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ewi\Dropbox\Studium\Semesterarbeit1\SA_FelixB_frequency_control\time_behaviour\"/>
    </mc:Choice>
  </mc:AlternateContent>
  <bookViews>
    <workbookView xWindow="0" yWindow="460" windowWidth="21600" windowHeight="10180" activeTab="1"/>
  </bookViews>
  <sheets>
    <sheet name="Sheet1" sheetId="1" r:id="rId1"/>
    <sheet name="Sheet2" sheetId="2" r:id="rId2"/>
  </sheets>
  <definedNames>
    <definedName name="Windenergie_Hochrechnung_2017" localSheetId="0">Sheet1!$A$1:$G$33540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Windenergie_Hochrechnung_2017" type="6" refreshedVersion="6" background="1" saveData="1">
    <textPr codePage="850" sourceFile="C:\Users\boewi\Downloads\Windenergie_Hochrechnung_2017.csv" decimal="," thousands="." tab="0" semicolon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<sst xmlns="http://schemas.openxmlformats.org/spreadsheetml/2006/main" count="33625" uniqueCount="424">
  <si>
    <t>Datum</t>
  </si>
  <si>
    <t>Von</t>
  </si>
  <si>
    <t>bis</t>
  </si>
  <si>
    <t>MW</t>
  </si>
  <si>
    <t>Onshore MW</t>
  </si>
  <si>
    <t>Offshore MW</t>
  </si>
  <si>
    <t>Maximum</t>
  </si>
  <si>
    <t>28.10.2017</t>
  </si>
  <si>
    <t>Minimum</t>
  </si>
  <si>
    <t>28.08.2017</t>
  </si>
  <si>
    <t>01.01.2017</t>
  </si>
  <si>
    <t>02.01.2017</t>
  </si>
  <si>
    <t>03.01.2017</t>
  </si>
  <si>
    <t>04.01.2017</t>
  </si>
  <si>
    <t>05.01.2017</t>
  </si>
  <si>
    <t>06.01.2017</t>
  </si>
  <si>
    <t>07.01.2017</t>
  </si>
  <si>
    <t>08.01.2017</t>
  </si>
  <si>
    <t>09.01.2017</t>
  </si>
  <si>
    <t>10.01.2017</t>
  </si>
  <si>
    <t>11.01.2017</t>
  </si>
  <si>
    <t>12.01.2017</t>
  </si>
  <si>
    <t>13.01.2017</t>
  </si>
  <si>
    <t>14.01.2017</t>
  </si>
  <si>
    <t>15.01.2017</t>
  </si>
  <si>
    <t>16.01.2017</t>
  </si>
  <si>
    <t>17.01.2017</t>
  </si>
  <si>
    <t>18.01.2017</t>
  </si>
  <si>
    <t>19.01.2017</t>
  </si>
  <si>
    <t>20.01.2017</t>
  </si>
  <si>
    <t>21.01.2017</t>
  </si>
  <si>
    <t>22.01.2017</t>
  </si>
  <si>
    <t>23.01.2017</t>
  </si>
  <si>
    <t>24.01.2017</t>
  </si>
  <si>
    <t>25.01.2017</t>
  </si>
  <si>
    <t>26.01.2017</t>
  </si>
  <si>
    <t>27.01.2017</t>
  </si>
  <si>
    <t>28.01.2017</t>
  </si>
  <si>
    <t>29.01.2017</t>
  </si>
  <si>
    <t>30.01.2017</t>
  </si>
  <si>
    <t>31.01.2017</t>
  </si>
  <si>
    <t>01.02.2017</t>
  </si>
  <si>
    <t>02.02.2017</t>
  </si>
  <si>
    <t>03.02.2017</t>
  </si>
  <si>
    <t>04.02.2017</t>
  </si>
  <si>
    <t>05.02.2017</t>
  </si>
  <si>
    <t>06.02.2017</t>
  </si>
  <si>
    <t>07.02.2017</t>
  </si>
  <si>
    <t>08.02.2017</t>
  </si>
  <si>
    <t>09.02.2017</t>
  </si>
  <si>
    <t>10.02.2017</t>
  </si>
  <si>
    <t>11.02.2017</t>
  </si>
  <si>
    <t>12.02.2017</t>
  </si>
  <si>
    <t>13.02.2017</t>
  </si>
  <si>
    <t>14.02.2017</t>
  </si>
  <si>
    <t>15.02.2017</t>
  </si>
  <si>
    <t>16.02.2017</t>
  </si>
  <si>
    <t>17.02.2017</t>
  </si>
  <si>
    <t>18.02.2017</t>
  </si>
  <si>
    <t>19.02.2017</t>
  </si>
  <si>
    <t>20.02.2017</t>
  </si>
  <si>
    <t>21.02.2017</t>
  </si>
  <si>
    <t>22.02.2017</t>
  </si>
  <si>
    <t>23.02.2017</t>
  </si>
  <si>
    <t>24.02.2017</t>
  </si>
  <si>
    <t>25.02.2017</t>
  </si>
  <si>
    <t>26.02.2017</t>
  </si>
  <si>
    <t>27.02.2017</t>
  </si>
  <si>
    <t>28.02.2017</t>
  </si>
  <si>
    <t>01.03.2017</t>
  </si>
  <si>
    <t>02.03.2017</t>
  </si>
  <si>
    <t>03.03.2017</t>
  </si>
  <si>
    <t>04.03.2017</t>
  </si>
  <si>
    <t>05.03.2017</t>
  </si>
  <si>
    <t>06.03.2017</t>
  </si>
  <si>
    <t>07.03.2017</t>
  </si>
  <si>
    <t>08.03.2017</t>
  </si>
  <si>
    <t>09.03.2017</t>
  </si>
  <si>
    <t>10.03.2017</t>
  </si>
  <si>
    <t>11.03.2017</t>
  </si>
  <si>
    <t>12.03.2017</t>
  </si>
  <si>
    <t>13.03.2017</t>
  </si>
  <si>
    <t>14.03.2017</t>
  </si>
  <si>
    <t>15.03.2017</t>
  </si>
  <si>
    <t>16.03.2017</t>
  </si>
  <si>
    <t>17.03.2017</t>
  </si>
  <si>
    <t>18.03.2017</t>
  </si>
  <si>
    <t>19.03.2017</t>
  </si>
  <si>
    <t>20.03.2017</t>
  </si>
  <si>
    <t>21.03.2017</t>
  </si>
  <si>
    <t>22.03.2017</t>
  </si>
  <si>
    <t>23.03.2017</t>
  </si>
  <si>
    <t>24.03.2017</t>
  </si>
  <si>
    <t>25.03.2017</t>
  </si>
  <si>
    <t>26.03.2017</t>
  </si>
  <si>
    <t>27.03.2017</t>
  </si>
  <si>
    <t>28.03.2017</t>
  </si>
  <si>
    <t>29.03.2017</t>
  </si>
  <si>
    <t>30.03.2017</t>
  </si>
  <si>
    <t>31.03.2017</t>
  </si>
  <si>
    <t>01.04.2017</t>
  </si>
  <si>
    <t>02.04.2017</t>
  </si>
  <si>
    <t>03.04.2017</t>
  </si>
  <si>
    <t>04.04.2017</t>
  </si>
  <si>
    <t>05.04.2017</t>
  </si>
  <si>
    <t>06.04.2017</t>
  </si>
  <si>
    <t>07.04.2017</t>
  </si>
  <si>
    <t>08.04.2017</t>
  </si>
  <si>
    <t>09.04.2017</t>
  </si>
  <si>
    <t>10.04.2017</t>
  </si>
  <si>
    <t>11.04.2017</t>
  </si>
  <si>
    <t>12.04.2017</t>
  </si>
  <si>
    <t>13.04.2017</t>
  </si>
  <si>
    <t>14.04.2017</t>
  </si>
  <si>
    <t>15.04.2017</t>
  </si>
  <si>
    <t>16.04.2017</t>
  </si>
  <si>
    <t>17.04.2017</t>
  </si>
  <si>
    <t>18.04.2017</t>
  </si>
  <si>
    <t>19.04.2017</t>
  </si>
  <si>
    <t>20.04.2017</t>
  </si>
  <si>
    <t>21.04.2017</t>
  </si>
  <si>
    <t>22.04.2017</t>
  </si>
  <si>
    <t>23.04.2017</t>
  </si>
  <si>
    <t>24.04.2017</t>
  </si>
  <si>
    <t>25.04.2017</t>
  </si>
  <si>
    <t>26.04.2017</t>
  </si>
  <si>
    <t>27.04.2017</t>
  </si>
  <si>
    <t>28.04.2017</t>
  </si>
  <si>
    <t>29.04.2017</t>
  </si>
  <si>
    <t>30.04.2017</t>
  </si>
  <si>
    <t>01.05.2017</t>
  </si>
  <si>
    <t>02.05.2017</t>
  </si>
  <si>
    <t>03.05.2017</t>
  </si>
  <si>
    <t>04.05.2017</t>
  </si>
  <si>
    <t>05.05.2017</t>
  </si>
  <si>
    <t>06.05.2017</t>
  </si>
  <si>
    <t>07.05.2017</t>
  </si>
  <si>
    <t>08.05.2017</t>
  </si>
  <si>
    <t>09.05.2017</t>
  </si>
  <si>
    <t>10.05.2017</t>
  </si>
  <si>
    <t>11.05.2017</t>
  </si>
  <si>
    <t>12.05.2017</t>
  </si>
  <si>
    <t>13.05.2017</t>
  </si>
  <si>
    <t>14.05.2017</t>
  </si>
  <si>
    <t>15.05.2017</t>
  </si>
  <si>
    <t>16.05.2017</t>
  </si>
  <si>
    <t>17.05.2017</t>
  </si>
  <si>
    <t>18.05.2017</t>
  </si>
  <si>
    <t>19.05.2017</t>
  </si>
  <si>
    <t>20.05.2017</t>
  </si>
  <si>
    <t>21.05.2017</t>
  </si>
  <si>
    <t>22.05.2017</t>
  </si>
  <si>
    <t>23.05.2017</t>
  </si>
  <si>
    <t>24.05.2017</t>
  </si>
  <si>
    <t>25.05.2017</t>
  </si>
  <si>
    <t>26.05.2017</t>
  </si>
  <si>
    <t>27.05.2017</t>
  </si>
  <si>
    <t>28.05.2017</t>
  </si>
  <si>
    <t>29.05.2017</t>
  </si>
  <si>
    <t>30.05.2017</t>
  </si>
  <si>
    <t>31.05.2017</t>
  </si>
  <si>
    <t>01.06.2017</t>
  </si>
  <si>
    <t>02.06.2017</t>
  </si>
  <si>
    <t>03.06.2017</t>
  </si>
  <si>
    <t>04.06.2017</t>
  </si>
  <si>
    <t>05.06.2017</t>
  </si>
  <si>
    <t>06.06.2017</t>
  </si>
  <si>
    <t>07.06.2017</t>
  </si>
  <si>
    <t>08.06.2017</t>
  </si>
  <si>
    <t>09.06.2017</t>
  </si>
  <si>
    <t>10.06.2017</t>
  </si>
  <si>
    <t>11.06.2017</t>
  </si>
  <si>
    <t>12.06.2017</t>
  </si>
  <si>
    <t>13.06.2017</t>
  </si>
  <si>
    <t>14.06.2017</t>
  </si>
  <si>
    <t>15.06.2017</t>
  </si>
  <si>
    <t>16.06.2017</t>
  </si>
  <si>
    <t>17.06.2017</t>
  </si>
  <si>
    <t>18.06.2017</t>
  </si>
  <si>
    <t>19.06.2017</t>
  </si>
  <si>
    <t>20.06.2017</t>
  </si>
  <si>
    <t>21.06.2017</t>
  </si>
  <si>
    <t>22.06.2017</t>
  </si>
  <si>
    <t>23.06.2017</t>
  </si>
  <si>
    <t>24.06.2017</t>
  </si>
  <si>
    <t>25.06.2017</t>
  </si>
  <si>
    <t>26.06.2017</t>
  </si>
  <si>
    <t>27.06.2017</t>
  </si>
  <si>
    <t>28.06.2017</t>
  </si>
  <si>
    <t>29.06.2017</t>
  </si>
  <si>
    <t>30.06.2017</t>
  </si>
  <si>
    <t>01.07.2017</t>
  </si>
  <si>
    <t>02.07.2017</t>
  </si>
  <si>
    <t>03.07.2017</t>
  </si>
  <si>
    <t>04.07.2017</t>
  </si>
  <si>
    <t>05.07.2017</t>
  </si>
  <si>
    <t>06.07.2017</t>
  </si>
  <si>
    <t>07.07.2017</t>
  </si>
  <si>
    <t>08.07.2017</t>
  </si>
  <si>
    <t>09.07.2017</t>
  </si>
  <si>
    <t>10.07.2017</t>
  </si>
  <si>
    <t>11.07.2017</t>
  </si>
  <si>
    <t>12.07.2017</t>
  </si>
  <si>
    <t>13.07.2017</t>
  </si>
  <si>
    <t>14.07.2017</t>
  </si>
  <si>
    <t>15.07.2017</t>
  </si>
  <si>
    <t>16.07.2017</t>
  </si>
  <si>
    <t>17.07.2017</t>
  </si>
  <si>
    <t>18.07.2017</t>
  </si>
  <si>
    <t>19.07.2017</t>
  </si>
  <si>
    <t>20.07.2017</t>
  </si>
  <si>
    <t>21.07.2017</t>
  </si>
  <si>
    <t>22.07.2017</t>
  </si>
  <si>
    <t>23.07.2017</t>
  </si>
  <si>
    <t>24.07.2017</t>
  </si>
  <si>
    <t>25.07.2017</t>
  </si>
  <si>
    <t>26.07.2017</t>
  </si>
  <si>
    <t>27.07.2017</t>
  </si>
  <si>
    <t>28.07.2017</t>
  </si>
  <si>
    <t>29.07.2017</t>
  </si>
  <si>
    <t>30.07.2017</t>
  </si>
  <si>
    <t>31.07.2017</t>
  </si>
  <si>
    <t>01.08.2017</t>
  </si>
  <si>
    <t>02.08.2017</t>
  </si>
  <si>
    <t>03.08.2017</t>
  </si>
  <si>
    <t>04.08.2017</t>
  </si>
  <si>
    <t>05.08.2017</t>
  </si>
  <si>
    <t>06.08.2017</t>
  </si>
  <si>
    <t>07.08.2017</t>
  </si>
  <si>
    <t>08.08.2017</t>
  </si>
  <si>
    <t>09.08.2017</t>
  </si>
  <si>
    <t>10.08.2017</t>
  </si>
  <si>
    <t>11.08.2017</t>
  </si>
  <si>
    <t>12.08.2017</t>
  </si>
  <si>
    <t>13.08.2017</t>
  </si>
  <si>
    <t>14.08.2017</t>
  </si>
  <si>
    <t>15.08.2017</t>
  </si>
  <si>
    <t>16.08.2017</t>
  </si>
  <si>
    <t>17.08.2017</t>
  </si>
  <si>
    <t>18.08.2017</t>
  </si>
  <si>
    <t>19.08.2017</t>
  </si>
  <si>
    <t>20.08.2017</t>
  </si>
  <si>
    <t>21.08.2017</t>
  </si>
  <si>
    <t>22.08.2017</t>
  </si>
  <si>
    <t>23.08.2017</t>
  </si>
  <si>
    <t>24.08.2017</t>
  </si>
  <si>
    <t>25.08.2017</t>
  </si>
  <si>
    <t>26.08.2017</t>
  </si>
  <si>
    <t>27.08.2017</t>
  </si>
  <si>
    <t>29.08.2017</t>
  </si>
  <si>
    <t>30.08.2017</t>
  </si>
  <si>
    <t>31.08.2017</t>
  </si>
  <si>
    <t>01.09.2017</t>
  </si>
  <si>
    <t>02.09.2017</t>
  </si>
  <si>
    <t>03.09.2017</t>
  </si>
  <si>
    <t>04.09.2017</t>
  </si>
  <si>
    <t>05.09.2017</t>
  </si>
  <si>
    <t>06.09.2017</t>
  </si>
  <si>
    <t>07.09.2017</t>
  </si>
  <si>
    <t>08.09.2017</t>
  </si>
  <si>
    <t>09.09.2017</t>
  </si>
  <si>
    <t>10.09.2017</t>
  </si>
  <si>
    <t>11.09.2017</t>
  </si>
  <si>
    <t>12.09.2017</t>
  </si>
  <si>
    <t>13.09.2017</t>
  </si>
  <si>
    <t>14.09.2017</t>
  </si>
  <si>
    <t>15.09.2017</t>
  </si>
  <si>
    <t>16.09.2017</t>
  </si>
  <si>
    <t>17.09.2017</t>
  </si>
  <si>
    <t>18.09.2017</t>
  </si>
  <si>
    <t>19.09.2017</t>
  </si>
  <si>
    <t>20.09.2017</t>
  </si>
  <si>
    <t>21.09.2017</t>
  </si>
  <si>
    <t>22.09.2017</t>
  </si>
  <si>
    <t>23.09.2017</t>
  </si>
  <si>
    <t>24.09.2017</t>
  </si>
  <si>
    <t>25.09.2017</t>
  </si>
  <si>
    <t>26.09.2017</t>
  </si>
  <si>
    <t>27.09.2017</t>
  </si>
  <si>
    <t>28.09.2017</t>
  </si>
  <si>
    <t>29.09.2017</t>
  </si>
  <si>
    <t>30.09.2017</t>
  </si>
  <si>
    <t>01.10.2017</t>
  </si>
  <si>
    <t>02.10.2017</t>
  </si>
  <si>
    <t>03.10.2017</t>
  </si>
  <si>
    <t>04.10.2017</t>
  </si>
  <si>
    <t>05.10.2017</t>
  </si>
  <si>
    <t>06.10.2017</t>
  </si>
  <si>
    <t>07.10.2017</t>
  </si>
  <si>
    <t>08.10.2017</t>
  </si>
  <si>
    <t>09.10.2017</t>
  </si>
  <si>
    <t>10.10.2017</t>
  </si>
  <si>
    <t>11.10.2017</t>
  </si>
  <si>
    <t>12.10.2017</t>
  </si>
  <si>
    <t>13.10.2017</t>
  </si>
  <si>
    <t>14.10.2017</t>
  </si>
  <si>
    <t>15.10.2017</t>
  </si>
  <si>
    <t>16.10.2017</t>
  </si>
  <si>
    <t>17.10.2017</t>
  </si>
  <si>
    <t>18.10.2017</t>
  </si>
  <si>
    <t>19.10.2017</t>
  </si>
  <si>
    <t>20.10.2017</t>
  </si>
  <si>
    <t>21.10.2017</t>
  </si>
  <si>
    <t>22.10.2017</t>
  </si>
  <si>
    <t>23.10.2017</t>
  </si>
  <si>
    <t>24.10.2017</t>
  </si>
  <si>
    <t>25.10.2017</t>
  </si>
  <si>
    <t>26.10.2017</t>
  </si>
  <si>
    <t>27.10.2017</t>
  </si>
  <si>
    <t>29.10.2017</t>
  </si>
  <si>
    <t>02:00-A</t>
  </si>
  <si>
    <t>02:15-A</t>
  </si>
  <si>
    <t>02:30-A</t>
  </si>
  <si>
    <t>02:45-A</t>
  </si>
  <si>
    <t>02:00-B</t>
  </si>
  <si>
    <t>02:15-B</t>
  </si>
  <si>
    <t>02:30-B</t>
  </si>
  <si>
    <t>02:45-B</t>
  </si>
  <si>
    <t>30.10.2017</t>
  </si>
  <si>
    <t>31.10.2017</t>
  </si>
  <si>
    <t>01.11.2017</t>
  </si>
  <si>
    <t>02.11.2017</t>
  </si>
  <si>
    <t>03.11.2017</t>
  </si>
  <si>
    <t>04.11.2017</t>
  </si>
  <si>
    <t>05.11.2017</t>
  </si>
  <si>
    <t>06.11.2017</t>
  </si>
  <si>
    <t>07.11.2017</t>
  </si>
  <si>
    <t>08.11.2017</t>
  </si>
  <si>
    <t>09.11.2017</t>
  </si>
  <si>
    <t>10.11.2017</t>
  </si>
  <si>
    <t>11.11.2017</t>
  </si>
  <si>
    <t>12.11.2017</t>
  </si>
  <si>
    <t>13.11.2017</t>
  </si>
  <si>
    <t>14.11.2017</t>
  </si>
  <si>
    <t>15.11.2017</t>
  </si>
  <si>
    <t>16.11.2017</t>
  </si>
  <si>
    <t>17.11.2017</t>
  </si>
  <si>
    <t>18.11.2017</t>
  </si>
  <si>
    <t>19.11.2017</t>
  </si>
  <si>
    <t>20.11.2017</t>
  </si>
  <si>
    <t>21.11.2017</t>
  </si>
  <si>
    <t>22.11.2017</t>
  </si>
  <si>
    <t>23.11.2017</t>
  </si>
  <si>
    <t>24.11.2017</t>
  </si>
  <si>
    <t>25.11.2017</t>
  </si>
  <si>
    <t>26.11.2017</t>
  </si>
  <si>
    <t>27.11.2017</t>
  </si>
  <si>
    <t>28.11.2017</t>
  </si>
  <si>
    <t>29.11.2017</t>
  </si>
  <si>
    <t>30.11.2017</t>
  </si>
  <si>
    <t>01.12.2017</t>
  </si>
  <si>
    <t>02.12.2017</t>
  </si>
  <si>
    <t>03.12.2017</t>
  </si>
  <si>
    <t>04.12.2017</t>
  </si>
  <si>
    <t>05.12.2017</t>
  </si>
  <si>
    <t>06.12.2017</t>
  </si>
  <si>
    <t>07.12.2017</t>
  </si>
  <si>
    <t>08.12.2017</t>
  </si>
  <si>
    <t>09.12.2017</t>
  </si>
  <si>
    <t>10.12.2017</t>
  </si>
  <si>
    <t>11.12.2017</t>
  </si>
  <si>
    <t>12.12.2017</t>
  </si>
  <si>
    <t>13.12.2017</t>
  </si>
  <si>
    <t>14.12.2017</t>
  </si>
  <si>
    <t>15.12.2017</t>
  </si>
  <si>
    <t>16.12.2017</t>
  </si>
  <si>
    <t>16/12/2017 00:10:00</t>
  </si>
  <si>
    <t>16/12/2017 00:20:00</t>
  </si>
  <si>
    <t>16/12/2017 00:30:00</t>
  </si>
  <si>
    <t>16/12/2017 00:40:00</t>
  </si>
  <si>
    <t>16/12/2017 00:50:00</t>
  </si>
  <si>
    <t>16/12/2017 01:00:00</t>
  </si>
  <si>
    <t>16/12/2017 01:10:00</t>
  </si>
  <si>
    <t>16/12/2017 01:20:00</t>
  </si>
  <si>
    <t>16/12/2017 01:30:00</t>
  </si>
  <si>
    <t>16/12/2017 01:40:00</t>
  </si>
  <si>
    <t>16/12/2017 01:50:00</t>
  </si>
  <si>
    <t>16/12/2017 02:00:00</t>
  </si>
  <si>
    <t>16/12/2017 02:10:00</t>
  </si>
  <si>
    <t>16/12/2017 02:20:00</t>
  </si>
  <si>
    <t>16/12/2017 02:30:00</t>
  </si>
  <si>
    <t>16/12/2017 02:40:00</t>
  </si>
  <si>
    <t>16/12/2017 02:50:00</t>
  </si>
  <si>
    <t>16/12/2017 03:00:00</t>
  </si>
  <si>
    <t>16/12/2017 03:10:00</t>
  </si>
  <si>
    <t>16/12/2017 03:20:00</t>
  </si>
  <si>
    <t>16/12/2017 03:30:00</t>
  </si>
  <si>
    <t>16/12/2017 03:40:00</t>
  </si>
  <si>
    <t>16/12/2017 03:50:00</t>
  </si>
  <si>
    <t>16/12/2017 04:00:00</t>
  </si>
  <si>
    <t>16/12/2017 04:10:00</t>
  </si>
  <si>
    <t>16/12/2017 04:20:00</t>
  </si>
  <si>
    <t>16/12/2017 04:30:00</t>
  </si>
  <si>
    <t>16/12/2017 04:40:00</t>
  </si>
  <si>
    <t>16/12/2017 04:50:00</t>
  </si>
  <si>
    <t>16/12/2017 05:00:00</t>
  </si>
  <si>
    <t>16/12/2017 05:10:00</t>
  </si>
  <si>
    <t>16/12/2017 05:20:00</t>
  </si>
  <si>
    <t>16/12/2017 05:30:00</t>
  </si>
  <si>
    <t>16/12/2017 05:40:00</t>
  </si>
  <si>
    <t>16/12/2017 05:50:00</t>
  </si>
  <si>
    <t>16/12/2017 06:00:00</t>
  </si>
  <si>
    <t>16/12/2017 06:10:00</t>
  </si>
  <si>
    <t>16/12/2017 06:20:00</t>
  </si>
  <si>
    <t>16/12/2017 06:30:00</t>
  </si>
  <si>
    <t>16/12/2017 06:40:00</t>
  </si>
  <si>
    <t>16/12/2017 06:50:00</t>
  </si>
  <si>
    <t>16/12/2017 07:00:00</t>
  </si>
  <si>
    <t>16/12/2017 07:10:00</t>
  </si>
  <si>
    <t>16/12/2017 07:20:00</t>
  </si>
  <si>
    <t>16/12/2017 07:30:00</t>
  </si>
  <si>
    <t>16/12/2017 07:40:00</t>
  </si>
  <si>
    <t>16/12/2017 07:50:00</t>
  </si>
  <si>
    <t>16/12/2017 08:00:00</t>
  </si>
  <si>
    <t>16/12/2017 08:10:00</t>
  </si>
  <si>
    <t>16/12/2017 08:20:00</t>
  </si>
  <si>
    <t>16/12/2017 08:30:00</t>
  </si>
  <si>
    <t>16/12/2017 08:40:00</t>
  </si>
  <si>
    <t>16/12/2017 08:50:00</t>
  </si>
  <si>
    <t>16/12/2017 09:00:00</t>
  </si>
  <si>
    <t>Time</t>
  </si>
  <si>
    <t>Wind speed</t>
  </si>
  <si>
    <t>Direction</t>
  </si>
  <si>
    <t>Energy 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</si>
</sst>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0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Sheet1!$E$5</c:f>
              <c:strCache>
                <c:ptCount val="1"/>
                <c:pt idx="0">
                  <c:v>Onshore MW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Sheet1!$A$5:$A$33540</c:f>
              <c:strCache>
                <c:ptCount val="33536"/>
                <c:pt idx="0">
                  <c:v>Datum</c:v>
                </c:pt>
                <c:pt idx="1">
                  <c:v>01.01.2017</c:v>
                </c:pt>
                <c:pt idx="2">
                  <c:v>01.01.2017</c:v>
                </c:pt>
                <c:pt idx="3">
                  <c:v>01.01.2017</c:v>
                </c:pt>
                <c:pt idx="4">
                  <c:v>01.01.2017</c:v>
                </c:pt>
                <c:pt idx="5">
                  <c:v>01.01.2017</c:v>
                </c:pt>
                <c:pt idx="6">
                  <c:v>01.01.2017</c:v>
                </c:pt>
                <c:pt idx="7">
                  <c:v>01.01.2017</c:v>
                </c:pt>
                <c:pt idx="8">
                  <c:v>01.01.2017</c:v>
                </c:pt>
                <c:pt idx="9">
                  <c:v>01.01.2017</c:v>
                </c:pt>
                <c:pt idx="10">
                  <c:v>01.01.2017</c:v>
                </c:pt>
                <c:pt idx="11">
                  <c:v>01.01.2017</c:v>
                </c:pt>
                <c:pt idx="12">
                  <c:v>01.01.2017</c:v>
                </c:pt>
                <c:pt idx="13">
                  <c:v>01.01.2017</c:v>
                </c:pt>
                <c:pt idx="14">
                  <c:v>01.01.2017</c:v>
                </c:pt>
                <c:pt idx="15">
                  <c:v>01.01.2017</c:v>
                </c:pt>
                <c:pt idx="16">
                  <c:v>01.01.2017</c:v>
                </c:pt>
                <c:pt idx="17">
                  <c:v>01.01.2017</c:v>
                </c:pt>
                <c:pt idx="18">
                  <c:v>01.01.2017</c:v>
                </c:pt>
                <c:pt idx="19">
                  <c:v>01.01.2017</c:v>
                </c:pt>
                <c:pt idx="20">
                  <c:v>01.01.2017</c:v>
                </c:pt>
                <c:pt idx="21">
                  <c:v>01.01.2017</c:v>
                </c:pt>
                <c:pt idx="22">
                  <c:v>01.01.2017</c:v>
                </c:pt>
                <c:pt idx="23">
                  <c:v>01.01.2017</c:v>
                </c:pt>
                <c:pt idx="24">
                  <c:v>01.01.2017</c:v>
                </c:pt>
                <c:pt idx="25">
                  <c:v>01.01.2017</c:v>
                </c:pt>
                <c:pt idx="26">
                  <c:v>01.01.2017</c:v>
                </c:pt>
                <c:pt idx="27">
                  <c:v>01.01.2017</c:v>
                </c:pt>
                <c:pt idx="28">
                  <c:v>01.01.2017</c:v>
                </c:pt>
                <c:pt idx="29">
                  <c:v>01.01.2017</c:v>
                </c:pt>
                <c:pt idx="30">
                  <c:v>01.01.2017</c:v>
                </c:pt>
                <c:pt idx="31">
                  <c:v>01.01.2017</c:v>
                </c:pt>
                <c:pt idx="32">
                  <c:v>01.01.2017</c:v>
                </c:pt>
                <c:pt idx="33">
                  <c:v>01.01.2017</c:v>
                </c:pt>
                <c:pt idx="34">
                  <c:v>01.01.2017</c:v>
                </c:pt>
                <c:pt idx="35">
                  <c:v>01.01.2017</c:v>
                </c:pt>
                <c:pt idx="36">
                  <c:v>01.01.2017</c:v>
                </c:pt>
                <c:pt idx="37">
                  <c:v>01.01.2017</c:v>
                </c:pt>
                <c:pt idx="38">
                  <c:v>01.01.2017</c:v>
                </c:pt>
                <c:pt idx="39">
                  <c:v>01.01.2017</c:v>
                </c:pt>
                <c:pt idx="40">
                  <c:v>01.01.2017</c:v>
                </c:pt>
                <c:pt idx="41">
                  <c:v>01.01.2017</c:v>
                </c:pt>
                <c:pt idx="42">
                  <c:v>01.01.2017</c:v>
                </c:pt>
                <c:pt idx="43">
                  <c:v>01.01.2017</c:v>
                </c:pt>
                <c:pt idx="44">
                  <c:v>01.01.2017</c:v>
                </c:pt>
                <c:pt idx="45">
                  <c:v>01.01.2017</c:v>
                </c:pt>
                <c:pt idx="46">
                  <c:v>01.01.2017</c:v>
                </c:pt>
                <c:pt idx="47">
                  <c:v>01.01.2017</c:v>
                </c:pt>
                <c:pt idx="48">
                  <c:v>01.01.2017</c:v>
                </c:pt>
                <c:pt idx="49">
                  <c:v>01.01.2017</c:v>
                </c:pt>
                <c:pt idx="50">
                  <c:v>01.01.2017</c:v>
                </c:pt>
                <c:pt idx="51">
                  <c:v>01.01.2017</c:v>
                </c:pt>
                <c:pt idx="52">
                  <c:v>01.01.2017</c:v>
                </c:pt>
                <c:pt idx="53">
                  <c:v>01.01.2017</c:v>
                </c:pt>
                <c:pt idx="54">
                  <c:v>01.01.2017</c:v>
                </c:pt>
                <c:pt idx="55">
                  <c:v>01.01.2017</c:v>
                </c:pt>
                <c:pt idx="56">
                  <c:v>01.01.2017</c:v>
                </c:pt>
                <c:pt idx="57">
                  <c:v>01.01.2017</c:v>
                </c:pt>
                <c:pt idx="58">
                  <c:v>01.01.2017</c:v>
                </c:pt>
                <c:pt idx="59">
                  <c:v>01.01.2017</c:v>
                </c:pt>
                <c:pt idx="60">
                  <c:v>01.01.2017</c:v>
                </c:pt>
                <c:pt idx="61">
                  <c:v>01.01.2017</c:v>
                </c:pt>
                <c:pt idx="62">
                  <c:v>01.01.2017</c:v>
                </c:pt>
                <c:pt idx="63">
                  <c:v>01.01.2017</c:v>
                </c:pt>
                <c:pt idx="64">
                  <c:v>01.01.2017</c:v>
                </c:pt>
                <c:pt idx="65">
                  <c:v>01.01.2017</c:v>
                </c:pt>
                <c:pt idx="66">
                  <c:v>01.01.2017</c:v>
                </c:pt>
                <c:pt idx="67">
                  <c:v>01.01.2017</c:v>
                </c:pt>
                <c:pt idx="68">
                  <c:v>01.01.2017</c:v>
                </c:pt>
                <c:pt idx="69">
                  <c:v>01.01.2017</c:v>
                </c:pt>
                <c:pt idx="70">
                  <c:v>01.01.2017</c:v>
                </c:pt>
                <c:pt idx="71">
                  <c:v>01.01.2017</c:v>
                </c:pt>
                <c:pt idx="72">
                  <c:v>01.01.2017</c:v>
                </c:pt>
                <c:pt idx="73">
                  <c:v>01.01.2017</c:v>
                </c:pt>
                <c:pt idx="74">
                  <c:v>01.01.2017</c:v>
                </c:pt>
                <c:pt idx="75">
                  <c:v>01.01.2017</c:v>
                </c:pt>
                <c:pt idx="76">
                  <c:v>01.01.2017</c:v>
                </c:pt>
                <c:pt idx="77">
                  <c:v>01.01.2017</c:v>
                </c:pt>
                <c:pt idx="78">
                  <c:v>01.01.2017</c:v>
                </c:pt>
                <c:pt idx="79">
                  <c:v>01.01.2017</c:v>
                </c:pt>
                <c:pt idx="80">
                  <c:v>01.01.2017</c:v>
                </c:pt>
                <c:pt idx="81">
                  <c:v>01.01.2017</c:v>
                </c:pt>
                <c:pt idx="82">
                  <c:v>01.01.2017</c:v>
                </c:pt>
                <c:pt idx="83">
                  <c:v>01.01.2017</c:v>
                </c:pt>
                <c:pt idx="84">
                  <c:v>01.01.2017</c:v>
                </c:pt>
                <c:pt idx="85">
                  <c:v>01.01.2017</c:v>
                </c:pt>
                <c:pt idx="86">
                  <c:v>01.01.2017</c:v>
                </c:pt>
                <c:pt idx="87">
                  <c:v>01.01.2017</c:v>
                </c:pt>
                <c:pt idx="88">
                  <c:v>01.01.2017</c:v>
                </c:pt>
                <c:pt idx="89">
                  <c:v>01.01.2017</c:v>
                </c:pt>
                <c:pt idx="90">
                  <c:v>01.01.2017</c:v>
                </c:pt>
                <c:pt idx="91">
                  <c:v>01.01.2017</c:v>
                </c:pt>
                <c:pt idx="92">
                  <c:v>01.01.2017</c:v>
                </c:pt>
                <c:pt idx="93">
                  <c:v>01.01.2017</c:v>
                </c:pt>
                <c:pt idx="94">
                  <c:v>01.01.2017</c:v>
                </c:pt>
                <c:pt idx="95">
                  <c:v>01.01.2017</c:v>
                </c:pt>
                <c:pt idx="96">
                  <c:v>01.01.2017</c:v>
                </c:pt>
                <c:pt idx="97">
                  <c:v>02.01.2017</c:v>
                </c:pt>
                <c:pt idx="98">
                  <c:v>02.01.2017</c:v>
                </c:pt>
                <c:pt idx="99">
                  <c:v>02.01.2017</c:v>
                </c:pt>
                <c:pt idx="100">
                  <c:v>02.01.2017</c:v>
                </c:pt>
                <c:pt idx="101">
                  <c:v>02.01.2017</c:v>
                </c:pt>
                <c:pt idx="102">
                  <c:v>02.01.2017</c:v>
                </c:pt>
                <c:pt idx="103">
                  <c:v>02.01.2017</c:v>
                </c:pt>
                <c:pt idx="104">
                  <c:v>02.01.2017</c:v>
                </c:pt>
                <c:pt idx="105">
                  <c:v>02.01.2017</c:v>
                </c:pt>
                <c:pt idx="106">
                  <c:v>02.01.2017</c:v>
                </c:pt>
                <c:pt idx="107">
                  <c:v>02.01.2017</c:v>
                </c:pt>
                <c:pt idx="108">
                  <c:v>02.01.2017</c:v>
                </c:pt>
                <c:pt idx="109">
                  <c:v>02.01.2017</c:v>
                </c:pt>
                <c:pt idx="110">
                  <c:v>02.01.2017</c:v>
                </c:pt>
                <c:pt idx="111">
                  <c:v>02.01.2017</c:v>
                </c:pt>
                <c:pt idx="112">
                  <c:v>02.01.2017</c:v>
                </c:pt>
                <c:pt idx="113">
                  <c:v>02.01.2017</c:v>
                </c:pt>
                <c:pt idx="114">
                  <c:v>02.01.2017</c:v>
                </c:pt>
                <c:pt idx="115">
                  <c:v>02.01.2017</c:v>
                </c:pt>
                <c:pt idx="116">
                  <c:v>02.01.2017</c:v>
                </c:pt>
                <c:pt idx="117">
                  <c:v>02.01.2017</c:v>
                </c:pt>
                <c:pt idx="118">
                  <c:v>02.01.2017</c:v>
                </c:pt>
                <c:pt idx="119">
                  <c:v>02.01.2017</c:v>
                </c:pt>
                <c:pt idx="120">
                  <c:v>02.01.2017</c:v>
                </c:pt>
                <c:pt idx="121">
                  <c:v>02.01.2017</c:v>
                </c:pt>
                <c:pt idx="122">
                  <c:v>02.01.2017</c:v>
                </c:pt>
                <c:pt idx="123">
                  <c:v>02.01.2017</c:v>
                </c:pt>
                <c:pt idx="124">
                  <c:v>02.01.2017</c:v>
                </c:pt>
                <c:pt idx="125">
                  <c:v>02.01.2017</c:v>
                </c:pt>
                <c:pt idx="126">
                  <c:v>02.01.2017</c:v>
                </c:pt>
                <c:pt idx="127">
                  <c:v>02.01.2017</c:v>
                </c:pt>
                <c:pt idx="128">
                  <c:v>02.01.2017</c:v>
                </c:pt>
                <c:pt idx="129">
                  <c:v>02.01.2017</c:v>
                </c:pt>
                <c:pt idx="130">
                  <c:v>02.01.2017</c:v>
                </c:pt>
                <c:pt idx="131">
                  <c:v>02.01.2017</c:v>
                </c:pt>
                <c:pt idx="132">
                  <c:v>02.01.2017</c:v>
                </c:pt>
                <c:pt idx="133">
                  <c:v>02.01.2017</c:v>
                </c:pt>
                <c:pt idx="134">
                  <c:v>02.01.2017</c:v>
                </c:pt>
                <c:pt idx="135">
                  <c:v>02.01.2017</c:v>
                </c:pt>
                <c:pt idx="136">
                  <c:v>02.01.2017</c:v>
                </c:pt>
                <c:pt idx="137">
                  <c:v>02.01.2017</c:v>
                </c:pt>
                <c:pt idx="138">
                  <c:v>02.01.2017</c:v>
                </c:pt>
                <c:pt idx="139">
                  <c:v>02.01.2017</c:v>
                </c:pt>
                <c:pt idx="140">
                  <c:v>02.01.2017</c:v>
                </c:pt>
                <c:pt idx="141">
                  <c:v>02.01.2017</c:v>
                </c:pt>
                <c:pt idx="142">
                  <c:v>02.01.2017</c:v>
                </c:pt>
                <c:pt idx="143">
                  <c:v>02.01.2017</c:v>
                </c:pt>
                <c:pt idx="144">
                  <c:v>02.01.2017</c:v>
                </c:pt>
                <c:pt idx="145">
                  <c:v>02.01.2017</c:v>
                </c:pt>
                <c:pt idx="146">
                  <c:v>02.01.2017</c:v>
                </c:pt>
                <c:pt idx="147">
                  <c:v>02.01.2017</c:v>
                </c:pt>
                <c:pt idx="148">
                  <c:v>02.01.2017</c:v>
                </c:pt>
                <c:pt idx="149">
                  <c:v>02.01.2017</c:v>
                </c:pt>
                <c:pt idx="150">
                  <c:v>02.01.2017</c:v>
                </c:pt>
                <c:pt idx="151">
                  <c:v>02.01.2017</c:v>
                </c:pt>
                <c:pt idx="152">
                  <c:v>02.01.2017</c:v>
                </c:pt>
                <c:pt idx="153">
                  <c:v>02.01.2017</c:v>
                </c:pt>
                <c:pt idx="154">
                  <c:v>02.01.2017</c:v>
                </c:pt>
                <c:pt idx="155">
                  <c:v>02.01.2017</c:v>
                </c:pt>
                <c:pt idx="156">
                  <c:v>02.01.2017</c:v>
                </c:pt>
                <c:pt idx="157">
                  <c:v>02.01.2017</c:v>
                </c:pt>
                <c:pt idx="158">
                  <c:v>02.01.2017</c:v>
                </c:pt>
                <c:pt idx="159">
                  <c:v>02.01.2017</c:v>
                </c:pt>
                <c:pt idx="160">
                  <c:v>02.01.2017</c:v>
                </c:pt>
                <c:pt idx="161">
                  <c:v>02.01.2017</c:v>
                </c:pt>
                <c:pt idx="162">
                  <c:v>02.01.2017</c:v>
                </c:pt>
                <c:pt idx="163">
                  <c:v>02.01.2017</c:v>
                </c:pt>
                <c:pt idx="164">
                  <c:v>02.01.2017</c:v>
                </c:pt>
                <c:pt idx="165">
                  <c:v>02.01.2017</c:v>
                </c:pt>
                <c:pt idx="166">
                  <c:v>02.01.2017</c:v>
                </c:pt>
                <c:pt idx="167">
                  <c:v>02.01.2017</c:v>
                </c:pt>
                <c:pt idx="168">
                  <c:v>02.01.2017</c:v>
                </c:pt>
                <c:pt idx="169">
                  <c:v>02.01.2017</c:v>
                </c:pt>
                <c:pt idx="170">
                  <c:v>02.01.2017</c:v>
                </c:pt>
                <c:pt idx="171">
                  <c:v>02.01.2017</c:v>
                </c:pt>
                <c:pt idx="172">
                  <c:v>02.01.2017</c:v>
                </c:pt>
                <c:pt idx="173">
                  <c:v>02.01.2017</c:v>
                </c:pt>
                <c:pt idx="174">
                  <c:v>02.01.2017</c:v>
                </c:pt>
                <c:pt idx="175">
                  <c:v>02.01.2017</c:v>
                </c:pt>
                <c:pt idx="176">
                  <c:v>02.01.2017</c:v>
                </c:pt>
                <c:pt idx="177">
                  <c:v>02.01.2017</c:v>
                </c:pt>
                <c:pt idx="178">
                  <c:v>02.01.2017</c:v>
                </c:pt>
                <c:pt idx="179">
                  <c:v>02.01.2017</c:v>
                </c:pt>
                <c:pt idx="180">
                  <c:v>02.01.2017</c:v>
                </c:pt>
                <c:pt idx="181">
                  <c:v>02.01.2017</c:v>
                </c:pt>
                <c:pt idx="182">
                  <c:v>02.01.2017</c:v>
                </c:pt>
                <c:pt idx="183">
                  <c:v>02.01.2017</c:v>
                </c:pt>
                <c:pt idx="184">
                  <c:v>02.01.2017</c:v>
                </c:pt>
                <c:pt idx="185">
                  <c:v>02.01.2017</c:v>
                </c:pt>
                <c:pt idx="186">
                  <c:v>02.01.2017</c:v>
                </c:pt>
                <c:pt idx="187">
                  <c:v>02.01.2017</c:v>
                </c:pt>
                <c:pt idx="188">
                  <c:v>02.01.2017</c:v>
                </c:pt>
                <c:pt idx="189">
                  <c:v>02.01.2017</c:v>
                </c:pt>
                <c:pt idx="190">
                  <c:v>02.01.2017</c:v>
                </c:pt>
                <c:pt idx="191">
                  <c:v>02.01.2017</c:v>
                </c:pt>
                <c:pt idx="192">
                  <c:v>02.01.2017</c:v>
                </c:pt>
                <c:pt idx="193">
                  <c:v>03.01.2017</c:v>
                </c:pt>
                <c:pt idx="194">
                  <c:v>03.01.2017</c:v>
                </c:pt>
                <c:pt idx="195">
                  <c:v>03.01.2017</c:v>
                </c:pt>
                <c:pt idx="196">
                  <c:v>03.01.2017</c:v>
                </c:pt>
                <c:pt idx="197">
                  <c:v>03.01.2017</c:v>
                </c:pt>
                <c:pt idx="198">
                  <c:v>03.01.2017</c:v>
                </c:pt>
                <c:pt idx="199">
                  <c:v>03.01.2017</c:v>
                </c:pt>
                <c:pt idx="200">
                  <c:v>03.01.2017</c:v>
                </c:pt>
                <c:pt idx="201">
                  <c:v>03.01.2017</c:v>
                </c:pt>
                <c:pt idx="202">
                  <c:v>03.01.2017</c:v>
                </c:pt>
                <c:pt idx="203">
                  <c:v>03.01.2017</c:v>
                </c:pt>
                <c:pt idx="204">
                  <c:v>03.01.2017</c:v>
                </c:pt>
                <c:pt idx="205">
                  <c:v>03.01.2017</c:v>
                </c:pt>
                <c:pt idx="206">
                  <c:v>03.01.2017</c:v>
                </c:pt>
                <c:pt idx="207">
                  <c:v>03.01.2017</c:v>
                </c:pt>
                <c:pt idx="208">
                  <c:v>03.01.2017</c:v>
                </c:pt>
                <c:pt idx="209">
                  <c:v>03.01.2017</c:v>
                </c:pt>
                <c:pt idx="210">
                  <c:v>03.01.2017</c:v>
                </c:pt>
                <c:pt idx="211">
                  <c:v>03.01.2017</c:v>
                </c:pt>
                <c:pt idx="212">
                  <c:v>03.01.2017</c:v>
                </c:pt>
                <c:pt idx="213">
                  <c:v>03.01.2017</c:v>
                </c:pt>
                <c:pt idx="214">
                  <c:v>03.01.2017</c:v>
                </c:pt>
                <c:pt idx="215">
                  <c:v>03.01.2017</c:v>
                </c:pt>
                <c:pt idx="216">
                  <c:v>03.01.2017</c:v>
                </c:pt>
                <c:pt idx="217">
                  <c:v>03.01.2017</c:v>
                </c:pt>
                <c:pt idx="218">
                  <c:v>03.01.2017</c:v>
                </c:pt>
                <c:pt idx="219">
                  <c:v>03.01.2017</c:v>
                </c:pt>
                <c:pt idx="220">
                  <c:v>03.01.2017</c:v>
                </c:pt>
                <c:pt idx="221">
                  <c:v>03.01.2017</c:v>
                </c:pt>
                <c:pt idx="222">
                  <c:v>03.01.2017</c:v>
                </c:pt>
                <c:pt idx="223">
                  <c:v>03.01.2017</c:v>
                </c:pt>
                <c:pt idx="224">
                  <c:v>03.01.2017</c:v>
                </c:pt>
                <c:pt idx="225">
                  <c:v>03.01.2017</c:v>
                </c:pt>
                <c:pt idx="226">
                  <c:v>03.01.2017</c:v>
                </c:pt>
                <c:pt idx="227">
                  <c:v>03.01.2017</c:v>
                </c:pt>
                <c:pt idx="228">
                  <c:v>03.01.2017</c:v>
                </c:pt>
                <c:pt idx="229">
                  <c:v>03.01.2017</c:v>
                </c:pt>
                <c:pt idx="230">
                  <c:v>03.01.2017</c:v>
                </c:pt>
                <c:pt idx="231">
                  <c:v>03.01.2017</c:v>
                </c:pt>
                <c:pt idx="232">
                  <c:v>03.01.2017</c:v>
                </c:pt>
                <c:pt idx="233">
                  <c:v>03.01.2017</c:v>
                </c:pt>
                <c:pt idx="234">
                  <c:v>03.01.2017</c:v>
                </c:pt>
                <c:pt idx="235">
                  <c:v>03.01.2017</c:v>
                </c:pt>
                <c:pt idx="236">
                  <c:v>03.01.2017</c:v>
                </c:pt>
                <c:pt idx="237">
                  <c:v>03.01.2017</c:v>
                </c:pt>
                <c:pt idx="238">
                  <c:v>03.01.2017</c:v>
                </c:pt>
                <c:pt idx="239">
                  <c:v>03.01.2017</c:v>
                </c:pt>
                <c:pt idx="240">
                  <c:v>03.01.2017</c:v>
                </c:pt>
                <c:pt idx="241">
                  <c:v>03.01.2017</c:v>
                </c:pt>
                <c:pt idx="242">
                  <c:v>03.01.2017</c:v>
                </c:pt>
                <c:pt idx="243">
                  <c:v>03.01.2017</c:v>
                </c:pt>
                <c:pt idx="244">
                  <c:v>03.01.2017</c:v>
                </c:pt>
                <c:pt idx="245">
                  <c:v>03.01.2017</c:v>
                </c:pt>
                <c:pt idx="246">
                  <c:v>03.01.2017</c:v>
                </c:pt>
                <c:pt idx="247">
                  <c:v>03.01.2017</c:v>
                </c:pt>
                <c:pt idx="248">
                  <c:v>03.01.2017</c:v>
                </c:pt>
                <c:pt idx="249">
                  <c:v>03.01.2017</c:v>
                </c:pt>
                <c:pt idx="250">
                  <c:v>03.01.2017</c:v>
                </c:pt>
                <c:pt idx="251">
                  <c:v>03.01.2017</c:v>
                </c:pt>
                <c:pt idx="252">
                  <c:v>03.01.2017</c:v>
                </c:pt>
                <c:pt idx="253">
                  <c:v>03.01.2017</c:v>
                </c:pt>
                <c:pt idx="254">
                  <c:v>03.01.2017</c:v>
                </c:pt>
                <c:pt idx="255">
                  <c:v>03.01.2017</c:v>
                </c:pt>
                <c:pt idx="256">
                  <c:v>03.01.2017</c:v>
                </c:pt>
                <c:pt idx="257">
                  <c:v>03.01.2017</c:v>
                </c:pt>
                <c:pt idx="258">
                  <c:v>03.01.2017</c:v>
                </c:pt>
                <c:pt idx="259">
                  <c:v>03.01.2017</c:v>
                </c:pt>
                <c:pt idx="260">
                  <c:v>03.01.2017</c:v>
                </c:pt>
                <c:pt idx="261">
                  <c:v>03.01.2017</c:v>
                </c:pt>
                <c:pt idx="262">
                  <c:v>03.01.2017</c:v>
                </c:pt>
                <c:pt idx="263">
                  <c:v>03.01.2017</c:v>
                </c:pt>
                <c:pt idx="264">
                  <c:v>03.01.2017</c:v>
                </c:pt>
                <c:pt idx="265">
                  <c:v>03.01.2017</c:v>
                </c:pt>
                <c:pt idx="266">
                  <c:v>03.01.2017</c:v>
                </c:pt>
                <c:pt idx="267">
                  <c:v>03.01.2017</c:v>
                </c:pt>
                <c:pt idx="268">
                  <c:v>03.01.2017</c:v>
                </c:pt>
                <c:pt idx="269">
                  <c:v>03.01.2017</c:v>
                </c:pt>
                <c:pt idx="270">
                  <c:v>03.01.2017</c:v>
                </c:pt>
                <c:pt idx="271">
                  <c:v>03.01.2017</c:v>
                </c:pt>
                <c:pt idx="272">
                  <c:v>03.01.2017</c:v>
                </c:pt>
                <c:pt idx="273">
                  <c:v>03.01.2017</c:v>
                </c:pt>
                <c:pt idx="274">
                  <c:v>03.01.2017</c:v>
                </c:pt>
                <c:pt idx="275">
                  <c:v>03.01.2017</c:v>
                </c:pt>
                <c:pt idx="276">
                  <c:v>03.01.2017</c:v>
                </c:pt>
                <c:pt idx="277">
                  <c:v>03.01.2017</c:v>
                </c:pt>
                <c:pt idx="278">
                  <c:v>03.01.2017</c:v>
                </c:pt>
                <c:pt idx="279">
                  <c:v>03.01.2017</c:v>
                </c:pt>
                <c:pt idx="280">
                  <c:v>03.01.2017</c:v>
                </c:pt>
                <c:pt idx="281">
                  <c:v>03.01.2017</c:v>
                </c:pt>
                <c:pt idx="282">
                  <c:v>03.01.2017</c:v>
                </c:pt>
                <c:pt idx="283">
                  <c:v>03.01.2017</c:v>
                </c:pt>
                <c:pt idx="284">
                  <c:v>03.01.2017</c:v>
                </c:pt>
                <c:pt idx="285">
                  <c:v>03.01.2017</c:v>
                </c:pt>
                <c:pt idx="286">
                  <c:v>03.01.2017</c:v>
                </c:pt>
                <c:pt idx="287">
                  <c:v>03.01.2017</c:v>
                </c:pt>
                <c:pt idx="288">
                  <c:v>03.01.2017</c:v>
                </c:pt>
                <c:pt idx="289">
                  <c:v>04.01.2017</c:v>
                </c:pt>
                <c:pt idx="290">
                  <c:v>04.01.2017</c:v>
                </c:pt>
                <c:pt idx="291">
                  <c:v>04.01.2017</c:v>
                </c:pt>
                <c:pt idx="292">
                  <c:v>04.01.2017</c:v>
                </c:pt>
                <c:pt idx="293">
                  <c:v>04.01.2017</c:v>
                </c:pt>
                <c:pt idx="294">
                  <c:v>04.01.2017</c:v>
                </c:pt>
                <c:pt idx="295">
                  <c:v>04.01.2017</c:v>
                </c:pt>
                <c:pt idx="296">
                  <c:v>04.01.2017</c:v>
                </c:pt>
                <c:pt idx="297">
                  <c:v>04.01.2017</c:v>
                </c:pt>
                <c:pt idx="298">
                  <c:v>04.01.2017</c:v>
                </c:pt>
                <c:pt idx="299">
                  <c:v>04.01.2017</c:v>
                </c:pt>
                <c:pt idx="300">
                  <c:v>04.01.2017</c:v>
                </c:pt>
                <c:pt idx="301">
                  <c:v>04.01.2017</c:v>
                </c:pt>
                <c:pt idx="302">
                  <c:v>04.01.2017</c:v>
                </c:pt>
                <c:pt idx="303">
                  <c:v>04.01.2017</c:v>
                </c:pt>
                <c:pt idx="304">
                  <c:v>04.01.2017</c:v>
                </c:pt>
                <c:pt idx="305">
                  <c:v>04.01.2017</c:v>
                </c:pt>
                <c:pt idx="306">
                  <c:v>04.01.2017</c:v>
                </c:pt>
                <c:pt idx="307">
                  <c:v>04.01.2017</c:v>
                </c:pt>
                <c:pt idx="308">
                  <c:v>04.01.2017</c:v>
                </c:pt>
                <c:pt idx="309">
                  <c:v>04.01.2017</c:v>
                </c:pt>
                <c:pt idx="310">
                  <c:v>04.01.2017</c:v>
                </c:pt>
                <c:pt idx="311">
                  <c:v>04.01.2017</c:v>
                </c:pt>
                <c:pt idx="312">
                  <c:v>04.01.2017</c:v>
                </c:pt>
                <c:pt idx="313">
                  <c:v>04.01.2017</c:v>
                </c:pt>
                <c:pt idx="314">
                  <c:v>04.01.2017</c:v>
                </c:pt>
                <c:pt idx="315">
                  <c:v>04.01.2017</c:v>
                </c:pt>
                <c:pt idx="316">
                  <c:v>04.01.2017</c:v>
                </c:pt>
                <c:pt idx="317">
                  <c:v>04.01.2017</c:v>
                </c:pt>
                <c:pt idx="318">
                  <c:v>04.01.2017</c:v>
                </c:pt>
                <c:pt idx="319">
                  <c:v>04.01.2017</c:v>
                </c:pt>
                <c:pt idx="320">
                  <c:v>04.01.2017</c:v>
                </c:pt>
                <c:pt idx="321">
                  <c:v>04.01.2017</c:v>
                </c:pt>
                <c:pt idx="322">
                  <c:v>04.01.2017</c:v>
                </c:pt>
                <c:pt idx="323">
                  <c:v>04.01.2017</c:v>
                </c:pt>
                <c:pt idx="324">
                  <c:v>04.01.2017</c:v>
                </c:pt>
                <c:pt idx="325">
                  <c:v>04.01.2017</c:v>
                </c:pt>
                <c:pt idx="326">
                  <c:v>04.01.2017</c:v>
                </c:pt>
                <c:pt idx="327">
                  <c:v>04.01.2017</c:v>
                </c:pt>
                <c:pt idx="328">
                  <c:v>04.01.2017</c:v>
                </c:pt>
                <c:pt idx="329">
                  <c:v>04.01.2017</c:v>
                </c:pt>
                <c:pt idx="330">
                  <c:v>04.01.2017</c:v>
                </c:pt>
                <c:pt idx="331">
                  <c:v>04.01.2017</c:v>
                </c:pt>
                <c:pt idx="332">
                  <c:v>04.01.2017</c:v>
                </c:pt>
                <c:pt idx="333">
                  <c:v>04.01.2017</c:v>
                </c:pt>
                <c:pt idx="334">
                  <c:v>04.01.2017</c:v>
                </c:pt>
                <c:pt idx="335">
                  <c:v>04.01.2017</c:v>
                </c:pt>
                <c:pt idx="336">
                  <c:v>04.01.2017</c:v>
                </c:pt>
                <c:pt idx="337">
                  <c:v>04.01.2017</c:v>
                </c:pt>
                <c:pt idx="338">
                  <c:v>04.01.2017</c:v>
                </c:pt>
                <c:pt idx="339">
                  <c:v>04.01.2017</c:v>
                </c:pt>
                <c:pt idx="340">
                  <c:v>04.01.2017</c:v>
                </c:pt>
                <c:pt idx="341">
                  <c:v>04.01.2017</c:v>
                </c:pt>
                <c:pt idx="342">
                  <c:v>04.01.2017</c:v>
                </c:pt>
                <c:pt idx="343">
                  <c:v>04.01.2017</c:v>
                </c:pt>
                <c:pt idx="344">
                  <c:v>04.01.2017</c:v>
                </c:pt>
                <c:pt idx="345">
                  <c:v>04.01.2017</c:v>
                </c:pt>
                <c:pt idx="346">
                  <c:v>04.01.2017</c:v>
                </c:pt>
                <c:pt idx="347">
                  <c:v>04.01.2017</c:v>
                </c:pt>
                <c:pt idx="348">
                  <c:v>04.01.2017</c:v>
                </c:pt>
                <c:pt idx="349">
                  <c:v>04.01.2017</c:v>
                </c:pt>
                <c:pt idx="350">
                  <c:v>04.01.2017</c:v>
                </c:pt>
                <c:pt idx="351">
                  <c:v>04.01.2017</c:v>
                </c:pt>
                <c:pt idx="352">
                  <c:v>04.01.2017</c:v>
                </c:pt>
                <c:pt idx="353">
                  <c:v>04.01.2017</c:v>
                </c:pt>
                <c:pt idx="354">
                  <c:v>04.01.2017</c:v>
                </c:pt>
                <c:pt idx="355">
                  <c:v>04.01.2017</c:v>
                </c:pt>
                <c:pt idx="356">
                  <c:v>04.01.2017</c:v>
                </c:pt>
                <c:pt idx="357">
                  <c:v>04.01.2017</c:v>
                </c:pt>
                <c:pt idx="358">
                  <c:v>04.01.2017</c:v>
                </c:pt>
                <c:pt idx="359">
                  <c:v>04.01.2017</c:v>
                </c:pt>
                <c:pt idx="360">
                  <c:v>04.01.2017</c:v>
                </c:pt>
                <c:pt idx="361">
                  <c:v>04.01.2017</c:v>
                </c:pt>
                <c:pt idx="362">
                  <c:v>04.01.2017</c:v>
                </c:pt>
                <c:pt idx="363">
                  <c:v>04.01.2017</c:v>
                </c:pt>
                <c:pt idx="364">
                  <c:v>04.01.2017</c:v>
                </c:pt>
                <c:pt idx="365">
                  <c:v>04.01.2017</c:v>
                </c:pt>
                <c:pt idx="366">
                  <c:v>04.01.2017</c:v>
                </c:pt>
                <c:pt idx="367">
                  <c:v>04.01.2017</c:v>
                </c:pt>
                <c:pt idx="368">
                  <c:v>04.01.2017</c:v>
                </c:pt>
                <c:pt idx="369">
                  <c:v>04.01.2017</c:v>
                </c:pt>
                <c:pt idx="370">
                  <c:v>04.01.2017</c:v>
                </c:pt>
                <c:pt idx="371">
                  <c:v>04.01.2017</c:v>
                </c:pt>
                <c:pt idx="372">
                  <c:v>04.01.2017</c:v>
                </c:pt>
                <c:pt idx="373">
                  <c:v>04.01.2017</c:v>
                </c:pt>
                <c:pt idx="374">
                  <c:v>04.01.2017</c:v>
                </c:pt>
                <c:pt idx="375">
                  <c:v>04.01.2017</c:v>
                </c:pt>
                <c:pt idx="376">
                  <c:v>04.01.2017</c:v>
                </c:pt>
                <c:pt idx="377">
                  <c:v>04.01.2017</c:v>
                </c:pt>
                <c:pt idx="378">
                  <c:v>04.01.2017</c:v>
                </c:pt>
                <c:pt idx="379">
                  <c:v>04.01.2017</c:v>
                </c:pt>
                <c:pt idx="380">
                  <c:v>04.01.2017</c:v>
                </c:pt>
                <c:pt idx="381">
                  <c:v>04.01.2017</c:v>
                </c:pt>
                <c:pt idx="382">
                  <c:v>04.01.2017</c:v>
                </c:pt>
                <c:pt idx="383">
                  <c:v>04.01.2017</c:v>
                </c:pt>
                <c:pt idx="384">
                  <c:v>04.01.2017</c:v>
                </c:pt>
                <c:pt idx="385">
                  <c:v>05.01.2017</c:v>
                </c:pt>
                <c:pt idx="386">
                  <c:v>05.01.2017</c:v>
                </c:pt>
                <c:pt idx="387">
                  <c:v>05.01.2017</c:v>
                </c:pt>
                <c:pt idx="388">
                  <c:v>05.01.2017</c:v>
                </c:pt>
                <c:pt idx="389">
                  <c:v>05.01.2017</c:v>
                </c:pt>
                <c:pt idx="390">
                  <c:v>05.01.2017</c:v>
                </c:pt>
                <c:pt idx="391">
                  <c:v>05.01.2017</c:v>
                </c:pt>
                <c:pt idx="392">
                  <c:v>05.01.2017</c:v>
                </c:pt>
                <c:pt idx="393">
                  <c:v>05.01.2017</c:v>
                </c:pt>
                <c:pt idx="394">
                  <c:v>05.01.2017</c:v>
                </c:pt>
                <c:pt idx="395">
                  <c:v>05.01.2017</c:v>
                </c:pt>
                <c:pt idx="396">
                  <c:v>05.01.2017</c:v>
                </c:pt>
                <c:pt idx="397">
                  <c:v>05.01.2017</c:v>
                </c:pt>
                <c:pt idx="398">
                  <c:v>05.01.2017</c:v>
                </c:pt>
                <c:pt idx="399">
                  <c:v>05.01.2017</c:v>
                </c:pt>
                <c:pt idx="400">
                  <c:v>05.01.2017</c:v>
                </c:pt>
                <c:pt idx="401">
                  <c:v>05.01.2017</c:v>
                </c:pt>
                <c:pt idx="402">
                  <c:v>05.01.2017</c:v>
                </c:pt>
                <c:pt idx="403">
                  <c:v>05.01.2017</c:v>
                </c:pt>
                <c:pt idx="404">
                  <c:v>05.01.2017</c:v>
                </c:pt>
                <c:pt idx="405">
                  <c:v>05.01.2017</c:v>
                </c:pt>
                <c:pt idx="406">
                  <c:v>05.01.2017</c:v>
                </c:pt>
                <c:pt idx="407">
                  <c:v>05.01.2017</c:v>
                </c:pt>
                <c:pt idx="408">
                  <c:v>05.01.2017</c:v>
                </c:pt>
                <c:pt idx="409">
                  <c:v>05.01.2017</c:v>
                </c:pt>
                <c:pt idx="410">
                  <c:v>05.01.2017</c:v>
                </c:pt>
                <c:pt idx="411">
                  <c:v>05.01.2017</c:v>
                </c:pt>
                <c:pt idx="412">
                  <c:v>05.01.2017</c:v>
                </c:pt>
                <c:pt idx="413">
                  <c:v>05.01.2017</c:v>
                </c:pt>
                <c:pt idx="414">
                  <c:v>05.01.2017</c:v>
                </c:pt>
                <c:pt idx="415">
                  <c:v>05.01.2017</c:v>
                </c:pt>
                <c:pt idx="416">
                  <c:v>05.01.2017</c:v>
                </c:pt>
                <c:pt idx="417">
                  <c:v>05.01.2017</c:v>
                </c:pt>
                <c:pt idx="418">
                  <c:v>05.01.2017</c:v>
                </c:pt>
                <c:pt idx="419">
                  <c:v>05.01.2017</c:v>
                </c:pt>
                <c:pt idx="420">
                  <c:v>05.01.2017</c:v>
                </c:pt>
                <c:pt idx="421">
                  <c:v>05.01.2017</c:v>
                </c:pt>
                <c:pt idx="422">
                  <c:v>05.01.2017</c:v>
                </c:pt>
                <c:pt idx="423">
                  <c:v>05.01.2017</c:v>
                </c:pt>
                <c:pt idx="424">
                  <c:v>05.01.2017</c:v>
                </c:pt>
                <c:pt idx="425">
                  <c:v>05.01.2017</c:v>
                </c:pt>
                <c:pt idx="426">
                  <c:v>05.01.2017</c:v>
                </c:pt>
                <c:pt idx="427">
                  <c:v>05.01.2017</c:v>
                </c:pt>
                <c:pt idx="428">
                  <c:v>05.01.2017</c:v>
                </c:pt>
                <c:pt idx="429">
                  <c:v>05.01.2017</c:v>
                </c:pt>
                <c:pt idx="430">
                  <c:v>05.01.2017</c:v>
                </c:pt>
                <c:pt idx="431">
                  <c:v>05.01.2017</c:v>
                </c:pt>
                <c:pt idx="432">
                  <c:v>05.01.2017</c:v>
                </c:pt>
                <c:pt idx="433">
                  <c:v>05.01.2017</c:v>
                </c:pt>
                <c:pt idx="434">
                  <c:v>05.01.2017</c:v>
                </c:pt>
                <c:pt idx="435">
                  <c:v>05.01.2017</c:v>
                </c:pt>
                <c:pt idx="436">
                  <c:v>05.01.2017</c:v>
                </c:pt>
                <c:pt idx="437">
                  <c:v>05.01.2017</c:v>
                </c:pt>
                <c:pt idx="438">
                  <c:v>05.01.2017</c:v>
                </c:pt>
                <c:pt idx="439">
                  <c:v>05.01.2017</c:v>
                </c:pt>
                <c:pt idx="440">
                  <c:v>05.01.2017</c:v>
                </c:pt>
                <c:pt idx="441">
                  <c:v>05.01.2017</c:v>
                </c:pt>
                <c:pt idx="442">
                  <c:v>05.01.2017</c:v>
                </c:pt>
                <c:pt idx="443">
                  <c:v>05.01.2017</c:v>
                </c:pt>
                <c:pt idx="444">
                  <c:v>05.01.2017</c:v>
                </c:pt>
                <c:pt idx="445">
                  <c:v>05.01.2017</c:v>
                </c:pt>
                <c:pt idx="446">
                  <c:v>05.01.2017</c:v>
                </c:pt>
                <c:pt idx="447">
                  <c:v>05.01.2017</c:v>
                </c:pt>
                <c:pt idx="448">
                  <c:v>05.01.2017</c:v>
                </c:pt>
                <c:pt idx="449">
                  <c:v>05.01.2017</c:v>
                </c:pt>
                <c:pt idx="450">
                  <c:v>05.01.2017</c:v>
                </c:pt>
                <c:pt idx="451">
                  <c:v>05.01.2017</c:v>
                </c:pt>
                <c:pt idx="452">
                  <c:v>05.01.2017</c:v>
                </c:pt>
                <c:pt idx="453">
                  <c:v>05.01.2017</c:v>
                </c:pt>
                <c:pt idx="454">
                  <c:v>05.01.2017</c:v>
                </c:pt>
                <c:pt idx="455">
                  <c:v>05.01.2017</c:v>
                </c:pt>
                <c:pt idx="456">
                  <c:v>05.01.2017</c:v>
                </c:pt>
                <c:pt idx="457">
                  <c:v>05.01.2017</c:v>
                </c:pt>
                <c:pt idx="458">
                  <c:v>05.01.2017</c:v>
                </c:pt>
                <c:pt idx="459">
                  <c:v>05.01.2017</c:v>
                </c:pt>
                <c:pt idx="460">
                  <c:v>05.01.2017</c:v>
                </c:pt>
                <c:pt idx="461">
                  <c:v>05.01.2017</c:v>
                </c:pt>
                <c:pt idx="462">
                  <c:v>05.01.2017</c:v>
                </c:pt>
                <c:pt idx="463">
                  <c:v>05.01.2017</c:v>
                </c:pt>
                <c:pt idx="464">
                  <c:v>05.01.2017</c:v>
                </c:pt>
                <c:pt idx="465">
                  <c:v>05.01.2017</c:v>
                </c:pt>
                <c:pt idx="466">
                  <c:v>05.01.2017</c:v>
                </c:pt>
                <c:pt idx="467">
                  <c:v>05.01.2017</c:v>
                </c:pt>
                <c:pt idx="468">
                  <c:v>05.01.2017</c:v>
                </c:pt>
                <c:pt idx="469">
                  <c:v>05.01.2017</c:v>
                </c:pt>
                <c:pt idx="470">
                  <c:v>05.01.2017</c:v>
                </c:pt>
                <c:pt idx="471">
                  <c:v>05.01.2017</c:v>
                </c:pt>
                <c:pt idx="472">
                  <c:v>05.01.2017</c:v>
                </c:pt>
                <c:pt idx="473">
                  <c:v>05.01.2017</c:v>
                </c:pt>
                <c:pt idx="474">
                  <c:v>05.01.2017</c:v>
                </c:pt>
                <c:pt idx="475">
                  <c:v>05.01.2017</c:v>
                </c:pt>
                <c:pt idx="476">
                  <c:v>05.01.2017</c:v>
                </c:pt>
                <c:pt idx="477">
                  <c:v>05.01.2017</c:v>
                </c:pt>
                <c:pt idx="478">
                  <c:v>05.01.2017</c:v>
                </c:pt>
                <c:pt idx="479">
                  <c:v>05.01.2017</c:v>
                </c:pt>
                <c:pt idx="480">
                  <c:v>05.01.2017</c:v>
                </c:pt>
                <c:pt idx="481">
                  <c:v>06.01.2017</c:v>
                </c:pt>
                <c:pt idx="482">
                  <c:v>06.01.2017</c:v>
                </c:pt>
                <c:pt idx="483">
                  <c:v>06.01.2017</c:v>
                </c:pt>
                <c:pt idx="484">
                  <c:v>06.01.2017</c:v>
                </c:pt>
                <c:pt idx="485">
                  <c:v>06.01.2017</c:v>
                </c:pt>
                <c:pt idx="486">
                  <c:v>06.01.2017</c:v>
                </c:pt>
                <c:pt idx="487">
                  <c:v>06.01.2017</c:v>
                </c:pt>
                <c:pt idx="488">
                  <c:v>06.01.2017</c:v>
                </c:pt>
                <c:pt idx="489">
                  <c:v>06.01.2017</c:v>
                </c:pt>
                <c:pt idx="490">
                  <c:v>06.01.2017</c:v>
                </c:pt>
                <c:pt idx="491">
                  <c:v>06.01.2017</c:v>
                </c:pt>
                <c:pt idx="492">
                  <c:v>06.01.2017</c:v>
                </c:pt>
                <c:pt idx="493">
                  <c:v>06.01.2017</c:v>
                </c:pt>
                <c:pt idx="494">
                  <c:v>06.01.2017</c:v>
                </c:pt>
                <c:pt idx="495">
                  <c:v>06.01.2017</c:v>
                </c:pt>
                <c:pt idx="496">
                  <c:v>06.01.2017</c:v>
                </c:pt>
                <c:pt idx="497">
                  <c:v>06.01.2017</c:v>
                </c:pt>
                <c:pt idx="498">
                  <c:v>06.01.2017</c:v>
                </c:pt>
                <c:pt idx="499">
                  <c:v>06.01.2017</c:v>
                </c:pt>
                <c:pt idx="500">
                  <c:v>06.01.2017</c:v>
                </c:pt>
                <c:pt idx="501">
                  <c:v>06.01.2017</c:v>
                </c:pt>
                <c:pt idx="502">
                  <c:v>06.01.2017</c:v>
                </c:pt>
                <c:pt idx="503">
                  <c:v>06.01.2017</c:v>
                </c:pt>
                <c:pt idx="504">
                  <c:v>06.01.2017</c:v>
                </c:pt>
                <c:pt idx="505">
                  <c:v>06.01.2017</c:v>
                </c:pt>
                <c:pt idx="506">
                  <c:v>06.01.2017</c:v>
                </c:pt>
                <c:pt idx="507">
                  <c:v>06.01.2017</c:v>
                </c:pt>
                <c:pt idx="508">
                  <c:v>06.01.2017</c:v>
                </c:pt>
                <c:pt idx="509">
                  <c:v>06.01.2017</c:v>
                </c:pt>
                <c:pt idx="510">
                  <c:v>06.01.2017</c:v>
                </c:pt>
                <c:pt idx="511">
                  <c:v>06.01.2017</c:v>
                </c:pt>
                <c:pt idx="512">
                  <c:v>06.01.2017</c:v>
                </c:pt>
                <c:pt idx="513">
                  <c:v>06.01.2017</c:v>
                </c:pt>
                <c:pt idx="514">
                  <c:v>06.01.2017</c:v>
                </c:pt>
                <c:pt idx="515">
                  <c:v>06.01.2017</c:v>
                </c:pt>
                <c:pt idx="516">
                  <c:v>06.01.2017</c:v>
                </c:pt>
                <c:pt idx="517">
                  <c:v>06.01.2017</c:v>
                </c:pt>
                <c:pt idx="518">
                  <c:v>06.01.2017</c:v>
                </c:pt>
                <c:pt idx="519">
                  <c:v>06.01.2017</c:v>
                </c:pt>
                <c:pt idx="520">
                  <c:v>06.01.2017</c:v>
                </c:pt>
                <c:pt idx="521">
                  <c:v>06.01.2017</c:v>
                </c:pt>
                <c:pt idx="522">
                  <c:v>06.01.2017</c:v>
                </c:pt>
                <c:pt idx="523">
                  <c:v>06.01.2017</c:v>
                </c:pt>
                <c:pt idx="524">
                  <c:v>06.01.2017</c:v>
                </c:pt>
                <c:pt idx="525">
                  <c:v>06.01.2017</c:v>
                </c:pt>
                <c:pt idx="526">
                  <c:v>06.01.2017</c:v>
                </c:pt>
                <c:pt idx="527">
                  <c:v>06.01.2017</c:v>
                </c:pt>
                <c:pt idx="528">
                  <c:v>06.01.2017</c:v>
                </c:pt>
                <c:pt idx="529">
                  <c:v>06.01.2017</c:v>
                </c:pt>
                <c:pt idx="530">
                  <c:v>06.01.2017</c:v>
                </c:pt>
                <c:pt idx="531">
                  <c:v>06.01.2017</c:v>
                </c:pt>
                <c:pt idx="532">
                  <c:v>06.01.2017</c:v>
                </c:pt>
                <c:pt idx="533">
                  <c:v>06.01.2017</c:v>
                </c:pt>
                <c:pt idx="534">
                  <c:v>06.01.2017</c:v>
                </c:pt>
                <c:pt idx="535">
                  <c:v>06.01.2017</c:v>
                </c:pt>
                <c:pt idx="536">
                  <c:v>06.01.2017</c:v>
                </c:pt>
                <c:pt idx="537">
                  <c:v>06.01.2017</c:v>
                </c:pt>
                <c:pt idx="538">
                  <c:v>06.01.2017</c:v>
                </c:pt>
                <c:pt idx="539">
                  <c:v>06.01.2017</c:v>
                </c:pt>
                <c:pt idx="540">
                  <c:v>06.01.2017</c:v>
                </c:pt>
                <c:pt idx="541">
                  <c:v>06.01.2017</c:v>
                </c:pt>
                <c:pt idx="542">
                  <c:v>06.01.2017</c:v>
                </c:pt>
                <c:pt idx="543">
                  <c:v>06.01.2017</c:v>
                </c:pt>
                <c:pt idx="544">
                  <c:v>06.01.2017</c:v>
                </c:pt>
                <c:pt idx="545">
                  <c:v>06.01.2017</c:v>
                </c:pt>
                <c:pt idx="546">
                  <c:v>06.01.2017</c:v>
                </c:pt>
                <c:pt idx="547">
                  <c:v>06.01.2017</c:v>
                </c:pt>
                <c:pt idx="548">
                  <c:v>06.01.2017</c:v>
                </c:pt>
                <c:pt idx="549">
                  <c:v>06.01.2017</c:v>
                </c:pt>
                <c:pt idx="550">
                  <c:v>06.01.2017</c:v>
                </c:pt>
                <c:pt idx="551">
                  <c:v>06.01.2017</c:v>
                </c:pt>
                <c:pt idx="552">
                  <c:v>06.01.2017</c:v>
                </c:pt>
                <c:pt idx="553">
                  <c:v>06.01.2017</c:v>
                </c:pt>
                <c:pt idx="554">
                  <c:v>06.01.2017</c:v>
                </c:pt>
                <c:pt idx="555">
                  <c:v>06.01.2017</c:v>
                </c:pt>
                <c:pt idx="556">
                  <c:v>06.01.2017</c:v>
                </c:pt>
                <c:pt idx="557">
                  <c:v>06.01.2017</c:v>
                </c:pt>
                <c:pt idx="558">
                  <c:v>06.01.2017</c:v>
                </c:pt>
                <c:pt idx="559">
                  <c:v>06.01.2017</c:v>
                </c:pt>
                <c:pt idx="560">
                  <c:v>06.01.2017</c:v>
                </c:pt>
                <c:pt idx="561">
                  <c:v>06.01.2017</c:v>
                </c:pt>
                <c:pt idx="562">
                  <c:v>06.01.2017</c:v>
                </c:pt>
                <c:pt idx="563">
                  <c:v>06.01.2017</c:v>
                </c:pt>
                <c:pt idx="564">
                  <c:v>06.01.2017</c:v>
                </c:pt>
                <c:pt idx="565">
                  <c:v>06.01.2017</c:v>
                </c:pt>
                <c:pt idx="566">
                  <c:v>06.01.2017</c:v>
                </c:pt>
                <c:pt idx="567">
                  <c:v>06.01.2017</c:v>
                </c:pt>
                <c:pt idx="568">
                  <c:v>06.01.2017</c:v>
                </c:pt>
                <c:pt idx="569">
                  <c:v>06.01.2017</c:v>
                </c:pt>
                <c:pt idx="570">
                  <c:v>06.01.2017</c:v>
                </c:pt>
                <c:pt idx="571">
                  <c:v>06.01.2017</c:v>
                </c:pt>
                <c:pt idx="572">
                  <c:v>06.01.2017</c:v>
                </c:pt>
                <c:pt idx="573">
                  <c:v>06.01.2017</c:v>
                </c:pt>
                <c:pt idx="574">
                  <c:v>06.01.2017</c:v>
                </c:pt>
                <c:pt idx="575">
                  <c:v>06.01.2017</c:v>
                </c:pt>
                <c:pt idx="576">
                  <c:v>06.01.2017</c:v>
                </c:pt>
                <c:pt idx="577">
                  <c:v>07.01.2017</c:v>
                </c:pt>
                <c:pt idx="578">
                  <c:v>07.01.2017</c:v>
                </c:pt>
                <c:pt idx="579">
                  <c:v>07.01.2017</c:v>
                </c:pt>
                <c:pt idx="580">
                  <c:v>07.01.2017</c:v>
                </c:pt>
                <c:pt idx="581">
                  <c:v>07.01.2017</c:v>
                </c:pt>
                <c:pt idx="582">
                  <c:v>07.01.2017</c:v>
                </c:pt>
                <c:pt idx="583">
                  <c:v>07.01.2017</c:v>
                </c:pt>
                <c:pt idx="584">
                  <c:v>07.01.2017</c:v>
                </c:pt>
                <c:pt idx="585">
                  <c:v>07.01.2017</c:v>
                </c:pt>
                <c:pt idx="586">
                  <c:v>07.01.2017</c:v>
                </c:pt>
                <c:pt idx="587">
                  <c:v>07.01.2017</c:v>
                </c:pt>
                <c:pt idx="588">
                  <c:v>07.01.2017</c:v>
                </c:pt>
                <c:pt idx="589">
                  <c:v>07.01.2017</c:v>
                </c:pt>
                <c:pt idx="590">
                  <c:v>07.01.2017</c:v>
                </c:pt>
                <c:pt idx="591">
                  <c:v>07.01.2017</c:v>
                </c:pt>
                <c:pt idx="592">
                  <c:v>07.01.2017</c:v>
                </c:pt>
                <c:pt idx="593">
                  <c:v>07.01.2017</c:v>
                </c:pt>
                <c:pt idx="594">
                  <c:v>07.01.2017</c:v>
                </c:pt>
                <c:pt idx="595">
                  <c:v>07.01.2017</c:v>
                </c:pt>
                <c:pt idx="596">
                  <c:v>07.01.2017</c:v>
                </c:pt>
                <c:pt idx="597">
                  <c:v>07.01.2017</c:v>
                </c:pt>
                <c:pt idx="598">
                  <c:v>07.01.2017</c:v>
                </c:pt>
                <c:pt idx="599">
                  <c:v>07.01.2017</c:v>
                </c:pt>
                <c:pt idx="600">
                  <c:v>07.01.2017</c:v>
                </c:pt>
                <c:pt idx="601">
                  <c:v>07.01.2017</c:v>
                </c:pt>
                <c:pt idx="602">
                  <c:v>07.01.2017</c:v>
                </c:pt>
                <c:pt idx="603">
                  <c:v>07.01.2017</c:v>
                </c:pt>
                <c:pt idx="604">
                  <c:v>07.01.2017</c:v>
                </c:pt>
                <c:pt idx="605">
                  <c:v>07.01.2017</c:v>
                </c:pt>
                <c:pt idx="606">
                  <c:v>07.01.2017</c:v>
                </c:pt>
                <c:pt idx="607">
                  <c:v>07.01.2017</c:v>
                </c:pt>
                <c:pt idx="608">
                  <c:v>07.01.2017</c:v>
                </c:pt>
                <c:pt idx="609">
                  <c:v>07.01.2017</c:v>
                </c:pt>
                <c:pt idx="610">
                  <c:v>07.01.2017</c:v>
                </c:pt>
                <c:pt idx="611">
                  <c:v>07.01.2017</c:v>
                </c:pt>
                <c:pt idx="612">
                  <c:v>07.01.2017</c:v>
                </c:pt>
                <c:pt idx="613">
                  <c:v>07.01.2017</c:v>
                </c:pt>
                <c:pt idx="614">
                  <c:v>07.01.2017</c:v>
                </c:pt>
                <c:pt idx="615">
                  <c:v>07.01.2017</c:v>
                </c:pt>
                <c:pt idx="616">
                  <c:v>07.01.2017</c:v>
                </c:pt>
                <c:pt idx="617">
                  <c:v>07.01.2017</c:v>
                </c:pt>
                <c:pt idx="618">
                  <c:v>07.01.2017</c:v>
                </c:pt>
                <c:pt idx="619">
                  <c:v>07.01.2017</c:v>
                </c:pt>
                <c:pt idx="620">
                  <c:v>07.01.2017</c:v>
                </c:pt>
                <c:pt idx="621">
                  <c:v>07.01.2017</c:v>
                </c:pt>
                <c:pt idx="622">
                  <c:v>07.01.2017</c:v>
                </c:pt>
                <c:pt idx="623">
                  <c:v>07.01.2017</c:v>
                </c:pt>
                <c:pt idx="624">
                  <c:v>07.01.2017</c:v>
                </c:pt>
                <c:pt idx="625">
                  <c:v>07.01.2017</c:v>
                </c:pt>
                <c:pt idx="626">
                  <c:v>07.01.2017</c:v>
                </c:pt>
                <c:pt idx="627">
                  <c:v>07.01.2017</c:v>
                </c:pt>
                <c:pt idx="628">
                  <c:v>07.01.2017</c:v>
                </c:pt>
                <c:pt idx="629">
                  <c:v>07.01.2017</c:v>
                </c:pt>
                <c:pt idx="630">
                  <c:v>07.01.2017</c:v>
                </c:pt>
                <c:pt idx="631">
                  <c:v>07.01.2017</c:v>
                </c:pt>
                <c:pt idx="632">
                  <c:v>07.01.2017</c:v>
                </c:pt>
                <c:pt idx="633">
                  <c:v>07.01.2017</c:v>
                </c:pt>
                <c:pt idx="634">
                  <c:v>07.01.2017</c:v>
                </c:pt>
                <c:pt idx="635">
                  <c:v>07.01.2017</c:v>
                </c:pt>
                <c:pt idx="636">
                  <c:v>07.01.2017</c:v>
                </c:pt>
                <c:pt idx="637">
                  <c:v>07.01.2017</c:v>
                </c:pt>
                <c:pt idx="638">
                  <c:v>07.01.2017</c:v>
                </c:pt>
                <c:pt idx="639">
                  <c:v>07.01.2017</c:v>
                </c:pt>
                <c:pt idx="640">
                  <c:v>07.01.2017</c:v>
                </c:pt>
                <c:pt idx="641">
                  <c:v>07.01.2017</c:v>
                </c:pt>
                <c:pt idx="642">
                  <c:v>07.01.2017</c:v>
                </c:pt>
                <c:pt idx="643">
                  <c:v>07.01.2017</c:v>
                </c:pt>
                <c:pt idx="644">
                  <c:v>07.01.2017</c:v>
                </c:pt>
                <c:pt idx="645">
                  <c:v>07.01.2017</c:v>
                </c:pt>
                <c:pt idx="646">
                  <c:v>07.01.2017</c:v>
                </c:pt>
                <c:pt idx="647">
                  <c:v>07.01.2017</c:v>
                </c:pt>
                <c:pt idx="648">
                  <c:v>07.01.2017</c:v>
                </c:pt>
                <c:pt idx="649">
                  <c:v>07.01.2017</c:v>
                </c:pt>
                <c:pt idx="650">
                  <c:v>07.01.2017</c:v>
                </c:pt>
                <c:pt idx="651">
                  <c:v>07.01.2017</c:v>
                </c:pt>
                <c:pt idx="652">
                  <c:v>07.01.2017</c:v>
                </c:pt>
                <c:pt idx="653">
                  <c:v>07.01.2017</c:v>
                </c:pt>
                <c:pt idx="654">
                  <c:v>07.01.2017</c:v>
                </c:pt>
                <c:pt idx="655">
                  <c:v>07.01.2017</c:v>
                </c:pt>
                <c:pt idx="656">
                  <c:v>07.01.2017</c:v>
                </c:pt>
                <c:pt idx="657">
                  <c:v>07.01.2017</c:v>
                </c:pt>
                <c:pt idx="658">
                  <c:v>07.01.2017</c:v>
                </c:pt>
                <c:pt idx="659">
                  <c:v>07.01.2017</c:v>
                </c:pt>
                <c:pt idx="660">
                  <c:v>07.01.2017</c:v>
                </c:pt>
                <c:pt idx="661">
                  <c:v>07.01.2017</c:v>
                </c:pt>
                <c:pt idx="662">
                  <c:v>07.01.2017</c:v>
                </c:pt>
                <c:pt idx="663">
                  <c:v>07.01.2017</c:v>
                </c:pt>
                <c:pt idx="664">
                  <c:v>07.01.2017</c:v>
                </c:pt>
                <c:pt idx="665">
                  <c:v>07.01.2017</c:v>
                </c:pt>
                <c:pt idx="666">
                  <c:v>07.01.2017</c:v>
                </c:pt>
                <c:pt idx="667">
                  <c:v>07.01.2017</c:v>
                </c:pt>
                <c:pt idx="668">
                  <c:v>07.01.2017</c:v>
                </c:pt>
                <c:pt idx="669">
                  <c:v>07.01.2017</c:v>
                </c:pt>
                <c:pt idx="670">
                  <c:v>07.01.2017</c:v>
                </c:pt>
                <c:pt idx="671">
                  <c:v>07.01.2017</c:v>
                </c:pt>
                <c:pt idx="672">
                  <c:v>07.01.2017</c:v>
                </c:pt>
                <c:pt idx="673">
                  <c:v>08.01.2017</c:v>
                </c:pt>
                <c:pt idx="674">
                  <c:v>08.01.2017</c:v>
                </c:pt>
                <c:pt idx="675">
                  <c:v>08.01.2017</c:v>
                </c:pt>
                <c:pt idx="676">
                  <c:v>08.01.2017</c:v>
                </c:pt>
                <c:pt idx="677">
                  <c:v>08.01.2017</c:v>
                </c:pt>
                <c:pt idx="678">
                  <c:v>08.01.2017</c:v>
                </c:pt>
                <c:pt idx="679">
                  <c:v>08.01.2017</c:v>
                </c:pt>
                <c:pt idx="680">
                  <c:v>08.01.2017</c:v>
                </c:pt>
                <c:pt idx="681">
                  <c:v>08.01.2017</c:v>
                </c:pt>
                <c:pt idx="682">
                  <c:v>08.01.2017</c:v>
                </c:pt>
                <c:pt idx="683">
                  <c:v>08.01.2017</c:v>
                </c:pt>
                <c:pt idx="684">
                  <c:v>08.01.2017</c:v>
                </c:pt>
                <c:pt idx="685">
                  <c:v>08.01.2017</c:v>
                </c:pt>
                <c:pt idx="686">
                  <c:v>08.01.2017</c:v>
                </c:pt>
                <c:pt idx="687">
                  <c:v>08.01.2017</c:v>
                </c:pt>
                <c:pt idx="688">
                  <c:v>08.01.2017</c:v>
                </c:pt>
                <c:pt idx="689">
                  <c:v>08.01.2017</c:v>
                </c:pt>
                <c:pt idx="690">
                  <c:v>08.01.2017</c:v>
                </c:pt>
                <c:pt idx="691">
                  <c:v>08.01.2017</c:v>
                </c:pt>
                <c:pt idx="692">
                  <c:v>08.01.2017</c:v>
                </c:pt>
                <c:pt idx="693">
                  <c:v>08.01.2017</c:v>
                </c:pt>
                <c:pt idx="694">
                  <c:v>08.01.2017</c:v>
                </c:pt>
                <c:pt idx="695">
                  <c:v>08.01.2017</c:v>
                </c:pt>
                <c:pt idx="696">
                  <c:v>08.01.2017</c:v>
                </c:pt>
                <c:pt idx="697">
                  <c:v>08.01.2017</c:v>
                </c:pt>
                <c:pt idx="698">
                  <c:v>08.01.2017</c:v>
                </c:pt>
                <c:pt idx="699">
                  <c:v>08.01.2017</c:v>
                </c:pt>
                <c:pt idx="700">
                  <c:v>08.01.2017</c:v>
                </c:pt>
                <c:pt idx="701">
                  <c:v>08.01.2017</c:v>
                </c:pt>
                <c:pt idx="702">
                  <c:v>08.01.2017</c:v>
                </c:pt>
                <c:pt idx="703">
                  <c:v>08.01.2017</c:v>
                </c:pt>
                <c:pt idx="704">
                  <c:v>08.01.2017</c:v>
                </c:pt>
                <c:pt idx="705">
                  <c:v>08.01.2017</c:v>
                </c:pt>
                <c:pt idx="706">
                  <c:v>08.01.2017</c:v>
                </c:pt>
                <c:pt idx="707">
                  <c:v>08.01.2017</c:v>
                </c:pt>
                <c:pt idx="708">
                  <c:v>08.01.2017</c:v>
                </c:pt>
                <c:pt idx="709">
                  <c:v>08.01.2017</c:v>
                </c:pt>
                <c:pt idx="710">
                  <c:v>08.01.2017</c:v>
                </c:pt>
                <c:pt idx="711">
                  <c:v>08.01.2017</c:v>
                </c:pt>
                <c:pt idx="712">
                  <c:v>08.01.2017</c:v>
                </c:pt>
                <c:pt idx="713">
                  <c:v>08.01.2017</c:v>
                </c:pt>
                <c:pt idx="714">
                  <c:v>08.01.2017</c:v>
                </c:pt>
                <c:pt idx="715">
                  <c:v>08.01.2017</c:v>
                </c:pt>
                <c:pt idx="716">
                  <c:v>08.01.2017</c:v>
                </c:pt>
                <c:pt idx="717">
                  <c:v>08.01.2017</c:v>
                </c:pt>
                <c:pt idx="718">
                  <c:v>08.01.2017</c:v>
                </c:pt>
                <c:pt idx="719">
                  <c:v>08.01.2017</c:v>
                </c:pt>
                <c:pt idx="720">
                  <c:v>08.01.2017</c:v>
                </c:pt>
                <c:pt idx="721">
                  <c:v>08.01.2017</c:v>
                </c:pt>
                <c:pt idx="722">
                  <c:v>08.01.2017</c:v>
                </c:pt>
                <c:pt idx="723">
                  <c:v>08.01.2017</c:v>
                </c:pt>
                <c:pt idx="724">
                  <c:v>08.01.2017</c:v>
                </c:pt>
                <c:pt idx="725">
                  <c:v>08.01.2017</c:v>
                </c:pt>
                <c:pt idx="726">
                  <c:v>08.01.2017</c:v>
                </c:pt>
                <c:pt idx="727">
                  <c:v>08.01.2017</c:v>
                </c:pt>
                <c:pt idx="728">
                  <c:v>08.01.2017</c:v>
                </c:pt>
                <c:pt idx="729">
                  <c:v>08.01.2017</c:v>
                </c:pt>
                <c:pt idx="730">
                  <c:v>08.01.2017</c:v>
                </c:pt>
                <c:pt idx="731">
                  <c:v>08.01.2017</c:v>
                </c:pt>
                <c:pt idx="732">
                  <c:v>08.01.2017</c:v>
                </c:pt>
                <c:pt idx="733">
                  <c:v>08.01.2017</c:v>
                </c:pt>
                <c:pt idx="734">
                  <c:v>08.01.2017</c:v>
                </c:pt>
                <c:pt idx="735">
                  <c:v>08.01.2017</c:v>
                </c:pt>
                <c:pt idx="736">
                  <c:v>08.01.2017</c:v>
                </c:pt>
                <c:pt idx="737">
                  <c:v>08.01.2017</c:v>
                </c:pt>
                <c:pt idx="738">
                  <c:v>08.01.2017</c:v>
                </c:pt>
                <c:pt idx="739">
                  <c:v>08.01.2017</c:v>
                </c:pt>
                <c:pt idx="740">
                  <c:v>08.01.2017</c:v>
                </c:pt>
                <c:pt idx="741">
                  <c:v>08.01.2017</c:v>
                </c:pt>
                <c:pt idx="742">
                  <c:v>08.01.2017</c:v>
                </c:pt>
                <c:pt idx="743">
                  <c:v>08.01.2017</c:v>
                </c:pt>
                <c:pt idx="744">
                  <c:v>08.01.2017</c:v>
                </c:pt>
                <c:pt idx="745">
                  <c:v>08.01.2017</c:v>
                </c:pt>
                <c:pt idx="746">
                  <c:v>08.01.2017</c:v>
                </c:pt>
                <c:pt idx="747">
                  <c:v>08.01.2017</c:v>
                </c:pt>
                <c:pt idx="748">
                  <c:v>08.01.2017</c:v>
                </c:pt>
                <c:pt idx="749">
                  <c:v>08.01.2017</c:v>
                </c:pt>
                <c:pt idx="750">
                  <c:v>08.01.2017</c:v>
                </c:pt>
                <c:pt idx="751">
                  <c:v>08.01.2017</c:v>
                </c:pt>
                <c:pt idx="752">
                  <c:v>08.01.2017</c:v>
                </c:pt>
                <c:pt idx="753">
                  <c:v>08.01.2017</c:v>
                </c:pt>
                <c:pt idx="754">
                  <c:v>08.01.2017</c:v>
                </c:pt>
                <c:pt idx="755">
                  <c:v>08.01.2017</c:v>
                </c:pt>
                <c:pt idx="756">
                  <c:v>08.01.2017</c:v>
                </c:pt>
                <c:pt idx="757">
                  <c:v>08.01.2017</c:v>
                </c:pt>
                <c:pt idx="758">
                  <c:v>08.01.2017</c:v>
                </c:pt>
                <c:pt idx="759">
                  <c:v>08.01.2017</c:v>
                </c:pt>
                <c:pt idx="760">
                  <c:v>08.01.2017</c:v>
                </c:pt>
                <c:pt idx="761">
                  <c:v>08.01.2017</c:v>
                </c:pt>
                <c:pt idx="762">
                  <c:v>08.01.2017</c:v>
                </c:pt>
                <c:pt idx="763">
                  <c:v>08.01.2017</c:v>
                </c:pt>
                <c:pt idx="764">
                  <c:v>08.01.2017</c:v>
                </c:pt>
                <c:pt idx="765">
                  <c:v>08.01.2017</c:v>
                </c:pt>
                <c:pt idx="766">
                  <c:v>08.01.2017</c:v>
                </c:pt>
                <c:pt idx="767">
                  <c:v>08.01.2017</c:v>
                </c:pt>
                <c:pt idx="768">
                  <c:v>08.01.2017</c:v>
                </c:pt>
                <c:pt idx="769">
                  <c:v>09.01.2017</c:v>
                </c:pt>
                <c:pt idx="770">
                  <c:v>09.01.2017</c:v>
                </c:pt>
                <c:pt idx="771">
                  <c:v>09.01.2017</c:v>
                </c:pt>
                <c:pt idx="772">
                  <c:v>09.01.2017</c:v>
                </c:pt>
                <c:pt idx="773">
                  <c:v>09.01.2017</c:v>
                </c:pt>
                <c:pt idx="774">
                  <c:v>09.01.2017</c:v>
                </c:pt>
                <c:pt idx="775">
                  <c:v>09.01.2017</c:v>
                </c:pt>
                <c:pt idx="776">
                  <c:v>09.01.2017</c:v>
                </c:pt>
                <c:pt idx="777">
                  <c:v>09.01.2017</c:v>
                </c:pt>
                <c:pt idx="778">
                  <c:v>09.01.2017</c:v>
                </c:pt>
                <c:pt idx="779">
                  <c:v>09.01.2017</c:v>
                </c:pt>
                <c:pt idx="780">
                  <c:v>09.01.2017</c:v>
                </c:pt>
                <c:pt idx="781">
                  <c:v>09.01.2017</c:v>
                </c:pt>
                <c:pt idx="782">
                  <c:v>09.01.2017</c:v>
                </c:pt>
                <c:pt idx="783">
                  <c:v>09.01.2017</c:v>
                </c:pt>
                <c:pt idx="784">
                  <c:v>09.01.2017</c:v>
                </c:pt>
                <c:pt idx="785">
                  <c:v>09.01.2017</c:v>
                </c:pt>
                <c:pt idx="786">
                  <c:v>09.01.2017</c:v>
                </c:pt>
                <c:pt idx="787">
                  <c:v>09.01.2017</c:v>
                </c:pt>
                <c:pt idx="788">
                  <c:v>09.01.2017</c:v>
                </c:pt>
                <c:pt idx="789">
                  <c:v>09.01.2017</c:v>
                </c:pt>
                <c:pt idx="790">
                  <c:v>09.01.2017</c:v>
                </c:pt>
                <c:pt idx="791">
                  <c:v>09.01.2017</c:v>
                </c:pt>
                <c:pt idx="792">
                  <c:v>09.01.2017</c:v>
                </c:pt>
                <c:pt idx="793">
                  <c:v>09.01.2017</c:v>
                </c:pt>
                <c:pt idx="794">
                  <c:v>09.01.2017</c:v>
                </c:pt>
                <c:pt idx="795">
                  <c:v>09.01.2017</c:v>
                </c:pt>
                <c:pt idx="796">
                  <c:v>09.01.2017</c:v>
                </c:pt>
                <c:pt idx="797">
                  <c:v>09.01.2017</c:v>
                </c:pt>
                <c:pt idx="798">
                  <c:v>09.01.2017</c:v>
                </c:pt>
                <c:pt idx="799">
                  <c:v>09.01.2017</c:v>
                </c:pt>
                <c:pt idx="800">
                  <c:v>09.01.2017</c:v>
                </c:pt>
                <c:pt idx="801">
                  <c:v>09.01.2017</c:v>
                </c:pt>
                <c:pt idx="802">
                  <c:v>09.01.2017</c:v>
                </c:pt>
                <c:pt idx="803">
                  <c:v>09.01.2017</c:v>
                </c:pt>
                <c:pt idx="804">
                  <c:v>09.01.2017</c:v>
                </c:pt>
                <c:pt idx="805">
                  <c:v>09.01.2017</c:v>
                </c:pt>
                <c:pt idx="806">
                  <c:v>09.01.2017</c:v>
                </c:pt>
                <c:pt idx="807">
                  <c:v>09.01.2017</c:v>
                </c:pt>
                <c:pt idx="808">
                  <c:v>09.01.2017</c:v>
                </c:pt>
                <c:pt idx="809">
                  <c:v>09.01.2017</c:v>
                </c:pt>
                <c:pt idx="810">
                  <c:v>09.01.2017</c:v>
                </c:pt>
                <c:pt idx="811">
                  <c:v>09.01.2017</c:v>
                </c:pt>
                <c:pt idx="812">
                  <c:v>09.01.2017</c:v>
                </c:pt>
                <c:pt idx="813">
                  <c:v>09.01.2017</c:v>
                </c:pt>
                <c:pt idx="814">
                  <c:v>09.01.2017</c:v>
                </c:pt>
                <c:pt idx="815">
                  <c:v>09.01.2017</c:v>
                </c:pt>
                <c:pt idx="816">
                  <c:v>09.01.2017</c:v>
                </c:pt>
                <c:pt idx="817">
                  <c:v>09.01.2017</c:v>
                </c:pt>
                <c:pt idx="818">
                  <c:v>09.01.2017</c:v>
                </c:pt>
                <c:pt idx="819">
                  <c:v>09.01.2017</c:v>
                </c:pt>
                <c:pt idx="820">
                  <c:v>09.01.2017</c:v>
                </c:pt>
                <c:pt idx="821">
                  <c:v>09.01.2017</c:v>
                </c:pt>
                <c:pt idx="822">
                  <c:v>09.01.2017</c:v>
                </c:pt>
                <c:pt idx="823">
                  <c:v>09.01.2017</c:v>
                </c:pt>
                <c:pt idx="824">
                  <c:v>09.01.2017</c:v>
                </c:pt>
                <c:pt idx="825">
                  <c:v>09.01.2017</c:v>
                </c:pt>
                <c:pt idx="826">
                  <c:v>09.01.2017</c:v>
                </c:pt>
                <c:pt idx="827">
                  <c:v>09.01.2017</c:v>
                </c:pt>
                <c:pt idx="828">
                  <c:v>09.01.2017</c:v>
                </c:pt>
                <c:pt idx="829">
                  <c:v>09.01.2017</c:v>
                </c:pt>
                <c:pt idx="830">
                  <c:v>09.01.2017</c:v>
                </c:pt>
                <c:pt idx="831">
                  <c:v>09.01.2017</c:v>
                </c:pt>
                <c:pt idx="832">
                  <c:v>09.01.2017</c:v>
                </c:pt>
                <c:pt idx="833">
                  <c:v>09.01.2017</c:v>
                </c:pt>
                <c:pt idx="834">
                  <c:v>09.01.2017</c:v>
                </c:pt>
                <c:pt idx="835">
                  <c:v>09.01.2017</c:v>
                </c:pt>
                <c:pt idx="836">
                  <c:v>09.01.2017</c:v>
                </c:pt>
                <c:pt idx="837">
                  <c:v>09.01.2017</c:v>
                </c:pt>
                <c:pt idx="838">
                  <c:v>09.01.2017</c:v>
                </c:pt>
                <c:pt idx="839">
                  <c:v>09.01.2017</c:v>
                </c:pt>
                <c:pt idx="840">
                  <c:v>09.01.2017</c:v>
                </c:pt>
                <c:pt idx="841">
                  <c:v>09.01.2017</c:v>
                </c:pt>
                <c:pt idx="842">
                  <c:v>09.01.2017</c:v>
                </c:pt>
                <c:pt idx="843">
                  <c:v>09.01.2017</c:v>
                </c:pt>
                <c:pt idx="844">
                  <c:v>09.01.2017</c:v>
                </c:pt>
                <c:pt idx="845">
                  <c:v>09.01.2017</c:v>
                </c:pt>
                <c:pt idx="846">
                  <c:v>09.01.2017</c:v>
                </c:pt>
                <c:pt idx="847">
                  <c:v>09.01.2017</c:v>
                </c:pt>
                <c:pt idx="848">
                  <c:v>09.01.2017</c:v>
                </c:pt>
                <c:pt idx="849">
                  <c:v>09.01.2017</c:v>
                </c:pt>
                <c:pt idx="850">
                  <c:v>09.01.2017</c:v>
                </c:pt>
                <c:pt idx="851">
                  <c:v>09.01.2017</c:v>
                </c:pt>
                <c:pt idx="852">
                  <c:v>09.01.2017</c:v>
                </c:pt>
                <c:pt idx="853">
                  <c:v>09.01.2017</c:v>
                </c:pt>
                <c:pt idx="854">
                  <c:v>09.01.2017</c:v>
                </c:pt>
                <c:pt idx="855">
                  <c:v>09.01.2017</c:v>
                </c:pt>
                <c:pt idx="856">
                  <c:v>09.01.2017</c:v>
                </c:pt>
                <c:pt idx="857">
                  <c:v>09.01.2017</c:v>
                </c:pt>
                <c:pt idx="858">
                  <c:v>09.01.2017</c:v>
                </c:pt>
                <c:pt idx="859">
                  <c:v>09.01.2017</c:v>
                </c:pt>
                <c:pt idx="860">
                  <c:v>09.01.2017</c:v>
                </c:pt>
                <c:pt idx="861">
                  <c:v>09.01.2017</c:v>
                </c:pt>
                <c:pt idx="862">
                  <c:v>09.01.2017</c:v>
                </c:pt>
                <c:pt idx="863">
                  <c:v>09.01.2017</c:v>
                </c:pt>
                <c:pt idx="864">
                  <c:v>09.01.2017</c:v>
                </c:pt>
                <c:pt idx="865">
                  <c:v>10.01.2017</c:v>
                </c:pt>
                <c:pt idx="866">
                  <c:v>10.01.2017</c:v>
                </c:pt>
                <c:pt idx="867">
                  <c:v>10.01.2017</c:v>
                </c:pt>
                <c:pt idx="868">
                  <c:v>10.01.2017</c:v>
                </c:pt>
                <c:pt idx="869">
                  <c:v>10.01.2017</c:v>
                </c:pt>
                <c:pt idx="870">
                  <c:v>10.01.2017</c:v>
                </c:pt>
                <c:pt idx="871">
                  <c:v>10.01.2017</c:v>
                </c:pt>
                <c:pt idx="872">
                  <c:v>10.01.2017</c:v>
                </c:pt>
                <c:pt idx="873">
                  <c:v>10.01.2017</c:v>
                </c:pt>
                <c:pt idx="874">
                  <c:v>10.01.2017</c:v>
                </c:pt>
                <c:pt idx="875">
                  <c:v>10.01.2017</c:v>
                </c:pt>
                <c:pt idx="876">
                  <c:v>10.01.2017</c:v>
                </c:pt>
                <c:pt idx="877">
                  <c:v>10.01.2017</c:v>
                </c:pt>
                <c:pt idx="878">
                  <c:v>10.01.2017</c:v>
                </c:pt>
                <c:pt idx="879">
                  <c:v>10.01.2017</c:v>
                </c:pt>
                <c:pt idx="880">
                  <c:v>10.01.2017</c:v>
                </c:pt>
                <c:pt idx="881">
                  <c:v>10.01.2017</c:v>
                </c:pt>
                <c:pt idx="882">
                  <c:v>10.01.2017</c:v>
                </c:pt>
                <c:pt idx="883">
                  <c:v>10.01.2017</c:v>
                </c:pt>
                <c:pt idx="884">
                  <c:v>10.01.2017</c:v>
                </c:pt>
                <c:pt idx="885">
                  <c:v>10.01.2017</c:v>
                </c:pt>
                <c:pt idx="886">
                  <c:v>10.01.2017</c:v>
                </c:pt>
                <c:pt idx="887">
                  <c:v>10.01.2017</c:v>
                </c:pt>
                <c:pt idx="888">
                  <c:v>10.01.2017</c:v>
                </c:pt>
                <c:pt idx="889">
                  <c:v>10.01.2017</c:v>
                </c:pt>
                <c:pt idx="890">
                  <c:v>10.01.2017</c:v>
                </c:pt>
                <c:pt idx="891">
                  <c:v>10.01.2017</c:v>
                </c:pt>
                <c:pt idx="892">
                  <c:v>10.01.2017</c:v>
                </c:pt>
                <c:pt idx="893">
                  <c:v>10.01.2017</c:v>
                </c:pt>
                <c:pt idx="894">
                  <c:v>10.01.2017</c:v>
                </c:pt>
                <c:pt idx="895">
                  <c:v>10.01.2017</c:v>
                </c:pt>
                <c:pt idx="896">
                  <c:v>10.01.2017</c:v>
                </c:pt>
                <c:pt idx="897">
                  <c:v>10.01.2017</c:v>
                </c:pt>
                <c:pt idx="898">
                  <c:v>10.01.2017</c:v>
                </c:pt>
                <c:pt idx="899">
                  <c:v>10.01.2017</c:v>
                </c:pt>
                <c:pt idx="900">
                  <c:v>10.01.2017</c:v>
                </c:pt>
                <c:pt idx="901">
                  <c:v>10.01.2017</c:v>
                </c:pt>
                <c:pt idx="902">
                  <c:v>10.01.2017</c:v>
                </c:pt>
                <c:pt idx="903">
                  <c:v>10.01.2017</c:v>
                </c:pt>
                <c:pt idx="904">
                  <c:v>10.01.2017</c:v>
                </c:pt>
                <c:pt idx="905">
                  <c:v>10.01.2017</c:v>
                </c:pt>
                <c:pt idx="906">
                  <c:v>10.01.2017</c:v>
                </c:pt>
                <c:pt idx="907">
                  <c:v>10.01.2017</c:v>
                </c:pt>
                <c:pt idx="908">
                  <c:v>10.01.2017</c:v>
                </c:pt>
                <c:pt idx="909">
                  <c:v>10.01.2017</c:v>
                </c:pt>
                <c:pt idx="910">
                  <c:v>10.01.2017</c:v>
                </c:pt>
                <c:pt idx="911">
                  <c:v>10.01.2017</c:v>
                </c:pt>
                <c:pt idx="912">
                  <c:v>10.01.2017</c:v>
                </c:pt>
                <c:pt idx="913">
                  <c:v>10.01.2017</c:v>
                </c:pt>
                <c:pt idx="914">
                  <c:v>10.01.2017</c:v>
                </c:pt>
                <c:pt idx="915">
                  <c:v>10.01.2017</c:v>
                </c:pt>
                <c:pt idx="916">
                  <c:v>10.01.2017</c:v>
                </c:pt>
                <c:pt idx="917">
                  <c:v>10.01.2017</c:v>
                </c:pt>
                <c:pt idx="918">
                  <c:v>10.01.2017</c:v>
                </c:pt>
                <c:pt idx="919">
                  <c:v>10.01.2017</c:v>
                </c:pt>
                <c:pt idx="920">
                  <c:v>10.01.2017</c:v>
                </c:pt>
                <c:pt idx="921">
                  <c:v>10.01.2017</c:v>
                </c:pt>
                <c:pt idx="922">
                  <c:v>10.01.2017</c:v>
                </c:pt>
                <c:pt idx="923">
                  <c:v>10.01.2017</c:v>
                </c:pt>
                <c:pt idx="924">
                  <c:v>10.01.2017</c:v>
                </c:pt>
                <c:pt idx="925">
                  <c:v>10.01.2017</c:v>
                </c:pt>
                <c:pt idx="926">
                  <c:v>10.01.2017</c:v>
                </c:pt>
                <c:pt idx="927">
                  <c:v>10.01.2017</c:v>
                </c:pt>
                <c:pt idx="928">
                  <c:v>10.01.2017</c:v>
                </c:pt>
                <c:pt idx="929">
                  <c:v>10.01.2017</c:v>
                </c:pt>
                <c:pt idx="930">
                  <c:v>10.01.2017</c:v>
                </c:pt>
                <c:pt idx="931">
                  <c:v>10.01.2017</c:v>
                </c:pt>
                <c:pt idx="932">
                  <c:v>10.01.2017</c:v>
                </c:pt>
                <c:pt idx="933">
                  <c:v>10.01.2017</c:v>
                </c:pt>
                <c:pt idx="934">
                  <c:v>10.01.2017</c:v>
                </c:pt>
                <c:pt idx="935">
                  <c:v>10.01.2017</c:v>
                </c:pt>
                <c:pt idx="936">
                  <c:v>10.01.2017</c:v>
                </c:pt>
                <c:pt idx="937">
                  <c:v>10.01.2017</c:v>
                </c:pt>
                <c:pt idx="938">
                  <c:v>10.01.2017</c:v>
                </c:pt>
                <c:pt idx="939">
                  <c:v>10.01.2017</c:v>
                </c:pt>
                <c:pt idx="940">
                  <c:v>10.01.2017</c:v>
                </c:pt>
                <c:pt idx="941">
                  <c:v>10.01.2017</c:v>
                </c:pt>
                <c:pt idx="942">
                  <c:v>10.01.2017</c:v>
                </c:pt>
                <c:pt idx="943">
                  <c:v>10.01.2017</c:v>
                </c:pt>
                <c:pt idx="944">
                  <c:v>10.01.2017</c:v>
                </c:pt>
                <c:pt idx="945">
                  <c:v>10.01.2017</c:v>
                </c:pt>
                <c:pt idx="946">
                  <c:v>10.01.2017</c:v>
                </c:pt>
                <c:pt idx="947">
                  <c:v>10.01.2017</c:v>
                </c:pt>
                <c:pt idx="948">
                  <c:v>10.01.2017</c:v>
                </c:pt>
                <c:pt idx="949">
                  <c:v>10.01.2017</c:v>
                </c:pt>
                <c:pt idx="950">
                  <c:v>10.01.2017</c:v>
                </c:pt>
                <c:pt idx="951">
                  <c:v>10.01.2017</c:v>
                </c:pt>
                <c:pt idx="952">
                  <c:v>10.01.2017</c:v>
                </c:pt>
                <c:pt idx="953">
                  <c:v>10.01.2017</c:v>
                </c:pt>
                <c:pt idx="954">
                  <c:v>10.01.2017</c:v>
                </c:pt>
                <c:pt idx="955">
                  <c:v>10.01.2017</c:v>
                </c:pt>
                <c:pt idx="956">
                  <c:v>10.01.2017</c:v>
                </c:pt>
                <c:pt idx="957">
                  <c:v>10.01.2017</c:v>
                </c:pt>
                <c:pt idx="958">
                  <c:v>10.01.2017</c:v>
                </c:pt>
                <c:pt idx="959">
                  <c:v>10.01.2017</c:v>
                </c:pt>
                <c:pt idx="960">
                  <c:v>10.01.2017</c:v>
                </c:pt>
                <c:pt idx="961">
                  <c:v>11.01.2017</c:v>
                </c:pt>
                <c:pt idx="962">
                  <c:v>11.01.2017</c:v>
                </c:pt>
                <c:pt idx="963">
                  <c:v>11.01.2017</c:v>
                </c:pt>
                <c:pt idx="964">
                  <c:v>11.01.2017</c:v>
                </c:pt>
                <c:pt idx="965">
                  <c:v>11.01.2017</c:v>
                </c:pt>
                <c:pt idx="966">
                  <c:v>11.01.2017</c:v>
                </c:pt>
                <c:pt idx="967">
                  <c:v>11.01.2017</c:v>
                </c:pt>
                <c:pt idx="968">
                  <c:v>11.01.2017</c:v>
                </c:pt>
                <c:pt idx="969">
                  <c:v>11.01.2017</c:v>
                </c:pt>
                <c:pt idx="970">
                  <c:v>11.01.2017</c:v>
                </c:pt>
                <c:pt idx="971">
                  <c:v>11.01.2017</c:v>
                </c:pt>
                <c:pt idx="972">
                  <c:v>11.01.2017</c:v>
                </c:pt>
                <c:pt idx="973">
                  <c:v>11.01.2017</c:v>
                </c:pt>
                <c:pt idx="974">
                  <c:v>11.01.2017</c:v>
                </c:pt>
                <c:pt idx="975">
                  <c:v>11.01.2017</c:v>
                </c:pt>
                <c:pt idx="976">
                  <c:v>11.01.2017</c:v>
                </c:pt>
                <c:pt idx="977">
                  <c:v>11.01.2017</c:v>
                </c:pt>
                <c:pt idx="978">
                  <c:v>11.01.2017</c:v>
                </c:pt>
                <c:pt idx="979">
                  <c:v>11.01.2017</c:v>
                </c:pt>
                <c:pt idx="980">
                  <c:v>11.01.2017</c:v>
                </c:pt>
                <c:pt idx="981">
                  <c:v>11.01.2017</c:v>
                </c:pt>
                <c:pt idx="982">
                  <c:v>11.01.2017</c:v>
                </c:pt>
                <c:pt idx="983">
                  <c:v>11.01.2017</c:v>
                </c:pt>
                <c:pt idx="984">
                  <c:v>11.01.2017</c:v>
                </c:pt>
                <c:pt idx="985">
                  <c:v>11.01.2017</c:v>
                </c:pt>
                <c:pt idx="986">
                  <c:v>11.01.2017</c:v>
                </c:pt>
                <c:pt idx="987">
                  <c:v>11.01.2017</c:v>
                </c:pt>
                <c:pt idx="988">
                  <c:v>11.01.2017</c:v>
                </c:pt>
                <c:pt idx="989">
                  <c:v>11.01.2017</c:v>
                </c:pt>
                <c:pt idx="990">
                  <c:v>11.01.2017</c:v>
                </c:pt>
                <c:pt idx="991">
                  <c:v>11.01.2017</c:v>
                </c:pt>
                <c:pt idx="992">
                  <c:v>11.01.2017</c:v>
                </c:pt>
                <c:pt idx="993">
                  <c:v>11.01.2017</c:v>
                </c:pt>
                <c:pt idx="994">
                  <c:v>11.01.2017</c:v>
                </c:pt>
                <c:pt idx="995">
                  <c:v>11.01.2017</c:v>
                </c:pt>
                <c:pt idx="996">
                  <c:v>11.01.2017</c:v>
                </c:pt>
                <c:pt idx="997">
                  <c:v>11.01.2017</c:v>
                </c:pt>
                <c:pt idx="998">
                  <c:v>11.01.2017</c:v>
                </c:pt>
                <c:pt idx="999">
                  <c:v>11.01.2017</c:v>
                </c:pt>
                <c:pt idx="1000">
                  <c:v>11.01.2017</c:v>
                </c:pt>
                <c:pt idx="1001">
                  <c:v>11.01.2017</c:v>
                </c:pt>
                <c:pt idx="1002">
                  <c:v>11.01.2017</c:v>
                </c:pt>
                <c:pt idx="1003">
                  <c:v>11.01.2017</c:v>
                </c:pt>
                <c:pt idx="1004">
                  <c:v>11.01.2017</c:v>
                </c:pt>
                <c:pt idx="1005">
                  <c:v>11.01.2017</c:v>
                </c:pt>
                <c:pt idx="1006">
                  <c:v>11.01.2017</c:v>
                </c:pt>
                <c:pt idx="1007">
                  <c:v>11.01.2017</c:v>
                </c:pt>
                <c:pt idx="1008">
                  <c:v>11.01.2017</c:v>
                </c:pt>
                <c:pt idx="1009">
                  <c:v>11.01.2017</c:v>
                </c:pt>
                <c:pt idx="1010">
                  <c:v>11.01.2017</c:v>
                </c:pt>
                <c:pt idx="1011">
                  <c:v>11.01.2017</c:v>
                </c:pt>
                <c:pt idx="1012">
                  <c:v>11.01.2017</c:v>
                </c:pt>
                <c:pt idx="1013">
                  <c:v>11.01.2017</c:v>
                </c:pt>
                <c:pt idx="1014">
                  <c:v>11.01.2017</c:v>
                </c:pt>
                <c:pt idx="1015">
                  <c:v>11.01.2017</c:v>
                </c:pt>
                <c:pt idx="1016">
                  <c:v>11.01.2017</c:v>
                </c:pt>
                <c:pt idx="1017">
                  <c:v>11.01.2017</c:v>
                </c:pt>
                <c:pt idx="1018">
                  <c:v>11.01.2017</c:v>
                </c:pt>
                <c:pt idx="1019">
                  <c:v>11.01.2017</c:v>
                </c:pt>
                <c:pt idx="1020">
                  <c:v>11.01.2017</c:v>
                </c:pt>
                <c:pt idx="1021">
                  <c:v>11.01.2017</c:v>
                </c:pt>
                <c:pt idx="1022">
                  <c:v>11.01.2017</c:v>
                </c:pt>
                <c:pt idx="1023">
                  <c:v>11.01.2017</c:v>
                </c:pt>
                <c:pt idx="1024">
                  <c:v>11.01.2017</c:v>
                </c:pt>
                <c:pt idx="1025">
                  <c:v>11.01.2017</c:v>
                </c:pt>
                <c:pt idx="1026">
                  <c:v>11.01.2017</c:v>
                </c:pt>
                <c:pt idx="1027">
                  <c:v>11.01.2017</c:v>
                </c:pt>
                <c:pt idx="1028">
                  <c:v>11.01.2017</c:v>
                </c:pt>
                <c:pt idx="1029">
                  <c:v>11.01.2017</c:v>
                </c:pt>
                <c:pt idx="1030">
                  <c:v>11.01.2017</c:v>
                </c:pt>
                <c:pt idx="1031">
                  <c:v>11.01.2017</c:v>
                </c:pt>
                <c:pt idx="1032">
                  <c:v>11.01.2017</c:v>
                </c:pt>
                <c:pt idx="1033">
                  <c:v>11.01.2017</c:v>
                </c:pt>
                <c:pt idx="1034">
                  <c:v>11.01.2017</c:v>
                </c:pt>
                <c:pt idx="1035">
                  <c:v>11.01.2017</c:v>
                </c:pt>
                <c:pt idx="1036">
                  <c:v>11.01.2017</c:v>
                </c:pt>
                <c:pt idx="1037">
                  <c:v>11.01.2017</c:v>
                </c:pt>
                <c:pt idx="1038">
                  <c:v>11.01.2017</c:v>
                </c:pt>
                <c:pt idx="1039">
                  <c:v>11.01.2017</c:v>
                </c:pt>
                <c:pt idx="1040">
                  <c:v>11.01.2017</c:v>
                </c:pt>
                <c:pt idx="1041">
                  <c:v>11.01.2017</c:v>
                </c:pt>
                <c:pt idx="1042">
                  <c:v>11.01.2017</c:v>
                </c:pt>
                <c:pt idx="1043">
                  <c:v>11.01.2017</c:v>
                </c:pt>
                <c:pt idx="1044">
                  <c:v>11.01.2017</c:v>
                </c:pt>
                <c:pt idx="1045">
                  <c:v>11.01.2017</c:v>
                </c:pt>
                <c:pt idx="1046">
                  <c:v>11.01.2017</c:v>
                </c:pt>
                <c:pt idx="1047">
                  <c:v>11.01.2017</c:v>
                </c:pt>
                <c:pt idx="1048">
                  <c:v>11.01.2017</c:v>
                </c:pt>
                <c:pt idx="1049">
                  <c:v>11.01.2017</c:v>
                </c:pt>
                <c:pt idx="1050">
                  <c:v>11.01.2017</c:v>
                </c:pt>
                <c:pt idx="1051">
                  <c:v>11.01.2017</c:v>
                </c:pt>
                <c:pt idx="1052">
                  <c:v>11.01.2017</c:v>
                </c:pt>
                <c:pt idx="1053">
                  <c:v>11.01.2017</c:v>
                </c:pt>
                <c:pt idx="1054">
                  <c:v>11.01.2017</c:v>
                </c:pt>
                <c:pt idx="1055">
                  <c:v>11.01.2017</c:v>
                </c:pt>
                <c:pt idx="1056">
                  <c:v>11.01.2017</c:v>
                </c:pt>
                <c:pt idx="1057">
                  <c:v>12.01.2017</c:v>
                </c:pt>
                <c:pt idx="1058">
                  <c:v>12.01.2017</c:v>
                </c:pt>
                <c:pt idx="1059">
                  <c:v>12.01.2017</c:v>
                </c:pt>
                <c:pt idx="1060">
                  <c:v>12.01.2017</c:v>
                </c:pt>
                <c:pt idx="1061">
                  <c:v>12.01.2017</c:v>
                </c:pt>
                <c:pt idx="1062">
                  <c:v>12.01.2017</c:v>
                </c:pt>
                <c:pt idx="1063">
                  <c:v>12.01.2017</c:v>
                </c:pt>
                <c:pt idx="1064">
                  <c:v>12.01.2017</c:v>
                </c:pt>
                <c:pt idx="1065">
                  <c:v>12.01.2017</c:v>
                </c:pt>
                <c:pt idx="1066">
                  <c:v>12.01.2017</c:v>
                </c:pt>
                <c:pt idx="1067">
                  <c:v>12.01.2017</c:v>
                </c:pt>
                <c:pt idx="1068">
                  <c:v>12.01.2017</c:v>
                </c:pt>
                <c:pt idx="1069">
                  <c:v>12.01.2017</c:v>
                </c:pt>
                <c:pt idx="1070">
                  <c:v>12.01.2017</c:v>
                </c:pt>
                <c:pt idx="1071">
                  <c:v>12.01.2017</c:v>
                </c:pt>
                <c:pt idx="1072">
                  <c:v>12.01.2017</c:v>
                </c:pt>
                <c:pt idx="1073">
                  <c:v>12.01.2017</c:v>
                </c:pt>
                <c:pt idx="1074">
                  <c:v>12.01.2017</c:v>
                </c:pt>
                <c:pt idx="1075">
                  <c:v>12.01.2017</c:v>
                </c:pt>
                <c:pt idx="1076">
                  <c:v>12.01.2017</c:v>
                </c:pt>
                <c:pt idx="1077">
                  <c:v>12.01.2017</c:v>
                </c:pt>
                <c:pt idx="1078">
                  <c:v>12.01.2017</c:v>
                </c:pt>
                <c:pt idx="1079">
                  <c:v>12.01.2017</c:v>
                </c:pt>
                <c:pt idx="1080">
                  <c:v>12.01.2017</c:v>
                </c:pt>
                <c:pt idx="1081">
                  <c:v>12.01.2017</c:v>
                </c:pt>
                <c:pt idx="1082">
                  <c:v>12.01.2017</c:v>
                </c:pt>
                <c:pt idx="1083">
                  <c:v>12.01.2017</c:v>
                </c:pt>
                <c:pt idx="1084">
                  <c:v>12.01.2017</c:v>
                </c:pt>
                <c:pt idx="1085">
                  <c:v>12.01.2017</c:v>
                </c:pt>
                <c:pt idx="1086">
                  <c:v>12.01.2017</c:v>
                </c:pt>
                <c:pt idx="1087">
                  <c:v>12.01.2017</c:v>
                </c:pt>
                <c:pt idx="1088">
                  <c:v>12.01.2017</c:v>
                </c:pt>
                <c:pt idx="1089">
                  <c:v>12.01.2017</c:v>
                </c:pt>
                <c:pt idx="1090">
                  <c:v>12.01.2017</c:v>
                </c:pt>
                <c:pt idx="1091">
                  <c:v>12.01.2017</c:v>
                </c:pt>
                <c:pt idx="1092">
                  <c:v>12.01.2017</c:v>
                </c:pt>
                <c:pt idx="1093">
                  <c:v>12.01.2017</c:v>
                </c:pt>
                <c:pt idx="1094">
                  <c:v>12.01.2017</c:v>
                </c:pt>
                <c:pt idx="1095">
                  <c:v>12.01.2017</c:v>
                </c:pt>
                <c:pt idx="1096">
                  <c:v>12.01.2017</c:v>
                </c:pt>
                <c:pt idx="1097">
                  <c:v>12.01.2017</c:v>
                </c:pt>
                <c:pt idx="1098">
                  <c:v>12.01.2017</c:v>
                </c:pt>
                <c:pt idx="1099">
                  <c:v>12.01.2017</c:v>
                </c:pt>
                <c:pt idx="1100">
                  <c:v>12.01.2017</c:v>
                </c:pt>
                <c:pt idx="1101">
                  <c:v>12.01.2017</c:v>
                </c:pt>
                <c:pt idx="1102">
                  <c:v>12.01.2017</c:v>
                </c:pt>
                <c:pt idx="1103">
                  <c:v>12.01.2017</c:v>
                </c:pt>
                <c:pt idx="1104">
                  <c:v>12.01.2017</c:v>
                </c:pt>
                <c:pt idx="1105">
                  <c:v>12.01.2017</c:v>
                </c:pt>
                <c:pt idx="1106">
                  <c:v>12.01.2017</c:v>
                </c:pt>
                <c:pt idx="1107">
                  <c:v>12.01.2017</c:v>
                </c:pt>
                <c:pt idx="1108">
                  <c:v>12.01.2017</c:v>
                </c:pt>
                <c:pt idx="1109">
                  <c:v>12.01.2017</c:v>
                </c:pt>
                <c:pt idx="1110">
                  <c:v>12.01.2017</c:v>
                </c:pt>
                <c:pt idx="1111">
                  <c:v>12.01.2017</c:v>
                </c:pt>
                <c:pt idx="1112">
                  <c:v>12.01.2017</c:v>
                </c:pt>
                <c:pt idx="1113">
                  <c:v>12.01.2017</c:v>
                </c:pt>
                <c:pt idx="1114">
                  <c:v>12.01.2017</c:v>
                </c:pt>
                <c:pt idx="1115">
                  <c:v>12.01.2017</c:v>
                </c:pt>
                <c:pt idx="1116">
                  <c:v>12.01.2017</c:v>
                </c:pt>
                <c:pt idx="1117">
                  <c:v>12.01.2017</c:v>
                </c:pt>
                <c:pt idx="1118">
                  <c:v>12.01.2017</c:v>
                </c:pt>
                <c:pt idx="1119">
                  <c:v>12.01.2017</c:v>
                </c:pt>
                <c:pt idx="1120">
                  <c:v>12.01.2017</c:v>
                </c:pt>
                <c:pt idx="1121">
                  <c:v>12.01.2017</c:v>
                </c:pt>
                <c:pt idx="1122">
                  <c:v>12.01.2017</c:v>
                </c:pt>
                <c:pt idx="1123">
                  <c:v>12.01.2017</c:v>
                </c:pt>
                <c:pt idx="1124">
                  <c:v>12.01.2017</c:v>
                </c:pt>
                <c:pt idx="1125">
                  <c:v>12.01.2017</c:v>
                </c:pt>
                <c:pt idx="1126">
                  <c:v>12.01.2017</c:v>
                </c:pt>
                <c:pt idx="1127">
                  <c:v>12.01.2017</c:v>
                </c:pt>
                <c:pt idx="1128">
                  <c:v>12.01.2017</c:v>
                </c:pt>
                <c:pt idx="1129">
                  <c:v>12.01.2017</c:v>
                </c:pt>
                <c:pt idx="1130">
                  <c:v>12.01.2017</c:v>
                </c:pt>
                <c:pt idx="1131">
                  <c:v>12.01.2017</c:v>
                </c:pt>
                <c:pt idx="1132">
                  <c:v>12.01.2017</c:v>
                </c:pt>
                <c:pt idx="1133">
                  <c:v>12.01.2017</c:v>
                </c:pt>
                <c:pt idx="1134">
                  <c:v>12.01.2017</c:v>
                </c:pt>
                <c:pt idx="1135">
                  <c:v>12.01.2017</c:v>
                </c:pt>
                <c:pt idx="1136">
                  <c:v>12.01.2017</c:v>
                </c:pt>
                <c:pt idx="1137">
                  <c:v>12.01.2017</c:v>
                </c:pt>
                <c:pt idx="1138">
                  <c:v>12.01.2017</c:v>
                </c:pt>
                <c:pt idx="1139">
                  <c:v>12.01.2017</c:v>
                </c:pt>
                <c:pt idx="1140">
                  <c:v>12.01.2017</c:v>
                </c:pt>
                <c:pt idx="1141">
                  <c:v>12.01.2017</c:v>
                </c:pt>
                <c:pt idx="1142">
                  <c:v>12.01.2017</c:v>
                </c:pt>
                <c:pt idx="1143">
                  <c:v>12.01.2017</c:v>
                </c:pt>
                <c:pt idx="1144">
                  <c:v>12.01.2017</c:v>
                </c:pt>
                <c:pt idx="1145">
                  <c:v>12.01.2017</c:v>
                </c:pt>
                <c:pt idx="1146">
                  <c:v>12.01.2017</c:v>
                </c:pt>
                <c:pt idx="1147">
                  <c:v>12.01.2017</c:v>
                </c:pt>
                <c:pt idx="1148">
                  <c:v>12.01.2017</c:v>
                </c:pt>
                <c:pt idx="1149">
                  <c:v>12.01.2017</c:v>
                </c:pt>
                <c:pt idx="1150">
                  <c:v>12.01.2017</c:v>
                </c:pt>
                <c:pt idx="1151">
                  <c:v>12.01.2017</c:v>
                </c:pt>
                <c:pt idx="1152">
                  <c:v>12.01.2017</c:v>
                </c:pt>
                <c:pt idx="1153">
                  <c:v>13.01.2017</c:v>
                </c:pt>
                <c:pt idx="1154">
                  <c:v>13.01.2017</c:v>
                </c:pt>
                <c:pt idx="1155">
                  <c:v>13.01.2017</c:v>
                </c:pt>
                <c:pt idx="1156">
                  <c:v>13.01.2017</c:v>
                </c:pt>
                <c:pt idx="1157">
                  <c:v>13.01.2017</c:v>
                </c:pt>
                <c:pt idx="1158">
                  <c:v>13.01.2017</c:v>
                </c:pt>
                <c:pt idx="1159">
                  <c:v>13.01.2017</c:v>
                </c:pt>
                <c:pt idx="1160">
                  <c:v>13.01.2017</c:v>
                </c:pt>
                <c:pt idx="1161">
                  <c:v>13.01.2017</c:v>
                </c:pt>
                <c:pt idx="1162">
                  <c:v>13.01.2017</c:v>
                </c:pt>
                <c:pt idx="1163">
                  <c:v>13.01.2017</c:v>
                </c:pt>
                <c:pt idx="1164">
                  <c:v>13.01.2017</c:v>
                </c:pt>
                <c:pt idx="1165">
                  <c:v>13.01.2017</c:v>
                </c:pt>
                <c:pt idx="1166">
                  <c:v>13.01.2017</c:v>
                </c:pt>
                <c:pt idx="1167">
                  <c:v>13.01.2017</c:v>
                </c:pt>
                <c:pt idx="1168">
                  <c:v>13.01.2017</c:v>
                </c:pt>
                <c:pt idx="1169">
                  <c:v>13.01.2017</c:v>
                </c:pt>
                <c:pt idx="1170">
                  <c:v>13.01.2017</c:v>
                </c:pt>
                <c:pt idx="1171">
                  <c:v>13.01.2017</c:v>
                </c:pt>
                <c:pt idx="1172">
                  <c:v>13.01.2017</c:v>
                </c:pt>
                <c:pt idx="1173">
                  <c:v>13.01.2017</c:v>
                </c:pt>
                <c:pt idx="1174">
                  <c:v>13.01.2017</c:v>
                </c:pt>
                <c:pt idx="1175">
                  <c:v>13.01.2017</c:v>
                </c:pt>
                <c:pt idx="1176">
                  <c:v>13.01.2017</c:v>
                </c:pt>
                <c:pt idx="1177">
                  <c:v>13.01.2017</c:v>
                </c:pt>
                <c:pt idx="1178">
                  <c:v>13.01.2017</c:v>
                </c:pt>
                <c:pt idx="1179">
                  <c:v>13.01.2017</c:v>
                </c:pt>
                <c:pt idx="1180">
                  <c:v>13.01.2017</c:v>
                </c:pt>
                <c:pt idx="1181">
                  <c:v>13.01.2017</c:v>
                </c:pt>
                <c:pt idx="1182">
                  <c:v>13.01.2017</c:v>
                </c:pt>
                <c:pt idx="1183">
                  <c:v>13.01.2017</c:v>
                </c:pt>
                <c:pt idx="1184">
                  <c:v>13.01.2017</c:v>
                </c:pt>
                <c:pt idx="1185">
                  <c:v>13.01.2017</c:v>
                </c:pt>
                <c:pt idx="1186">
                  <c:v>13.01.2017</c:v>
                </c:pt>
                <c:pt idx="1187">
                  <c:v>13.01.2017</c:v>
                </c:pt>
                <c:pt idx="1188">
                  <c:v>13.01.2017</c:v>
                </c:pt>
                <c:pt idx="1189">
                  <c:v>13.01.2017</c:v>
                </c:pt>
                <c:pt idx="1190">
                  <c:v>13.01.2017</c:v>
                </c:pt>
                <c:pt idx="1191">
                  <c:v>13.01.2017</c:v>
                </c:pt>
                <c:pt idx="1192">
                  <c:v>13.01.2017</c:v>
                </c:pt>
                <c:pt idx="1193">
                  <c:v>13.01.2017</c:v>
                </c:pt>
                <c:pt idx="1194">
                  <c:v>13.01.2017</c:v>
                </c:pt>
                <c:pt idx="1195">
                  <c:v>13.01.2017</c:v>
                </c:pt>
                <c:pt idx="1196">
                  <c:v>13.01.2017</c:v>
                </c:pt>
                <c:pt idx="1197">
                  <c:v>13.01.2017</c:v>
                </c:pt>
                <c:pt idx="1198">
                  <c:v>13.01.2017</c:v>
                </c:pt>
                <c:pt idx="1199">
                  <c:v>13.01.2017</c:v>
                </c:pt>
                <c:pt idx="1200">
                  <c:v>13.01.2017</c:v>
                </c:pt>
                <c:pt idx="1201">
                  <c:v>13.01.2017</c:v>
                </c:pt>
                <c:pt idx="1202">
                  <c:v>13.01.2017</c:v>
                </c:pt>
                <c:pt idx="1203">
                  <c:v>13.01.2017</c:v>
                </c:pt>
                <c:pt idx="1204">
                  <c:v>13.01.2017</c:v>
                </c:pt>
                <c:pt idx="1205">
                  <c:v>13.01.2017</c:v>
                </c:pt>
                <c:pt idx="1206">
                  <c:v>13.01.2017</c:v>
                </c:pt>
                <c:pt idx="1207">
                  <c:v>13.01.2017</c:v>
                </c:pt>
                <c:pt idx="1208">
                  <c:v>13.01.2017</c:v>
                </c:pt>
                <c:pt idx="1209">
                  <c:v>13.01.2017</c:v>
                </c:pt>
                <c:pt idx="1210">
                  <c:v>13.01.2017</c:v>
                </c:pt>
                <c:pt idx="1211">
                  <c:v>13.01.2017</c:v>
                </c:pt>
                <c:pt idx="1212">
                  <c:v>13.01.2017</c:v>
                </c:pt>
                <c:pt idx="1213">
                  <c:v>13.01.2017</c:v>
                </c:pt>
                <c:pt idx="1214">
                  <c:v>13.01.2017</c:v>
                </c:pt>
                <c:pt idx="1215">
                  <c:v>13.01.2017</c:v>
                </c:pt>
                <c:pt idx="1216">
                  <c:v>13.01.2017</c:v>
                </c:pt>
                <c:pt idx="1217">
                  <c:v>13.01.2017</c:v>
                </c:pt>
                <c:pt idx="1218">
                  <c:v>13.01.2017</c:v>
                </c:pt>
                <c:pt idx="1219">
                  <c:v>13.01.2017</c:v>
                </c:pt>
                <c:pt idx="1220">
                  <c:v>13.01.2017</c:v>
                </c:pt>
                <c:pt idx="1221">
                  <c:v>13.01.2017</c:v>
                </c:pt>
                <c:pt idx="1222">
                  <c:v>13.01.2017</c:v>
                </c:pt>
                <c:pt idx="1223">
                  <c:v>13.01.2017</c:v>
                </c:pt>
                <c:pt idx="1224">
                  <c:v>13.01.2017</c:v>
                </c:pt>
                <c:pt idx="1225">
                  <c:v>13.01.2017</c:v>
                </c:pt>
                <c:pt idx="1226">
                  <c:v>13.01.2017</c:v>
                </c:pt>
                <c:pt idx="1227">
                  <c:v>13.01.2017</c:v>
                </c:pt>
                <c:pt idx="1228">
                  <c:v>13.01.2017</c:v>
                </c:pt>
                <c:pt idx="1229">
                  <c:v>13.01.2017</c:v>
                </c:pt>
                <c:pt idx="1230">
                  <c:v>13.01.2017</c:v>
                </c:pt>
                <c:pt idx="1231">
                  <c:v>13.01.2017</c:v>
                </c:pt>
                <c:pt idx="1232">
                  <c:v>13.01.2017</c:v>
                </c:pt>
                <c:pt idx="1233">
                  <c:v>13.01.2017</c:v>
                </c:pt>
                <c:pt idx="1234">
                  <c:v>13.01.2017</c:v>
                </c:pt>
                <c:pt idx="1235">
                  <c:v>13.01.2017</c:v>
                </c:pt>
                <c:pt idx="1236">
                  <c:v>13.01.2017</c:v>
                </c:pt>
                <c:pt idx="1237">
                  <c:v>13.01.2017</c:v>
                </c:pt>
                <c:pt idx="1238">
                  <c:v>13.01.2017</c:v>
                </c:pt>
                <c:pt idx="1239">
                  <c:v>13.01.2017</c:v>
                </c:pt>
                <c:pt idx="1240">
                  <c:v>13.01.2017</c:v>
                </c:pt>
                <c:pt idx="1241">
                  <c:v>13.01.2017</c:v>
                </c:pt>
                <c:pt idx="1242">
                  <c:v>13.01.2017</c:v>
                </c:pt>
                <c:pt idx="1243">
                  <c:v>13.01.2017</c:v>
                </c:pt>
                <c:pt idx="1244">
                  <c:v>13.01.2017</c:v>
                </c:pt>
                <c:pt idx="1245">
                  <c:v>13.01.2017</c:v>
                </c:pt>
                <c:pt idx="1246">
                  <c:v>13.01.2017</c:v>
                </c:pt>
                <c:pt idx="1247">
                  <c:v>13.01.2017</c:v>
                </c:pt>
                <c:pt idx="1248">
                  <c:v>13.01.2017</c:v>
                </c:pt>
                <c:pt idx="1249">
                  <c:v>14.01.2017</c:v>
                </c:pt>
                <c:pt idx="1250">
                  <c:v>14.01.2017</c:v>
                </c:pt>
                <c:pt idx="1251">
                  <c:v>14.01.2017</c:v>
                </c:pt>
                <c:pt idx="1252">
                  <c:v>14.01.2017</c:v>
                </c:pt>
                <c:pt idx="1253">
                  <c:v>14.01.2017</c:v>
                </c:pt>
                <c:pt idx="1254">
                  <c:v>14.01.2017</c:v>
                </c:pt>
                <c:pt idx="1255">
                  <c:v>14.01.2017</c:v>
                </c:pt>
                <c:pt idx="1256">
                  <c:v>14.01.2017</c:v>
                </c:pt>
                <c:pt idx="1257">
                  <c:v>14.01.2017</c:v>
                </c:pt>
                <c:pt idx="1258">
                  <c:v>14.01.2017</c:v>
                </c:pt>
                <c:pt idx="1259">
                  <c:v>14.01.2017</c:v>
                </c:pt>
                <c:pt idx="1260">
                  <c:v>14.01.2017</c:v>
                </c:pt>
                <c:pt idx="1261">
                  <c:v>14.01.2017</c:v>
                </c:pt>
                <c:pt idx="1262">
                  <c:v>14.01.2017</c:v>
                </c:pt>
                <c:pt idx="1263">
                  <c:v>14.01.2017</c:v>
                </c:pt>
                <c:pt idx="1264">
                  <c:v>14.01.2017</c:v>
                </c:pt>
                <c:pt idx="1265">
                  <c:v>14.01.2017</c:v>
                </c:pt>
                <c:pt idx="1266">
                  <c:v>14.01.2017</c:v>
                </c:pt>
                <c:pt idx="1267">
                  <c:v>14.01.2017</c:v>
                </c:pt>
                <c:pt idx="1268">
                  <c:v>14.01.2017</c:v>
                </c:pt>
                <c:pt idx="1269">
                  <c:v>14.01.2017</c:v>
                </c:pt>
                <c:pt idx="1270">
                  <c:v>14.01.2017</c:v>
                </c:pt>
                <c:pt idx="1271">
                  <c:v>14.01.2017</c:v>
                </c:pt>
                <c:pt idx="1272">
                  <c:v>14.01.2017</c:v>
                </c:pt>
                <c:pt idx="1273">
                  <c:v>14.01.2017</c:v>
                </c:pt>
                <c:pt idx="1274">
                  <c:v>14.01.2017</c:v>
                </c:pt>
                <c:pt idx="1275">
                  <c:v>14.01.2017</c:v>
                </c:pt>
                <c:pt idx="1276">
                  <c:v>14.01.2017</c:v>
                </c:pt>
                <c:pt idx="1277">
                  <c:v>14.01.2017</c:v>
                </c:pt>
                <c:pt idx="1278">
                  <c:v>14.01.2017</c:v>
                </c:pt>
                <c:pt idx="1279">
                  <c:v>14.01.2017</c:v>
                </c:pt>
                <c:pt idx="1280">
                  <c:v>14.01.2017</c:v>
                </c:pt>
                <c:pt idx="1281">
                  <c:v>14.01.2017</c:v>
                </c:pt>
                <c:pt idx="1282">
                  <c:v>14.01.2017</c:v>
                </c:pt>
                <c:pt idx="1283">
                  <c:v>14.01.2017</c:v>
                </c:pt>
                <c:pt idx="1284">
                  <c:v>14.01.2017</c:v>
                </c:pt>
                <c:pt idx="1285">
                  <c:v>14.01.2017</c:v>
                </c:pt>
                <c:pt idx="1286">
                  <c:v>14.01.2017</c:v>
                </c:pt>
                <c:pt idx="1287">
                  <c:v>14.01.2017</c:v>
                </c:pt>
                <c:pt idx="1288">
                  <c:v>14.01.2017</c:v>
                </c:pt>
                <c:pt idx="1289">
                  <c:v>14.01.2017</c:v>
                </c:pt>
                <c:pt idx="1290">
                  <c:v>14.01.2017</c:v>
                </c:pt>
                <c:pt idx="1291">
                  <c:v>14.01.2017</c:v>
                </c:pt>
                <c:pt idx="1292">
                  <c:v>14.01.2017</c:v>
                </c:pt>
                <c:pt idx="1293">
                  <c:v>14.01.2017</c:v>
                </c:pt>
                <c:pt idx="1294">
                  <c:v>14.01.2017</c:v>
                </c:pt>
                <c:pt idx="1295">
                  <c:v>14.01.2017</c:v>
                </c:pt>
                <c:pt idx="1296">
                  <c:v>14.01.2017</c:v>
                </c:pt>
                <c:pt idx="1297">
                  <c:v>14.01.2017</c:v>
                </c:pt>
                <c:pt idx="1298">
                  <c:v>14.01.2017</c:v>
                </c:pt>
                <c:pt idx="1299">
                  <c:v>14.01.2017</c:v>
                </c:pt>
                <c:pt idx="1300">
                  <c:v>14.01.2017</c:v>
                </c:pt>
                <c:pt idx="1301">
                  <c:v>14.01.2017</c:v>
                </c:pt>
                <c:pt idx="1302">
                  <c:v>14.01.2017</c:v>
                </c:pt>
                <c:pt idx="1303">
                  <c:v>14.01.2017</c:v>
                </c:pt>
                <c:pt idx="1304">
                  <c:v>14.01.2017</c:v>
                </c:pt>
                <c:pt idx="1305">
                  <c:v>14.01.2017</c:v>
                </c:pt>
                <c:pt idx="1306">
                  <c:v>14.01.2017</c:v>
                </c:pt>
                <c:pt idx="1307">
                  <c:v>14.01.2017</c:v>
                </c:pt>
                <c:pt idx="1308">
                  <c:v>14.01.2017</c:v>
                </c:pt>
                <c:pt idx="1309">
                  <c:v>14.01.2017</c:v>
                </c:pt>
                <c:pt idx="1310">
                  <c:v>14.01.2017</c:v>
                </c:pt>
                <c:pt idx="1311">
                  <c:v>14.01.2017</c:v>
                </c:pt>
                <c:pt idx="1312">
                  <c:v>14.01.2017</c:v>
                </c:pt>
                <c:pt idx="1313">
                  <c:v>14.01.2017</c:v>
                </c:pt>
                <c:pt idx="1314">
                  <c:v>14.01.2017</c:v>
                </c:pt>
                <c:pt idx="1315">
                  <c:v>14.01.2017</c:v>
                </c:pt>
                <c:pt idx="1316">
                  <c:v>14.01.2017</c:v>
                </c:pt>
                <c:pt idx="1317">
                  <c:v>14.01.2017</c:v>
                </c:pt>
                <c:pt idx="1318">
                  <c:v>14.01.2017</c:v>
                </c:pt>
                <c:pt idx="1319">
                  <c:v>14.01.2017</c:v>
                </c:pt>
                <c:pt idx="1320">
                  <c:v>14.01.2017</c:v>
                </c:pt>
                <c:pt idx="1321">
                  <c:v>14.01.2017</c:v>
                </c:pt>
                <c:pt idx="1322">
                  <c:v>14.01.2017</c:v>
                </c:pt>
                <c:pt idx="1323">
                  <c:v>14.01.2017</c:v>
                </c:pt>
                <c:pt idx="1324">
                  <c:v>14.01.2017</c:v>
                </c:pt>
                <c:pt idx="1325">
                  <c:v>14.01.2017</c:v>
                </c:pt>
                <c:pt idx="1326">
                  <c:v>14.01.2017</c:v>
                </c:pt>
                <c:pt idx="1327">
                  <c:v>14.01.2017</c:v>
                </c:pt>
                <c:pt idx="1328">
                  <c:v>14.01.2017</c:v>
                </c:pt>
                <c:pt idx="1329">
                  <c:v>14.01.2017</c:v>
                </c:pt>
                <c:pt idx="1330">
                  <c:v>14.01.2017</c:v>
                </c:pt>
                <c:pt idx="1331">
                  <c:v>14.01.2017</c:v>
                </c:pt>
                <c:pt idx="1332">
                  <c:v>14.01.2017</c:v>
                </c:pt>
                <c:pt idx="1333">
                  <c:v>14.01.2017</c:v>
                </c:pt>
                <c:pt idx="1334">
                  <c:v>14.01.2017</c:v>
                </c:pt>
                <c:pt idx="1335">
                  <c:v>14.01.2017</c:v>
                </c:pt>
                <c:pt idx="1336">
                  <c:v>14.01.2017</c:v>
                </c:pt>
                <c:pt idx="1337">
                  <c:v>14.01.2017</c:v>
                </c:pt>
                <c:pt idx="1338">
                  <c:v>14.01.2017</c:v>
                </c:pt>
                <c:pt idx="1339">
                  <c:v>14.01.2017</c:v>
                </c:pt>
                <c:pt idx="1340">
                  <c:v>14.01.2017</c:v>
                </c:pt>
                <c:pt idx="1341">
                  <c:v>14.01.2017</c:v>
                </c:pt>
                <c:pt idx="1342">
                  <c:v>14.01.2017</c:v>
                </c:pt>
                <c:pt idx="1343">
                  <c:v>14.01.2017</c:v>
                </c:pt>
                <c:pt idx="1344">
                  <c:v>14.01.2017</c:v>
                </c:pt>
                <c:pt idx="1345">
                  <c:v>15.01.2017</c:v>
                </c:pt>
                <c:pt idx="1346">
                  <c:v>15.01.2017</c:v>
                </c:pt>
                <c:pt idx="1347">
                  <c:v>15.01.2017</c:v>
                </c:pt>
                <c:pt idx="1348">
                  <c:v>15.01.2017</c:v>
                </c:pt>
                <c:pt idx="1349">
                  <c:v>15.01.2017</c:v>
                </c:pt>
                <c:pt idx="1350">
                  <c:v>15.01.2017</c:v>
                </c:pt>
                <c:pt idx="1351">
                  <c:v>15.01.2017</c:v>
                </c:pt>
                <c:pt idx="1352">
                  <c:v>15.01.2017</c:v>
                </c:pt>
                <c:pt idx="1353">
                  <c:v>15.01.2017</c:v>
                </c:pt>
                <c:pt idx="1354">
                  <c:v>15.01.2017</c:v>
                </c:pt>
                <c:pt idx="1355">
                  <c:v>15.01.2017</c:v>
                </c:pt>
                <c:pt idx="1356">
                  <c:v>15.01.2017</c:v>
                </c:pt>
                <c:pt idx="1357">
                  <c:v>15.01.2017</c:v>
                </c:pt>
                <c:pt idx="1358">
                  <c:v>15.01.2017</c:v>
                </c:pt>
                <c:pt idx="1359">
                  <c:v>15.01.2017</c:v>
                </c:pt>
                <c:pt idx="1360">
                  <c:v>15.01.2017</c:v>
                </c:pt>
                <c:pt idx="1361">
                  <c:v>15.01.2017</c:v>
                </c:pt>
                <c:pt idx="1362">
                  <c:v>15.01.2017</c:v>
                </c:pt>
                <c:pt idx="1363">
                  <c:v>15.01.2017</c:v>
                </c:pt>
                <c:pt idx="1364">
                  <c:v>15.01.2017</c:v>
                </c:pt>
                <c:pt idx="1365">
                  <c:v>15.01.2017</c:v>
                </c:pt>
                <c:pt idx="1366">
                  <c:v>15.01.2017</c:v>
                </c:pt>
                <c:pt idx="1367">
                  <c:v>15.01.2017</c:v>
                </c:pt>
                <c:pt idx="1368">
                  <c:v>15.01.2017</c:v>
                </c:pt>
                <c:pt idx="1369">
                  <c:v>15.01.2017</c:v>
                </c:pt>
                <c:pt idx="1370">
                  <c:v>15.01.2017</c:v>
                </c:pt>
                <c:pt idx="1371">
                  <c:v>15.01.2017</c:v>
                </c:pt>
                <c:pt idx="1372">
                  <c:v>15.01.2017</c:v>
                </c:pt>
                <c:pt idx="1373">
                  <c:v>15.01.2017</c:v>
                </c:pt>
                <c:pt idx="1374">
                  <c:v>15.01.2017</c:v>
                </c:pt>
                <c:pt idx="1375">
                  <c:v>15.01.2017</c:v>
                </c:pt>
                <c:pt idx="1376">
                  <c:v>15.01.2017</c:v>
                </c:pt>
                <c:pt idx="1377">
                  <c:v>15.01.2017</c:v>
                </c:pt>
                <c:pt idx="1378">
                  <c:v>15.01.2017</c:v>
                </c:pt>
                <c:pt idx="1379">
                  <c:v>15.01.2017</c:v>
                </c:pt>
                <c:pt idx="1380">
                  <c:v>15.01.2017</c:v>
                </c:pt>
                <c:pt idx="1381">
                  <c:v>15.01.2017</c:v>
                </c:pt>
                <c:pt idx="1382">
                  <c:v>15.01.2017</c:v>
                </c:pt>
                <c:pt idx="1383">
                  <c:v>15.01.2017</c:v>
                </c:pt>
                <c:pt idx="1384">
                  <c:v>15.01.2017</c:v>
                </c:pt>
                <c:pt idx="1385">
                  <c:v>15.01.2017</c:v>
                </c:pt>
                <c:pt idx="1386">
                  <c:v>15.01.2017</c:v>
                </c:pt>
                <c:pt idx="1387">
                  <c:v>15.01.2017</c:v>
                </c:pt>
                <c:pt idx="1388">
                  <c:v>15.01.2017</c:v>
                </c:pt>
                <c:pt idx="1389">
                  <c:v>15.01.2017</c:v>
                </c:pt>
                <c:pt idx="1390">
                  <c:v>15.01.2017</c:v>
                </c:pt>
                <c:pt idx="1391">
                  <c:v>15.01.2017</c:v>
                </c:pt>
                <c:pt idx="1392">
                  <c:v>15.01.2017</c:v>
                </c:pt>
                <c:pt idx="1393">
                  <c:v>15.01.2017</c:v>
                </c:pt>
                <c:pt idx="1394">
                  <c:v>15.01.2017</c:v>
                </c:pt>
                <c:pt idx="1395">
                  <c:v>15.01.2017</c:v>
                </c:pt>
                <c:pt idx="1396">
                  <c:v>15.01.2017</c:v>
                </c:pt>
                <c:pt idx="1397">
                  <c:v>15.01.2017</c:v>
                </c:pt>
                <c:pt idx="1398">
                  <c:v>15.01.2017</c:v>
                </c:pt>
                <c:pt idx="1399">
                  <c:v>15.01.2017</c:v>
                </c:pt>
                <c:pt idx="1400">
                  <c:v>15.01.2017</c:v>
                </c:pt>
                <c:pt idx="1401">
                  <c:v>15.01.2017</c:v>
                </c:pt>
                <c:pt idx="1402">
                  <c:v>15.01.2017</c:v>
                </c:pt>
                <c:pt idx="1403">
                  <c:v>15.01.2017</c:v>
                </c:pt>
                <c:pt idx="1404">
                  <c:v>15.01.2017</c:v>
                </c:pt>
                <c:pt idx="1405">
                  <c:v>15.01.2017</c:v>
                </c:pt>
                <c:pt idx="1406">
                  <c:v>15.01.2017</c:v>
                </c:pt>
                <c:pt idx="1407">
                  <c:v>15.01.2017</c:v>
                </c:pt>
                <c:pt idx="1408">
                  <c:v>15.01.2017</c:v>
                </c:pt>
                <c:pt idx="1409">
                  <c:v>15.01.2017</c:v>
                </c:pt>
                <c:pt idx="1410">
                  <c:v>15.01.2017</c:v>
                </c:pt>
                <c:pt idx="1411">
                  <c:v>15.01.2017</c:v>
                </c:pt>
                <c:pt idx="1412">
                  <c:v>15.01.2017</c:v>
                </c:pt>
                <c:pt idx="1413">
                  <c:v>15.01.2017</c:v>
                </c:pt>
                <c:pt idx="1414">
                  <c:v>15.01.2017</c:v>
                </c:pt>
                <c:pt idx="1415">
                  <c:v>15.01.2017</c:v>
                </c:pt>
                <c:pt idx="1416">
                  <c:v>15.01.2017</c:v>
                </c:pt>
                <c:pt idx="1417">
                  <c:v>15.01.2017</c:v>
                </c:pt>
                <c:pt idx="1418">
                  <c:v>15.01.2017</c:v>
                </c:pt>
                <c:pt idx="1419">
                  <c:v>15.01.2017</c:v>
                </c:pt>
                <c:pt idx="1420">
                  <c:v>15.01.2017</c:v>
                </c:pt>
                <c:pt idx="1421">
                  <c:v>15.01.2017</c:v>
                </c:pt>
                <c:pt idx="1422">
                  <c:v>15.01.2017</c:v>
                </c:pt>
                <c:pt idx="1423">
                  <c:v>15.01.2017</c:v>
                </c:pt>
                <c:pt idx="1424">
                  <c:v>15.01.2017</c:v>
                </c:pt>
                <c:pt idx="1425">
                  <c:v>15.01.2017</c:v>
                </c:pt>
                <c:pt idx="1426">
                  <c:v>15.01.2017</c:v>
                </c:pt>
                <c:pt idx="1427">
                  <c:v>15.01.2017</c:v>
                </c:pt>
                <c:pt idx="1428">
                  <c:v>15.01.2017</c:v>
                </c:pt>
                <c:pt idx="1429">
                  <c:v>15.01.2017</c:v>
                </c:pt>
                <c:pt idx="1430">
                  <c:v>15.01.2017</c:v>
                </c:pt>
                <c:pt idx="1431">
                  <c:v>15.01.2017</c:v>
                </c:pt>
                <c:pt idx="1432">
                  <c:v>15.01.2017</c:v>
                </c:pt>
                <c:pt idx="1433">
                  <c:v>15.01.2017</c:v>
                </c:pt>
                <c:pt idx="1434">
                  <c:v>15.01.2017</c:v>
                </c:pt>
                <c:pt idx="1435">
                  <c:v>15.01.2017</c:v>
                </c:pt>
                <c:pt idx="1436">
                  <c:v>15.01.2017</c:v>
                </c:pt>
                <c:pt idx="1437">
                  <c:v>15.01.2017</c:v>
                </c:pt>
                <c:pt idx="1438">
                  <c:v>15.01.2017</c:v>
                </c:pt>
                <c:pt idx="1439">
                  <c:v>15.01.2017</c:v>
                </c:pt>
                <c:pt idx="1440">
                  <c:v>15.01.2017</c:v>
                </c:pt>
                <c:pt idx="1441">
                  <c:v>16.01.2017</c:v>
                </c:pt>
                <c:pt idx="1442">
                  <c:v>16.01.2017</c:v>
                </c:pt>
                <c:pt idx="1443">
                  <c:v>16.01.2017</c:v>
                </c:pt>
                <c:pt idx="1444">
                  <c:v>16.01.2017</c:v>
                </c:pt>
                <c:pt idx="1445">
                  <c:v>16.01.2017</c:v>
                </c:pt>
                <c:pt idx="1446">
                  <c:v>16.01.2017</c:v>
                </c:pt>
                <c:pt idx="1447">
                  <c:v>16.01.2017</c:v>
                </c:pt>
                <c:pt idx="1448">
                  <c:v>16.01.2017</c:v>
                </c:pt>
                <c:pt idx="1449">
                  <c:v>16.01.2017</c:v>
                </c:pt>
                <c:pt idx="1450">
                  <c:v>16.01.2017</c:v>
                </c:pt>
                <c:pt idx="1451">
                  <c:v>16.01.2017</c:v>
                </c:pt>
                <c:pt idx="1452">
                  <c:v>16.01.2017</c:v>
                </c:pt>
                <c:pt idx="1453">
                  <c:v>16.01.2017</c:v>
                </c:pt>
                <c:pt idx="1454">
                  <c:v>16.01.2017</c:v>
                </c:pt>
                <c:pt idx="1455">
                  <c:v>16.01.2017</c:v>
                </c:pt>
                <c:pt idx="1456">
                  <c:v>16.01.2017</c:v>
                </c:pt>
                <c:pt idx="1457">
                  <c:v>16.01.2017</c:v>
                </c:pt>
                <c:pt idx="1458">
                  <c:v>16.01.2017</c:v>
                </c:pt>
                <c:pt idx="1459">
                  <c:v>16.01.2017</c:v>
                </c:pt>
                <c:pt idx="1460">
                  <c:v>16.01.2017</c:v>
                </c:pt>
                <c:pt idx="1461">
                  <c:v>16.01.2017</c:v>
                </c:pt>
                <c:pt idx="1462">
                  <c:v>16.01.2017</c:v>
                </c:pt>
                <c:pt idx="1463">
                  <c:v>16.01.2017</c:v>
                </c:pt>
                <c:pt idx="1464">
                  <c:v>16.01.2017</c:v>
                </c:pt>
                <c:pt idx="1465">
                  <c:v>16.01.2017</c:v>
                </c:pt>
                <c:pt idx="1466">
                  <c:v>16.01.2017</c:v>
                </c:pt>
                <c:pt idx="1467">
                  <c:v>16.01.2017</c:v>
                </c:pt>
                <c:pt idx="1468">
                  <c:v>16.01.2017</c:v>
                </c:pt>
                <c:pt idx="1469">
                  <c:v>16.01.2017</c:v>
                </c:pt>
                <c:pt idx="1470">
                  <c:v>16.01.2017</c:v>
                </c:pt>
                <c:pt idx="1471">
                  <c:v>16.01.2017</c:v>
                </c:pt>
                <c:pt idx="1472">
                  <c:v>16.01.2017</c:v>
                </c:pt>
                <c:pt idx="1473">
                  <c:v>16.01.2017</c:v>
                </c:pt>
                <c:pt idx="1474">
                  <c:v>16.01.2017</c:v>
                </c:pt>
                <c:pt idx="1475">
                  <c:v>16.01.2017</c:v>
                </c:pt>
                <c:pt idx="1476">
                  <c:v>16.01.2017</c:v>
                </c:pt>
                <c:pt idx="1477">
                  <c:v>16.01.2017</c:v>
                </c:pt>
                <c:pt idx="1478">
                  <c:v>16.01.2017</c:v>
                </c:pt>
                <c:pt idx="1479">
                  <c:v>16.01.2017</c:v>
                </c:pt>
                <c:pt idx="1480">
                  <c:v>16.01.2017</c:v>
                </c:pt>
                <c:pt idx="1481">
                  <c:v>16.01.2017</c:v>
                </c:pt>
                <c:pt idx="1482">
                  <c:v>16.01.2017</c:v>
                </c:pt>
                <c:pt idx="1483">
                  <c:v>16.01.2017</c:v>
                </c:pt>
                <c:pt idx="1484">
                  <c:v>16.01.2017</c:v>
                </c:pt>
                <c:pt idx="1485">
                  <c:v>16.01.2017</c:v>
                </c:pt>
                <c:pt idx="1486">
                  <c:v>16.01.2017</c:v>
                </c:pt>
                <c:pt idx="1487">
                  <c:v>16.01.2017</c:v>
                </c:pt>
                <c:pt idx="1488">
                  <c:v>16.01.2017</c:v>
                </c:pt>
                <c:pt idx="1489">
                  <c:v>16.01.2017</c:v>
                </c:pt>
                <c:pt idx="1490">
                  <c:v>16.01.2017</c:v>
                </c:pt>
                <c:pt idx="1491">
                  <c:v>16.01.2017</c:v>
                </c:pt>
                <c:pt idx="1492">
                  <c:v>16.01.2017</c:v>
                </c:pt>
                <c:pt idx="1493">
                  <c:v>16.01.2017</c:v>
                </c:pt>
                <c:pt idx="1494">
                  <c:v>16.01.2017</c:v>
                </c:pt>
                <c:pt idx="1495">
                  <c:v>16.01.2017</c:v>
                </c:pt>
                <c:pt idx="1496">
                  <c:v>16.01.2017</c:v>
                </c:pt>
                <c:pt idx="1497">
                  <c:v>16.01.2017</c:v>
                </c:pt>
                <c:pt idx="1498">
                  <c:v>16.01.2017</c:v>
                </c:pt>
                <c:pt idx="1499">
                  <c:v>16.01.2017</c:v>
                </c:pt>
                <c:pt idx="1500">
                  <c:v>16.01.2017</c:v>
                </c:pt>
                <c:pt idx="1501">
                  <c:v>16.01.2017</c:v>
                </c:pt>
                <c:pt idx="1502">
                  <c:v>16.01.2017</c:v>
                </c:pt>
                <c:pt idx="1503">
                  <c:v>16.01.2017</c:v>
                </c:pt>
                <c:pt idx="1504">
                  <c:v>16.01.2017</c:v>
                </c:pt>
                <c:pt idx="1505">
                  <c:v>16.01.2017</c:v>
                </c:pt>
                <c:pt idx="1506">
                  <c:v>16.01.2017</c:v>
                </c:pt>
                <c:pt idx="1507">
                  <c:v>16.01.2017</c:v>
                </c:pt>
                <c:pt idx="1508">
                  <c:v>16.01.2017</c:v>
                </c:pt>
                <c:pt idx="1509">
                  <c:v>16.01.2017</c:v>
                </c:pt>
                <c:pt idx="1510">
                  <c:v>16.01.2017</c:v>
                </c:pt>
                <c:pt idx="1511">
                  <c:v>16.01.2017</c:v>
                </c:pt>
                <c:pt idx="1512">
                  <c:v>16.01.2017</c:v>
                </c:pt>
                <c:pt idx="1513">
                  <c:v>16.01.2017</c:v>
                </c:pt>
                <c:pt idx="1514">
                  <c:v>16.01.2017</c:v>
                </c:pt>
                <c:pt idx="1515">
                  <c:v>16.01.2017</c:v>
                </c:pt>
                <c:pt idx="1516">
                  <c:v>16.01.2017</c:v>
                </c:pt>
                <c:pt idx="1517">
                  <c:v>16.01.2017</c:v>
                </c:pt>
                <c:pt idx="1518">
                  <c:v>16.01.2017</c:v>
                </c:pt>
                <c:pt idx="1519">
                  <c:v>16.01.2017</c:v>
                </c:pt>
                <c:pt idx="1520">
                  <c:v>16.01.2017</c:v>
                </c:pt>
                <c:pt idx="1521">
                  <c:v>16.01.2017</c:v>
                </c:pt>
                <c:pt idx="1522">
                  <c:v>16.01.2017</c:v>
                </c:pt>
                <c:pt idx="1523">
                  <c:v>16.01.2017</c:v>
                </c:pt>
                <c:pt idx="1524">
                  <c:v>16.01.2017</c:v>
                </c:pt>
                <c:pt idx="1525">
                  <c:v>16.01.2017</c:v>
                </c:pt>
                <c:pt idx="1526">
                  <c:v>16.01.2017</c:v>
                </c:pt>
                <c:pt idx="1527">
                  <c:v>16.01.2017</c:v>
                </c:pt>
                <c:pt idx="1528">
                  <c:v>16.01.2017</c:v>
                </c:pt>
                <c:pt idx="1529">
                  <c:v>16.01.2017</c:v>
                </c:pt>
                <c:pt idx="1530">
                  <c:v>16.01.2017</c:v>
                </c:pt>
                <c:pt idx="1531">
                  <c:v>16.01.2017</c:v>
                </c:pt>
                <c:pt idx="1532">
                  <c:v>16.01.2017</c:v>
                </c:pt>
                <c:pt idx="1533">
                  <c:v>16.01.2017</c:v>
                </c:pt>
                <c:pt idx="1534">
                  <c:v>16.01.2017</c:v>
                </c:pt>
                <c:pt idx="1535">
                  <c:v>16.01.2017</c:v>
                </c:pt>
                <c:pt idx="1536">
                  <c:v>16.01.2017</c:v>
                </c:pt>
                <c:pt idx="1537">
                  <c:v>17.01.2017</c:v>
                </c:pt>
                <c:pt idx="1538">
                  <c:v>17.01.2017</c:v>
                </c:pt>
                <c:pt idx="1539">
                  <c:v>17.01.2017</c:v>
                </c:pt>
                <c:pt idx="1540">
                  <c:v>17.01.2017</c:v>
                </c:pt>
                <c:pt idx="1541">
                  <c:v>17.01.2017</c:v>
                </c:pt>
                <c:pt idx="1542">
                  <c:v>17.01.2017</c:v>
                </c:pt>
                <c:pt idx="1543">
                  <c:v>17.01.2017</c:v>
                </c:pt>
                <c:pt idx="1544">
                  <c:v>17.01.2017</c:v>
                </c:pt>
                <c:pt idx="1545">
                  <c:v>17.01.2017</c:v>
                </c:pt>
                <c:pt idx="1546">
                  <c:v>17.01.2017</c:v>
                </c:pt>
                <c:pt idx="1547">
                  <c:v>17.01.2017</c:v>
                </c:pt>
                <c:pt idx="1548">
                  <c:v>17.01.2017</c:v>
                </c:pt>
                <c:pt idx="1549">
                  <c:v>17.01.2017</c:v>
                </c:pt>
                <c:pt idx="1550">
                  <c:v>17.01.2017</c:v>
                </c:pt>
                <c:pt idx="1551">
                  <c:v>17.01.2017</c:v>
                </c:pt>
                <c:pt idx="1552">
                  <c:v>17.01.2017</c:v>
                </c:pt>
                <c:pt idx="1553">
                  <c:v>17.01.2017</c:v>
                </c:pt>
                <c:pt idx="1554">
                  <c:v>17.01.2017</c:v>
                </c:pt>
                <c:pt idx="1555">
                  <c:v>17.01.2017</c:v>
                </c:pt>
                <c:pt idx="1556">
                  <c:v>17.01.2017</c:v>
                </c:pt>
                <c:pt idx="1557">
                  <c:v>17.01.2017</c:v>
                </c:pt>
                <c:pt idx="1558">
                  <c:v>17.01.2017</c:v>
                </c:pt>
                <c:pt idx="1559">
                  <c:v>17.01.2017</c:v>
                </c:pt>
                <c:pt idx="1560">
                  <c:v>17.01.2017</c:v>
                </c:pt>
                <c:pt idx="1561">
                  <c:v>17.01.2017</c:v>
                </c:pt>
                <c:pt idx="1562">
                  <c:v>17.01.2017</c:v>
                </c:pt>
                <c:pt idx="1563">
                  <c:v>17.01.2017</c:v>
                </c:pt>
                <c:pt idx="1564">
                  <c:v>17.01.2017</c:v>
                </c:pt>
                <c:pt idx="1565">
                  <c:v>17.01.2017</c:v>
                </c:pt>
                <c:pt idx="1566">
                  <c:v>17.01.2017</c:v>
                </c:pt>
                <c:pt idx="1567">
                  <c:v>17.01.2017</c:v>
                </c:pt>
                <c:pt idx="1568">
                  <c:v>17.01.2017</c:v>
                </c:pt>
                <c:pt idx="1569">
                  <c:v>17.01.2017</c:v>
                </c:pt>
                <c:pt idx="1570">
                  <c:v>17.01.2017</c:v>
                </c:pt>
                <c:pt idx="1571">
                  <c:v>17.01.2017</c:v>
                </c:pt>
                <c:pt idx="1572">
                  <c:v>17.01.2017</c:v>
                </c:pt>
                <c:pt idx="1573">
                  <c:v>17.01.2017</c:v>
                </c:pt>
                <c:pt idx="1574">
                  <c:v>17.01.2017</c:v>
                </c:pt>
                <c:pt idx="1575">
                  <c:v>17.01.2017</c:v>
                </c:pt>
                <c:pt idx="1576">
                  <c:v>17.01.2017</c:v>
                </c:pt>
                <c:pt idx="1577">
                  <c:v>17.01.2017</c:v>
                </c:pt>
                <c:pt idx="1578">
                  <c:v>17.01.2017</c:v>
                </c:pt>
                <c:pt idx="1579">
                  <c:v>17.01.2017</c:v>
                </c:pt>
                <c:pt idx="1580">
                  <c:v>17.01.2017</c:v>
                </c:pt>
                <c:pt idx="1581">
                  <c:v>17.01.2017</c:v>
                </c:pt>
                <c:pt idx="1582">
                  <c:v>17.01.2017</c:v>
                </c:pt>
                <c:pt idx="1583">
                  <c:v>17.01.2017</c:v>
                </c:pt>
                <c:pt idx="1584">
                  <c:v>17.01.2017</c:v>
                </c:pt>
                <c:pt idx="1585">
                  <c:v>17.01.2017</c:v>
                </c:pt>
                <c:pt idx="1586">
                  <c:v>17.01.2017</c:v>
                </c:pt>
                <c:pt idx="1587">
                  <c:v>17.01.2017</c:v>
                </c:pt>
                <c:pt idx="1588">
                  <c:v>17.01.2017</c:v>
                </c:pt>
                <c:pt idx="1589">
                  <c:v>17.01.2017</c:v>
                </c:pt>
                <c:pt idx="1590">
                  <c:v>17.01.2017</c:v>
                </c:pt>
                <c:pt idx="1591">
                  <c:v>17.01.2017</c:v>
                </c:pt>
                <c:pt idx="1592">
                  <c:v>17.01.2017</c:v>
                </c:pt>
                <c:pt idx="1593">
                  <c:v>17.01.2017</c:v>
                </c:pt>
                <c:pt idx="1594">
                  <c:v>17.01.2017</c:v>
                </c:pt>
                <c:pt idx="1595">
                  <c:v>17.01.2017</c:v>
                </c:pt>
                <c:pt idx="1596">
                  <c:v>17.01.2017</c:v>
                </c:pt>
                <c:pt idx="1597">
                  <c:v>17.01.2017</c:v>
                </c:pt>
                <c:pt idx="1598">
                  <c:v>17.01.2017</c:v>
                </c:pt>
                <c:pt idx="1599">
                  <c:v>17.01.2017</c:v>
                </c:pt>
                <c:pt idx="1600">
                  <c:v>17.01.2017</c:v>
                </c:pt>
                <c:pt idx="1601">
                  <c:v>17.01.2017</c:v>
                </c:pt>
                <c:pt idx="1602">
                  <c:v>17.01.2017</c:v>
                </c:pt>
                <c:pt idx="1603">
                  <c:v>17.01.2017</c:v>
                </c:pt>
                <c:pt idx="1604">
                  <c:v>17.01.2017</c:v>
                </c:pt>
                <c:pt idx="1605">
                  <c:v>17.01.2017</c:v>
                </c:pt>
                <c:pt idx="1606">
                  <c:v>17.01.2017</c:v>
                </c:pt>
                <c:pt idx="1607">
                  <c:v>17.01.2017</c:v>
                </c:pt>
                <c:pt idx="1608">
                  <c:v>17.01.2017</c:v>
                </c:pt>
                <c:pt idx="1609">
                  <c:v>17.01.2017</c:v>
                </c:pt>
                <c:pt idx="1610">
                  <c:v>17.01.2017</c:v>
                </c:pt>
                <c:pt idx="1611">
                  <c:v>17.01.2017</c:v>
                </c:pt>
                <c:pt idx="1612">
                  <c:v>17.01.2017</c:v>
                </c:pt>
                <c:pt idx="1613">
                  <c:v>17.01.2017</c:v>
                </c:pt>
                <c:pt idx="1614">
                  <c:v>17.01.2017</c:v>
                </c:pt>
                <c:pt idx="1615">
                  <c:v>17.01.2017</c:v>
                </c:pt>
                <c:pt idx="1616">
                  <c:v>17.01.2017</c:v>
                </c:pt>
                <c:pt idx="1617">
                  <c:v>17.01.2017</c:v>
                </c:pt>
                <c:pt idx="1618">
                  <c:v>17.01.2017</c:v>
                </c:pt>
                <c:pt idx="1619">
                  <c:v>17.01.2017</c:v>
                </c:pt>
                <c:pt idx="1620">
                  <c:v>17.01.2017</c:v>
                </c:pt>
                <c:pt idx="1621">
                  <c:v>17.01.2017</c:v>
                </c:pt>
                <c:pt idx="1622">
                  <c:v>17.01.2017</c:v>
                </c:pt>
                <c:pt idx="1623">
                  <c:v>17.01.2017</c:v>
                </c:pt>
                <c:pt idx="1624">
                  <c:v>17.01.2017</c:v>
                </c:pt>
                <c:pt idx="1625">
                  <c:v>17.01.2017</c:v>
                </c:pt>
                <c:pt idx="1626">
                  <c:v>17.01.2017</c:v>
                </c:pt>
                <c:pt idx="1627">
                  <c:v>17.01.2017</c:v>
                </c:pt>
                <c:pt idx="1628">
                  <c:v>17.01.2017</c:v>
                </c:pt>
                <c:pt idx="1629">
                  <c:v>17.01.2017</c:v>
                </c:pt>
                <c:pt idx="1630">
                  <c:v>17.01.2017</c:v>
                </c:pt>
                <c:pt idx="1631">
                  <c:v>17.01.2017</c:v>
                </c:pt>
                <c:pt idx="1632">
                  <c:v>17.01.2017</c:v>
                </c:pt>
                <c:pt idx="1633">
                  <c:v>18.01.2017</c:v>
                </c:pt>
                <c:pt idx="1634">
                  <c:v>18.01.2017</c:v>
                </c:pt>
                <c:pt idx="1635">
                  <c:v>18.01.2017</c:v>
                </c:pt>
                <c:pt idx="1636">
                  <c:v>18.01.2017</c:v>
                </c:pt>
                <c:pt idx="1637">
                  <c:v>18.01.2017</c:v>
                </c:pt>
                <c:pt idx="1638">
                  <c:v>18.01.2017</c:v>
                </c:pt>
                <c:pt idx="1639">
                  <c:v>18.01.2017</c:v>
                </c:pt>
                <c:pt idx="1640">
                  <c:v>18.01.2017</c:v>
                </c:pt>
                <c:pt idx="1641">
                  <c:v>18.01.2017</c:v>
                </c:pt>
                <c:pt idx="1642">
                  <c:v>18.01.2017</c:v>
                </c:pt>
                <c:pt idx="1643">
                  <c:v>18.01.2017</c:v>
                </c:pt>
                <c:pt idx="1644">
                  <c:v>18.01.2017</c:v>
                </c:pt>
                <c:pt idx="1645">
                  <c:v>18.01.2017</c:v>
                </c:pt>
                <c:pt idx="1646">
                  <c:v>18.01.2017</c:v>
                </c:pt>
                <c:pt idx="1647">
                  <c:v>18.01.2017</c:v>
                </c:pt>
                <c:pt idx="1648">
                  <c:v>18.01.2017</c:v>
                </c:pt>
                <c:pt idx="1649">
                  <c:v>18.01.2017</c:v>
                </c:pt>
                <c:pt idx="1650">
                  <c:v>18.01.2017</c:v>
                </c:pt>
                <c:pt idx="1651">
                  <c:v>18.01.2017</c:v>
                </c:pt>
                <c:pt idx="1652">
                  <c:v>18.01.2017</c:v>
                </c:pt>
                <c:pt idx="1653">
                  <c:v>18.01.2017</c:v>
                </c:pt>
                <c:pt idx="1654">
                  <c:v>18.01.2017</c:v>
                </c:pt>
                <c:pt idx="1655">
                  <c:v>18.01.2017</c:v>
                </c:pt>
                <c:pt idx="1656">
                  <c:v>18.01.2017</c:v>
                </c:pt>
                <c:pt idx="1657">
                  <c:v>18.01.2017</c:v>
                </c:pt>
                <c:pt idx="1658">
                  <c:v>18.01.2017</c:v>
                </c:pt>
                <c:pt idx="1659">
                  <c:v>18.01.2017</c:v>
                </c:pt>
                <c:pt idx="1660">
                  <c:v>18.01.2017</c:v>
                </c:pt>
                <c:pt idx="1661">
                  <c:v>18.01.2017</c:v>
                </c:pt>
                <c:pt idx="1662">
                  <c:v>18.01.2017</c:v>
                </c:pt>
                <c:pt idx="1663">
                  <c:v>18.01.2017</c:v>
                </c:pt>
                <c:pt idx="1664">
                  <c:v>18.01.2017</c:v>
                </c:pt>
                <c:pt idx="1665">
                  <c:v>18.01.2017</c:v>
                </c:pt>
                <c:pt idx="1666">
                  <c:v>18.01.2017</c:v>
                </c:pt>
                <c:pt idx="1667">
                  <c:v>18.01.2017</c:v>
                </c:pt>
                <c:pt idx="1668">
                  <c:v>18.01.2017</c:v>
                </c:pt>
                <c:pt idx="1669">
                  <c:v>18.01.2017</c:v>
                </c:pt>
                <c:pt idx="1670">
                  <c:v>18.01.2017</c:v>
                </c:pt>
                <c:pt idx="1671">
                  <c:v>18.01.2017</c:v>
                </c:pt>
                <c:pt idx="1672">
                  <c:v>18.01.2017</c:v>
                </c:pt>
                <c:pt idx="1673">
                  <c:v>18.01.2017</c:v>
                </c:pt>
                <c:pt idx="1674">
                  <c:v>18.01.2017</c:v>
                </c:pt>
                <c:pt idx="1675">
                  <c:v>18.01.2017</c:v>
                </c:pt>
                <c:pt idx="1676">
                  <c:v>18.01.2017</c:v>
                </c:pt>
                <c:pt idx="1677">
                  <c:v>18.01.2017</c:v>
                </c:pt>
                <c:pt idx="1678">
                  <c:v>18.01.2017</c:v>
                </c:pt>
                <c:pt idx="1679">
                  <c:v>18.01.2017</c:v>
                </c:pt>
                <c:pt idx="1680">
                  <c:v>18.01.2017</c:v>
                </c:pt>
                <c:pt idx="1681">
                  <c:v>18.01.2017</c:v>
                </c:pt>
                <c:pt idx="1682">
                  <c:v>18.01.2017</c:v>
                </c:pt>
                <c:pt idx="1683">
                  <c:v>18.01.2017</c:v>
                </c:pt>
                <c:pt idx="1684">
                  <c:v>18.01.2017</c:v>
                </c:pt>
                <c:pt idx="1685">
                  <c:v>18.01.2017</c:v>
                </c:pt>
                <c:pt idx="1686">
                  <c:v>18.01.2017</c:v>
                </c:pt>
                <c:pt idx="1687">
                  <c:v>18.01.2017</c:v>
                </c:pt>
                <c:pt idx="1688">
                  <c:v>18.01.2017</c:v>
                </c:pt>
                <c:pt idx="1689">
                  <c:v>18.01.2017</c:v>
                </c:pt>
                <c:pt idx="1690">
                  <c:v>18.01.2017</c:v>
                </c:pt>
                <c:pt idx="1691">
                  <c:v>18.01.2017</c:v>
                </c:pt>
                <c:pt idx="1692">
                  <c:v>18.01.2017</c:v>
                </c:pt>
                <c:pt idx="1693">
                  <c:v>18.01.2017</c:v>
                </c:pt>
                <c:pt idx="1694">
                  <c:v>18.01.2017</c:v>
                </c:pt>
                <c:pt idx="1695">
                  <c:v>18.01.2017</c:v>
                </c:pt>
                <c:pt idx="1696">
                  <c:v>18.01.2017</c:v>
                </c:pt>
                <c:pt idx="1697">
                  <c:v>18.01.2017</c:v>
                </c:pt>
                <c:pt idx="1698">
                  <c:v>18.01.2017</c:v>
                </c:pt>
                <c:pt idx="1699">
                  <c:v>18.01.2017</c:v>
                </c:pt>
                <c:pt idx="1700">
                  <c:v>18.01.2017</c:v>
                </c:pt>
                <c:pt idx="1701">
                  <c:v>18.01.2017</c:v>
                </c:pt>
                <c:pt idx="1702">
                  <c:v>18.01.2017</c:v>
                </c:pt>
                <c:pt idx="1703">
                  <c:v>18.01.2017</c:v>
                </c:pt>
                <c:pt idx="1704">
                  <c:v>18.01.2017</c:v>
                </c:pt>
                <c:pt idx="1705">
                  <c:v>18.01.2017</c:v>
                </c:pt>
                <c:pt idx="1706">
                  <c:v>18.01.2017</c:v>
                </c:pt>
                <c:pt idx="1707">
                  <c:v>18.01.2017</c:v>
                </c:pt>
                <c:pt idx="1708">
                  <c:v>18.01.2017</c:v>
                </c:pt>
                <c:pt idx="1709">
                  <c:v>18.01.2017</c:v>
                </c:pt>
                <c:pt idx="1710">
                  <c:v>18.01.2017</c:v>
                </c:pt>
                <c:pt idx="1711">
                  <c:v>18.01.2017</c:v>
                </c:pt>
                <c:pt idx="1712">
                  <c:v>18.01.2017</c:v>
                </c:pt>
                <c:pt idx="1713">
                  <c:v>18.01.2017</c:v>
                </c:pt>
                <c:pt idx="1714">
                  <c:v>18.01.2017</c:v>
                </c:pt>
                <c:pt idx="1715">
                  <c:v>18.01.2017</c:v>
                </c:pt>
                <c:pt idx="1716">
                  <c:v>18.01.2017</c:v>
                </c:pt>
                <c:pt idx="1717">
                  <c:v>18.01.2017</c:v>
                </c:pt>
                <c:pt idx="1718">
                  <c:v>18.01.2017</c:v>
                </c:pt>
                <c:pt idx="1719">
                  <c:v>18.01.2017</c:v>
                </c:pt>
                <c:pt idx="1720">
                  <c:v>18.01.2017</c:v>
                </c:pt>
                <c:pt idx="1721">
                  <c:v>18.01.2017</c:v>
                </c:pt>
                <c:pt idx="1722">
                  <c:v>18.01.2017</c:v>
                </c:pt>
                <c:pt idx="1723">
                  <c:v>18.01.2017</c:v>
                </c:pt>
                <c:pt idx="1724">
                  <c:v>18.01.2017</c:v>
                </c:pt>
                <c:pt idx="1725">
                  <c:v>18.01.2017</c:v>
                </c:pt>
                <c:pt idx="1726">
                  <c:v>18.01.2017</c:v>
                </c:pt>
                <c:pt idx="1727">
                  <c:v>18.01.2017</c:v>
                </c:pt>
                <c:pt idx="1728">
                  <c:v>18.01.2017</c:v>
                </c:pt>
                <c:pt idx="1729">
                  <c:v>19.01.2017</c:v>
                </c:pt>
                <c:pt idx="1730">
                  <c:v>19.01.2017</c:v>
                </c:pt>
                <c:pt idx="1731">
                  <c:v>19.01.2017</c:v>
                </c:pt>
                <c:pt idx="1732">
                  <c:v>19.01.2017</c:v>
                </c:pt>
                <c:pt idx="1733">
                  <c:v>19.01.2017</c:v>
                </c:pt>
                <c:pt idx="1734">
                  <c:v>19.01.2017</c:v>
                </c:pt>
                <c:pt idx="1735">
                  <c:v>19.01.2017</c:v>
                </c:pt>
                <c:pt idx="1736">
                  <c:v>19.01.2017</c:v>
                </c:pt>
                <c:pt idx="1737">
                  <c:v>19.01.2017</c:v>
                </c:pt>
                <c:pt idx="1738">
                  <c:v>19.01.2017</c:v>
                </c:pt>
                <c:pt idx="1739">
                  <c:v>19.01.2017</c:v>
                </c:pt>
                <c:pt idx="1740">
                  <c:v>19.01.2017</c:v>
                </c:pt>
                <c:pt idx="1741">
                  <c:v>19.01.2017</c:v>
                </c:pt>
                <c:pt idx="1742">
                  <c:v>19.01.2017</c:v>
                </c:pt>
                <c:pt idx="1743">
                  <c:v>19.01.2017</c:v>
                </c:pt>
                <c:pt idx="1744">
                  <c:v>19.01.2017</c:v>
                </c:pt>
                <c:pt idx="1745">
                  <c:v>19.01.2017</c:v>
                </c:pt>
                <c:pt idx="1746">
                  <c:v>19.01.2017</c:v>
                </c:pt>
                <c:pt idx="1747">
                  <c:v>19.01.2017</c:v>
                </c:pt>
                <c:pt idx="1748">
                  <c:v>19.01.2017</c:v>
                </c:pt>
                <c:pt idx="1749">
                  <c:v>19.01.2017</c:v>
                </c:pt>
                <c:pt idx="1750">
                  <c:v>19.01.2017</c:v>
                </c:pt>
                <c:pt idx="1751">
                  <c:v>19.01.2017</c:v>
                </c:pt>
                <c:pt idx="1752">
                  <c:v>19.01.2017</c:v>
                </c:pt>
                <c:pt idx="1753">
                  <c:v>19.01.2017</c:v>
                </c:pt>
                <c:pt idx="1754">
                  <c:v>19.01.2017</c:v>
                </c:pt>
                <c:pt idx="1755">
                  <c:v>19.01.2017</c:v>
                </c:pt>
                <c:pt idx="1756">
                  <c:v>19.01.2017</c:v>
                </c:pt>
                <c:pt idx="1757">
                  <c:v>19.01.2017</c:v>
                </c:pt>
                <c:pt idx="1758">
                  <c:v>19.01.2017</c:v>
                </c:pt>
                <c:pt idx="1759">
                  <c:v>19.01.2017</c:v>
                </c:pt>
                <c:pt idx="1760">
                  <c:v>19.01.2017</c:v>
                </c:pt>
                <c:pt idx="1761">
                  <c:v>19.01.2017</c:v>
                </c:pt>
                <c:pt idx="1762">
                  <c:v>19.01.2017</c:v>
                </c:pt>
                <c:pt idx="1763">
                  <c:v>19.01.2017</c:v>
                </c:pt>
                <c:pt idx="1764">
                  <c:v>19.01.2017</c:v>
                </c:pt>
                <c:pt idx="1765">
                  <c:v>19.01.2017</c:v>
                </c:pt>
                <c:pt idx="1766">
                  <c:v>19.01.2017</c:v>
                </c:pt>
                <c:pt idx="1767">
                  <c:v>19.01.2017</c:v>
                </c:pt>
                <c:pt idx="1768">
                  <c:v>19.01.2017</c:v>
                </c:pt>
                <c:pt idx="1769">
                  <c:v>19.01.2017</c:v>
                </c:pt>
                <c:pt idx="1770">
                  <c:v>19.01.2017</c:v>
                </c:pt>
                <c:pt idx="1771">
                  <c:v>19.01.2017</c:v>
                </c:pt>
                <c:pt idx="1772">
                  <c:v>19.01.2017</c:v>
                </c:pt>
                <c:pt idx="1773">
                  <c:v>19.01.2017</c:v>
                </c:pt>
                <c:pt idx="1774">
                  <c:v>19.01.2017</c:v>
                </c:pt>
                <c:pt idx="1775">
                  <c:v>19.01.2017</c:v>
                </c:pt>
                <c:pt idx="1776">
                  <c:v>19.01.2017</c:v>
                </c:pt>
                <c:pt idx="1777">
                  <c:v>19.01.2017</c:v>
                </c:pt>
                <c:pt idx="1778">
                  <c:v>19.01.2017</c:v>
                </c:pt>
                <c:pt idx="1779">
                  <c:v>19.01.2017</c:v>
                </c:pt>
                <c:pt idx="1780">
                  <c:v>19.01.2017</c:v>
                </c:pt>
                <c:pt idx="1781">
                  <c:v>19.01.2017</c:v>
                </c:pt>
                <c:pt idx="1782">
                  <c:v>19.01.2017</c:v>
                </c:pt>
                <c:pt idx="1783">
                  <c:v>19.01.2017</c:v>
                </c:pt>
                <c:pt idx="1784">
                  <c:v>19.01.2017</c:v>
                </c:pt>
                <c:pt idx="1785">
                  <c:v>19.01.2017</c:v>
                </c:pt>
                <c:pt idx="1786">
                  <c:v>19.01.2017</c:v>
                </c:pt>
                <c:pt idx="1787">
                  <c:v>19.01.2017</c:v>
                </c:pt>
                <c:pt idx="1788">
                  <c:v>19.01.2017</c:v>
                </c:pt>
                <c:pt idx="1789">
                  <c:v>19.01.2017</c:v>
                </c:pt>
                <c:pt idx="1790">
                  <c:v>19.01.2017</c:v>
                </c:pt>
                <c:pt idx="1791">
                  <c:v>19.01.2017</c:v>
                </c:pt>
                <c:pt idx="1792">
                  <c:v>19.01.2017</c:v>
                </c:pt>
                <c:pt idx="1793">
                  <c:v>19.01.2017</c:v>
                </c:pt>
                <c:pt idx="1794">
                  <c:v>19.01.2017</c:v>
                </c:pt>
                <c:pt idx="1795">
                  <c:v>19.01.2017</c:v>
                </c:pt>
                <c:pt idx="1796">
                  <c:v>19.01.2017</c:v>
                </c:pt>
                <c:pt idx="1797">
                  <c:v>19.01.2017</c:v>
                </c:pt>
                <c:pt idx="1798">
                  <c:v>19.01.2017</c:v>
                </c:pt>
                <c:pt idx="1799">
                  <c:v>19.01.2017</c:v>
                </c:pt>
                <c:pt idx="1800">
                  <c:v>19.01.2017</c:v>
                </c:pt>
                <c:pt idx="1801">
                  <c:v>19.01.2017</c:v>
                </c:pt>
                <c:pt idx="1802">
                  <c:v>19.01.2017</c:v>
                </c:pt>
                <c:pt idx="1803">
                  <c:v>19.01.2017</c:v>
                </c:pt>
                <c:pt idx="1804">
                  <c:v>19.01.2017</c:v>
                </c:pt>
                <c:pt idx="1805">
                  <c:v>19.01.2017</c:v>
                </c:pt>
                <c:pt idx="1806">
                  <c:v>19.01.2017</c:v>
                </c:pt>
                <c:pt idx="1807">
                  <c:v>19.01.2017</c:v>
                </c:pt>
                <c:pt idx="1808">
                  <c:v>19.01.2017</c:v>
                </c:pt>
                <c:pt idx="1809">
                  <c:v>19.01.2017</c:v>
                </c:pt>
                <c:pt idx="1810">
                  <c:v>19.01.2017</c:v>
                </c:pt>
                <c:pt idx="1811">
                  <c:v>19.01.2017</c:v>
                </c:pt>
                <c:pt idx="1812">
                  <c:v>19.01.2017</c:v>
                </c:pt>
                <c:pt idx="1813">
                  <c:v>19.01.2017</c:v>
                </c:pt>
                <c:pt idx="1814">
                  <c:v>19.01.2017</c:v>
                </c:pt>
                <c:pt idx="1815">
                  <c:v>19.01.2017</c:v>
                </c:pt>
                <c:pt idx="1816">
                  <c:v>19.01.2017</c:v>
                </c:pt>
                <c:pt idx="1817">
                  <c:v>19.01.2017</c:v>
                </c:pt>
                <c:pt idx="1818">
                  <c:v>19.01.2017</c:v>
                </c:pt>
                <c:pt idx="1819">
                  <c:v>19.01.2017</c:v>
                </c:pt>
                <c:pt idx="1820">
                  <c:v>19.01.2017</c:v>
                </c:pt>
                <c:pt idx="1821">
                  <c:v>19.01.2017</c:v>
                </c:pt>
                <c:pt idx="1822">
                  <c:v>19.01.2017</c:v>
                </c:pt>
                <c:pt idx="1823">
                  <c:v>19.01.2017</c:v>
                </c:pt>
                <c:pt idx="1824">
                  <c:v>19.01.2017</c:v>
                </c:pt>
                <c:pt idx="1825">
                  <c:v>20.01.2017</c:v>
                </c:pt>
                <c:pt idx="1826">
                  <c:v>20.01.2017</c:v>
                </c:pt>
                <c:pt idx="1827">
                  <c:v>20.01.2017</c:v>
                </c:pt>
                <c:pt idx="1828">
                  <c:v>20.01.2017</c:v>
                </c:pt>
                <c:pt idx="1829">
                  <c:v>20.01.2017</c:v>
                </c:pt>
                <c:pt idx="1830">
                  <c:v>20.01.2017</c:v>
                </c:pt>
                <c:pt idx="1831">
                  <c:v>20.01.2017</c:v>
                </c:pt>
                <c:pt idx="1832">
                  <c:v>20.01.2017</c:v>
                </c:pt>
                <c:pt idx="1833">
                  <c:v>20.01.2017</c:v>
                </c:pt>
                <c:pt idx="1834">
                  <c:v>20.01.2017</c:v>
                </c:pt>
                <c:pt idx="1835">
                  <c:v>20.01.2017</c:v>
                </c:pt>
                <c:pt idx="1836">
                  <c:v>20.01.2017</c:v>
                </c:pt>
                <c:pt idx="1837">
                  <c:v>20.01.2017</c:v>
                </c:pt>
                <c:pt idx="1838">
                  <c:v>20.01.2017</c:v>
                </c:pt>
                <c:pt idx="1839">
                  <c:v>20.01.2017</c:v>
                </c:pt>
                <c:pt idx="1840">
                  <c:v>20.01.2017</c:v>
                </c:pt>
                <c:pt idx="1841">
                  <c:v>20.01.2017</c:v>
                </c:pt>
                <c:pt idx="1842">
                  <c:v>20.01.2017</c:v>
                </c:pt>
                <c:pt idx="1843">
                  <c:v>20.01.2017</c:v>
                </c:pt>
                <c:pt idx="1844">
                  <c:v>20.01.2017</c:v>
                </c:pt>
                <c:pt idx="1845">
                  <c:v>20.01.2017</c:v>
                </c:pt>
                <c:pt idx="1846">
                  <c:v>20.01.2017</c:v>
                </c:pt>
                <c:pt idx="1847">
                  <c:v>20.01.2017</c:v>
                </c:pt>
                <c:pt idx="1848">
                  <c:v>20.01.2017</c:v>
                </c:pt>
                <c:pt idx="1849">
                  <c:v>20.01.2017</c:v>
                </c:pt>
                <c:pt idx="1850">
                  <c:v>20.01.2017</c:v>
                </c:pt>
                <c:pt idx="1851">
                  <c:v>20.01.2017</c:v>
                </c:pt>
                <c:pt idx="1852">
                  <c:v>20.01.2017</c:v>
                </c:pt>
                <c:pt idx="1853">
                  <c:v>20.01.2017</c:v>
                </c:pt>
                <c:pt idx="1854">
                  <c:v>20.01.2017</c:v>
                </c:pt>
                <c:pt idx="1855">
                  <c:v>20.01.2017</c:v>
                </c:pt>
                <c:pt idx="1856">
                  <c:v>20.01.2017</c:v>
                </c:pt>
                <c:pt idx="1857">
                  <c:v>20.01.2017</c:v>
                </c:pt>
                <c:pt idx="1858">
                  <c:v>20.01.2017</c:v>
                </c:pt>
                <c:pt idx="1859">
                  <c:v>20.01.2017</c:v>
                </c:pt>
                <c:pt idx="1860">
                  <c:v>20.01.2017</c:v>
                </c:pt>
                <c:pt idx="1861">
                  <c:v>20.01.2017</c:v>
                </c:pt>
                <c:pt idx="1862">
                  <c:v>20.01.2017</c:v>
                </c:pt>
                <c:pt idx="1863">
                  <c:v>20.01.2017</c:v>
                </c:pt>
                <c:pt idx="1864">
                  <c:v>20.01.2017</c:v>
                </c:pt>
                <c:pt idx="1865">
                  <c:v>20.01.2017</c:v>
                </c:pt>
                <c:pt idx="1866">
                  <c:v>20.01.2017</c:v>
                </c:pt>
                <c:pt idx="1867">
                  <c:v>20.01.2017</c:v>
                </c:pt>
                <c:pt idx="1868">
                  <c:v>20.01.2017</c:v>
                </c:pt>
                <c:pt idx="1869">
                  <c:v>20.01.2017</c:v>
                </c:pt>
                <c:pt idx="1870">
                  <c:v>20.01.2017</c:v>
                </c:pt>
                <c:pt idx="1871">
                  <c:v>20.01.2017</c:v>
                </c:pt>
                <c:pt idx="1872">
                  <c:v>20.01.2017</c:v>
                </c:pt>
                <c:pt idx="1873">
                  <c:v>20.01.2017</c:v>
                </c:pt>
                <c:pt idx="1874">
                  <c:v>20.01.2017</c:v>
                </c:pt>
                <c:pt idx="1875">
                  <c:v>20.01.2017</c:v>
                </c:pt>
                <c:pt idx="1876">
                  <c:v>20.01.2017</c:v>
                </c:pt>
                <c:pt idx="1877">
                  <c:v>20.01.2017</c:v>
                </c:pt>
                <c:pt idx="1878">
                  <c:v>20.01.2017</c:v>
                </c:pt>
                <c:pt idx="1879">
                  <c:v>20.01.2017</c:v>
                </c:pt>
                <c:pt idx="1880">
                  <c:v>20.01.2017</c:v>
                </c:pt>
                <c:pt idx="1881">
                  <c:v>20.01.2017</c:v>
                </c:pt>
                <c:pt idx="1882">
                  <c:v>20.01.2017</c:v>
                </c:pt>
                <c:pt idx="1883">
                  <c:v>20.01.2017</c:v>
                </c:pt>
                <c:pt idx="1884">
                  <c:v>20.01.2017</c:v>
                </c:pt>
                <c:pt idx="1885">
                  <c:v>20.01.2017</c:v>
                </c:pt>
                <c:pt idx="1886">
                  <c:v>20.01.2017</c:v>
                </c:pt>
                <c:pt idx="1887">
                  <c:v>20.01.2017</c:v>
                </c:pt>
                <c:pt idx="1888">
                  <c:v>20.01.2017</c:v>
                </c:pt>
                <c:pt idx="1889">
                  <c:v>20.01.2017</c:v>
                </c:pt>
                <c:pt idx="1890">
                  <c:v>20.01.2017</c:v>
                </c:pt>
                <c:pt idx="1891">
                  <c:v>20.01.2017</c:v>
                </c:pt>
                <c:pt idx="1892">
                  <c:v>20.01.2017</c:v>
                </c:pt>
                <c:pt idx="1893">
                  <c:v>20.01.2017</c:v>
                </c:pt>
                <c:pt idx="1894">
                  <c:v>20.01.2017</c:v>
                </c:pt>
                <c:pt idx="1895">
                  <c:v>20.01.2017</c:v>
                </c:pt>
                <c:pt idx="1896">
                  <c:v>20.01.2017</c:v>
                </c:pt>
                <c:pt idx="1897">
                  <c:v>20.01.2017</c:v>
                </c:pt>
                <c:pt idx="1898">
                  <c:v>20.01.2017</c:v>
                </c:pt>
                <c:pt idx="1899">
                  <c:v>20.01.2017</c:v>
                </c:pt>
                <c:pt idx="1900">
                  <c:v>20.01.2017</c:v>
                </c:pt>
                <c:pt idx="1901">
                  <c:v>20.01.2017</c:v>
                </c:pt>
                <c:pt idx="1902">
                  <c:v>20.01.2017</c:v>
                </c:pt>
                <c:pt idx="1903">
                  <c:v>20.01.2017</c:v>
                </c:pt>
                <c:pt idx="1904">
                  <c:v>20.01.2017</c:v>
                </c:pt>
                <c:pt idx="1905">
                  <c:v>20.01.2017</c:v>
                </c:pt>
                <c:pt idx="1906">
                  <c:v>20.01.2017</c:v>
                </c:pt>
                <c:pt idx="1907">
                  <c:v>20.01.2017</c:v>
                </c:pt>
                <c:pt idx="1908">
                  <c:v>20.01.2017</c:v>
                </c:pt>
                <c:pt idx="1909">
                  <c:v>20.01.2017</c:v>
                </c:pt>
                <c:pt idx="1910">
                  <c:v>20.01.2017</c:v>
                </c:pt>
                <c:pt idx="1911">
                  <c:v>20.01.2017</c:v>
                </c:pt>
                <c:pt idx="1912">
                  <c:v>20.01.2017</c:v>
                </c:pt>
                <c:pt idx="1913">
                  <c:v>20.01.2017</c:v>
                </c:pt>
                <c:pt idx="1914">
                  <c:v>20.01.2017</c:v>
                </c:pt>
                <c:pt idx="1915">
                  <c:v>20.01.2017</c:v>
                </c:pt>
                <c:pt idx="1916">
                  <c:v>20.01.2017</c:v>
                </c:pt>
                <c:pt idx="1917">
                  <c:v>20.01.2017</c:v>
                </c:pt>
                <c:pt idx="1918">
                  <c:v>20.01.2017</c:v>
                </c:pt>
                <c:pt idx="1919">
                  <c:v>20.01.2017</c:v>
                </c:pt>
                <c:pt idx="1920">
                  <c:v>20.01.2017</c:v>
                </c:pt>
                <c:pt idx="1921">
                  <c:v>21.01.2017</c:v>
                </c:pt>
                <c:pt idx="1922">
                  <c:v>21.01.2017</c:v>
                </c:pt>
                <c:pt idx="1923">
                  <c:v>21.01.2017</c:v>
                </c:pt>
                <c:pt idx="1924">
                  <c:v>21.01.2017</c:v>
                </c:pt>
                <c:pt idx="1925">
                  <c:v>21.01.2017</c:v>
                </c:pt>
                <c:pt idx="1926">
                  <c:v>21.01.2017</c:v>
                </c:pt>
                <c:pt idx="1927">
                  <c:v>21.01.2017</c:v>
                </c:pt>
                <c:pt idx="1928">
                  <c:v>21.01.2017</c:v>
                </c:pt>
                <c:pt idx="1929">
                  <c:v>21.01.2017</c:v>
                </c:pt>
                <c:pt idx="1930">
                  <c:v>21.01.2017</c:v>
                </c:pt>
                <c:pt idx="1931">
                  <c:v>21.01.2017</c:v>
                </c:pt>
                <c:pt idx="1932">
                  <c:v>21.01.2017</c:v>
                </c:pt>
                <c:pt idx="1933">
                  <c:v>21.01.2017</c:v>
                </c:pt>
                <c:pt idx="1934">
                  <c:v>21.01.2017</c:v>
                </c:pt>
                <c:pt idx="1935">
                  <c:v>21.01.2017</c:v>
                </c:pt>
                <c:pt idx="1936">
                  <c:v>21.01.2017</c:v>
                </c:pt>
                <c:pt idx="1937">
                  <c:v>21.01.2017</c:v>
                </c:pt>
                <c:pt idx="1938">
                  <c:v>21.01.2017</c:v>
                </c:pt>
                <c:pt idx="1939">
                  <c:v>21.01.2017</c:v>
                </c:pt>
                <c:pt idx="1940">
                  <c:v>21.01.2017</c:v>
                </c:pt>
                <c:pt idx="1941">
                  <c:v>21.01.2017</c:v>
                </c:pt>
                <c:pt idx="1942">
                  <c:v>21.01.2017</c:v>
                </c:pt>
                <c:pt idx="1943">
                  <c:v>21.01.2017</c:v>
                </c:pt>
                <c:pt idx="1944">
                  <c:v>21.01.2017</c:v>
                </c:pt>
                <c:pt idx="1945">
                  <c:v>21.01.2017</c:v>
                </c:pt>
                <c:pt idx="1946">
                  <c:v>21.01.2017</c:v>
                </c:pt>
                <c:pt idx="1947">
                  <c:v>21.01.2017</c:v>
                </c:pt>
                <c:pt idx="1948">
                  <c:v>21.01.2017</c:v>
                </c:pt>
                <c:pt idx="1949">
                  <c:v>21.01.2017</c:v>
                </c:pt>
                <c:pt idx="1950">
                  <c:v>21.01.2017</c:v>
                </c:pt>
                <c:pt idx="1951">
                  <c:v>21.01.2017</c:v>
                </c:pt>
                <c:pt idx="1952">
                  <c:v>21.01.2017</c:v>
                </c:pt>
                <c:pt idx="1953">
                  <c:v>21.01.2017</c:v>
                </c:pt>
                <c:pt idx="1954">
                  <c:v>21.01.2017</c:v>
                </c:pt>
                <c:pt idx="1955">
                  <c:v>21.01.2017</c:v>
                </c:pt>
                <c:pt idx="1956">
                  <c:v>21.01.2017</c:v>
                </c:pt>
                <c:pt idx="1957">
                  <c:v>21.01.2017</c:v>
                </c:pt>
                <c:pt idx="1958">
                  <c:v>21.01.2017</c:v>
                </c:pt>
                <c:pt idx="1959">
                  <c:v>21.01.2017</c:v>
                </c:pt>
                <c:pt idx="1960">
                  <c:v>21.01.2017</c:v>
                </c:pt>
                <c:pt idx="1961">
                  <c:v>21.01.2017</c:v>
                </c:pt>
                <c:pt idx="1962">
                  <c:v>21.01.2017</c:v>
                </c:pt>
                <c:pt idx="1963">
                  <c:v>21.01.2017</c:v>
                </c:pt>
                <c:pt idx="1964">
                  <c:v>21.01.2017</c:v>
                </c:pt>
                <c:pt idx="1965">
                  <c:v>21.01.2017</c:v>
                </c:pt>
                <c:pt idx="1966">
                  <c:v>21.01.2017</c:v>
                </c:pt>
                <c:pt idx="1967">
                  <c:v>21.01.2017</c:v>
                </c:pt>
                <c:pt idx="1968">
                  <c:v>21.01.2017</c:v>
                </c:pt>
                <c:pt idx="1969">
                  <c:v>21.01.2017</c:v>
                </c:pt>
                <c:pt idx="1970">
                  <c:v>21.01.2017</c:v>
                </c:pt>
                <c:pt idx="1971">
                  <c:v>21.01.2017</c:v>
                </c:pt>
                <c:pt idx="1972">
                  <c:v>21.01.2017</c:v>
                </c:pt>
                <c:pt idx="1973">
                  <c:v>21.01.2017</c:v>
                </c:pt>
                <c:pt idx="1974">
                  <c:v>21.01.2017</c:v>
                </c:pt>
                <c:pt idx="1975">
                  <c:v>21.01.2017</c:v>
                </c:pt>
                <c:pt idx="1976">
                  <c:v>21.01.2017</c:v>
                </c:pt>
                <c:pt idx="1977">
                  <c:v>21.01.2017</c:v>
                </c:pt>
                <c:pt idx="1978">
                  <c:v>21.01.2017</c:v>
                </c:pt>
                <c:pt idx="1979">
                  <c:v>21.01.2017</c:v>
                </c:pt>
                <c:pt idx="1980">
                  <c:v>21.01.2017</c:v>
                </c:pt>
                <c:pt idx="1981">
                  <c:v>21.01.2017</c:v>
                </c:pt>
                <c:pt idx="1982">
                  <c:v>21.01.2017</c:v>
                </c:pt>
                <c:pt idx="1983">
                  <c:v>21.01.2017</c:v>
                </c:pt>
                <c:pt idx="1984">
                  <c:v>21.01.2017</c:v>
                </c:pt>
                <c:pt idx="1985">
                  <c:v>21.01.2017</c:v>
                </c:pt>
                <c:pt idx="1986">
                  <c:v>21.01.2017</c:v>
                </c:pt>
                <c:pt idx="1987">
                  <c:v>21.01.2017</c:v>
                </c:pt>
                <c:pt idx="1988">
                  <c:v>21.01.2017</c:v>
                </c:pt>
                <c:pt idx="1989">
                  <c:v>21.01.2017</c:v>
                </c:pt>
                <c:pt idx="1990">
                  <c:v>21.01.2017</c:v>
                </c:pt>
                <c:pt idx="1991">
                  <c:v>21.01.2017</c:v>
                </c:pt>
                <c:pt idx="1992">
                  <c:v>21.01.2017</c:v>
                </c:pt>
                <c:pt idx="1993">
                  <c:v>21.01.2017</c:v>
                </c:pt>
                <c:pt idx="1994">
                  <c:v>21.01.2017</c:v>
                </c:pt>
                <c:pt idx="1995">
                  <c:v>21.01.2017</c:v>
                </c:pt>
                <c:pt idx="1996">
                  <c:v>21.01.2017</c:v>
                </c:pt>
                <c:pt idx="1997">
                  <c:v>21.01.2017</c:v>
                </c:pt>
                <c:pt idx="1998">
                  <c:v>21.01.2017</c:v>
                </c:pt>
                <c:pt idx="1999">
                  <c:v>21.01.2017</c:v>
                </c:pt>
                <c:pt idx="2000">
                  <c:v>21.01.2017</c:v>
                </c:pt>
                <c:pt idx="2001">
                  <c:v>21.01.2017</c:v>
                </c:pt>
                <c:pt idx="2002">
                  <c:v>21.01.2017</c:v>
                </c:pt>
                <c:pt idx="2003">
                  <c:v>21.01.2017</c:v>
                </c:pt>
                <c:pt idx="2004">
                  <c:v>21.01.2017</c:v>
                </c:pt>
                <c:pt idx="2005">
                  <c:v>21.01.2017</c:v>
                </c:pt>
                <c:pt idx="2006">
                  <c:v>21.01.2017</c:v>
                </c:pt>
                <c:pt idx="2007">
                  <c:v>21.01.2017</c:v>
                </c:pt>
                <c:pt idx="2008">
                  <c:v>21.01.2017</c:v>
                </c:pt>
                <c:pt idx="2009">
                  <c:v>21.01.2017</c:v>
                </c:pt>
                <c:pt idx="2010">
                  <c:v>21.01.2017</c:v>
                </c:pt>
                <c:pt idx="2011">
                  <c:v>21.01.2017</c:v>
                </c:pt>
                <c:pt idx="2012">
                  <c:v>21.01.2017</c:v>
                </c:pt>
                <c:pt idx="2013">
                  <c:v>21.01.2017</c:v>
                </c:pt>
                <c:pt idx="2014">
                  <c:v>21.01.2017</c:v>
                </c:pt>
                <c:pt idx="2015">
                  <c:v>21.01.2017</c:v>
                </c:pt>
                <c:pt idx="2016">
                  <c:v>21.01.2017</c:v>
                </c:pt>
                <c:pt idx="2017">
                  <c:v>22.01.2017</c:v>
                </c:pt>
                <c:pt idx="2018">
                  <c:v>22.01.2017</c:v>
                </c:pt>
                <c:pt idx="2019">
                  <c:v>22.01.2017</c:v>
                </c:pt>
                <c:pt idx="2020">
                  <c:v>22.01.2017</c:v>
                </c:pt>
                <c:pt idx="2021">
                  <c:v>22.01.2017</c:v>
                </c:pt>
                <c:pt idx="2022">
                  <c:v>22.01.2017</c:v>
                </c:pt>
                <c:pt idx="2023">
                  <c:v>22.01.2017</c:v>
                </c:pt>
                <c:pt idx="2024">
                  <c:v>22.01.2017</c:v>
                </c:pt>
                <c:pt idx="2025">
                  <c:v>22.01.2017</c:v>
                </c:pt>
                <c:pt idx="2026">
                  <c:v>22.01.2017</c:v>
                </c:pt>
                <c:pt idx="2027">
                  <c:v>22.01.2017</c:v>
                </c:pt>
                <c:pt idx="2028">
                  <c:v>22.01.2017</c:v>
                </c:pt>
                <c:pt idx="2029">
                  <c:v>22.01.2017</c:v>
                </c:pt>
                <c:pt idx="2030">
                  <c:v>22.01.2017</c:v>
                </c:pt>
                <c:pt idx="2031">
                  <c:v>22.01.2017</c:v>
                </c:pt>
                <c:pt idx="2032">
                  <c:v>22.01.2017</c:v>
                </c:pt>
                <c:pt idx="2033">
                  <c:v>22.01.2017</c:v>
                </c:pt>
                <c:pt idx="2034">
                  <c:v>22.01.2017</c:v>
                </c:pt>
                <c:pt idx="2035">
                  <c:v>22.01.2017</c:v>
                </c:pt>
                <c:pt idx="2036">
                  <c:v>22.01.2017</c:v>
                </c:pt>
                <c:pt idx="2037">
                  <c:v>22.01.2017</c:v>
                </c:pt>
                <c:pt idx="2038">
                  <c:v>22.01.2017</c:v>
                </c:pt>
                <c:pt idx="2039">
                  <c:v>22.01.2017</c:v>
                </c:pt>
                <c:pt idx="2040">
                  <c:v>22.01.2017</c:v>
                </c:pt>
                <c:pt idx="2041">
                  <c:v>22.01.2017</c:v>
                </c:pt>
                <c:pt idx="2042">
                  <c:v>22.01.2017</c:v>
                </c:pt>
                <c:pt idx="2043">
                  <c:v>22.01.2017</c:v>
                </c:pt>
                <c:pt idx="2044">
                  <c:v>22.01.2017</c:v>
                </c:pt>
                <c:pt idx="2045">
                  <c:v>22.01.2017</c:v>
                </c:pt>
                <c:pt idx="2046">
                  <c:v>22.01.2017</c:v>
                </c:pt>
                <c:pt idx="2047">
                  <c:v>22.01.2017</c:v>
                </c:pt>
                <c:pt idx="2048">
                  <c:v>22.01.2017</c:v>
                </c:pt>
                <c:pt idx="2049">
                  <c:v>22.01.2017</c:v>
                </c:pt>
                <c:pt idx="2050">
                  <c:v>22.01.2017</c:v>
                </c:pt>
                <c:pt idx="2051">
                  <c:v>22.01.2017</c:v>
                </c:pt>
                <c:pt idx="2052">
                  <c:v>22.01.2017</c:v>
                </c:pt>
                <c:pt idx="2053">
                  <c:v>22.01.2017</c:v>
                </c:pt>
                <c:pt idx="2054">
                  <c:v>22.01.2017</c:v>
                </c:pt>
                <c:pt idx="2055">
                  <c:v>22.01.2017</c:v>
                </c:pt>
                <c:pt idx="2056">
                  <c:v>22.01.2017</c:v>
                </c:pt>
                <c:pt idx="2057">
                  <c:v>22.01.2017</c:v>
                </c:pt>
                <c:pt idx="2058">
                  <c:v>22.01.2017</c:v>
                </c:pt>
                <c:pt idx="2059">
                  <c:v>22.01.2017</c:v>
                </c:pt>
                <c:pt idx="2060">
                  <c:v>22.01.2017</c:v>
                </c:pt>
                <c:pt idx="2061">
                  <c:v>22.01.2017</c:v>
                </c:pt>
                <c:pt idx="2062">
                  <c:v>22.01.2017</c:v>
                </c:pt>
                <c:pt idx="2063">
                  <c:v>22.01.2017</c:v>
                </c:pt>
                <c:pt idx="2064">
                  <c:v>22.01.2017</c:v>
                </c:pt>
                <c:pt idx="2065">
                  <c:v>22.01.2017</c:v>
                </c:pt>
                <c:pt idx="2066">
                  <c:v>22.01.2017</c:v>
                </c:pt>
                <c:pt idx="2067">
                  <c:v>22.01.2017</c:v>
                </c:pt>
                <c:pt idx="2068">
                  <c:v>22.01.2017</c:v>
                </c:pt>
                <c:pt idx="2069">
                  <c:v>22.01.2017</c:v>
                </c:pt>
                <c:pt idx="2070">
                  <c:v>22.01.2017</c:v>
                </c:pt>
                <c:pt idx="2071">
                  <c:v>22.01.2017</c:v>
                </c:pt>
                <c:pt idx="2072">
                  <c:v>22.01.2017</c:v>
                </c:pt>
                <c:pt idx="2073">
                  <c:v>22.01.2017</c:v>
                </c:pt>
                <c:pt idx="2074">
                  <c:v>22.01.2017</c:v>
                </c:pt>
                <c:pt idx="2075">
                  <c:v>22.01.2017</c:v>
                </c:pt>
                <c:pt idx="2076">
                  <c:v>22.01.2017</c:v>
                </c:pt>
                <c:pt idx="2077">
                  <c:v>22.01.2017</c:v>
                </c:pt>
                <c:pt idx="2078">
                  <c:v>22.01.2017</c:v>
                </c:pt>
                <c:pt idx="2079">
                  <c:v>22.01.2017</c:v>
                </c:pt>
                <c:pt idx="2080">
                  <c:v>22.01.2017</c:v>
                </c:pt>
                <c:pt idx="2081">
                  <c:v>22.01.2017</c:v>
                </c:pt>
                <c:pt idx="2082">
                  <c:v>22.01.2017</c:v>
                </c:pt>
                <c:pt idx="2083">
                  <c:v>22.01.2017</c:v>
                </c:pt>
                <c:pt idx="2084">
                  <c:v>22.01.2017</c:v>
                </c:pt>
                <c:pt idx="2085">
                  <c:v>22.01.2017</c:v>
                </c:pt>
                <c:pt idx="2086">
                  <c:v>22.01.2017</c:v>
                </c:pt>
                <c:pt idx="2087">
                  <c:v>22.01.2017</c:v>
                </c:pt>
                <c:pt idx="2088">
                  <c:v>22.01.2017</c:v>
                </c:pt>
                <c:pt idx="2089">
                  <c:v>22.01.2017</c:v>
                </c:pt>
                <c:pt idx="2090">
                  <c:v>22.01.2017</c:v>
                </c:pt>
                <c:pt idx="2091">
                  <c:v>22.01.2017</c:v>
                </c:pt>
                <c:pt idx="2092">
                  <c:v>22.01.2017</c:v>
                </c:pt>
                <c:pt idx="2093">
                  <c:v>22.01.2017</c:v>
                </c:pt>
                <c:pt idx="2094">
                  <c:v>22.01.2017</c:v>
                </c:pt>
                <c:pt idx="2095">
                  <c:v>22.01.2017</c:v>
                </c:pt>
                <c:pt idx="2096">
                  <c:v>22.01.2017</c:v>
                </c:pt>
                <c:pt idx="2097">
                  <c:v>22.01.2017</c:v>
                </c:pt>
                <c:pt idx="2098">
                  <c:v>22.01.2017</c:v>
                </c:pt>
                <c:pt idx="2099">
                  <c:v>22.01.2017</c:v>
                </c:pt>
                <c:pt idx="2100">
                  <c:v>22.01.2017</c:v>
                </c:pt>
                <c:pt idx="2101">
                  <c:v>22.01.2017</c:v>
                </c:pt>
                <c:pt idx="2102">
                  <c:v>22.01.2017</c:v>
                </c:pt>
                <c:pt idx="2103">
                  <c:v>22.01.2017</c:v>
                </c:pt>
                <c:pt idx="2104">
                  <c:v>22.01.2017</c:v>
                </c:pt>
                <c:pt idx="2105">
                  <c:v>22.01.2017</c:v>
                </c:pt>
                <c:pt idx="2106">
                  <c:v>22.01.2017</c:v>
                </c:pt>
                <c:pt idx="2107">
                  <c:v>22.01.2017</c:v>
                </c:pt>
                <c:pt idx="2108">
                  <c:v>22.01.2017</c:v>
                </c:pt>
                <c:pt idx="2109">
                  <c:v>22.01.2017</c:v>
                </c:pt>
                <c:pt idx="2110">
                  <c:v>22.01.2017</c:v>
                </c:pt>
                <c:pt idx="2111">
                  <c:v>22.01.2017</c:v>
                </c:pt>
                <c:pt idx="2112">
                  <c:v>22.01.2017</c:v>
                </c:pt>
                <c:pt idx="2113">
                  <c:v>23.01.2017</c:v>
                </c:pt>
                <c:pt idx="2114">
                  <c:v>23.01.2017</c:v>
                </c:pt>
                <c:pt idx="2115">
                  <c:v>23.01.2017</c:v>
                </c:pt>
                <c:pt idx="2116">
                  <c:v>23.01.2017</c:v>
                </c:pt>
                <c:pt idx="2117">
                  <c:v>23.01.2017</c:v>
                </c:pt>
                <c:pt idx="2118">
                  <c:v>23.01.2017</c:v>
                </c:pt>
                <c:pt idx="2119">
                  <c:v>23.01.2017</c:v>
                </c:pt>
                <c:pt idx="2120">
                  <c:v>23.01.2017</c:v>
                </c:pt>
                <c:pt idx="2121">
                  <c:v>23.01.2017</c:v>
                </c:pt>
                <c:pt idx="2122">
                  <c:v>23.01.2017</c:v>
                </c:pt>
                <c:pt idx="2123">
                  <c:v>23.01.2017</c:v>
                </c:pt>
                <c:pt idx="2124">
                  <c:v>23.01.2017</c:v>
                </c:pt>
                <c:pt idx="2125">
                  <c:v>23.01.2017</c:v>
                </c:pt>
                <c:pt idx="2126">
                  <c:v>23.01.2017</c:v>
                </c:pt>
                <c:pt idx="2127">
                  <c:v>23.01.2017</c:v>
                </c:pt>
                <c:pt idx="2128">
                  <c:v>23.01.2017</c:v>
                </c:pt>
                <c:pt idx="2129">
                  <c:v>23.01.2017</c:v>
                </c:pt>
                <c:pt idx="2130">
                  <c:v>23.01.2017</c:v>
                </c:pt>
                <c:pt idx="2131">
                  <c:v>23.01.2017</c:v>
                </c:pt>
                <c:pt idx="2132">
                  <c:v>23.01.2017</c:v>
                </c:pt>
                <c:pt idx="2133">
                  <c:v>23.01.2017</c:v>
                </c:pt>
                <c:pt idx="2134">
                  <c:v>23.01.2017</c:v>
                </c:pt>
                <c:pt idx="2135">
                  <c:v>23.01.2017</c:v>
                </c:pt>
                <c:pt idx="2136">
                  <c:v>23.01.2017</c:v>
                </c:pt>
                <c:pt idx="2137">
                  <c:v>23.01.2017</c:v>
                </c:pt>
                <c:pt idx="2138">
                  <c:v>23.01.2017</c:v>
                </c:pt>
                <c:pt idx="2139">
                  <c:v>23.01.2017</c:v>
                </c:pt>
                <c:pt idx="2140">
                  <c:v>23.01.2017</c:v>
                </c:pt>
                <c:pt idx="2141">
                  <c:v>23.01.2017</c:v>
                </c:pt>
                <c:pt idx="2142">
                  <c:v>23.01.2017</c:v>
                </c:pt>
                <c:pt idx="2143">
                  <c:v>23.01.2017</c:v>
                </c:pt>
                <c:pt idx="2144">
                  <c:v>23.01.2017</c:v>
                </c:pt>
                <c:pt idx="2145">
                  <c:v>23.01.2017</c:v>
                </c:pt>
                <c:pt idx="2146">
                  <c:v>23.01.2017</c:v>
                </c:pt>
                <c:pt idx="2147">
                  <c:v>23.01.2017</c:v>
                </c:pt>
                <c:pt idx="2148">
                  <c:v>23.01.2017</c:v>
                </c:pt>
                <c:pt idx="2149">
                  <c:v>23.01.2017</c:v>
                </c:pt>
                <c:pt idx="2150">
                  <c:v>23.01.2017</c:v>
                </c:pt>
                <c:pt idx="2151">
                  <c:v>23.01.2017</c:v>
                </c:pt>
                <c:pt idx="2152">
                  <c:v>23.01.2017</c:v>
                </c:pt>
                <c:pt idx="2153">
                  <c:v>23.01.2017</c:v>
                </c:pt>
                <c:pt idx="2154">
                  <c:v>23.01.2017</c:v>
                </c:pt>
                <c:pt idx="2155">
                  <c:v>23.01.2017</c:v>
                </c:pt>
                <c:pt idx="2156">
                  <c:v>23.01.2017</c:v>
                </c:pt>
                <c:pt idx="2157">
                  <c:v>23.01.2017</c:v>
                </c:pt>
                <c:pt idx="2158">
                  <c:v>23.01.2017</c:v>
                </c:pt>
                <c:pt idx="2159">
                  <c:v>23.01.2017</c:v>
                </c:pt>
                <c:pt idx="2160">
                  <c:v>23.01.2017</c:v>
                </c:pt>
                <c:pt idx="2161">
                  <c:v>23.01.2017</c:v>
                </c:pt>
                <c:pt idx="2162">
                  <c:v>23.01.2017</c:v>
                </c:pt>
                <c:pt idx="2163">
                  <c:v>23.01.2017</c:v>
                </c:pt>
                <c:pt idx="2164">
                  <c:v>23.01.2017</c:v>
                </c:pt>
                <c:pt idx="2165">
                  <c:v>23.01.2017</c:v>
                </c:pt>
                <c:pt idx="2166">
                  <c:v>23.01.2017</c:v>
                </c:pt>
                <c:pt idx="2167">
                  <c:v>23.01.2017</c:v>
                </c:pt>
                <c:pt idx="2168">
                  <c:v>23.01.2017</c:v>
                </c:pt>
                <c:pt idx="2169">
                  <c:v>23.01.2017</c:v>
                </c:pt>
                <c:pt idx="2170">
                  <c:v>23.01.2017</c:v>
                </c:pt>
                <c:pt idx="2171">
                  <c:v>23.01.2017</c:v>
                </c:pt>
                <c:pt idx="2172">
                  <c:v>23.01.2017</c:v>
                </c:pt>
                <c:pt idx="2173">
                  <c:v>23.01.2017</c:v>
                </c:pt>
                <c:pt idx="2174">
                  <c:v>23.01.2017</c:v>
                </c:pt>
                <c:pt idx="2175">
                  <c:v>23.01.2017</c:v>
                </c:pt>
                <c:pt idx="2176">
                  <c:v>23.01.2017</c:v>
                </c:pt>
                <c:pt idx="2177">
                  <c:v>23.01.2017</c:v>
                </c:pt>
                <c:pt idx="2178">
                  <c:v>23.01.2017</c:v>
                </c:pt>
                <c:pt idx="2179">
                  <c:v>23.01.2017</c:v>
                </c:pt>
                <c:pt idx="2180">
                  <c:v>23.01.2017</c:v>
                </c:pt>
                <c:pt idx="2181">
                  <c:v>23.01.2017</c:v>
                </c:pt>
                <c:pt idx="2182">
                  <c:v>23.01.2017</c:v>
                </c:pt>
                <c:pt idx="2183">
                  <c:v>23.01.2017</c:v>
                </c:pt>
                <c:pt idx="2184">
                  <c:v>23.01.2017</c:v>
                </c:pt>
                <c:pt idx="2185">
                  <c:v>23.01.2017</c:v>
                </c:pt>
                <c:pt idx="2186">
                  <c:v>23.01.2017</c:v>
                </c:pt>
                <c:pt idx="2187">
                  <c:v>23.01.2017</c:v>
                </c:pt>
                <c:pt idx="2188">
                  <c:v>23.01.2017</c:v>
                </c:pt>
                <c:pt idx="2189">
                  <c:v>23.01.2017</c:v>
                </c:pt>
                <c:pt idx="2190">
                  <c:v>23.01.2017</c:v>
                </c:pt>
                <c:pt idx="2191">
                  <c:v>23.01.2017</c:v>
                </c:pt>
                <c:pt idx="2192">
                  <c:v>23.01.2017</c:v>
                </c:pt>
                <c:pt idx="2193">
                  <c:v>23.01.2017</c:v>
                </c:pt>
                <c:pt idx="2194">
                  <c:v>23.01.2017</c:v>
                </c:pt>
                <c:pt idx="2195">
                  <c:v>23.01.2017</c:v>
                </c:pt>
                <c:pt idx="2196">
                  <c:v>23.01.2017</c:v>
                </c:pt>
                <c:pt idx="2197">
                  <c:v>23.01.2017</c:v>
                </c:pt>
                <c:pt idx="2198">
                  <c:v>23.01.2017</c:v>
                </c:pt>
                <c:pt idx="2199">
                  <c:v>23.01.2017</c:v>
                </c:pt>
                <c:pt idx="2200">
                  <c:v>23.01.2017</c:v>
                </c:pt>
                <c:pt idx="2201">
                  <c:v>23.01.2017</c:v>
                </c:pt>
                <c:pt idx="2202">
                  <c:v>23.01.2017</c:v>
                </c:pt>
                <c:pt idx="2203">
                  <c:v>23.01.2017</c:v>
                </c:pt>
                <c:pt idx="2204">
                  <c:v>23.01.2017</c:v>
                </c:pt>
                <c:pt idx="2205">
                  <c:v>23.01.2017</c:v>
                </c:pt>
                <c:pt idx="2206">
                  <c:v>23.01.2017</c:v>
                </c:pt>
                <c:pt idx="2207">
                  <c:v>23.01.2017</c:v>
                </c:pt>
                <c:pt idx="2208">
                  <c:v>23.01.2017</c:v>
                </c:pt>
                <c:pt idx="2209">
                  <c:v>24.01.2017</c:v>
                </c:pt>
                <c:pt idx="2210">
                  <c:v>24.01.2017</c:v>
                </c:pt>
                <c:pt idx="2211">
                  <c:v>24.01.2017</c:v>
                </c:pt>
                <c:pt idx="2212">
                  <c:v>24.01.2017</c:v>
                </c:pt>
                <c:pt idx="2213">
                  <c:v>24.01.2017</c:v>
                </c:pt>
                <c:pt idx="2214">
                  <c:v>24.01.2017</c:v>
                </c:pt>
                <c:pt idx="2215">
                  <c:v>24.01.2017</c:v>
                </c:pt>
                <c:pt idx="2216">
                  <c:v>24.01.2017</c:v>
                </c:pt>
                <c:pt idx="2217">
                  <c:v>24.01.2017</c:v>
                </c:pt>
                <c:pt idx="2218">
                  <c:v>24.01.2017</c:v>
                </c:pt>
                <c:pt idx="2219">
                  <c:v>24.01.2017</c:v>
                </c:pt>
                <c:pt idx="2220">
                  <c:v>24.01.2017</c:v>
                </c:pt>
                <c:pt idx="2221">
                  <c:v>24.01.2017</c:v>
                </c:pt>
                <c:pt idx="2222">
                  <c:v>24.01.2017</c:v>
                </c:pt>
                <c:pt idx="2223">
                  <c:v>24.01.2017</c:v>
                </c:pt>
                <c:pt idx="2224">
                  <c:v>24.01.2017</c:v>
                </c:pt>
                <c:pt idx="2225">
                  <c:v>24.01.2017</c:v>
                </c:pt>
                <c:pt idx="2226">
                  <c:v>24.01.2017</c:v>
                </c:pt>
                <c:pt idx="2227">
                  <c:v>24.01.2017</c:v>
                </c:pt>
                <c:pt idx="2228">
                  <c:v>24.01.2017</c:v>
                </c:pt>
                <c:pt idx="2229">
                  <c:v>24.01.2017</c:v>
                </c:pt>
                <c:pt idx="2230">
                  <c:v>24.01.2017</c:v>
                </c:pt>
                <c:pt idx="2231">
                  <c:v>24.01.2017</c:v>
                </c:pt>
                <c:pt idx="2232">
                  <c:v>24.01.2017</c:v>
                </c:pt>
                <c:pt idx="2233">
                  <c:v>24.01.2017</c:v>
                </c:pt>
                <c:pt idx="2234">
                  <c:v>24.01.2017</c:v>
                </c:pt>
                <c:pt idx="2235">
                  <c:v>24.01.2017</c:v>
                </c:pt>
                <c:pt idx="2236">
                  <c:v>24.01.2017</c:v>
                </c:pt>
                <c:pt idx="2237">
                  <c:v>24.01.2017</c:v>
                </c:pt>
                <c:pt idx="2238">
                  <c:v>24.01.2017</c:v>
                </c:pt>
                <c:pt idx="2239">
                  <c:v>24.01.2017</c:v>
                </c:pt>
                <c:pt idx="2240">
                  <c:v>24.01.2017</c:v>
                </c:pt>
                <c:pt idx="2241">
                  <c:v>24.01.2017</c:v>
                </c:pt>
                <c:pt idx="2242">
                  <c:v>24.01.2017</c:v>
                </c:pt>
                <c:pt idx="2243">
                  <c:v>24.01.2017</c:v>
                </c:pt>
                <c:pt idx="2244">
                  <c:v>24.01.2017</c:v>
                </c:pt>
                <c:pt idx="2245">
                  <c:v>24.01.2017</c:v>
                </c:pt>
                <c:pt idx="2246">
                  <c:v>24.01.2017</c:v>
                </c:pt>
                <c:pt idx="2247">
                  <c:v>24.01.2017</c:v>
                </c:pt>
                <c:pt idx="2248">
                  <c:v>24.01.2017</c:v>
                </c:pt>
                <c:pt idx="2249">
                  <c:v>24.01.2017</c:v>
                </c:pt>
                <c:pt idx="2250">
                  <c:v>24.01.2017</c:v>
                </c:pt>
                <c:pt idx="2251">
                  <c:v>24.01.2017</c:v>
                </c:pt>
                <c:pt idx="2252">
                  <c:v>24.01.2017</c:v>
                </c:pt>
                <c:pt idx="2253">
                  <c:v>24.01.2017</c:v>
                </c:pt>
                <c:pt idx="2254">
                  <c:v>24.01.2017</c:v>
                </c:pt>
                <c:pt idx="2255">
                  <c:v>24.01.2017</c:v>
                </c:pt>
                <c:pt idx="2256">
                  <c:v>24.01.2017</c:v>
                </c:pt>
                <c:pt idx="2257">
                  <c:v>24.01.2017</c:v>
                </c:pt>
                <c:pt idx="2258">
                  <c:v>24.01.2017</c:v>
                </c:pt>
                <c:pt idx="2259">
                  <c:v>24.01.2017</c:v>
                </c:pt>
                <c:pt idx="2260">
                  <c:v>24.01.2017</c:v>
                </c:pt>
                <c:pt idx="2261">
                  <c:v>24.01.2017</c:v>
                </c:pt>
                <c:pt idx="2262">
                  <c:v>24.01.2017</c:v>
                </c:pt>
                <c:pt idx="2263">
                  <c:v>24.01.2017</c:v>
                </c:pt>
                <c:pt idx="2264">
                  <c:v>24.01.2017</c:v>
                </c:pt>
                <c:pt idx="2265">
                  <c:v>24.01.2017</c:v>
                </c:pt>
                <c:pt idx="2266">
                  <c:v>24.01.2017</c:v>
                </c:pt>
                <c:pt idx="2267">
                  <c:v>24.01.2017</c:v>
                </c:pt>
                <c:pt idx="2268">
                  <c:v>24.01.2017</c:v>
                </c:pt>
                <c:pt idx="2269">
                  <c:v>24.01.2017</c:v>
                </c:pt>
                <c:pt idx="2270">
                  <c:v>24.01.2017</c:v>
                </c:pt>
                <c:pt idx="2271">
                  <c:v>24.01.2017</c:v>
                </c:pt>
                <c:pt idx="2272">
                  <c:v>24.01.2017</c:v>
                </c:pt>
                <c:pt idx="2273">
                  <c:v>24.01.2017</c:v>
                </c:pt>
                <c:pt idx="2274">
                  <c:v>24.01.2017</c:v>
                </c:pt>
                <c:pt idx="2275">
                  <c:v>24.01.2017</c:v>
                </c:pt>
                <c:pt idx="2276">
                  <c:v>24.01.2017</c:v>
                </c:pt>
                <c:pt idx="2277">
                  <c:v>24.01.2017</c:v>
                </c:pt>
                <c:pt idx="2278">
                  <c:v>24.01.2017</c:v>
                </c:pt>
                <c:pt idx="2279">
                  <c:v>24.01.2017</c:v>
                </c:pt>
                <c:pt idx="2280">
                  <c:v>24.01.2017</c:v>
                </c:pt>
                <c:pt idx="2281">
                  <c:v>24.01.2017</c:v>
                </c:pt>
                <c:pt idx="2282">
                  <c:v>24.01.2017</c:v>
                </c:pt>
                <c:pt idx="2283">
                  <c:v>24.01.2017</c:v>
                </c:pt>
                <c:pt idx="2284">
                  <c:v>24.01.2017</c:v>
                </c:pt>
                <c:pt idx="2285">
                  <c:v>24.01.2017</c:v>
                </c:pt>
                <c:pt idx="2286">
                  <c:v>24.01.2017</c:v>
                </c:pt>
                <c:pt idx="2287">
                  <c:v>24.01.2017</c:v>
                </c:pt>
                <c:pt idx="2288">
                  <c:v>24.01.2017</c:v>
                </c:pt>
                <c:pt idx="2289">
                  <c:v>24.01.2017</c:v>
                </c:pt>
                <c:pt idx="2290">
                  <c:v>24.01.2017</c:v>
                </c:pt>
                <c:pt idx="2291">
                  <c:v>24.01.2017</c:v>
                </c:pt>
                <c:pt idx="2292">
                  <c:v>24.01.2017</c:v>
                </c:pt>
                <c:pt idx="2293">
                  <c:v>24.01.2017</c:v>
                </c:pt>
                <c:pt idx="2294">
                  <c:v>24.01.2017</c:v>
                </c:pt>
                <c:pt idx="2295">
                  <c:v>24.01.2017</c:v>
                </c:pt>
                <c:pt idx="2296">
                  <c:v>24.01.2017</c:v>
                </c:pt>
                <c:pt idx="2297">
                  <c:v>24.01.2017</c:v>
                </c:pt>
                <c:pt idx="2298">
                  <c:v>24.01.2017</c:v>
                </c:pt>
                <c:pt idx="2299">
                  <c:v>24.01.2017</c:v>
                </c:pt>
                <c:pt idx="2300">
                  <c:v>24.01.2017</c:v>
                </c:pt>
                <c:pt idx="2301">
                  <c:v>24.01.2017</c:v>
                </c:pt>
                <c:pt idx="2302">
                  <c:v>24.01.2017</c:v>
                </c:pt>
                <c:pt idx="2303">
                  <c:v>24.01.2017</c:v>
                </c:pt>
                <c:pt idx="2304">
                  <c:v>24.01.2017</c:v>
                </c:pt>
                <c:pt idx="2305">
                  <c:v>25.01.2017</c:v>
                </c:pt>
                <c:pt idx="2306">
                  <c:v>25.01.2017</c:v>
                </c:pt>
                <c:pt idx="2307">
                  <c:v>25.01.2017</c:v>
                </c:pt>
                <c:pt idx="2308">
                  <c:v>25.01.2017</c:v>
                </c:pt>
                <c:pt idx="2309">
                  <c:v>25.01.2017</c:v>
                </c:pt>
                <c:pt idx="2310">
                  <c:v>25.01.2017</c:v>
                </c:pt>
                <c:pt idx="2311">
                  <c:v>25.01.2017</c:v>
                </c:pt>
                <c:pt idx="2312">
                  <c:v>25.01.2017</c:v>
                </c:pt>
                <c:pt idx="2313">
                  <c:v>25.01.2017</c:v>
                </c:pt>
                <c:pt idx="2314">
                  <c:v>25.01.2017</c:v>
                </c:pt>
                <c:pt idx="2315">
                  <c:v>25.01.2017</c:v>
                </c:pt>
                <c:pt idx="2316">
                  <c:v>25.01.2017</c:v>
                </c:pt>
                <c:pt idx="2317">
                  <c:v>25.01.2017</c:v>
                </c:pt>
                <c:pt idx="2318">
                  <c:v>25.01.2017</c:v>
                </c:pt>
                <c:pt idx="2319">
                  <c:v>25.01.2017</c:v>
                </c:pt>
                <c:pt idx="2320">
                  <c:v>25.01.2017</c:v>
                </c:pt>
                <c:pt idx="2321">
                  <c:v>25.01.2017</c:v>
                </c:pt>
                <c:pt idx="2322">
                  <c:v>25.01.2017</c:v>
                </c:pt>
                <c:pt idx="2323">
                  <c:v>25.01.2017</c:v>
                </c:pt>
                <c:pt idx="2324">
                  <c:v>25.01.2017</c:v>
                </c:pt>
                <c:pt idx="2325">
                  <c:v>25.01.2017</c:v>
                </c:pt>
                <c:pt idx="2326">
                  <c:v>25.01.2017</c:v>
                </c:pt>
                <c:pt idx="2327">
                  <c:v>25.01.2017</c:v>
                </c:pt>
                <c:pt idx="2328">
                  <c:v>25.01.2017</c:v>
                </c:pt>
                <c:pt idx="2329">
                  <c:v>25.01.2017</c:v>
                </c:pt>
                <c:pt idx="2330">
                  <c:v>25.01.2017</c:v>
                </c:pt>
                <c:pt idx="2331">
                  <c:v>25.01.2017</c:v>
                </c:pt>
                <c:pt idx="2332">
                  <c:v>25.01.2017</c:v>
                </c:pt>
                <c:pt idx="2333">
                  <c:v>25.01.2017</c:v>
                </c:pt>
                <c:pt idx="2334">
                  <c:v>25.01.2017</c:v>
                </c:pt>
                <c:pt idx="2335">
                  <c:v>25.01.2017</c:v>
                </c:pt>
                <c:pt idx="2336">
                  <c:v>25.01.2017</c:v>
                </c:pt>
                <c:pt idx="2337">
                  <c:v>25.01.2017</c:v>
                </c:pt>
                <c:pt idx="2338">
                  <c:v>25.01.2017</c:v>
                </c:pt>
                <c:pt idx="2339">
                  <c:v>25.01.2017</c:v>
                </c:pt>
                <c:pt idx="2340">
                  <c:v>25.01.2017</c:v>
                </c:pt>
                <c:pt idx="2341">
                  <c:v>25.01.2017</c:v>
                </c:pt>
                <c:pt idx="2342">
                  <c:v>25.01.2017</c:v>
                </c:pt>
                <c:pt idx="2343">
                  <c:v>25.01.2017</c:v>
                </c:pt>
                <c:pt idx="2344">
                  <c:v>25.01.2017</c:v>
                </c:pt>
                <c:pt idx="2345">
                  <c:v>25.01.2017</c:v>
                </c:pt>
                <c:pt idx="2346">
                  <c:v>25.01.2017</c:v>
                </c:pt>
                <c:pt idx="2347">
                  <c:v>25.01.2017</c:v>
                </c:pt>
                <c:pt idx="2348">
                  <c:v>25.01.2017</c:v>
                </c:pt>
                <c:pt idx="2349">
                  <c:v>25.01.2017</c:v>
                </c:pt>
                <c:pt idx="2350">
                  <c:v>25.01.2017</c:v>
                </c:pt>
                <c:pt idx="2351">
                  <c:v>25.01.2017</c:v>
                </c:pt>
                <c:pt idx="2352">
                  <c:v>25.01.2017</c:v>
                </c:pt>
                <c:pt idx="2353">
                  <c:v>25.01.2017</c:v>
                </c:pt>
                <c:pt idx="2354">
                  <c:v>25.01.2017</c:v>
                </c:pt>
                <c:pt idx="2355">
                  <c:v>25.01.2017</c:v>
                </c:pt>
                <c:pt idx="2356">
                  <c:v>25.01.2017</c:v>
                </c:pt>
                <c:pt idx="2357">
                  <c:v>25.01.2017</c:v>
                </c:pt>
                <c:pt idx="2358">
                  <c:v>25.01.2017</c:v>
                </c:pt>
                <c:pt idx="2359">
                  <c:v>25.01.2017</c:v>
                </c:pt>
                <c:pt idx="2360">
                  <c:v>25.01.2017</c:v>
                </c:pt>
                <c:pt idx="2361">
                  <c:v>25.01.2017</c:v>
                </c:pt>
                <c:pt idx="2362">
                  <c:v>25.01.2017</c:v>
                </c:pt>
                <c:pt idx="2363">
                  <c:v>25.01.2017</c:v>
                </c:pt>
                <c:pt idx="2364">
                  <c:v>25.01.2017</c:v>
                </c:pt>
                <c:pt idx="2365">
                  <c:v>25.01.2017</c:v>
                </c:pt>
                <c:pt idx="2366">
                  <c:v>25.01.2017</c:v>
                </c:pt>
                <c:pt idx="2367">
                  <c:v>25.01.2017</c:v>
                </c:pt>
                <c:pt idx="2368">
                  <c:v>25.01.2017</c:v>
                </c:pt>
                <c:pt idx="2369">
                  <c:v>25.01.2017</c:v>
                </c:pt>
                <c:pt idx="2370">
                  <c:v>25.01.2017</c:v>
                </c:pt>
                <c:pt idx="2371">
                  <c:v>25.01.2017</c:v>
                </c:pt>
                <c:pt idx="2372">
                  <c:v>25.01.2017</c:v>
                </c:pt>
                <c:pt idx="2373">
                  <c:v>25.01.2017</c:v>
                </c:pt>
                <c:pt idx="2374">
                  <c:v>25.01.2017</c:v>
                </c:pt>
                <c:pt idx="2375">
                  <c:v>25.01.2017</c:v>
                </c:pt>
                <c:pt idx="2376">
                  <c:v>25.01.2017</c:v>
                </c:pt>
                <c:pt idx="2377">
                  <c:v>25.01.2017</c:v>
                </c:pt>
                <c:pt idx="2378">
                  <c:v>25.01.2017</c:v>
                </c:pt>
                <c:pt idx="2379">
                  <c:v>25.01.2017</c:v>
                </c:pt>
                <c:pt idx="2380">
                  <c:v>25.01.2017</c:v>
                </c:pt>
                <c:pt idx="2381">
                  <c:v>25.01.2017</c:v>
                </c:pt>
                <c:pt idx="2382">
                  <c:v>25.01.2017</c:v>
                </c:pt>
                <c:pt idx="2383">
                  <c:v>25.01.2017</c:v>
                </c:pt>
                <c:pt idx="2384">
                  <c:v>25.01.2017</c:v>
                </c:pt>
                <c:pt idx="2385">
                  <c:v>25.01.2017</c:v>
                </c:pt>
                <c:pt idx="2386">
                  <c:v>25.01.2017</c:v>
                </c:pt>
                <c:pt idx="2387">
                  <c:v>25.01.2017</c:v>
                </c:pt>
                <c:pt idx="2388">
                  <c:v>25.01.2017</c:v>
                </c:pt>
                <c:pt idx="2389">
                  <c:v>25.01.2017</c:v>
                </c:pt>
                <c:pt idx="2390">
                  <c:v>25.01.2017</c:v>
                </c:pt>
                <c:pt idx="2391">
                  <c:v>25.01.2017</c:v>
                </c:pt>
                <c:pt idx="2392">
                  <c:v>25.01.2017</c:v>
                </c:pt>
                <c:pt idx="2393">
                  <c:v>25.01.2017</c:v>
                </c:pt>
                <c:pt idx="2394">
                  <c:v>25.01.2017</c:v>
                </c:pt>
                <c:pt idx="2395">
                  <c:v>25.01.2017</c:v>
                </c:pt>
                <c:pt idx="2396">
                  <c:v>25.01.2017</c:v>
                </c:pt>
                <c:pt idx="2397">
                  <c:v>25.01.2017</c:v>
                </c:pt>
                <c:pt idx="2398">
                  <c:v>25.01.2017</c:v>
                </c:pt>
                <c:pt idx="2399">
                  <c:v>25.01.2017</c:v>
                </c:pt>
                <c:pt idx="2400">
                  <c:v>25.01.2017</c:v>
                </c:pt>
                <c:pt idx="2401">
                  <c:v>26.01.2017</c:v>
                </c:pt>
                <c:pt idx="2402">
                  <c:v>26.01.2017</c:v>
                </c:pt>
                <c:pt idx="2403">
                  <c:v>26.01.2017</c:v>
                </c:pt>
                <c:pt idx="2404">
                  <c:v>26.01.2017</c:v>
                </c:pt>
                <c:pt idx="2405">
                  <c:v>26.01.2017</c:v>
                </c:pt>
                <c:pt idx="2406">
                  <c:v>26.01.2017</c:v>
                </c:pt>
                <c:pt idx="2407">
                  <c:v>26.01.2017</c:v>
                </c:pt>
                <c:pt idx="2408">
                  <c:v>26.01.2017</c:v>
                </c:pt>
                <c:pt idx="2409">
                  <c:v>26.01.2017</c:v>
                </c:pt>
                <c:pt idx="2410">
                  <c:v>26.01.2017</c:v>
                </c:pt>
                <c:pt idx="2411">
                  <c:v>26.01.2017</c:v>
                </c:pt>
                <c:pt idx="2412">
                  <c:v>26.01.2017</c:v>
                </c:pt>
                <c:pt idx="2413">
                  <c:v>26.01.2017</c:v>
                </c:pt>
                <c:pt idx="2414">
                  <c:v>26.01.2017</c:v>
                </c:pt>
                <c:pt idx="2415">
                  <c:v>26.01.2017</c:v>
                </c:pt>
                <c:pt idx="2416">
                  <c:v>26.01.2017</c:v>
                </c:pt>
                <c:pt idx="2417">
                  <c:v>26.01.2017</c:v>
                </c:pt>
                <c:pt idx="2418">
                  <c:v>26.01.2017</c:v>
                </c:pt>
                <c:pt idx="2419">
                  <c:v>26.01.2017</c:v>
                </c:pt>
                <c:pt idx="2420">
                  <c:v>26.01.2017</c:v>
                </c:pt>
                <c:pt idx="2421">
                  <c:v>26.01.2017</c:v>
                </c:pt>
                <c:pt idx="2422">
                  <c:v>26.01.2017</c:v>
                </c:pt>
                <c:pt idx="2423">
                  <c:v>26.01.2017</c:v>
                </c:pt>
                <c:pt idx="2424">
                  <c:v>26.01.2017</c:v>
                </c:pt>
                <c:pt idx="2425">
                  <c:v>26.01.2017</c:v>
                </c:pt>
                <c:pt idx="2426">
                  <c:v>26.01.2017</c:v>
                </c:pt>
                <c:pt idx="2427">
                  <c:v>26.01.2017</c:v>
                </c:pt>
                <c:pt idx="2428">
                  <c:v>26.01.2017</c:v>
                </c:pt>
                <c:pt idx="2429">
                  <c:v>26.01.2017</c:v>
                </c:pt>
                <c:pt idx="2430">
                  <c:v>26.01.2017</c:v>
                </c:pt>
                <c:pt idx="2431">
                  <c:v>26.01.2017</c:v>
                </c:pt>
                <c:pt idx="2432">
                  <c:v>26.01.2017</c:v>
                </c:pt>
                <c:pt idx="2433">
                  <c:v>26.01.2017</c:v>
                </c:pt>
                <c:pt idx="2434">
                  <c:v>26.01.2017</c:v>
                </c:pt>
                <c:pt idx="2435">
                  <c:v>26.01.2017</c:v>
                </c:pt>
                <c:pt idx="2436">
                  <c:v>26.01.2017</c:v>
                </c:pt>
                <c:pt idx="2437">
                  <c:v>26.01.2017</c:v>
                </c:pt>
                <c:pt idx="2438">
                  <c:v>26.01.2017</c:v>
                </c:pt>
                <c:pt idx="2439">
                  <c:v>26.01.2017</c:v>
                </c:pt>
                <c:pt idx="2440">
                  <c:v>26.01.2017</c:v>
                </c:pt>
                <c:pt idx="2441">
                  <c:v>26.01.2017</c:v>
                </c:pt>
                <c:pt idx="2442">
                  <c:v>26.01.2017</c:v>
                </c:pt>
                <c:pt idx="2443">
                  <c:v>26.01.2017</c:v>
                </c:pt>
                <c:pt idx="2444">
                  <c:v>26.01.2017</c:v>
                </c:pt>
                <c:pt idx="2445">
                  <c:v>26.01.2017</c:v>
                </c:pt>
                <c:pt idx="2446">
                  <c:v>26.01.2017</c:v>
                </c:pt>
                <c:pt idx="2447">
                  <c:v>26.01.2017</c:v>
                </c:pt>
                <c:pt idx="2448">
                  <c:v>26.01.2017</c:v>
                </c:pt>
                <c:pt idx="2449">
                  <c:v>26.01.2017</c:v>
                </c:pt>
                <c:pt idx="2450">
                  <c:v>26.01.2017</c:v>
                </c:pt>
                <c:pt idx="2451">
                  <c:v>26.01.2017</c:v>
                </c:pt>
                <c:pt idx="2452">
                  <c:v>26.01.2017</c:v>
                </c:pt>
                <c:pt idx="2453">
                  <c:v>26.01.2017</c:v>
                </c:pt>
                <c:pt idx="2454">
                  <c:v>26.01.2017</c:v>
                </c:pt>
                <c:pt idx="2455">
                  <c:v>26.01.2017</c:v>
                </c:pt>
                <c:pt idx="2456">
                  <c:v>26.01.2017</c:v>
                </c:pt>
                <c:pt idx="2457">
                  <c:v>26.01.2017</c:v>
                </c:pt>
                <c:pt idx="2458">
                  <c:v>26.01.2017</c:v>
                </c:pt>
                <c:pt idx="2459">
                  <c:v>26.01.2017</c:v>
                </c:pt>
                <c:pt idx="2460">
                  <c:v>26.01.2017</c:v>
                </c:pt>
                <c:pt idx="2461">
                  <c:v>26.01.2017</c:v>
                </c:pt>
                <c:pt idx="2462">
                  <c:v>26.01.2017</c:v>
                </c:pt>
                <c:pt idx="2463">
                  <c:v>26.01.2017</c:v>
                </c:pt>
                <c:pt idx="2464">
                  <c:v>26.01.2017</c:v>
                </c:pt>
                <c:pt idx="2465">
                  <c:v>26.01.2017</c:v>
                </c:pt>
                <c:pt idx="2466">
                  <c:v>26.01.2017</c:v>
                </c:pt>
                <c:pt idx="2467">
                  <c:v>26.01.2017</c:v>
                </c:pt>
                <c:pt idx="2468">
                  <c:v>26.01.2017</c:v>
                </c:pt>
                <c:pt idx="2469">
                  <c:v>26.01.2017</c:v>
                </c:pt>
                <c:pt idx="2470">
                  <c:v>26.01.2017</c:v>
                </c:pt>
                <c:pt idx="2471">
                  <c:v>26.01.2017</c:v>
                </c:pt>
                <c:pt idx="2472">
                  <c:v>26.01.2017</c:v>
                </c:pt>
                <c:pt idx="2473">
                  <c:v>26.01.2017</c:v>
                </c:pt>
                <c:pt idx="2474">
                  <c:v>26.01.2017</c:v>
                </c:pt>
                <c:pt idx="2475">
                  <c:v>26.01.2017</c:v>
                </c:pt>
                <c:pt idx="2476">
                  <c:v>26.01.2017</c:v>
                </c:pt>
                <c:pt idx="2477">
                  <c:v>26.01.2017</c:v>
                </c:pt>
                <c:pt idx="2478">
                  <c:v>26.01.2017</c:v>
                </c:pt>
                <c:pt idx="2479">
                  <c:v>26.01.2017</c:v>
                </c:pt>
                <c:pt idx="2480">
                  <c:v>26.01.2017</c:v>
                </c:pt>
                <c:pt idx="2481">
                  <c:v>26.01.2017</c:v>
                </c:pt>
                <c:pt idx="2482">
                  <c:v>26.01.2017</c:v>
                </c:pt>
                <c:pt idx="2483">
                  <c:v>26.01.2017</c:v>
                </c:pt>
                <c:pt idx="2484">
                  <c:v>26.01.2017</c:v>
                </c:pt>
                <c:pt idx="2485">
                  <c:v>26.01.2017</c:v>
                </c:pt>
                <c:pt idx="2486">
                  <c:v>26.01.2017</c:v>
                </c:pt>
                <c:pt idx="2487">
                  <c:v>26.01.2017</c:v>
                </c:pt>
                <c:pt idx="2488">
                  <c:v>26.01.2017</c:v>
                </c:pt>
                <c:pt idx="2489">
                  <c:v>26.01.2017</c:v>
                </c:pt>
                <c:pt idx="2490">
                  <c:v>26.01.2017</c:v>
                </c:pt>
                <c:pt idx="2491">
                  <c:v>26.01.2017</c:v>
                </c:pt>
                <c:pt idx="2492">
                  <c:v>26.01.2017</c:v>
                </c:pt>
                <c:pt idx="2493">
                  <c:v>26.01.2017</c:v>
                </c:pt>
                <c:pt idx="2494">
                  <c:v>26.01.2017</c:v>
                </c:pt>
                <c:pt idx="2495">
                  <c:v>26.01.2017</c:v>
                </c:pt>
                <c:pt idx="2496">
                  <c:v>26.01.2017</c:v>
                </c:pt>
                <c:pt idx="2497">
                  <c:v>27.01.2017</c:v>
                </c:pt>
                <c:pt idx="2498">
                  <c:v>27.01.2017</c:v>
                </c:pt>
                <c:pt idx="2499">
                  <c:v>27.01.2017</c:v>
                </c:pt>
                <c:pt idx="2500">
                  <c:v>27.01.2017</c:v>
                </c:pt>
                <c:pt idx="2501">
                  <c:v>27.01.2017</c:v>
                </c:pt>
                <c:pt idx="2502">
                  <c:v>27.01.2017</c:v>
                </c:pt>
                <c:pt idx="2503">
                  <c:v>27.01.2017</c:v>
                </c:pt>
                <c:pt idx="2504">
                  <c:v>27.01.2017</c:v>
                </c:pt>
                <c:pt idx="2505">
                  <c:v>27.01.2017</c:v>
                </c:pt>
                <c:pt idx="2506">
                  <c:v>27.01.2017</c:v>
                </c:pt>
                <c:pt idx="2507">
                  <c:v>27.01.2017</c:v>
                </c:pt>
                <c:pt idx="2508">
                  <c:v>27.01.2017</c:v>
                </c:pt>
                <c:pt idx="2509">
                  <c:v>27.01.2017</c:v>
                </c:pt>
                <c:pt idx="2510">
                  <c:v>27.01.2017</c:v>
                </c:pt>
                <c:pt idx="2511">
                  <c:v>27.01.2017</c:v>
                </c:pt>
                <c:pt idx="2512">
                  <c:v>27.01.2017</c:v>
                </c:pt>
                <c:pt idx="2513">
                  <c:v>27.01.2017</c:v>
                </c:pt>
                <c:pt idx="2514">
                  <c:v>27.01.2017</c:v>
                </c:pt>
                <c:pt idx="2515">
                  <c:v>27.01.2017</c:v>
                </c:pt>
                <c:pt idx="2516">
                  <c:v>27.01.2017</c:v>
                </c:pt>
                <c:pt idx="2517">
                  <c:v>27.01.2017</c:v>
                </c:pt>
                <c:pt idx="2518">
                  <c:v>27.01.2017</c:v>
                </c:pt>
                <c:pt idx="2519">
                  <c:v>27.01.2017</c:v>
                </c:pt>
                <c:pt idx="2520">
                  <c:v>27.01.2017</c:v>
                </c:pt>
                <c:pt idx="2521">
                  <c:v>27.01.2017</c:v>
                </c:pt>
                <c:pt idx="2522">
                  <c:v>27.01.2017</c:v>
                </c:pt>
                <c:pt idx="2523">
                  <c:v>27.01.2017</c:v>
                </c:pt>
                <c:pt idx="2524">
                  <c:v>27.01.2017</c:v>
                </c:pt>
                <c:pt idx="2525">
                  <c:v>27.01.2017</c:v>
                </c:pt>
                <c:pt idx="2526">
                  <c:v>27.01.2017</c:v>
                </c:pt>
                <c:pt idx="2527">
                  <c:v>27.01.2017</c:v>
                </c:pt>
                <c:pt idx="2528">
                  <c:v>27.01.2017</c:v>
                </c:pt>
                <c:pt idx="2529">
                  <c:v>27.01.2017</c:v>
                </c:pt>
                <c:pt idx="2530">
                  <c:v>27.01.2017</c:v>
                </c:pt>
                <c:pt idx="2531">
                  <c:v>27.01.2017</c:v>
                </c:pt>
                <c:pt idx="2532">
                  <c:v>27.01.2017</c:v>
                </c:pt>
                <c:pt idx="2533">
                  <c:v>27.01.2017</c:v>
                </c:pt>
                <c:pt idx="2534">
                  <c:v>27.01.2017</c:v>
                </c:pt>
                <c:pt idx="2535">
                  <c:v>27.01.2017</c:v>
                </c:pt>
                <c:pt idx="2536">
                  <c:v>27.01.2017</c:v>
                </c:pt>
                <c:pt idx="2537">
                  <c:v>27.01.2017</c:v>
                </c:pt>
                <c:pt idx="2538">
                  <c:v>27.01.2017</c:v>
                </c:pt>
                <c:pt idx="2539">
                  <c:v>27.01.2017</c:v>
                </c:pt>
                <c:pt idx="2540">
                  <c:v>27.01.2017</c:v>
                </c:pt>
                <c:pt idx="2541">
                  <c:v>27.01.2017</c:v>
                </c:pt>
                <c:pt idx="2542">
                  <c:v>27.01.2017</c:v>
                </c:pt>
                <c:pt idx="2543">
                  <c:v>27.01.2017</c:v>
                </c:pt>
                <c:pt idx="2544">
                  <c:v>27.01.2017</c:v>
                </c:pt>
                <c:pt idx="2545">
                  <c:v>27.01.2017</c:v>
                </c:pt>
                <c:pt idx="2546">
                  <c:v>27.01.2017</c:v>
                </c:pt>
                <c:pt idx="2547">
                  <c:v>27.01.2017</c:v>
                </c:pt>
                <c:pt idx="2548">
                  <c:v>27.01.2017</c:v>
                </c:pt>
                <c:pt idx="2549">
                  <c:v>27.01.2017</c:v>
                </c:pt>
                <c:pt idx="2550">
                  <c:v>27.01.2017</c:v>
                </c:pt>
                <c:pt idx="2551">
                  <c:v>27.01.2017</c:v>
                </c:pt>
                <c:pt idx="2552">
                  <c:v>27.01.2017</c:v>
                </c:pt>
                <c:pt idx="2553">
                  <c:v>27.01.2017</c:v>
                </c:pt>
                <c:pt idx="2554">
                  <c:v>27.01.2017</c:v>
                </c:pt>
                <c:pt idx="2555">
                  <c:v>27.01.2017</c:v>
                </c:pt>
                <c:pt idx="2556">
                  <c:v>27.01.2017</c:v>
                </c:pt>
                <c:pt idx="2557">
                  <c:v>27.01.2017</c:v>
                </c:pt>
                <c:pt idx="2558">
                  <c:v>27.01.2017</c:v>
                </c:pt>
                <c:pt idx="2559">
                  <c:v>27.01.2017</c:v>
                </c:pt>
                <c:pt idx="2560">
                  <c:v>27.01.2017</c:v>
                </c:pt>
                <c:pt idx="2561">
                  <c:v>27.01.2017</c:v>
                </c:pt>
                <c:pt idx="2562">
                  <c:v>27.01.2017</c:v>
                </c:pt>
                <c:pt idx="2563">
                  <c:v>27.01.2017</c:v>
                </c:pt>
                <c:pt idx="2564">
                  <c:v>27.01.2017</c:v>
                </c:pt>
                <c:pt idx="2565">
                  <c:v>27.01.2017</c:v>
                </c:pt>
                <c:pt idx="2566">
                  <c:v>27.01.2017</c:v>
                </c:pt>
                <c:pt idx="2567">
                  <c:v>27.01.2017</c:v>
                </c:pt>
                <c:pt idx="2568">
                  <c:v>27.01.2017</c:v>
                </c:pt>
                <c:pt idx="2569">
                  <c:v>27.01.2017</c:v>
                </c:pt>
                <c:pt idx="2570">
                  <c:v>27.01.2017</c:v>
                </c:pt>
                <c:pt idx="2571">
                  <c:v>27.01.2017</c:v>
                </c:pt>
                <c:pt idx="2572">
                  <c:v>27.01.2017</c:v>
                </c:pt>
                <c:pt idx="2573">
                  <c:v>27.01.2017</c:v>
                </c:pt>
                <c:pt idx="2574">
                  <c:v>27.01.2017</c:v>
                </c:pt>
                <c:pt idx="2575">
                  <c:v>27.01.2017</c:v>
                </c:pt>
                <c:pt idx="2576">
                  <c:v>27.01.2017</c:v>
                </c:pt>
                <c:pt idx="2577">
                  <c:v>27.01.2017</c:v>
                </c:pt>
                <c:pt idx="2578">
                  <c:v>27.01.2017</c:v>
                </c:pt>
                <c:pt idx="2579">
                  <c:v>27.01.2017</c:v>
                </c:pt>
                <c:pt idx="2580">
                  <c:v>27.01.2017</c:v>
                </c:pt>
                <c:pt idx="2581">
                  <c:v>27.01.2017</c:v>
                </c:pt>
                <c:pt idx="2582">
                  <c:v>27.01.2017</c:v>
                </c:pt>
                <c:pt idx="2583">
                  <c:v>27.01.2017</c:v>
                </c:pt>
                <c:pt idx="2584">
                  <c:v>27.01.2017</c:v>
                </c:pt>
                <c:pt idx="2585">
                  <c:v>27.01.2017</c:v>
                </c:pt>
                <c:pt idx="2586">
                  <c:v>27.01.2017</c:v>
                </c:pt>
                <c:pt idx="2587">
                  <c:v>27.01.2017</c:v>
                </c:pt>
                <c:pt idx="2588">
                  <c:v>27.01.2017</c:v>
                </c:pt>
                <c:pt idx="2589">
                  <c:v>27.01.2017</c:v>
                </c:pt>
                <c:pt idx="2590">
                  <c:v>27.01.2017</c:v>
                </c:pt>
                <c:pt idx="2591">
                  <c:v>27.01.2017</c:v>
                </c:pt>
                <c:pt idx="2592">
                  <c:v>27.01.2017</c:v>
                </c:pt>
                <c:pt idx="2593">
                  <c:v>28.01.2017</c:v>
                </c:pt>
                <c:pt idx="2594">
                  <c:v>28.01.2017</c:v>
                </c:pt>
                <c:pt idx="2595">
                  <c:v>28.01.2017</c:v>
                </c:pt>
                <c:pt idx="2596">
                  <c:v>28.01.2017</c:v>
                </c:pt>
                <c:pt idx="2597">
                  <c:v>28.01.2017</c:v>
                </c:pt>
                <c:pt idx="2598">
                  <c:v>28.01.2017</c:v>
                </c:pt>
                <c:pt idx="2599">
                  <c:v>28.01.2017</c:v>
                </c:pt>
                <c:pt idx="2600">
                  <c:v>28.01.2017</c:v>
                </c:pt>
                <c:pt idx="2601">
                  <c:v>28.01.2017</c:v>
                </c:pt>
                <c:pt idx="2602">
                  <c:v>28.01.2017</c:v>
                </c:pt>
                <c:pt idx="2603">
                  <c:v>28.01.2017</c:v>
                </c:pt>
                <c:pt idx="2604">
                  <c:v>28.01.2017</c:v>
                </c:pt>
                <c:pt idx="2605">
                  <c:v>28.01.2017</c:v>
                </c:pt>
                <c:pt idx="2606">
                  <c:v>28.01.2017</c:v>
                </c:pt>
                <c:pt idx="2607">
                  <c:v>28.01.2017</c:v>
                </c:pt>
                <c:pt idx="2608">
                  <c:v>28.01.2017</c:v>
                </c:pt>
                <c:pt idx="2609">
                  <c:v>28.01.2017</c:v>
                </c:pt>
                <c:pt idx="2610">
                  <c:v>28.01.2017</c:v>
                </c:pt>
                <c:pt idx="2611">
                  <c:v>28.01.2017</c:v>
                </c:pt>
                <c:pt idx="2612">
                  <c:v>28.01.2017</c:v>
                </c:pt>
                <c:pt idx="2613">
                  <c:v>28.01.2017</c:v>
                </c:pt>
                <c:pt idx="2614">
                  <c:v>28.01.2017</c:v>
                </c:pt>
                <c:pt idx="2615">
                  <c:v>28.01.2017</c:v>
                </c:pt>
                <c:pt idx="2616">
                  <c:v>28.01.2017</c:v>
                </c:pt>
                <c:pt idx="2617">
                  <c:v>28.01.2017</c:v>
                </c:pt>
                <c:pt idx="2618">
                  <c:v>28.01.2017</c:v>
                </c:pt>
                <c:pt idx="2619">
                  <c:v>28.01.2017</c:v>
                </c:pt>
                <c:pt idx="2620">
                  <c:v>28.01.2017</c:v>
                </c:pt>
                <c:pt idx="2621">
                  <c:v>28.01.2017</c:v>
                </c:pt>
                <c:pt idx="2622">
                  <c:v>28.01.2017</c:v>
                </c:pt>
                <c:pt idx="2623">
                  <c:v>28.01.2017</c:v>
                </c:pt>
                <c:pt idx="2624">
                  <c:v>28.01.2017</c:v>
                </c:pt>
                <c:pt idx="2625">
                  <c:v>28.01.2017</c:v>
                </c:pt>
                <c:pt idx="2626">
                  <c:v>28.01.2017</c:v>
                </c:pt>
                <c:pt idx="2627">
                  <c:v>28.01.2017</c:v>
                </c:pt>
                <c:pt idx="2628">
                  <c:v>28.01.2017</c:v>
                </c:pt>
                <c:pt idx="2629">
                  <c:v>28.01.2017</c:v>
                </c:pt>
                <c:pt idx="2630">
                  <c:v>28.01.2017</c:v>
                </c:pt>
                <c:pt idx="2631">
                  <c:v>28.01.2017</c:v>
                </c:pt>
                <c:pt idx="2632">
                  <c:v>28.01.2017</c:v>
                </c:pt>
                <c:pt idx="2633">
                  <c:v>28.01.2017</c:v>
                </c:pt>
                <c:pt idx="2634">
                  <c:v>28.01.2017</c:v>
                </c:pt>
                <c:pt idx="2635">
                  <c:v>28.01.2017</c:v>
                </c:pt>
                <c:pt idx="2636">
                  <c:v>28.01.2017</c:v>
                </c:pt>
                <c:pt idx="2637">
                  <c:v>28.01.2017</c:v>
                </c:pt>
                <c:pt idx="2638">
                  <c:v>28.01.2017</c:v>
                </c:pt>
                <c:pt idx="2639">
                  <c:v>28.01.2017</c:v>
                </c:pt>
                <c:pt idx="2640">
                  <c:v>28.01.2017</c:v>
                </c:pt>
                <c:pt idx="2641">
                  <c:v>28.01.2017</c:v>
                </c:pt>
                <c:pt idx="2642">
                  <c:v>28.01.2017</c:v>
                </c:pt>
                <c:pt idx="2643">
                  <c:v>28.01.2017</c:v>
                </c:pt>
                <c:pt idx="2644">
                  <c:v>28.01.2017</c:v>
                </c:pt>
                <c:pt idx="2645">
                  <c:v>28.01.2017</c:v>
                </c:pt>
                <c:pt idx="2646">
                  <c:v>28.01.2017</c:v>
                </c:pt>
                <c:pt idx="2647">
                  <c:v>28.01.2017</c:v>
                </c:pt>
                <c:pt idx="2648">
                  <c:v>28.01.2017</c:v>
                </c:pt>
                <c:pt idx="2649">
                  <c:v>28.01.2017</c:v>
                </c:pt>
                <c:pt idx="2650">
                  <c:v>28.01.2017</c:v>
                </c:pt>
                <c:pt idx="2651">
                  <c:v>28.01.2017</c:v>
                </c:pt>
                <c:pt idx="2652">
                  <c:v>28.01.2017</c:v>
                </c:pt>
                <c:pt idx="2653">
                  <c:v>28.01.2017</c:v>
                </c:pt>
                <c:pt idx="2654">
                  <c:v>28.01.2017</c:v>
                </c:pt>
                <c:pt idx="2655">
                  <c:v>28.01.2017</c:v>
                </c:pt>
                <c:pt idx="2656">
                  <c:v>28.01.2017</c:v>
                </c:pt>
                <c:pt idx="2657">
                  <c:v>28.01.2017</c:v>
                </c:pt>
                <c:pt idx="2658">
                  <c:v>28.01.2017</c:v>
                </c:pt>
                <c:pt idx="2659">
                  <c:v>28.01.2017</c:v>
                </c:pt>
                <c:pt idx="2660">
                  <c:v>28.01.2017</c:v>
                </c:pt>
                <c:pt idx="2661">
                  <c:v>28.01.2017</c:v>
                </c:pt>
                <c:pt idx="2662">
                  <c:v>28.01.2017</c:v>
                </c:pt>
                <c:pt idx="2663">
                  <c:v>28.01.2017</c:v>
                </c:pt>
                <c:pt idx="2664">
                  <c:v>28.01.2017</c:v>
                </c:pt>
                <c:pt idx="2665">
                  <c:v>28.01.2017</c:v>
                </c:pt>
                <c:pt idx="2666">
                  <c:v>28.01.2017</c:v>
                </c:pt>
                <c:pt idx="2667">
                  <c:v>28.01.2017</c:v>
                </c:pt>
                <c:pt idx="2668">
                  <c:v>28.01.2017</c:v>
                </c:pt>
                <c:pt idx="2669">
                  <c:v>28.01.2017</c:v>
                </c:pt>
                <c:pt idx="2670">
                  <c:v>28.01.2017</c:v>
                </c:pt>
                <c:pt idx="2671">
                  <c:v>28.01.2017</c:v>
                </c:pt>
                <c:pt idx="2672">
                  <c:v>28.01.2017</c:v>
                </c:pt>
                <c:pt idx="2673">
                  <c:v>28.01.2017</c:v>
                </c:pt>
                <c:pt idx="2674">
                  <c:v>28.01.2017</c:v>
                </c:pt>
                <c:pt idx="2675">
                  <c:v>28.01.2017</c:v>
                </c:pt>
                <c:pt idx="2676">
                  <c:v>28.01.2017</c:v>
                </c:pt>
                <c:pt idx="2677">
                  <c:v>28.01.2017</c:v>
                </c:pt>
                <c:pt idx="2678">
                  <c:v>28.01.2017</c:v>
                </c:pt>
                <c:pt idx="2679">
                  <c:v>28.01.2017</c:v>
                </c:pt>
                <c:pt idx="2680">
                  <c:v>28.01.2017</c:v>
                </c:pt>
                <c:pt idx="2681">
                  <c:v>28.01.2017</c:v>
                </c:pt>
                <c:pt idx="2682">
                  <c:v>28.01.2017</c:v>
                </c:pt>
                <c:pt idx="2683">
                  <c:v>28.01.2017</c:v>
                </c:pt>
                <c:pt idx="2684">
                  <c:v>28.01.2017</c:v>
                </c:pt>
                <c:pt idx="2685">
                  <c:v>28.01.2017</c:v>
                </c:pt>
                <c:pt idx="2686">
                  <c:v>28.01.2017</c:v>
                </c:pt>
                <c:pt idx="2687">
                  <c:v>28.01.2017</c:v>
                </c:pt>
                <c:pt idx="2688">
                  <c:v>28.01.2017</c:v>
                </c:pt>
                <c:pt idx="2689">
                  <c:v>29.01.2017</c:v>
                </c:pt>
                <c:pt idx="2690">
                  <c:v>29.01.2017</c:v>
                </c:pt>
                <c:pt idx="2691">
                  <c:v>29.01.2017</c:v>
                </c:pt>
                <c:pt idx="2692">
                  <c:v>29.01.2017</c:v>
                </c:pt>
                <c:pt idx="2693">
                  <c:v>29.01.2017</c:v>
                </c:pt>
                <c:pt idx="2694">
                  <c:v>29.01.2017</c:v>
                </c:pt>
                <c:pt idx="2695">
                  <c:v>29.01.2017</c:v>
                </c:pt>
                <c:pt idx="2696">
                  <c:v>29.01.2017</c:v>
                </c:pt>
                <c:pt idx="2697">
                  <c:v>29.01.2017</c:v>
                </c:pt>
                <c:pt idx="2698">
                  <c:v>29.01.2017</c:v>
                </c:pt>
                <c:pt idx="2699">
                  <c:v>29.01.2017</c:v>
                </c:pt>
                <c:pt idx="2700">
                  <c:v>29.01.2017</c:v>
                </c:pt>
                <c:pt idx="2701">
                  <c:v>29.01.2017</c:v>
                </c:pt>
                <c:pt idx="2702">
                  <c:v>29.01.2017</c:v>
                </c:pt>
                <c:pt idx="2703">
                  <c:v>29.01.2017</c:v>
                </c:pt>
                <c:pt idx="2704">
                  <c:v>29.01.2017</c:v>
                </c:pt>
                <c:pt idx="2705">
                  <c:v>29.01.2017</c:v>
                </c:pt>
                <c:pt idx="2706">
                  <c:v>29.01.2017</c:v>
                </c:pt>
                <c:pt idx="2707">
                  <c:v>29.01.2017</c:v>
                </c:pt>
                <c:pt idx="2708">
                  <c:v>29.01.2017</c:v>
                </c:pt>
                <c:pt idx="2709">
                  <c:v>29.01.2017</c:v>
                </c:pt>
                <c:pt idx="2710">
                  <c:v>29.01.2017</c:v>
                </c:pt>
                <c:pt idx="2711">
                  <c:v>29.01.2017</c:v>
                </c:pt>
                <c:pt idx="2712">
                  <c:v>29.01.2017</c:v>
                </c:pt>
                <c:pt idx="2713">
                  <c:v>29.01.2017</c:v>
                </c:pt>
                <c:pt idx="2714">
                  <c:v>29.01.2017</c:v>
                </c:pt>
                <c:pt idx="2715">
                  <c:v>29.01.2017</c:v>
                </c:pt>
                <c:pt idx="2716">
                  <c:v>29.01.2017</c:v>
                </c:pt>
                <c:pt idx="2717">
                  <c:v>29.01.2017</c:v>
                </c:pt>
                <c:pt idx="2718">
                  <c:v>29.01.2017</c:v>
                </c:pt>
                <c:pt idx="2719">
                  <c:v>29.01.2017</c:v>
                </c:pt>
                <c:pt idx="2720">
                  <c:v>29.01.2017</c:v>
                </c:pt>
                <c:pt idx="2721">
                  <c:v>29.01.2017</c:v>
                </c:pt>
                <c:pt idx="2722">
                  <c:v>29.01.2017</c:v>
                </c:pt>
                <c:pt idx="2723">
                  <c:v>29.01.2017</c:v>
                </c:pt>
                <c:pt idx="2724">
                  <c:v>29.01.2017</c:v>
                </c:pt>
                <c:pt idx="2725">
                  <c:v>29.01.2017</c:v>
                </c:pt>
                <c:pt idx="2726">
                  <c:v>29.01.2017</c:v>
                </c:pt>
                <c:pt idx="2727">
                  <c:v>29.01.2017</c:v>
                </c:pt>
                <c:pt idx="2728">
                  <c:v>29.01.2017</c:v>
                </c:pt>
                <c:pt idx="2729">
                  <c:v>29.01.2017</c:v>
                </c:pt>
                <c:pt idx="2730">
                  <c:v>29.01.2017</c:v>
                </c:pt>
                <c:pt idx="2731">
                  <c:v>29.01.2017</c:v>
                </c:pt>
                <c:pt idx="2732">
                  <c:v>29.01.2017</c:v>
                </c:pt>
                <c:pt idx="2733">
                  <c:v>29.01.2017</c:v>
                </c:pt>
                <c:pt idx="2734">
                  <c:v>29.01.2017</c:v>
                </c:pt>
                <c:pt idx="2735">
                  <c:v>29.01.2017</c:v>
                </c:pt>
                <c:pt idx="2736">
                  <c:v>29.01.2017</c:v>
                </c:pt>
                <c:pt idx="2737">
                  <c:v>29.01.2017</c:v>
                </c:pt>
                <c:pt idx="2738">
                  <c:v>29.01.2017</c:v>
                </c:pt>
                <c:pt idx="2739">
                  <c:v>29.01.2017</c:v>
                </c:pt>
                <c:pt idx="2740">
                  <c:v>29.01.2017</c:v>
                </c:pt>
                <c:pt idx="2741">
                  <c:v>29.01.2017</c:v>
                </c:pt>
                <c:pt idx="2742">
                  <c:v>29.01.2017</c:v>
                </c:pt>
                <c:pt idx="2743">
                  <c:v>29.01.2017</c:v>
                </c:pt>
                <c:pt idx="2744">
                  <c:v>29.01.2017</c:v>
                </c:pt>
                <c:pt idx="2745">
                  <c:v>29.01.2017</c:v>
                </c:pt>
                <c:pt idx="2746">
                  <c:v>29.01.2017</c:v>
                </c:pt>
                <c:pt idx="2747">
                  <c:v>29.01.2017</c:v>
                </c:pt>
                <c:pt idx="2748">
                  <c:v>29.01.2017</c:v>
                </c:pt>
                <c:pt idx="2749">
                  <c:v>29.01.2017</c:v>
                </c:pt>
                <c:pt idx="2750">
                  <c:v>29.01.2017</c:v>
                </c:pt>
                <c:pt idx="2751">
                  <c:v>29.01.2017</c:v>
                </c:pt>
                <c:pt idx="2752">
                  <c:v>29.01.2017</c:v>
                </c:pt>
                <c:pt idx="2753">
                  <c:v>29.01.2017</c:v>
                </c:pt>
                <c:pt idx="2754">
                  <c:v>29.01.2017</c:v>
                </c:pt>
                <c:pt idx="2755">
                  <c:v>29.01.2017</c:v>
                </c:pt>
                <c:pt idx="2756">
                  <c:v>29.01.2017</c:v>
                </c:pt>
                <c:pt idx="2757">
                  <c:v>29.01.2017</c:v>
                </c:pt>
                <c:pt idx="2758">
                  <c:v>29.01.2017</c:v>
                </c:pt>
                <c:pt idx="2759">
                  <c:v>29.01.2017</c:v>
                </c:pt>
                <c:pt idx="2760">
                  <c:v>29.01.2017</c:v>
                </c:pt>
                <c:pt idx="2761">
                  <c:v>29.01.2017</c:v>
                </c:pt>
                <c:pt idx="2762">
                  <c:v>29.01.2017</c:v>
                </c:pt>
                <c:pt idx="2763">
                  <c:v>29.01.2017</c:v>
                </c:pt>
                <c:pt idx="2764">
                  <c:v>29.01.2017</c:v>
                </c:pt>
                <c:pt idx="2765">
                  <c:v>29.01.2017</c:v>
                </c:pt>
                <c:pt idx="2766">
                  <c:v>29.01.2017</c:v>
                </c:pt>
                <c:pt idx="2767">
                  <c:v>29.01.2017</c:v>
                </c:pt>
                <c:pt idx="2768">
                  <c:v>29.01.2017</c:v>
                </c:pt>
                <c:pt idx="2769">
                  <c:v>29.01.2017</c:v>
                </c:pt>
                <c:pt idx="2770">
                  <c:v>29.01.2017</c:v>
                </c:pt>
                <c:pt idx="2771">
                  <c:v>29.01.2017</c:v>
                </c:pt>
                <c:pt idx="2772">
                  <c:v>29.01.2017</c:v>
                </c:pt>
                <c:pt idx="2773">
                  <c:v>29.01.2017</c:v>
                </c:pt>
                <c:pt idx="2774">
                  <c:v>29.01.2017</c:v>
                </c:pt>
                <c:pt idx="2775">
                  <c:v>29.01.2017</c:v>
                </c:pt>
                <c:pt idx="2776">
                  <c:v>29.01.2017</c:v>
                </c:pt>
                <c:pt idx="2777">
                  <c:v>29.01.2017</c:v>
                </c:pt>
                <c:pt idx="2778">
                  <c:v>29.01.2017</c:v>
                </c:pt>
                <c:pt idx="2779">
                  <c:v>29.01.2017</c:v>
                </c:pt>
                <c:pt idx="2780">
                  <c:v>29.01.2017</c:v>
                </c:pt>
                <c:pt idx="2781">
                  <c:v>29.01.2017</c:v>
                </c:pt>
                <c:pt idx="2782">
                  <c:v>29.01.2017</c:v>
                </c:pt>
                <c:pt idx="2783">
                  <c:v>29.01.2017</c:v>
                </c:pt>
                <c:pt idx="2784">
                  <c:v>29.01.2017</c:v>
                </c:pt>
                <c:pt idx="2785">
                  <c:v>30.01.2017</c:v>
                </c:pt>
                <c:pt idx="2786">
                  <c:v>30.01.2017</c:v>
                </c:pt>
                <c:pt idx="2787">
                  <c:v>30.01.2017</c:v>
                </c:pt>
                <c:pt idx="2788">
                  <c:v>30.01.2017</c:v>
                </c:pt>
                <c:pt idx="2789">
                  <c:v>30.01.2017</c:v>
                </c:pt>
                <c:pt idx="2790">
                  <c:v>30.01.2017</c:v>
                </c:pt>
                <c:pt idx="2791">
                  <c:v>30.01.2017</c:v>
                </c:pt>
                <c:pt idx="2792">
                  <c:v>30.01.2017</c:v>
                </c:pt>
                <c:pt idx="2793">
                  <c:v>30.01.2017</c:v>
                </c:pt>
                <c:pt idx="2794">
                  <c:v>30.01.2017</c:v>
                </c:pt>
                <c:pt idx="2795">
                  <c:v>30.01.2017</c:v>
                </c:pt>
                <c:pt idx="2796">
                  <c:v>30.01.2017</c:v>
                </c:pt>
                <c:pt idx="2797">
                  <c:v>30.01.2017</c:v>
                </c:pt>
                <c:pt idx="2798">
                  <c:v>30.01.2017</c:v>
                </c:pt>
                <c:pt idx="2799">
                  <c:v>30.01.2017</c:v>
                </c:pt>
                <c:pt idx="2800">
                  <c:v>30.01.2017</c:v>
                </c:pt>
                <c:pt idx="2801">
                  <c:v>30.01.2017</c:v>
                </c:pt>
                <c:pt idx="2802">
                  <c:v>30.01.2017</c:v>
                </c:pt>
                <c:pt idx="2803">
                  <c:v>30.01.2017</c:v>
                </c:pt>
                <c:pt idx="2804">
                  <c:v>30.01.2017</c:v>
                </c:pt>
                <c:pt idx="2805">
                  <c:v>30.01.2017</c:v>
                </c:pt>
                <c:pt idx="2806">
                  <c:v>30.01.2017</c:v>
                </c:pt>
                <c:pt idx="2807">
                  <c:v>30.01.2017</c:v>
                </c:pt>
                <c:pt idx="2808">
                  <c:v>30.01.2017</c:v>
                </c:pt>
                <c:pt idx="2809">
                  <c:v>30.01.2017</c:v>
                </c:pt>
                <c:pt idx="2810">
                  <c:v>30.01.2017</c:v>
                </c:pt>
                <c:pt idx="2811">
                  <c:v>30.01.2017</c:v>
                </c:pt>
                <c:pt idx="2812">
                  <c:v>30.01.2017</c:v>
                </c:pt>
                <c:pt idx="2813">
                  <c:v>30.01.2017</c:v>
                </c:pt>
                <c:pt idx="2814">
                  <c:v>30.01.2017</c:v>
                </c:pt>
                <c:pt idx="2815">
                  <c:v>30.01.2017</c:v>
                </c:pt>
                <c:pt idx="2816">
                  <c:v>30.01.2017</c:v>
                </c:pt>
                <c:pt idx="2817">
                  <c:v>30.01.2017</c:v>
                </c:pt>
                <c:pt idx="2818">
                  <c:v>30.01.2017</c:v>
                </c:pt>
                <c:pt idx="2819">
                  <c:v>30.01.2017</c:v>
                </c:pt>
                <c:pt idx="2820">
                  <c:v>30.01.2017</c:v>
                </c:pt>
                <c:pt idx="2821">
                  <c:v>30.01.2017</c:v>
                </c:pt>
                <c:pt idx="2822">
                  <c:v>30.01.2017</c:v>
                </c:pt>
                <c:pt idx="2823">
                  <c:v>30.01.2017</c:v>
                </c:pt>
                <c:pt idx="2824">
                  <c:v>30.01.2017</c:v>
                </c:pt>
                <c:pt idx="2825">
                  <c:v>30.01.2017</c:v>
                </c:pt>
                <c:pt idx="2826">
                  <c:v>30.01.2017</c:v>
                </c:pt>
                <c:pt idx="2827">
                  <c:v>30.01.2017</c:v>
                </c:pt>
                <c:pt idx="2828">
                  <c:v>30.01.2017</c:v>
                </c:pt>
                <c:pt idx="2829">
                  <c:v>30.01.2017</c:v>
                </c:pt>
                <c:pt idx="2830">
                  <c:v>30.01.2017</c:v>
                </c:pt>
                <c:pt idx="2831">
                  <c:v>30.01.2017</c:v>
                </c:pt>
                <c:pt idx="2832">
                  <c:v>30.01.2017</c:v>
                </c:pt>
                <c:pt idx="2833">
                  <c:v>30.01.2017</c:v>
                </c:pt>
                <c:pt idx="2834">
                  <c:v>30.01.2017</c:v>
                </c:pt>
                <c:pt idx="2835">
                  <c:v>30.01.2017</c:v>
                </c:pt>
                <c:pt idx="2836">
                  <c:v>30.01.2017</c:v>
                </c:pt>
                <c:pt idx="2837">
                  <c:v>30.01.2017</c:v>
                </c:pt>
                <c:pt idx="2838">
                  <c:v>30.01.2017</c:v>
                </c:pt>
                <c:pt idx="2839">
                  <c:v>30.01.2017</c:v>
                </c:pt>
                <c:pt idx="2840">
                  <c:v>30.01.2017</c:v>
                </c:pt>
                <c:pt idx="2841">
                  <c:v>30.01.2017</c:v>
                </c:pt>
                <c:pt idx="2842">
                  <c:v>30.01.2017</c:v>
                </c:pt>
                <c:pt idx="2843">
                  <c:v>30.01.2017</c:v>
                </c:pt>
                <c:pt idx="2844">
                  <c:v>30.01.2017</c:v>
                </c:pt>
                <c:pt idx="2845">
                  <c:v>30.01.2017</c:v>
                </c:pt>
                <c:pt idx="2846">
                  <c:v>30.01.2017</c:v>
                </c:pt>
                <c:pt idx="2847">
                  <c:v>30.01.2017</c:v>
                </c:pt>
                <c:pt idx="2848">
                  <c:v>30.01.2017</c:v>
                </c:pt>
                <c:pt idx="2849">
                  <c:v>30.01.2017</c:v>
                </c:pt>
                <c:pt idx="2850">
                  <c:v>30.01.2017</c:v>
                </c:pt>
                <c:pt idx="2851">
                  <c:v>30.01.2017</c:v>
                </c:pt>
                <c:pt idx="2852">
                  <c:v>30.01.2017</c:v>
                </c:pt>
                <c:pt idx="2853">
                  <c:v>30.01.2017</c:v>
                </c:pt>
                <c:pt idx="2854">
                  <c:v>30.01.2017</c:v>
                </c:pt>
                <c:pt idx="2855">
                  <c:v>30.01.2017</c:v>
                </c:pt>
                <c:pt idx="2856">
                  <c:v>30.01.2017</c:v>
                </c:pt>
                <c:pt idx="2857">
                  <c:v>30.01.2017</c:v>
                </c:pt>
                <c:pt idx="2858">
                  <c:v>30.01.2017</c:v>
                </c:pt>
                <c:pt idx="2859">
                  <c:v>30.01.2017</c:v>
                </c:pt>
                <c:pt idx="2860">
                  <c:v>30.01.2017</c:v>
                </c:pt>
                <c:pt idx="2861">
                  <c:v>30.01.2017</c:v>
                </c:pt>
                <c:pt idx="2862">
                  <c:v>30.01.2017</c:v>
                </c:pt>
                <c:pt idx="2863">
                  <c:v>30.01.2017</c:v>
                </c:pt>
                <c:pt idx="2864">
                  <c:v>30.01.2017</c:v>
                </c:pt>
                <c:pt idx="2865">
                  <c:v>30.01.2017</c:v>
                </c:pt>
                <c:pt idx="2866">
                  <c:v>30.01.2017</c:v>
                </c:pt>
                <c:pt idx="2867">
                  <c:v>30.01.2017</c:v>
                </c:pt>
                <c:pt idx="2868">
                  <c:v>30.01.2017</c:v>
                </c:pt>
                <c:pt idx="2869">
                  <c:v>30.01.2017</c:v>
                </c:pt>
                <c:pt idx="2870">
                  <c:v>30.01.2017</c:v>
                </c:pt>
                <c:pt idx="2871">
                  <c:v>30.01.2017</c:v>
                </c:pt>
                <c:pt idx="2872">
                  <c:v>30.01.2017</c:v>
                </c:pt>
                <c:pt idx="2873">
                  <c:v>30.01.2017</c:v>
                </c:pt>
                <c:pt idx="2874">
                  <c:v>30.01.2017</c:v>
                </c:pt>
                <c:pt idx="2875">
                  <c:v>30.01.2017</c:v>
                </c:pt>
                <c:pt idx="2876">
                  <c:v>30.01.2017</c:v>
                </c:pt>
                <c:pt idx="2877">
                  <c:v>30.01.2017</c:v>
                </c:pt>
                <c:pt idx="2878">
                  <c:v>30.01.2017</c:v>
                </c:pt>
                <c:pt idx="2879">
                  <c:v>30.01.2017</c:v>
                </c:pt>
                <c:pt idx="2880">
                  <c:v>30.01.2017</c:v>
                </c:pt>
                <c:pt idx="2881">
                  <c:v>31.01.2017</c:v>
                </c:pt>
                <c:pt idx="2882">
                  <c:v>31.01.2017</c:v>
                </c:pt>
                <c:pt idx="2883">
                  <c:v>31.01.2017</c:v>
                </c:pt>
                <c:pt idx="2884">
                  <c:v>31.01.2017</c:v>
                </c:pt>
                <c:pt idx="2885">
                  <c:v>31.01.2017</c:v>
                </c:pt>
                <c:pt idx="2886">
                  <c:v>31.01.2017</c:v>
                </c:pt>
                <c:pt idx="2887">
                  <c:v>31.01.2017</c:v>
                </c:pt>
                <c:pt idx="2888">
                  <c:v>31.01.2017</c:v>
                </c:pt>
                <c:pt idx="2889">
                  <c:v>31.01.2017</c:v>
                </c:pt>
                <c:pt idx="2890">
                  <c:v>31.01.2017</c:v>
                </c:pt>
                <c:pt idx="2891">
                  <c:v>31.01.2017</c:v>
                </c:pt>
                <c:pt idx="2892">
                  <c:v>31.01.2017</c:v>
                </c:pt>
                <c:pt idx="2893">
                  <c:v>31.01.2017</c:v>
                </c:pt>
                <c:pt idx="2894">
                  <c:v>31.01.2017</c:v>
                </c:pt>
                <c:pt idx="2895">
                  <c:v>31.01.2017</c:v>
                </c:pt>
                <c:pt idx="2896">
                  <c:v>31.01.2017</c:v>
                </c:pt>
                <c:pt idx="2897">
                  <c:v>31.01.2017</c:v>
                </c:pt>
                <c:pt idx="2898">
                  <c:v>31.01.2017</c:v>
                </c:pt>
                <c:pt idx="2899">
                  <c:v>31.01.2017</c:v>
                </c:pt>
                <c:pt idx="2900">
                  <c:v>31.01.2017</c:v>
                </c:pt>
                <c:pt idx="2901">
                  <c:v>31.01.2017</c:v>
                </c:pt>
                <c:pt idx="2902">
                  <c:v>31.01.2017</c:v>
                </c:pt>
                <c:pt idx="2903">
                  <c:v>31.01.2017</c:v>
                </c:pt>
                <c:pt idx="2904">
                  <c:v>31.01.2017</c:v>
                </c:pt>
                <c:pt idx="2905">
                  <c:v>31.01.2017</c:v>
                </c:pt>
                <c:pt idx="2906">
                  <c:v>31.01.2017</c:v>
                </c:pt>
                <c:pt idx="2907">
                  <c:v>31.01.2017</c:v>
                </c:pt>
                <c:pt idx="2908">
                  <c:v>31.01.2017</c:v>
                </c:pt>
                <c:pt idx="2909">
                  <c:v>31.01.2017</c:v>
                </c:pt>
                <c:pt idx="2910">
                  <c:v>31.01.2017</c:v>
                </c:pt>
                <c:pt idx="2911">
                  <c:v>31.01.2017</c:v>
                </c:pt>
                <c:pt idx="2912">
                  <c:v>31.01.2017</c:v>
                </c:pt>
                <c:pt idx="2913">
                  <c:v>31.01.2017</c:v>
                </c:pt>
                <c:pt idx="2914">
                  <c:v>31.01.2017</c:v>
                </c:pt>
                <c:pt idx="2915">
                  <c:v>31.01.2017</c:v>
                </c:pt>
                <c:pt idx="2916">
                  <c:v>31.01.2017</c:v>
                </c:pt>
                <c:pt idx="2917">
                  <c:v>31.01.2017</c:v>
                </c:pt>
                <c:pt idx="2918">
                  <c:v>31.01.2017</c:v>
                </c:pt>
                <c:pt idx="2919">
                  <c:v>31.01.2017</c:v>
                </c:pt>
                <c:pt idx="2920">
                  <c:v>31.01.2017</c:v>
                </c:pt>
                <c:pt idx="2921">
                  <c:v>31.01.2017</c:v>
                </c:pt>
                <c:pt idx="2922">
                  <c:v>31.01.2017</c:v>
                </c:pt>
                <c:pt idx="2923">
                  <c:v>31.01.2017</c:v>
                </c:pt>
                <c:pt idx="2924">
                  <c:v>31.01.2017</c:v>
                </c:pt>
                <c:pt idx="2925">
                  <c:v>31.01.2017</c:v>
                </c:pt>
                <c:pt idx="2926">
                  <c:v>31.01.2017</c:v>
                </c:pt>
                <c:pt idx="2927">
                  <c:v>31.01.2017</c:v>
                </c:pt>
                <c:pt idx="2928">
                  <c:v>31.01.2017</c:v>
                </c:pt>
                <c:pt idx="2929">
                  <c:v>31.01.2017</c:v>
                </c:pt>
                <c:pt idx="2930">
                  <c:v>31.01.2017</c:v>
                </c:pt>
                <c:pt idx="2931">
                  <c:v>31.01.2017</c:v>
                </c:pt>
                <c:pt idx="2932">
                  <c:v>31.01.2017</c:v>
                </c:pt>
                <c:pt idx="2933">
                  <c:v>31.01.2017</c:v>
                </c:pt>
                <c:pt idx="2934">
                  <c:v>31.01.2017</c:v>
                </c:pt>
                <c:pt idx="2935">
                  <c:v>31.01.2017</c:v>
                </c:pt>
                <c:pt idx="2936">
                  <c:v>31.01.2017</c:v>
                </c:pt>
                <c:pt idx="2937">
                  <c:v>31.01.2017</c:v>
                </c:pt>
                <c:pt idx="2938">
                  <c:v>31.01.2017</c:v>
                </c:pt>
                <c:pt idx="2939">
                  <c:v>31.01.2017</c:v>
                </c:pt>
                <c:pt idx="2940">
                  <c:v>31.01.2017</c:v>
                </c:pt>
                <c:pt idx="2941">
                  <c:v>31.01.2017</c:v>
                </c:pt>
                <c:pt idx="2942">
                  <c:v>31.01.2017</c:v>
                </c:pt>
                <c:pt idx="2943">
                  <c:v>31.01.2017</c:v>
                </c:pt>
                <c:pt idx="2944">
                  <c:v>31.01.2017</c:v>
                </c:pt>
                <c:pt idx="2945">
                  <c:v>31.01.2017</c:v>
                </c:pt>
                <c:pt idx="2946">
                  <c:v>31.01.2017</c:v>
                </c:pt>
                <c:pt idx="2947">
                  <c:v>31.01.2017</c:v>
                </c:pt>
                <c:pt idx="2948">
                  <c:v>31.01.2017</c:v>
                </c:pt>
                <c:pt idx="2949">
                  <c:v>31.01.2017</c:v>
                </c:pt>
                <c:pt idx="2950">
                  <c:v>31.01.2017</c:v>
                </c:pt>
                <c:pt idx="2951">
                  <c:v>31.01.2017</c:v>
                </c:pt>
                <c:pt idx="2952">
                  <c:v>31.01.2017</c:v>
                </c:pt>
                <c:pt idx="2953">
                  <c:v>31.01.2017</c:v>
                </c:pt>
                <c:pt idx="2954">
                  <c:v>31.01.2017</c:v>
                </c:pt>
                <c:pt idx="2955">
                  <c:v>31.01.2017</c:v>
                </c:pt>
                <c:pt idx="2956">
                  <c:v>31.01.2017</c:v>
                </c:pt>
                <c:pt idx="2957">
                  <c:v>31.01.2017</c:v>
                </c:pt>
                <c:pt idx="2958">
                  <c:v>31.01.2017</c:v>
                </c:pt>
                <c:pt idx="2959">
                  <c:v>31.01.2017</c:v>
                </c:pt>
                <c:pt idx="2960">
                  <c:v>31.01.2017</c:v>
                </c:pt>
                <c:pt idx="2961">
                  <c:v>31.01.2017</c:v>
                </c:pt>
                <c:pt idx="2962">
                  <c:v>31.01.2017</c:v>
                </c:pt>
                <c:pt idx="2963">
                  <c:v>31.01.2017</c:v>
                </c:pt>
                <c:pt idx="2964">
                  <c:v>31.01.2017</c:v>
                </c:pt>
                <c:pt idx="2965">
                  <c:v>31.01.2017</c:v>
                </c:pt>
                <c:pt idx="2966">
                  <c:v>31.01.2017</c:v>
                </c:pt>
                <c:pt idx="2967">
                  <c:v>31.01.2017</c:v>
                </c:pt>
                <c:pt idx="2968">
                  <c:v>31.01.2017</c:v>
                </c:pt>
                <c:pt idx="2969">
                  <c:v>31.01.2017</c:v>
                </c:pt>
                <c:pt idx="2970">
                  <c:v>31.01.2017</c:v>
                </c:pt>
                <c:pt idx="2971">
                  <c:v>31.01.2017</c:v>
                </c:pt>
                <c:pt idx="2972">
                  <c:v>31.01.2017</c:v>
                </c:pt>
                <c:pt idx="2973">
                  <c:v>31.01.2017</c:v>
                </c:pt>
                <c:pt idx="2974">
                  <c:v>31.01.2017</c:v>
                </c:pt>
                <c:pt idx="2975">
                  <c:v>31.01.2017</c:v>
                </c:pt>
                <c:pt idx="2976">
                  <c:v>31.01.2017</c:v>
                </c:pt>
                <c:pt idx="2977">
                  <c:v>01.02.2017</c:v>
                </c:pt>
                <c:pt idx="2978">
                  <c:v>01.02.2017</c:v>
                </c:pt>
                <c:pt idx="2979">
                  <c:v>01.02.2017</c:v>
                </c:pt>
                <c:pt idx="2980">
                  <c:v>01.02.2017</c:v>
                </c:pt>
                <c:pt idx="2981">
                  <c:v>01.02.2017</c:v>
                </c:pt>
                <c:pt idx="2982">
                  <c:v>01.02.2017</c:v>
                </c:pt>
                <c:pt idx="2983">
                  <c:v>01.02.2017</c:v>
                </c:pt>
                <c:pt idx="2984">
                  <c:v>01.02.2017</c:v>
                </c:pt>
                <c:pt idx="2985">
                  <c:v>01.02.2017</c:v>
                </c:pt>
                <c:pt idx="2986">
                  <c:v>01.02.2017</c:v>
                </c:pt>
                <c:pt idx="2987">
                  <c:v>01.02.2017</c:v>
                </c:pt>
                <c:pt idx="2988">
                  <c:v>01.02.2017</c:v>
                </c:pt>
                <c:pt idx="2989">
                  <c:v>01.02.2017</c:v>
                </c:pt>
                <c:pt idx="2990">
                  <c:v>01.02.2017</c:v>
                </c:pt>
                <c:pt idx="2991">
                  <c:v>01.02.2017</c:v>
                </c:pt>
                <c:pt idx="2992">
                  <c:v>01.02.2017</c:v>
                </c:pt>
                <c:pt idx="2993">
                  <c:v>01.02.2017</c:v>
                </c:pt>
                <c:pt idx="2994">
                  <c:v>01.02.2017</c:v>
                </c:pt>
                <c:pt idx="2995">
                  <c:v>01.02.2017</c:v>
                </c:pt>
                <c:pt idx="2996">
                  <c:v>01.02.2017</c:v>
                </c:pt>
                <c:pt idx="2997">
                  <c:v>01.02.2017</c:v>
                </c:pt>
                <c:pt idx="2998">
                  <c:v>01.02.2017</c:v>
                </c:pt>
                <c:pt idx="2999">
                  <c:v>01.02.2017</c:v>
                </c:pt>
                <c:pt idx="3000">
                  <c:v>01.02.2017</c:v>
                </c:pt>
                <c:pt idx="3001">
                  <c:v>01.02.2017</c:v>
                </c:pt>
                <c:pt idx="3002">
                  <c:v>01.02.2017</c:v>
                </c:pt>
                <c:pt idx="3003">
                  <c:v>01.02.2017</c:v>
                </c:pt>
                <c:pt idx="3004">
                  <c:v>01.02.2017</c:v>
                </c:pt>
                <c:pt idx="3005">
                  <c:v>01.02.2017</c:v>
                </c:pt>
                <c:pt idx="3006">
                  <c:v>01.02.2017</c:v>
                </c:pt>
                <c:pt idx="3007">
                  <c:v>01.02.2017</c:v>
                </c:pt>
                <c:pt idx="3008">
                  <c:v>01.02.2017</c:v>
                </c:pt>
                <c:pt idx="3009">
                  <c:v>01.02.2017</c:v>
                </c:pt>
                <c:pt idx="3010">
                  <c:v>01.02.2017</c:v>
                </c:pt>
                <c:pt idx="3011">
                  <c:v>01.02.2017</c:v>
                </c:pt>
                <c:pt idx="3012">
                  <c:v>01.02.2017</c:v>
                </c:pt>
                <c:pt idx="3013">
                  <c:v>01.02.2017</c:v>
                </c:pt>
                <c:pt idx="3014">
                  <c:v>01.02.2017</c:v>
                </c:pt>
                <c:pt idx="3015">
                  <c:v>01.02.2017</c:v>
                </c:pt>
                <c:pt idx="3016">
                  <c:v>01.02.2017</c:v>
                </c:pt>
                <c:pt idx="3017">
                  <c:v>01.02.2017</c:v>
                </c:pt>
                <c:pt idx="3018">
                  <c:v>01.02.2017</c:v>
                </c:pt>
                <c:pt idx="3019">
                  <c:v>01.02.2017</c:v>
                </c:pt>
                <c:pt idx="3020">
                  <c:v>01.02.2017</c:v>
                </c:pt>
                <c:pt idx="3021">
                  <c:v>01.02.2017</c:v>
                </c:pt>
                <c:pt idx="3022">
                  <c:v>01.02.2017</c:v>
                </c:pt>
                <c:pt idx="3023">
                  <c:v>01.02.2017</c:v>
                </c:pt>
                <c:pt idx="3024">
                  <c:v>01.02.2017</c:v>
                </c:pt>
                <c:pt idx="3025">
                  <c:v>01.02.2017</c:v>
                </c:pt>
                <c:pt idx="3026">
                  <c:v>01.02.2017</c:v>
                </c:pt>
                <c:pt idx="3027">
                  <c:v>01.02.2017</c:v>
                </c:pt>
                <c:pt idx="3028">
                  <c:v>01.02.2017</c:v>
                </c:pt>
                <c:pt idx="3029">
                  <c:v>01.02.2017</c:v>
                </c:pt>
                <c:pt idx="3030">
                  <c:v>01.02.2017</c:v>
                </c:pt>
                <c:pt idx="3031">
                  <c:v>01.02.2017</c:v>
                </c:pt>
                <c:pt idx="3032">
                  <c:v>01.02.2017</c:v>
                </c:pt>
                <c:pt idx="3033">
                  <c:v>01.02.2017</c:v>
                </c:pt>
                <c:pt idx="3034">
                  <c:v>01.02.2017</c:v>
                </c:pt>
                <c:pt idx="3035">
                  <c:v>01.02.2017</c:v>
                </c:pt>
                <c:pt idx="3036">
                  <c:v>01.02.2017</c:v>
                </c:pt>
                <c:pt idx="3037">
                  <c:v>01.02.2017</c:v>
                </c:pt>
                <c:pt idx="3038">
                  <c:v>01.02.2017</c:v>
                </c:pt>
                <c:pt idx="3039">
                  <c:v>01.02.2017</c:v>
                </c:pt>
                <c:pt idx="3040">
                  <c:v>01.02.2017</c:v>
                </c:pt>
                <c:pt idx="3041">
                  <c:v>01.02.2017</c:v>
                </c:pt>
                <c:pt idx="3042">
                  <c:v>01.02.2017</c:v>
                </c:pt>
                <c:pt idx="3043">
                  <c:v>01.02.2017</c:v>
                </c:pt>
                <c:pt idx="3044">
                  <c:v>01.02.2017</c:v>
                </c:pt>
                <c:pt idx="3045">
                  <c:v>01.02.2017</c:v>
                </c:pt>
                <c:pt idx="3046">
                  <c:v>01.02.2017</c:v>
                </c:pt>
                <c:pt idx="3047">
                  <c:v>01.02.2017</c:v>
                </c:pt>
                <c:pt idx="3048">
                  <c:v>01.02.2017</c:v>
                </c:pt>
                <c:pt idx="3049">
                  <c:v>01.02.2017</c:v>
                </c:pt>
                <c:pt idx="3050">
                  <c:v>01.02.2017</c:v>
                </c:pt>
                <c:pt idx="3051">
                  <c:v>01.02.2017</c:v>
                </c:pt>
                <c:pt idx="3052">
                  <c:v>01.02.2017</c:v>
                </c:pt>
                <c:pt idx="3053">
                  <c:v>01.02.2017</c:v>
                </c:pt>
                <c:pt idx="3054">
                  <c:v>01.02.2017</c:v>
                </c:pt>
                <c:pt idx="3055">
                  <c:v>01.02.2017</c:v>
                </c:pt>
                <c:pt idx="3056">
                  <c:v>01.02.2017</c:v>
                </c:pt>
                <c:pt idx="3057">
                  <c:v>01.02.2017</c:v>
                </c:pt>
                <c:pt idx="3058">
                  <c:v>01.02.2017</c:v>
                </c:pt>
                <c:pt idx="3059">
                  <c:v>01.02.2017</c:v>
                </c:pt>
                <c:pt idx="3060">
                  <c:v>01.02.2017</c:v>
                </c:pt>
                <c:pt idx="3061">
                  <c:v>01.02.2017</c:v>
                </c:pt>
                <c:pt idx="3062">
                  <c:v>01.02.2017</c:v>
                </c:pt>
                <c:pt idx="3063">
                  <c:v>01.02.2017</c:v>
                </c:pt>
                <c:pt idx="3064">
                  <c:v>01.02.2017</c:v>
                </c:pt>
                <c:pt idx="3065">
                  <c:v>01.02.2017</c:v>
                </c:pt>
                <c:pt idx="3066">
                  <c:v>01.02.2017</c:v>
                </c:pt>
                <c:pt idx="3067">
                  <c:v>01.02.2017</c:v>
                </c:pt>
                <c:pt idx="3068">
                  <c:v>01.02.2017</c:v>
                </c:pt>
                <c:pt idx="3069">
                  <c:v>01.02.2017</c:v>
                </c:pt>
                <c:pt idx="3070">
                  <c:v>01.02.2017</c:v>
                </c:pt>
                <c:pt idx="3071">
                  <c:v>01.02.2017</c:v>
                </c:pt>
                <c:pt idx="3072">
                  <c:v>01.02.2017</c:v>
                </c:pt>
                <c:pt idx="3073">
                  <c:v>02.02.2017</c:v>
                </c:pt>
                <c:pt idx="3074">
                  <c:v>02.02.2017</c:v>
                </c:pt>
                <c:pt idx="3075">
                  <c:v>02.02.2017</c:v>
                </c:pt>
                <c:pt idx="3076">
                  <c:v>02.02.2017</c:v>
                </c:pt>
                <c:pt idx="3077">
                  <c:v>02.02.2017</c:v>
                </c:pt>
                <c:pt idx="3078">
                  <c:v>02.02.2017</c:v>
                </c:pt>
                <c:pt idx="3079">
                  <c:v>02.02.2017</c:v>
                </c:pt>
                <c:pt idx="3080">
                  <c:v>02.02.2017</c:v>
                </c:pt>
                <c:pt idx="3081">
                  <c:v>02.02.2017</c:v>
                </c:pt>
                <c:pt idx="3082">
                  <c:v>02.02.2017</c:v>
                </c:pt>
                <c:pt idx="3083">
                  <c:v>02.02.2017</c:v>
                </c:pt>
                <c:pt idx="3084">
                  <c:v>02.02.2017</c:v>
                </c:pt>
                <c:pt idx="3085">
                  <c:v>02.02.2017</c:v>
                </c:pt>
                <c:pt idx="3086">
                  <c:v>02.02.2017</c:v>
                </c:pt>
                <c:pt idx="3087">
                  <c:v>02.02.2017</c:v>
                </c:pt>
                <c:pt idx="3088">
                  <c:v>02.02.2017</c:v>
                </c:pt>
                <c:pt idx="3089">
                  <c:v>02.02.2017</c:v>
                </c:pt>
                <c:pt idx="3090">
                  <c:v>02.02.2017</c:v>
                </c:pt>
                <c:pt idx="3091">
                  <c:v>02.02.2017</c:v>
                </c:pt>
                <c:pt idx="3092">
                  <c:v>02.02.2017</c:v>
                </c:pt>
                <c:pt idx="3093">
                  <c:v>02.02.2017</c:v>
                </c:pt>
                <c:pt idx="3094">
                  <c:v>02.02.2017</c:v>
                </c:pt>
                <c:pt idx="3095">
                  <c:v>02.02.2017</c:v>
                </c:pt>
                <c:pt idx="3096">
                  <c:v>02.02.2017</c:v>
                </c:pt>
                <c:pt idx="3097">
                  <c:v>02.02.2017</c:v>
                </c:pt>
                <c:pt idx="3098">
                  <c:v>02.02.2017</c:v>
                </c:pt>
                <c:pt idx="3099">
                  <c:v>02.02.2017</c:v>
                </c:pt>
                <c:pt idx="3100">
                  <c:v>02.02.2017</c:v>
                </c:pt>
                <c:pt idx="3101">
                  <c:v>02.02.2017</c:v>
                </c:pt>
                <c:pt idx="3102">
                  <c:v>02.02.2017</c:v>
                </c:pt>
                <c:pt idx="3103">
                  <c:v>02.02.2017</c:v>
                </c:pt>
                <c:pt idx="3104">
                  <c:v>02.02.2017</c:v>
                </c:pt>
                <c:pt idx="3105">
                  <c:v>02.02.2017</c:v>
                </c:pt>
                <c:pt idx="3106">
                  <c:v>02.02.2017</c:v>
                </c:pt>
                <c:pt idx="3107">
                  <c:v>02.02.2017</c:v>
                </c:pt>
                <c:pt idx="3108">
                  <c:v>02.02.2017</c:v>
                </c:pt>
                <c:pt idx="3109">
                  <c:v>02.02.2017</c:v>
                </c:pt>
                <c:pt idx="3110">
                  <c:v>02.02.2017</c:v>
                </c:pt>
                <c:pt idx="3111">
                  <c:v>02.02.2017</c:v>
                </c:pt>
                <c:pt idx="3112">
                  <c:v>02.02.2017</c:v>
                </c:pt>
                <c:pt idx="3113">
                  <c:v>02.02.2017</c:v>
                </c:pt>
                <c:pt idx="3114">
                  <c:v>02.02.2017</c:v>
                </c:pt>
                <c:pt idx="3115">
                  <c:v>02.02.2017</c:v>
                </c:pt>
                <c:pt idx="3116">
                  <c:v>02.02.2017</c:v>
                </c:pt>
                <c:pt idx="3117">
                  <c:v>02.02.2017</c:v>
                </c:pt>
                <c:pt idx="3118">
                  <c:v>02.02.2017</c:v>
                </c:pt>
                <c:pt idx="3119">
                  <c:v>02.02.2017</c:v>
                </c:pt>
                <c:pt idx="3120">
                  <c:v>02.02.2017</c:v>
                </c:pt>
                <c:pt idx="3121">
                  <c:v>02.02.2017</c:v>
                </c:pt>
                <c:pt idx="3122">
                  <c:v>02.02.2017</c:v>
                </c:pt>
                <c:pt idx="3123">
                  <c:v>02.02.2017</c:v>
                </c:pt>
                <c:pt idx="3124">
                  <c:v>02.02.2017</c:v>
                </c:pt>
                <c:pt idx="3125">
                  <c:v>02.02.2017</c:v>
                </c:pt>
                <c:pt idx="3126">
                  <c:v>02.02.2017</c:v>
                </c:pt>
                <c:pt idx="3127">
                  <c:v>02.02.2017</c:v>
                </c:pt>
                <c:pt idx="3128">
                  <c:v>02.02.2017</c:v>
                </c:pt>
                <c:pt idx="3129">
                  <c:v>02.02.2017</c:v>
                </c:pt>
                <c:pt idx="3130">
                  <c:v>02.02.2017</c:v>
                </c:pt>
                <c:pt idx="3131">
                  <c:v>02.02.2017</c:v>
                </c:pt>
                <c:pt idx="3132">
                  <c:v>02.02.2017</c:v>
                </c:pt>
                <c:pt idx="3133">
                  <c:v>02.02.2017</c:v>
                </c:pt>
                <c:pt idx="3134">
                  <c:v>02.02.2017</c:v>
                </c:pt>
                <c:pt idx="3135">
                  <c:v>02.02.2017</c:v>
                </c:pt>
                <c:pt idx="3136">
                  <c:v>02.02.2017</c:v>
                </c:pt>
                <c:pt idx="3137">
                  <c:v>02.02.2017</c:v>
                </c:pt>
                <c:pt idx="3138">
                  <c:v>02.02.2017</c:v>
                </c:pt>
                <c:pt idx="3139">
                  <c:v>02.02.2017</c:v>
                </c:pt>
                <c:pt idx="3140">
                  <c:v>02.02.2017</c:v>
                </c:pt>
                <c:pt idx="3141">
                  <c:v>02.02.2017</c:v>
                </c:pt>
                <c:pt idx="3142">
                  <c:v>02.02.2017</c:v>
                </c:pt>
                <c:pt idx="3143">
                  <c:v>02.02.2017</c:v>
                </c:pt>
                <c:pt idx="3144">
                  <c:v>02.02.2017</c:v>
                </c:pt>
                <c:pt idx="3145">
                  <c:v>02.02.2017</c:v>
                </c:pt>
                <c:pt idx="3146">
                  <c:v>02.02.2017</c:v>
                </c:pt>
                <c:pt idx="3147">
                  <c:v>02.02.2017</c:v>
                </c:pt>
                <c:pt idx="3148">
                  <c:v>02.02.2017</c:v>
                </c:pt>
                <c:pt idx="3149">
                  <c:v>02.02.2017</c:v>
                </c:pt>
                <c:pt idx="3150">
                  <c:v>02.02.2017</c:v>
                </c:pt>
                <c:pt idx="3151">
                  <c:v>02.02.2017</c:v>
                </c:pt>
                <c:pt idx="3152">
                  <c:v>02.02.2017</c:v>
                </c:pt>
                <c:pt idx="3153">
                  <c:v>02.02.2017</c:v>
                </c:pt>
                <c:pt idx="3154">
                  <c:v>02.02.2017</c:v>
                </c:pt>
                <c:pt idx="3155">
                  <c:v>02.02.2017</c:v>
                </c:pt>
                <c:pt idx="3156">
                  <c:v>02.02.2017</c:v>
                </c:pt>
                <c:pt idx="3157">
                  <c:v>02.02.2017</c:v>
                </c:pt>
                <c:pt idx="3158">
                  <c:v>02.02.2017</c:v>
                </c:pt>
                <c:pt idx="3159">
                  <c:v>02.02.2017</c:v>
                </c:pt>
                <c:pt idx="3160">
                  <c:v>02.02.2017</c:v>
                </c:pt>
                <c:pt idx="3161">
                  <c:v>02.02.2017</c:v>
                </c:pt>
                <c:pt idx="3162">
                  <c:v>02.02.2017</c:v>
                </c:pt>
                <c:pt idx="3163">
                  <c:v>02.02.2017</c:v>
                </c:pt>
                <c:pt idx="3164">
                  <c:v>02.02.2017</c:v>
                </c:pt>
                <c:pt idx="3165">
                  <c:v>02.02.2017</c:v>
                </c:pt>
                <c:pt idx="3166">
                  <c:v>02.02.2017</c:v>
                </c:pt>
                <c:pt idx="3167">
                  <c:v>02.02.2017</c:v>
                </c:pt>
                <c:pt idx="3168">
                  <c:v>02.02.2017</c:v>
                </c:pt>
                <c:pt idx="3169">
                  <c:v>03.02.2017</c:v>
                </c:pt>
                <c:pt idx="3170">
                  <c:v>03.02.2017</c:v>
                </c:pt>
                <c:pt idx="3171">
                  <c:v>03.02.2017</c:v>
                </c:pt>
                <c:pt idx="3172">
                  <c:v>03.02.2017</c:v>
                </c:pt>
                <c:pt idx="3173">
                  <c:v>03.02.2017</c:v>
                </c:pt>
                <c:pt idx="3174">
                  <c:v>03.02.2017</c:v>
                </c:pt>
                <c:pt idx="3175">
                  <c:v>03.02.2017</c:v>
                </c:pt>
                <c:pt idx="3176">
                  <c:v>03.02.2017</c:v>
                </c:pt>
                <c:pt idx="3177">
                  <c:v>03.02.2017</c:v>
                </c:pt>
                <c:pt idx="3178">
                  <c:v>03.02.2017</c:v>
                </c:pt>
                <c:pt idx="3179">
                  <c:v>03.02.2017</c:v>
                </c:pt>
                <c:pt idx="3180">
                  <c:v>03.02.2017</c:v>
                </c:pt>
                <c:pt idx="3181">
                  <c:v>03.02.2017</c:v>
                </c:pt>
                <c:pt idx="3182">
                  <c:v>03.02.2017</c:v>
                </c:pt>
                <c:pt idx="3183">
                  <c:v>03.02.2017</c:v>
                </c:pt>
                <c:pt idx="3184">
                  <c:v>03.02.2017</c:v>
                </c:pt>
                <c:pt idx="3185">
                  <c:v>03.02.2017</c:v>
                </c:pt>
                <c:pt idx="3186">
                  <c:v>03.02.2017</c:v>
                </c:pt>
                <c:pt idx="3187">
                  <c:v>03.02.2017</c:v>
                </c:pt>
                <c:pt idx="3188">
                  <c:v>03.02.2017</c:v>
                </c:pt>
                <c:pt idx="3189">
                  <c:v>03.02.2017</c:v>
                </c:pt>
                <c:pt idx="3190">
                  <c:v>03.02.2017</c:v>
                </c:pt>
                <c:pt idx="3191">
                  <c:v>03.02.2017</c:v>
                </c:pt>
                <c:pt idx="3192">
                  <c:v>03.02.2017</c:v>
                </c:pt>
                <c:pt idx="3193">
                  <c:v>03.02.2017</c:v>
                </c:pt>
                <c:pt idx="3194">
                  <c:v>03.02.2017</c:v>
                </c:pt>
                <c:pt idx="3195">
                  <c:v>03.02.2017</c:v>
                </c:pt>
                <c:pt idx="3196">
                  <c:v>03.02.2017</c:v>
                </c:pt>
                <c:pt idx="3197">
                  <c:v>03.02.2017</c:v>
                </c:pt>
                <c:pt idx="3198">
                  <c:v>03.02.2017</c:v>
                </c:pt>
                <c:pt idx="3199">
                  <c:v>03.02.2017</c:v>
                </c:pt>
                <c:pt idx="3200">
                  <c:v>03.02.2017</c:v>
                </c:pt>
                <c:pt idx="3201">
                  <c:v>03.02.2017</c:v>
                </c:pt>
                <c:pt idx="3202">
                  <c:v>03.02.2017</c:v>
                </c:pt>
                <c:pt idx="3203">
                  <c:v>03.02.2017</c:v>
                </c:pt>
                <c:pt idx="3204">
                  <c:v>03.02.2017</c:v>
                </c:pt>
                <c:pt idx="3205">
                  <c:v>03.02.2017</c:v>
                </c:pt>
                <c:pt idx="3206">
                  <c:v>03.02.2017</c:v>
                </c:pt>
                <c:pt idx="3207">
                  <c:v>03.02.2017</c:v>
                </c:pt>
                <c:pt idx="3208">
                  <c:v>03.02.2017</c:v>
                </c:pt>
                <c:pt idx="3209">
                  <c:v>03.02.2017</c:v>
                </c:pt>
                <c:pt idx="3210">
                  <c:v>03.02.2017</c:v>
                </c:pt>
                <c:pt idx="3211">
                  <c:v>03.02.2017</c:v>
                </c:pt>
                <c:pt idx="3212">
                  <c:v>03.02.2017</c:v>
                </c:pt>
                <c:pt idx="3213">
                  <c:v>03.02.2017</c:v>
                </c:pt>
                <c:pt idx="3214">
                  <c:v>03.02.2017</c:v>
                </c:pt>
                <c:pt idx="3215">
                  <c:v>03.02.2017</c:v>
                </c:pt>
                <c:pt idx="3216">
                  <c:v>03.02.2017</c:v>
                </c:pt>
                <c:pt idx="3217">
                  <c:v>03.02.2017</c:v>
                </c:pt>
                <c:pt idx="3218">
                  <c:v>03.02.2017</c:v>
                </c:pt>
                <c:pt idx="3219">
                  <c:v>03.02.2017</c:v>
                </c:pt>
                <c:pt idx="3220">
                  <c:v>03.02.2017</c:v>
                </c:pt>
                <c:pt idx="3221">
                  <c:v>03.02.2017</c:v>
                </c:pt>
                <c:pt idx="3222">
                  <c:v>03.02.2017</c:v>
                </c:pt>
                <c:pt idx="3223">
                  <c:v>03.02.2017</c:v>
                </c:pt>
                <c:pt idx="3224">
                  <c:v>03.02.2017</c:v>
                </c:pt>
                <c:pt idx="3225">
                  <c:v>03.02.2017</c:v>
                </c:pt>
                <c:pt idx="3226">
                  <c:v>03.02.2017</c:v>
                </c:pt>
                <c:pt idx="3227">
                  <c:v>03.02.2017</c:v>
                </c:pt>
                <c:pt idx="3228">
                  <c:v>03.02.2017</c:v>
                </c:pt>
                <c:pt idx="3229">
                  <c:v>03.02.2017</c:v>
                </c:pt>
                <c:pt idx="3230">
                  <c:v>03.02.2017</c:v>
                </c:pt>
                <c:pt idx="3231">
                  <c:v>03.02.2017</c:v>
                </c:pt>
                <c:pt idx="3232">
                  <c:v>03.02.2017</c:v>
                </c:pt>
                <c:pt idx="3233">
                  <c:v>03.02.2017</c:v>
                </c:pt>
                <c:pt idx="3234">
                  <c:v>03.02.2017</c:v>
                </c:pt>
                <c:pt idx="3235">
                  <c:v>03.02.2017</c:v>
                </c:pt>
                <c:pt idx="3236">
                  <c:v>03.02.2017</c:v>
                </c:pt>
                <c:pt idx="3237">
                  <c:v>03.02.2017</c:v>
                </c:pt>
                <c:pt idx="3238">
                  <c:v>03.02.2017</c:v>
                </c:pt>
                <c:pt idx="3239">
                  <c:v>03.02.2017</c:v>
                </c:pt>
                <c:pt idx="3240">
                  <c:v>03.02.2017</c:v>
                </c:pt>
                <c:pt idx="3241">
                  <c:v>03.02.2017</c:v>
                </c:pt>
                <c:pt idx="3242">
                  <c:v>03.02.2017</c:v>
                </c:pt>
                <c:pt idx="3243">
                  <c:v>03.02.2017</c:v>
                </c:pt>
                <c:pt idx="3244">
                  <c:v>03.02.2017</c:v>
                </c:pt>
                <c:pt idx="3245">
                  <c:v>03.02.2017</c:v>
                </c:pt>
                <c:pt idx="3246">
                  <c:v>03.02.2017</c:v>
                </c:pt>
                <c:pt idx="3247">
                  <c:v>03.02.2017</c:v>
                </c:pt>
                <c:pt idx="3248">
                  <c:v>03.02.2017</c:v>
                </c:pt>
                <c:pt idx="3249">
                  <c:v>03.02.2017</c:v>
                </c:pt>
                <c:pt idx="3250">
                  <c:v>03.02.2017</c:v>
                </c:pt>
                <c:pt idx="3251">
                  <c:v>03.02.2017</c:v>
                </c:pt>
                <c:pt idx="3252">
                  <c:v>03.02.2017</c:v>
                </c:pt>
                <c:pt idx="3253">
                  <c:v>03.02.2017</c:v>
                </c:pt>
                <c:pt idx="3254">
                  <c:v>03.02.2017</c:v>
                </c:pt>
                <c:pt idx="3255">
                  <c:v>03.02.2017</c:v>
                </c:pt>
                <c:pt idx="3256">
                  <c:v>03.02.2017</c:v>
                </c:pt>
                <c:pt idx="3257">
                  <c:v>03.02.2017</c:v>
                </c:pt>
                <c:pt idx="3258">
                  <c:v>03.02.2017</c:v>
                </c:pt>
                <c:pt idx="3259">
                  <c:v>03.02.2017</c:v>
                </c:pt>
                <c:pt idx="3260">
                  <c:v>03.02.2017</c:v>
                </c:pt>
                <c:pt idx="3261">
                  <c:v>03.02.2017</c:v>
                </c:pt>
                <c:pt idx="3262">
                  <c:v>03.02.2017</c:v>
                </c:pt>
                <c:pt idx="3263">
                  <c:v>03.02.2017</c:v>
                </c:pt>
                <c:pt idx="3264">
                  <c:v>03.02.2017</c:v>
                </c:pt>
                <c:pt idx="3265">
                  <c:v>04.02.2017</c:v>
                </c:pt>
                <c:pt idx="3266">
                  <c:v>04.02.2017</c:v>
                </c:pt>
                <c:pt idx="3267">
                  <c:v>04.02.2017</c:v>
                </c:pt>
                <c:pt idx="3268">
                  <c:v>04.02.2017</c:v>
                </c:pt>
                <c:pt idx="3269">
                  <c:v>04.02.2017</c:v>
                </c:pt>
                <c:pt idx="3270">
                  <c:v>04.02.2017</c:v>
                </c:pt>
                <c:pt idx="3271">
                  <c:v>04.02.2017</c:v>
                </c:pt>
                <c:pt idx="3272">
                  <c:v>04.02.2017</c:v>
                </c:pt>
                <c:pt idx="3273">
                  <c:v>04.02.2017</c:v>
                </c:pt>
                <c:pt idx="3274">
                  <c:v>04.02.2017</c:v>
                </c:pt>
                <c:pt idx="3275">
                  <c:v>04.02.2017</c:v>
                </c:pt>
                <c:pt idx="3276">
                  <c:v>04.02.2017</c:v>
                </c:pt>
                <c:pt idx="3277">
                  <c:v>04.02.2017</c:v>
                </c:pt>
                <c:pt idx="3278">
                  <c:v>04.02.2017</c:v>
                </c:pt>
                <c:pt idx="3279">
                  <c:v>04.02.2017</c:v>
                </c:pt>
                <c:pt idx="3280">
                  <c:v>04.02.2017</c:v>
                </c:pt>
                <c:pt idx="3281">
                  <c:v>04.02.2017</c:v>
                </c:pt>
                <c:pt idx="3282">
                  <c:v>04.02.2017</c:v>
                </c:pt>
                <c:pt idx="3283">
                  <c:v>04.02.2017</c:v>
                </c:pt>
                <c:pt idx="3284">
                  <c:v>04.02.2017</c:v>
                </c:pt>
                <c:pt idx="3285">
                  <c:v>04.02.2017</c:v>
                </c:pt>
                <c:pt idx="3286">
                  <c:v>04.02.2017</c:v>
                </c:pt>
                <c:pt idx="3287">
                  <c:v>04.02.2017</c:v>
                </c:pt>
                <c:pt idx="3288">
                  <c:v>04.02.2017</c:v>
                </c:pt>
                <c:pt idx="3289">
                  <c:v>04.02.2017</c:v>
                </c:pt>
                <c:pt idx="3290">
                  <c:v>04.02.2017</c:v>
                </c:pt>
                <c:pt idx="3291">
                  <c:v>04.02.2017</c:v>
                </c:pt>
                <c:pt idx="3292">
                  <c:v>04.02.2017</c:v>
                </c:pt>
                <c:pt idx="3293">
                  <c:v>04.02.2017</c:v>
                </c:pt>
                <c:pt idx="3294">
                  <c:v>04.02.2017</c:v>
                </c:pt>
                <c:pt idx="3295">
                  <c:v>04.02.2017</c:v>
                </c:pt>
                <c:pt idx="3296">
                  <c:v>04.02.2017</c:v>
                </c:pt>
                <c:pt idx="3297">
                  <c:v>04.02.2017</c:v>
                </c:pt>
                <c:pt idx="3298">
                  <c:v>04.02.2017</c:v>
                </c:pt>
                <c:pt idx="3299">
                  <c:v>04.02.2017</c:v>
                </c:pt>
                <c:pt idx="3300">
                  <c:v>04.02.2017</c:v>
                </c:pt>
                <c:pt idx="3301">
                  <c:v>04.02.2017</c:v>
                </c:pt>
                <c:pt idx="3302">
                  <c:v>04.02.2017</c:v>
                </c:pt>
                <c:pt idx="3303">
                  <c:v>04.02.2017</c:v>
                </c:pt>
                <c:pt idx="3304">
                  <c:v>04.02.2017</c:v>
                </c:pt>
                <c:pt idx="3305">
                  <c:v>04.02.2017</c:v>
                </c:pt>
                <c:pt idx="3306">
                  <c:v>04.02.2017</c:v>
                </c:pt>
                <c:pt idx="3307">
                  <c:v>04.02.2017</c:v>
                </c:pt>
                <c:pt idx="3308">
                  <c:v>04.02.2017</c:v>
                </c:pt>
                <c:pt idx="3309">
                  <c:v>04.02.2017</c:v>
                </c:pt>
                <c:pt idx="3310">
                  <c:v>04.02.2017</c:v>
                </c:pt>
                <c:pt idx="3311">
                  <c:v>04.02.2017</c:v>
                </c:pt>
                <c:pt idx="3312">
                  <c:v>04.02.2017</c:v>
                </c:pt>
                <c:pt idx="3313">
                  <c:v>04.02.2017</c:v>
                </c:pt>
                <c:pt idx="3314">
                  <c:v>04.02.2017</c:v>
                </c:pt>
                <c:pt idx="3315">
                  <c:v>04.02.2017</c:v>
                </c:pt>
                <c:pt idx="3316">
                  <c:v>04.02.2017</c:v>
                </c:pt>
                <c:pt idx="3317">
                  <c:v>04.02.2017</c:v>
                </c:pt>
                <c:pt idx="3318">
                  <c:v>04.02.2017</c:v>
                </c:pt>
                <c:pt idx="3319">
                  <c:v>04.02.2017</c:v>
                </c:pt>
                <c:pt idx="3320">
                  <c:v>04.02.2017</c:v>
                </c:pt>
                <c:pt idx="3321">
                  <c:v>04.02.2017</c:v>
                </c:pt>
                <c:pt idx="3322">
                  <c:v>04.02.2017</c:v>
                </c:pt>
                <c:pt idx="3323">
                  <c:v>04.02.2017</c:v>
                </c:pt>
                <c:pt idx="3324">
                  <c:v>04.02.2017</c:v>
                </c:pt>
                <c:pt idx="3325">
                  <c:v>04.02.2017</c:v>
                </c:pt>
                <c:pt idx="3326">
                  <c:v>04.02.2017</c:v>
                </c:pt>
                <c:pt idx="3327">
                  <c:v>04.02.2017</c:v>
                </c:pt>
                <c:pt idx="3328">
                  <c:v>04.02.2017</c:v>
                </c:pt>
                <c:pt idx="3329">
                  <c:v>04.02.2017</c:v>
                </c:pt>
                <c:pt idx="3330">
                  <c:v>04.02.2017</c:v>
                </c:pt>
                <c:pt idx="3331">
                  <c:v>04.02.2017</c:v>
                </c:pt>
                <c:pt idx="3332">
                  <c:v>04.02.2017</c:v>
                </c:pt>
                <c:pt idx="3333">
                  <c:v>04.02.2017</c:v>
                </c:pt>
                <c:pt idx="3334">
                  <c:v>04.02.2017</c:v>
                </c:pt>
                <c:pt idx="3335">
                  <c:v>04.02.2017</c:v>
                </c:pt>
                <c:pt idx="3336">
                  <c:v>04.02.2017</c:v>
                </c:pt>
                <c:pt idx="3337">
                  <c:v>04.02.2017</c:v>
                </c:pt>
                <c:pt idx="3338">
                  <c:v>04.02.2017</c:v>
                </c:pt>
                <c:pt idx="3339">
                  <c:v>04.02.2017</c:v>
                </c:pt>
                <c:pt idx="3340">
                  <c:v>04.02.2017</c:v>
                </c:pt>
                <c:pt idx="3341">
                  <c:v>04.02.2017</c:v>
                </c:pt>
                <c:pt idx="3342">
                  <c:v>04.02.2017</c:v>
                </c:pt>
                <c:pt idx="3343">
                  <c:v>04.02.2017</c:v>
                </c:pt>
                <c:pt idx="3344">
                  <c:v>04.02.2017</c:v>
                </c:pt>
                <c:pt idx="3345">
                  <c:v>04.02.2017</c:v>
                </c:pt>
                <c:pt idx="3346">
                  <c:v>04.02.2017</c:v>
                </c:pt>
                <c:pt idx="3347">
                  <c:v>04.02.2017</c:v>
                </c:pt>
                <c:pt idx="3348">
                  <c:v>04.02.2017</c:v>
                </c:pt>
                <c:pt idx="3349">
                  <c:v>04.02.2017</c:v>
                </c:pt>
                <c:pt idx="3350">
                  <c:v>04.02.2017</c:v>
                </c:pt>
                <c:pt idx="3351">
                  <c:v>04.02.2017</c:v>
                </c:pt>
                <c:pt idx="3352">
                  <c:v>04.02.2017</c:v>
                </c:pt>
                <c:pt idx="3353">
                  <c:v>04.02.2017</c:v>
                </c:pt>
                <c:pt idx="3354">
                  <c:v>04.02.2017</c:v>
                </c:pt>
                <c:pt idx="3355">
                  <c:v>04.02.2017</c:v>
                </c:pt>
                <c:pt idx="3356">
                  <c:v>04.02.2017</c:v>
                </c:pt>
                <c:pt idx="3357">
                  <c:v>04.02.2017</c:v>
                </c:pt>
                <c:pt idx="3358">
                  <c:v>04.02.2017</c:v>
                </c:pt>
                <c:pt idx="3359">
                  <c:v>04.02.2017</c:v>
                </c:pt>
                <c:pt idx="3360">
                  <c:v>04.02.2017</c:v>
                </c:pt>
                <c:pt idx="3361">
                  <c:v>05.02.2017</c:v>
                </c:pt>
                <c:pt idx="3362">
                  <c:v>05.02.2017</c:v>
                </c:pt>
                <c:pt idx="3363">
                  <c:v>05.02.2017</c:v>
                </c:pt>
                <c:pt idx="3364">
                  <c:v>05.02.2017</c:v>
                </c:pt>
                <c:pt idx="3365">
                  <c:v>05.02.2017</c:v>
                </c:pt>
                <c:pt idx="3366">
                  <c:v>05.02.2017</c:v>
                </c:pt>
                <c:pt idx="3367">
                  <c:v>05.02.2017</c:v>
                </c:pt>
                <c:pt idx="3368">
                  <c:v>05.02.2017</c:v>
                </c:pt>
                <c:pt idx="3369">
                  <c:v>05.02.2017</c:v>
                </c:pt>
                <c:pt idx="3370">
                  <c:v>05.02.2017</c:v>
                </c:pt>
                <c:pt idx="3371">
                  <c:v>05.02.2017</c:v>
                </c:pt>
                <c:pt idx="3372">
                  <c:v>05.02.2017</c:v>
                </c:pt>
                <c:pt idx="3373">
                  <c:v>05.02.2017</c:v>
                </c:pt>
                <c:pt idx="3374">
                  <c:v>05.02.2017</c:v>
                </c:pt>
                <c:pt idx="3375">
                  <c:v>05.02.2017</c:v>
                </c:pt>
                <c:pt idx="3376">
                  <c:v>05.02.2017</c:v>
                </c:pt>
                <c:pt idx="3377">
                  <c:v>05.02.2017</c:v>
                </c:pt>
                <c:pt idx="3378">
                  <c:v>05.02.2017</c:v>
                </c:pt>
                <c:pt idx="3379">
                  <c:v>05.02.2017</c:v>
                </c:pt>
                <c:pt idx="3380">
                  <c:v>05.02.2017</c:v>
                </c:pt>
                <c:pt idx="3381">
                  <c:v>05.02.2017</c:v>
                </c:pt>
                <c:pt idx="3382">
                  <c:v>05.02.2017</c:v>
                </c:pt>
                <c:pt idx="3383">
                  <c:v>05.02.2017</c:v>
                </c:pt>
                <c:pt idx="3384">
                  <c:v>05.02.2017</c:v>
                </c:pt>
                <c:pt idx="3385">
                  <c:v>05.02.2017</c:v>
                </c:pt>
                <c:pt idx="3386">
                  <c:v>05.02.2017</c:v>
                </c:pt>
                <c:pt idx="3387">
                  <c:v>05.02.2017</c:v>
                </c:pt>
                <c:pt idx="3388">
                  <c:v>05.02.2017</c:v>
                </c:pt>
                <c:pt idx="3389">
                  <c:v>05.02.2017</c:v>
                </c:pt>
                <c:pt idx="3390">
                  <c:v>05.02.2017</c:v>
                </c:pt>
                <c:pt idx="3391">
                  <c:v>05.02.2017</c:v>
                </c:pt>
                <c:pt idx="3392">
                  <c:v>05.02.2017</c:v>
                </c:pt>
                <c:pt idx="3393">
                  <c:v>05.02.2017</c:v>
                </c:pt>
                <c:pt idx="3394">
                  <c:v>05.02.2017</c:v>
                </c:pt>
                <c:pt idx="3395">
                  <c:v>05.02.2017</c:v>
                </c:pt>
                <c:pt idx="3396">
                  <c:v>05.02.2017</c:v>
                </c:pt>
                <c:pt idx="3397">
                  <c:v>05.02.2017</c:v>
                </c:pt>
                <c:pt idx="3398">
                  <c:v>05.02.2017</c:v>
                </c:pt>
                <c:pt idx="3399">
                  <c:v>05.02.2017</c:v>
                </c:pt>
                <c:pt idx="3400">
                  <c:v>05.02.2017</c:v>
                </c:pt>
                <c:pt idx="3401">
                  <c:v>05.02.2017</c:v>
                </c:pt>
                <c:pt idx="3402">
                  <c:v>05.02.2017</c:v>
                </c:pt>
                <c:pt idx="3403">
                  <c:v>05.02.2017</c:v>
                </c:pt>
                <c:pt idx="3404">
                  <c:v>05.02.2017</c:v>
                </c:pt>
                <c:pt idx="3405">
                  <c:v>05.02.2017</c:v>
                </c:pt>
                <c:pt idx="3406">
                  <c:v>05.02.2017</c:v>
                </c:pt>
                <c:pt idx="3407">
                  <c:v>05.02.2017</c:v>
                </c:pt>
                <c:pt idx="3408">
                  <c:v>05.02.2017</c:v>
                </c:pt>
                <c:pt idx="3409">
                  <c:v>05.02.2017</c:v>
                </c:pt>
                <c:pt idx="3410">
                  <c:v>05.02.2017</c:v>
                </c:pt>
                <c:pt idx="3411">
                  <c:v>05.02.2017</c:v>
                </c:pt>
                <c:pt idx="3412">
                  <c:v>05.02.2017</c:v>
                </c:pt>
                <c:pt idx="3413">
                  <c:v>05.02.2017</c:v>
                </c:pt>
                <c:pt idx="3414">
                  <c:v>05.02.2017</c:v>
                </c:pt>
                <c:pt idx="3415">
                  <c:v>05.02.2017</c:v>
                </c:pt>
                <c:pt idx="3416">
                  <c:v>05.02.2017</c:v>
                </c:pt>
                <c:pt idx="3417">
                  <c:v>05.02.2017</c:v>
                </c:pt>
                <c:pt idx="3418">
                  <c:v>05.02.2017</c:v>
                </c:pt>
                <c:pt idx="3419">
                  <c:v>05.02.2017</c:v>
                </c:pt>
                <c:pt idx="3420">
                  <c:v>05.02.2017</c:v>
                </c:pt>
                <c:pt idx="3421">
                  <c:v>05.02.2017</c:v>
                </c:pt>
                <c:pt idx="3422">
                  <c:v>05.02.2017</c:v>
                </c:pt>
                <c:pt idx="3423">
                  <c:v>05.02.2017</c:v>
                </c:pt>
                <c:pt idx="3424">
                  <c:v>05.02.2017</c:v>
                </c:pt>
                <c:pt idx="3425">
                  <c:v>05.02.2017</c:v>
                </c:pt>
                <c:pt idx="3426">
                  <c:v>05.02.2017</c:v>
                </c:pt>
                <c:pt idx="3427">
                  <c:v>05.02.2017</c:v>
                </c:pt>
                <c:pt idx="3428">
                  <c:v>05.02.2017</c:v>
                </c:pt>
                <c:pt idx="3429">
                  <c:v>05.02.2017</c:v>
                </c:pt>
                <c:pt idx="3430">
                  <c:v>05.02.2017</c:v>
                </c:pt>
                <c:pt idx="3431">
                  <c:v>05.02.2017</c:v>
                </c:pt>
                <c:pt idx="3432">
                  <c:v>05.02.2017</c:v>
                </c:pt>
                <c:pt idx="3433">
                  <c:v>05.02.2017</c:v>
                </c:pt>
                <c:pt idx="3434">
                  <c:v>05.02.2017</c:v>
                </c:pt>
                <c:pt idx="3435">
                  <c:v>05.02.2017</c:v>
                </c:pt>
                <c:pt idx="3436">
                  <c:v>05.02.2017</c:v>
                </c:pt>
                <c:pt idx="3437">
                  <c:v>05.02.2017</c:v>
                </c:pt>
                <c:pt idx="3438">
                  <c:v>05.02.2017</c:v>
                </c:pt>
                <c:pt idx="3439">
                  <c:v>05.02.2017</c:v>
                </c:pt>
                <c:pt idx="3440">
                  <c:v>05.02.2017</c:v>
                </c:pt>
                <c:pt idx="3441">
                  <c:v>05.02.2017</c:v>
                </c:pt>
                <c:pt idx="3442">
                  <c:v>05.02.2017</c:v>
                </c:pt>
                <c:pt idx="3443">
                  <c:v>05.02.2017</c:v>
                </c:pt>
                <c:pt idx="3444">
                  <c:v>05.02.2017</c:v>
                </c:pt>
                <c:pt idx="3445">
                  <c:v>05.02.2017</c:v>
                </c:pt>
                <c:pt idx="3446">
                  <c:v>05.02.2017</c:v>
                </c:pt>
                <c:pt idx="3447">
                  <c:v>05.02.2017</c:v>
                </c:pt>
                <c:pt idx="3448">
                  <c:v>05.02.2017</c:v>
                </c:pt>
                <c:pt idx="3449">
                  <c:v>05.02.2017</c:v>
                </c:pt>
                <c:pt idx="3450">
                  <c:v>05.02.2017</c:v>
                </c:pt>
                <c:pt idx="3451">
                  <c:v>05.02.2017</c:v>
                </c:pt>
                <c:pt idx="3452">
                  <c:v>05.02.2017</c:v>
                </c:pt>
                <c:pt idx="3453">
                  <c:v>05.02.2017</c:v>
                </c:pt>
                <c:pt idx="3454">
                  <c:v>05.02.2017</c:v>
                </c:pt>
                <c:pt idx="3455">
                  <c:v>05.02.2017</c:v>
                </c:pt>
                <c:pt idx="3456">
                  <c:v>05.02.2017</c:v>
                </c:pt>
                <c:pt idx="3457">
                  <c:v>06.02.2017</c:v>
                </c:pt>
                <c:pt idx="3458">
                  <c:v>06.02.2017</c:v>
                </c:pt>
                <c:pt idx="3459">
                  <c:v>06.02.2017</c:v>
                </c:pt>
                <c:pt idx="3460">
                  <c:v>06.02.2017</c:v>
                </c:pt>
                <c:pt idx="3461">
                  <c:v>06.02.2017</c:v>
                </c:pt>
                <c:pt idx="3462">
                  <c:v>06.02.2017</c:v>
                </c:pt>
                <c:pt idx="3463">
                  <c:v>06.02.2017</c:v>
                </c:pt>
                <c:pt idx="3464">
                  <c:v>06.02.2017</c:v>
                </c:pt>
                <c:pt idx="3465">
                  <c:v>06.02.2017</c:v>
                </c:pt>
                <c:pt idx="3466">
                  <c:v>06.02.2017</c:v>
                </c:pt>
                <c:pt idx="3467">
                  <c:v>06.02.2017</c:v>
                </c:pt>
                <c:pt idx="3468">
                  <c:v>06.02.2017</c:v>
                </c:pt>
                <c:pt idx="3469">
                  <c:v>06.02.2017</c:v>
                </c:pt>
                <c:pt idx="3470">
                  <c:v>06.02.2017</c:v>
                </c:pt>
                <c:pt idx="3471">
                  <c:v>06.02.2017</c:v>
                </c:pt>
                <c:pt idx="3472">
                  <c:v>06.02.2017</c:v>
                </c:pt>
                <c:pt idx="3473">
                  <c:v>06.02.2017</c:v>
                </c:pt>
                <c:pt idx="3474">
                  <c:v>06.02.2017</c:v>
                </c:pt>
                <c:pt idx="3475">
                  <c:v>06.02.2017</c:v>
                </c:pt>
                <c:pt idx="3476">
                  <c:v>06.02.2017</c:v>
                </c:pt>
                <c:pt idx="3477">
                  <c:v>06.02.2017</c:v>
                </c:pt>
                <c:pt idx="3478">
                  <c:v>06.02.2017</c:v>
                </c:pt>
                <c:pt idx="3479">
                  <c:v>06.02.2017</c:v>
                </c:pt>
                <c:pt idx="3480">
                  <c:v>06.02.2017</c:v>
                </c:pt>
                <c:pt idx="3481">
                  <c:v>06.02.2017</c:v>
                </c:pt>
                <c:pt idx="3482">
                  <c:v>06.02.2017</c:v>
                </c:pt>
                <c:pt idx="3483">
                  <c:v>06.02.2017</c:v>
                </c:pt>
                <c:pt idx="3484">
                  <c:v>06.02.2017</c:v>
                </c:pt>
                <c:pt idx="3485">
                  <c:v>06.02.2017</c:v>
                </c:pt>
                <c:pt idx="3486">
                  <c:v>06.02.2017</c:v>
                </c:pt>
                <c:pt idx="3487">
                  <c:v>06.02.2017</c:v>
                </c:pt>
                <c:pt idx="3488">
                  <c:v>06.02.2017</c:v>
                </c:pt>
                <c:pt idx="3489">
                  <c:v>06.02.2017</c:v>
                </c:pt>
                <c:pt idx="3490">
                  <c:v>06.02.2017</c:v>
                </c:pt>
                <c:pt idx="3491">
                  <c:v>06.02.2017</c:v>
                </c:pt>
                <c:pt idx="3492">
                  <c:v>06.02.2017</c:v>
                </c:pt>
                <c:pt idx="3493">
                  <c:v>06.02.2017</c:v>
                </c:pt>
                <c:pt idx="3494">
                  <c:v>06.02.2017</c:v>
                </c:pt>
                <c:pt idx="3495">
                  <c:v>06.02.2017</c:v>
                </c:pt>
                <c:pt idx="3496">
                  <c:v>06.02.2017</c:v>
                </c:pt>
                <c:pt idx="3497">
                  <c:v>06.02.2017</c:v>
                </c:pt>
                <c:pt idx="3498">
                  <c:v>06.02.2017</c:v>
                </c:pt>
                <c:pt idx="3499">
                  <c:v>06.02.2017</c:v>
                </c:pt>
                <c:pt idx="3500">
                  <c:v>06.02.2017</c:v>
                </c:pt>
                <c:pt idx="3501">
                  <c:v>06.02.2017</c:v>
                </c:pt>
                <c:pt idx="3502">
                  <c:v>06.02.2017</c:v>
                </c:pt>
                <c:pt idx="3503">
                  <c:v>06.02.2017</c:v>
                </c:pt>
                <c:pt idx="3504">
                  <c:v>06.02.2017</c:v>
                </c:pt>
                <c:pt idx="3505">
                  <c:v>06.02.2017</c:v>
                </c:pt>
                <c:pt idx="3506">
                  <c:v>06.02.2017</c:v>
                </c:pt>
                <c:pt idx="3507">
                  <c:v>06.02.2017</c:v>
                </c:pt>
                <c:pt idx="3508">
                  <c:v>06.02.2017</c:v>
                </c:pt>
                <c:pt idx="3509">
                  <c:v>06.02.2017</c:v>
                </c:pt>
                <c:pt idx="3510">
                  <c:v>06.02.2017</c:v>
                </c:pt>
                <c:pt idx="3511">
                  <c:v>06.02.2017</c:v>
                </c:pt>
                <c:pt idx="3512">
                  <c:v>06.02.2017</c:v>
                </c:pt>
                <c:pt idx="3513">
                  <c:v>06.02.2017</c:v>
                </c:pt>
                <c:pt idx="3514">
                  <c:v>06.02.2017</c:v>
                </c:pt>
                <c:pt idx="3515">
                  <c:v>06.02.2017</c:v>
                </c:pt>
                <c:pt idx="3516">
                  <c:v>06.02.2017</c:v>
                </c:pt>
                <c:pt idx="3517">
                  <c:v>06.02.2017</c:v>
                </c:pt>
                <c:pt idx="3518">
                  <c:v>06.02.2017</c:v>
                </c:pt>
                <c:pt idx="3519">
                  <c:v>06.02.2017</c:v>
                </c:pt>
                <c:pt idx="3520">
                  <c:v>06.02.2017</c:v>
                </c:pt>
                <c:pt idx="3521">
                  <c:v>06.02.2017</c:v>
                </c:pt>
                <c:pt idx="3522">
                  <c:v>06.02.2017</c:v>
                </c:pt>
                <c:pt idx="3523">
                  <c:v>06.02.2017</c:v>
                </c:pt>
                <c:pt idx="3524">
                  <c:v>06.02.2017</c:v>
                </c:pt>
                <c:pt idx="3525">
                  <c:v>06.02.2017</c:v>
                </c:pt>
                <c:pt idx="3526">
                  <c:v>06.02.2017</c:v>
                </c:pt>
                <c:pt idx="3527">
                  <c:v>06.02.2017</c:v>
                </c:pt>
                <c:pt idx="3528">
                  <c:v>06.02.2017</c:v>
                </c:pt>
                <c:pt idx="3529">
                  <c:v>06.02.2017</c:v>
                </c:pt>
                <c:pt idx="3530">
                  <c:v>06.02.2017</c:v>
                </c:pt>
                <c:pt idx="3531">
                  <c:v>06.02.2017</c:v>
                </c:pt>
                <c:pt idx="3532">
                  <c:v>06.02.2017</c:v>
                </c:pt>
                <c:pt idx="3533">
                  <c:v>06.02.2017</c:v>
                </c:pt>
                <c:pt idx="3534">
                  <c:v>06.02.2017</c:v>
                </c:pt>
                <c:pt idx="3535">
                  <c:v>06.02.2017</c:v>
                </c:pt>
                <c:pt idx="3536">
                  <c:v>06.02.2017</c:v>
                </c:pt>
                <c:pt idx="3537">
                  <c:v>06.02.2017</c:v>
                </c:pt>
                <c:pt idx="3538">
                  <c:v>06.02.2017</c:v>
                </c:pt>
                <c:pt idx="3539">
                  <c:v>06.02.2017</c:v>
                </c:pt>
                <c:pt idx="3540">
                  <c:v>06.02.2017</c:v>
                </c:pt>
                <c:pt idx="3541">
                  <c:v>06.02.2017</c:v>
                </c:pt>
                <c:pt idx="3542">
                  <c:v>06.02.2017</c:v>
                </c:pt>
                <c:pt idx="3543">
                  <c:v>06.02.2017</c:v>
                </c:pt>
                <c:pt idx="3544">
                  <c:v>06.02.2017</c:v>
                </c:pt>
                <c:pt idx="3545">
                  <c:v>06.02.2017</c:v>
                </c:pt>
                <c:pt idx="3546">
                  <c:v>06.02.2017</c:v>
                </c:pt>
                <c:pt idx="3547">
                  <c:v>06.02.2017</c:v>
                </c:pt>
                <c:pt idx="3548">
                  <c:v>06.02.2017</c:v>
                </c:pt>
                <c:pt idx="3549">
                  <c:v>06.02.2017</c:v>
                </c:pt>
                <c:pt idx="3550">
                  <c:v>06.02.2017</c:v>
                </c:pt>
                <c:pt idx="3551">
                  <c:v>06.02.2017</c:v>
                </c:pt>
                <c:pt idx="3552">
                  <c:v>06.02.2017</c:v>
                </c:pt>
                <c:pt idx="3553">
                  <c:v>07.02.2017</c:v>
                </c:pt>
                <c:pt idx="3554">
                  <c:v>07.02.2017</c:v>
                </c:pt>
                <c:pt idx="3555">
                  <c:v>07.02.2017</c:v>
                </c:pt>
                <c:pt idx="3556">
                  <c:v>07.02.2017</c:v>
                </c:pt>
                <c:pt idx="3557">
                  <c:v>07.02.2017</c:v>
                </c:pt>
                <c:pt idx="3558">
                  <c:v>07.02.2017</c:v>
                </c:pt>
                <c:pt idx="3559">
                  <c:v>07.02.2017</c:v>
                </c:pt>
                <c:pt idx="3560">
                  <c:v>07.02.2017</c:v>
                </c:pt>
                <c:pt idx="3561">
                  <c:v>07.02.2017</c:v>
                </c:pt>
                <c:pt idx="3562">
                  <c:v>07.02.2017</c:v>
                </c:pt>
                <c:pt idx="3563">
                  <c:v>07.02.2017</c:v>
                </c:pt>
                <c:pt idx="3564">
                  <c:v>07.02.2017</c:v>
                </c:pt>
                <c:pt idx="3565">
                  <c:v>07.02.2017</c:v>
                </c:pt>
                <c:pt idx="3566">
                  <c:v>07.02.2017</c:v>
                </c:pt>
                <c:pt idx="3567">
                  <c:v>07.02.2017</c:v>
                </c:pt>
                <c:pt idx="3568">
                  <c:v>07.02.2017</c:v>
                </c:pt>
                <c:pt idx="3569">
                  <c:v>07.02.2017</c:v>
                </c:pt>
                <c:pt idx="3570">
                  <c:v>07.02.2017</c:v>
                </c:pt>
                <c:pt idx="3571">
                  <c:v>07.02.2017</c:v>
                </c:pt>
                <c:pt idx="3572">
                  <c:v>07.02.2017</c:v>
                </c:pt>
                <c:pt idx="3573">
                  <c:v>07.02.2017</c:v>
                </c:pt>
                <c:pt idx="3574">
                  <c:v>07.02.2017</c:v>
                </c:pt>
                <c:pt idx="3575">
                  <c:v>07.02.2017</c:v>
                </c:pt>
                <c:pt idx="3576">
                  <c:v>07.02.2017</c:v>
                </c:pt>
                <c:pt idx="3577">
                  <c:v>07.02.2017</c:v>
                </c:pt>
                <c:pt idx="3578">
                  <c:v>07.02.2017</c:v>
                </c:pt>
                <c:pt idx="3579">
                  <c:v>07.02.2017</c:v>
                </c:pt>
                <c:pt idx="3580">
                  <c:v>07.02.2017</c:v>
                </c:pt>
                <c:pt idx="3581">
                  <c:v>07.02.2017</c:v>
                </c:pt>
                <c:pt idx="3582">
                  <c:v>07.02.2017</c:v>
                </c:pt>
                <c:pt idx="3583">
                  <c:v>07.02.2017</c:v>
                </c:pt>
                <c:pt idx="3584">
                  <c:v>07.02.2017</c:v>
                </c:pt>
                <c:pt idx="3585">
                  <c:v>07.02.2017</c:v>
                </c:pt>
                <c:pt idx="3586">
                  <c:v>07.02.2017</c:v>
                </c:pt>
                <c:pt idx="3587">
                  <c:v>07.02.2017</c:v>
                </c:pt>
                <c:pt idx="3588">
                  <c:v>07.02.2017</c:v>
                </c:pt>
                <c:pt idx="3589">
                  <c:v>07.02.2017</c:v>
                </c:pt>
                <c:pt idx="3590">
                  <c:v>07.02.2017</c:v>
                </c:pt>
                <c:pt idx="3591">
                  <c:v>07.02.2017</c:v>
                </c:pt>
                <c:pt idx="3592">
                  <c:v>07.02.2017</c:v>
                </c:pt>
                <c:pt idx="3593">
                  <c:v>07.02.2017</c:v>
                </c:pt>
                <c:pt idx="3594">
                  <c:v>07.02.2017</c:v>
                </c:pt>
                <c:pt idx="3595">
                  <c:v>07.02.2017</c:v>
                </c:pt>
                <c:pt idx="3596">
                  <c:v>07.02.2017</c:v>
                </c:pt>
                <c:pt idx="3597">
                  <c:v>07.02.2017</c:v>
                </c:pt>
                <c:pt idx="3598">
                  <c:v>07.02.2017</c:v>
                </c:pt>
                <c:pt idx="3599">
                  <c:v>07.02.2017</c:v>
                </c:pt>
                <c:pt idx="3600">
                  <c:v>07.02.2017</c:v>
                </c:pt>
                <c:pt idx="3601">
                  <c:v>07.02.2017</c:v>
                </c:pt>
                <c:pt idx="3602">
                  <c:v>07.02.2017</c:v>
                </c:pt>
                <c:pt idx="3603">
                  <c:v>07.02.2017</c:v>
                </c:pt>
                <c:pt idx="3604">
                  <c:v>07.02.2017</c:v>
                </c:pt>
                <c:pt idx="3605">
                  <c:v>07.02.2017</c:v>
                </c:pt>
                <c:pt idx="3606">
                  <c:v>07.02.2017</c:v>
                </c:pt>
                <c:pt idx="3607">
                  <c:v>07.02.2017</c:v>
                </c:pt>
                <c:pt idx="3608">
                  <c:v>07.02.2017</c:v>
                </c:pt>
                <c:pt idx="3609">
                  <c:v>07.02.2017</c:v>
                </c:pt>
                <c:pt idx="3610">
                  <c:v>07.02.2017</c:v>
                </c:pt>
                <c:pt idx="3611">
                  <c:v>07.02.2017</c:v>
                </c:pt>
                <c:pt idx="3612">
                  <c:v>07.02.2017</c:v>
                </c:pt>
                <c:pt idx="3613">
                  <c:v>07.02.2017</c:v>
                </c:pt>
                <c:pt idx="3614">
                  <c:v>07.02.2017</c:v>
                </c:pt>
                <c:pt idx="3615">
                  <c:v>07.02.2017</c:v>
                </c:pt>
                <c:pt idx="3616">
                  <c:v>07.02.2017</c:v>
                </c:pt>
                <c:pt idx="3617">
                  <c:v>07.02.2017</c:v>
                </c:pt>
                <c:pt idx="3618">
                  <c:v>07.02.2017</c:v>
                </c:pt>
                <c:pt idx="3619">
                  <c:v>07.02.2017</c:v>
                </c:pt>
                <c:pt idx="3620">
                  <c:v>07.02.2017</c:v>
                </c:pt>
                <c:pt idx="3621">
                  <c:v>07.02.2017</c:v>
                </c:pt>
                <c:pt idx="3622">
                  <c:v>07.02.2017</c:v>
                </c:pt>
                <c:pt idx="3623">
                  <c:v>07.02.2017</c:v>
                </c:pt>
                <c:pt idx="3624">
                  <c:v>07.02.2017</c:v>
                </c:pt>
                <c:pt idx="3625">
                  <c:v>07.02.2017</c:v>
                </c:pt>
                <c:pt idx="3626">
                  <c:v>07.02.2017</c:v>
                </c:pt>
                <c:pt idx="3627">
                  <c:v>07.02.2017</c:v>
                </c:pt>
                <c:pt idx="3628">
                  <c:v>07.02.2017</c:v>
                </c:pt>
                <c:pt idx="3629">
                  <c:v>07.02.2017</c:v>
                </c:pt>
                <c:pt idx="3630">
                  <c:v>07.02.2017</c:v>
                </c:pt>
                <c:pt idx="3631">
                  <c:v>07.02.2017</c:v>
                </c:pt>
                <c:pt idx="3632">
                  <c:v>07.02.2017</c:v>
                </c:pt>
                <c:pt idx="3633">
                  <c:v>07.02.2017</c:v>
                </c:pt>
                <c:pt idx="3634">
                  <c:v>07.02.2017</c:v>
                </c:pt>
                <c:pt idx="3635">
                  <c:v>07.02.2017</c:v>
                </c:pt>
                <c:pt idx="3636">
                  <c:v>07.02.2017</c:v>
                </c:pt>
                <c:pt idx="3637">
                  <c:v>07.02.2017</c:v>
                </c:pt>
                <c:pt idx="3638">
                  <c:v>07.02.2017</c:v>
                </c:pt>
                <c:pt idx="3639">
                  <c:v>07.02.2017</c:v>
                </c:pt>
                <c:pt idx="3640">
                  <c:v>07.02.2017</c:v>
                </c:pt>
                <c:pt idx="3641">
                  <c:v>07.02.2017</c:v>
                </c:pt>
                <c:pt idx="3642">
                  <c:v>07.02.2017</c:v>
                </c:pt>
                <c:pt idx="3643">
                  <c:v>07.02.2017</c:v>
                </c:pt>
                <c:pt idx="3644">
                  <c:v>07.02.2017</c:v>
                </c:pt>
                <c:pt idx="3645">
                  <c:v>07.02.2017</c:v>
                </c:pt>
                <c:pt idx="3646">
                  <c:v>07.02.2017</c:v>
                </c:pt>
                <c:pt idx="3647">
                  <c:v>07.02.2017</c:v>
                </c:pt>
                <c:pt idx="3648">
                  <c:v>07.02.2017</c:v>
                </c:pt>
                <c:pt idx="3649">
                  <c:v>08.02.2017</c:v>
                </c:pt>
                <c:pt idx="3650">
                  <c:v>08.02.2017</c:v>
                </c:pt>
                <c:pt idx="3651">
                  <c:v>08.02.2017</c:v>
                </c:pt>
                <c:pt idx="3652">
                  <c:v>08.02.2017</c:v>
                </c:pt>
                <c:pt idx="3653">
                  <c:v>08.02.2017</c:v>
                </c:pt>
                <c:pt idx="3654">
                  <c:v>08.02.2017</c:v>
                </c:pt>
                <c:pt idx="3655">
                  <c:v>08.02.2017</c:v>
                </c:pt>
                <c:pt idx="3656">
                  <c:v>08.02.2017</c:v>
                </c:pt>
                <c:pt idx="3657">
                  <c:v>08.02.2017</c:v>
                </c:pt>
                <c:pt idx="3658">
                  <c:v>08.02.2017</c:v>
                </c:pt>
                <c:pt idx="3659">
                  <c:v>08.02.2017</c:v>
                </c:pt>
                <c:pt idx="3660">
                  <c:v>08.02.2017</c:v>
                </c:pt>
                <c:pt idx="3661">
                  <c:v>08.02.2017</c:v>
                </c:pt>
                <c:pt idx="3662">
                  <c:v>08.02.2017</c:v>
                </c:pt>
                <c:pt idx="3663">
                  <c:v>08.02.2017</c:v>
                </c:pt>
                <c:pt idx="3664">
                  <c:v>08.02.2017</c:v>
                </c:pt>
                <c:pt idx="3665">
                  <c:v>08.02.2017</c:v>
                </c:pt>
                <c:pt idx="3666">
                  <c:v>08.02.2017</c:v>
                </c:pt>
                <c:pt idx="3667">
                  <c:v>08.02.2017</c:v>
                </c:pt>
                <c:pt idx="3668">
                  <c:v>08.02.2017</c:v>
                </c:pt>
                <c:pt idx="3669">
                  <c:v>08.02.2017</c:v>
                </c:pt>
                <c:pt idx="3670">
                  <c:v>08.02.2017</c:v>
                </c:pt>
                <c:pt idx="3671">
                  <c:v>08.02.2017</c:v>
                </c:pt>
                <c:pt idx="3672">
                  <c:v>08.02.2017</c:v>
                </c:pt>
                <c:pt idx="3673">
                  <c:v>08.02.2017</c:v>
                </c:pt>
                <c:pt idx="3674">
                  <c:v>08.02.2017</c:v>
                </c:pt>
                <c:pt idx="3675">
                  <c:v>08.02.2017</c:v>
                </c:pt>
                <c:pt idx="3676">
                  <c:v>08.02.2017</c:v>
                </c:pt>
                <c:pt idx="3677">
                  <c:v>08.02.2017</c:v>
                </c:pt>
                <c:pt idx="3678">
                  <c:v>08.02.2017</c:v>
                </c:pt>
                <c:pt idx="3679">
                  <c:v>08.02.2017</c:v>
                </c:pt>
                <c:pt idx="3680">
                  <c:v>08.02.2017</c:v>
                </c:pt>
                <c:pt idx="3681">
                  <c:v>08.02.2017</c:v>
                </c:pt>
                <c:pt idx="3682">
                  <c:v>08.02.2017</c:v>
                </c:pt>
                <c:pt idx="3683">
                  <c:v>08.02.2017</c:v>
                </c:pt>
                <c:pt idx="3684">
                  <c:v>08.02.2017</c:v>
                </c:pt>
                <c:pt idx="3685">
                  <c:v>08.02.2017</c:v>
                </c:pt>
                <c:pt idx="3686">
                  <c:v>08.02.2017</c:v>
                </c:pt>
                <c:pt idx="3687">
                  <c:v>08.02.2017</c:v>
                </c:pt>
                <c:pt idx="3688">
                  <c:v>08.02.2017</c:v>
                </c:pt>
                <c:pt idx="3689">
                  <c:v>08.02.2017</c:v>
                </c:pt>
                <c:pt idx="3690">
                  <c:v>08.02.2017</c:v>
                </c:pt>
                <c:pt idx="3691">
                  <c:v>08.02.2017</c:v>
                </c:pt>
                <c:pt idx="3692">
                  <c:v>08.02.2017</c:v>
                </c:pt>
                <c:pt idx="3693">
                  <c:v>08.02.2017</c:v>
                </c:pt>
                <c:pt idx="3694">
                  <c:v>08.02.2017</c:v>
                </c:pt>
                <c:pt idx="3695">
                  <c:v>08.02.2017</c:v>
                </c:pt>
                <c:pt idx="3696">
                  <c:v>08.02.2017</c:v>
                </c:pt>
                <c:pt idx="3697">
                  <c:v>08.02.2017</c:v>
                </c:pt>
                <c:pt idx="3698">
                  <c:v>08.02.2017</c:v>
                </c:pt>
                <c:pt idx="3699">
                  <c:v>08.02.2017</c:v>
                </c:pt>
                <c:pt idx="3700">
                  <c:v>08.02.2017</c:v>
                </c:pt>
                <c:pt idx="3701">
                  <c:v>08.02.2017</c:v>
                </c:pt>
                <c:pt idx="3702">
                  <c:v>08.02.2017</c:v>
                </c:pt>
                <c:pt idx="3703">
                  <c:v>08.02.2017</c:v>
                </c:pt>
                <c:pt idx="3704">
                  <c:v>08.02.2017</c:v>
                </c:pt>
                <c:pt idx="3705">
                  <c:v>08.02.2017</c:v>
                </c:pt>
                <c:pt idx="3706">
                  <c:v>08.02.2017</c:v>
                </c:pt>
                <c:pt idx="3707">
                  <c:v>08.02.2017</c:v>
                </c:pt>
                <c:pt idx="3708">
                  <c:v>08.02.2017</c:v>
                </c:pt>
                <c:pt idx="3709">
                  <c:v>08.02.2017</c:v>
                </c:pt>
                <c:pt idx="3710">
                  <c:v>08.02.2017</c:v>
                </c:pt>
                <c:pt idx="3711">
                  <c:v>08.02.2017</c:v>
                </c:pt>
                <c:pt idx="3712">
                  <c:v>08.02.2017</c:v>
                </c:pt>
                <c:pt idx="3713">
                  <c:v>08.02.2017</c:v>
                </c:pt>
                <c:pt idx="3714">
                  <c:v>08.02.2017</c:v>
                </c:pt>
                <c:pt idx="3715">
                  <c:v>08.02.2017</c:v>
                </c:pt>
                <c:pt idx="3716">
                  <c:v>08.02.2017</c:v>
                </c:pt>
                <c:pt idx="3717">
                  <c:v>08.02.2017</c:v>
                </c:pt>
                <c:pt idx="3718">
                  <c:v>08.02.2017</c:v>
                </c:pt>
                <c:pt idx="3719">
                  <c:v>08.02.2017</c:v>
                </c:pt>
                <c:pt idx="3720">
                  <c:v>08.02.2017</c:v>
                </c:pt>
                <c:pt idx="3721">
                  <c:v>08.02.2017</c:v>
                </c:pt>
                <c:pt idx="3722">
                  <c:v>08.02.2017</c:v>
                </c:pt>
                <c:pt idx="3723">
                  <c:v>08.02.2017</c:v>
                </c:pt>
                <c:pt idx="3724">
                  <c:v>08.02.2017</c:v>
                </c:pt>
                <c:pt idx="3725">
                  <c:v>08.02.2017</c:v>
                </c:pt>
                <c:pt idx="3726">
                  <c:v>08.02.2017</c:v>
                </c:pt>
                <c:pt idx="3727">
                  <c:v>08.02.2017</c:v>
                </c:pt>
                <c:pt idx="3728">
                  <c:v>08.02.2017</c:v>
                </c:pt>
                <c:pt idx="3729">
                  <c:v>08.02.2017</c:v>
                </c:pt>
                <c:pt idx="3730">
                  <c:v>08.02.2017</c:v>
                </c:pt>
                <c:pt idx="3731">
                  <c:v>08.02.2017</c:v>
                </c:pt>
                <c:pt idx="3732">
                  <c:v>08.02.2017</c:v>
                </c:pt>
                <c:pt idx="3733">
                  <c:v>08.02.2017</c:v>
                </c:pt>
                <c:pt idx="3734">
                  <c:v>08.02.2017</c:v>
                </c:pt>
                <c:pt idx="3735">
                  <c:v>08.02.2017</c:v>
                </c:pt>
                <c:pt idx="3736">
                  <c:v>08.02.2017</c:v>
                </c:pt>
                <c:pt idx="3737">
                  <c:v>08.02.2017</c:v>
                </c:pt>
                <c:pt idx="3738">
                  <c:v>08.02.2017</c:v>
                </c:pt>
                <c:pt idx="3739">
                  <c:v>08.02.2017</c:v>
                </c:pt>
                <c:pt idx="3740">
                  <c:v>08.02.2017</c:v>
                </c:pt>
                <c:pt idx="3741">
                  <c:v>08.02.2017</c:v>
                </c:pt>
                <c:pt idx="3742">
                  <c:v>08.02.2017</c:v>
                </c:pt>
                <c:pt idx="3743">
                  <c:v>08.02.2017</c:v>
                </c:pt>
                <c:pt idx="3744">
                  <c:v>08.02.2017</c:v>
                </c:pt>
                <c:pt idx="3745">
                  <c:v>09.02.2017</c:v>
                </c:pt>
                <c:pt idx="3746">
                  <c:v>09.02.2017</c:v>
                </c:pt>
                <c:pt idx="3747">
                  <c:v>09.02.2017</c:v>
                </c:pt>
                <c:pt idx="3748">
                  <c:v>09.02.2017</c:v>
                </c:pt>
                <c:pt idx="3749">
                  <c:v>09.02.2017</c:v>
                </c:pt>
                <c:pt idx="3750">
                  <c:v>09.02.2017</c:v>
                </c:pt>
                <c:pt idx="3751">
                  <c:v>09.02.2017</c:v>
                </c:pt>
                <c:pt idx="3752">
                  <c:v>09.02.2017</c:v>
                </c:pt>
                <c:pt idx="3753">
                  <c:v>09.02.2017</c:v>
                </c:pt>
                <c:pt idx="3754">
                  <c:v>09.02.2017</c:v>
                </c:pt>
                <c:pt idx="3755">
                  <c:v>09.02.2017</c:v>
                </c:pt>
                <c:pt idx="3756">
                  <c:v>09.02.2017</c:v>
                </c:pt>
                <c:pt idx="3757">
                  <c:v>09.02.2017</c:v>
                </c:pt>
                <c:pt idx="3758">
                  <c:v>09.02.2017</c:v>
                </c:pt>
                <c:pt idx="3759">
                  <c:v>09.02.2017</c:v>
                </c:pt>
                <c:pt idx="3760">
                  <c:v>09.02.2017</c:v>
                </c:pt>
                <c:pt idx="3761">
                  <c:v>09.02.2017</c:v>
                </c:pt>
                <c:pt idx="3762">
                  <c:v>09.02.2017</c:v>
                </c:pt>
                <c:pt idx="3763">
                  <c:v>09.02.2017</c:v>
                </c:pt>
                <c:pt idx="3764">
                  <c:v>09.02.2017</c:v>
                </c:pt>
                <c:pt idx="3765">
                  <c:v>09.02.2017</c:v>
                </c:pt>
                <c:pt idx="3766">
                  <c:v>09.02.2017</c:v>
                </c:pt>
                <c:pt idx="3767">
                  <c:v>09.02.2017</c:v>
                </c:pt>
                <c:pt idx="3768">
                  <c:v>09.02.2017</c:v>
                </c:pt>
                <c:pt idx="3769">
                  <c:v>09.02.2017</c:v>
                </c:pt>
                <c:pt idx="3770">
                  <c:v>09.02.2017</c:v>
                </c:pt>
                <c:pt idx="3771">
                  <c:v>09.02.2017</c:v>
                </c:pt>
                <c:pt idx="3772">
                  <c:v>09.02.2017</c:v>
                </c:pt>
                <c:pt idx="3773">
                  <c:v>09.02.2017</c:v>
                </c:pt>
                <c:pt idx="3774">
                  <c:v>09.02.2017</c:v>
                </c:pt>
                <c:pt idx="3775">
                  <c:v>09.02.2017</c:v>
                </c:pt>
                <c:pt idx="3776">
                  <c:v>09.02.2017</c:v>
                </c:pt>
                <c:pt idx="3777">
                  <c:v>09.02.2017</c:v>
                </c:pt>
                <c:pt idx="3778">
                  <c:v>09.02.2017</c:v>
                </c:pt>
                <c:pt idx="3779">
                  <c:v>09.02.2017</c:v>
                </c:pt>
                <c:pt idx="3780">
                  <c:v>09.02.2017</c:v>
                </c:pt>
                <c:pt idx="3781">
                  <c:v>09.02.2017</c:v>
                </c:pt>
                <c:pt idx="3782">
                  <c:v>09.02.2017</c:v>
                </c:pt>
                <c:pt idx="3783">
                  <c:v>09.02.2017</c:v>
                </c:pt>
                <c:pt idx="3784">
                  <c:v>09.02.2017</c:v>
                </c:pt>
                <c:pt idx="3785">
                  <c:v>09.02.2017</c:v>
                </c:pt>
                <c:pt idx="3786">
                  <c:v>09.02.2017</c:v>
                </c:pt>
                <c:pt idx="3787">
                  <c:v>09.02.2017</c:v>
                </c:pt>
                <c:pt idx="3788">
                  <c:v>09.02.2017</c:v>
                </c:pt>
                <c:pt idx="3789">
                  <c:v>09.02.2017</c:v>
                </c:pt>
                <c:pt idx="3790">
                  <c:v>09.02.2017</c:v>
                </c:pt>
                <c:pt idx="3791">
                  <c:v>09.02.2017</c:v>
                </c:pt>
                <c:pt idx="3792">
                  <c:v>09.02.2017</c:v>
                </c:pt>
                <c:pt idx="3793">
                  <c:v>09.02.2017</c:v>
                </c:pt>
                <c:pt idx="3794">
                  <c:v>09.02.2017</c:v>
                </c:pt>
                <c:pt idx="3795">
                  <c:v>09.02.2017</c:v>
                </c:pt>
                <c:pt idx="3796">
                  <c:v>09.02.2017</c:v>
                </c:pt>
                <c:pt idx="3797">
                  <c:v>09.02.2017</c:v>
                </c:pt>
                <c:pt idx="3798">
                  <c:v>09.02.2017</c:v>
                </c:pt>
                <c:pt idx="3799">
                  <c:v>09.02.2017</c:v>
                </c:pt>
                <c:pt idx="3800">
                  <c:v>09.02.2017</c:v>
                </c:pt>
                <c:pt idx="3801">
                  <c:v>09.02.2017</c:v>
                </c:pt>
                <c:pt idx="3802">
                  <c:v>09.02.2017</c:v>
                </c:pt>
                <c:pt idx="3803">
                  <c:v>09.02.2017</c:v>
                </c:pt>
                <c:pt idx="3804">
                  <c:v>09.02.2017</c:v>
                </c:pt>
                <c:pt idx="3805">
                  <c:v>09.02.2017</c:v>
                </c:pt>
                <c:pt idx="3806">
                  <c:v>09.02.2017</c:v>
                </c:pt>
                <c:pt idx="3807">
                  <c:v>09.02.2017</c:v>
                </c:pt>
                <c:pt idx="3808">
                  <c:v>09.02.2017</c:v>
                </c:pt>
                <c:pt idx="3809">
                  <c:v>09.02.2017</c:v>
                </c:pt>
                <c:pt idx="3810">
                  <c:v>09.02.2017</c:v>
                </c:pt>
                <c:pt idx="3811">
                  <c:v>09.02.2017</c:v>
                </c:pt>
                <c:pt idx="3812">
                  <c:v>09.02.2017</c:v>
                </c:pt>
                <c:pt idx="3813">
                  <c:v>09.02.2017</c:v>
                </c:pt>
                <c:pt idx="3814">
                  <c:v>09.02.2017</c:v>
                </c:pt>
                <c:pt idx="3815">
                  <c:v>09.02.2017</c:v>
                </c:pt>
                <c:pt idx="3816">
                  <c:v>09.02.2017</c:v>
                </c:pt>
                <c:pt idx="3817">
                  <c:v>09.02.2017</c:v>
                </c:pt>
                <c:pt idx="3818">
                  <c:v>09.02.2017</c:v>
                </c:pt>
                <c:pt idx="3819">
                  <c:v>09.02.2017</c:v>
                </c:pt>
                <c:pt idx="3820">
                  <c:v>09.02.2017</c:v>
                </c:pt>
                <c:pt idx="3821">
                  <c:v>09.02.2017</c:v>
                </c:pt>
                <c:pt idx="3822">
                  <c:v>09.02.2017</c:v>
                </c:pt>
                <c:pt idx="3823">
                  <c:v>09.02.2017</c:v>
                </c:pt>
                <c:pt idx="3824">
                  <c:v>09.02.2017</c:v>
                </c:pt>
                <c:pt idx="3825">
                  <c:v>09.02.2017</c:v>
                </c:pt>
                <c:pt idx="3826">
                  <c:v>09.02.2017</c:v>
                </c:pt>
                <c:pt idx="3827">
                  <c:v>09.02.2017</c:v>
                </c:pt>
                <c:pt idx="3828">
                  <c:v>09.02.2017</c:v>
                </c:pt>
                <c:pt idx="3829">
                  <c:v>09.02.2017</c:v>
                </c:pt>
                <c:pt idx="3830">
                  <c:v>09.02.2017</c:v>
                </c:pt>
                <c:pt idx="3831">
                  <c:v>09.02.2017</c:v>
                </c:pt>
                <c:pt idx="3832">
                  <c:v>09.02.2017</c:v>
                </c:pt>
                <c:pt idx="3833">
                  <c:v>09.02.2017</c:v>
                </c:pt>
                <c:pt idx="3834">
                  <c:v>09.02.2017</c:v>
                </c:pt>
                <c:pt idx="3835">
                  <c:v>09.02.2017</c:v>
                </c:pt>
                <c:pt idx="3836">
                  <c:v>09.02.2017</c:v>
                </c:pt>
                <c:pt idx="3837">
                  <c:v>09.02.2017</c:v>
                </c:pt>
                <c:pt idx="3838">
                  <c:v>09.02.2017</c:v>
                </c:pt>
                <c:pt idx="3839">
                  <c:v>09.02.2017</c:v>
                </c:pt>
                <c:pt idx="3840">
                  <c:v>09.02.2017</c:v>
                </c:pt>
                <c:pt idx="3841">
                  <c:v>10.02.2017</c:v>
                </c:pt>
                <c:pt idx="3842">
                  <c:v>10.02.2017</c:v>
                </c:pt>
                <c:pt idx="3843">
                  <c:v>10.02.2017</c:v>
                </c:pt>
                <c:pt idx="3844">
                  <c:v>10.02.2017</c:v>
                </c:pt>
                <c:pt idx="3845">
                  <c:v>10.02.2017</c:v>
                </c:pt>
                <c:pt idx="3846">
                  <c:v>10.02.2017</c:v>
                </c:pt>
                <c:pt idx="3847">
                  <c:v>10.02.2017</c:v>
                </c:pt>
                <c:pt idx="3848">
                  <c:v>10.02.2017</c:v>
                </c:pt>
                <c:pt idx="3849">
                  <c:v>10.02.2017</c:v>
                </c:pt>
                <c:pt idx="3850">
                  <c:v>10.02.2017</c:v>
                </c:pt>
                <c:pt idx="3851">
                  <c:v>10.02.2017</c:v>
                </c:pt>
                <c:pt idx="3852">
                  <c:v>10.02.2017</c:v>
                </c:pt>
                <c:pt idx="3853">
                  <c:v>10.02.2017</c:v>
                </c:pt>
                <c:pt idx="3854">
                  <c:v>10.02.2017</c:v>
                </c:pt>
                <c:pt idx="3855">
                  <c:v>10.02.2017</c:v>
                </c:pt>
                <c:pt idx="3856">
                  <c:v>10.02.2017</c:v>
                </c:pt>
                <c:pt idx="3857">
                  <c:v>10.02.2017</c:v>
                </c:pt>
                <c:pt idx="3858">
                  <c:v>10.02.2017</c:v>
                </c:pt>
                <c:pt idx="3859">
                  <c:v>10.02.2017</c:v>
                </c:pt>
                <c:pt idx="3860">
                  <c:v>10.02.2017</c:v>
                </c:pt>
                <c:pt idx="3861">
                  <c:v>10.02.2017</c:v>
                </c:pt>
                <c:pt idx="3862">
                  <c:v>10.02.2017</c:v>
                </c:pt>
                <c:pt idx="3863">
                  <c:v>10.02.2017</c:v>
                </c:pt>
                <c:pt idx="3864">
                  <c:v>10.02.2017</c:v>
                </c:pt>
                <c:pt idx="3865">
                  <c:v>10.02.2017</c:v>
                </c:pt>
                <c:pt idx="3866">
                  <c:v>10.02.2017</c:v>
                </c:pt>
                <c:pt idx="3867">
                  <c:v>10.02.2017</c:v>
                </c:pt>
                <c:pt idx="3868">
                  <c:v>10.02.2017</c:v>
                </c:pt>
                <c:pt idx="3869">
                  <c:v>10.02.2017</c:v>
                </c:pt>
                <c:pt idx="3870">
                  <c:v>10.02.2017</c:v>
                </c:pt>
                <c:pt idx="3871">
                  <c:v>10.02.2017</c:v>
                </c:pt>
                <c:pt idx="3872">
                  <c:v>10.02.2017</c:v>
                </c:pt>
                <c:pt idx="3873">
                  <c:v>10.02.2017</c:v>
                </c:pt>
                <c:pt idx="3874">
                  <c:v>10.02.2017</c:v>
                </c:pt>
                <c:pt idx="3875">
                  <c:v>10.02.2017</c:v>
                </c:pt>
                <c:pt idx="3876">
                  <c:v>10.02.2017</c:v>
                </c:pt>
                <c:pt idx="3877">
                  <c:v>10.02.2017</c:v>
                </c:pt>
                <c:pt idx="3878">
                  <c:v>10.02.2017</c:v>
                </c:pt>
                <c:pt idx="3879">
                  <c:v>10.02.2017</c:v>
                </c:pt>
                <c:pt idx="3880">
                  <c:v>10.02.2017</c:v>
                </c:pt>
                <c:pt idx="3881">
                  <c:v>10.02.2017</c:v>
                </c:pt>
                <c:pt idx="3882">
                  <c:v>10.02.2017</c:v>
                </c:pt>
                <c:pt idx="3883">
                  <c:v>10.02.2017</c:v>
                </c:pt>
                <c:pt idx="3884">
                  <c:v>10.02.2017</c:v>
                </c:pt>
                <c:pt idx="3885">
                  <c:v>10.02.2017</c:v>
                </c:pt>
                <c:pt idx="3886">
                  <c:v>10.02.2017</c:v>
                </c:pt>
                <c:pt idx="3887">
                  <c:v>10.02.2017</c:v>
                </c:pt>
                <c:pt idx="3888">
                  <c:v>10.02.2017</c:v>
                </c:pt>
                <c:pt idx="3889">
                  <c:v>10.02.2017</c:v>
                </c:pt>
                <c:pt idx="3890">
                  <c:v>10.02.2017</c:v>
                </c:pt>
                <c:pt idx="3891">
                  <c:v>10.02.2017</c:v>
                </c:pt>
                <c:pt idx="3892">
                  <c:v>10.02.2017</c:v>
                </c:pt>
                <c:pt idx="3893">
                  <c:v>10.02.2017</c:v>
                </c:pt>
                <c:pt idx="3894">
                  <c:v>10.02.2017</c:v>
                </c:pt>
                <c:pt idx="3895">
                  <c:v>10.02.2017</c:v>
                </c:pt>
                <c:pt idx="3896">
                  <c:v>10.02.2017</c:v>
                </c:pt>
                <c:pt idx="3897">
                  <c:v>10.02.2017</c:v>
                </c:pt>
                <c:pt idx="3898">
                  <c:v>10.02.2017</c:v>
                </c:pt>
                <c:pt idx="3899">
                  <c:v>10.02.2017</c:v>
                </c:pt>
                <c:pt idx="3900">
                  <c:v>10.02.2017</c:v>
                </c:pt>
                <c:pt idx="3901">
                  <c:v>10.02.2017</c:v>
                </c:pt>
                <c:pt idx="3902">
                  <c:v>10.02.2017</c:v>
                </c:pt>
                <c:pt idx="3903">
                  <c:v>10.02.2017</c:v>
                </c:pt>
                <c:pt idx="3904">
                  <c:v>10.02.2017</c:v>
                </c:pt>
                <c:pt idx="3905">
                  <c:v>10.02.2017</c:v>
                </c:pt>
                <c:pt idx="3906">
                  <c:v>10.02.2017</c:v>
                </c:pt>
                <c:pt idx="3907">
                  <c:v>10.02.2017</c:v>
                </c:pt>
                <c:pt idx="3908">
                  <c:v>10.02.2017</c:v>
                </c:pt>
                <c:pt idx="3909">
                  <c:v>10.02.2017</c:v>
                </c:pt>
                <c:pt idx="3910">
                  <c:v>10.02.2017</c:v>
                </c:pt>
                <c:pt idx="3911">
                  <c:v>10.02.2017</c:v>
                </c:pt>
                <c:pt idx="3912">
                  <c:v>10.02.2017</c:v>
                </c:pt>
                <c:pt idx="3913">
                  <c:v>10.02.2017</c:v>
                </c:pt>
                <c:pt idx="3914">
                  <c:v>10.02.2017</c:v>
                </c:pt>
                <c:pt idx="3915">
                  <c:v>10.02.2017</c:v>
                </c:pt>
                <c:pt idx="3916">
                  <c:v>10.02.2017</c:v>
                </c:pt>
                <c:pt idx="3917">
                  <c:v>10.02.2017</c:v>
                </c:pt>
                <c:pt idx="3918">
                  <c:v>10.02.2017</c:v>
                </c:pt>
                <c:pt idx="3919">
                  <c:v>10.02.2017</c:v>
                </c:pt>
                <c:pt idx="3920">
                  <c:v>10.02.2017</c:v>
                </c:pt>
                <c:pt idx="3921">
                  <c:v>10.02.2017</c:v>
                </c:pt>
                <c:pt idx="3922">
                  <c:v>10.02.2017</c:v>
                </c:pt>
                <c:pt idx="3923">
                  <c:v>10.02.2017</c:v>
                </c:pt>
                <c:pt idx="3924">
                  <c:v>10.02.2017</c:v>
                </c:pt>
                <c:pt idx="3925">
                  <c:v>10.02.2017</c:v>
                </c:pt>
                <c:pt idx="3926">
                  <c:v>10.02.2017</c:v>
                </c:pt>
                <c:pt idx="3927">
                  <c:v>10.02.2017</c:v>
                </c:pt>
                <c:pt idx="3928">
                  <c:v>10.02.2017</c:v>
                </c:pt>
                <c:pt idx="3929">
                  <c:v>10.02.2017</c:v>
                </c:pt>
                <c:pt idx="3930">
                  <c:v>10.02.2017</c:v>
                </c:pt>
                <c:pt idx="3931">
                  <c:v>10.02.2017</c:v>
                </c:pt>
                <c:pt idx="3932">
                  <c:v>10.02.2017</c:v>
                </c:pt>
                <c:pt idx="3933">
                  <c:v>10.02.2017</c:v>
                </c:pt>
                <c:pt idx="3934">
                  <c:v>10.02.2017</c:v>
                </c:pt>
                <c:pt idx="3935">
                  <c:v>10.02.2017</c:v>
                </c:pt>
                <c:pt idx="3936">
                  <c:v>10.02.2017</c:v>
                </c:pt>
                <c:pt idx="3937">
                  <c:v>11.02.2017</c:v>
                </c:pt>
                <c:pt idx="3938">
                  <c:v>11.02.2017</c:v>
                </c:pt>
                <c:pt idx="3939">
                  <c:v>11.02.2017</c:v>
                </c:pt>
                <c:pt idx="3940">
                  <c:v>11.02.2017</c:v>
                </c:pt>
                <c:pt idx="3941">
                  <c:v>11.02.2017</c:v>
                </c:pt>
                <c:pt idx="3942">
                  <c:v>11.02.2017</c:v>
                </c:pt>
                <c:pt idx="3943">
                  <c:v>11.02.2017</c:v>
                </c:pt>
                <c:pt idx="3944">
                  <c:v>11.02.2017</c:v>
                </c:pt>
                <c:pt idx="3945">
                  <c:v>11.02.2017</c:v>
                </c:pt>
                <c:pt idx="3946">
                  <c:v>11.02.2017</c:v>
                </c:pt>
                <c:pt idx="3947">
                  <c:v>11.02.2017</c:v>
                </c:pt>
                <c:pt idx="3948">
                  <c:v>11.02.2017</c:v>
                </c:pt>
                <c:pt idx="3949">
                  <c:v>11.02.2017</c:v>
                </c:pt>
                <c:pt idx="3950">
                  <c:v>11.02.2017</c:v>
                </c:pt>
                <c:pt idx="3951">
                  <c:v>11.02.2017</c:v>
                </c:pt>
                <c:pt idx="3952">
                  <c:v>11.02.2017</c:v>
                </c:pt>
                <c:pt idx="3953">
                  <c:v>11.02.2017</c:v>
                </c:pt>
                <c:pt idx="3954">
                  <c:v>11.02.2017</c:v>
                </c:pt>
                <c:pt idx="3955">
                  <c:v>11.02.2017</c:v>
                </c:pt>
                <c:pt idx="3956">
                  <c:v>11.02.2017</c:v>
                </c:pt>
                <c:pt idx="3957">
                  <c:v>11.02.2017</c:v>
                </c:pt>
                <c:pt idx="3958">
                  <c:v>11.02.2017</c:v>
                </c:pt>
                <c:pt idx="3959">
                  <c:v>11.02.2017</c:v>
                </c:pt>
                <c:pt idx="3960">
                  <c:v>11.02.2017</c:v>
                </c:pt>
                <c:pt idx="3961">
                  <c:v>11.02.2017</c:v>
                </c:pt>
                <c:pt idx="3962">
                  <c:v>11.02.2017</c:v>
                </c:pt>
                <c:pt idx="3963">
                  <c:v>11.02.2017</c:v>
                </c:pt>
                <c:pt idx="3964">
                  <c:v>11.02.2017</c:v>
                </c:pt>
                <c:pt idx="3965">
                  <c:v>11.02.2017</c:v>
                </c:pt>
                <c:pt idx="3966">
                  <c:v>11.02.2017</c:v>
                </c:pt>
                <c:pt idx="3967">
                  <c:v>11.02.2017</c:v>
                </c:pt>
                <c:pt idx="3968">
                  <c:v>11.02.2017</c:v>
                </c:pt>
                <c:pt idx="3969">
                  <c:v>11.02.2017</c:v>
                </c:pt>
                <c:pt idx="3970">
                  <c:v>11.02.2017</c:v>
                </c:pt>
                <c:pt idx="3971">
                  <c:v>11.02.2017</c:v>
                </c:pt>
                <c:pt idx="3972">
                  <c:v>11.02.2017</c:v>
                </c:pt>
                <c:pt idx="3973">
                  <c:v>11.02.2017</c:v>
                </c:pt>
                <c:pt idx="3974">
                  <c:v>11.02.2017</c:v>
                </c:pt>
                <c:pt idx="3975">
                  <c:v>11.02.2017</c:v>
                </c:pt>
                <c:pt idx="3976">
                  <c:v>11.02.2017</c:v>
                </c:pt>
                <c:pt idx="3977">
                  <c:v>11.02.2017</c:v>
                </c:pt>
                <c:pt idx="3978">
                  <c:v>11.02.2017</c:v>
                </c:pt>
                <c:pt idx="3979">
                  <c:v>11.02.2017</c:v>
                </c:pt>
                <c:pt idx="3980">
                  <c:v>11.02.2017</c:v>
                </c:pt>
                <c:pt idx="3981">
                  <c:v>11.02.2017</c:v>
                </c:pt>
                <c:pt idx="3982">
                  <c:v>11.02.2017</c:v>
                </c:pt>
                <c:pt idx="3983">
                  <c:v>11.02.2017</c:v>
                </c:pt>
                <c:pt idx="3984">
                  <c:v>11.02.2017</c:v>
                </c:pt>
                <c:pt idx="3985">
                  <c:v>11.02.2017</c:v>
                </c:pt>
                <c:pt idx="3986">
                  <c:v>11.02.2017</c:v>
                </c:pt>
                <c:pt idx="3987">
                  <c:v>11.02.2017</c:v>
                </c:pt>
                <c:pt idx="3988">
                  <c:v>11.02.2017</c:v>
                </c:pt>
                <c:pt idx="3989">
                  <c:v>11.02.2017</c:v>
                </c:pt>
                <c:pt idx="3990">
                  <c:v>11.02.2017</c:v>
                </c:pt>
                <c:pt idx="3991">
                  <c:v>11.02.2017</c:v>
                </c:pt>
                <c:pt idx="3992">
                  <c:v>11.02.2017</c:v>
                </c:pt>
                <c:pt idx="3993">
                  <c:v>11.02.2017</c:v>
                </c:pt>
                <c:pt idx="3994">
                  <c:v>11.02.2017</c:v>
                </c:pt>
                <c:pt idx="3995">
                  <c:v>11.02.2017</c:v>
                </c:pt>
                <c:pt idx="3996">
                  <c:v>11.02.2017</c:v>
                </c:pt>
                <c:pt idx="3997">
                  <c:v>11.02.2017</c:v>
                </c:pt>
                <c:pt idx="3998">
                  <c:v>11.02.2017</c:v>
                </c:pt>
                <c:pt idx="3999">
                  <c:v>11.02.2017</c:v>
                </c:pt>
                <c:pt idx="4000">
                  <c:v>11.02.2017</c:v>
                </c:pt>
                <c:pt idx="4001">
                  <c:v>11.02.2017</c:v>
                </c:pt>
                <c:pt idx="4002">
                  <c:v>11.02.2017</c:v>
                </c:pt>
                <c:pt idx="4003">
                  <c:v>11.02.2017</c:v>
                </c:pt>
                <c:pt idx="4004">
                  <c:v>11.02.2017</c:v>
                </c:pt>
                <c:pt idx="4005">
                  <c:v>11.02.2017</c:v>
                </c:pt>
                <c:pt idx="4006">
                  <c:v>11.02.2017</c:v>
                </c:pt>
                <c:pt idx="4007">
                  <c:v>11.02.2017</c:v>
                </c:pt>
                <c:pt idx="4008">
                  <c:v>11.02.2017</c:v>
                </c:pt>
                <c:pt idx="4009">
                  <c:v>11.02.2017</c:v>
                </c:pt>
                <c:pt idx="4010">
                  <c:v>11.02.2017</c:v>
                </c:pt>
                <c:pt idx="4011">
                  <c:v>11.02.2017</c:v>
                </c:pt>
                <c:pt idx="4012">
                  <c:v>11.02.2017</c:v>
                </c:pt>
                <c:pt idx="4013">
                  <c:v>11.02.2017</c:v>
                </c:pt>
                <c:pt idx="4014">
                  <c:v>11.02.2017</c:v>
                </c:pt>
                <c:pt idx="4015">
                  <c:v>11.02.2017</c:v>
                </c:pt>
                <c:pt idx="4016">
                  <c:v>11.02.2017</c:v>
                </c:pt>
                <c:pt idx="4017">
                  <c:v>11.02.2017</c:v>
                </c:pt>
                <c:pt idx="4018">
                  <c:v>11.02.2017</c:v>
                </c:pt>
                <c:pt idx="4019">
                  <c:v>11.02.2017</c:v>
                </c:pt>
                <c:pt idx="4020">
                  <c:v>11.02.2017</c:v>
                </c:pt>
                <c:pt idx="4021">
                  <c:v>11.02.2017</c:v>
                </c:pt>
                <c:pt idx="4022">
                  <c:v>11.02.2017</c:v>
                </c:pt>
                <c:pt idx="4023">
                  <c:v>11.02.2017</c:v>
                </c:pt>
                <c:pt idx="4024">
                  <c:v>11.02.2017</c:v>
                </c:pt>
                <c:pt idx="4025">
                  <c:v>11.02.2017</c:v>
                </c:pt>
                <c:pt idx="4026">
                  <c:v>11.02.2017</c:v>
                </c:pt>
                <c:pt idx="4027">
                  <c:v>11.02.2017</c:v>
                </c:pt>
                <c:pt idx="4028">
                  <c:v>11.02.2017</c:v>
                </c:pt>
                <c:pt idx="4029">
                  <c:v>11.02.2017</c:v>
                </c:pt>
                <c:pt idx="4030">
                  <c:v>11.02.2017</c:v>
                </c:pt>
                <c:pt idx="4031">
                  <c:v>11.02.2017</c:v>
                </c:pt>
                <c:pt idx="4032">
                  <c:v>11.02.2017</c:v>
                </c:pt>
                <c:pt idx="4033">
                  <c:v>12.02.2017</c:v>
                </c:pt>
                <c:pt idx="4034">
                  <c:v>12.02.2017</c:v>
                </c:pt>
                <c:pt idx="4035">
                  <c:v>12.02.2017</c:v>
                </c:pt>
                <c:pt idx="4036">
                  <c:v>12.02.2017</c:v>
                </c:pt>
                <c:pt idx="4037">
                  <c:v>12.02.2017</c:v>
                </c:pt>
                <c:pt idx="4038">
                  <c:v>12.02.2017</c:v>
                </c:pt>
                <c:pt idx="4039">
                  <c:v>12.02.2017</c:v>
                </c:pt>
                <c:pt idx="4040">
                  <c:v>12.02.2017</c:v>
                </c:pt>
                <c:pt idx="4041">
                  <c:v>12.02.2017</c:v>
                </c:pt>
                <c:pt idx="4042">
                  <c:v>12.02.2017</c:v>
                </c:pt>
                <c:pt idx="4043">
                  <c:v>12.02.2017</c:v>
                </c:pt>
                <c:pt idx="4044">
                  <c:v>12.02.2017</c:v>
                </c:pt>
                <c:pt idx="4045">
                  <c:v>12.02.2017</c:v>
                </c:pt>
                <c:pt idx="4046">
                  <c:v>12.02.2017</c:v>
                </c:pt>
                <c:pt idx="4047">
                  <c:v>12.02.2017</c:v>
                </c:pt>
                <c:pt idx="4048">
                  <c:v>12.02.2017</c:v>
                </c:pt>
                <c:pt idx="4049">
                  <c:v>12.02.2017</c:v>
                </c:pt>
                <c:pt idx="4050">
                  <c:v>12.02.2017</c:v>
                </c:pt>
                <c:pt idx="4051">
                  <c:v>12.02.2017</c:v>
                </c:pt>
                <c:pt idx="4052">
                  <c:v>12.02.2017</c:v>
                </c:pt>
                <c:pt idx="4053">
                  <c:v>12.02.2017</c:v>
                </c:pt>
                <c:pt idx="4054">
                  <c:v>12.02.2017</c:v>
                </c:pt>
                <c:pt idx="4055">
                  <c:v>12.02.2017</c:v>
                </c:pt>
                <c:pt idx="4056">
                  <c:v>12.02.2017</c:v>
                </c:pt>
                <c:pt idx="4057">
                  <c:v>12.02.2017</c:v>
                </c:pt>
                <c:pt idx="4058">
                  <c:v>12.02.2017</c:v>
                </c:pt>
                <c:pt idx="4059">
                  <c:v>12.02.2017</c:v>
                </c:pt>
                <c:pt idx="4060">
                  <c:v>12.02.2017</c:v>
                </c:pt>
                <c:pt idx="4061">
                  <c:v>12.02.2017</c:v>
                </c:pt>
                <c:pt idx="4062">
                  <c:v>12.02.2017</c:v>
                </c:pt>
                <c:pt idx="4063">
                  <c:v>12.02.2017</c:v>
                </c:pt>
                <c:pt idx="4064">
                  <c:v>12.02.2017</c:v>
                </c:pt>
                <c:pt idx="4065">
                  <c:v>12.02.2017</c:v>
                </c:pt>
                <c:pt idx="4066">
                  <c:v>12.02.2017</c:v>
                </c:pt>
                <c:pt idx="4067">
                  <c:v>12.02.2017</c:v>
                </c:pt>
                <c:pt idx="4068">
                  <c:v>12.02.2017</c:v>
                </c:pt>
                <c:pt idx="4069">
                  <c:v>12.02.2017</c:v>
                </c:pt>
                <c:pt idx="4070">
                  <c:v>12.02.2017</c:v>
                </c:pt>
                <c:pt idx="4071">
                  <c:v>12.02.2017</c:v>
                </c:pt>
                <c:pt idx="4072">
                  <c:v>12.02.2017</c:v>
                </c:pt>
                <c:pt idx="4073">
                  <c:v>12.02.2017</c:v>
                </c:pt>
                <c:pt idx="4074">
                  <c:v>12.02.2017</c:v>
                </c:pt>
                <c:pt idx="4075">
                  <c:v>12.02.2017</c:v>
                </c:pt>
                <c:pt idx="4076">
                  <c:v>12.02.2017</c:v>
                </c:pt>
                <c:pt idx="4077">
                  <c:v>12.02.2017</c:v>
                </c:pt>
                <c:pt idx="4078">
                  <c:v>12.02.2017</c:v>
                </c:pt>
                <c:pt idx="4079">
                  <c:v>12.02.2017</c:v>
                </c:pt>
                <c:pt idx="4080">
                  <c:v>12.02.2017</c:v>
                </c:pt>
                <c:pt idx="4081">
                  <c:v>12.02.2017</c:v>
                </c:pt>
                <c:pt idx="4082">
                  <c:v>12.02.2017</c:v>
                </c:pt>
                <c:pt idx="4083">
                  <c:v>12.02.2017</c:v>
                </c:pt>
                <c:pt idx="4084">
                  <c:v>12.02.2017</c:v>
                </c:pt>
                <c:pt idx="4085">
                  <c:v>12.02.2017</c:v>
                </c:pt>
                <c:pt idx="4086">
                  <c:v>12.02.2017</c:v>
                </c:pt>
                <c:pt idx="4087">
                  <c:v>12.02.2017</c:v>
                </c:pt>
                <c:pt idx="4088">
                  <c:v>12.02.2017</c:v>
                </c:pt>
                <c:pt idx="4089">
                  <c:v>12.02.2017</c:v>
                </c:pt>
                <c:pt idx="4090">
                  <c:v>12.02.2017</c:v>
                </c:pt>
                <c:pt idx="4091">
                  <c:v>12.02.2017</c:v>
                </c:pt>
                <c:pt idx="4092">
                  <c:v>12.02.2017</c:v>
                </c:pt>
                <c:pt idx="4093">
                  <c:v>12.02.2017</c:v>
                </c:pt>
                <c:pt idx="4094">
                  <c:v>12.02.2017</c:v>
                </c:pt>
                <c:pt idx="4095">
                  <c:v>12.02.2017</c:v>
                </c:pt>
                <c:pt idx="4096">
                  <c:v>12.02.2017</c:v>
                </c:pt>
                <c:pt idx="4097">
                  <c:v>12.02.2017</c:v>
                </c:pt>
                <c:pt idx="4098">
                  <c:v>12.02.2017</c:v>
                </c:pt>
                <c:pt idx="4099">
                  <c:v>12.02.2017</c:v>
                </c:pt>
                <c:pt idx="4100">
                  <c:v>12.02.2017</c:v>
                </c:pt>
                <c:pt idx="4101">
                  <c:v>12.02.2017</c:v>
                </c:pt>
                <c:pt idx="4102">
                  <c:v>12.02.2017</c:v>
                </c:pt>
                <c:pt idx="4103">
                  <c:v>12.02.2017</c:v>
                </c:pt>
                <c:pt idx="4104">
                  <c:v>12.02.2017</c:v>
                </c:pt>
                <c:pt idx="4105">
                  <c:v>12.02.2017</c:v>
                </c:pt>
                <c:pt idx="4106">
                  <c:v>12.02.2017</c:v>
                </c:pt>
                <c:pt idx="4107">
                  <c:v>12.02.2017</c:v>
                </c:pt>
                <c:pt idx="4108">
                  <c:v>12.02.2017</c:v>
                </c:pt>
                <c:pt idx="4109">
                  <c:v>12.02.2017</c:v>
                </c:pt>
                <c:pt idx="4110">
                  <c:v>12.02.2017</c:v>
                </c:pt>
                <c:pt idx="4111">
                  <c:v>12.02.2017</c:v>
                </c:pt>
                <c:pt idx="4112">
                  <c:v>12.02.2017</c:v>
                </c:pt>
                <c:pt idx="4113">
                  <c:v>12.02.2017</c:v>
                </c:pt>
                <c:pt idx="4114">
                  <c:v>12.02.2017</c:v>
                </c:pt>
                <c:pt idx="4115">
                  <c:v>12.02.2017</c:v>
                </c:pt>
                <c:pt idx="4116">
                  <c:v>12.02.2017</c:v>
                </c:pt>
                <c:pt idx="4117">
                  <c:v>12.02.2017</c:v>
                </c:pt>
                <c:pt idx="4118">
                  <c:v>12.02.2017</c:v>
                </c:pt>
                <c:pt idx="4119">
                  <c:v>12.02.2017</c:v>
                </c:pt>
                <c:pt idx="4120">
                  <c:v>12.02.2017</c:v>
                </c:pt>
                <c:pt idx="4121">
                  <c:v>12.02.2017</c:v>
                </c:pt>
                <c:pt idx="4122">
                  <c:v>12.02.2017</c:v>
                </c:pt>
                <c:pt idx="4123">
                  <c:v>12.02.2017</c:v>
                </c:pt>
                <c:pt idx="4124">
                  <c:v>12.02.2017</c:v>
                </c:pt>
                <c:pt idx="4125">
                  <c:v>12.02.2017</c:v>
                </c:pt>
                <c:pt idx="4126">
                  <c:v>12.02.2017</c:v>
                </c:pt>
                <c:pt idx="4127">
                  <c:v>12.02.2017</c:v>
                </c:pt>
                <c:pt idx="4128">
                  <c:v>12.02.2017</c:v>
                </c:pt>
                <c:pt idx="4129">
                  <c:v>13.02.2017</c:v>
                </c:pt>
                <c:pt idx="4130">
                  <c:v>13.02.2017</c:v>
                </c:pt>
                <c:pt idx="4131">
                  <c:v>13.02.2017</c:v>
                </c:pt>
                <c:pt idx="4132">
                  <c:v>13.02.2017</c:v>
                </c:pt>
                <c:pt idx="4133">
                  <c:v>13.02.2017</c:v>
                </c:pt>
                <c:pt idx="4134">
                  <c:v>13.02.2017</c:v>
                </c:pt>
                <c:pt idx="4135">
                  <c:v>13.02.2017</c:v>
                </c:pt>
                <c:pt idx="4136">
                  <c:v>13.02.2017</c:v>
                </c:pt>
                <c:pt idx="4137">
                  <c:v>13.02.2017</c:v>
                </c:pt>
                <c:pt idx="4138">
                  <c:v>13.02.2017</c:v>
                </c:pt>
                <c:pt idx="4139">
                  <c:v>13.02.2017</c:v>
                </c:pt>
                <c:pt idx="4140">
                  <c:v>13.02.2017</c:v>
                </c:pt>
                <c:pt idx="4141">
                  <c:v>13.02.2017</c:v>
                </c:pt>
                <c:pt idx="4142">
                  <c:v>13.02.2017</c:v>
                </c:pt>
                <c:pt idx="4143">
                  <c:v>13.02.2017</c:v>
                </c:pt>
                <c:pt idx="4144">
                  <c:v>13.02.2017</c:v>
                </c:pt>
                <c:pt idx="4145">
                  <c:v>13.02.2017</c:v>
                </c:pt>
                <c:pt idx="4146">
                  <c:v>13.02.2017</c:v>
                </c:pt>
                <c:pt idx="4147">
                  <c:v>13.02.2017</c:v>
                </c:pt>
                <c:pt idx="4148">
                  <c:v>13.02.2017</c:v>
                </c:pt>
                <c:pt idx="4149">
                  <c:v>13.02.2017</c:v>
                </c:pt>
                <c:pt idx="4150">
                  <c:v>13.02.2017</c:v>
                </c:pt>
                <c:pt idx="4151">
                  <c:v>13.02.2017</c:v>
                </c:pt>
                <c:pt idx="4152">
                  <c:v>13.02.2017</c:v>
                </c:pt>
                <c:pt idx="4153">
                  <c:v>13.02.2017</c:v>
                </c:pt>
                <c:pt idx="4154">
                  <c:v>13.02.2017</c:v>
                </c:pt>
                <c:pt idx="4155">
                  <c:v>13.02.2017</c:v>
                </c:pt>
                <c:pt idx="4156">
                  <c:v>13.02.2017</c:v>
                </c:pt>
                <c:pt idx="4157">
                  <c:v>13.02.2017</c:v>
                </c:pt>
                <c:pt idx="4158">
                  <c:v>13.02.2017</c:v>
                </c:pt>
                <c:pt idx="4159">
                  <c:v>13.02.2017</c:v>
                </c:pt>
                <c:pt idx="4160">
                  <c:v>13.02.2017</c:v>
                </c:pt>
                <c:pt idx="4161">
                  <c:v>13.02.2017</c:v>
                </c:pt>
                <c:pt idx="4162">
                  <c:v>13.02.2017</c:v>
                </c:pt>
                <c:pt idx="4163">
                  <c:v>13.02.2017</c:v>
                </c:pt>
                <c:pt idx="4164">
                  <c:v>13.02.2017</c:v>
                </c:pt>
                <c:pt idx="4165">
                  <c:v>13.02.2017</c:v>
                </c:pt>
                <c:pt idx="4166">
                  <c:v>13.02.2017</c:v>
                </c:pt>
                <c:pt idx="4167">
                  <c:v>13.02.2017</c:v>
                </c:pt>
                <c:pt idx="4168">
                  <c:v>13.02.2017</c:v>
                </c:pt>
                <c:pt idx="4169">
                  <c:v>13.02.2017</c:v>
                </c:pt>
                <c:pt idx="4170">
                  <c:v>13.02.2017</c:v>
                </c:pt>
                <c:pt idx="4171">
                  <c:v>13.02.2017</c:v>
                </c:pt>
                <c:pt idx="4172">
                  <c:v>13.02.2017</c:v>
                </c:pt>
                <c:pt idx="4173">
                  <c:v>13.02.2017</c:v>
                </c:pt>
                <c:pt idx="4174">
                  <c:v>13.02.2017</c:v>
                </c:pt>
                <c:pt idx="4175">
                  <c:v>13.02.2017</c:v>
                </c:pt>
                <c:pt idx="4176">
                  <c:v>13.02.2017</c:v>
                </c:pt>
                <c:pt idx="4177">
                  <c:v>13.02.2017</c:v>
                </c:pt>
                <c:pt idx="4178">
                  <c:v>13.02.2017</c:v>
                </c:pt>
                <c:pt idx="4179">
                  <c:v>13.02.2017</c:v>
                </c:pt>
                <c:pt idx="4180">
                  <c:v>13.02.2017</c:v>
                </c:pt>
                <c:pt idx="4181">
                  <c:v>13.02.2017</c:v>
                </c:pt>
                <c:pt idx="4182">
                  <c:v>13.02.2017</c:v>
                </c:pt>
                <c:pt idx="4183">
                  <c:v>13.02.2017</c:v>
                </c:pt>
                <c:pt idx="4184">
                  <c:v>13.02.2017</c:v>
                </c:pt>
                <c:pt idx="4185">
                  <c:v>13.02.2017</c:v>
                </c:pt>
                <c:pt idx="4186">
                  <c:v>13.02.2017</c:v>
                </c:pt>
                <c:pt idx="4187">
                  <c:v>13.02.2017</c:v>
                </c:pt>
                <c:pt idx="4188">
                  <c:v>13.02.2017</c:v>
                </c:pt>
                <c:pt idx="4189">
                  <c:v>13.02.2017</c:v>
                </c:pt>
                <c:pt idx="4190">
                  <c:v>13.02.2017</c:v>
                </c:pt>
                <c:pt idx="4191">
                  <c:v>13.02.2017</c:v>
                </c:pt>
                <c:pt idx="4192">
                  <c:v>13.02.2017</c:v>
                </c:pt>
                <c:pt idx="4193">
                  <c:v>13.02.2017</c:v>
                </c:pt>
                <c:pt idx="4194">
                  <c:v>13.02.2017</c:v>
                </c:pt>
                <c:pt idx="4195">
                  <c:v>13.02.2017</c:v>
                </c:pt>
                <c:pt idx="4196">
                  <c:v>13.02.2017</c:v>
                </c:pt>
                <c:pt idx="4197">
                  <c:v>13.02.2017</c:v>
                </c:pt>
                <c:pt idx="4198">
                  <c:v>13.02.2017</c:v>
                </c:pt>
                <c:pt idx="4199">
                  <c:v>13.02.2017</c:v>
                </c:pt>
                <c:pt idx="4200">
                  <c:v>13.02.2017</c:v>
                </c:pt>
                <c:pt idx="4201">
                  <c:v>13.02.2017</c:v>
                </c:pt>
                <c:pt idx="4202">
                  <c:v>13.02.2017</c:v>
                </c:pt>
                <c:pt idx="4203">
                  <c:v>13.02.2017</c:v>
                </c:pt>
                <c:pt idx="4204">
                  <c:v>13.02.2017</c:v>
                </c:pt>
                <c:pt idx="4205">
                  <c:v>13.02.2017</c:v>
                </c:pt>
                <c:pt idx="4206">
                  <c:v>13.02.2017</c:v>
                </c:pt>
                <c:pt idx="4207">
                  <c:v>13.02.2017</c:v>
                </c:pt>
                <c:pt idx="4208">
                  <c:v>13.02.2017</c:v>
                </c:pt>
                <c:pt idx="4209">
                  <c:v>13.02.2017</c:v>
                </c:pt>
                <c:pt idx="4210">
                  <c:v>13.02.2017</c:v>
                </c:pt>
                <c:pt idx="4211">
                  <c:v>13.02.2017</c:v>
                </c:pt>
                <c:pt idx="4212">
                  <c:v>13.02.2017</c:v>
                </c:pt>
                <c:pt idx="4213">
                  <c:v>13.02.2017</c:v>
                </c:pt>
                <c:pt idx="4214">
                  <c:v>13.02.2017</c:v>
                </c:pt>
                <c:pt idx="4215">
                  <c:v>13.02.2017</c:v>
                </c:pt>
                <c:pt idx="4216">
                  <c:v>13.02.2017</c:v>
                </c:pt>
                <c:pt idx="4217">
                  <c:v>13.02.2017</c:v>
                </c:pt>
                <c:pt idx="4218">
                  <c:v>13.02.2017</c:v>
                </c:pt>
                <c:pt idx="4219">
                  <c:v>13.02.2017</c:v>
                </c:pt>
                <c:pt idx="4220">
                  <c:v>13.02.2017</c:v>
                </c:pt>
                <c:pt idx="4221">
                  <c:v>13.02.2017</c:v>
                </c:pt>
                <c:pt idx="4222">
                  <c:v>13.02.2017</c:v>
                </c:pt>
                <c:pt idx="4223">
                  <c:v>13.02.2017</c:v>
                </c:pt>
                <c:pt idx="4224">
                  <c:v>13.02.2017</c:v>
                </c:pt>
                <c:pt idx="4225">
                  <c:v>14.02.2017</c:v>
                </c:pt>
                <c:pt idx="4226">
                  <c:v>14.02.2017</c:v>
                </c:pt>
                <c:pt idx="4227">
                  <c:v>14.02.2017</c:v>
                </c:pt>
                <c:pt idx="4228">
                  <c:v>14.02.2017</c:v>
                </c:pt>
                <c:pt idx="4229">
                  <c:v>14.02.2017</c:v>
                </c:pt>
                <c:pt idx="4230">
                  <c:v>14.02.2017</c:v>
                </c:pt>
                <c:pt idx="4231">
                  <c:v>14.02.2017</c:v>
                </c:pt>
                <c:pt idx="4232">
                  <c:v>14.02.2017</c:v>
                </c:pt>
                <c:pt idx="4233">
                  <c:v>14.02.2017</c:v>
                </c:pt>
                <c:pt idx="4234">
                  <c:v>14.02.2017</c:v>
                </c:pt>
                <c:pt idx="4235">
                  <c:v>14.02.2017</c:v>
                </c:pt>
                <c:pt idx="4236">
                  <c:v>14.02.2017</c:v>
                </c:pt>
                <c:pt idx="4237">
                  <c:v>14.02.2017</c:v>
                </c:pt>
                <c:pt idx="4238">
                  <c:v>14.02.2017</c:v>
                </c:pt>
                <c:pt idx="4239">
                  <c:v>14.02.2017</c:v>
                </c:pt>
                <c:pt idx="4240">
                  <c:v>14.02.2017</c:v>
                </c:pt>
                <c:pt idx="4241">
                  <c:v>14.02.2017</c:v>
                </c:pt>
                <c:pt idx="4242">
                  <c:v>14.02.2017</c:v>
                </c:pt>
                <c:pt idx="4243">
                  <c:v>14.02.2017</c:v>
                </c:pt>
                <c:pt idx="4244">
                  <c:v>14.02.2017</c:v>
                </c:pt>
                <c:pt idx="4245">
                  <c:v>14.02.2017</c:v>
                </c:pt>
                <c:pt idx="4246">
                  <c:v>14.02.2017</c:v>
                </c:pt>
                <c:pt idx="4247">
                  <c:v>14.02.2017</c:v>
                </c:pt>
                <c:pt idx="4248">
                  <c:v>14.02.2017</c:v>
                </c:pt>
                <c:pt idx="4249">
                  <c:v>14.02.2017</c:v>
                </c:pt>
                <c:pt idx="4250">
                  <c:v>14.02.2017</c:v>
                </c:pt>
                <c:pt idx="4251">
                  <c:v>14.02.2017</c:v>
                </c:pt>
                <c:pt idx="4252">
                  <c:v>14.02.2017</c:v>
                </c:pt>
                <c:pt idx="4253">
                  <c:v>14.02.2017</c:v>
                </c:pt>
                <c:pt idx="4254">
                  <c:v>14.02.2017</c:v>
                </c:pt>
                <c:pt idx="4255">
                  <c:v>14.02.2017</c:v>
                </c:pt>
                <c:pt idx="4256">
                  <c:v>14.02.2017</c:v>
                </c:pt>
                <c:pt idx="4257">
                  <c:v>14.02.2017</c:v>
                </c:pt>
                <c:pt idx="4258">
                  <c:v>14.02.2017</c:v>
                </c:pt>
                <c:pt idx="4259">
                  <c:v>14.02.2017</c:v>
                </c:pt>
                <c:pt idx="4260">
                  <c:v>14.02.2017</c:v>
                </c:pt>
                <c:pt idx="4261">
                  <c:v>14.02.2017</c:v>
                </c:pt>
                <c:pt idx="4262">
                  <c:v>14.02.2017</c:v>
                </c:pt>
                <c:pt idx="4263">
                  <c:v>14.02.2017</c:v>
                </c:pt>
                <c:pt idx="4264">
                  <c:v>14.02.2017</c:v>
                </c:pt>
                <c:pt idx="4265">
                  <c:v>14.02.2017</c:v>
                </c:pt>
                <c:pt idx="4266">
                  <c:v>14.02.2017</c:v>
                </c:pt>
                <c:pt idx="4267">
                  <c:v>14.02.2017</c:v>
                </c:pt>
                <c:pt idx="4268">
                  <c:v>14.02.2017</c:v>
                </c:pt>
                <c:pt idx="4269">
                  <c:v>14.02.2017</c:v>
                </c:pt>
                <c:pt idx="4270">
                  <c:v>14.02.2017</c:v>
                </c:pt>
                <c:pt idx="4271">
                  <c:v>14.02.2017</c:v>
                </c:pt>
                <c:pt idx="4272">
                  <c:v>14.02.2017</c:v>
                </c:pt>
                <c:pt idx="4273">
                  <c:v>14.02.2017</c:v>
                </c:pt>
                <c:pt idx="4274">
                  <c:v>14.02.2017</c:v>
                </c:pt>
                <c:pt idx="4275">
                  <c:v>14.02.2017</c:v>
                </c:pt>
                <c:pt idx="4276">
                  <c:v>14.02.2017</c:v>
                </c:pt>
                <c:pt idx="4277">
                  <c:v>14.02.2017</c:v>
                </c:pt>
                <c:pt idx="4278">
                  <c:v>14.02.2017</c:v>
                </c:pt>
                <c:pt idx="4279">
                  <c:v>14.02.2017</c:v>
                </c:pt>
                <c:pt idx="4280">
                  <c:v>14.02.2017</c:v>
                </c:pt>
                <c:pt idx="4281">
                  <c:v>14.02.2017</c:v>
                </c:pt>
                <c:pt idx="4282">
                  <c:v>14.02.2017</c:v>
                </c:pt>
                <c:pt idx="4283">
                  <c:v>14.02.2017</c:v>
                </c:pt>
                <c:pt idx="4284">
                  <c:v>14.02.2017</c:v>
                </c:pt>
                <c:pt idx="4285">
                  <c:v>14.02.2017</c:v>
                </c:pt>
                <c:pt idx="4286">
                  <c:v>14.02.2017</c:v>
                </c:pt>
                <c:pt idx="4287">
                  <c:v>14.02.2017</c:v>
                </c:pt>
                <c:pt idx="4288">
                  <c:v>14.02.2017</c:v>
                </c:pt>
                <c:pt idx="4289">
                  <c:v>14.02.2017</c:v>
                </c:pt>
                <c:pt idx="4290">
                  <c:v>14.02.2017</c:v>
                </c:pt>
                <c:pt idx="4291">
                  <c:v>14.02.2017</c:v>
                </c:pt>
                <c:pt idx="4292">
                  <c:v>14.02.2017</c:v>
                </c:pt>
                <c:pt idx="4293">
                  <c:v>14.02.2017</c:v>
                </c:pt>
                <c:pt idx="4294">
                  <c:v>14.02.2017</c:v>
                </c:pt>
                <c:pt idx="4295">
                  <c:v>14.02.2017</c:v>
                </c:pt>
                <c:pt idx="4296">
                  <c:v>14.02.2017</c:v>
                </c:pt>
                <c:pt idx="4297">
                  <c:v>14.02.2017</c:v>
                </c:pt>
                <c:pt idx="4298">
                  <c:v>14.02.2017</c:v>
                </c:pt>
                <c:pt idx="4299">
                  <c:v>14.02.2017</c:v>
                </c:pt>
                <c:pt idx="4300">
                  <c:v>14.02.2017</c:v>
                </c:pt>
                <c:pt idx="4301">
                  <c:v>14.02.2017</c:v>
                </c:pt>
                <c:pt idx="4302">
                  <c:v>14.02.2017</c:v>
                </c:pt>
                <c:pt idx="4303">
                  <c:v>14.02.2017</c:v>
                </c:pt>
                <c:pt idx="4304">
                  <c:v>14.02.2017</c:v>
                </c:pt>
                <c:pt idx="4305">
                  <c:v>14.02.2017</c:v>
                </c:pt>
                <c:pt idx="4306">
                  <c:v>14.02.2017</c:v>
                </c:pt>
                <c:pt idx="4307">
                  <c:v>14.02.2017</c:v>
                </c:pt>
                <c:pt idx="4308">
                  <c:v>14.02.2017</c:v>
                </c:pt>
                <c:pt idx="4309">
                  <c:v>14.02.2017</c:v>
                </c:pt>
                <c:pt idx="4310">
                  <c:v>14.02.2017</c:v>
                </c:pt>
                <c:pt idx="4311">
                  <c:v>14.02.2017</c:v>
                </c:pt>
                <c:pt idx="4312">
                  <c:v>14.02.2017</c:v>
                </c:pt>
                <c:pt idx="4313">
                  <c:v>14.02.2017</c:v>
                </c:pt>
                <c:pt idx="4314">
                  <c:v>14.02.2017</c:v>
                </c:pt>
                <c:pt idx="4315">
                  <c:v>14.02.2017</c:v>
                </c:pt>
                <c:pt idx="4316">
                  <c:v>14.02.2017</c:v>
                </c:pt>
                <c:pt idx="4317">
                  <c:v>14.02.2017</c:v>
                </c:pt>
                <c:pt idx="4318">
                  <c:v>14.02.2017</c:v>
                </c:pt>
                <c:pt idx="4319">
                  <c:v>14.02.2017</c:v>
                </c:pt>
                <c:pt idx="4320">
                  <c:v>14.02.2017</c:v>
                </c:pt>
                <c:pt idx="4321">
                  <c:v>15.02.2017</c:v>
                </c:pt>
                <c:pt idx="4322">
                  <c:v>15.02.2017</c:v>
                </c:pt>
                <c:pt idx="4323">
                  <c:v>15.02.2017</c:v>
                </c:pt>
                <c:pt idx="4324">
                  <c:v>15.02.2017</c:v>
                </c:pt>
                <c:pt idx="4325">
                  <c:v>15.02.2017</c:v>
                </c:pt>
                <c:pt idx="4326">
                  <c:v>15.02.2017</c:v>
                </c:pt>
                <c:pt idx="4327">
                  <c:v>15.02.2017</c:v>
                </c:pt>
                <c:pt idx="4328">
                  <c:v>15.02.2017</c:v>
                </c:pt>
                <c:pt idx="4329">
                  <c:v>15.02.2017</c:v>
                </c:pt>
                <c:pt idx="4330">
                  <c:v>15.02.2017</c:v>
                </c:pt>
                <c:pt idx="4331">
                  <c:v>15.02.2017</c:v>
                </c:pt>
                <c:pt idx="4332">
                  <c:v>15.02.2017</c:v>
                </c:pt>
                <c:pt idx="4333">
                  <c:v>15.02.2017</c:v>
                </c:pt>
                <c:pt idx="4334">
                  <c:v>15.02.2017</c:v>
                </c:pt>
                <c:pt idx="4335">
                  <c:v>15.02.2017</c:v>
                </c:pt>
                <c:pt idx="4336">
                  <c:v>15.02.2017</c:v>
                </c:pt>
                <c:pt idx="4337">
                  <c:v>15.02.2017</c:v>
                </c:pt>
                <c:pt idx="4338">
                  <c:v>15.02.2017</c:v>
                </c:pt>
                <c:pt idx="4339">
                  <c:v>15.02.2017</c:v>
                </c:pt>
                <c:pt idx="4340">
                  <c:v>15.02.2017</c:v>
                </c:pt>
                <c:pt idx="4341">
                  <c:v>15.02.2017</c:v>
                </c:pt>
                <c:pt idx="4342">
                  <c:v>15.02.2017</c:v>
                </c:pt>
                <c:pt idx="4343">
                  <c:v>15.02.2017</c:v>
                </c:pt>
                <c:pt idx="4344">
                  <c:v>15.02.2017</c:v>
                </c:pt>
                <c:pt idx="4345">
                  <c:v>15.02.2017</c:v>
                </c:pt>
                <c:pt idx="4346">
                  <c:v>15.02.2017</c:v>
                </c:pt>
                <c:pt idx="4347">
                  <c:v>15.02.2017</c:v>
                </c:pt>
                <c:pt idx="4348">
                  <c:v>15.02.2017</c:v>
                </c:pt>
                <c:pt idx="4349">
                  <c:v>15.02.2017</c:v>
                </c:pt>
                <c:pt idx="4350">
                  <c:v>15.02.2017</c:v>
                </c:pt>
                <c:pt idx="4351">
                  <c:v>15.02.2017</c:v>
                </c:pt>
                <c:pt idx="4352">
                  <c:v>15.02.2017</c:v>
                </c:pt>
                <c:pt idx="4353">
                  <c:v>15.02.2017</c:v>
                </c:pt>
                <c:pt idx="4354">
                  <c:v>15.02.2017</c:v>
                </c:pt>
                <c:pt idx="4355">
                  <c:v>15.02.2017</c:v>
                </c:pt>
                <c:pt idx="4356">
                  <c:v>15.02.2017</c:v>
                </c:pt>
                <c:pt idx="4357">
                  <c:v>15.02.2017</c:v>
                </c:pt>
                <c:pt idx="4358">
                  <c:v>15.02.2017</c:v>
                </c:pt>
                <c:pt idx="4359">
                  <c:v>15.02.2017</c:v>
                </c:pt>
                <c:pt idx="4360">
                  <c:v>15.02.2017</c:v>
                </c:pt>
                <c:pt idx="4361">
                  <c:v>15.02.2017</c:v>
                </c:pt>
                <c:pt idx="4362">
                  <c:v>15.02.2017</c:v>
                </c:pt>
                <c:pt idx="4363">
                  <c:v>15.02.2017</c:v>
                </c:pt>
                <c:pt idx="4364">
                  <c:v>15.02.2017</c:v>
                </c:pt>
                <c:pt idx="4365">
                  <c:v>15.02.2017</c:v>
                </c:pt>
                <c:pt idx="4366">
                  <c:v>15.02.2017</c:v>
                </c:pt>
                <c:pt idx="4367">
                  <c:v>15.02.2017</c:v>
                </c:pt>
                <c:pt idx="4368">
                  <c:v>15.02.2017</c:v>
                </c:pt>
                <c:pt idx="4369">
                  <c:v>15.02.2017</c:v>
                </c:pt>
                <c:pt idx="4370">
                  <c:v>15.02.2017</c:v>
                </c:pt>
                <c:pt idx="4371">
                  <c:v>15.02.2017</c:v>
                </c:pt>
                <c:pt idx="4372">
                  <c:v>15.02.2017</c:v>
                </c:pt>
                <c:pt idx="4373">
                  <c:v>15.02.2017</c:v>
                </c:pt>
                <c:pt idx="4374">
                  <c:v>15.02.2017</c:v>
                </c:pt>
                <c:pt idx="4375">
                  <c:v>15.02.2017</c:v>
                </c:pt>
                <c:pt idx="4376">
                  <c:v>15.02.2017</c:v>
                </c:pt>
                <c:pt idx="4377">
                  <c:v>15.02.2017</c:v>
                </c:pt>
                <c:pt idx="4378">
                  <c:v>15.02.2017</c:v>
                </c:pt>
                <c:pt idx="4379">
                  <c:v>15.02.2017</c:v>
                </c:pt>
                <c:pt idx="4380">
                  <c:v>15.02.2017</c:v>
                </c:pt>
                <c:pt idx="4381">
                  <c:v>15.02.2017</c:v>
                </c:pt>
                <c:pt idx="4382">
                  <c:v>15.02.2017</c:v>
                </c:pt>
                <c:pt idx="4383">
                  <c:v>15.02.2017</c:v>
                </c:pt>
                <c:pt idx="4384">
                  <c:v>15.02.2017</c:v>
                </c:pt>
                <c:pt idx="4385">
                  <c:v>15.02.2017</c:v>
                </c:pt>
                <c:pt idx="4386">
                  <c:v>15.02.2017</c:v>
                </c:pt>
                <c:pt idx="4387">
                  <c:v>15.02.2017</c:v>
                </c:pt>
                <c:pt idx="4388">
                  <c:v>15.02.2017</c:v>
                </c:pt>
                <c:pt idx="4389">
                  <c:v>15.02.2017</c:v>
                </c:pt>
                <c:pt idx="4390">
                  <c:v>15.02.2017</c:v>
                </c:pt>
                <c:pt idx="4391">
                  <c:v>15.02.2017</c:v>
                </c:pt>
                <c:pt idx="4392">
                  <c:v>15.02.2017</c:v>
                </c:pt>
                <c:pt idx="4393">
                  <c:v>15.02.2017</c:v>
                </c:pt>
                <c:pt idx="4394">
                  <c:v>15.02.2017</c:v>
                </c:pt>
                <c:pt idx="4395">
                  <c:v>15.02.2017</c:v>
                </c:pt>
                <c:pt idx="4396">
                  <c:v>15.02.2017</c:v>
                </c:pt>
                <c:pt idx="4397">
                  <c:v>15.02.2017</c:v>
                </c:pt>
                <c:pt idx="4398">
                  <c:v>15.02.2017</c:v>
                </c:pt>
                <c:pt idx="4399">
                  <c:v>15.02.2017</c:v>
                </c:pt>
                <c:pt idx="4400">
                  <c:v>15.02.2017</c:v>
                </c:pt>
                <c:pt idx="4401">
                  <c:v>15.02.2017</c:v>
                </c:pt>
                <c:pt idx="4402">
                  <c:v>15.02.2017</c:v>
                </c:pt>
                <c:pt idx="4403">
                  <c:v>15.02.2017</c:v>
                </c:pt>
                <c:pt idx="4404">
                  <c:v>15.02.2017</c:v>
                </c:pt>
                <c:pt idx="4405">
                  <c:v>15.02.2017</c:v>
                </c:pt>
                <c:pt idx="4406">
                  <c:v>15.02.2017</c:v>
                </c:pt>
                <c:pt idx="4407">
                  <c:v>15.02.2017</c:v>
                </c:pt>
                <c:pt idx="4408">
                  <c:v>15.02.2017</c:v>
                </c:pt>
                <c:pt idx="4409">
                  <c:v>15.02.2017</c:v>
                </c:pt>
                <c:pt idx="4410">
                  <c:v>15.02.2017</c:v>
                </c:pt>
                <c:pt idx="4411">
                  <c:v>15.02.2017</c:v>
                </c:pt>
                <c:pt idx="4412">
                  <c:v>15.02.2017</c:v>
                </c:pt>
                <c:pt idx="4413">
                  <c:v>15.02.2017</c:v>
                </c:pt>
                <c:pt idx="4414">
                  <c:v>15.02.2017</c:v>
                </c:pt>
                <c:pt idx="4415">
                  <c:v>15.02.2017</c:v>
                </c:pt>
                <c:pt idx="4416">
                  <c:v>15.02.2017</c:v>
                </c:pt>
                <c:pt idx="4417">
                  <c:v>16.02.2017</c:v>
                </c:pt>
                <c:pt idx="4418">
                  <c:v>16.02.2017</c:v>
                </c:pt>
                <c:pt idx="4419">
                  <c:v>16.02.2017</c:v>
                </c:pt>
                <c:pt idx="4420">
                  <c:v>16.02.2017</c:v>
                </c:pt>
                <c:pt idx="4421">
                  <c:v>16.02.2017</c:v>
                </c:pt>
                <c:pt idx="4422">
                  <c:v>16.02.2017</c:v>
                </c:pt>
                <c:pt idx="4423">
                  <c:v>16.02.2017</c:v>
                </c:pt>
                <c:pt idx="4424">
                  <c:v>16.02.2017</c:v>
                </c:pt>
                <c:pt idx="4425">
                  <c:v>16.02.2017</c:v>
                </c:pt>
                <c:pt idx="4426">
                  <c:v>16.02.2017</c:v>
                </c:pt>
                <c:pt idx="4427">
                  <c:v>16.02.2017</c:v>
                </c:pt>
                <c:pt idx="4428">
                  <c:v>16.02.2017</c:v>
                </c:pt>
                <c:pt idx="4429">
                  <c:v>16.02.2017</c:v>
                </c:pt>
                <c:pt idx="4430">
                  <c:v>16.02.2017</c:v>
                </c:pt>
                <c:pt idx="4431">
                  <c:v>16.02.2017</c:v>
                </c:pt>
                <c:pt idx="4432">
                  <c:v>16.02.2017</c:v>
                </c:pt>
                <c:pt idx="4433">
                  <c:v>16.02.2017</c:v>
                </c:pt>
                <c:pt idx="4434">
                  <c:v>16.02.2017</c:v>
                </c:pt>
                <c:pt idx="4435">
                  <c:v>16.02.2017</c:v>
                </c:pt>
                <c:pt idx="4436">
                  <c:v>16.02.2017</c:v>
                </c:pt>
                <c:pt idx="4437">
                  <c:v>16.02.2017</c:v>
                </c:pt>
                <c:pt idx="4438">
                  <c:v>16.02.2017</c:v>
                </c:pt>
                <c:pt idx="4439">
                  <c:v>16.02.2017</c:v>
                </c:pt>
                <c:pt idx="4440">
                  <c:v>16.02.2017</c:v>
                </c:pt>
                <c:pt idx="4441">
                  <c:v>16.02.2017</c:v>
                </c:pt>
                <c:pt idx="4442">
                  <c:v>16.02.2017</c:v>
                </c:pt>
                <c:pt idx="4443">
                  <c:v>16.02.2017</c:v>
                </c:pt>
                <c:pt idx="4444">
                  <c:v>16.02.2017</c:v>
                </c:pt>
                <c:pt idx="4445">
                  <c:v>16.02.2017</c:v>
                </c:pt>
                <c:pt idx="4446">
                  <c:v>16.02.2017</c:v>
                </c:pt>
                <c:pt idx="4447">
                  <c:v>16.02.2017</c:v>
                </c:pt>
                <c:pt idx="4448">
                  <c:v>16.02.2017</c:v>
                </c:pt>
                <c:pt idx="4449">
                  <c:v>16.02.2017</c:v>
                </c:pt>
                <c:pt idx="4450">
                  <c:v>16.02.2017</c:v>
                </c:pt>
                <c:pt idx="4451">
                  <c:v>16.02.2017</c:v>
                </c:pt>
                <c:pt idx="4452">
                  <c:v>16.02.2017</c:v>
                </c:pt>
                <c:pt idx="4453">
                  <c:v>16.02.2017</c:v>
                </c:pt>
                <c:pt idx="4454">
                  <c:v>16.02.2017</c:v>
                </c:pt>
                <c:pt idx="4455">
                  <c:v>16.02.2017</c:v>
                </c:pt>
                <c:pt idx="4456">
                  <c:v>16.02.2017</c:v>
                </c:pt>
                <c:pt idx="4457">
                  <c:v>16.02.2017</c:v>
                </c:pt>
                <c:pt idx="4458">
                  <c:v>16.02.2017</c:v>
                </c:pt>
                <c:pt idx="4459">
                  <c:v>16.02.2017</c:v>
                </c:pt>
                <c:pt idx="4460">
                  <c:v>16.02.2017</c:v>
                </c:pt>
                <c:pt idx="4461">
                  <c:v>16.02.2017</c:v>
                </c:pt>
                <c:pt idx="4462">
                  <c:v>16.02.2017</c:v>
                </c:pt>
                <c:pt idx="4463">
                  <c:v>16.02.2017</c:v>
                </c:pt>
                <c:pt idx="4464">
                  <c:v>16.02.2017</c:v>
                </c:pt>
                <c:pt idx="4465">
                  <c:v>16.02.2017</c:v>
                </c:pt>
                <c:pt idx="4466">
                  <c:v>16.02.2017</c:v>
                </c:pt>
                <c:pt idx="4467">
                  <c:v>16.02.2017</c:v>
                </c:pt>
                <c:pt idx="4468">
                  <c:v>16.02.2017</c:v>
                </c:pt>
                <c:pt idx="4469">
                  <c:v>16.02.2017</c:v>
                </c:pt>
                <c:pt idx="4470">
                  <c:v>16.02.2017</c:v>
                </c:pt>
                <c:pt idx="4471">
                  <c:v>16.02.2017</c:v>
                </c:pt>
                <c:pt idx="4472">
                  <c:v>16.02.2017</c:v>
                </c:pt>
                <c:pt idx="4473">
                  <c:v>16.02.2017</c:v>
                </c:pt>
                <c:pt idx="4474">
                  <c:v>16.02.2017</c:v>
                </c:pt>
                <c:pt idx="4475">
                  <c:v>16.02.2017</c:v>
                </c:pt>
                <c:pt idx="4476">
                  <c:v>16.02.2017</c:v>
                </c:pt>
                <c:pt idx="4477">
                  <c:v>16.02.2017</c:v>
                </c:pt>
                <c:pt idx="4478">
                  <c:v>16.02.2017</c:v>
                </c:pt>
                <c:pt idx="4479">
                  <c:v>16.02.2017</c:v>
                </c:pt>
                <c:pt idx="4480">
                  <c:v>16.02.2017</c:v>
                </c:pt>
                <c:pt idx="4481">
                  <c:v>16.02.2017</c:v>
                </c:pt>
                <c:pt idx="4482">
                  <c:v>16.02.2017</c:v>
                </c:pt>
                <c:pt idx="4483">
                  <c:v>16.02.2017</c:v>
                </c:pt>
                <c:pt idx="4484">
                  <c:v>16.02.2017</c:v>
                </c:pt>
                <c:pt idx="4485">
                  <c:v>16.02.2017</c:v>
                </c:pt>
                <c:pt idx="4486">
                  <c:v>16.02.2017</c:v>
                </c:pt>
                <c:pt idx="4487">
                  <c:v>16.02.2017</c:v>
                </c:pt>
                <c:pt idx="4488">
                  <c:v>16.02.2017</c:v>
                </c:pt>
                <c:pt idx="4489">
                  <c:v>16.02.2017</c:v>
                </c:pt>
                <c:pt idx="4490">
                  <c:v>16.02.2017</c:v>
                </c:pt>
                <c:pt idx="4491">
                  <c:v>16.02.2017</c:v>
                </c:pt>
                <c:pt idx="4492">
                  <c:v>16.02.2017</c:v>
                </c:pt>
                <c:pt idx="4493">
                  <c:v>16.02.2017</c:v>
                </c:pt>
                <c:pt idx="4494">
                  <c:v>16.02.2017</c:v>
                </c:pt>
                <c:pt idx="4495">
                  <c:v>16.02.2017</c:v>
                </c:pt>
                <c:pt idx="4496">
                  <c:v>16.02.2017</c:v>
                </c:pt>
                <c:pt idx="4497">
                  <c:v>16.02.2017</c:v>
                </c:pt>
                <c:pt idx="4498">
                  <c:v>16.02.2017</c:v>
                </c:pt>
                <c:pt idx="4499">
                  <c:v>16.02.2017</c:v>
                </c:pt>
                <c:pt idx="4500">
                  <c:v>16.02.2017</c:v>
                </c:pt>
                <c:pt idx="4501">
                  <c:v>16.02.2017</c:v>
                </c:pt>
                <c:pt idx="4502">
                  <c:v>16.02.2017</c:v>
                </c:pt>
                <c:pt idx="4503">
                  <c:v>16.02.2017</c:v>
                </c:pt>
                <c:pt idx="4504">
                  <c:v>16.02.2017</c:v>
                </c:pt>
                <c:pt idx="4505">
                  <c:v>16.02.2017</c:v>
                </c:pt>
                <c:pt idx="4506">
                  <c:v>16.02.2017</c:v>
                </c:pt>
                <c:pt idx="4507">
                  <c:v>16.02.2017</c:v>
                </c:pt>
                <c:pt idx="4508">
                  <c:v>16.02.2017</c:v>
                </c:pt>
                <c:pt idx="4509">
                  <c:v>16.02.2017</c:v>
                </c:pt>
                <c:pt idx="4510">
                  <c:v>16.02.2017</c:v>
                </c:pt>
                <c:pt idx="4511">
                  <c:v>16.02.2017</c:v>
                </c:pt>
                <c:pt idx="4512">
                  <c:v>16.02.2017</c:v>
                </c:pt>
                <c:pt idx="4513">
                  <c:v>17.02.2017</c:v>
                </c:pt>
                <c:pt idx="4514">
                  <c:v>17.02.2017</c:v>
                </c:pt>
                <c:pt idx="4515">
                  <c:v>17.02.2017</c:v>
                </c:pt>
                <c:pt idx="4516">
                  <c:v>17.02.2017</c:v>
                </c:pt>
                <c:pt idx="4517">
                  <c:v>17.02.2017</c:v>
                </c:pt>
                <c:pt idx="4518">
                  <c:v>17.02.2017</c:v>
                </c:pt>
                <c:pt idx="4519">
                  <c:v>17.02.2017</c:v>
                </c:pt>
                <c:pt idx="4520">
                  <c:v>17.02.2017</c:v>
                </c:pt>
                <c:pt idx="4521">
                  <c:v>17.02.2017</c:v>
                </c:pt>
                <c:pt idx="4522">
                  <c:v>17.02.2017</c:v>
                </c:pt>
                <c:pt idx="4523">
                  <c:v>17.02.2017</c:v>
                </c:pt>
                <c:pt idx="4524">
                  <c:v>17.02.2017</c:v>
                </c:pt>
                <c:pt idx="4525">
                  <c:v>17.02.2017</c:v>
                </c:pt>
                <c:pt idx="4526">
                  <c:v>17.02.2017</c:v>
                </c:pt>
                <c:pt idx="4527">
                  <c:v>17.02.2017</c:v>
                </c:pt>
                <c:pt idx="4528">
                  <c:v>17.02.2017</c:v>
                </c:pt>
                <c:pt idx="4529">
                  <c:v>17.02.2017</c:v>
                </c:pt>
                <c:pt idx="4530">
                  <c:v>17.02.2017</c:v>
                </c:pt>
                <c:pt idx="4531">
                  <c:v>17.02.2017</c:v>
                </c:pt>
                <c:pt idx="4532">
                  <c:v>17.02.2017</c:v>
                </c:pt>
                <c:pt idx="4533">
                  <c:v>17.02.2017</c:v>
                </c:pt>
                <c:pt idx="4534">
                  <c:v>17.02.2017</c:v>
                </c:pt>
                <c:pt idx="4535">
                  <c:v>17.02.2017</c:v>
                </c:pt>
                <c:pt idx="4536">
                  <c:v>17.02.2017</c:v>
                </c:pt>
                <c:pt idx="4537">
                  <c:v>17.02.2017</c:v>
                </c:pt>
                <c:pt idx="4538">
                  <c:v>17.02.2017</c:v>
                </c:pt>
                <c:pt idx="4539">
                  <c:v>17.02.2017</c:v>
                </c:pt>
                <c:pt idx="4540">
                  <c:v>17.02.2017</c:v>
                </c:pt>
                <c:pt idx="4541">
                  <c:v>17.02.2017</c:v>
                </c:pt>
                <c:pt idx="4542">
                  <c:v>17.02.2017</c:v>
                </c:pt>
                <c:pt idx="4543">
                  <c:v>17.02.2017</c:v>
                </c:pt>
                <c:pt idx="4544">
                  <c:v>17.02.2017</c:v>
                </c:pt>
                <c:pt idx="4545">
                  <c:v>17.02.2017</c:v>
                </c:pt>
                <c:pt idx="4546">
                  <c:v>17.02.2017</c:v>
                </c:pt>
                <c:pt idx="4547">
                  <c:v>17.02.2017</c:v>
                </c:pt>
                <c:pt idx="4548">
                  <c:v>17.02.2017</c:v>
                </c:pt>
                <c:pt idx="4549">
                  <c:v>17.02.2017</c:v>
                </c:pt>
                <c:pt idx="4550">
                  <c:v>17.02.2017</c:v>
                </c:pt>
                <c:pt idx="4551">
                  <c:v>17.02.2017</c:v>
                </c:pt>
                <c:pt idx="4552">
                  <c:v>17.02.2017</c:v>
                </c:pt>
                <c:pt idx="4553">
                  <c:v>17.02.2017</c:v>
                </c:pt>
                <c:pt idx="4554">
                  <c:v>17.02.2017</c:v>
                </c:pt>
                <c:pt idx="4555">
                  <c:v>17.02.2017</c:v>
                </c:pt>
                <c:pt idx="4556">
                  <c:v>17.02.2017</c:v>
                </c:pt>
                <c:pt idx="4557">
                  <c:v>17.02.2017</c:v>
                </c:pt>
                <c:pt idx="4558">
                  <c:v>17.02.2017</c:v>
                </c:pt>
                <c:pt idx="4559">
                  <c:v>17.02.2017</c:v>
                </c:pt>
                <c:pt idx="4560">
                  <c:v>17.02.2017</c:v>
                </c:pt>
                <c:pt idx="4561">
                  <c:v>17.02.2017</c:v>
                </c:pt>
                <c:pt idx="4562">
                  <c:v>17.02.2017</c:v>
                </c:pt>
                <c:pt idx="4563">
                  <c:v>17.02.2017</c:v>
                </c:pt>
                <c:pt idx="4564">
                  <c:v>17.02.2017</c:v>
                </c:pt>
                <c:pt idx="4565">
                  <c:v>17.02.2017</c:v>
                </c:pt>
                <c:pt idx="4566">
                  <c:v>17.02.2017</c:v>
                </c:pt>
                <c:pt idx="4567">
                  <c:v>17.02.2017</c:v>
                </c:pt>
                <c:pt idx="4568">
                  <c:v>17.02.2017</c:v>
                </c:pt>
                <c:pt idx="4569">
                  <c:v>17.02.2017</c:v>
                </c:pt>
                <c:pt idx="4570">
                  <c:v>17.02.2017</c:v>
                </c:pt>
                <c:pt idx="4571">
                  <c:v>17.02.2017</c:v>
                </c:pt>
                <c:pt idx="4572">
                  <c:v>17.02.2017</c:v>
                </c:pt>
                <c:pt idx="4573">
                  <c:v>17.02.2017</c:v>
                </c:pt>
                <c:pt idx="4574">
                  <c:v>17.02.2017</c:v>
                </c:pt>
                <c:pt idx="4575">
                  <c:v>17.02.2017</c:v>
                </c:pt>
                <c:pt idx="4576">
                  <c:v>17.02.2017</c:v>
                </c:pt>
                <c:pt idx="4577">
                  <c:v>17.02.2017</c:v>
                </c:pt>
                <c:pt idx="4578">
                  <c:v>17.02.2017</c:v>
                </c:pt>
                <c:pt idx="4579">
                  <c:v>17.02.2017</c:v>
                </c:pt>
                <c:pt idx="4580">
                  <c:v>17.02.2017</c:v>
                </c:pt>
                <c:pt idx="4581">
                  <c:v>17.02.2017</c:v>
                </c:pt>
                <c:pt idx="4582">
                  <c:v>17.02.2017</c:v>
                </c:pt>
                <c:pt idx="4583">
                  <c:v>17.02.2017</c:v>
                </c:pt>
                <c:pt idx="4584">
                  <c:v>17.02.2017</c:v>
                </c:pt>
                <c:pt idx="4585">
                  <c:v>17.02.2017</c:v>
                </c:pt>
                <c:pt idx="4586">
                  <c:v>17.02.2017</c:v>
                </c:pt>
                <c:pt idx="4587">
                  <c:v>17.02.2017</c:v>
                </c:pt>
                <c:pt idx="4588">
                  <c:v>17.02.2017</c:v>
                </c:pt>
                <c:pt idx="4589">
                  <c:v>17.02.2017</c:v>
                </c:pt>
                <c:pt idx="4590">
                  <c:v>17.02.2017</c:v>
                </c:pt>
                <c:pt idx="4591">
                  <c:v>17.02.2017</c:v>
                </c:pt>
                <c:pt idx="4592">
                  <c:v>17.02.2017</c:v>
                </c:pt>
                <c:pt idx="4593">
                  <c:v>17.02.2017</c:v>
                </c:pt>
                <c:pt idx="4594">
                  <c:v>17.02.2017</c:v>
                </c:pt>
                <c:pt idx="4595">
                  <c:v>17.02.2017</c:v>
                </c:pt>
                <c:pt idx="4596">
                  <c:v>17.02.2017</c:v>
                </c:pt>
                <c:pt idx="4597">
                  <c:v>17.02.2017</c:v>
                </c:pt>
                <c:pt idx="4598">
                  <c:v>17.02.2017</c:v>
                </c:pt>
                <c:pt idx="4599">
                  <c:v>17.02.2017</c:v>
                </c:pt>
                <c:pt idx="4600">
                  <c:v>17.02.2017</c:v>
                </c:pt>
                <c:pt idx="4601">
                  <c:v>17.02.2017</c:v>
                </c:pt>
                <c:pt idx="4602">
                  <c:v>17.02.2017</c:v>
                </c:pt>
                <c:pt idx="4603">
                  <c:v>17.02.2017</c:v>
                </c:pt>
                <c:pt idx="4604">
                  <c:v>17.02.2017</c:v>
                </c:pt>
                <c:pt idx="4605">
                  <c:v>17.02.2017</c:v>
                </c:pt>
                <c:pt idx="4606">
                  <c:v>17.02.2017</c:v>
                </c:pt>
                <c:pt idx="4607">
                  <c:v>17.02.2017</c:v>
                </c:pt>
                <c:pt idx="4608">
                  <c:v>17.02.2017</c:v>
                </c:pt>
                <c:pt idx="4609">
                  <c:v>18.02.2017</c:v>
                </c:pt>
                <c:pt idx="4610">
                  <c:v>18.02.2017</c:v>
                </c:pt>
                <c:pt idx="4611">
                  <c:v>18.02.2017</c:v>
                </c:pt>
                <c:pt idx="4612">
                  <c:v>18.02.2017</c:v>
                </c:pt>
                <c:pt idx="4613">
                  <c:v>18.02.2017</c:v>
                </c:pt>
                <c:pt idx="4614">
                  <c:v>18.02.2017</c:v>
                </c:pt>
                <c:pt idx="4615">
                  <c:v>18.02.2017</c:v>
                </c:pt>
                <c:pt idx="4616">
                  <c:v>18.02.2017</c:v>
                </c:pt>
                <c:pt idx="4617">
                  <c:v>18.02.2017</c:v>
                </c:pt>
                <c:pt idx="4618">
                  <c:v>18.02.2017</c:v>
                </c:pt>
                <c:pt idx="4619">
                  <c:v>18.02.2017</c:v>
                </c:pt>
                <c:pt idx="4620">
                  <c:v>18.02.2017</c:v>
                </c:pt>
                <c:pt idx="4621">
                  <c:v>18.02.2017</c:v>
                </c:pt>
                <c:pt idx="4622">
                  <c:v>18.02.2017</c:v>
                </c:pt>
                <c:pt idx="4623">
                  <c:v>18.02.2017</c:v>
                </c:pt>
                <c:pt idx="4624">
                  <c:v>18.02.2017</c:v>
                </c:pt>
                <c:pt idx="4625">
                  <c:v>18.02.2017</c:v>
                </c:pt>
                <c:pt idx="4626">
                  <c:v>18.02.2017</c:v>
                </c:pt>
                <c:pt idx="4627">
                  <c:v>18.02.2017</c:v>
                </c:pt>
                <c:pt idx="4628">
                  <c:v>18.02.2017</c:v>
                </c:pt>
                <c:pt idx="4629">
                  <c:v>18.02.2017</c:v>
                </c:pt>
                <c:pt idx="4630">
                  <c:v>18.02.2017</c:v>
                </c:pt>
                <c:pt idx="4631">
                  <c:v>18.02.2017</c:v>
                </c:pt>
                <c:pt idx="4632">
                  <c:v>18.02.2017</c:v>
                </c:pt>
                <c:pt idx="4633">
                  <c:v>18.02.2017</c:v>
                </c:pt>
                <c:pt idx="4634">
                  <c:v>18.02.2017</c:v>
                </c:pt>
                <c:pt idx="4635">
                  <c:v>18.02.2017</c:v>
                </c:pt>
                <c:pt idx="4636">
                  <c:v>18.02.2017</c:v>
                </c:pt>
                <c:pt idx="4637">
                  <c:v>18.02.2017</c:v>
                </c:pt>
                <c:pt idx="4638">
                  <c:v>18.02.2017</c:v>
                </c:pt>
                <c:pt idx="4639">
                  <c:v>18.02.2017</c:v>
                </c:pt>
                <c:pt idx="4640">
                  <c:v>18.02.2017</c:v>
                </c:pt>
                <c:pt idx="4641">
                  <c:v>18.02.2017</c:v>
                </c:pt>
                <c:pt idx="4642">
                  <c:v>18.02.2017</c:v>
                </c:pt>
                <c:pt idx="4643">
                  <c:v>18.02.2017</c:v>
                </c:pt>
                <c:pt idx="4644">
                  <c:v>18.02.2017</c:v>
                </c:pt>
                <c:pt idx="4645">
                  <c:v>18.02.2017</c:v>
                </c:pt>
                <c:pt idx="4646">
                  <c:v>18.02.2017</c:v>
                </c:pt>
                <c:pt idx="4647">
                  <c:v>18.02.2017</c:v>
                </c:pt>
                <c:pt idx="4648">
                  <c:v>18.02.2017</c:v>
                </c:pt>
                <c:pt idx="4649">
                  <c:v>18.02.2017</c:v>
                </c:pt>
                <c:pt idx="4650">
                  <c:v>18.02.2017</c:v>
                </c:pt>
                <c:pt idx="4651">
                  <c:v>18.02.2017</c:v>
                </c:pt>
                <c:pt idx="4652">
                  <c:v>18.02.2017</c:v>
                </c:pt>
                <c:pt idx="4653">
                  <c:v>18.02.2017</c:v>
                </c:pt>
                <c:pt idx="4654">
                  <c:v>18.02.2017</c:v>
                </c:pt>
                <c:pt idx="4655">
                  <c:v>18.02.2017</c:v>
                </c:pt>
                <c:pt idx="4656">
                  <c:v>18.02.2017</c:v>
                </c:pt>
                <c:pt idx="4657">
                  <c:v>18.02.2017</c:v>
                </c:pt>
                <c:pt idx="4658">
                  <c:v>18.02.2017</c:v>
                </c:pt>
                <c:pt idx="4659">
                  <c:v>18.02.2017</c:v>
                </c:pt>
                <c:pt idx="4660">
                  <c:v>18.02.2017</c:v>
                </c:pt>
                <c:pt idx="4661">
                  <c:v>18.02.2017</c:v>
                </c:pt>
                <c:pt idx="4662">
                  <c:v>18.02.2017</c:v>
                </c:pt>
                <c:pt idx="4663">
                  <c:v>18.02.2017</c:v>
                </c:pt>
                <c:pt idx="4664">
                  <c:v>18.02.2017</c:v>
                </c:pt>
                <c:pt idx="4665">
                  <c:v>18.02.2017</c:v>
                </c:pt>
                <c:pt idx="4666">
                  <c:v>18.02.2017</c:v>
                </c:pt>
                <c:pt idx="4667">
                  <c:v>18.02.2017</c:v>
                </c:pt>
                <c:pt idx="4668">
                  <c:v>18.02.2017</c:v>
                </c:pt>
                <c:pt idx="4669">
                  <c:v>18.02.2017</c:v>
                </c:pt>
                <c:pt idx="4670">
                  <c:v>18.02.2017</c:v>
                </c:pt>
                <c:pt idx="4671">
                  <c:v>18.02.2017</c:v>
                </c:pt>
                <c:pt idx="4672">
                  <c:v>18.02.2017</c:v>
                </c:pt>
                <c:pt idx="4673">
                  <c:v>18.02.2017</c:v>
                </c:pt>
                <c:pt idx="4674">
                  <c:v>18.02.2017</c:v>
                </c:pt>
                <c:pt idx="4675">
                  <c:v>18.02.2017</c:v>
                </c:pt>
                <c:pt idx="4676">
                  <c:v>18.02.2017</c:v>
                </c:pt>
                <c:pt idx="4677">
                  <c:v>18.02.2017</c:v>
                </c:pt>
                <c:pt idx="4678">
                  <c:v>18.02.2017</c:v>
                </c:pt>
                <c:pt idx="4679">
                  <c:v>18.02.2017</c:v>
                </c:pt>
                <c:pt idx="4680">
                  <c:v>18.02.2017</c:v>
                </c:pt>
                <c:pt idx="4681">
                  <c:v>18.02.2017</c:v>
                </c:pt>
                <c:pt idx="4682">
                  <c:v>18.02.2017</c:v>
                </c:pt>
                <c:pt idx="4683">
                  <c:v>18.02.2017</c:v>
                </c:pt>
                <c:pt idx="4684">
                  <c:v>18.02.2017</c:v>
                </c:pt>
                <c:pt idx="4685">
                  <c:v>18.02.2017</c:v>
                </c:pt>
                <c:pt idx="4686">
                  <c:v>18.02.2017</c:v>
                </c:pt>
                <c:pt idx="4687">
                  <c:v>18.02.2017</c:v>
                </c:pt>
                <c:pt idx="4688">
                  <c:v>18.02.2017</c:v>
                </c:pt>
                <c:pt idx="4689">
                  <c:v>18.02.2017</c:v>
                </c:pt>
                <c:pt idx="4690">
                  <c:v>18.02.2017</c:v>
                </c:pt>
                <c:pt idx="4691">
                  <c:v>18.02.2017</c:v>
                </c:pt>
                <c:pt idx="4692">
                  <c:v>18.02.2017</c:v>
                </c:pt>
                <c:pt idx="4693">
                  <c:v>18.02.2017</c:v>
                </c:pt>
                <c:pt idx="4694">
                  <c:v>18.02.2017</c:v>
                </c:pt>
                <c:pt idx="4695">
                  <c:v>18.02.2017</c:v>
                </c:pt>
                <c:pt idx="4696">
                  <c:v>18.02.2017</c:v>
                </c:pt>
                <c:pt idx="4697">
                  <c:v>18.02.2017</c:v>
                </c:pt>
                <c:pt idx="4698">
                  <c:v>18.02.2017</c:v>
                </c:pt>
                <c:pt idx="4699">
                  <c:v>18.02.2017</c:v>
                </c:pt>
                <c:pt idx="4700">
                  <c:v>18.02.2017</c:v>
                </c:pt>
                <c:pt idx="4701">
                  <c:v>18.02.2017</c:v>
                </c:pt>
                <c:pt idx="4702">
                  <c:v>18.02.2017</c:v>
                </c:pt>
                <c:pt idx="4703">
                  <c:v>18.02.2017</c:v>
                </c:pt>
                <c:pt idx="4704">
                  <c:v>18.02.2017</c:v>
                </c:pt>
                <c:pt idx="4705">
                  <c:v>19.02.2017</c:v>
                </c:pt>
                <c:pt idx="4706">
                  <c:v>19.02.2017</c:v>
                </c:pt>
                <c:pt idx="4707">
                  <c:v>19.02.2017</c:v>
                </c:pt>
                <c:pt idx="4708">
                  <c:v>19.02.2017</c:v>
                </c:pt>
                <c:pt idx="4709">
                  <c:v>19.02.2017</c:v>
                </c:pt>
                <c:pt idx="4710">
                  <c:v>19.02.2017</c:v>
                </c:pt>
                <c:pt idx="4711">
                  <c:v>19.02.2017</c:v>
                </c:pt>
                <c:pt idx="4712">
                  <c:v>19.02.2017</c:v>
                </c:pt>
                <c:pt idx="4713">
                  <c:v>19.02.2017</c:v>
                </c:pt>
                <c:pt idx="4714">
                  <c:v>19.02.2017</c:v>
                </c:pt>
                <c:pt idx="4715">
                  <c:v>19.02.2017</c:v>
                </c:pt>
                <c:pt idx="4716">
                  <c:v>19.02.2017</c:v>
                </c:pt>
                <c:pt idx="4717">
                  <c:v>19.02.2017</c:v>
                </c:pt>
                <c:pt idx="4718">
                  <c:v>19.02.2017</c:v>
                </c:pt>
                <c:pt idx="4719">
                  <c:v>19.02.2017</c:v>
                </c:pt>
                <c:pt idx="4720">
                  <c:v>19.02.2017</c:v>
                </c:pt>
                <c:pt idx="4721">
                  <c:v>19.02.2017</c:v>
                </c:pt>
                <c:pt idx="4722">
                  <c:v>19.02.2017</c:v>
                </c:pt>
                <c:pt idx="4723">
                  <c:v>19.02.2017</c:v>
                </c:pt>
                <c:pt idx="4724">
                  <c:v>19.02.2017</c:v>
                </c:pt>
                <c:pt idx="4725">
                  <c:v>19.02.2017</c:v>
                </c:pt>
                <c:pt idx="4726">
                  <c:v>19.02.2017</c:v>
                </c:pt>
                <c:pt idx="4727">
                  <c:v>19.02.2017</c:v>
                </c:pt>
                <c:pt idx="4728">
                  <c:v>19.02.2017</c:v>
                </c:pt>
                <c:pt idx="4729">
                  <c:v>19.02.2017</c:v>
                </c:pt>
                <c:pt idx="4730">
                  <c:v>19.02.2017</c:v>
                </c:pt>
                <c:pt idx="4731">
                  <c:v>19.02.2017</c:v>
                </c:pt>
                <c:pt idx="4732">
                  <c:v>19.02.2017</c:v>
                </c:pt>
                <c:pt idx="4733">
                  <c:v>19.02.2017</c:v>
                </c:pt>
                <c:pt idx="4734">
                  <c:v>19.02.2017</c:v>
                </c:pt>
                <c:pt idx="4735">
                  <c:v>19.02.2017</c:v>
                </c:pt>
                <c:pt idx="4736">
                  <c:v>19.02.2017</c:v>
                </c:pt>
                <c:pt idx="4737">
                  <c:v>19.02.2017</c:v>
                </c:pt>
                <c:pt idx="4738">
                  <c:v>19.02.2017</c:v>
                </c:pt>
                <c:pt idx="4739">
                  <c:v>19.02.2017</c:v>
                </c:pt>
                <c:pt idx="4740">
                  <c:v>19.02.2017</c:v>
                </c:pt>
                <c:pt idx="4741">
                  <c:v>19.02.2017</c:v>
                </c:pt>
                <c:pt idx="4742">
                  <c:v>19.02.2017</c:v>
                </c:pt>
                <c:pt idx="4743">
                  <c:v>19.02.2017</c:v>
                </c:pt>
                <c:pt idx="4744">
                  <c:v>19.02.2017</c:v>
                </c:pt>
                <c:pt idx="4745">
                  <c:v>19.02.2017</c:v>
                </c:pt>
                <c:pt idx="4746">
                  <c:v>19.02.2017</c:v>
                </c:pt>
                <c:pt idx="4747">
                  <c:v>19.02.2017</c:v>
                </c:pt>
                <c:pt idx="4748">
                  <c:v>19.02.2017</c:v>
                </c:pt>
                <c:pt idx="4749">
                  <c:v>19.02.2017</c:v>
                </c:pt>
                <c:pt idx="4750">
                  <c:v>19.02.2017</c:v>
                </c:pt>
                <c:pt idx="4751">
                  <c:v>19.02.2017</c:v>
                </c:pt>
                <c:pt idx="4752">
                  <c:v>19.02.2017</c:v>
                </c:pt>
                <c:pt idx="4753">
                  <c:v>19.02.2017</c:v>
                </c:pt>
                <c:pt idx="4754">
                  <c:v>19.02.2017</c:v>
                </c:pt>
                <c:pt idx="4755">
                  <c:v>19.02.2017</c:v>
                </c:pt>
                <c:pt idx="4756">
                  <c:v>19.02.2017</c:v>
                </c:pt>
                <c:pt idx="4757">
                  <c:v>19.02.2017</c:v>
                </c:pt>
                <c:pt idx="4758">
                  <c:v>19.02.2017</c:v>
                </c:pt>
                <c:pt idx="4759">
                  <c:v>19.02.2017</c:v>
                </c:pt>
                <c:pt idx="4760">
                  <c:v>19.02.2017</c:v>
                </c:pt>
                <c:pt idx="4761">
                  <c:v>19.02.2017</c:v>
                </c:pt>
                <c:pt idx="4762">
                  <c:v>19.02.2017</c:v>
                </c:pt>
                <c:pt idx="4763">
                  <c:v>19.02.2017</c:v>
                </c:pt>
                <c:pt idx="4764">
                  <c:v>19.02.2017</c:v>
                </c:pt>
                <c:pt idx="4765">
                  <c:v>19.02.2017</c:v>
                </c:pt>
                <c:pt idx="4766">
                  <c:v>19.02.2017</c:v>
                </c:pt>
                <c:pt idx="4767">
                  <c:v>19.02.2017</c:v>
                </c:pt>
                <c:pt idx="4768">
                  <c:v>19.02.2017</c:v>
                </c:pt>
                <c:pt idx="4769">
                  <c:v>19.02.2017</c:v>
                </c:pt>
                <c:pt idx="4770">
                  <c:v>19.02.2017</c:v>
                </c:pt>
                <c:pt idx="4771">
                  <c:v>19.02.2017</c:v>
                </c:pt>
                <c:pt idx="4772">
                  <c:v>19.02.2017</c:v>
                </c:pt>
                <c:pt idx="4773">
                  <c:v>19.02.2017</c:v>
                </c:pt>
                <c:pt idx="4774">
                  <c:v>19.02.2017</c:v>
                </c:pt>
                <c:pt idx="4775">
                  <c:v>19.02.2017</c:v>
                </c:pt>
                <c:pt idx="4776">
                  <c:v>19.02.2017</c:v>
                </c:pt>
                <c:pt idx="4777">
                  <c:v>19.02.2017</c:v>
                </c:pt>
                <c:pt idx="4778">
                  <c:v>19.02.2017</c:v>
                </c:pt>
                <c:pt idx="4779">
                  <c:v>19.02.2017</c:v>
                </c:pt>
                <c:pt idx="4780">
                  <c:v>19.02.2017</c:v>
                </c:pt>
                <c:pt idx="4781">
                  <c:v>19.02.2017</c:v>
                </c:pt>
                <c:pt idx="4782">
                  <c:v>19.02.2017</c:v>
                </c:pt>
                <c:pt idx="4783">
                  <c:v>19.02.2017</c:v>
                </c:pt>
                <c:pt idx="4784">
                  <c:v>19.02.2017</c:v>
                </c:pt>
                <c:pt idx="4785">
                  <c:v>19.02.2017</c:v>
                </c:pt>
                <c:pt idx="4786">
                  <c:v>19.02.2017</c:v>
                </c:pt>
                <c:pt idx="4787">
                  <c:v>19.02.2017</c:v>
                </c:pt>
                <c:pt idx="4788">
                  <c:v>19.02.2017</c:v>
                </c:pt>
                <c:pt idx="4789">
                  <c:v>19.02.2017</c:v>
                </c:pt>
                <c:pt idx="4790">
                  <c:v>19.02.2017</c:v>
                </c:pt>
                <c:pt idx="4791">
                  <c:v>19.02.2017</c:v>
                </c:pt>
                <c:pt idx="4792">
                  <c:v>19.02.2017</c:v>
                </c:pt>
                <c:pt idx="4793">
                  <c:v>19.02.2017</c:v>
                </c:pt>
                <c:pt idx="4794">
                  <c:v>19.02.2017</c:v>
                </c:pt>
                <c:pt idx="4795">
                  <c:v>19.02.2017</c:v>
                </c:pt>
                <c:pt idx="4796">
                  <c:v>19.02.2017</c:v>
                </c:pt>
                <c:pt idx="4797">
                  <c:v>19.02.2017</c:v>
                </c:pt>
                <c:pt idx="4798">
                  <c:v>19.02.2017</c:v>
                </c:pt>
                <c:pt idx="4799">
                  <c:v>19.02.2017</c:v>
                </c:pt>
                <c:pt idx="4800">
                  <c:v>19.02.2017</c:v>
                </c:pt>
                <c:pt idx="4801">
                  <c:v>20.02.2017</c:v>
                </c:pt>
                <c:pt idx="4802">
                  <c:v>20.02.2017</c:v>
                </c:pt>
                <c:pt idx="4803">
                  <c:v>20.02.2017</c:v>
                </c:pt>
                <c:pt idx="4804">
                  <c:v>20.02.2017</c:v>
                </c:pt>
                <c:pt idx="4805">
                  <c:v>20.02.2017</c:v>
                </c:pt>
                <c:pt idx="4806">
                  <c:v>20.02.2017</c:v>
                </c:pt>
                <c:pt idx="4807">
                  <c:v>20.02.2017</c:v>
                </c:pt>
                <c:pt idx="4808">
                  <c:v>20.02.2017</c:v>
                </c:pt>
                <c:pt idx="4809">
                  <c:v>20.02.2017</c:v>
                </c:pt>
                <c:pt idx="4810">
                  <c:v>20.02.2017</c:v>
                </c:pt>
                <c:pt idx="4811">
                  <c:v>20.02.2017</c:v>
                </c:pt>
                <c:pt idx="4812">
                  <c:v>20.02.2017</c:v>
                </c:pt>
                <c:pt idx="4813">
                  <c:v>20.02.2017</c:v>
                </c:pt>
                <c:pt idx="4814">
                  <c:v>20.02.2017</c:v>
                </c:pt>
                <c:pt idx="4815">
                  <c:v>20.02.2017</c:v>
                </c:pt>
                <c:pt idx="4816">
                  <c:v>20.02.2017</c:v>
                </c:pt>
                <c:pt idx="4817">
                  <c:v>20.02.2017</c:v>
                </c:pt>
                <c:pt idx="4818">
                  <c:v>20.02.2017</c:v>
                </c:pt>
                <c:pt idx="4819">
                  <c:v>20.02.2017</c:v>
                </c:pt>
                <c:pt idx="4820">
                  <c:v>20.02.2017</c:v>
                </c:pt>
                <c:pt idx="4821">
                  <c:v>20.02.2017</c:v>
                </c:pt>
                <c:pt idx="4822">
                  <c:v>20.02.2017</c:v>
                </c:pt>
                <c:pt idx="4823">
                  <c:v>20.02.2017</c:v>
                </c:pt>
                <c:pt idx="4824">
                  <c:v>20.02.2017</c:v>
                </c:pt>
                <c:pt idx="4825">
                  <c:v>20.02.2017</c:v>
                </c:pt>
                <c:pt idx="4826">
                  <c:v>20.02.2017</c:v>
                </c:pt>
                <c:pt idx="4827">
                  <c:v>20.02.2017</c:v>
                </c:pt>
                <c:pt idx="4828">
                  <c:v>20.02.2017</c:v>
                </c:pt>
                <c:pt idx="4829">
                  <c:v>20.02.2017</c:v>
                </c:pt>
                <c:pt idx="4830">
                  <c:v>20.02.2017</c:v>
                </c:pt>
                <c:pt idx="4831">
                  <c:v>20.02.2017</c:v>
                </c:pt>
                <c:pt idx="4832">
                  <c:v>20.02.2017</c:v>
                </c:pt>
                <c:pt idx="4833">
                  <c:v>20.02.2017</c:v>
                </c:pt>
                <c:pt idx="4834">
                  <c:v>20.02.2017</c:v>
                </c:pt>
                <c:pt idx="4835">
                  <c:v>20.02.2017</c:v>
                </c:pt>
                <c:pt idx="4836">
                  <c:v>20.02.2017</c:v>
                </c:pt>
                <c:pt idx="4837">
                  <c:v>20.02.2017</c:v>
                </c:pt>
                <c:pt idx="4838">
                  <c:v>20.02.2017</c:v>
                </c:pt>
                <c:pt idx="4839">
                  <c:v>20.02.2017</c:v>
                </c:pt>
                <c:pt idx="4840">
                  <c:v>20.02.2017</c:v>
                </c:pt>
                <c:pt idx="4841">
                  <c:v>20.02.2017</c:v>
                </c:pt>
                <c:pt idx="4842">
                  <c:v>20.02.2017</c:v>
                </c:pt>
                <c:pt idx="4843">
                  <c:v>20.02.2017</c:v>
                </c:pt>
                <c:pt idx="4844">
                  <c:v>20.02.2017</c:v>
                </c:pt>
                <c:pt idx="4845">
                  <c:v>20.02.2017</c:v>
                </c:pt>
                <c:pt idx="4846">
                  <c:v>20.02.2017</c:v>
                </c:pt>
                <c:pt idx="4847">
                  <c:v>20.02.2017</c:v>
                </c:pt>
                <c:pt idx="4848">
                  <c:v>20.02.2017</c:v>
                </c:pt>
                <c:pt idx="4849">
                  <c:v>20.02.2017</c:v>
                </c:pt>
                <c:pt idx="4850">
                  <c:v>20.02.2017</c:v>
                </c:pt>
                <c:pt idx="4851">
                  <c:v>20.02.2017</c:v>
                </c:pt>
                <c:pt idx="4852">
                  <c:v>20.02.2017</c:v>
                </c:pt>
                <c:pt idx="4853">
                  <c:v>20.02.2017</c:v>
                </c:pt>
                <c:pt idx="4854">
                  <c:v>20.02.2017</c:v>
                </c:pt>
                <c:pt idx="4855">
                  <c:v>20.02.2017</c:v>
                </c:pt>
                <c:pt idx="4856">
                  <c:v>20.02.2017</c:v>
                </c:pt>
                <c:pt idx="4857">
                  <c:v>20.02.2017</c:v>
                </c:pt>
                <c:pt idx="4858">
                  <c:v>20.02.2017</c:v>
                </c:pt>
                <c:pt idx="4859">
                  <c:v>20.02.2017</c:v>
                </c:pt>
                <c:pt idx="4860">
                  <c:v>20.02.2017</c:v>
                </c:pt>
                <c:pt idx="4861">
                  <c:v>20.02.2017</c:v>
                </c:pt>
                <c:pt idx="4862">
                  <c:v>20.02.2017</c:v>
                </c:pt>
                <c:pt idx="4863">
                  <c:v>20.02.2017</c:v>
                </c:pt>
                <c:pt idx="4864">
                  <c:v>20.02.2017</c:v>
                </c:pt>
                <c:pt idx="4865">
                  <c:v>20.02.2017</c:v>
                </c:pt>
                <c:pt idx="4866">
                  <c:v>20.02.2017</c:v>
                </c:pt>
                <c:pt idx="4867">
                  <c:v>20.02.2017</c:v>
                </c:pt>
                <c:pt idx="4868">
                  <c:v>20.02.2017</c:v>
                </c:pt>
                <c:pt idx="4869">
                  <c:v>20.02.2017</c:v>
                </c:pt>
                <c:pt idx="4870">
                  <c:v>20.02.2017</c:v>
                </c:pt>
                <c:pt idx="4871">
                  <c:v>20.02.2017</c:v>
                </c:pt>
                <c:pt idx="4872">
                  <c:v>20.02.2017</c:v>
                </c:pt>
                <c:pt idx="4873">
                  <c:v>20.02.2017</c:v>
                </c:pt>
                <c:pt idx="4874">
                  <c:v>20.02.2017</c:v>
                </c:pt>
                <c:pt idx="4875">
                  <c:v>20.02.2017</c:v>
                </c:pt>
                <c:pt idx="4876">
                  <c:v>20.02.2017</c:v>
                </c:pt>
                <c:pt idx="4877">
                  <c:v>20.02.2017</c:v>
                </c:pt>
                <c:pt idx="4878">
                  <c:v>20.02.2017</c:v>
                </c:pt>
                <c:pt idx="4879">
                  <c:v>20.02.2017</c:v>
                </c:pt>
                <c:pt idx="4880">
                  <c:v>20.02.2017</c:v>
                </c:pt>
                <c:pt idx="4881">
                  <c:v>20.02.2017</c:v>
                </c:pt>
                <c:pt idx="4882">
                  <c:v>20.02.2017</c:v>
                </c:pt>
                <c:pt idx="4883">
                  <c:v>20.02.2017</c:v>
                </c:pt>
                <c:pt idx="4884">
                  <c:v>20.02.2017</c:v>
                </c:pt>
                <c:pt idx="4885">
                  <c:v>20.02.2017</c:v>
                </c:pt>
                <c:pt idx="4886">
                  <c:v>20.02.2017</c:v>
                </c:pt>
                <c:pt idx="4887">
                  <c:v>20.02.2017</c:v>
                </c:pt>
                <c:pt idx="4888">
                  <c:v>20.02.2017</c:v>
                </c:pt>
                <c:pt idx="4889">
                  <c:v>20.02.2017</c:v>
                </c:pt>
                <c:pt idx="4890">
                  <c:v>20.02.2017</c:v>
                </c:pt>
                <c:pt idx="4891">
                  <c:v>20.02.2017</c:v>
                </c:pt>
                <c:pt idx="4892">
                  <c:v>20.02.2017</c:v>
                </c:pt>
                <c:pt idx="4893">
                  <c:v>20.02.2017</c:v>
                </c:pt>
                <c:pt idx="4894">
                  <c:v>20.02.2017</c:v>
                </c:pt>
                <c:pt idx="4895">
                  <c:v>20.02.2017</c:v>
                </c:pt>
                <c:pt idx="4896">
                  <c:v>20.02.2017</c:v>
                </c:pt>
                <c:pt idx="4897">
                  <c:v>21.02.2017</c:v>
                </c:pt>
                <c:pt idx="4898">
                  <c:v>21.02.2017</c:v>
                </c:pt>
                <c:pt idx="4899">
                  <c:v>21.02.2017</c:v>
                </c:pt>
                <c:pt idx="4900">
                  <c:v>21.02.2017</c:v>
                </c:pt>
                <c:pt idx="4901">
                  <c:v>21.02.2017</c:v>
                </c:pt>
                <c:pt idx="4902">
                  <c:v>21.02.2017</c:v>
                </c:pt>
                <c:pt idx="4903">
                  <c:v>21.02.2017</c:v>
                </c:pt>
                <c:pt idx="4904">
                  <c:v>21.02.2017</c:v>
                </c:pt>
                <c:pt idx="4905">
                  <c:v>21.02.2017</c:v>
                </c:pt>
                <c:pt idx="4906">
                  <c:v>21.02.2017</c:v>
                </c:pt>
                <c:pt idx="4907">
                  <c:v>21.02.2017</c:v>
                </c:pt>
                <c:pt idx="4908">
                  <c:v>21.02.2017</c:v>
                </c:pt>
                <c:pt idx="4909">
                  <c:v>21.02.2017</c:v>
                </c:pt>
                <c:pt idx="4910">
                  <c:v>21.02.2017</c:v>
                </c:pt>
                <c:pt idx="4911">
                  <c:v>21.02.2017</c:v>
                </c:pt>
                <c:pt idx="4912">
                  <c:v>21.02.2017</c:v>
                </c:pt>
                <c:pt idx="4913">
                  <c:v>21.02.2017</c:v>
                </c:pt>
                <c:pt idx="4914">
                  <c:v>21.02.2017</c:v>
                </c:pt>
                <c:pt idx="4915">
                  <c:v>21.02.2017</c:v>
                </c:pt>
                <c:pt idx="4916">
                  <c:v>21.02.2017</c:v>
                </c:pt>
                <c:pt idx="4917">
                  <c:v>21.02.2017</c:v>
                </c:pt>
                <c:pt idx="4918">
                  <c:v>21.02.2017</c:v>
                </c:pt>
                <c:pt idx="4919">
                  <c:v>21.02.2017</c:v>
                </c:pt>
                <c:pt idx="4920">
                  <c:v>21.02.2017</c:v>
                </c:pt>
                <c:pt idx="4921">
                  <c:v>21.02.2017</c:v>
                </c:pt>
                <c:pt idx="4922">
                  <c:v>21.02.2017</c:v>
                </c:pt>
                <c:pt idx="4923">
                  <c:v>21.02.2017</c:v>
                </c:pt>
                <c:pt idx="4924">
                  <c:v>21.02.2017</c:v>
                </c:pt>
                <c:pt idx="4925">
                  <c:v>21.02.2017</c:v>
                </c:pt>
                <c:pt idx="4926">
                  <c:v>21.02.2017</c:v>
                </c:pt>
                <c:pt idx="4927">
                  <c:v>21.02.2017</c:v>
                </c:pt>
                <c:pt idx="4928">
                  <c:v>21.02.2017</c:v>
                </c:pt>
                <c:pt idx="4929">
                  <c:v>21.02.2017</c:v>
                </c:pt>
                <c:pt idx="4930">
                  <c:v>21.02.2017</c:v>
                </c:pt>
                <c:pt idx="4931">
                  <c:v>21.02.2017</c:v>
                </c:pt>
                <c:pt idx="4932">
                  <c:v>21.02.2017</c:v>
                </c:pt>
                <c:pt idx="4933">
                  <c:v>21.02.2017</c:v>
                </c:pt>
                <c:pt idx="4934">
                  <c:v>21.02.2017</c:v>
                </c:pt>
                <c:pt idx="4935">
                  <c:v>21.02.2017</c:v>
                </c:pt>
                <c:pt idx="4936">
                  <c:v>21.02.2017</c:v>
                </c:pt>
                <c:pt idx="4937">
                  <c:v>21.02.2017</c:v>
                </c:pt>
                <c:pt idx="4938">
                  <c:v>21.02.2017</c:v>
                </c:pt>
                <c:pt idx="4939">
                  <c:v>21.02.2017</c:v>
                </c:pt>
                <c:pt idx="4940">
                  <c:v>21.02.2017</c:v>
                </c:pt>
                <c:pt idx="4941">
                  <c:v>21.02.2017</c:v>
                </c:pt>
                <c:pt idx="4942">
                  <c:v>21.02.2017</c:v>
                </c:pt>
                <c:pt idx="4943">
                  <c:v>21.02.2017</c:v>
                </c:pt>
                <c:pt idx="4944">
                  <c:v>21.02.2017</c:v>
                </c:pt>
                <c:pt idx="4945">
                  <c:v>21.02.2017</c:v>
                </c:pt>
                <c:pt idx="4946">
                  <c:v>21.02.2017</c:v>
                </c:pt>
                <c:pt idx="4947">
                  <c:v>21.02.2017</c:v>
                </c:pt>
                <c:pt idx="4948">
                  <c:v>21.02.2017</c:v>
                </c:pt>
                <c:pt idx="4949">
                  <c:v>21.02.2017</c:v>
                </c:pt>
                <c:pt idx="4950">
                  <c:v>21.02.2017</c:v>
                </c:pt>
                <c:pt idx="4951">
                  <c:v>21.02.2017</c:v>
                </c:pt>
                <c:pt idx="4952">
                  <c:v>21.02.2017</c:v>
                </c:pt>
                <c:pt idx="4953">
                  <c:v>21.02.2017</c:v>
                </c:pt>
                <c:pt idx="4954">
                  <c:v>21.02.2017</c:v>
                </c:pt>
                <c:pt idx="4955">
                  <c:v>21.02.2017</c:v>
                </c:pt>
                <c:pt idx="4956">
                  <c:v>21.02.2017</c:v>
                </c:pt>
                <c:pt idx="4957">
                  <c:v>21.02.2017</c:v>
                </c:pt>
                <c:pt idx="4958">
                  <c:v>21.02.2017</c:v>
                </c:pt>
                <c:pt idx="4959">
                  <c:v>21.02.2017</c:v>
                </c:pt>
                <c:pt idx="4960">
                  <c:v>21.02.2017</c:v>
                </c:pt>
                <c:pt idx="4961">
                  <c:v>21.02.2017</c:v>
                </c:pt>
                <c:pt idx="4962">
                  <c:v>21.02.2017</c:v>
                </c:pt>
                <c:pt idx="4963">
                  <c:v>21.02.2017</c:v>
                </c:pt>
                <c:pt idx="4964">
                  <c:v>21.02.2017</c:v>
                </c:pt>
                <c:pt idx="4965">
                  <c:v>21.02.2017</c:v>
                </c:pt>
                <c:pt idx="4966">
                  <c:v>21.02.2017</c:v>
                </c:pt>
                <c:pt idx="4967">
                  <c:v>21.02.2017</c:v>
                </c:pt>
                <c:pt idx="4968">
                  <c:v>21.02.2017</c:v>
                </c:pt>
                <c:pt idx="4969">
                  <c:v>21.02.2017</c:v>
                </c:pt>
                <c:pt idx="4970">
                  <c:v>21.02.2017</c:v>
                </c:pt>
                <c:pt idx="4971">
                  <c:v>21.02.2017</c:v>
                </c:pt>
                <c:pt idx="4972">
                  <c:v>21.02.2017</c:v>
                </c:pt>
                <c:pt idx="4973">
                  <c:v>21.02.2017</c:v>
                </c:pt>
                <c:pt idx="4974">
                  <c:v>21.02.2017</c:v>
                </c:pt>
                <c:pt idx="4975">
                  <c:v>21.02.2017</c:v>
                </c:pt>
                <c:pt idx="4976">
                  <c:v>21.02.2017</c:v>
                </c:pt>
                <c:pt idx="4977">
                  <c:v>21.02.2017</c:v>
                </c:pt>
                <c:pt idx="4978">
                  <c:v>21.02.2017</c:v>
                </c:pt>
                <c:pt idx="4979">
                  <c:v>21.02.2017</c:v>
                </c:pt>
                <c:pt idx="4980">
                  <c:v>21.02.2017</c:v>
                </c:pt>
                <c:pt idx="4981">
                  <c:v>21.02.2017</c:v>
                </c:pt>
                <c:pt idx="4982">
                  <c:v>21.02.2017</c:v>
                </c:pt>
                <c:pt idx="4983">
                  <c:v>21.02.2017</c:v>
                </c:pt>
                <c:pt idx="4984">
                  <c:v>21.02.2017</c:v>
                </c:pt>
                <c:pt idx="4985">
                  <c:v>21.02.2017</c:v>
                </c:pt>
                <c:pt idx="4986">
                  <c:v>21.02.2017</c:v>
                </c:pt>
                <c:pt idx="4987">
                  <c:v>21.02.2017</c:v>
                </c:pt>
                <c:pt idx="4988">
                  <c:v>21.02.2017</c:v>
                </c:pt>
                <c:pt idx="4989">
                  <c:v>21.02.2017</c:v>
                </c:pt>
                <c:pt idx="4990">
                  <c:v>21.02.2017</c:v>
                </c:pt>
                <c:pt idx="4991">
                  <c:v>21.02.2017</c:v>
                </c:pt>
                <c:pt idx="4992">
                  <c:v>21.02.2017</c:v>
                </c:pt>
                <c:pt idx="4993">
                  <c:v>22.02.2017</c:v>
                </c:pt>
                <c:pt idx="4994">
                  <c:v>22.02.2017</c:v>
                </c:pt>
                <c:pt idx="4995">
                  <c:v>22.02.2017</c:v>
                </c:pt>
                <c:pt idx="4996">
                  <c:v>22.02.2017</c:v>
                </c:pt>
                <c:pt idx="4997">
                  <c:v>22.02.2017</c:v>
                </c:pt>
                <c:pt idx="4998">
                  <c:v>22.02.2017</c:v>
                </c:pt>
                <c:pt idx="4999">
                  <c:v>22.02.2017</c:v>
                </c:pt>
                <c:pt idx="5000">
                  <c:v>22.02.2017</c:v>
                </c:pt>
                <c:pt idx="5001">
                  <c:v>22.02.2017</c:v>
                </c:pt>
                <c:pt idx="5002">
                  <c:v>22.02.2017</c:v>
                </c:pt>
                <c:pt idx="5003">
                  <c:v>22.02.2017</c:v>
                </c:pt>
                <c:pt idx="5004">
                  <c:v>22.02.2017</c:v>
                </c:pt>
                <c:pt idx="5005">
                  <c:v>22.02.2017</c:v>
                </c:pt>
                <c:pt idx="5006">
                  <c:v>22.02.2017</c:v>
                </c:pt>
                <c:pt idx="5007">
                  <c:v>22.02.2017</c:v>
                </c:pt>
                <c:pt idx="5008">
                  <c:v>22.02.2017</c:v>
                </c:pt>
                <c:pt idx="5009">
                  <c:v>22.02.2017</c:v>
                </c:pt>
                <c:pt idx="5010">
                  <c:v>22.02.2017</c:v>
                </c:pt>
                <c:pt idx="5011">
                  <c:v>22.02.2017</c:v>
                </c:pt>
                <c:pt idx="5012">
                  <c:v>22.02.2017</c:v>
                </c:pt>
                <c:pt idx="5013">
                  <c:v>22.02.2017</c:v>
                </c:pt>
                <c:pt idx="5014">
                  <c:v>22.02.2017</c:v>
                </c:pt>
                <c:pt idx="5015">
                  <c:v>22.02.2017</c:v>
                </c:pt>
                <c:pt idx="5016">
                  <c:v>22.02.2017</c:v>
                </c:pt>
                <c:pt idx="5017">
                  <c:v>22.02.2017</c:v>
                </c:pt>
                <c:pt idx="5018">
                  <c:v>22.02.2017</c:v>
                </c:pt>
                <c:pt idx="5019">
                  <c:v>22.02.2017</c:v>
                </c:pt>
                <c:pt idx="5020">
                  <c:v>22.02.2017</c:v>
                </c:pt>
                <c:pt idx="5021">
                  <c:v>22.02.2017</c:v>
                </c:pt>
                <c:pt idx="5022">
                  <c:v>22.02.2017</c:v>
                </c:pt>
                <c:pt idx="5023">
                  <c:v>22.02.2017</c:v>
                </c:pt>
                <c:pt idx="5024">
                  <c:v>22.02.2017</c:v>
                </c:pt>
                <c:pt idx="5025">
                  <c:v>22.02.2017</c:v>
                </c:pt>
                <c:pt idx="5026">
                  <c:v>22.02.2017</c:v>
                </c:pt>
                <c:pt idx="5027">
                  <c:v>22.02.2017</c:v>
                </c:pt>
                <c:pt idx="5028">
                  <c:v>22.02.2017</c:v>
                </c:pt>
                <c:pt idx="5029">
                  <c:v>22.02.2017</c:v>
                </c:pt>
                <c:pt idx="5030">
                  <c:v>22.02.2017</c:v>
                </c:pt>
                <c:pt idx="5031">
                  <c:v>22.02.2017</c:v>
                </c:pt>
                <c:pt idx="5032">
                  <c:v>22.02.2017</c:v>
                </c:pt>
                <c:pt idx="5033">
                  <c:v>22.02.2017</c:v>
                </c:pt>
                <c:pt idx="5034">
                  <c:v>22.02.2017</c:v>
                </c:pt>
                <c:pt idx="5035">
                  <c:v>22.02.2017</c:v>
                </c:pt>
                <c:pt idx="5036">
                  <c:v>22.02.2017</c:v>
                </c:pt>
                <c:pt idx="5037">
                  <c:v>22.02.2017</c:v>
                </c:pt>
                <c:pt idx="5038">
                  <c:v>22.02.2017</c:v>
                </c:pt>
                <c:pt idx="5039">
                  <c:v>22.02.2017</c:v>
                </c:pt>
                <c:pt idx="5040">
                  <c:v>22.02.2017</c:v>
                </c:pt>
                <c:pt idx="5041">
                  <c:v>22.02.2017</c:v>
                </c:pt>
                <c:pt idx="5042">
                  <c:v>22.02.2017</c:v>
                </c:pt>
                <c:pt idx="5043">
                  <c:v>22.02.2017</c:v>
                </c:pt>
                <c:pt idx="5044">
                  <c:v>22.02.2017</c:v>
                </c:pt>
                <c:pt idx="5045">
                  <c:v>22.02.2017</c:v>
                </c:pt>
                <c:pt idx="5046">
                  <c:v>22.02.2017</c:v>
                </c:pt>
                <c:pt idx="5047">
                  <c:v>22.02.2017</c:v>
                </c:pt>
                <c:pt idx="5048">
                  <c:v>22.02.2017</c:v>
                </c:pt>
                <c:pt idx="5049">
                  <c:v>22.02.2017</c:v>
                </c:pt>
                <c:pt idx="5050">
                  <c:v>22.02.2017</c:v>
                </c:pt>
                <c:pt idx="5051">
                  <c:v>22.02.2017</c:v>
                </c:pt>
                <c:pt idx="5052">
                  <c:v>22.02.2017</c:v>
                </c:pt>
                <c:pt idx="5053">
                  <c:v>22.02.2017</c:v>
                </c:pt>
                <c:pt idx="5054">
                  <c:v>22.02.2017</c:v>
                </c:pt>
                <c:pt idx="5055">
                  <c:v>22.02.2017</c:v>
                </c:pt>
                <c:pt idx="5056">
                  <c:v>22.02.2017</c:v>
                </c:pt>
                <c:pt idx="5057">
                  <c:v>22.02.2017</c:v>
                </c:pt>
                <c:pt idx="5058">
                  <c:v>22.02.2017</c:v>
                </c:pt>
                <c:pt idx="5059">
                  <c:v>22.02.2017</c:v>
                </c:pt>
                <c:pt idx="5060">
                  <c:v>22.02.2017</c:v>
                </c:pt>
                <c:pt idx="5061">
                  <c:v>22.02.2017</c:v>
                </c:pt>
                <c:pt idx="5062">
                  <c:v>22.02.2017</c:v>
                </c:pt>
                <c:pt idx="5063">
                  <c:v>22.02.2017</c:v>
                </c:pt>
                <c:pt idx="5064">
                  <c:v>22.02.2017</c:v>
                </c:pt>
                <c:pt idx="5065">
                  <c:v>22.02.2017</c:v>
                </c:pt>
                <c:pt idx="5066">
                  <c:v>22.02.2017</c:v>
                </c:pt>
                <c:pt idx="5067">
                  <c:v>22.02.2017</c:v>
                </c:pt>
                <c:pt idx="5068">
                  <c:v>22.02.2017</c:v>
                </c:pt>
                <c:pt idx="5069">
                  <c:v>22.02.2017</c:v>
                </c:pt>
                <c:pt idx="5070">
                  <c:v>22.02.2017</c:v>
                </c:pt>
                <c:pt idx="5071">
                  <c:v>22.02.2017</c:v>
                </c:pt>
                <c:pt idx="5072">
                  <c:v>22.02.2017</c:v>
                </c:pt>
                <c:pt idx="5073">
                  <c:v>22.02.2017</c:v>
                </c:pt>
                <c:pt idx="5074">
                  <c:v>22.02.2017</c:v>
                </c:pt>
                <c:pt idx="5075">
                  <c:v>22.02.2017</c:v>
                </c:pt>
                <c:pt idx="5076">
                  <c:v>22.02.2017</c:v>
                </c:pt>
                <c:pt idx="5077">
                  <c:v>22.02.2017</c:v>
                </c:pt>
                <c:pt idx="5078">
                  <c:v>22.02.2017</c:v>
                </c:pt>
                <c:pt idx="5079">
                  <c:v>22.02.2017</c:v>
                </c:pt>
                <c:pt idx="5080">
                  <c:v>22.02.2017</c:v>
                </c:pt>
                <c:pt idx="5081">
                  <c:v>22.02.2017</c:v>
                </c:pt>
                <c:pt idx="5082">
                  <c:v>22.02.2017</c:v>
                </c:pt>
                <c:pt idx="5083">
                  <c:v>22.02.2017</c:v>
                </c:pt>
                <c:pt idx="5084">
                  <c:v>22.02.2017</c:v>
                </c:pt>
                <c:pt idx="5085">
                  <c:v>22.02.2017</c:v>
                </c:pt>
                <c:pt idx="5086">
                  <c:v>22.02.2017</c:v>
                </c:pt>
                <c:pt idx="5087">
                  <c:v>22.02.2017</c:v>
                </c:pt>
                <c:pt idx="5088">
                  <c:v>22.02.2017</c:v>
                </c:pt>
                <c:pt idx="5089">
                  <c:v>23.02.2017</c:v>
                </c:pt>
                <c:pt idx="5090">
                  <c:v>23.02.2017</c:v>
                </c:pt>
                <c:pt idx="5091">
                  <c:v>23.02.2017</c:v>
                </c:pt>
                <c:pt idx="5092">
                  <c:v>23.02.2017</c:v>
                </c:pt>
                <c:pt idx="5093">
                  <c:v>23.02.2017</c:v>
                </c:pt>
                <c:pt idx="5094">
                  <c:v>23.02.2017</c:v>
                </c:pt>
                <c:pt idx="5095">
                  <c:v>23.02.2017</c:v>
                </c:pt>
                <c:pt idx="5096">
                  <c:v>23.02.2017</c:v>
                </c:pt>
                <c:pt idx="5097">
                  <c:v>23.02.2017</c:v>
                </c:pt>
                <c:pt idx="5098">
                  <c:v>23.02.2017</c:v>
                </c:pt>
                <c:pt idx="5099">
                  <c:v>23.02.2017</c:v>
                </c:pt>
                <c:pt idx="5100">
                  <c:v>23.02.2017</c:v>
                </c:pt>
                <c:pt idx="5101">
                  <c:v>23.02.2017</c:v>
                </c:pt>
                <c:pt idx="5102">
                  <c:v>23.02.2017</c:v>
                </c:pt>
                <c:pt idx="5103">
                  <c:v>23.02.2017</c:v>
                </c:pt>
                <c:pt idx="5104">
                  <c:v>23.02.2017</c:v>
                </c:pt>
                <c:pt idx="5105">
                  <c:v>23.02.2017</c:v>
                </c:pt>
                <c:pt idx="5106">
                  <c:v>23.02.2017</c:v>
                </c:pt>
                <c:pt idx="5107">
                  <c:v>23.02.2017</c:v>
                </c:pt>
                <c:pt idx="5108">
                  <c:v>23.02.2017</c:v>
                </c:pt>
                <c:pt idx="5109">
                  <c:v>23.02.2017</c:v>
                </c:pt>
                <c:pt idx="5110">
                  <c:v>23.02.2017</c:v>
                </c:pt>
                <c:pt idx="5111">
                  <c:v>23.02.2017</c:v>
                </c:pt>
                <c:pt idx="5112">
                  <c:v>23.02.2017</c:v>
                </c:pt>
                <c:pt idx="5113">
                  <c:v>23.02.2017</c:v>
                </c:pt>
                <c:pt idx="5114">
                  <c:v>23.02.2017</c:v>
                </c:pt>
                <c:pt idx="5115">
                  <c:v>23.02.2017</c:v>
                </c:pt>
                <c:pt idx="5116">
                  <c:v>23.02.2017</c:v>
                </c:pt>
                <c:pt idx="5117">
                  <c:v>23.02.2017</c:v>
                </c:pt>
                <c:pt idx="5118">
                  <c:v>23.02.2017</c:v>
                </c:pt>
                <c:pt idx="5119">
                  <c:v>23.02.2017</c:v>
                </c:pt>
                <c:pt idx="5120">
                  <c:v>23.02.2017</c:v>
                </c:pt>
                <c:pt idx="5121">
                  <c:v>23.02.2017</c:v>
                </c:pt>
                <c:pt idx="5122">
                  <c:v>23.02.2017</c:v>
                </c:pt>
                <c:pt idx="5123">
                  <c:v>23.02.2017</c:v>
                </c:pt>
                <c:pt idx="5124">
                  <c:v>23.02.2017</c:v>
                </c:pt>
                <c:pt idx="5125">
                  <c:v>23.02.2017</c:v>
                </c:pt>
                <c:pt idx="5126">
                  <c:v>23.02.2017</c:v>
                </c:pt>
                <c:pt idx="5127">
                  <c:v>23.02.2017</c:v>
                </c:pt>
                <c:pt idx="5128">
                  <c:v>23.02.2017</c:v>
                </c:pt>
                <c:pt idx="5129">
                  <c:v>23.02.2017</c:v>
                </c:pt>
                <c:pt idx="5130">
                  <c:v>23.02.2017</c:v>
                </c:pt>
                <c:pt idx="5131">
                  <c:v>23.02.2017</c:v>
                </c:pt>
                <c:pt idx="5132">
                  <c:v>23.02.2017</c:v>
                </c:pt>
                <c:pt idx="5133">
                  <c:v>23.02.2017</c:v>
                </c:pt>
                <c:pt idx="5134">
                  <c:v>23.02.2017</c:v>
                </c:pt>
                <c:pt idx="5135">
                  <c:v>23.02.2017</c:v>
                </c:pt>
                <c:pt idx="5136">
                  <c:v>23.02.2017</c:v>
                </c:pt>
                <c:pt idx="5137">
                  <c:v>23.02.2017</c:v>
                </c:pt>
                <c:pt idx="5138">
                  <c:v>23.02.2017</c:v>
                </c:pt>
                <c:pt idx="5139">
                  <c:v>23.02.2017</c:v>
                </c:pt>
                <c:pt idx="5140">
                  <c:v>23.02.2017</c:v>
                </c:pt>
                <c:pt idx="5141">
                  <c:v>23.02.2017</c:v>
                </c:pt>
                <c:pt idx="5142">
                  <c:v>23.02.2017</c:v>
                </c:pt>
                <c:pt idx="5143">
                  <c:v>23.02.2017</c:v>
                </c:pt>
                <c:pt idx="5144">
                  <c:v>23.02.2017</c:v>
                </c:pt>
                <c:pt idx="5145">
                  <c:v>23.02.2017</c:v>
                </c:pt>
                <c:pt idx="5146">
                  <c:v>23.02.2017</c:v>
                </c:pt>
                <c:pt idx="5147">
                  <c:v>23.02.2017</c:v>
                </c:pt>
                <c:pt idx="5148">
                  <c:v>23.02.2017</c:v>
                </c:pt>
                <c:pt idx="5149">
                  <c:v>23.02.2017</c:v>
                </c:pt>
                <c:pt idx="5150">
                  <c:v>23.02.2017</c:v>
                </c:pt>
                <c:pt idx="5151">
                  <c:v>23.02.2017</c:v>
                </c:pt>
                <c:pt idx="5152">
                  <c:v>23.02.2017</c:v>
                </c:pt>
                <c:pt idx="5153">
                  <c:v>23.02.2017</c:v>
                </c:pt>
                <c:pt idx="5154">
                  <c:v>23.02.2017</c:v>
                </c:pt>
                <c:pt idx="5155">
                  <c:v>23.02.2017</c:v>
                </c:pt>
                <c:pt idx="5156">
                  <c:v>23.02.2017</c:v>
                </c:pt>
                <c:pt idx="5157">
                  <c:v>23.02.2017</c:v>
                </c:pt>
                <c:pt idx="5158">
                  <c:v>23.02.2017</c:v>
                </c:pt>
                <c:pt idx="5159">
                  <c:v>23.02.2017</c:v>
                </c:pt>
                <c:pt idx="5160">
                  <c:v>23.02.2017</c:v>
                </c:pt>
                <c:pt idx="5161">
                  <c:v>23.02.2017</c:v>
                </c:pt>
                <c:pt idx="5162">
                  <c:v>23.02.2017</c:v>
                </c:pt>
                <c:pt idx="5163">
                  <c:v>23.02.2017</c:v>
                </c:pt>
                <c:pt idx="5164">
                  <c:v>23.02.2017</c:v>
                </c:pt>
                <c:pt idx="5165">
                  <c:v>23.02.2017</c:v>
                </c:pt>
                <c:pt idx="5166">
                  <c:v>23.02.2017</c:v>
                </c:pt>
                <c:pt idx="5167">
                  <c:v>23.02.2017</c:v>
                </c:pt>
                <c:pt idx="5168">
                  <c:v>23.02.2017</c:v>
                </c:pt>
                <c:pt idx="5169">
                  <c:v>23.02.2017</c:v>
                </c:pt>
                <c:pt idx="5170">
                  <c:v>23.02.2017</c:v>
                </c:pt>
                <c:pt idx="5171">
                  <c:v>23.02.2017</c:v>
                </c:pt>
                <c:pt idx="5172">
                  <c:v>23.02.2017</c:v>
                </c:pt>
                <c:pt idx="5173">
                  <c:v>23.02.2017</c:v>
                </c:pt>
                <c:pt idx="5174">
                  <c:v>23.02.2017</c:v>
                </c:pt>
                <c:pt idx="5175">
                  <c:v>23.02.2017</c:v>
                </c:pt>
                <c:pt idx="5176">
                  <c:v>23.02.2017</c:v>
                </c:pt>
                <c:pt idx="5177">
                  <c:v>23.02.2017</c:v>
                </c:pt>
                <c:pt idx="5178">
                  <c:v>23.02.2017</c:v>
                </c:pt>
                <c:pt idx="5179">
                  <c:v>23.02.2017</c:v>
                </c:pt>
                <c:pt idx="5180">
                  <c:v>23.02.2017</c:v>
                </c:pt>
                <c:pt idx="5181">
                  <c:v>23.02.2017</c:v>
                </c:pt>
                <c:pt idx="5182">
                  <c:v>23.02.2017</c:v>
                </c:pt>
                <c:pt idx="5183">
                  <c:v>23.02.2017</c:v>
                </c:pt>
                <c:pt idx="5184">
                  <c:v>23.02.2017</c:v>
                </c:pt>
                <c:pt idx="5185">
                  <c:v>24.02.2017</c:v>
                </c:pt>
                <c:pt idx="5186">
                  <c:v>24.02.2017</c:v>
                </c:pt>
                <c:pt idx="5187">
                  <c:v>24.02.2017</c:v>
                </c:pt>
                <c:pt idx="5188">
                  <c:v>24.02.2017</c:v>
                </c:pt>
                <c:pt idx="5189">
                  <c:v>24.02.2017</c:v>
                </c:pt>
                <c:pt idx="5190">
                  <c:v>24.02.2017</c:v>
                </c:pt>
                <c:pt idx="5191">
                  <c:v>24.02.2017</c:v>
                </c:pt>
                <c:pt idx="5192">
                  <c:v>24.02.2017</c:v>
                </c:pt>
                <c:pt idx="5193">
                  <c:v>24.02.2017</c:v>
                </c:pt>
                <c:pt idx="5194">
                  <c:v>24.02.2017</c:v>
                </c:pt>
                <c:pt idx="5195">
                  <c:v>24.02.2017</c:v>
                </c:pt>
                <c:pt idx="5196">
                  <c:v>24.02.2017</c:v>
                </c:pt>
                <c:pt idx="5197">
                  <c:v>24.02.2017</c:v>
                </c:pt>
                <c:pt idx="5198">
                  <c:v>24.02.2017</c:v>
                </c:pt>
                <c:pt idx="5199">
                  <c:v>24.02.2017</c:v>
                </c:pt>
                <c:pt idx="5200">
                  <c:v>24.02.2017</c:v>
                </c:pt>
                <c:pt idx="5201">
                  <c:v>24.02.2017</c:v>
                </c:pt>
                <c:pt idx="5202">
                  <c:v>24.02.2017</c:v>
                </c:pt>
                <c:pt idx="5203">
                  <c:v>24.02.2017</c:v>
                </c:pt>
                <c:pt idx="5204">
                  <c:v>24.02.2017</c:v>
                </c:pt>
                <c:pt idx="5205">
                  <c:v>24.02.2017</c:v>
                </c:pt>
                <c:pt idx="5206">
                  <c:v>24.02.2017</c:v>
                </c:pt>
                <c:pt idx="5207">
                  <c:v>24.02.2017</c:v>
                </c:pt>
                <c:pt idx="5208">
                  <c:v>24.02.2017</c:v>
                </c:pt>
                <c:pt idx="5209">
                  <c:v>24.02.2017</c:v>
                </c:pt>
                <c:pt idx="5210">
                  <c:v>24.02.2017</c:v>
                </c:pt>
                <c:pt idx="5211">
                  <c:v>24.02.2017</c:v>
                </c:pt>
                <c:pt idx="5212">
                  <c:v>24.02.2017</c:v>
                </c:pt>
                <c:pt idx="5213">
                  <c:v>24.02.2017</c:v>
                </c:pt>
                <c:pt idx="5214">
                  <c:v>24.02.2017</c:v>
                </c:pt>
                <c:pt idx="5215">
                  <c:v>24.02.2017</c:v>
                </c:pt>
                <c:pt idx="5216">
                  <c:v>24.02.2017</c:v>
                </c:pt>
                <c:pt idx="5217">
                  <c:v>24.02.2017</c:v>
                </c:pt>
                <c:pt idx="5218">
                  <c:v>24.02.2017</c:v>
                </c:pt>
                <c:pt idx="5219">
                  <c:v>24.02.2017</c:v>
                </c:pt>
                <c:pt idx="5220">
                  <c:v>24.02.2017</c:v>
                </c:pt>
                <c:pt idx="5221">
                  <c:v>24.02.2017</c:v>
                </c:pt>
                <c:pt idx="5222">
                  <c:v>24.02.2017</c:v>
                </c:pt>
                <c:pt idx="5223">
                  <c:v>24.02.2017</c:v>
                </c:pt>
                <c:pt idx="5224">
                  <c:v>24.02.2017</c:v>
                </c:pt>
                <c:pt idx="5225">
                  <c:v>24.02.2017</c:v>
                </c:pt>
                <c:pt idx="5226">
                  <c:v>24.02.2017</c:v>
                </c:pt>
                <c:pt idx="5227">
                  <c:v>24.02.2017</c:v>
                </c:pt>
                <c:pt idx="5228">
                  <c:v>24.02.2017</c:v>
                </c:pt>
                <c:pt idx="5229">
                  <c:v>24.02.2017</c:v>
                </c:pt>
                <c:pt idx="5230">
                  <c:v>24.02.2017</c:v>
                </c:pt>
                <c:pt idx="5231">
                  <c:v>24.02.2017</c:v>
                </c:pt>
                <c:pt idx="5232">
                  <c:v>24.02.2017</c:v>
                </c:pt>
                <c:pt idx="5233">
                  <c:v>24.02.2017</c:v>
                </c:pt>
                <c:pt idx="5234">
                  <c:v>24.02.2017</c:v>
                </c:pt>
                <c:pt idx="5235">
                  <c:v>24.02.2017</c:v>
                </c:pt>
                <c:pt idx="5236">
                  <c:v>24.02.2017</c:v>
                </c:pt>
                <c:pt idx="5237">
                  <c:v>24.02.2017</c:v>
                </c:pt>
                <c:pt idx="5238">
                  <c:v>24.02.2017</c:v>
                </c:pt>
                <c:pt idx="5239">
                  <c:v>24.02.2017</c:v>
                </c:pt>
                <c:pt idx="5240">
                  <c:v>24.02.2017</c:v>
                </c:pt>
                <c:pt idx="5241">
                  <c:v>24.02.2017</c:v>
                </c:pt>
                <c:pt idx="5242">
                  <c:v>24.02.2017</c:v>
                </c:pt>
                <c:pt idx="5243">
                  <c:v>24.02.2017</c:v>
                </c:pt>
                <c:pt idx="5244">
                  <c:v>24.02.2017</c:v>
                </c:pt>
                <c:pt idx="5245">
                  <c:v>24.02.2017</c:v>
                </c:pt>
                <c:pt idx="5246">
                  <c:v>24.02.2017</c:v>
                </c:pt>
                <c:pt idx="5247">
                  <c:v>24.02.2017</c:v>
                </c:pt>
                <c:pt idx="5248">
                  <c:v>24.02.2017</c:v>
                </c:pt>
                <c:pt idx="5249">
                  <c:v>24.02.2017</c:v>
                </c:pt>
                <c:pt idx="5250">
                  <c:v>24.02.2017</c:v>
                </c:pt>
                <c:pt idx="5251">
                  <c:v>24.02.2017</c:v>
                </c:pt>
                <c:pt idx="5252">
                  <c:v>24.02.2017</c:v>
                </c:pt>
                <c:pt idx="5253">
                  <c:v>24.02.2017</c:v>
                </c:pt>
                <c:pt idx="5254">
                  <c:v>24.02.2017</c:v>
                </c:pt>
                <c:pt idx="5255">
                  <c:v>24.02.2017</c:v>
                </c:pt>
                <c:pt idx="5256">
                  <c:v>24.02.2017</c:v>
                </c:pt>
                <c:pt idx="5257">
                  <c:v>24.02.2017</c:v>
                </c:pt>
                <c:pt idx="5258">
                  <c:v>24.02.2017</c:v>
                </c:pt>
                <c:pt idx="5259">
                  <c:v>24.02.2017</c:v>
                </c:pt>
                <c:pt idx="5260">
                  <c:v>24.02.2017</c:v>
                </c:pt>
                <c:pt idx="5261">
                  <c:v>24.02.2017</c:v>
                </c:pt>
                <c:pt idx="5262">
                  <c:v>24.02.2017</c:v>
                </c:pt>
                <c:pt idx="5263">
                  <c:v>24.02.2017</c:v>
                </c:pt>
                <c:pt idx="5264">
                  <c:v>24.02.2017</c:v>
                </c:pt>
                <c:pt idx="5265">
                  <c:v>24.02.2017</c:v>
                </c:pt>
                <c:pt idx="5266">
                  <c:v>24.02.2017</c:v>
                </c:pt>
                <c:pt idx="5267">
                  <c:v>24.02.2017</c:v>
                </c:pt>
                <c:pt idx="5268">
                  <c:v>24.02.2017</c:v>
                </c:pt>
                <c:pt idx="5269">
                  <c:v>24.02.2017</c:v>
                </c:pt>
                <c:pt idx="5270">
                  <c:v>24.02.2017</c:v>
                </c:pt>
                <c:pt idx="5271">
                  <c:v>24.02.2017</c:v>
                </c:pt>
                <c:pt idx="5272">
                  <c:v>24.02.2017</c:v>
                </c:pt>
                <c:pt idx="5273">
                  <c:v>24.02.2017</c:v>
                </c:pt>
                <c:pt idx="5274">
                  <c:v>24.02.2017</c:v>
                </c:pt>
                <c:pt idx="5275">
                  <c:v>24.02.2017</c:v>
                </c:pt>
                <c:pt idx="5276">
                  <c:v>24.02.2017</c:v>
                </c:pt>
                <c:pt idx="5277">
                  <c:v>24.02.2017</c:v>
                </c:pt>
                <c:pt idx="5278">
                  <c:v>24.02.2017</c:v>
                </c:pt>
                <c:pt idx="5279">
                  <c:v>24.02.2017</c:v>
                </c:pt>
                <c:pt idx="5280">
                  <c:v>24.02.2017</c:v>
                </c:pt>
                <c:pt idx="5281">
                  <c:v>25.02.2017</c:v>
                </c:pt>
                <c:pt idx="5282">
                  <c:v>25.02.2017</c:v>
                </c:pt>
                <c:pt idx="5283">
                  <c:v>25.02.2017</c:v>
                </c:pt>
                <c:pt idx="5284">
                  <c:v>25.02.2017</c:v>
                </c:pt>
                <c:pt idx="5285">
                  <c:v>25.02.2017</c:v>
                </c:pt>
                <c:pt idx="5286">
                  <c:v>25.02.2017</c:v>
                </c:pt>
                <c:pt idx="5287">
                  <c:v>25.02.2017</c:v>
                </c:pt>
                <c:pt idx="5288">
                  <c:v>25.02.2017</c:v>
                </c:pt>
                <c:pt idx="5289">
                  <c:v>25.02.2017</c:v>
                </c:pt>
                <c:pt idx="5290">
                  <c:v>25.02.2017</c:v>
                </c:pt>
                <c:pt idx="5291">
                  <c:v>25.02.2017</c:v>
                </c:pt>
                <c:pt idx="5292">
                  <c:v>25.02.2017</c:v>
                </c:pt>
                <c:pt idx="5293">
                  <c:v>25.02.2017</c:v>
                </c:pt>
                <c:pt idx="5294">
                  <c:v>25.02.2017</c:v>
                </c:pt>
                <c:pt idx="5295">
                  <c:v>25.02.2017</c:v>
                </c:pt>
                <c:pt idx="5296">
                  <c:v>25.02.2017</c:v>
                </c:pt>
                <c:pt idx="5297">
                  <c:v>25.02.2017</c:v>
                </c:pt>
                <c:pt idx="5298">
                  <c:v>25.02.2017</c:v>
                </c:pt>
                <c:pt idx="5299">
                  <c:v>25.02.2017</c:v>
                </c:pt>
                <c:pt idx="5300">
                  <c:v>25.02.2017</c:v>
                </c:pt>
                <c:pt idx="5301">
                  <c:v>25.02.2017</c:v>
                </c:pt>
                <c:pt idx="5302">
                  <c:v>25.02.2017</c:v>
                </c:pt>
                <c:pt idx="5303">
                  <c:v>25.02.2017</c:v>
                </c:pt>
                <c:pt idx="5304">
                  <c:v>25.02.2017</c:v>
                </c:pt>
                <c:pt idx="5305">
                  <c:v>25.02.2017</c:v>
                </c:pt>
                <c:pt idx="5306">
                  <c:v>25.02.2017</c:v>
                </c:pt>
                <c:pt idx="5307">
                  <c:v>25.02.2017</c:v>
                </c:pt>
                <c:pt idx="5308">
                  <c:v>25.02.2017</c:v>
                </c:pt>
                <c:pt idx="5309">
                  <c:v>25.02.2017</c:v>
                </c:pt>
                <c:pt idx="5310">
                  <c:v>25.02.2017</c:v>
                </c:pt>
                <c:pt idx="5311">
                  <c:v>25.02.2017</c:v>
                </c:pt>
                <c:pt idx="5312">
                  <c:v>25.02.2017</c:v>
                </c:pt>
                <c:pt idx="5313">
                  <c:v>25.02.2017</c:v>
                </c:pt>
                <c:pt idx="5314">
                  <c:v>25.02.2017</c:v>
                </c:pt>
                <c:pt idx="5315">
                  <c:v>25.02.2017</c:v>
                </c:pt>
                <c:pt idx="5316">
                  <c:v>25.02.2017</c:v>
                </c:pt>
                <c:pt idx="5317">
                  <c:v>25.02.2017</c:v>
                </c:pt>
                <c:pt idx="5318">
                  <c:v>25.02.2017</c:v>
                </c:pt>
                <c:pt idx="5319">
                  <c:v>25.02.2017</c:v>
                </c:pt>
                <c:pt idx="5320">
                  <c:v>25.02.2017</c:v>
                </c:pt>
                <c:pt idx="5321">
                  <c:v>25.02.2017</c:v>
                </c:pt>
                <c:pt idx="5322">
                  <c:v>25.02.2017</c:v>
                </c:pt>
                <c:pt idx="5323">
                  <c:v>25.02.2017</c:v>
                </c:pt>
                <c:pt idx="5324">
                  <c:v>25.02.2017</c:v>
                </c:pt>
                <c:pt idx="5325">
                  <c:v>25.02.2017</c:v>
                </c:pt>
                <c:pt idx="5326">
                  <c:v>25.02.2017</c:v>
                </c:pt>
                <c:pt idx="5327">
                  <c:v>25.02.2017</c:v>
                </c:pt>
                <c:pt idx="5328">
                  <c:v>25.02.2017</c:v>
                </c:pt>
                <c:pt idx="5329">
                  <c:v>25.02.2017</c:v>
                </c:pt>
                <c:pt idx="5330">
                  <c:v>25.02.2017</c:v>
                </c:pt>
                <c:pt idx="5331">
                  <c:v>25.02.2017</c:v>
                </c:pt>
                <c:pt idx="5332">
                  <c:v>25.02.2017</c:v>
                </c:pt>
                <c:pt idx="5333">
                  <c:v>25.02.2017</c:v>
                </c:pt>
                <c:pt idx="5334">
                  <c:v>25.02.2017</c:v>
                </c:pt>
                <c:pt idx="5335">
                  <c:v>25.02.2017</c:v>
                </c:pt>
                <c:pt idx="5336">
                  <c:v>25.02.2017</c:v>
                </c:pt>
                <c:pt idx="5337">
                  <c:v>25.02.2017</c:v>
                </c:pt>
                <c:pt idx="5338">
                  <c:v>25.02.2017</c:v>
                </c:pt>
                <c:pt idx="5339">
                  <c:v>25.02.2017</c:v>
                </c:pt>
                <c:pt idx="5340">
                  <c:v>25.02.2017</c:v>
                </c:pt>
                <c:pt idx="5341">
                  <c:v>25.02.2017</c:v>
                </c:pt>
                <c:pt idx="5342">
                  <c:v>25.02.2017</c:v>
                </c:pt>
                <c:pt idx="5343">
                  <c:v>25.02.2017</c:v>
                </c:pt>
                <c:pt idx="5344">
                  <c:v>25.02.2017</c:v>
                </c:pt>
                <c:pt idx="5345">
                  <c:v>25.02.2017</c:v>
                </c:pt>
                <c:pt idx="5346">
                  <c:v>25.02.2017</c:v>
                </c:pt>
                <c:pt idx="5347">
                  <c:v>25.02.2017</c:v>
                </c:pt>
                <c:pt idx="5348">
                  <c:v>25.02.2017</c:v>
                </c:pt>
                <c:pt idx="5349">
                  <c:v>25.02.2017</c:v>
                </c:pt>
                <c:pt idx="5350">
                  <c:v>25.02.2017</c:v>
                </c:pt>
                <c:pt idx="5351">
                  <c:v>25.02.2017</c:v>
                </c:pt>
                <c:pt idx="5352">
                  <c:v>25.02.2017</c:v>
                </c:pt>
                <c:pt idx="5353">
                  <c:v>25.02.2017</c:v>
                </c:pt>
                <c:pt idx="5354">
                  <c:v>25.02.2017</c:v>
                </c:pt>
                <c:pt idx="5355">
                  <c:v>25.02.2017</c:v>
                </c:pt>
                <c:pt idx="5356">
                  <c:v>25.02.2017</c:v>
                </c:pt>
                <c:pt idx="5357">
                  <c:v>25.02.2017</c:v>
                </c:pt>
                <c:pt idx="5358">
                  <c:v>25.02.2017</c:v>
                </c:pt>
                <c:pt idx="5359">
                  <c:v>25.02.2017</c:v>
                </c:pt>
                <c:pt idx="5360">
                  <c:v>25.02.2017</c:v>
                </c:pt>
                <c:pt idx="5361">
                  <c:v>25.02.2017</c:v>
                </c:pt>
                <c:pt idx="5362">
                  <c:v>25.02.2017</c:v>
                </c:pt>
                <c:pt idx="5363">
                  <c:v>25.02.2017</c:v>
                </c:pt>
                <c:pt idx="5364">
                  <c:v>25.02.2017</c:v>
                </c:pt>
                <c:pt idx="5365">
                  <c:v>25.02.2017</c:v>
                </c:pt>
                <c:pt idx="5366">
                  <c:v>25.02.2017</c:v>
                </c:pt>
                <c:pt idx="5367">
                  <c:v>25.02.2017</c:v>
                </c:pt>
                <c:pt idx="5368">
                  <c:v>25.02.2017</c:v>
                </c:pt>
                <c:pt idx="5369">
                  <c:v>25.02.2017</c:v>
                </c:pt>
                <c:pt idx="5370">
                  <c:v>25.02.2017</c:v>
                </c:pt>
                <c:pt idx="5371">
                  <c:v>25.02.2017</c:v>
                </c:pt>
                <c:pt idx="5372">
                  <c:v>25.02.2017</c:v>
                </c:pt>
                <c:pt idx="5373">
                  <c:v>25.02.2017</c:v>
                </c:pt>
                <c:pt idx="5374">
                  <c:v>25.02.2017</c:v>
                </c:pt>
                <c:pt idx="5375">
                  <c:v>25.02.2017</c:v>
                </c:pt>
                <c:pt idx="5376">
                  <c:v>25.02.2017</c:v>
                </c:pt>
                <c:pt idx="5377">
                  <c:v>26.02.2017</c:v>
                </c:pt>
                <c:pt idx="5378">
                  <c:v>26.02.2017</c:v>
                </c:pt>
                <c:pt idx="5379">
                  <c:v>26.02.2017</c:v>
                </c:pt>
                <c:pt idx="5380">
                  <c:v>26.02.2017</c:v>
                </c:pt>
                <c:pt idx="5381">
                  <c:v>26.02.2017</c:v>
                </c:pt>
                <c:pt idx="5382">
                  <c:v>26.02.2017</c:v>
                </c:pt>
                <c:pt idx="5383">
                  <c:v>26.02.2017</c:v>
                </c:pt>
                <c:pt idx="5384">
                  <c:v>26.02.2017</c:v>
                </c:pt>
                <c:pt idx="5385">
                  <c:v>26.02.2017</c:v>
                </c:pt>
                <c:pt idx="5386">
                  <c:v>26.02.2017</c:v>
                </c:pt>
                <c:pt idx="5387">
                  <c:v>26.02.2017</c:v>
                </c:pt>
                <c:pt idx="5388">
                  <c:v>26.02.2017</c:v>
                </c:pt>
                <c:pt idx="5389">
                  <c:v>26.02.2017</c:v>
                </c:pt>
                <c:pt idx="5390">
                  <c:v>26.02.2017</c:v>
                </c:pt>
                <c:pt idx="5391">
                  <c:v>26.02.2017</c:v>
                </c:pt>
                <c:pt idx="5392">
                  <c:v>26.02.2017</c:v>
                </c:pt>
                <c:pt idx="5393">
                  <c:v>26.02.2017</c:v>
                </c:pt>
                <c:pt idx="5394">
                  <c:v>26.02.2017</c:v>
                </c:pt>
                <c:pt idx="5395">
                  <c:v>26.02.2017</c:v>
                </c:pt>
                <c:pt idx="5396">
                  <c:v>26.02.2017</c:v>
                </c:pt>
                <c:pt idx="5397">
                  <c:v>26.02.2017</c:v>
                </c:pt>
                <c:pt idx="5398">
                  <c:v>26.02.2017</c:v>
                </c:pt>
                <c:pt idx="5399">
                  <c:v>26.02.2017</c:v>
                </c:pt>
                <c:pt idx="5400">
                  <c:v>26.02.2017</c:v>
                </c:pt>
                <c:pt idx="5401">
                  <c:v>26.02.2017</c:v>
                </c:pt>
                <c:pt idx="5402">
                  <c:v>26.02.2017</c:v>
                </c:pt>
                <c:pt idx="5403">
                  <c:v>26.02.2017</c:v>
                </c:pt>
                <c:pt idx="5404">
                  <c:v>26.02.2017</c:v>
                </c:pt>
                <c:pt idx="5405">
                  <c:v>26.02.2017</c:v>
                </c:pt>
                <c:pt idx="5406">
                  <c:v>26.02.2017</c:v>
                </c:pt>
                <c:pt idx="5407">
                  <c:v>26.02.2017</c:v>
                </c:pt>
                <c:pt idx="5408">
                  <c:v>26.02.2017</c:v>
                </c:pt>
                <c:pt idx="5409">
                  <c:v>26.02.2017</c:v>
                </c:pt>
                <c:pt idx="5410">
                  <c:v>26.02.2017</c:v>
                </c:pt>
                <c:pt idx="5411">
                  <c:v>26.02.2017</c:v>
                </c:pt>
                <c:pt idx="5412">
                  <c:v>26.02.2017</c:v>
                </c:pt>
                <c:pt idx="5413">
                  <c:v>26.02.2017</c:v>
                </c:pt>
                <c:pt idx="5414">
                  <c:v>26.02.2017</c:v>
                </c:pt>
                <c:pt idx="5415">
                  <c:v>26.02.2017</c:v>
                </c:pt>
                <c:pt idx="5416">
                  <c:v>26.02.2017</c:v>
                </c:pt>
                <c:pt idx="5417">
                  <c:v>26.02.2017</c:v>
                </c:pt>
                <c:pt idx="5418">
                  <c:v>26.02.2017</c:v>
                </c:pt>
                <c:pt idx="5419">
                  <c:v>26.02.2017</c:v>
                </c:pt>
                <c:pt idx="5420">
                  <c:v>26.02.2017</c:v>
                </c:pt>
                <c:pt idx="5421">
                  <c:v>26.02.2017</c:v>
                </c:pt>
                <c:pt idx="5422">
                  <c:v>26.02.2017</c:v>
                </c:pt>
                <c:pt idx="5423">
                  <c:v>26.02.2017</c:v>
                </c:pt>
                <c:pt idx="5424">
                  <c:v>26.02.2017</c:v>
                </c:pt>
                <c:pt idx="5425">
                  <c:v>26.02.2017</c:v>
                </c:pt>
                <c:pt idx="5426">
                  <c:v>26.02.2017</c:v>
                </c:pt>
                <c:pt idx="5427">
                  <c:v>26.02.2017</c:v>
                </c:pt>
                <c:pt idx="5428">
                  <c:v>26.02.2017</c:v>
                </c:pt>
                <c:pt idx="5429">
                  <c:v>26.02.2017</c:v>
                </c:pt>
                <c:pt idx="5430">
                  <c:v>26.02.2017</c:v>
                </c:pt>
                <c:pt idx="5431">
                  <c:v>26.02.2017</c:v>
                </c:pt>
                <c:pt idx="5432">
                  <c:v>26.02.2017</c:v>
                </c:pt>
                <c:pt idx="5433">
                  <c:v>26.02.2017</c:v>
                </c:pt>
                <c:pt idx="5434">
                  <c:v>26.02.2017</c:v>
                </c:pt>
                <c:pt idx="5435">
                  <c:v>26.02.2017</c:v>
                </c:pt>
                <c:pt idx="5436">
                  <c:v>26.02.2017</c:v>
                </c:pt>
                <c:pt idx="5437">
                  <c:v>26.02.2017</c:v>
                </c:pt>
                <c:pt idx="5438">
                  <c:v>26.02.2017</c:v>
                </c:pt>
                <c:pt idx="5439">
                  <c:v>26.02.2017</c:v>
                </c:pt>
                <c:pt idx="5440">
                  <c:v>26.02.2017</c:v>
                </c:pt>
                <c:pt idx="5441">
                  <c:v>26.02.2017</c:v>
                </c:pt>
                <c:pt idx="5442">
                  <c:v>26.02.2017</c:v>
                </c:pt>
                <c:pt idx="5443">
                  <c:v>26.02.2017</c:v>
                </c:pt>
                <c:pt idx="5444">
                  <c:v>26.02.2017</c:v>
                </c:pt>
                <c:pt idx="5445">
                  <c:v>26.02.2017</c:v>
                </c:pt>
                <c:pt idx="5446">
                  <c:v>26.02.2017</c:v>
                </c:pt>
                <c:pt idx="5447">
                  <c:v>26.02.2017</c:v>
                </c:pt>
                <c:pt idx="5448">
                  <c:v>26.02.2017</c:v>
                </c:pt>
                <c:pt idx="5449">
                  <c:v>26.02.2017</c:v>
                </c:pt>
                <c:pt idx="5450">
                  <c:v>26.02.2017</c:v>
                </c:pt>
                <c:pt idx="5451">
                  <c:v>26.02.2017</c:v>
                </c:pt>
                <c:pt idx="5452">
                  <c:v>26.02.2017</c:v>
                </c:pt>
                <c:pt idx="5453">
                  <c:v>26.02.2017</c:v>
                </c:pt>
                <c:pt idx="5454">
                  <c:v>26.02.2017</c:v>
                </c:pt>
                <c:pt idx="5455">
                  <c:v>26.02.2017</c:v>
                </c:pt>
                <c:pt idx="5456">
                  <c:v>26.02.2017</c:v>
                </c:pt>
                <c:pt idx="5457">
                  <c:v>26.02.2017</c:v>
                </c:pt>
                <c:pt idx="5458">
                  <c:v>26.02.2017</c:v>
                </c:pt>
                <c:pt idx="5459">
                  <c:v>26.02.2017</c:v>
                </c:pt>
                <c:pt idx="5460">
                  <c:v>26.02.2017</c:v>
                </c:pt>
                <c:pt idx="5461">
                  <c:v>26.02.2017</c:v>
                </c:pt>
                <c:pt idx="5462">
                  <c:v>26.02.2017</c:v>
                </c:pt>
                <c:pt idx="5463">
                  <c:v>26.02.2017</c:v>
                </c:pt>
                <c:pt idx="5464">
                  <c:v>26.02.2017</c:v>
                </c:pt>
                <c:pt idx="5465">
                  <c:v>26.02.2017</c:v>
                </c:pt>
                <c:pt idx="5466">
                  <c:v>26.02.2017</c:v>
                </c:pt>
                <c:pt idx="5467">
                  <c:v>26.02.2017</c:v>
                </c:pt>
                <c:pt idx="5468">
                  <c:v>26.02.2017</c:v>
                </c:pt>
                <c:pt idx="5469">
                  <c:v>26.02.2017</c:v>
                </c:pt>
                <c:pt idx="5470">
                  <c:v>26.02.2017</c:v>
                </c:pt>
                <c:pt idx="5471">
                  <c:v>26.02.2017</c:v>
                </c:pt>
                <c:pt idx="5472">
                  <c:v>26.02.2017</c:v>
                </c:pt>
                <c:pt idx="5473">
                  <c:v>27.02.2017</c:v>
                </c:pt>
                <c:pt idx="5474">
                  <c:v>27.02.2017</c:v>
                </c:pt>
                <c:pt idx="5475">
                  <c:v>27.02.2017</c:v>
                </c:pt>
                <c:pt idx="5476">
                  <c:v>27.02.2017</c:v>
                </c:pt>
                <c:pt idx="5477">
                  <c:v>27.02.2017</c:v>
                </c:pt>
                <c:pt idx="5478">
                  <c:v>27.02.2017</c:v>
                </c:pt>
                <c:pt idx="5479">
                  <c:v>27.02.2017</c:v>
                </c:pt>
                <c:pt idx="5480">
                  <c:v>27.02.2017</c:v>
                </c:pt>
                <c:pt idx="5481">
                  <c:v>27.02.2017</c:v>
                </c:pt>
                <c:pt idx="5482">
                  <c:v>27.02.2017</c:v>
                </c:pt>
                <c:pt idx="5483">
                  <c:v>27.02.2017</c:v>
                </c:pt>
                <c:pt idx="5484">
                  <c:v>27.02.2017</c:v>
                </c:pt>
                <c:pt idx="5485">
                  <c:v>27.02.2017</c:v>
                </c:pt>
                <c:pt idx="5486">
                  <c:v>27.02.2017</c:v>
                </c:pt>
                <c:pt idx="5487">
                  <c:v>27.02.2017</c:v>
                </c:pt>
                <c:pt idx="5488">
                  <c:v>27.02.2017</c:v>
                </c:pt>
                <c:pt idx="5489">
                  <c:v>27.02.2017</c:v>
                </c:pt>
                <c:pt idx="5490">
                  <c:v>27.02.2017</c:v>
                </c:pt>
                <c:pt idx="5491">
                  <c:v>27.02.2017</c:v>
                </c:pt>
                <c:pt idx="5492">
                  <c:v>27.02.2017</c:v>
                </c:pt>
                <c:pt idx="5493">
                  <c:v>27.02.2017</c:v>
                </c:pt>
                <c:pt idx="5494">
                  <c:v>27.02.2017</c:v>
                </c:pt>
                <c:pt idx="5495">
                  <c:v>27.02.2017</c:v>
                </c:pt>
                <c:pt idx="5496">
                  <c:v>27.02.2017</c:v>
                </c:pt>
                <c:pt idx="5497">
                  <c:v>27.02.2017</c:v>
                </c:pt>
                <c:pt idx="5498">
                  <c:v>27.02.2017</c:v>
                </c:pt>
                <c:pt idx="5499">
                  <c:v>27.02.2017</c:v>
                </c:pt>
                <c:pt idx="5500">
                  <c:v>27.02.2017</c:v>
                </c:pt>
                <c:pt idx="5501">
                  <c:v>27.02.2017</c:v>
                </c:pt>
                <c:pt idx="5502">
                  <c:v>27.02.2017</c:v>
                </c:pt>
                <c:pt idx="5503">
                  <c:v>27.02.2017</c:v>
                </c:pt>
                <c:pt idx="5504">
                  <c:v>27.02.2017</c:v>
                </c:pt>
                <c:pt idx="5505">
                  <c:v>27.02.2017</c:v>
                </c:pt>
                <c:pt idx="5506">
                  <c:v>27.02.2017</c:v>
                </c:pt>
                <c:pt idx="5507">
                  <c:v>27.02.2017</c:v>
                </c:pt>
                <c:pt idx="5508">
                  <c:v>27.02.2017</c:v>
                </c:pt>
                <c:pt idx="5509">
                  <c:v>27.02.2017</c:v>
                </c:pt>
                <c:pt idx="5510">
                  <c:v>27.02.2017</c:v>
                </c:pt>
                <c:pt idx="5511">
                  <c:v>27.02.2017</c:v>
                </c:pt>
                <c:pt idx="5512">
                  <c:v>27.02.2017</c:v>
                </c:pt>
                <c:pt idx="5513">
                  <c:v>27.02.2017</c:v>
                </c:pt>
                <c:pt idx="5514">
                  <c:v>27.02.2017</c:v>
                </c:pt>
                <c:pt idx="5515">
                  <c:v>27.02.2017</c:v>
                </c:pt>
                <c:pt idx="5516">
                  <c:v>27.02.2017</c:v>
                </c:pt>
                <c:pt idx="5517">
                  <c:v>27.02.2017</c:v>
                </c:pt>
                <c:pt idx="5518">
                  <c:v>27.02.2017</c:v>
                </c:pt>
                <c:pt idx="5519">
                  <c:v>27.02.2017</c:v>
                </c:pt>
                <c:pt idx="5520">
                  <c:v>27.02.2017</c:v>
                </c:pt>
                <c:pt idx="5521">
                  <c:v>27.02.2017</c:v>
                </c:pt>
                <c:pt idx="5522">
                  <c:v>27.02.2017</c:v>
                </c:pt>
                <c:pt idx="5523">
                  <c:v>27.02.2017</c:v>
                </c:pt>
                <c:pt idx="5524">
                  <c:v>27.02.2017</c:v>
                </c:pt>
                <c:pt idx="5525">
                  <c:v>27.02.2017</c:v>
                </c:pt>
                <c:pt idx="5526">
                  <c:v>27.02.2017</c:v>
                </c:pt>
                <c:pt idx="5527">
                  <c:v>27.02.2017</c:v>
                </c:pt>
                <c:pt idx="5528">
                  <c:v>27.02.2017</c:v>
                </c:pt>
                <c:pt idx="5529">
                  <c:v>27.02.2017</c:v>
                </c:pt>
                <c:pt idx="5530">
                  <c:v>27.02.2017</c:v>
                </c:pt>
                <c:pt idx="5531">
                  <c:v>27.02.2017</c:v>
                </c:pt>
                <c:pt idx="5532">
                  <c:v>27.02.2017</c:v>
                </c:pt>
                <c:pt idx="5533">
                  <c:v>27.02.2017</c:v>
                </c:pt>
                <c:pt idx="5534">
                  <c:v>27.02.2017</c:v>
                </c:pt>
                <c:pt idx="5535">
                  <c:v>27.02.2017</c:v>
                </c:pt>
                <c:pt idx="5536">
                  <c:v>27.02.2017</c:v>
                </c:pt>
                <c:pt idx="5537">
                  <c:v>27.02.2017</c:v>
                </c:pt>
                <c:pt idx="5538">
                  <c:v>27.02.2017</c:v>
                </c:pt>
                <c:pt idx="5539">
                  <c:v>27.02.2017</c:v>
                </c:pt>
                <c:pt idx="5540">
                  <c:v>27.02.2017</c:v>
                </c:pt>
                <c:pt idx="5541">
                  <c:v>27.02.2017</c:v>
                </c:pt>
                <c:pt idx="5542">
                  <c:v>27.02.2017</c:v>
                </c:pt>
                <c:pt idx="5543">
                  <c:v>27.02.2017</c:v>
                </c:pt>
                <c:pt idx="5544">
                  <c:v>27.02.2017</c:v>
                </c:pt>
                <c:pt idx="5545">
                  <c:v>27.02.2017</c:v>
                </c:pt>
                <c:pt idx="5546">
                  <c:v>27.02.2017</c:v>
                </c:pt>
                <c:pt idx="5547">
                  <c:v>27.02.2017</c:v>
                </c:pt>
                <c:pt idx="5548">
                  <c:v>27.02.2017</c:v>
                </c:pt>
                <c:pt idx="5549">
                  <c:v>27.02.2017</c:v>
                </c:pt>
                <c:pt idx="5550">
                  <c:v>27.02.2017</c:v>
                </c:pt>
                <c:pt idx="5551">
                  <c:v>27.02.2017</c:v>
                </c:pt>
                <c:pt idx="5552">
                  <c:v>27.02.2017</c:v>
                </c:pt>
                <c:pt idx="5553">
                  <c:v>27.02.2017</c:v>
                </c:pt>
                <c:pt idx="5554">
                  <c:v>27.02.2017</c:v>
                </c:pt>
                <c:pt idx="5555">
                  <c:v>27.02.2017</c:v>
                </c:pt>
                <c:pt idx="5556">
                  <c:v>27.02.2017</c:v>
                </c:pt>
                <c:pt idx="5557">
                  <c:v>27.02.2017</c:v>
                </c:pt>
                <c:pt idx="5558">
                  <c:v>27.02.2017</c:v>
                </c:pt>
                <c:pt idx="5559">
                  <c:v>27.02.2017</c:v>
                </c:pt>
                <c:pt idx="5560">
                  <c:v>27.02.2017</c:v>
                </c:pt>
                <c:pt idx="5561">
                  <c:v>27.02.2017</c:v>
                </c:pt>
                <c:pt idx="5562">
                  <c:v>27.02.2017</c:v>
                </c:pt>
                <c:pt idx="5563">
                  <c:v>27.02.2017</c:v>
                </c:pt>
                <c:pt idx="5564">
                  <c:v>27.02.2017</c:v>
                </c:pt>
                <c:pt idx="5565">
                  <c:v>27.02.2017</c:v>
                </c:pt>
                <c:pt idx="5566">
                  <c:v>27.02.2017</c:v>
                </c:pt>
                <c:pt idx="5567">
                  <c:v>27.02.2017</c:v>
                </c:pt>
                <c:pt idx="5568">
                  <c:v>27.02.2017</c:v>
                </c:pt>
                <c:pt idx="5569">
                  <c:v>28.02.2017</c:v>
                </c:pt>
                <c:pt idx="5570">
                  <c:v>28.02.2017</c:v>
                </c:pt>
                <c:pt idx="5571">
                  <c:v>28.02.2017</c:v>
                </c:pt>
                <c:pt idx="5572">
                  <c:v>28.02.2017</c:v>
                </c:pt>
                <c:pt idx="5573">
                  <c:v>28.02.2017</c:v>
                </c:pt>
                <c:pt idx="5574">
                  <c:v>28.02.2017</c:v>
                </c:pt>
                <c:pt idx="5575">
                  <c:v>28.02.2017</c:v>
                </c:pt>
                <c:pt idx="5576">
                  <c:v>28.02.2017</c:v>
                </c:pt>
                <c:pt idx="5577">
                  <c:v>28.02.2017</c:v>
                </c:pt>
                <c:pt idx="5578">
                  <c:v>28.02.2017</c:v>
                </c:pt>
                <c:pt idx="5579">
                  <c:v>28.02.2017</c:v>
                </c:pt>
                <c:pt idx="5580">
                  <c:v>28.02.2017</c:v>
                </c:pt>
                <c:pt idx="5581">
                  <c:v>28.02.2017</c:v>
                </c:pt>
                <c:pt idx="5582">
                  <c:v>28.02.2017</c:v>
                </c:pt>
                <c:pt idx="5583">
                  <c:v>28.02.2017</c:v>
                </c:pt>
                <c:pt idx="5584">
                  <c:v>28.02.2017</c:v>
                </c:pt>
                <c:pt idx="5585">
                  <c:v>28.02.2017</c:v>
                </c:pt>
                <c:pt idx="5586">
                  <c:v>28.02.2017</c:v>
                </c:pt>
                <c:pt idx="5587">
                  <c:v>28.02.2017</c:v>
                </c:pt>
                <c:pt idx="5588">
                  <c:v>28.02.2017</c:v>
                </c:pt>
                <c:pt idx="5589">
                  <c:v>28.02.2017</c:v>
                </c:pt>
                <c:pt idx="5590">
                  <c:v>28.02.2017</c:v>
                </c:pt>
                <c:pt idx="5591">
                  <c:v>28.02.2017</c:v>
                </c:pt>
                <c:pt idx="5592">
                  <c:v>28.02.2017</c:v>
                </c:pt>
                <c:pt idx="5593">
                  <c:v>28.02.2017</c:v>
                </c:pt>
                <c:pt idx="5594">
                  <c:v>28.02.2017</c:v>
                </c:pt>
                <c:pt idx="5595">
                  <c:v>28.02.2017</c:v>
                </c:pt>
                <c:pt idx="5596">
                  <c:v>28.02.2017</c:v>
                </c:pt>
                <c:pt idx="5597">
                  <c:v>28.02.2017</c:v>
                </c:pt>
                <c:pt idx="5598">
                  <c:v>28.02.2017</c:v>
                </c:pt>
                <c:pt idx="5599">
                  <c:v>28.02.2017</c:v>
                </c:pt>
                <c:pt idx="5600">
                  <c:v>28.02.2017</c:v>
                </c:pt>
                <c:pt idx="5601">
                  <c:v>28.02.2017</c:v>
                </c:pt>
                <c:pt idx="5602">
                  <c:v>28.02.2017</c:v>
                </c:pt>
                <c:pt idx="5603">
                  <c:v>28.02.2017</c:v>
                </c:pt>
                <c:pt idx="5604">
                  <c:v>28.02.2017</c:v>
                </c:pt>
                <c:pt idx="5605">
                  <c:v>28.02.2017</c:v>
                </c:pt>
                <c:pt idx="5606">
                  <c:v>28.02.2017</c:v>
                </c:pt>
                <c:pt idx="5607">
                  <c:v>28.02.2017</c:v>
                </c:pt>
                <c:pt idx="5608">
                  <c:v>28.02.2017</c:v>
                </c:pt>
                <c:pt idx="5609">
                  <c:v>28.02.2017</c:v>
                </c:pt>
                <c:pt idx="5610">
                  <c:v>28.02.2017</c:v>
                </c:pt>
                <c:pt idx="5611">
                  <c:v>28.02.2017</c:v>
                </c:pt>
                <c:pt idx="5612">
                  <c:v>28.02.2017</c:v>
                </c:pt>
                <c:pt idx="5613">
                  <c:v>28.02.2017</c:v>
                </c:pt>
                <c:pt idx="5614">
                  <c:v>28.02.2017</c:v>
                </c:pt>
                <c:pt idx="5615">
                  <c:v>28.02.2017</c:v>
                </c:pt>
                <c:pt idx="5616">
                  <c:v>28.02.2017</c:v>
                </c:pt>
                <c:pt idx="5617">
                  <c:v>28.02.2017</c:v>
                </c:pt>
                <c:pt idx="5618">
                  <c:v>28.02.2017</c:v>
                </c:pt>
                <c:pt idx="5619">
                  <c:v>28.02.2017</c:v>
                </c:pt>
                <c:pt idx="5620">
                  <c:v>28.02.2017</c:v>
                </c:pt>
                <c:pt idx="5621">
                  <c:v>28.02.2017</c:v>
                </c:pt>
                <c:pt idx="5622">
                  <c:v>28.02.2017</c:v>
                </c:pt>
                <c:pt idx="5623">
                  <c:v>28.02.2017</c:v>
                </c:pt>
                <c:pt idx="5624">
                  <c:v>28.02.2017</c:v>
                </c:pt>
                <c:pt idx="5625">
                  <c:v>28.02.2017</c:v>
                </c:pt>
                <c:pt idx="5626">
                  <c:v>28.02.2017</c:v>
                </c:pt>
                <c:pt idx="5627">
                  <c:v>28.02.2017</c:v>
                </c:pt>
                <c:pt idx="5628">
                  <c:v>28.02.2017</c:v>
                </c:pt>
                <c:pt idx="5629">
                  <c:v>28.02.2017</c:v>
                </c:pt>
                <c:pt idx="5630">
                  <c:v>28.02.2017</c:v>
                </c:pt>
                <c:pt idx="5631">
                  <c:v>28.02.2017</c:v>
                </c:pt>
                <c:pt idx="5632">
                  <c:v>28.02.2017</c:v>
                </c:pt>
                <c:pt idx="5633">
                  <c:v>28.02.2017</c:v>
                </c:pt>
                <c:pt idx="5634">
                  <c:v>28.02.2017</c:v>
                </c:pt>
                <c:pt idx="5635">
                  <c:v>28.02.2017</c:v>
                </c:pt>
                <c:pt idx="5636">
                  <c:v>28.02.2017</c:v>
                </c:pt>
                <c:pt idx="5637">
                  <c:v>28.02.2017</c:v>
                </c:pt>
                <c:pt idx="5638">
                  <c:v>28.02.2017</c:v>
                </c:pt>
                <c:pt idx="5639">
                  <c:v>28.02.2017</c:v>
                </c:pt>
                <c:pt idx="5640">
                  <c:v>28.02.2017</c:v>
                </c:pt>
                <c:pt idx="5641">
                  <c:v>28.02.2017</c:v>
                </c:pt>
                <c:pt idx="5642">
                  <c:v>28.02.2017</c:v>
                </c:pt>
                <c:pt idx="5643">
                  <c:v>28.02.2017</c:v>
                </c:pt>
                <c:pt idx="5644">
                  <c:v>28.02.2017</c:v>
                </c:pt>
                <c:pt idx="5645">
                  <c:v>28.02.2017</c:v>
                </c:pt>
                <c:pt idx="5646">
                  <c:v>28.02.2017</c:v>
                </c:pt>
                <c:pt idx="5647">
                  <c:v>28.02.2017</c:v>
                </c:pt>
                <c:pt idx="5648">
                  <c:v>28.02.2017</c:v>
                </c:pt>
                <c:pt idx="5649">
                  <c:v>28.02.2017</c:v>
                </c:pt>
                <c:pt idx="5650">
                  <c:v>28.02.2017</c:v>
                </c:pt>
                <c:pt idx="5651">
                  <c:v>28.02.2017</c:v>
                </c:pt>
                <c:pt idx="5652">
                  <c:v>28.02.2017</c:v>
                </c:pt>
                <c:pt idx="5653">
                  <c:v>28.02.2017</c:v>
                </c:pt>
                <c:pt idx="5654">
                  <c:v>28.02.2017</c:v>
                </c:pt>
                <c:pt idx="5655">
                  <c:v>28.02.2017</c:v>
                </c:pt>
                <c:pt idx="5656">
                  <c:v>28.02.2017</c:v>
                </c:pt>
                <c:pt idx="5657">
                  <c:v>28.02.2017</c:v>
                </c:pt>
                <c:pt idx="5658">
                  <c:v>28.02.2017</c:v>
                </c:pt>
                <c:pt idx="5659">
                  <c:v>28.02.2017</c:v>
                </c:pt>
                <c:pt idx="5660">
                  <c:v>28.02.2017</c:v>
                </c:pt>
                <c:pt idx="5661">
                  <c:v>28.02.2017</c:v>
                </c:pt>
                <c:pt idx="5662">
                  <c:v>28.02.2017</c:v>
                </c:pt>
                <c:pt idx="5663">
                  <c:v>28.02.2017</c:v>
                </c:pt>
                <c:pt idx="5664">
                  <c:v>28.02.2017</c:v>
                </c:pt>
                <c:pt idx="5665">
                  <c:v>01.03.2017</c:v>
                </c:pt>
                <c:pt idx="5666">
                  <c:v>01.03.2017</c:v>
                </c:pt>
                <c:pt idx="5667">
                  <c:v>01.03.2017</c:v>
                </c:pt>
                <c:pt idx="5668">
                  <c:v>01.03.2017</c:v>
                </c:pt>
                <c:pt idx="5669">
                  <c:v>01.03.2017</c:v>
                </c:pt>
                <c:pt idx="5670">
                  <c:v>01.03.2017</c:v>
                </c:pt>
                <c:pt idx="5671">
                  <c:v>01.03.2017</c:v>
                </c:pt>
                <c:pt idx="5672">
                  <c:v>01.03.2017</c:v>
                </c:pt>
                <c:pt idx="5673">
                  <c:v>01.03.2017</c:v>
                </c:pt>
                <c:pt idx="5674">
                  <c:v>01.03.2017</c:v>
                </c:pt>
                <c:pt idx="5675">
                  <c:v>01.03.2017</c:v>
                </c:pt>
                <c:pt idx="5676">
                  <c:v>01.03.2017</c:v>
                </c:pt>
                <c:pt idx="5677">
                  <c:v>01.03.2017</c:v>
                </c:pt>
                <c:pt idx="5678">
                  <c:v>01.03.2017</c:v>
                </c:pt>
                <c:pt idx="5679">
                  <c:v>01.03.2017</c:v>
                </c:pt>
                <c:pt idx="5680">
                  <c:v>01.03.2017</c:v>
                </c:pt>
                <c:pt idx="5681">
                  <c:v>01.03.2017</c:v>
                </c:pt>
                <c:pt idx="5682">
                  <c:v>01.03.2017</c:v>
                </c:pt>
                <c:pt idx="5683">
                  <c:v>01.03.2017</c:v>
                </c:pt>
                <c:pt idx="5684">
                  <c:v>01.03.2017</c:v>
                </c:pt>
                <c:pt idx="5685">
                  <c:v>01.03.2017</c:v>
                </c:pt>
                <c:pt idx="5686">
                  <c:v>01.03.2017</c:v>
                </c:pt>
                <c:pt idx="5687">
                  <c:v>01.03.2017</c:v>
                </c:pt>
                <c:pt idx="5688">
                  <c:v>01.03.2017</c:v>
                </c:pt>
                <c:pt idx="5689">
                  <c:v>01.03.2017</c:v>
                </c:pt>
                <c:pt idx="5690">
                  <c:v>01.03.2017</c:v>
                </c:pt>
                <c:pt idx="5691">
                  <c:v>01.03.2017</c:v>
                </c:pt>
                <c:pt idx="5692">
                  <c:v>01.03.2017</c:v>
                </c:pt>
                <c:pt idx="5693">
                  <c:v>01.03.2017</c:v>
                </c:pt>
                <c:pt idx="5694">
                  <c:v>01.03.2017</c:v>
                </c:pt>
                <c:pt idx="5695">
                  <c:v>01.03.2017</c:v>
                </c:pt>
                <c:pt idx="5696">
                  <c:v>01.03.2017</c:v>
                </c:pt>
                <c:pt idx="5697">
                  <c:v>01.03.2017</c:v>
                </c:pt>
                <c:pt idx="5698">
                  <c:v>01.03.2017</c:v>
                </c:pt>
                <c:pt idx="5699">
                  <c:v>01.03.2017</c:v>
                </c:pt>
                <c:pt idx="5700">
                  <c:v>01.03.2017</c:v>
                </c:pt>
                <c:pt idx="5701">
                  <c:v>01.03.2017</c:v>
                </c:pt>
                <c:pt idx="5702">
                  <c:v>01.03.2017</c:v>
                </c:pt>
                <c:pt idx="5703">
                  <c:v>01.03.2017</c:v>
                </c:pt>
                <c:pt idx="5704">
                  <c:v>01.03.2017</c:v>
                </c:pt>
                <c:pt idx="5705">
                  <c:v>01.03.2017</c:v>
                </c:pt>
                <c:pt idx="5706">
                  <c:v>01.03.2017</c:v>
                </c:pt>
                <c:pt idx="5707">
                  <c:v>01.03.2017</c:v>
                </c:pt>
                <c:pt idx="5708">
                  <c:v>01.03.2017</c:v>
                </c:pt>
                <c:pt idx="5709">
                  <c:v>01.03.2017</c:v>
                </c:pt>
                <c:pt idx="5710">
                  <c:v>01.03.2017</c:v>
                </c:pt>
                <c:pt idx="5711">
                  <c:v>01.03.2017</c:v>
                </c:pt>
                <c:pt idx="5712">
                  <c:v>01.03.2017</c:v>
                </c:pt>
                <c:pt idx="5713">
                  <c:v>01.03.2017</c:v>
                </c:pt>
                <c:pt idx="5714">
                  <c:v>01.03.2017</c:v>
                </c:pt>
                <c:pt idx="5715">
                  <c:v>01.03.2017</c:v>
                </c:pt>
                <c:pt idx="5716">
                  <c:v>01.03.2017</c:v>
                </c:pt>
                <c:pt idx="5717">
                  <c:v>01.03.2017</c:v>
                </c:pt>
                <c:pt idx="5718">
                  <c:v>01.03.2017</c:v>
                </c:pt>
                <c:pt idx="5719">
                  <c:v>01.03.2017</c:v>
                </c:pt>
                <c:pt idx="5720">
                  <c:v>01.03.2017</c:v>
                </c:pt>
                <c:pt idx="5721">
                  <c:v>01.03.2017</c:v>
                </c:pt>
                <c:pt idx="5722">
                  <c:v>01.03.2017</c:v>
                </c:pt>
                <c:pt idx="5723">
                  <c:v>01.03.2017</c:v>
                </c:pt>
                <c:pt idx="5724">
                  <c:v>01.03.2017</c:v>
                </c:pt>
                <c:pt idx="5725">
                  <c:v>01.03.2017</c:v>
                </c:pt>
                <c:pt idx="5726">
                  <c:v>01.03.2017</c:v>
                </c:pt>
                <c:pt idx="5727">
                  <c:v>01.03.2017</c:v>
                </c:pt>
                <c:pt idx="5728">
                  <c:v>01.03.2017</c:v>
                </c:pt>
                <c:pt idx="5729">
                  <c:v>01.03.2017</c:v>
                </c:pt>
                <c:pt idx="5730">
                  <c:v>01.03.2017</c:v>
                </c:pt>
                <c:pt idx="5731">
                  <c:v>01.03.2017</c:v>
                </c:pt>
                <c:pt idx="5732">
                  <c:v>01.03.2017</c:v>
                </c:pt>
                <c:pt idx="5733">
                  <c:v>01.03.2017</c:v>
                </c:pt>
                <c:pt idx="5734">
                  <c:v>01.03.2017</c:v>
                </c:pt>
                <c:pt idx="5735">
                  <c:v>01.03.2017</c:v>
                </c:pt>
                <c:pt idx="5736">
                  <c:v>01.03.2017</c:v>
                </c:pt>
                <c:pt idx="5737">
                  <c:v>01.03.2017</c:v>
                </c:pt>
                <c:pt idx="5738">
                  <c:v>01.03.2017</c:v>
                </c:pt>
                <c:pt idx="5739">
                  <c:v>01.03.2017</c:v>
                </c:pt>
                <c:pt idx="5740">
                  <c:v>01.03.2017</c:v>
                </c:pt>
                <c:pt idx="5741">
                  <c:v>01.03.2017</c:v>
                </c:pt>
                <c:pt idx="5742">
                  <c:v>01.03.2017</c:v>
                </c:pt>
                <c:pt idx="5743">
                  <c:v>01.03.2017</c:v>
                </c:pt>
                <c:pt idx="5744">
                  <c:v>01.03.2017</c:v>
                </c:pt>
                <c:pt idx="5745">
                  <c:v>01.03.2017</c:v>
                </c:pt>
                <c:pt idx="5746">
                  <c:v>01.03.2017</c:v>
                </c:pt>
                <c:pt idx="5747">
                  <c:v>01.03.2017</c:v>
                </c:pt>
                <c:pt idx="5748">
                  <c:v>01.03.2017</c:v>
                </c:pt>
                <c:pt idx="5749">
                  <c:v>01.03.2017</c:v>
                </c:pt>
                <c:pt idx="5750">
                  <c:v>01.03.2017</c:v>
                </c:pt>
                <c:pt idx="5751">
                  <c:v>01.03.2017</c:v>
                </c:pt>
                <c:pt idx="5752">
                  <c:v>01.03.2017</c:v>
                </c:pt>
                <c:pt idx="5753">
                  <c:v>01.03.2017</c:v>
                </c:pt>
                <c:pt idx="5754">
                  <c:v>01.03.2017</c:v>
                </c:pt>
                <c:pt idx="5755">
                  <c:v>01.03.2017</c:v>
                </c:pt>
                <c:pt idx="5756">
                  <c:v>01.03.2017</c:v>
                </c:pt>
                <c:pt idx="5757">
                  <c:v>01.03.2017</c:v>
                </c:pt>
                <c:pt idx="5758">
                  <c:v>01.03.2017</c:v>
                </c:pt>
                <c:pt idx="5759">
                  <c:v>01.03.2017</c:v>
                </c:pt>
                <c:pt idx="5760">
                  <c:v>01.03.2017</c:v>
                </c:pt>
                <c:pt idx="5761">
                  <c:v>02.03.2017</c:v>
                </c:pt>
                <c:pt idx="5762">
                  <c:v>02.03.2017</c:v>
                </c:pt>
                <c:pt idx="5763">
                  <c:v>02.03.2017</c:v>
                </c:pt>
                <c:pt idx="5764">
                  <c:v>02.03.2017</c:v>
                </c:pt>
                <c:pt idx="5765">
                  <c:v>02.03.2017</c:v>
                </c:pt>
                <c:pt idx="5766">
                  <c:v>02.03.2017</c:v>
                </c:pt>
                <c:pt idx="5767">
                  <c:v>02.03.2017</c:v>
                </c:pt>
                <c:pt idx="5768">
                  <c:v>02.03.2017</c:v>
                </c:pt>
                <c:pt idx="5769">
                  <c:v>02.03.2017</c:v>
                </c:pt>
                <c:pt idx="5770">
                  <c:v>02.03.2017</c:v>
                </c:pt>
                <c:pt idx="5771">
                  <c:v>02.03.2017</c:v>
                </c:pt>
                <c:pt idx="5772">
                  <c:v>02.03.2017</c:v>
                </c:pt>
                <c:pt idx="5773">
                  <c:v>02.03.2017</c:v>
                </c:pt>
                <c:pt idx="5774">
                  <c:v>02.03.2017</c:v>
                </c:pt>
                <c:pt idx="5775">
                  <c:v>02.03.2017</c:v>
                </c:pt>
                <c:pt idx="5776">
                  <c:v>02.03.2017</c:v>
                </c:pt>
                <c:pt idx="5777">
                  <c:v>02.03.2017</c:v>
                </c:pt>
                <c:pt idx="5778">
                  <c:v>02.03.2017</c:v>
                </c:pt>
                <c:pt idx="5779">
                  <c:v>02.03.2017</c:v>
                </c:pt>
                <c:pt idx="5780">
                  <c:v>02.03.2017</c:v>
                </c:pt>
                <c:pt idx="5781">
                  <c:v>02.03.2017</c:v>
                </c:pt>
                <c:pt idx="5782">
                  <c:v>02.03.2017</c:v>
                </c:pt>
                <c:pt idx="5783">
                  <c:v>02.03.2017</c:v>
                </c:pt>
                <c:pt idx="5784">
                  <c:v>02.03.2017</c:v>
                </c:pt>
                <c:pt idx="5785">
                  <c:v>02.03.2017</c:v>
                </c:pt>
                <c:pt idx="5786">
                  <c:v>02.03.2017</c:v>
                </c:pt>
                <c:pt idx="5787">
                  <c:v>02.03.2017</c:v>
                </c:pt>
                <c:pt idx="5788">
                  <c:v>02.03.2017</c:v>
                </c:pt>
                <c:pt idx="5789">
                  <c:v>02.03.2017</c:v>
                </c:pt>
                <c:pt idx="5790">
                  <c:v>02.03.2017</c:v>
                </c:pt>
                <c:pt idx="5791">
                  <c:v>02.03.2017</c:v>
                </c:pt>
                <c:pt idx="5792">
                  <c:v>02.03.2017</c:v>
                </c:pt>
                <c:pt idx="5793">
                  <c:v>02.03.2017</c:v>
                </c:pt>
                <c:pt idx="5794">
                  <c:v>02.03.2017</c:v>
                </c:pt>
                <c:pt idx="5795">
                  <c:v>02.03.2017</c:v>
                </c:pt>
                <c:pt idx="5796">
                  <c:v>02.03.2017</c:v>
                </c:pt>
                <c:pt idx="5797">
                  <c:v>02.03.2017</c:v>
                </c:pt>
                <c:pt idx="5798">
                  <c:v>02.03.2017</c:v>
                </c:pt>
                <c:pt idx="5799">
                  <c:v>02.03.2017</c:v>
                </c:pt>
                <c:pt idx="5800">
                  <c:v>02.03.2017</c:v>
                </c:pt>
                <c:pt idx="5801">
                  <c:v>02.03.2017</c:v>
                </c:pt>
                <c:pt idx="5802">
                  <c:v>02.03.2017</c:v>
                </c:pt>
                <c:pt idx="5803">
                  <c:v>02.03.2017</c:v>
                </c:pt>
                <c:pt idx="5804">
                  <c:v>02.03.2017</c:v>
                </c:pt>
                <c:pt idx="5805">
                  <c:v>02.03.2017</c:v>
                </c:pt>
                <c:pt idx="5806">
                  <c:v>02.03.2017</c:v>
                </c:pt>
                <c:pt idx="5807">
                  <c:v>02.03.2017</c:v>
                </c:pt>
                <c:pt idx="5808">
                  <c:v>02.03.2017</c:v>
                </c:pt>
                <c:pt idx="5809">
                  <c:v>02.03.2017</c:v>
                </c:pt>
                <c:pt idx="5810">
                  <c:v>02.03.2017</c:v>
                </c:pt>
                <c:pt idx="5811">
                  <c:v>02.03.2017</c:v>
                </c:pt>
                <c:pt idx="5812">
                  <c:v>02.03.2017</c:v>
                </c:pt>
                <c:pt idx="5813">
                  <c:v>02.03.2017</c:v>
                </c:pt>
                <c:pt idx="5814">
                  <c:v>02.03.2017</c:v>
                </c:pt>
                <c:pt idx="5815">
                  <c:v>02.03.2017</c:v>
                </c:pt>
                <c:pt idx="5816">
                  <c:v>02.03.2017</c:v>
                </c:pt>
                <c:pt idx="5817">
                  <c:v>02.03.2017</c:v>
                </c:pt>
                <c:pt idx="5818">
                  <c:v>02.03.2017</c:v>
                </c:pt>
                <c:pt idx="5819">
                  <c:v>02.03.2017</c:v>
                </c:pt>
                <c:pt idx="5820">
                  <c:v>02.03.2017</c:v>
                </c:pt>
                <c:pt idx="5821">
                  <c:v>02.03.2017</c:v>
                </c:pt>
                <c:pt idx="5822">
                  <c:v>02.03.2017</c:v>
                </c:pt>
                <c:pt idx="5823">
                  <c:v>02.03.2017</c:v>
                </c:pt>
                <c:pt idx="5824">
                  <c:v>02.03.2017</c:v>
                </c:pt>
                <c:pt idx="5825">
                  <c:v>02.03.2017</c:v>
                </c:pt>
                <c:pt idx="5826">
                  <c:v>02.03.2017</c:v>
                </c:pt>
                <c:pt idx="5827">
                  <c:v>02.03.2017</c:v>
                </c:pt>
                <c:pt idx="5828">
                  <c:v>02.03.2017</c:v>
                </c:pt>
                <c:pt idx="5829">
                  <c:v>02.03.2017</c:v>
                </c:pt>
                <c:pt idx="5830">
                  <c:v>02.03.2017</c:v>
                </c:pt>
                <c:pt idx="5831">
                  <c:v>02.03.2017</c:v>
                </c:pt>
                <c:pt idx="5832">
                  <c:v>02.03.2017</c:v>
                </c:pt>
                <c:pt idx="5833">
                  <c:v>02.03.2017</c:v>
                </c:pt>
                <c:pt idx="5834">
                  <c:v>02.03.2017</c:v>
                </c:pt>
                <c:pt idx="5835">
                  <c:v>02.03.2017</c:v>
                </c:pt>
                <c:pt idx="5836">
                  <c:v>02.03.2017</c:v>
                </c:pt>
                <c:pt idx="5837">
                  <c:v>02.03.2017</c:v>
                </c:pt>
                <c:pt idx="5838">
                  <c:v>02.03.2017</c:v>
                </c:pt>
                <c:pt idx="5839">
                  <c:v>02.03.2017</c:v>
                </c:pt>
                <c:pt idx="5840">
                  <c:v>02.03.2017</c:v>
                </c:pt>
                <c:pt idx="5841">
                  <c:v>02.03.2017</c:v>
                </c:pt>
                <c:pt idx="5842">
                  <c:v>02.03.2017</c:v>
                </c:pt>
                <c:pt idx="5843">
                  <c:v>02.03.2017</c:v>
                </c:pt>
                <c:pt idx="5844">
                  <c:v>02.03.2017</c:v>
                </c:pt>
                <c:pt idx="5845">
                  <c:v>02.03.2017</c:v>
                </c:pt>
                <c:pt idx="5846">
                  <c:v>02.03.2017</c:v>
                </c:pt>
                <c:pt idx="5847">
                  <c:v>02.03.2017</c:v>
                </c:pt>
                <c:pt idx="5848">
                  <c:v>02.03.2017</c:v>
                </c:pt>
                <c:pt idx="5849">
                  <c:v>02.03.2017</c:v>
                </c:pt>
                <c:pt idx="5850">
                  <c:v>02.03.2017</c:v>
                </c:pt>
                <c:pt idx="5851">
                  <c:v>02.03.2017</c:v>
                </c:pt>
                <c:pt idx="5852">
                  <c:v>02.03.2017</c:v>
                </c:pt>
                <c:pt idx="5853">
                  <c:v>02.03.2017</c:v>
                </c:pt>
                <c:pt idx="5854">
                  <c:v>02.03.2017</c:v>
                </c:pt>
                <c:pt idx="5855">
                  <c:v>02.03.2017</c:v>
                </c:pt>
                <c:pt idx="5856">
                  <c:v>02.03.2017</c:v>
                </c:pt>
                <c:pt idx="5857">
                  <c:v>03.03.2017</c:v>
                </c:pt>
                <c:pt idx="5858">
                  <c:v>03.03.2017</c:v>
                </c:pt>
                <c:pt idx="5859">
                  <c:v>03.03.2017</c:v>
                </c:pt>
                <c:pt idx="5860">
                  <c:v>03.03.2017</c:v>
                </c:pt>
                <c:pt idx="5861">
                  <c:v>03.03.2017</c:v>
                </c:pt>
                <c:pt idx="5862">
                  <c:v>03.03.2017</c:v>
                </c:pt>
                <c:pt idx="5863">
                  <c:v>03.03.2017</c:v>
                </c:pt>
                <c:pt idx="5864">
                  <c:v>03.03.2017</c:v>
                </c:pt>
                <c:pt idx="5865">
                  <c:v>03.03.2017</c:v>
                </c:pt>
                <c:pt idx="5866">
                  <c:v>03.03.2017</c:v>
                </c:pt>
                <c:pt idx="5867">
                  <c:v>03.03.2017</c:v>
                </c:pt>
                <c:pt idx="5868">
                  <c:v>03.03.2017</c:v>
                </c:pt>
                <c:pt idx="5869">
                  <c:v>03.03.2017</c:v>
                </c:pt>
                <c:pt idx="5870">
                  <c:v>03.03.2017</c:v>
                </c:pt>
                <c:pt idx="5871">
                  <c:v>03.03.2017</c:v>
                </c:pt>
                <c:pt idx="5872">
                  <c:v>03.03.2017</c:v>
                </c:pt>
                <c:pt idx="5873">
                  <c:v>03.03.2017</c:v>
                </c:pt>
                <c:pt idx="5874">
                  <c:v>03.03.2017</c:v>
                </c:pt>
                <c:pt idx="5875">
                  <c:v>03.03.2017</c:v>
                </c:pt>
                <c:pt idx="5876">
                  <c:v>03.03.2017</c:v>
                </c:pt>
                <c:pt idx="5877">
                  <c:v>03.03.2017</c:v>
                </c:pt>
                <c:pt idx="5878">
                  <c:v>03.03.2017</c:v>
                </c:pt>
                <c:pt idx="5879">
                  <c:v>03.03.2017</c:v>
                </c:pt>
                <c:pt idx="5880">
                  <c:v>03.03.2017</c:v>
                </c:pt>
                <c:pt idx="5881">
                  <c:v>03.03.2017</c:v>
                </c:pt>
                <c:pt idx="5882">
                  <c:v>03.03.2017</c:v>
                </c:pt>
                <c:pt idx="5883">
                  <c:v>03.03.2017</c:v>
                </c:pt>
                <c:pt idx="5884">
                  <c:v>03.03.2017</c:v>
                </c:pt>
                <c:pt idx="5885">
                  <c:v>03.03.2017</c:v>
                </c:pt>
                <c:pt idx="5886">
                  <c:v>03.03.2017</c:v>
                </c:pt>
                <c:pt idx="5887">
                  <c:v>03.03.2017</c:v>
                </c:pt>
                <c:pt idx="5888">
                  <c:v>03.03.2017</c:v>
                </c:pt>
                <c:pt idx="5889">
                  <c:v>03.03.2017</c:v>
                </c:pt>
                <c:pt idx="5890">
                  <c:v>03.03.2017</c:v>
                </c:pt>
                <c:pt idx="5891">
                  <c:v>03.03.2017</c:v>
                </c:pt>
                <c:pt idx="5892">
                  <c:v>03.03.2017</c:v>
                </c:pt>
                <c:pt idx="5893">
                  <c:v>03.03.2017</c:v>
                </c:pt>
                <c:pt idx="5894">
                  <c:v>03.03.2017</c:v>
                </c:pt>
                <c:pt idx="5895">
                  <c:v>03.03.2017</c:v>
                </c:pt>
                <c:pt idx="5896">
                  <c:v>03.03.2017</c:v>
                </c:pt>
                <c:pt idx="5897">
                  <c:v>03.03.2017</c:v>
                </c:pt>
                <c:pt idx="5898">
                  <c:v>03.03.2017</c:v>
                </c:pt>
                <c:pt idx="5899">
                  <c:v>03.03.2017</c:v>
                </c:pt>
                <c:pt idx="5900">
                  <c:v>03.03.2017</c:v>
                </c:pt>
                <c:pt idx="5901">
                  <c:v>03.03.2017</c:v>
                </c:pt>
                <c:pt idx="5902">
                  <c:v>03.03.2017</c:v>
                </c:pt>
                <c:pt idx="5903">
                  <c:v>03.03.2017</c:v>
                </c:pt>
                <c:pt idx="5904">
                  <c:v>03.03.2017</c:v>
                </c:pt>
                <c:pt idx="5905">
                  <c:v>03.03.2017</c:v>
                </c:pt>
                <c:pt idx="5906">
                  <c:v>03.03.2017</c:v>
                </c:pt>
                <c:pt idx="5907">
                  <c:v>03.03.2017</c:v>
                </c:pt>
                <c:pt idx="5908">
                  <c:v>03.03.2017</c:v>
                </c:pt>
                <c:pt idx="5909">
                  <c:v>03.03.2017</c:v>
                </c:pt>
                <c:pt idx="5910">
                  <c:v>03.03.2017</c:v>
                </c:pt>
                <c:pt idx="5911">
                  <c:v>03.03.2017</c:v>
                </c:pt>
                <c:pt idx="5912">
                  <c:v>03.03.2017</c:v>
                </c:pt>
                <c:pt idx="5913">
                  <c:v>03.03.2017</c:v>
                </c:pt>
                <c:pt idx="5914">
                  <c:v>03.03.2017</c:v>
                </c:pt>
                <c:pt idx="5915">
                  <c:v>03.03.2017</c:v>
                </c:pt>
                <c:pt idx="5916">
                  <c:v>03.03.2017</c:v>
                </c:pt>
                <c:pt idx="5917">
                  <c:v>03.03.2017</c:v>
                </c:pt>
                <c:pt idx="5918">
                  <c:v>03.03.2017</c:v>
                </c:pt>
                <c:pt idx="5919">
                  <c:v>03.03.2017</c:v>
                </c:pt>
                <c:pt idx="5920">
                  <c:v>03.03.2017</c:v>
                </c:pt>
                <c:pt idx="5921">
                  <c:v>03.03.2017</c:v>
                </c:pt>
                <c:pt idx="5922">
                  <c:v>03.03.2017</c:v>
                </c:pt>
                <c:pt idx="5923">
                  <c:v>03.03.2017</c:v>
                </c:pt>
                <c:pt idx="5924">
                  <c:v>03.03.2017</c:v>
                </c:pt>
                <c:pt idx="5925">
                  <c:v>03.03.2017</c:v>
                </c:pt>
                <c:pt idx="5926">
                  <c:v>03.03.2017</c:v>
                </c:pt>
                <c:pt idx="5927">
                  <c:v>03.03.2017</c:v>
                </c:pt>
                <c:pt idx="5928">
                  <c:v>03.03.2017</c:v>
                </c:pt>
                <c:pt idx="5929">
                  <c:v>03.03.2017</c:v>
                </c:pt>
                <c:pt idx="5930">
                  <c:v>03.03.2017</c:v>
                </c:pt>
                <c:pt idx="5931">
                  <c:v>03.03.2017</c:v>
                </c:pt>
                <c:pt idx="5932">
                  <c:v>03.03.2017</c:v>
                </c:pt>
                <c:pt idx="5933">
                  <c:v>03.03.2017</c:v>
                </c:pt>
                <c:pt idx="5934">
                  <c:v>03.03.2017</c:v>
                </c:pt>
                <c:pt idx="5935">
                  <c:v>03.03.2017</c:v>
                </c:pt>
                <c:pt idx="5936">
                  <c:v>03.03.2017</c:v>
                </c:pt>
                <c:pt idx="5937">
                  <c:v>03.03.2017</c:v>
                </c:pt>
                <c:pt idx="5938">
                  <c:v>03.03.2017</c:v>
                </c:pt>
                <c:pt idx="5939">
                  <c:v>03.03.2017</c:v>
                </c:pt>
                <c:pt idx="5940">
                  <c:v>03.03.2017</c:v>
                </c:pt>
                <c:pt idx="5941">
                  <c:v>03.03.2017</c:v>
                </c:pt>
                <c:pt idx="5942">
                  <c:v>03.03.2017</c:v>
                </c:pt>
                <c:pt idx="5943">
                  <c:v>03.03.2017</c:v>
                </c:pt>
                <c:pt idx="5944">
                  <c:v>03.03.2017</c:v>
                </c:pt>
                <c:pt idx="5945">
                  <c:v>03.03.2017</c:v>
                </c:pt>
                <c:pt idx="5946">
                  <c:v>03.03.2017</c:v>
                </c:pt>
                <c:pt idx="5947">
                  <c:v>03.03.2017</c:v>
                </c:pt>
                <c:pt idx="5948">
                  <c:v>03.03.2017</c:v>
                </c:pt>
                <c:pt idx="5949">
                  <c:v>03.03.2017</c:v>
                </c:pt>
                <c:pt idx="5950">
                  <c:v>03.03.2017</c:v>
                </c:pt>
                <c:pt idx="5951">
                  <c:v>03.03.2017</c:v>
                </c:pt>
                <c:pt idx="5952">
                  <c:v>03.03.2017</c:v>
                </c:pt>
                <c:pt idx="5953">
                  <c:v>04.03.2017</c:v>
                </c:pt>
                <c:pt idx="5954">
                  <c:v>04.03.2017</c:v>
                </c:pt>
                <c:pt idx="5955">
                  <c:v>04.03.2017</c:v>
                </c:pt>
                <c:pt idx="5956">
                  <c:v>04.03.2017</c:v>
                </c:pt>
                <c:pt idx="5957">
                  <c:v>04.03.2017</c:v>
                </c:pt>
                <c:pt idx="5958">
                  <c:v>04.03.2017</c:v>
                </c:pt>
                <c:pt idx="5959">
                  <c:v>04.03.2017</c:v>
                </c:pt>
                <c:pt idx="5960">
                  <c:v>04.03.2017</c:v>
                </c:pt>
                <c:pt idx="5961">
                  <c:v>04.03.2017</c:v>
                </c:pt>
                <c:pt idx="5962">
                  <c:v>04.03.2017</c:v>
                </c:pt>
                <c:pt idx="5963">
                  <c:v>04.03.2017</c:v>
                </c:pt>
                <c:pt idx="5964">
                  <c:v>04.03.2017</c:v>
                </c:pt>
                <c:pt idx="5965">
                  <c:v>04.03.2017</c:v>
                </c:pt>
                <c:pt idx="5966">
                  <c:v>04.03.2017</c:v>
                </c:pt>
                <c:pt idx="5967">
                  <c:v>04.03.2017</c:v>
                </c:pt>
                <c:pt idx="5968">
                  <c:v>04.03.2017</c:v>
                </c:pt>
                <c:pt idx="5969">
                  <c:v>04.03.2017</c:v>
                </c:pt>
                <c:pt idx="5970">
                  <c:v>04.03.2017</c:v>
                </c:pt>
                <c:pt idx="5971">
                  <c:v>04.03.2017</c:v>
                </c:pt>
                <c:pt idx="5972">
                  <c:v>04.03.2017</c:v>
                </c:pt>
                <c:pt idx="5973">
                  <c:v>04.03.2017</c:v>
                </c:pt>
                <c:pt idx="5974">
                  <c:v>04.03.2017</c:v>
                </c:pt>
                <c:pt idx="5975">
                  <c:v>04.03.2017</c:v>
                </c:pt>
                <c:pt idx="5976">
                  <c:v>04.03.2017</c:v>
                </c:pt>
                <c:pt idx="5977">
                  <c:v>04.03.2017</c:v>
                </c:pt>
                <c:pt idx="5978">
                  <c:v>04.03.2017</c:v>
                </c:pt>
                <c:pt idx="5979">
                  <c:v>04.03.2017</c:v>
                </c:pt>
                <c:pt idx="5980">
                  <c:v>04.03.2017</c:v>
                </c:pt>
                <c:pt idx="5981">
                  <c:v>04.03.2017</c:v>
                </c:pt>
                <c:pt idx="5982">
                  <c:v>04.03.2017</c:v>
                </c:pt>
                <c:pt idx="5983">
                  <c:v>04.03.2017</c:v>
                </c:pt>
                <c:pt idx="5984">
                  <c:v>04.03.2017</c:v>
                </c:pt>
                <c:pt idx="5985">
                  <c:v>04.03.2017</c:v>
                </c:pt>
                <c:pt idx="5986">
                  <c:v>04.03.2017</c:v>
                </c:pt>
                <c:pt idx="5987">
                  <c:v>04.03.2017</c:v>
                </c:pt>
                <c:pt idx="5988">
                  <c:v>04.03.2017</c:v>
                </c:pt>
                <c:pt idx="5989">
                  <c:v>04.03.2017</c:v>
                </c:pt>
                <c:pt idx="5990">
                  <c:v>04.03.2017</c:v>
                </c:pt>
                <c:pt idx="5991">
                  <c:v>04.03.2017</c:v>
                </c:pt>
                <c:pt idx="5992">
                  <c:v>04.03.2017</c:v>
                </c:pt>
                <c:pt idx="5993">
                  <c:v>04.03.2017</c:v>
                </c:pt>
                <c:pt idx="5994">
                  <c:v>04.03.2017</c:v>
                </c:pt>
                <c:pt idx="5995">
                  <c:v>04.03.2017</c:v>
                </c:pt>
                <c:pt idx="5996">
                  <c:v>04.03.2017</c:v>
                </c:pt>
                <c:pt idx="5997">
                  <c:v>04.03.2017</c:v>
                </c:pt>
                <c:pt idx="5998">
                  <c:v>04.03.2017</c:v>
                </c:pt>
                <c:pt idx="5999">
                  <c:v>04.03.2017</c:v>
                </c:pt>
                <c:pt idx="6000">
                  <c:v>04.03.2017</c:v>
                </c:pt>
                <c:pt idx="6001">
                  <c:v>04.03.2017</c:v>
                </c:pt>
                <c:pt idx="6002">
                  <c:v>04.03.2017</c:v>
                </c:pt>
                <c:pt idx="6003">
                  <c:v>04.03.2017</c:v>
                </c:pt>
                <c:pt idx="6004">
                  <c:v>04.03.2017</c:v>
                </c:pt>
                <c:pt idx="6005">
                  <c:v>04.03.2017</c:v>
                </c:pt>
                <c:pt idx="6006">
                  <c:v>04.03.2017</c:v>
                </c:pt>
                <c:pt idx="6007">
                  <c:v>04.03.2017</c:v>
                </c:pt>
                <c:pt idx="6008">
                  <c:v>04.03.2017</c:v>
                </c:pt>
                <c:pt idx="6009">
                  <c:v>04.03.2017</c:v>
                </c:pt>
                <c:pt idx="6010">
                  <c:v>04.03.2017</c:v>
                </c:pt>
                <c:pt idx="6011">
                  <c:v>04.03.2017</c:v>
                </c:pt>
                <c:pt idx="6012">
                  <c:v>04.03.2017</c:v>
                </c:pt>
                <c:pt idx="6013">
                  <c:v>04.03.2017</c:v>
                </c:pt>
                <c:pt idx="6014">
                  <c:v>04.03.2017</c:v>
                </c:pt>
                <c:pt idx="6015">
                  <c:v>04.03.2017</c:v>
                </c:pt>
                <c:pt idx="6016">
                  <c:v>04.03.2017</c:v>
                </c:pt>
                <c:pt idx="6017">
                  <c:v>04.03.2017</c:v>
                </c:pt>
                <c:pt idx="6018">
                  <c:v>04.03.2017</c:v>
                </c:pt>
                <c:pt idx="6019">
                  <c:v>04.03.2017</c:v>
                </c:pt>
                <c:pt idx="6020">
                  <c:v>04.03.2017</c:v>
                </c:pt>
                <c:pt idx="6021">
                  <c:v>04.03.2017</c:v>
                </c:pt>
                <c:pt idx="6022">
                  <c:v>04.03.2017</c:v>
                </c:pt>
                <c:pt idx="6023">
                  <c:v>04.03.2017</c:v>
                </c:pt>
                <c:pt idx="6024">
                  <c:v>04.03.2017</c:v>
                </c:pt>
                <c:pt idx="6025">
                  <c:v>04.03.2017</c:v>
                </c:pt>
                <c:pt idx="6026">
                  <c:v>04.03.2017</c:v>
                </c:pt>
                <c:pt idx="6027">
                  <c:v>04.03.2017</c:v>
                </c:pt>
                <c:pt idx="6028">
                  <c:v>04.03.2017</c:v>
                </c:pt>
                <c:pt idx="6029">
                  <c:v>04.03.2017</c:v>
                </c:pt>
                <c:pt idx="6030">
                  <c:v>04.03.2017</c:v>
                </c:pt>
                <c:pt idx="6031">
                  <c:v>04.03.2017</c:v>
                </c:pt>
                <c:pt idx="6032">
                  <c:v>04.03.2017</c:v>
                </c:pt>
                <c:pt idx="6033">
                  <c:v>04.03.2017</c:v>
                </c:pt>
                <c:pt idx="6034">
                  <c:v>04.03.2017</c:v>
                </c:pt>
                <c:pt idx="6035">
                  <c:v>04.03.2017</c:v>
                </c:pt>
                <c:pt idx="6036">
                  <c:v>04.03.2017</c:v>
                </c:pt>
                <c:pt idx="6037">
                  <c:v>04.03.2017</c:v>
                </c:pt>
                <c:pt idx="6038">
                  <c:v>04.03.2017</c:v>
                </c:pt>
                <c:pt idx="6039">
                  <c:v>04.03.2017</c:v>
                </c:pt>
                <c:pt idx="6040">
                  <c:v>04.03.2017</c:v>
                </c:pt>
                <c:pt idx="6041">
                  <c:v>04.03.2017</c:v>
                </c:pt>
                <c:pt idx="6042">
                  <c:v>04.03.2017</c:v>
                </c:pt>
                <c:pt idx="6043">
                  <c:v>04.03.2017</c:v>
                </c:pt>
                <c:pt idx="6044">
                  <c:v>04.03.2017</c:v>
                </c:pt>
                <c:pt idx="6045">
                  <c:v>04.03.2017</c:v>
                </c:pt>
                <c:pt idx="6046">
                  <c:v>04.03.2017</c:v>
                </c:pt>
                <c:pt idx="6047">
                  <c:v>04.03.2017</c:v>
                </c:pt>
                <c:pt idx="6048">
                  <c:v>04.03.2017</c:v>
                </c:pt>
                <c:pt idx="6049">
                  <c:v>05.03.2017</c:v>
                </c:pt>
                <c:pt idx="6050">
                  <c:v>05.03.2017</c:v>
                </c:pt>
                <c:pt idx="6051">
                  <c:v>05.03.2017</c:v>
                </c:pt>
                <c:pt idx="6052">
                  <c:v>05.03.2017</c:v>
                </c:pt>
                <c:pt idx="6053">
                  <c:v>05.03.2017</c:v>
                </c:pt>
                <c:pt idx="6054">
                  <c:v>05.03.2017</c:v>
                </c:pt>
                <c:pt idx="6055">
                  <c:v>05.03.2017</c:v>
                </c:pt>
                <c:pt idx="6056">
                  <c:v>05.03.2017</c:v>
                </c:pt>
                <c:pt idx="6057">
                  <c:v>05.03.2017</c:v>
                </c:pt>
                <c:pt idx="6058">
                  <c:v>05.03.2017</c:v>
                </c:pt>
                <c:pt idx="6059">
                  <c:v>05.03.2017</c:v>
                </c:pt>
                <c:pt idx="6060">
                  <c:v>05.03.2017</c:v>
                </c:pt>
                <c:pt idx="6061">
                  <c:v>05.03.2017</c:v>
                </c:pt>
                <c:pt idx="6062">
                  <c:v>05.03.2017</c:v>
                </c:pt>
                <c:pt idx="6063">
                  <c:v>05.03.2017</c:v>
                </c:pt>
                <c:pt idx="6064">
                  <c:v>05.03.2017</c:v>
                </c:pt>
                <c:pt idx="6065">
                  <c:v>05.03.2017</c:v>
                </c:pt>
                <c:pt idx="6066">
                  <c:v>05.03.2017</c:v>
                </c:pt>
                <c:pt idx="6067">
                  <c:v>05.03.2017</c:v>
                </c:pt>
                <c:pt idx="6068">
                  <c:v>05.03.2017</c:v>
                </c:pt>
                <c:pt idx="6069">
                  <c:v>05.03.2017</c:v>
                </c:pt>
                <c:pt idx="6070">
                  <c:v>05.03.2017</c:v>
                </c:pt>
                <c:pt idx="6071">
                  <c:v>05.03.2017</c:v>
                </c:pt>
                <c:pt idx="6072">
                  <c:v>05.03.2017</c:v>
                </c:pt>
                <c:pt idx="6073">
                  <c:v>05.03.2017</c:v>
                </c:pt>
                <c:pt idx="6074">
                  <c:v>05.03.2017</c:v>
                </c:pt>
                <c:pt idx="6075">
                  <c:v>05.03.2017</c:v>
                </c:pt>
                <c:pt idx="6076">
                  <c:v>05.03.2017</c:v>
                </c:pt>
                <c:pt idx="6077">
                  <c:v>05.03.2017</c:v>
                </c:pt>
                <c:pt idx="6078">
                  <c:v>05.03.2017</c:v>
                </c:pt>
                <c:pt idx="6079">
                  <c:v>05.03.2017</c:v>
                </c:pt>
                <c:pt idx="6080">
                  <c:v>05.03.2017</c:v>
                </c:pt>
                <c:pt idx="6081">
                  <c:v>05.03.2017</c:v>
                </c:pt>
                <c:pt idx="6082">
                  <c:v>05.03.2017</c:v>
                </c:pt>
                <c:pt idx="6083">
                  <c:v>05.03.2017</c:v>
                </c:pt>
                <c:pt idx="6084">
                  <c:v>05.03.2017</c:v>
                </c:pt>
                <c:pt idx="6085">
                  <c:v>05.03.2017</c:v>
                </c:pt>
                <c:pt idx="6086">
                  <c:v>05.03.2017</c:v>
                </c:pt>
                <c:pt idx="6087">
                  <c:v>05.03.2017</c:v>
                </c:pt>
                <c:pt idx="6088">
                  <c:v>05.03.2017</c:v>
                </c:pt>
                <c:pt idx="6089">
                  <c:v>05.03.2017</c:v>
                </c:pt>
                <c:pt idx="6090">
                  <c:v>05.03.2017</c:v>
                </c:pt>
                <c:pt idx="6091">
                  <c:v>05.03.2017</c:v>
                </c:pt>
                <c:pt idx="6092">
                  <c:v>05.03.2017</c:v>
                </c:pt>
                <c:pt idx="6093">
                  <c:v>05.03.2017</c:v>
                </c:pt>
                <c:pt idx="6094">
                  <c:v>05.03.2017</c:v>
                </c:pt>
                <c:pt idx="6095">
                  <c:v>05.03.2017</c:v>
                </c:pt>
                <c:pt idx="6096">
                  <c:v>05.03.2017</c:v>
                </c:pt>
                <c:pt idx="6097">
                  <c:v>05.03.2017</c:v>
                </c:pt>
                <c:pt idx="6098">
                  <c:v>05.03.2017</c:v>
                </c:pt>
                <c:pt idx="6099">
                  <c:v>05.03.2017</c:v>
                </c:pt>
                <c:pt idx="6100">
                  <c:v>05.03.2017</c:v>
                </c:pt>
                <c:pt idx="6101">
                  <c:v>05.03.2017</c:v>
                </c:pt>
                <c:pt idx="6102">
                  <c:v>05.03.2017</c:v>
                </c:pt>
                <c:pt idx="6103">
                  <c:v>05.03.2017</c:v>
                </c:pt>
                <c:pt idx="6104">
                  <c:v>05.03.2017</c:v>
                </c:pt>
                <c:pt idx="6105">
                  <c:v>05.03.2017</c:v>
                </c:pt>
                <c:pt idx="6106">
                  <c:v>05.03.2017</c:v>
                </c:pt>
                <c:pt idx="6107">
                  <c:v>05.03.2017</c:v>
                </c:pt>
                <c:pt idx="6108">
                  <c:v>05.03.2017</c:v>
                </c:pt>
                <c:pt idx="6109">
                  <c:v>05.03.2017</c:v>
                </c:pt>
                <c:pt idx="6110">
                  <c:v>05.03.2017</c:v>
                </c:pt>
                <c:pt idx="6111">
                  <c:v>05.03.2017</c:v>
                </c:pt>
                <c:pt idx="6112">
                  <c:v>05.03.2017</c:v>
                </c:pt>
                <c:pt idx="6113">
                  <c:v>05.03.2017</c:v>
                </c:pt>
                <c:pt idx="6114">
                  <c:v>05.03.2017</c:v>
                </c:pt>
                <c:pt idx="6115">
                  <c:v>05.03.2017</c:v>
                </c:pt>
                <c:pt idx="6116">
                  <c:v>05.03.2017</c:v>
                </c:pt>
                <c:pt idx="6117">
                  <c:v>05.03.2017</c:v>
                </c:pt>
                <c:pt idx="6118">
                  <c:v>05.03.2017</c:v>
                </c:pt>
                <c:pt idx="6119">
                  <c:v>05.03.2017</c:v>
                </c:pt>
                <c:pt idx="6120">
                  <c:v>05.03.2017</c:v>
                </c:pt>
                <c:pt idx="6121">
                  <c:v>05.03.2017</c:v>
                </c:pt>
                <c:pt idx="6122">
                  <c:v>05.03.2017</c:v>
                </c:pt>
                <c:pt idx="6123">
                  <c:v>05.03.2017</c:v>
                </c:pt>
                <c:pt idx="6124">
                  <c:v>05.03.2017</c:v>
                </c:pt>
                <c:pt idx="6125">
                  <c:v>05.03.2017</c:v>
                </c:pt>
                <c:pt idx="6126">
                  <c:v>05.03.2017</c:v>
                </c:pt>
                <c:pt idx="6127">
                  <c:v>05.03.2017</c:v>
                </c:pt>
                <c:pt idx="6128">
                  <c:v>05.03.2017</c:v>
                </c:pt>
                <c:pt idx="6129">
                  <c:v>05.03.2017</c:v>
                </c:pt>
                <c:pt idx="6130">
                  <c:v>05.03.2017</c:v>
                </c:pt>
                <c:pt idx="6131">
                  <c:v>05.03.2017</c:v>
                </c:pt>
                <c:pt idx="6132">
                  <c:v>05.03.2017</c:v>
                </c:pt>
                <c:pt idx="6133">
                  <c:v>05.03.2017</c:v>
                </c:pt>
                <c:pt idx="6134">
                  <c:v>05.03.2017</c:v>
                </c:pt>
                <c:pt idx="6135">
                  <c:v>05.03.2017</c:v>
                </c:pt>
                <c:pt idx="6136">
                  <c:v>05.03.2017</c:v>
                </c:pt>
                <c:pt idx="6137">
                  <c:v>05.03.2017</c:v>
                </c:pt>
                <c:pt idx="6138">
                  <c:v>05.03.2017</c:v>
                </c:pt>
                <c:pt idx="6139">
                  <c:v>05.03.2017</c:v>
                </c:pt>
                <c:pt idx="6140">
                  <c:v>05.03.2017</c:v>
                </c:pt>
                <c:pt idx="6141">
                  <c:v>05.03.2017</c:v>
                </c:pt>
                <c:pt idx="6142">
                  <c:v>05.03.2017</c:v>
                </c:pt>
                <c:pt idx="6143">
                  <c:v>05.03.2017</c:v>
                </c:pt>
                <c:pt idx="6144">
                  <c:v>05.03.2017</c:v>
                </c:pt>
                <c:pt idx="6145">
                  <c:v>06.03.2017</c:v>
                </c:pt>
                <c:pt idx="6146">
                  <c:v>06.03.2017</c:v>
                </c:pt>
                <c:pt idx="6147">
                  <c:v>06.03.2017</c:v>
                </c:pt>
                <c:pt idx="6148">
                  <c:v>06.03.2017</c:v>
                </c:pt>
                <c:pt idx="6149">
                  <c:v>06.03.2017</c:v>
                </c:pt>
                <c:pt idx="6150">
                  <c:v>06.03.2017</c:v>
                </c:pt>
                <c:pt idx="6151">
                  <c:v>06.03.2017</c:v>
                </c:pt>
                <c:pt idx="6152">
                  <c:v>06.03.2017</c:v>
                </c:pt>
                <c:pt idx="6153">
                  <c:v>06.03.2017</c:v>
                </c:pt>
                <c:pt idx="6154">
                  <c:v>06.03.2017</c:v>
                </c:pt>
                <c:pt idx="6155">
                  <c:v>06.03.2017</c:v>
                </c:pt>
                <c:pt idx="6156">
                  <c:v>06.03.2017</c:v>
                </c:pt>
                <c:pt idx="6157">
                  <c:v>06.03.2017</c:v>
                </c:pt>
                <c:pt idx="6158">
                  <c:v>06.03.2017</c:v>
                </c:pt>
                <c:pt idx="6159">
                  <c:v>06.03.2017</c:v>
                </c:pt>
                <c:pt idx="6160">
                  <c:v>06.03.2017</c:v>
                </c:pt>
                <c:pt idx="6161">
                  <c:v>06.03.2017</c:v>
                </c:pt>
                <c:pt idx="6162">
                  <c:v>06.03.2017</c:v>
                </c:pt>
                <c:pt idx="6163">
                  <c:v>06.03.2017</c:v>
                </c:pt>
                <c:pt idx="6164">
                  <c:v>06.03.2017</c:v>
                </c:pt>
                <c:pt idx="6165">
                  <c:v>06.03.2017</c:v>
                </c:pt>
                <c:pt idx="6166">
                  <c:v>06.03.2017</c:v>
                </c:pt>
                <c:pt idx="6167">
                  <c:v>06.03.2017</c:v>
                </c:pt>
                <c:pt idx="6168">
                  <c:v>06.03.2017</c:v>
                </c:pt>
                <c:pt idx="6169">
                  <c:v>06.03.2017</c:v>
                </c:pt>
                <c:pt idx="6170">
                  <c:v>06.03.2017</c:v>
                </c:pt>
                <c:pt idx="6171">
                  <c:v>06.03.2017</c:v>
                </c:pt>
                <c:pt idx="6172">
                  <c:v>06.03.2017</c:v>
                </c:pt>
                <c:pt idx="6173">
                  <c:v>06.03.2017</c:v>
                </c:pt>
                <c:pt idx="6174">
                  <c:v>06.03.2017</c:v>
                </c:pt>
                <c:pt idx="6175">
                  <c:v>06.03.2017</c:v>
                </c:pt>
                <c:pt idx="6176">
                  <c:v>06.03.2017</c:v>
                </c:pt>
                <c:pt idx="6177">
                  <c:v>06.03.2017</c:v>
                </c:pt>
                <c:pt idx="6178">
                  <c:v>06.03.2017</c:v>
                </c:pt>
                <c:pt idx="6179">
                  <c:v>06.03.2017</c:v>
                </c:pt>
                <c:pt idx="6180">
                  <c:v>06.03.2017</c:v>
                </c:pt>
                <c:pt idx="6181">
                  <c:v>06.03.2017</c:v>
                </c:pt>
                <c:pt idx="6182">
                  <c:v>06.03.2017</c:v>
                </c:pt>
                <c:pt idx="6183">
                  <c:v>06.03.2017</c:v>
                </c:pt>
                <c:pt idx="6184">
                  <c:v>06.03.2017</c:v>
                </c:pt>
                <c:pt idx="6185">
                  <c:v>06.03.2017</c:v>
                </c:pt>
                <c:pt idx="6186">
                  <c:v>06.03.2017</c:v>
                </c:pt>
                <c:pt idx="6187">
                  <c:v>06.03.2017</c:v>
                </c:pt>
                <c:pt idx="6188">
                  <c:v>06.03.2017</c:v>
                </c:pt>
                <c:pt idx="6189">
                  <c:v>06.03.2017</c:v>
                </c:pt>
                <c:pt idx="6190">
                  <c:v>06.03.2017</c:v>
                </c:pt>
                <c:pt idx="6191">
                  <c:v>06.03.2017</c:v>
                </c:pt>
                <c:pt idx="6192">
                  <c:v>06.03.2017</c:v>
                </c:pt>
                <c:pt idx="6193">
                  <c:v>06.03.2017</c:v>
                </c:pt>
                <c:pt idx="6194">
                  <c:v>06.03.2017</c:v>
                </c:pt>
                <c:pt idx="6195">
                  <c:v>06.03.2017</c:v>
                </c:pt>
                <c:pt idx="6196">
                  <c:v>06.03.2017</c:v>
                </c:pt>
                <c:pt idx="6197">
                  <c:v>06.03.2017</c:v>
                </c:pt>
                <c:pt idx="6198">
                  <c:v>06.03.2017</c:v>
                </c:pt>
                <c:pt idx="6199">
                  <c:v>06.03.2017</c:v>
                </c:pt>
                <c:pt idx="6200">
                  <c:v>06.03.2017</c:v>
                </c:pt>
                <c:pt idx="6201">
                  <c:v>06.03.2017</c:v>
                </c:pt>
                <c:pt idx="6202">
                  <c:v>06.03.2017</c:v>
                </c:pt>
                <c:pt idx="6203">
                  <c:v>06.03.2017</c:v>
                </c:pt>
                <c:pt idx="6204">
                  <c:v>06.03.2017</c:v>
                </c:pt>
                <c:pt idx="6205">
                  <c:v>06.03.2017</c:v>
                </c:pt>
                <c:pt idx="6206">
                  <c:v>06.03.2017</c:v>
                </c:pt>
                <c:pt idx="6207">
                  <c:v>06.03.2017</c:v>
                </c:pt>
                <c:pt idx="6208">
                  <c:v>06.03.2017</c:v>
                </c:pt>
                <c:pt idx="6209">
                  <c:v>06.03.2017</c:v>
                </c:pt>
                <c:pt idx="6210">
                  <c:v>06.03.2017</c:v>
                </c:pt>
                <c:pt idx="6211">
                  <c:v>06.03.2017</c:v>
                </c:pt>
                <c:pt idx="6212">
                  <c:v>06.03.2017</c:v>
                </c:pt>
                <c:pt idx="6213">
                  <c:v>06.03.2017</c:v>
                </c:pt>
                <c:pt idx="6214">
                  <c:v>06.03.2017</c:v>
                </c:pt>
                <c:pt idx="6215">
                  <c:v>06.03.2017</c:v>
                </c:pt>
                <c:pt idx="6216">
                  <c:v>06.03.2017</c:v>
                </c:pt>
                <c:pt idx="6217">
                  <c:v>06.03.2017</c:v>
                </c:pt>
                <c:pt idx="6218">
                  <c:v>06.03.2017</c:v>
                </c:pt>
                <c:pt idx="6219">
                  <c:v>06.03.2017</c:v>
                </c:pt>
                <c:pt idx="6220">
                  <c:v>06.03.2017</c:v>
                </c:pt>
                <c:pt idx="6221">
                  <c:v>06.03.2017</c:v>
                </c:pt>
                <c:pt idx="6222">
                  <c:v>06.03.2017</c:v>
                </c:pt>
                <c:pt idx="6223">
                  <c:v>06.03.2017</c:v>
                </c:pt>
                <c:pt idx="6224">
                  <c:v>06.03.2017</c:v>
                </c:pt>
                <c:pt idx="6225">
                  <c:v>06.03.2017</c:v>
                </c:pt>
                <c:pt idx="6226">
                  <c:v>06.03.2017</c:v>
                </c:pt>
                <c:pt idx="6227">
                  <c:v>06.03.2017</c:v>
                </c:pt>
                <c:pt idx="6228">
                  <c:v>06.03.2017</c:v>
                </c:pt>
                <c:pt idx="6229">
                  <c:v>06.03.2017</c:v>
                </c:pt>
                <c:pt idx="6230">
                  <c:v>06.03.2017</c:v>
                </c:pt>
                <c:pt idx="6231">
                  <c:v>06.03.2017</c:v>
                </c:pt>
                <c:pt idx="6232">
                  <c:v>06.03.2017</c:v>
                </c:pt>
                <c:pt idx="6233">
                  <c:v>06.03.2017</c:v>
                </c:pt>
                <c:pt idx="6234">
                  <c:v>06.03.2017</c:v>
                </c:pt>
                <c:pt idx="6235">
                  <c:v>06.03.2017</c:v>
                </c:pt>
                <c:pt idx="6236">
                  <c:v>06.03.2017</c:v>
                </c:pt>
                <c:pt idx="6237">
                  <c:v>06.03.2017</c:v>
                </c:pt>
                <c:pt idx="6238">
                  <c:v>06.03.2017</c:v>
                </c:pt>
                <c:pt idx="6239">
                  <c:v>06.03.2017</c:v>
                </c:pt>
                <c:pt idx="6240">
                  <c:v>06.03.2017</c:v>
                </c:pt>
                <c:pt idx="6241">
                  <c:v>07.03.2017</c:v>
                </c:pt>
                <c:pt idx="6242">
                  <c:v>07.03.2017</c:v>
                </c:pt>
                <c:pt idx="6243">
                  <c:v>07.03.2017</c:v>
                </c:pt>
                <c:pt idx="6244">
                  <c:v>07.03.2017</c:v>
                </c:pt>
                <c:pt idx="6245">
                  <c:v>07.03.2017</c:v>
                </c:pt>
                <c:pt idx="6246">
                  <c:v>07.03.2017</c:v>
                </c:pt>
                <c:pt idx="6247">
                  <c:v>07.03.2017</c:v>
                </c:pt>
                <c:pt idx="6248">
                  <c:v>07.03.2017</c:v>
                </c:pt>
                <c:pt idx="6249">
                  <c:v>07.03.2017</c:v>
                </c:pt>
                <c:pt idx="6250">
                  <c:v>07.03.2017</c:v>
                </c:pt>
                <c:pt idx="6251">
                  <c:v>07.03.2017</c:v>
                </c:pt>
                <c:pt idx="6252">
                  <c:v>07.03.2017</c:v>
                </c:pt>
                <c:pt idx="6253">
                  <c:v>07.03.2017</c:v>
                </c:pt>
                <c:pt idx="6254">
                  <c:v>07.03.2017</c:v>
                </c:pt>
                <c:pt idx="6255">
                  <c:v>07.03.2017</c:v>
                </c:pt>
                <c:pt idx="6256">
                  <c:v>07.03.2017</c:v>
                </c:pt>
                <c:pt idx="6257">
                  <c:v>07.03.2017</c:v>
                </c:pt>
                <c:pt idx="6258">
                  <c:v>07.03.2017</c:v>
                </c:pt>
                <c:pt idx="6259">
                  <c:v>07.03.2017</c:v>
                </c:pt>
                <c:pt idx="6260">
                  <c:v>07.03.2017</c:v>
                </c:pt>
                <c:pt idx="6261">
                  <c:v>07.03.2017</c:v>
                </c:pt>
                <c:pt idx="6262">
                  <c:v>07.03.2017</c:v>
                </c:pt>
                <c:pt idx="6263">
                  <c:v>07.03.2017</c:v>
                </c:pt>
                <c:pt idx="6264">
                  <c:v>07.03.2017</c:v>
                </c:pt>
                <c:pt idx="6265">
                  <c:v>07.03.2017</c:v>
                </c:pt>
                <c:pt idx="6266">
                  <c:v>07.03.2017</c:v>
                </c:pt>
                <c:pt idx="6267">
                  <c:v>07.03.2017</c:v>
                </c:pt>
                <c:pt idx="6268">
                  <c:v>07.03.2017</c:v>
                </c:pt>
                <c:pt idx="6269">
                  <c:v>07.03.2017</c:v>
                </c:pt>
                <c:pt idx="6270">
                  <c:v>07.03.2017</c:v>
                </c:pt>
                <c:pt idx="6271">
                  <c:v>07.03.2017</c:v>
                </c:pt>
                <c:pt idx="6272">
                  <c:v>07.03.2017</c:v>
                </c:pt>
                <c:pt idx="6273">
                  <c:v>07.03.2017</c:v>
                </c:pt>
                <c:pt idx="6274">
                  <c:v>07.03.2017</c:v>
                </c:pt>
                <c:pt idx="6275">
                  <c:v>07.03.2017</c:v>
                </c:pt>
                <c:pt idx="6276">
                  <c:v>07.03.2017</c:v>
                </c:pt>
                <c:pt idx="6277">
                  <c:v>07.03.2017</c:v>
                </c:pt>
                <c:pt idx="6278">
                  <c:v>07.03.2017</c:v>
                </c:pt>
                <c:pt idx="6279">
                  <c:v>07.03.2017</c:v>
                </c:pt>
                <c:pt idx="6280">
                  <c:v>07.03.2017</c:v>
                </c:pt>
                <c:pt idx="6281">
                  <c:v>07.03.2017</c:v>
                </c:pt>
                <c:pt idx="6282">
                  <c:v>07.03.2017</c:v>
                </c:pt>
                <c:pt idx="6283">
                  <c:v>07.03.2017</c:v>
                </c:pt>
                <c:pt idx="6284">
                  <c:v>07.03.2017</c:v>
                </c:pt>
                <c:pt idx="6285">
                  <c:v>07.03.2017</c:v>
                </c:pt>
                <c:pt idx="6286">
                  <c:v>07.03.2017</c:v>
                </c:pt>
                <c:pt idx="6287">
                  <c:v>07.03.2017</c:v>
                </c:pt>
                <c:pt idx="6288">
                  <c:v>07.03.2017</c:v>
                </c:pt>
                <c:pt idx="6289">
                  <c:v>07.03.2017</c:v>
                </c:pt>
                <c:pt idx="6290">
                  <c:v>07.03.2017</c:v>
                </c:pt>
                <c:pt idx="6291">
                  <c:v>07.03.2017</c:v>
                </c:pt>
                <c:pt idx="6292">
                  <c:v>07.03.2017</c:v>
                </c:pt>
                <c:pt idx="6293">
                  <c:v>07.03.2017</c:v>
                </c:pt>
                <c:pt idx="6294">
                  <c:v>07.03.2017</c:v>
                </c:pt>
                <c:pt idx="6295">
                  <c:v>07.03.2017</c:v>
                </c:pt>
                <c:pt idx="6296">
                  <c:v>07.03.2017</c:v>
                </c:pt>
                <c:pt idx="6297">
                  <c:v>07.03.2017</c:v>
                </c:pt>
                <c:pt idx="6298">
                  <c:v>07.03.2017</c:v>
                </c:pt>
                <c:pt idx="6299">
                  <c:v>07.03.2017</c:v>
                </c:pt>
                <c:pt idx="6300">
                  <c:v>07.03.2017</c:v>
                </c:pt>
                <c:pt idx="6301">
                  <c:v>07.03.2017</c:v>
                </c:pt>
                <c:pt idx="6302">
                  <c:v>07.03.2017</c:v>
                </c:pt>
                <c:pt idx="6303">
                  <c:v>07.03.2017</c:v>
                </c:pt>
                <c:pt idx="6304">
                  <c:v>07.03.2017</c:v>
                </c:pt>
                <c:pt idx="6305">
                  <c:v>07.03.2017</c:v>
                </c:pt>
                <c:pt idx="6306">
                  <c:v>07.03.2017</c:v>
                </c:pt>
                <c:pt idx="6307">
                  <c:v>07.03.2017</c:v>
                </c:pt>
                <c:pt idx="6308">
                  <c:v>07.03.2017</c:v>
                </c:pt>
                <c:pt idx="6309">
                  <c:v>07.03.2017</c:v>
                </c:pt>
                <c:pt idx="6310">
                  <c:v>07.03.2017</c:v>
                </c:pt>
                <c:pt idx="6311">
                  <c:v>07.03.2017</c:v>
                </c:pt>
                <c:pt idx="6312">
                  <c:v>07.03.2017</c:v>
                </c:pt>
                <c:pt idx="6313">
                  <c:v>07.03.2017</c:v>
                </c:pt>
                <c:pt idx="6314">
                  <c:v>07.03.2017</c:v>
                </c:pt>
                <c:pt idx="6315">
                  <c:v>07.03.2017</c:v>
                </c:pt>
                <c:pt idx="6316">
                  <c:v>07.03.2017</c:v>
                </c:pt>
                <c:pt idx="6317">
                  <c:v>07.03.2017</c:v>
                </c:pt>
                <c:pt idx="6318">
                  <c:v>07.03.2017</c:v>
                </c:pt>
                <c:pt idx="6319">
                  <c:v>07.03.2017</c:v>
                </c:pt>
                <c:pt idx="6320">
                  <c:v>07.03.2017</c:v>
                </c:pt>
                <c:pt idx="6321">
                  <c:v>07.03.2017</c:v>
                </c:pt>
                <c:pt idx="6322">
                  <c:v>07.03.2017</c:v>
                </c:pt>
                <c:pt idx="6323">
                  <c:v>07.03.2017</c:v>
                </c:pt>
                <c:pt idx="6324">
                  <c:v>07.03.2017</c:v>
                </c:pt>
                <c:pt idx="6325">
                  <c:v>07.03.2017</c:v>
                </c:pt>
                <c:pt idx="6326">
                  <c:v>07.03.2017</c:v>
                </c:pt>
                <c:pt idx="6327">
                  <c:v>07.03.2017</c:v>
                </c:pt>
                <c:pt idx="6328">
                  <c:v>07.03.2017</c:v>
                </c:pt>
                <c:pt idx="6329">
                  <c:v>07.03.2017</c:v>
                </c:pt>
                <c:pt idx="6330">
                  <c:v>07.03.2017</c:v>
                </c:pt>
                <c:pt idx="6331">
                  <c:v>07.03.2017</c:v>
                </c:pt>
                <c:pt idx="6332">
                  <c:v>07.03.2017</c:v>
                </c:pt>
                <c:pt idx="6333">
                  <c:v>07.03.2017</c:v>
                </c:pt>
                <c:pt idx="6334">
                  <c:v>07.03.2017</c:v>
                </c:pt>
                <c:pt idx="6335">
                  <c:v>07.03.2017</c:v>
                </c:pt>
                <c:pt idx="6336">
                  <c:v>07.03.2017</c:v>
                </c:pt>
                <c:pt idx="6337">
                  <c:v>08.03.2017</c:v>
                </c:pt>
                <c:pt idx="6338">
                  <c:v>08.03.2017</c:v>
                </c:pt>
                <c:pt idx="6339">
                  <c:v>08.03.2017</c:v>
                </c:pt>
                <c:pt idx="6340">
                  <c:v>08.03.2017</c:v>
                </c:pt>
                <c:pt idx="6341">
                  <c:v>08.03.2017</c:v>
                </c:pt>
                <c:pt idx="6342">
                  <c:v>08.03.2017</c:v>
                </c:pt>
                <c:pt idx="6343">
                  <c:v>08.03.2017</c:v>
                </c:pt>
                <c:pt idx="6344">
                  <c:v>08.03.2017</c:v>
                </c:pt>
                <c:pt idx="6345">
                  <c:v>08.03.2017</c:v>
                </c:pt>
                <c:pt idx="6346">
                  <c:v>08.03.2017</c:v>
                </c:pt>
                <c:pt idx="6347">
                  <c:v>08.03.2017</c:v>
                </c:pt>
                <c:pt idx="6348">
                  <c:v>08.03.2017</c:v>
                </c:pt>
                <c:pt idx="6349">
                  <c:v>08.03.2017</c:v>
                </c:pt>
                <c:pt idx="6350">
                  <c:v>08.03.2017</c:v>
                </c:pt>
                <c:pt idx="6351">
                  <c:v>08.03.2017</c:v>
                </c:pt>
                <c:pt idx="6352">
                  <c:v>08.03.2017</c:v>
                </c:pt>
                <c:pt idx="6353">
                  <c:v>08.03.2017</c:v>
                </c:pt>
                <c:pt idx="6354">
                  <c:v>08.03.2017</c:v>
                </c:pt>
                <c:pt idx="6355">
                  <c:v>08.03.2017</c:v>
                </c:pt>
                <c:pt idx="6356">
                  <c:v>08.03.2017</c:v>
                </c:pt>
                <c:pt idx="6357">
                  <c:v>08.03.2017</c:v>
                </c:pt>
                <c:pt idx="6358">
                  <c:v>08.03.2017</c:v>
                </c:pt>
                <c:pt idx="6359">
                  <c:v>08.03.2017</c:v>
                </c:pt>
                <c:pt idx="6360">
                  <c:v>08.03.2017</c:v>
                </c:pt>
                <c:pt idx="6361">
                  <c:v>08.03.2017</c:v>
                </c:pt>
                <c:pt idx="6362">
                  <c:v>08.03.2017</c:v>
                </c:pt>
                <c:pt idx="6363">
                  <c:v>08.03.2017</c:v>
                </c:pt>
                <c:pt idx="6364">
                  <c:v>08.03.2017</c:v>
                </c:pt>
                <c:pt idx="6365">
                  <c:v>08.03.2017</c:v>
                </c:pt>
                <c:pt idx="6366">
                  <c:v>08.03.2017</c:v>
                </c:pt>
                <c:pt idx="6367">
                  <c:v>08.03.2017</c:v>
                </c:pt>
                <c:pt idx="6368">
                  <c:v>08.03.2017</c:v>
                </c:pt>
                <c:pt idx="6369">
                  <c:v>08.03.2017</c:v>
                </c:pt>
                <c:pt idx="6370">
                  <c:v>08.03.2017</c:v>
                </c:pt>
                <c:pt idx="6371">
                  <c:v>08.03.2017</c:v>
                </c:pt>
                <c:pt idx="6372">
                  <c:v>08.03.2017</c:v>
                </c:pt>
                <c:pt idx="6373">
                  <c:v>08.03.2017</c:v>
                </c:pt>
                <c:pt idx="6374">
                  <c:v>08.03.2017</c:v>
                </c:pt>
                <c:pt idx="6375">
                  <c:v>08.03.2017</c:v>
                </c:pt>
                <c:pt idx="6376">
                  <c:v>08.03.2017</c:v>
                </c:pt>
                <c:pt idx="6377">
                  <c:v>08.03.2017</c:v>
                </c:pt>
                <c:pt idx="6378">
                  <c:v>08.03.2017</c:v>
                </c:pt>
                <c:pt idx="6379">
                  <c:v>08.03.2017</c:v>
                </c:pt>
                <c:pt idx="6380">
                  <c:v>08.03.2017</c:v>
                </c:pt>
                <c:pt idx="6381">
                  <c:v>08.03.2017</c:v>
                </c:pt>
                <c:pt idx="6382">
                  <c:v>08.03.2017</c:v>
                </c:pt>
                <c:pt idx="6383">
                  <c:v>08.03.2017</c:v>
                </c:pt>
                <c:pt idx="6384">
                  <c:v>08.03.2017</c:v>
                </c:pt>
                <c:pt idx="6385">
                  <c:v>08.03.2017</c:v>
                </c:pt>
                <c:pt idx="6386">
                  <c:v>08.03.2017</c:v>
                </c:pt>
                <c:pt idx="6387">
                  <c:v>08.03.2017</c:v>
                </c:pt>
                <c:pt idx="6388">
                  <c:v>08.03.2017</c:v>
                </c:pt>
                <c:pt idx="6389">
                  <c:v>08.03.2017</c:v>
                </c:pt>
                <c:pt idx="6390">
                  <c:v>08.03.2017</c:v>
                </c:pt>
                <c:pt idx="6391">
                  <c:v>08.03.2017</c:v>
                </c:pt>
                <c:pt idx="6392">
                  <c:v>08.03.2017</c:v>
                </c:pt>
                <c:pt idx="6393">
                  <c:v>08.03.2017</c:v>
                </c:pt>
                <c:pt idx="6394">
                  <c:v>08.03.2017</c:v>
                </c:pt>
                <c:pt idx="6395">
                  <c:v>08.03.2017</c:v>
                </c:pt>
                <c:pt idx="6396">
                  <c:v>08.03.2017</c:v>
                </c:pt>
                <c:pt idx="6397">
                  <c:v>08.03.2017</c:v>
                </c:pt>
                <c:pt idx="6398">
                  <c:v>08.03.2017</c:v>
                </c:pt>
                <c:pt idx="6399">
                  <c:v>08.03.2017</c:v>
                </c:pt>
                <c:pt idx="6400">
                  <c:v>08.03.2017</c:v>
                </c:pt>
                <c:pt idx="6401">
                  <c:v>08.03.2017</c:v>
                </c:pt>
                <c:pt idx="6402">
                  <c:v>08.03.2017</c:v>
                </c:pt>
                <c:pt idx="6403">
                  <c:v>08.03.2017</c:v>
                </c:pt>
                <c:pt idx="6404">
                  <c:v>08.03.2017</c:v>
                </c:pt>
                <c:pt idx="6405">
                  <c:v>08.03.2017</c:v>
                </c:pt>
                <c:pt idx="6406">
                  <c:v>08.03.2017</c:v>
                </c:pt>
                <c:pt idx="6407">
                  <c:v>08.03.2017</c:v>
                </c:pt>
                <c:pt idx="6408">
                  <c:v>08.03.2017</c:v>
                </c:pt>
                <c:pt idx="6409">
                  <c:v>08.03.2017</c:v>
                </c:pt>
                <c:pt idx="6410">
                  <c:v>08.03.2017</c:v>
                </c:pt>
                <c:pt idx="6411">
                  <c:v>08.03.2017</c:v>
                </c:pt>
                <c:pt idx="6412">
                  <c:v>08.03.2017</c:v>
                </c:pt>
                <c:pt idx="6413">
                  <c:v>08.03.2017</c:v>
                </c:pt>
                <c:pt idx="6414">
                  <c:v>08.03.2017</c:v>
                </c:pt>
                <c:pt idx="6415">
                  <c:v>08.03.2017</c:v>
                </c:pt>
                <c:pt idx="6416">
                  <c:v>08.03.2017</c:v>
                </c:pt>
                <c:pt idx="6417">
                  <c:v>08.03.2017</c:v>
                </c:pt>
                <c:pt idx="6418">
                  <c:v>08.03.2017</c:v>
                </c:pt>
                <c:pt idx="6419">
                  <c:v>08.03.2017</c:v>
                </c:pt>
                <c:pt idx="6420">
                  <c:v>08.03.2017</c:v>
                </c:pt>
                <c:pt idx="6421">
                  <c:v>08.03.2017</c:v>
                </c:pt>
                <c:pt idx="6422">
                  <c:v>08.03.2017</c:v>
                </c:pt>
                <c:pt idx="6423">
                  <c:v>08.03.2017</c:v>
                </c:pt>
                <c:pt idx="6424">
                  <c:v>08.03.2017</c:v>
                </c:pt>
                <c:pt idx="6425">
                  <c:v>08.03.2017</c:v>
                </c:pt>
                <c:pt idx="6426">
                  <c:v>08.03.2017</c:v>
                </c:pt>
                <c:pt idx="6427">
                  <c:v>08.03.2017</c:v>
                </c:pt>
                <c:pt idx="6428">
                  <c:v>08.03.2017</c:v>
                </c:pt>
                <c:pt idx="6429">
                  <c:v>08.03.2017</c:v>
                </c:pt>
                <c:pt idx="6430">
                  <c:v>08.03.2017</c:v>
                </c:pt>
                <c:pt idx="6431">
                  <c:v>08.03.2017</c:v>
                </c:pt>
                <c:pt idx="6432">
                  <c:v>08.03.2017</c:v>
                </c:pt>
                <c:pt idx="6433">
                  <c:v>09.03.2017</c:v>
                </c:pt>
                <c:pt idx="6434">
                  <c:v>09.03.2017</c:v>
                </c:pt>
                <c:pt idx="6435">
                  <c:v>09.03.2017</c:v>
                </c:pt>
                <c:pt idx="6436">
                  <c:v>09.03.2017</c:v>
                </c:pt>
                <c:pt idx="6437">
                  <c:v>09.03.2017</c:v>
                </c:pt>
                <c:pt idx="6438">
                  <c:v>09.03.2017</c:v>
                </c:pt>
                <c:pt idx="6439">
                  <c:v>09.03.2017</c:v>
                </c:pt>
                <c:pt idx="6440">
                  <c:v>09.03.2017</c:v>
                </c:pt>
                <c:pt idx="6441">
                  <c:v>09.03.2017</c:v>
                </c:pt>
                <c:pt idx="6442">
                  <c:v>09.03.2017</c:v>
                </c:pt>
                <c:pt idx="6443">
                  <c:v>09.03.2017</c:v>
                </c:pt>
                <c:pt idx="6444">
                  <c:v>09.03.2017</c:v>
                </c:pt>
                <c:pt idx="6445">
                  <c:v>09.03.2017</c:v>
                </c:pt>
                <c:pt idx="6446">
                  <c:v>09.03.2017</c:v>
                </c:pt>
                <c:pt idx="6447">
                  <c:v>09.03.2017</c:v>
                </c:pt>
                <c:pt idx="6448">
                  <c:v>09.03.2017</c:v>
                </c:pt>
                <c:pt idx="6449">
                  <c:v>09.03.2017</c:v>
                </c:pt>
                <c:pt idx="6450">
                  <c:v>09.03.2017</c:v>
                </c:pt>
                <c:pt idx="6451">
                  <c:v>09.03.2017</c:v>
                </c:pt>
                <c:pt idx="6452">
                  <c:v>09.03.2017</c:v>
                </c:pt>
                <c:pt idx="6453">
                  <c:v>09.03.2017</c:v>
                </c:pt>
                <c:pt idx="6454">
                  <c:v>09.03.2017</c:v>
                </c:pt>
                <c:pt idx="6455">
                  <c:v>09.03.2017</c:v>
                </c:pt>
                <c:pt idx="6456">
                  <c:v>09.03.2017</c:v>
                </c:pt>
                <c:pt idx="6457">
                  <c:v>09.03.2017</c:v>
                </c:pt>
                <c:pt idx="6458">
                  <c:v>09.03.2017</c:v>
                </c:pt>
                <c:pt idx="6459">
                  <c:v>09.03.2017</c:v>
                </c:pt>
                <c:pt idx="6460">
                  <c:v>09.03.2017</c:v>
                </c:pt>
                <c:pt idx="6461">
                  <c:v>09.03.2017</c:v>
                </c:pt>
                <c:pt idx="6462">
                  <c:v>09.03.2017</c:v>
                </c:pt>
                <c:pt idx="6463">
                  <c:v>09.03.2017</c:v>
                </c:pt>
                <c:pt idx="6464">
                  <c:v>09.03.2017</c:v>
                </c:pt>
                <c:pt idx="6465">
                  <c:v>09.03.2017</c:v>
                </c:pt>
                <c:pt idx="6466">
                  <c:v>09.03.2017</c:v>
                </c:pt>
                <c:pt idx="6467">
                  <c:v>09.03.2017</c:v>
                </c:pt>
                <c:pt idx="6468">
                  <c:v>09.03.2017</c:v>
                </c:pt>
                <c:pt idx="6469">
                  <c:v>09.03.2017</c:v>
                </c:pt>
                <c:pt idx="6470">
                  <c:v>09.03.2017</c:v>
                </c:pt>
                <c:pt idx="6471">
                  <c:v>09.03.2017</c:v>
                </c:pt>
                <c:pt idx="6472">
                  <c:v>09.03.2017</c:v>
                </c:pt>
                <c:pt idx="6473">
                  <c:v>09.03.2017</c:v>
                </c:pt>
                <c:pt idx="6474">
                  <c:v>09.03.2017</c:v>
                </c:pt>
                <c:pt idx="6475">
                  <c:v>09.03.2017</c:v>
                </c:pt>
                <c:pt idx="6476">
                  <c:v>09.03.2017</c:v>
                </c:pt>
                <c:pt idx="6477">
                  <c:v>09.03.2017</c:v>
                </c:pt>
                <c:pt idx="6478">
                  <c:v>09.03.2017</c:v>
                </c:pt>
                <c:pt idx="6479">
                  <c:v>09.03.2017</c:v>
                </c:pt>
                <c:pt idx="6480">
                  <c:v>09.03.2017</c:v>
                </c:pt>
                <c:pt idx="6481">
                  <c:v>09.03.2017</c:v>
                </c:pt>
                <c:pt idx="6482">
                  <c:v>09.03.2017</c:v>
                </c:pt>
                <c:pt idx="6483">
                  <c:v>09.03.2017</c:v>
                </c:pt>
                <c:pt idx="6484">
                  <c:v>09.03.2017</c:v>
                </c:pt>
                <c:pt idx="6485">
                  <c:v>09.03.2017</c:v>
                </c:pt>
                <c:pt idx="6486">
                  <c:v>09.03.2017</c:v>
                </c:pt>
                <c:pt idx="6487">
                  <c:v>09.03.2017</c:v>
                </c:pt>
                <c:pt idx="6488">
                  <c:v>09.03.2017</c:v>
                </c:pt>
                <c:pt idx="6489">
                  <c:v>09.03.2017</c:v>
                </c:pt>
                <c:pt idx="6490">
                  <c:v>09.03.2017</c:v>
                </c:pt>
                <c:pt idx="6491">
                  <c:v>09.03.2017</c:v>
                </c:pt>
                <c:pt idx="6492">
                  <c:v>09.03.2017</c:v>
                </c:pt>
                <c:pt idx="6493">
                  <c:v>09.03.2017</c:v>
                </c:pt>
                <c:pt idx="6494">
                  <c:v>09.03.2017</c:v>
                </c:pt>
                <c:pt idx="6495">
                  <c:v>09.03.2017</c:v>
                </c:pt>
                <c:pt idx="6496">
                  <c:v>09.03.2017</c:v>
                </c:pt>
                <c:pt idx="6497">
                  <c:v>09.03.2017</c:v>
                </c:pt>
                <c:pt idx="6498">
                  <c:v>09.03.2017</c:v>
                </c:pt>
                <c:pt idx="6499">
                  <c:v>09.03.2017</c:v>
                </c:pt>
                <c:pt idx="6500">
                  <c:v>09.03.2017</c:v>
                </c:pt>
                <c:pt idx="6501">
                  <c:v>09.03.2017</c:v>
                </c:pt>
                <c:pt idx="6502">
                  <c:v>09.03.2017</c:v>
                </c:pt>
                <c:pt idx="6503">
                  <c:v>09.03.2017</c:v>
                </c:pt>
                <c:pt idx="6504">
                  <c:v>09.03.2017</c:v>
                </c:pt>
                <c:pt idx="6505">
                  <c:v>09.03.2017</c:v>
                </c:pt>
                <c:pt idx="6506">
                  <c:v>09.03.2017</c:v>
                </c:pt>
                <c:pt idx="6507">
                  <c:v>09.03.2017</c:v>
                </c:pt>
                <c:pt idx="6508">
                  <c:v>09.03.2017</c:v>
                </c:pt>
                <c:pt idx="6509">
                  <c:v>09.03.2017</c:v>
                </c:pt>
                <c:pt idx="6510">
                  <c:v>09.03.2017</c:v>
                </c:pt>
                <c:pt idx="6511">
                  <c:v>09.03.2017</c:v>
                </c:pt>
                <c:pt idx="6512">
                  <c:v>09.03.2017</c:v>
                </c:pt>
                <c:pt idx="6513">
                  <c:v>09.03.2017</c:v>
                </c:pt>
                <c:pt idx="6514">
                  <c:v>09.03.2017</c:v>
                </c:pt>
                <c:pt idx="6515">
                  <c:v>09.03.2017</c:v>
                </c:pt>
                <c:pt idx="6516">
                  <c:v>09.03.2017</c:v>
                </c:pt>
                <c:pt idx="6517">
                  <c:v>09.03.2017</c:v>
                </c:pt>
                <c:pt idx="6518">
                  <c:v>09.03.2017</c:v>
                </c:pt>
                <c:pt idx="6519">
                  <c:v>09.03.2017</c:v>
                </c:pt>
                <c:pt idx="6520">
                  <c:v>09.03.2017</c:v>
                </c:pt>
                <c:pt idx="6521">
                  <c:v>09.03.2017</c:v>
                </c:pt>
                <c:pt idx="6522">
                  <c:v>09.03.2017</c:v>
                </c:pt>
                <c:pt idx="6523">
                  <c:v>09.03.2017</c:v>
                </c:pt>
                <c:pt idx="6524">
                  <c:v>09.03.2017</c:v>
                </c:pt>
                <c:pt idx="6525">
                  <c:v>09.03.2017</c:v>
                </c:pt>
                <c:pt idx="6526">
                  <c:v>09.03.2017</c:v>
                </c:pt>
                <c:pt idx="6527">
                  <c:v>09.03.2017</c:v>
                </c:pt>
                <c:pt idx="6528">
                  <c:v>09.03.2017</c:v>
                </c:pt>
                <c:pt idx="6529">
                  <c:v>10.03.2017</c:v>
                </c:pt>
                <c:pt idx="6530">
                  <c:v>10.03.2017</c:v>
                </c:pt>
                <c:pt idx="6531">
                  <c:v>10.03.2017</c:v>
                </c:pt>
                <c:pt idx="6532">
                  <c:v>10.03.2017</c:v>
                </c:pt>
                <c:pt idx="6533">
                  <c:v>10.03.2017</c:v>
                </c:pt>
                <c:pt idx="6534">
                  <c:v>10.03.2017</c:v>
                </c:pt>
                <c:pt idx="6535">
                  <c:v>10.03.2017</c:v>
                </c:pt>
                <c:pt idx="6536">
                  <c:v>10.03.2017</c:v>
                </c:pt>
                <c:pt idx="6537">
                  <c:v>10.03.2017</c:v>
                </c:pt>
                <c:pt idx="6538">
                  <c:v>10.03.2017</c:v>
                </c:pt>
                <c:pt idx="6539">
                  <c:v>10.03.2017</c:v>
                </c:pt>
                <c:pt idx="6540">
                  <c:v>10.03.2017</c:v>
                </c:pt>
                <c:pt idx="6541">
                  <c:v>10.03.2017</c:v>
                </c:pt>
                <c:pt idx="6542">
                  <c:v>10.03.2017</c:v>
                </c:pt>
                <c:pt idx="6543">
                  <c:v>10.03.2017</c:v>
                </c:pt>
                <c:pt idx="6544">
                  <c:v>10.03.2017</c:v>
                </c:pt>
                <c:pt idx="6545">
                  <c:v>10.03.2017</c:v>
                </c:pt>
                <c:pt idx="6546">
                  <c:v>10.03.2017</c:v>
                </c:pt>
                <c:pt idx="6547">
                  <c:v>10.03.2017</c:v>
                </c:pt>
                <c:pt idx="6548">
                  <c:v>10.03.2017</c:v>
                </c:pt>
                <c:pt idx="6549">
                  <c:v>10.03.2017</c:v>
                </c:pt>
                <c:pt idx="6550">
                  <c:v>10.03.2017</c:v>
                </c:pt>
                <c:pt idx="6551">
                  <c:v>10.03.2017</c:v>
                </c:pt>
                <c:pt idx="6552">
                  <c:v>10.03.2017</c:v>
                </c:pt>
                <c:pt idx="6553">
                  <c:v>10.03.2017</c:v>
                </c:pt>
                <c:pt idx="6554">
                  <c:v>10.03.2017</c:v>
                </c:pt>
                <c:pt idx="6555">
                  <c:v>10.03.2017</c:v>
                </c:pt>
                <c:pt idx="6556">
                  <c:v>10.03.2017</c:v>
                </c:pt>
                <c:pt idx="6557">
                  <c:v>10.03.2017</c:v>
                </c:pt>
                <c:pt idx="6558">
                  <c:v>10.03.2017</c:v>
                </c:pt>
                <c:pt idx="6559">
                  <c:v>10.03.2017</c:v>
                </c:pt>
                <c:pt idx="6560">
                  <c:v>10.03.2017</c:v>
                </c:pt>
                <c:pt idx="6561">
                  <c:v>10.03.2017</c:v>
                </c:pt>
                <c:pt idx="6562">
                  <c:v>10.03.2017</c:v>
                </c:pt>
                <c:pt idx="6563">
                  <c:v>10.03.2017</c:v>
                </c:pt>
                <c:pt idx="6564">
                  <c:v>10.03.2017</c:v>
                </c:pt>
                <c:pt idx="6565">
                  <c:v>10.03.2017</c:v>
                </c:pt>
                <c:pt idx="6566">
                  <c:v>10.03.2017</c:v>
                </c:pt>
                <c:pt idx="6567">
                  <c:v>10.03.2017</c:v>
                </c:pt>
                <c:pt idx="6568">
                  <c:v>10.03.2017</c:v>
                </c:pt>
                <c:pt idx="6569">
                  <c:v>10.03.2017</c:v>
                </c:pt>
                <c:pt idx="6570">
                  <c:v>10.03.2017</c:v>
                </c:pt>
                <c:pt idx="6571">
                  <c:v>10.03.2017</c:v>
                </c:pt>
                <c:pt idx="6572">
                  <c:v>10.03.2017</c:v>
                </c:pt>
                <c:pt idx="6573">
                  <c:v>10.03.2017</c:v>
                </c:pt>
                <c:pt idx="6574">
                  <c:v>10.03.2017</c:v>
                </c:pt>
                <c:pt idx="6575">
                  <c:v>10.03.2017</c:v>
                </c:pt>
                <c:pt idx="6576">
                  <c:v>10.03.2017</c:v>
                </c:pt>
                <c:pt idx="6577">
                  <c:v>10.03.2017</c:v>
                </c:pt>
                <c:pt idx="6578">
                  <c:v>10.03.2017</c:v>
                </c:pt>
                <c:pt idx="6579">
                  <c:v>10.03.2017</c:v>
                </c:pt>
                <c:pt idx="6580">
                  <c:v>10.03.2017</c:v>
                </c:pt>
                <c:pt idx="6581">
                  <c:v>10.03.2017</c:v>
                </c:pt>
                <c:pt idx="6582">
                  <c:v>10.03.2017</c:v>
                </c:pt>
                <c:pt idx="6583">
                  <c:v>10.03.2017</c:v>
                </c:pt>
                <c:pt idx="6584">
                  <c:v>10.03.2017</c:v>
                </c:pt>
                <c:pt idx="6585">
                  <c:v>10.03.2017</c:v>
                </c:pt>
                <c:pt idx="6586">
                  <c:v>10.03.2017</c:v>
                </c:pt>
                <c:pt idx="6587">
                  <c:v>10.03.2017</c:v>
                </c:pt>
                <c:pt idx="6588">
                  <c:v>10.03.2017</c:v>
                </c:pt>
                <c:pt idx="6589">
                  <c:v>10.03.2017</c:v>
                </c:pt>
                <c:pt idx="6590">
                  <c:v>10.03.2017</c:v>
                </c:pt>
                <c:pt idx="6591">
                  <c:v>10.03.2017</c:v>
                </c:pt>
                <c:pt idx="6592">
                  <c:v>10.03.2017</c:v>
                </c:pt>
                <c:pt idx="6593">
                  <c:v>10.03.2017</c:v>
                </c:pt>
                <c:pt idx="6594">
                  <c:v>10.03.2017</c:v>
                </c:pt>
                <c:pt idx="6595">
                  <c:v>10.03.2017</c:v>
                </c:pt>
                <c:pt idx="6596">
                  <c:v>10.03.2017</c:v>
                </c:pt>
                <c:pt idx="6597">
                  <c:v>10.03.2017</c:v>
                </c:pt>
                <c:pt idx="6598">
                  <c:v>10.03.2017</c:v>
                </c:pt>
                <c:pt idx="6599">
                  <c:v>10.03.2017</c:v>
                </c:pt>
                <c:pt idx="6600">
                  <c:v>10.03.2017</c:v>
                </c:pt>
                <c:pt idx="6601">
                  <c:v>10.03.2017</c:v>
                </c:pt>
                <c:pt idx="6602">
                  <c:v>10.03.2017</c:v>
                </c:pt>
                <c:pt idx="6603">
                  <c:v>10.03.2017</c:v>
                </c:pt>
                <c:pt idx="6604">
                  <c:v>10.03.2017</c:v>
                </c:pt>
                <c:pt idx="6605">
                  <c:v>10.03.2017</c:v>
                </c:pt>
                <c:pt idx="6606">
                  <c:v>10.03.2017</c:v>
                </c:pt>
                <c:pt idx="6607">
                  <c:v>10.03.2017</c:v>
                </c:pt>
                <c:pt idx="6608">
                  <c:v>10.03.2017</c:v>
                </c:pt>
                <c:pt idx="6609">
                  <c:v>10.03.2017</c:v>
                </c:pt>
                <c:pt idx="6610">
                  <c:v>10.03.2017</c:v>
                </c:pt>
                <c:pt idx="6611">
                  <c:v>10.03.2017</c:v>
                </c:pt>
                <c:pt idx="6612">
                  <c:v>10.03.2017</c:v>
                </c:pt>
                <c:pt idx="6613">
                  <c:v>10.03.2017</c:v>
                </c:pt>
                <c:pt idx="6614">
                  <c:v>10.03.2017</c:v>
                </c:pt>
                <c:pt idx="6615">
                  <c:v>10.03.2017</c:v>
                </c:pt>
                <c:pt idx="6616">
                  <c:v>10.03.2017</c:v>
                </c:pt>
                <c:pt idx="6617">
                  <c:v>10.03.2017</c:v>
                </c:pt>
                <c:pt idx="6618">
                  <c:v>10.03.2017</c:v>
                </c:pt>
                <c:pt idx="6619">
                  <c:v>10.03.2017</c:v>
                </c:pt>
                <c:pt idx="6620">
                  <c:v>10.03.2017</c:v>
                </c:pt>
                <c:pt idx="6621">
                  <c:v>10.03.2017</c:v>
                </c:pt>
                <c:pt idx="6622">
                  <c:v>10.03.2017</c:v>
                </c:pt>
                <c:pt idx="6623">
                  <c:v>10.03.2017</c:v>
                </c:pt>
                <c:pt idx="6624">
                  <c:v>10.03.2017</c:v>
                </c:pt>
                <c:pt idx="6625">
                  <c:v>11.03.2017</c:v>
                </c:pt>
                <c:pt idx="6626">
                  <c:v>11.03.2017</c:v>
                </c:pt>
                <c:pt idx="6627">
                  <c:v>11.03.2017</c:v>
                </c:pt>
                <c:pt idx="6628">
                  <c:v>11.03.2017</c:v>
                </c:pt>
                <c:pt idx="6629">
                  <c:v>11.03.2017</c:v>
                </c:pt>
                <c:pt idx="6630">
                  <c:v>11.03.2017</c:v>
                </c:pt>
                <c:pt idx="6631">
                  <c:v>11.03.2017</c:v>
                </c:pt>
                <c:pt idx="6632">
                  <c:v>11.03.2017</c:v>
                </c:pt>
                <c:pt idx="6633">
                  <c:v>11.03.2017</c:v>
                </c:pt>
                <c:pt idx="6634">
                  <c:v>11.03.2017</c:v>
                </c:pt>
                <c:pt idx="6635">
                  <c:v>11.03.2017</c:v>
                </c:pt>
                <c:pt idx="6636">
                  <c:v>11.03.2017</c:v>
                </c:pt>
                <c:pt idx="6637">
                  <c:v>11.03.2017</c:v>
                </c:pt>
                <c:pt idx="6638">
                  <c:v>11.03.2017</c:v>
                </c:pt>
                <c:pt idx="6639">
                  <c:v>11.03.2017</c:v>
                </c:pt>
                <c:pt idx="6640">
                  <c:v>11.03.2017</c:v>
                </c:pt>
                <c:pt idx="6641">
                  <c:v>11.03.2017</c:v>
                </c:pt>
                <c:pt idx="6642">
                  <c:v>11.03.2017</c:v>
                </c:pt>
                <c:pt idx="6643">
                  <c:v>11.03.2017</c:v>
                </c:pt>
                <c:pt idx="6644">
                  <c:v>11.03.2017</c:v>
                </c:pt>
                <c:pt idx="6645">
                  <c:v>11.03.2017</c:v>
                </c:pt>
                <c:pt idx="6646">
                  <c:v>11.03.2017</c:v>
                </c:pt>
                <c:pt idx="6647">
                  <c:v>11.03.2017</c:v>
                </c:pt>
                <c:pt idx="6648">
                  <c:v>11.03.2017</c:v>
                </c:pt>
                <c:pt idx="6649">
                  <c:v>11.03.2017</c:v>
                </c:pt>
                <c:pt idx="6650">
                  <c:v>11.03.2017</c:v>
                </c:pt>
                <c:pt idx="6651">
                  <c:v>11.03.2017</c:v>
                </c:pt>
                <c:pt idx="6652">
                  <c:v>11.03.2017</c:v>
                </c:pt>
                <c:pt idx="6653">
                  <c:v>11.03.2017</c:v>
                </c:pt>
                <c:pt idx="6654">
                  <c:v>11.03.2017</c:v>
                </c:pt>
                <c:pt idx="6655">
                  <c:v>11.03.2017</c:v>
                </c:pt>
                <c:pt idx="6656">
                  <c:v>11.03.2017</c:v>
                </c:pt>
                <c:pt idx="6657">
                  <c:v>11.03.2017</c:v>
                </c:pt>
                <c:pt idx="6658">
                  <c:v>11.03.2017</c:v>
                </c:pt>
                <c:pt idx="6659">
                  <c:v>11.03.2017</c:v>
                </c:pt>
                <c:pt idx="6660">
                  <c:v>11.03.2017</c:v>
                </c:pt>
                <c:pt idx="6661">
                  <c:v>11.03.2017</c:v>
                </c:pt>
                <c:pt idx="6662">
                  <c:v>11.03.2017</c:v>
                </c:pt>
                <c:pt idx="6663">
                  <c:v>11.03.2017</c:v>
                </c:pt>
                <c:pt idx="6664">
                  <c:v>11.03.2017</c:v>
                </c:pt>
                <c:pt idx="6665">
                  <c:v>11.03.2017</c:v>
                </c:pt>
                <c:pt idx="6666">
                  <c:v>11.03.2017</c:v>
                </c:pt>
                <c:pt idx="6667">
                  <c:v>11.03.2017</c:v>
                </c:pt>
                <c:pt idx="6668">
                  <c:v>11.03.2017</c:v>
                </c:pt>
                <c:pt idx="6669">
                  <c:v>11.03.2017</c:v>
                </c:pt>
                <c:pt idx="6670">
                  <c:v>11.03.2017</c:v>
                </c:pt>
                <c:pt idx="6671">
                  <c:v>11.03.2017</c:v>
                </c:pt>
                <c:pt idx="6672">
                  <c:v>11.03.2017</c:v>
                </c:pt>
                <c:pt idx="6673">
                  <c:v>11.03.2017</c:v>
                </c:pt>
                <c:pt idx="6674">
                  <c:v>11.03.2017</c:v>
                </c:pt>
                <c:pt idx="6675">
                  <c:v>11.03.2017</c:v>
                </c:pt>
                <c:pt idx="6676">
                  <c:v>11.03.2017</c:v>
                </c:pt>
                <c:pt idx="6677">
                  <c:v>11.03.2017</c:v>
                </c:pt>
                <c:pt idx="6678">
                  <c:v>11.03.2017</c:v>
                </c:pt>
                <c:pt idx="6679">
                  <c:v>11.03.2017</c:v>
                </c:pt>
                <c:pt idx="6680">
                  <c:v>11.03.2017</c:v>
                </c:pt>
                <c:pt idx="6681">
                  <c:v>11.03.2017</c:v>
                </c:pt>
                <c:pt idx="6682">
                  <c:v>11.03.2017</c:v>
                </c:pt>
                <c:pt idx="6683">
                  <c:v>11.03.2017</c:v>
                </c:pt>
                <c:pt idx="6684">
                  <c:v>11.03.2017</c:v>
                </c:pt>
                <c:pt idx="6685">
                  <c:v>11.03.2017</c:v>
                </c:pt>
                <c:pt idx="6686">
                  <c:v>11.03.2017</c:v>
                </c:pt>
                <c:pt idx="6687">
                  <c:v>11.03.2017</c:v>
                </c:pt>
                <c:pt idx="6688">
                  <c:v>11.03.2017</c:v>
                </c:pt>
                <c:pt idx="6689">
                  <c:v>11.03.2017</c:v>
                </c:pt>
                <c:pt idx="6690">
                  <c:v>11.03.2017</c:v>
                </c:pt>
                <c:pt idx="6691">
                  <c:v>11.03.2017</c:v>
                </c:pt>
                <c:pt idx="6692">
                  <c:v>11.03.2017</c:v>
                </c:pt>
                <c:pt idx="6693">
                  <c:v>11.03.2017</c:v>
                </c:pt>
                <c:pt idx="6694">
                  <c:v>11.03.2017</c:v>
                </c:pt>
                <c:pt idx="6695">
                  <c:v>11.03.2017</c:v>
                </c:pt>
                <c:pt idx="6696">
                  <c:v>11.03.2017</c:v>
                </c:pt>
                <c:pt idx="6697">
                  <c:v>11.03.2017</c:v>
                </c:pt>
                <c:pt idx="6698">
                  <c:v>11.03.2017</c:v>
                </c:pt>
                <c:pt idx="6699">
                  <c:v>11.03.2017</c:v>
                </c:pt>
                <c:pt idx="6700">
                  <c:v>11.03.2017</c:v>
                </c:pt>
                <c:pt idx="6701">
                  <c:v>11.03.2017</c:v>
                </c:pt>
                <c:pt idx="6702">
                  <c:v>11.03.2017</c:v>
                </c:pt>
                <c:pt idx="6703">
                  <c:v>11.03.2017</c:v>
                </c:pt>
                <c:pt idx="6704">
                  <c:v>11.03.2017</c:v>
                </c:pt>
                <c:pt idx="6705">
                  <c:v>11.03.2017</c:v>
                </c:pt>
                <c:pt idx="6706">
                  <c:v>11.03.2017</c:v>
                </c:pt>
                <c:pt idx="6707">
                  <c:v>11.03.2017</c:v>
                </c:pt>
                <c:pt idx="6708">
                  <c:v>11.03.2017</c:v>
                </c:pt>
                <c:pt idx="6709">
                  <c:v>11.03.2017</c:v>
                </c:pt>
                <c:pt idx="6710">
                  <c:v>11.03.2017</c:v>
                </c:pt>
                <c:pt idx="6711">
                  <c:v>11.03.2017</c:v>
                </c:pt>
                <c:pt idx="6712">
                  <c:v>11.03.2017</c:v>
                </c:pt>
                <c:pt idx="6713">
                  <c:v>11.03.2017</c:v>
                </c:pt>
                <c:pt idx="6714">
                  <c:v>11.03.2017</c:v>
                </c:pt>
                <c:pt idx="6715">
                  <c:v>11.03.2017</c:v>
                </c:pt>
                <c:pt idx="6716">
                  <c:v>11.03.2017</c:v>
                </c:pt>
                <c:pt idx="6717">
                  <c:v>11.03.2017</c:v>
                </c:pt>
                <c:pt idx="6718">
                  <c:v>11.03.2017</c:v>
                </c:pt>
                <c:pt idx="6719">
                  <c:v>11.03.2017</c:v>
                </c:pt>
                <c:pt idx="6720">
                  <c:v>11.03.2017</c:v>
                </c:pt>
                <c:pt idx="6721">
                  <c:v>12.03.2017</c:v>
                </c:pt>
                <c:pt idx="6722">
                  <c:v>12.03.2017</c:v>
                </c:pt>
                <c:pt idx="6723">
                  <c:v>12.03.2017</c:v>
                </c:pt>
                <c:pt idx="6724">
                  <c:v>12.03.2017</c:v>
                </c:pt>
                <c:pt idx="6725">
                  <c:v>12.03.2017</c:v>
                </c:pt>
                <c:pt idx="6726">
                  <c:v>12.03.2017</c:v>
                </c:pt>
                <c:pt idx="6727">
                  <c:v>12.03.2017</c:v>
                </c:pt>
                <c:pt idx="6728">
                  <c:v>12.03.2017</c:v>
                </c:pt>
                <c:pt idx="6729">
                  <c:v>12.03.2017</c:v>
                </c:pt>
                <c:pt idx="6730">
                  <c:v>12.03.2017</c:v>
                </c:pt>
                <c:pt idx="6731">
                  <c:v>12.03.2017</c:v>
                </c:pt>
                <c:pt idx="6732">
                  <c:v>12.03.2017</c:v>
                </c:pt>
                <c:pt idx="6733">
                  <c:v>12.03.2017</c:v>
                </c:pt>
                <c:pt idx="6734">
                  <c:v>12.03.2017</c:v>
                </c:pt>
                <c:pt idx="6735">
                  <c:v>12.03.2017</c:v>
                </c:pt>
                <c:pt idx="6736">
                  <c:v>12.03.2017</c:v>
                </c:pt>
                <c:pt idx="6737">
                  <c:v>12.03.2017</c:v>
                </c:pt>
                <c:pt idx="6738">
                  <c:v>12.03.2017</c:v>
                </c:pt>
                <c:pt idx="6739">
                  <c:v>12.03.2017</c:v>
                </c:pt>
                <c:pt idx="6740">
                  <c:v>12.03.2017</c:v>
                </c:pt>
                <c:pt idx="6741">
                  <c:v>12.03.2017</c:v>
                </c:pt>
                <c:pt idx="6742">
                  <c:v>12.03.2017</c:v>
                </c:pt>
                <c:pt idx="6743">
                  <c:v>12.03.2017</c:v>
                </c:pt>
                <c:pt idx="6744">
                  <c:v>12.03.2017</c:v>
                </c:pt>
                <c:pt idx="6745">
                  <c:v>12.03.2017</c:v>
                </c:pt>
                <c:pt idx="6746">
                  <c:v>12.03.2017</c:v>
                </c:pt>
                <c:pt idx="6747">
                  <c:v>12.03.2017</c:v>
                </c:pt>
                <c:pt idx="6748">
                  <c:v>12.03.2017</c:v>
                </c:pt>
                <c:pt idx="6749">
                  <c:v>12.03.2017</c:v>
                </c:pt>
                <c:pt idx="6750">
                  <c:v>12.03.2017</c:v>
                </c:pt>
                <c:pt idx="6751">
                  <c:v>12.03.2017</c:v>
                </c:pt>
                <c:pt idx="6752">
                  <c:v>12.03.2017</c:v>
                </c:pt>
                <c:pt idx="6753">
                  <c:v>12.03.2017</c:v>
                </c:pt>
                <c:pt idx="6754">
                  <c:v>12.03.2017</c:v>
                </c:pt>
                <c:pt idx="6755">
                  <c:v>12.03.2017</c:v>
                </c:pt>
                <c:pt idx="6756">
                  <c:v>12.03.2017</c:v>
                </c:pt>
                <c:pt idx="6757">
                  <c:v>12.03.2017</c:v>
                </c:pt>
                <c:pt idx="6758">
                  <c:v>12.03.2017</c:v>
                </c:pt>
                <c:pt idx="6759">
                  <c:v>12.03.2017</c:v>
                </c:pt>
                <c:pt idx="6760">
                  <c:v>12.03.2017</c:v>
                </c:pt>
                <c:pt idx="6761">
                  <c:v>12.03.2017</c:v>
                </c:pt>
                <c:pt idx="6762">
                  <c:v>12.03.2017</c:v>
                </c:pt>
                <c:pt idx="6763">
                  <c:v>12.03.2017</c:v>
                </c:pt>
                <c:pt idx="6764">
                  <c:v>12.03.2017</c:v>
                </c:pt>
                <c:pt idx="6765">
                  <c:v>12.03.2017</c:v>
                </c:pt>
                <c:pt idx="6766">
                  <c:v>12.03.2017</c:v>
                </c:pt>
                <c:pt idx="6767">
                  <c:v>12.03.2017</c:v>
                </c:pt>
                <c:pt idx="6768">
                  <c:v>12.03.2017</c:v>
                </c:pt>
                <c:pt idx="6769">
                  <c:v>12.03.2017</c:v>
                </c:pt>
                <c:pt idx="6770">
                  <c:v>12.03.2017</c:v>
                </c:pt>
                <c:pt idx="6771">
                  <c:v>12.03.2017</c:v>
                </c:pt>
                <c:pt idx="6772">
                  <c:v>12.03.2017</c:v>
                </c:pt>
                <c:pt idx="6773">
                  <c:v>12.03.2017</c:v>
                </c:pt>
                <c:pt idx="6774">
                  <c:v>12.03.2017</c:v>
                </c:pt>
                <c:pt idx="6775">
                  <c:v>12.03.2017</c:v>
                </c:pt>
                <c:pt idx="6776">
                  <c:v>12.03.2017</c:v>
                </c:pt>
                <c:pt idx="6777">
                  <c:v>12.03.2017</c:v>
                </c:pt>
                <c:pt idx="6778">
                  <c:v>12.03.2017</c:v>
                </c:pt>
                <c:pt idx="6779">
                  <c:v>12.03.2017</c:v>
                </c:pt>
                <c:pt idx="6780">
                  <c:v>12.03.2017</c:v>
                </c:pt>
                <c:pt idx="6781">
                  <c:v>12.03.2017</c:v>
                </c:pt>
                <c:pt idx="6782">
                  <c:v>12.03.2017</c:v>
                </c:pt>
                <c:pt idx="6783">
                  <c:v>12.03.2017</c:v>
                </c:pt>
                <c:pt idx="6784">
                  <c:v>12.03.2017</c:v>
                </c:pt>
                <c:pt idx="6785">
                  <c:v>12.03.2017</c:v>
                </c:pt>
                <c:pt idx="6786">
                  <c:v>12.03.2017</c:v>
                </c:pt>
                <c:pt idx="6787">
                  <c:v>12.03.2017</c:v>
                </c:pt>
                <c:pt idx="6788">
                  <c:v>12.03.2017</c:v>
                </c:pt>
                <c:pt idx="6789">
                  <c:v>12.03.2017</c:v>
                </c:pt>
                <c:pt idx="6790">
                  <c:v>12.03.2017</c:v>
                </c:pt>
                <c:pt idx="6791">
                  <c:v>12.03.2017</c:v>
                </c:pt>
                <c:pt idx="6792">
                  <c:v>12.03.2017</c:v>
                </c:pt>
                <c:pt idx="6793">
                  <c:v>12.03.2017</c:v>
                </c:pt>
                <c:pt idx="6794">
                  <c:v>12.03.2017</c:v>
                </c:pt>
                <c:pt idx="6795">
                  <c:v>12.03.2017</c:v>
                </c:pt>
                <c:pt idx="6796">
                  <c:v>12.03.2017</c:v>
                </c:pt>
                <c:pt idx="6797">
                  <c:v>12.03.2017</c:v>
                </c:pt>
                <c:pt idx="6798">
                  <c:v>12.03.2017</c:v>
                </c:pt>
                <c:pt idx="6799">
                  <c:v>12.03.2017</c:v>
                </c:pt>
                <c:pt idx="6800">
                  <c:v>12.03.2017</c:v>
                </c:pt>
                <c:pt idx="6801">
                  <c:v>12.03.2017</c:v>
                </c:pt>
                <c:pt idx="6802">
                  <c:v>12.03.2017</c:v>
                </c:pt>
                <c:pt idx="6803">
                  <c:v>12.03.2017</c:v>
                </c:pt>
                <c:pt idx="6804">
                  <c:v>12.03.2017</c:v>
                </c:pt>
                <c:pt idx="6805">
                  <c:v>12.03.2017</c:v>
                </c:pt>
                <c:pt idx="6806">
                  <c:v>12.03.2017</c:v>
                </c:pt>
                <c:pt idx="6807">
                  <c:v>12.03.2017</c:v>
                </c:pt>
                <c:pt idx="6808">
                  <c:v>12.03.2017</c:v>
                </c:pt>
                <c:pt idx="6809">
                  <c:v>12.03.2017</c:v>
                </c:pt>
                <c:pt idx="6810">
                  <c:v>12.03.2017</c:v>
                </c:pt>
                <c:pt idx="6811">
                  <c:v>12.03.2017</c:v>
                </c:pt>
                <c:pt idx="6812">
                  <c:v>12.03.2017</c:v>
                </c:pt>
                <c:pt idx="6813">
                  <c:v>12.03.2017</c:v>
                </c:pt>
                <c:pt idx="6814">
                  <c:v>12.03.2017</c:v>
                </c:pt>
                <c:pt idx="6815">
                  <c:v>12.03.2017</c:v>
                </c:pt>
                <c:pt idx="6816">
                  <c:v>12.03.2017</c:v>
                </c:pt>
                <c:pt idx="6817">
                  <c:v>13.03.2017</c:v>
                </c:pt>
                <c:pt idx="6818">
                  <c:v>13.03.2017</c:v>
                </c:pt>
                <c:pt idx="6819">
                  <c:v>13.03.2017</c:v>
                </c:pt>
                <c:pt idx="6820">
                  <c:v>13.03.2017</c:v>
                </c:pt>
                <c:pt idx="6821">
                  <c:v>13.03.2017</c:v>
                </c:pt>
                <c:pt idx="6822">
                  <c:v>13.03.2017</c:v>
                </c:pt>
                <c:pt idx="6823">
                  <c:v>13.03.2017</c:v>
                </c:pt>
                <c:pt idx="6824">
                  <c:v>13.03.2017</c:v>
                </c:pt>
                <c:pt idx="6825">
                  <c:v>13.03.2017</c:v>
                </c:pt>
                <c:pt idx="6826">
                  <c:v>13.03.2017</c:v>
                </c:pt>
                <c:pt idx="6827">
                  <c:v>13.03.2017</c:v>
                </c:pt>
                <c:pt idx="6828">
                  <c:v>13.03.2017</c:v>
                </c:pt>
                <c:pt idx="6829">
                  <c:v>13.03.2017</c:v>
                </c:pt>
                <c:pt idx="6830">
                  <c:v>13.03.2017</c:v>
                </c:pt>
                <c:pt idx="6831">
                  <c:v>13.03.2017</c:v>
                </c:pt>
                <c:pt idx="6832">
                  <c:v>13.03.2017</c:v>
                </c:pt>
                <c:pt idx="6833">
                  <c:v>13.03.2017</c:v>
                </c:pt>
                <c:pt idx="6834">
                  <c:v>13.03.2017</c:v>
                </c:pt>
                <c:pt idx="6835">
                  <c:v>13.03.2017</c:v>
                </c:pt>
                <c:pt idx="6836">
                  <c:v>13.03.2017</c:v>
                </c:pt>
                <c:pt idx="6837">
                  <c:v>13.03.2017</c:v>
                </c:pt>
                <c:pt idx="6838">
                  <c:v>13.03.2017</c:v>
                </c:pt>
                <c:pt idx="6839">
                  <c:v>13.03.2017</c:v>
                </c:pt>
                <c:pt idx="6840">
                  <c:v>13.03.2017</c:v>
                </c:pt>
                <c:pt idx="6841">
                  <c:v>13.03.2017</c:v>
                </c:pt>
                <c:pt idx="6842">
                  <c:v>13.03.2017</c:v>
                </c:pt>
                <c:pt idx="6843">
                  <c:v>13.03.2017</c:v>
                </c:pt>
                <c:pt idx="6844">
                  <c:v>13.03.2017</c:v>
                </c:pt>
                <c:pt idx="6845">
                  <c:v>13.03.2017</c:v>
                </c:pt>
                <c:pt idx="6846">
                  <c:v>13.03.2017</c:v>
                </c:pt>
                <c:pt idx="6847">
                  <c:v>13.03.2017</c:v>
                </c:pt>
                <c:pt idx="6848">
                  <c:v>13.03.2017</c:v>
                </c:pt>
                <c:pt idx="6849">
                  <c:v>13.03.2017</c:v>
                </c:pt>
                <c:pt idx="6850">
                  <c:v>13.03.2017</c:v>
                </c:pt>
                <c:pt idx="6851">
                  <c:v>13.03.2017</c:v>
                </c:pt>
                <c:pt idx="6852">
                  <c:v>13.03.2017</c:v>
                </c:pt>
                <c:pt idx="6853">
                  <c:v>13.03.2017</c:v>
                </c:pt>
                <c:pt idx="6854">
                  <c:v>13.03.2017</c:v>
                </c:pt>
                <c:pt idx="6855">
                  <c:v>13.03.2017</c:v>
                </c:pt>
                <c:pt idx="6856">
                  <c:v>13.03.2017</c:v>
                </c:pt>
                <c:pt idx="6857">
                  <c:v>13.03.2017</c:v>
                </c:pt>
                <c:pt idx="6858">
                  <c:v>13.03.2017</c:v>
                </c:pt>
                <c:pt idx="6859">
                  <c:v>13.03.2017</c:v>
                </c:pt>
                <c:pt idx="6860">
                  <c:v>13.03.2017</c:v>
                </c:pt>
                <c:pt idx="6861">
                  <c:v>13.03.2017</c:v>
                </c:pt>
                <c:pt idx="6862">
                  <c:v>13.03.2017</c:v>
                </c:pt>
                <c:pt idx="6863">
                  <c:v>13.03.2017</c:v>
                </c:pt>
                <c:pt idx="6864">
                  <c:v>13.03.2017</c:v>
                </c:pt>
                <c:pt idx="6865">
                  <c:v>13.03.2017</c:v>
                </c:pt>
                <c:pt idx="6866">
                  <c:v>13.03.2017</c:v>
                </c:pt>
                <c:pt idx="6867">
                  <c:v>13.03.2017</c:v>
                </c:pt>
                <c:pt idx="6868">
                  <c:v>13.03.2017</c:v>
                </c:pt>
                <c:pt idx="6869">
                  <c:v>13.03.2017</c:v>
                </c:pt>
                <c:pt idx="6870">
                  <c:v>13.03.2017</c:v>
                </c:pt>
                <c:pt idx="6871">
                  <c:v>13.03.2017</c:v>
                </c:pt>
                <c:pt idx="6872">
                  <c:v>13.03.2017</c:v>
                </c:pt>
                <c:pt idx="6873">
                  <c:v>13.03.2017</c:v>
                </c:pt>
                <c:pt idx="6874">
                  <c:v>13.03.2017</c:v>
                </c:pt>
                <c:pt idx="6875">
                  <c:v>13.03.2017</c:v>
                </c:pt>
                <c:pt idx="6876">
                  <c:v>13.03.2017</c:v>
                </c:pt>
                <c:pt idx="6877">
                  <c:v>13.03.2017</c:v>
                </c:pt>
                <c:pt idx="6878">
                  <c:v>13.03.2017</c:v>
                </c:pt>
                <c:pt idx="6879">
                  <c:v>13.03.2017</c:v>
                </c:pt>
                <c:pt idx="6880">
                  <c:v>13.03.2017</c:v>
                </c:pt>
                <c:pt idx="6881">
                  <c:v>13.03.2017</c:v>
                </c:pt>
                <c:pt idx="6882">
                  <c:v>13.03.2017</c:v>
                </c:pt>
                <c:pt idx="6883">
                  <c:v>13.03.2017</c:v>
                </c:pt>
                <c:pt idx="6884">
                  <c:v>13.03.2017</c:v>
                </c:pt>
                <c:pt idx="6885">
                  <c:v>13.03.2017</c:v>
                </c:pt>
                <c:pt idx="6886">
                  <c:v>13.03.2017</c:v>
                </c:pt>
                <c:pt idx="6887">
                  <c:v>13.03.2017</c:v>
                </c:pt>
                <c:pt idx="6888">
                  <c:v>13.03.2017</c:v>
                </c:pt>
                <c:pt idx="6889">
                  <c:v>13.03.2017</c:v>
                </c:pt>
                <c:pt idx="6890">
                  <c:v>13.03.2017</c:v>
                </c:pt>
                <c:pt idx="6891">
                  <c:v>13.03.2017</c:v>
                </c:pt>
                <c:pt idx="6892">
                  <c:v>13.03.2017</c:v>
                </c:pt>
                <c:pt idx="6893">
                  <c:v>13.03.2017</c:v>
                </c:pt>
                <c:pt idx="6894">
                  <c:v>13.03.2017</c:v>
                </c:pt>
                <c:pt idx="6895">
                  <c:v>13.03.2017</c:v>
                </c:pt>
                <c:pt idx="6896">
                  <c:v>13.03.2017</c:v>
                </c:pt>
                <c:pt idx="6897">
                  <c:v>13.03.2017</c:v>
                </c:pt>
                <c:pt idx="6898">
                  <c:v>13.03.2017</c:v>
                </c:pt>
                <c:pt idx="6899">
                  <c:v>13.03.2017</c:v>
                </c:pt>
                <c:pt idx="6900">
                  <c:v>13.03.2017</c:v>
                </c:pt>
                <c:pt idx="6901">
                  <c:v>13.03.2017</c:v>
                </c:pt>
                <c:pt idx="6902">
                  <c:v>13.03.2017</c:v>
                </c:pt>
                <c:pt idx="6903">
                  <c:v>13.03.2017</c:v>
                </c:pt>
                <c:pt idx="6904">
                  <c:v>13.03.2017</c:v>
                </c:pt>
                <c:pt idx="6905">
                  <c:v>13.03.2017</c:v>
                </c:pt>
                <c:pt idx="6906">
                  <c:v>13.03.2017</c:v>
                </c:pt>
                <c:pt idx="6907">
                  <c:v>13.03.2017</c:v>
                </c:pt>
                <c:pt idx="6908">
                  <c:v>13.03.2017</c:v>
                </c:pt>
                <c:pt idx="6909">
                  <c:v>13.03.2017</c:v>
                </c:pt>
                <c:pt idx="6910">
                  <c:v>13.03.2017</c:v>
                </c:pt>
                <c:pt idx="6911">
                  <c:v>13.03.2017</c:v>
                </c:pt>
                <c:pt idx="6912">
                  <c:v>13.03.2017</c:v>
                </c:pt>
                <c:pt idx="6913">
                  <c:v>14.03.2017</c:v>
                </c:pt>
                <c:pt idx="6914">
                  <c:v>14.03.2017</c:v>
                </c:pt>
                <c:pt idx="6915">
                  <c:v>14.03.2017</c:v>
                </c:pt>
                <c:pt idx="6916">
                  <c:v>14.03.2017</c:v>
                </c:pt>
                <c:pt idx="6917">
                  <c:v>14.03.2017</c:v>
                </c:pt>
                <c:pt idx="6918">
                  <c:v>14.03.2017</c:v>
                </c:pt>
                <c:pt idx="6919">
                  <c:v>14.03.2017</c:v>
                </c:pt>
                <c:pt idx="6920">
                  <c:v>14.03.2017</c:v>
                </c:pt>
                <c:pt idx="6921">
                  <c:v>14.03.2017</c:v>
                </c:pt>
                <c:pt idx="6922">
                  <c:v>14.03.2017</c:v>
                </c:pt>
                <c:pt idx="6923">
                  <c:v>14.03.2017</c:v>
                </c:pt>
                <c:pt idx="6924">
                  <c:v>14.03.2017</c:v>
                </c:pt>
                <c:pt idx="6925">
                  <c:v>14.03.2017</c:v>
                </c:pt>
                <c:pt idx="6926">
                  <c:v>14.03.2017</c:v>
                </c:pt>
                <c:pt idx="6927">
                  <c:v>14.03.2017</c:v>
                </c:pt>
                <c:pt idx="6928">
                  <c:v>14.03.2017</c:v>
                </c:pt>
                <c:pt idx="6929">
                  <c:v>14.03.2017</c:v>
                </c:pt>
                <c:pt idx="6930">
                  <c:v>14.03.2017</c:v>
                </c:pt>
                <c:pt idx="6931">
                  <c:v>14.03.2017</c:v>
                </c:pt>
                <c:pt idx="6932">
                  <c:v>14.03.2017</c:v>
                </c:pt>
                <c:pt idx="6933">
                  <c:v>14.03.2017</c:v>
                </c:pt>
                <c:pt idx="6934">
                  <c:v>14.03.2017</c:v>
                </c:pt>
                <c:pt idx="6935">
                  <c:v>14.03.2017</c:v>
                </c:pt>
                <c:pt idx="6936">
                  <c:v>14.03.2017</c:v>
                </c:pt>
                <c:pt idx="6937">
                  <c:v>14.03.2017</c:v>
                </c:pt>
                <c:pt idx="6938">
                  <c:v>14.03.2017</c:v>
                </c:pt>
                <c:pt idx="6939">
                  <c:v>14.03.2017</c:v>
                </c:pt>
                <c:pt idx="6940">
                  <c:v>14.03.2017</c:v>
                </c:pt>
                <c:pt idx="6941">
                  <c:v>14.03.2017</c:v>
                </c:pt>
                <c:pt idx="6942">
                  <c:v>14.03.2017</c:v>
                </c:pt>
                <c:pt idx="6943">
                  <c:v>14.03.2017</c:v>
                </c:pt>
                <c:pt idx="6944">
                  <c:v>14.03.2017</c:v>
                </c:pt>
                <c:pt idx="6945">
                  <c:v>14.03.2017</c:v>
                </c:pt>
                <c:pt idx="6946">
                  <c:v>14.03.2017</c:v>
                </c:pt>
                <c:pt idx="6947">
                  <c:v>14.03.2017</c:v>
                </c:pt>
                <c:pt idx="6948">
                  <c:v>14.03.2017</c:v>
                </c:pt>
                <c:pt idx="6949">
                  <c:v>14.03.2017</c:v>
                </c:pt>
                <c:pt idx="6950">
                  <c:v>14.03.2017</c:v>
                </c:pt>
                <c:pt idx="6951">
                  <c:v>14.03.2017</c:v>
                </c:pt>
                <c:pt idx="6952">
                  <c:v>14.03.2017</c:v>
                </c:pt>
                <c:pt idx="6953">
                  <c:v>14.03.2017</c:v>
                </c:pt>
                <c:pt idx="6954">
                  <c:v>14.03.2017</c:v>
                </c:pt>
                <c:pt idx="6955">
                  <c:v>14.03.2017</c:v>
                </c:pt>
                <c:pt idx="6956">
                  <c:v>14.03.2017</c:v>
                </c:pt>
                <c:pt idx="6957">
                  <c:v>14.03.2017</c:v>
                </c:pt>
                <c:pt idx="6958">
                  <c:v>14.03.2017</c:v>
                </c:pt>
                <c:pt idx="6959">
                  <c:v>14.03.2017</c:v>
                </c:pt>
                <c:pt idx="6960">
                  <c:v>14.03.2017</c:v>
                </c:pt>
                <c:pt idx="6961">
                  <c:v>14.03.2017</c:v>
                </c:pt>
                <c:pt idx="6962">
                  <c:v>14.03.2017</c:v>
                </c:pt>
                <c:pt idx="6963">
                  <c:v>14.03.2017</c:v>
                </c:pt>
                <c:pt idx="6964">
                  <c:v>14.03.2017</c:v>
                </c:pt>
                <c:pt idx="6965">
                  <c:v>14.03.2017</c:v>
                </c:pt>
                <c:pt idx="6966">
                  <c:v>14.03.2017</c:v>
                </c:pt>
                <c:pt idx="6967">
                  <c:v>14.03.2017</c:v>
                </c:pt>
                <c:pt idx="6968">
                  <c:v>14.03.2017</c:v>
                </c:pt>
                <c:pt idx="6969">
                  <c:v>14.03.2017</c:v>
                </c:pt>
                <c:pt idx="6970">
                  <c:v>14.03.2017</c:v>
                </c:pt>
                <c:pt idx="6971">
                  <c:v>14.03.2017</c:v>
                </c:pt>
                <c:pt idx="6972">
                  <c:v>14.03.2017</c:v>
                </c:pt>
                <c:pt idx="6973">
                  <c:v>14.03.2017</c:v>
                </c:pt>
                <c:pt idx="6974">
                  <c:v>14.03.2017</c:v>
                </c:pt>
                <c:pt idx="6975">
                  <c:v>14.03.2017</c:v>
                </c:pt>
                <c:pt idx="6976">
                  <c:v>14.03.2017</c:v>
                </c:pt>
                <c:pt idx="6977">
                  <c:v>14.03.2017</c:v>
                </c:pt>
                <c:pt idx="6978">
                  <c:v>14.03.2017</c:v>
                </c:pt>
                <c:pt idx="6979">
                  <c:v>14.03.2017</c:v>
                </c:pt>
                <c:pt idx="6980">
                  <c:v>14.03.2017</c:v>
                </c:pt>
                <c:pt idx="6981">
                  <c:v>14.03.2017</c:v>
                </c:pt>
                <c:pt idx="6982">
                  <c:v>14.03.2017</c:v>
                </c:pt>
                <c:pt idx="6983">
                  <c:v>14.03.2017</c:v>
                </c:pt>
                <c:pt idx="6984">
                  <c:v>14.03.2017</c:v>
                </c:pt>
                <c:pt idx="6985">
                  <c:v>14.03.2017</c:v>
                </c:pt>
                <c:pt idx="6986">
                  <c:v>14.03.2017</c:v>
                </c:pt>
                <c:pt idx="6987">
                  <c:v>14.03.2017</c:v>
                </c:pt>
                <c:pt idx="6988">
                  <c:v>14.03.2017</c:v>
                </c:pt>
                <c:pt idx="6989">
                  <c:v>14.03.2017</c:v>
                </c:pt>
                <c:pt idx="6990">
                  <c:v>14.03.2017</c:v>
                </c:pt>
                <c:pt idx="6991">
                  <c:v>14.03.2017</c:v>
                </c:pt>
                <c:pt idx="6992">
                  <c:v>14.03.2017</c:v>
                </c:pt>
                <c:pt idx="6993">
                  <c:v>14.03.2017</c:v>
                </c:pt>
                <c:pt idx="6994">
                  <c:v>14.03.2017</c:v>
                </c:pt>
                <c:pt idx="6995">
                  <c:v>14.03.2017</c:v>
                </c:pt>
                <c:pt idx="6996">
                  <c:v>14.03.2017</c:v>
                </c:pt>
                <c:pt idx="6997">
                  <c:v>14.03.2017</c:v>
                </c:pt>
                <c:pt idx="6998">
                  <c:v>14.03.2017</c:v>
                </c:pt>
                <c:pt idx="6999">
                  <c:v>14.03.2017</c:v>
                </c:pt>
                <c:pt idx="7000">
                  <c:v>14.03.2017</c:v>
                </c:pt>
                <c:pt idx="7001">
                  <c:v>14.03.2017</c:v>
                </c:pt>
                <c:pt idx="7002">
                  <c:v>14.03.2017</c:v>
                </c:pt>
                <c:pt idx="7003">
                  <c:v>14.03.2017</c:v>
                </c:pt>
                <c:pt idx="7004">
                  <c:v>14.03.2017</c:v>
                </c:pt>
                <c:pt idx="7005">
                  <c:v>14.03.2017</c:v>
                </c:pt>
                <c:pt idx="7006">
                  <c:v>14.03.2017</c:v>
                </c:pt>
                <c:pt idx="7007">
                  <c:v>14.03.2017</c:v>
                </c:pt>
                <c:pt idx="7008">
                  <c:v>14.03.2017</c:v>
                </c:pt>
                <c:pt idx="7009">
                  <c:v>15.03.2017</c:v>
                </c:pt>
                <c:pt idx="7010">
                  <c:v>15.03.2017</c:v>
                </c:pt>
                <c:pt idx="7011">
                  <c:v>15.03.2017</c:v>
                </c:pt>
                <c:pt idx="7012">
                  <c:v>15.03.2017</c:v>
                </c:pt>
                <c:pt idx="7013">
                  <c:v>15.03.2017</c:v>
                </c:pt>
                <c:pt idx="7014">
                  <c:v>15.03.2017</c:v>
                </c:pt>
                <c:pt idx="7015">
                  <c:v>15.03.2017</c:v>
                </c:pt>
                <c:pt idx="7016">
                  <c:v>15.03.2017</c:v>
                </c:pt>
                <c:pt idx="7017">
                  <c:v>15.03.2017</c:v>
                </c:pt>
                <c:pt idx="7018">
                  <c:v>15.03.2017</c:v>
                </c:pt>
                <c:pt idx="7019">
                  <c:v>15.03.2017</c:v>
                </c:pt>
                <c:pt idx="7020">
                  <c:v>15.03.2017</c:v>
                </c:pt>
                <c:pt idx="7021">
                  <c:v>15.03.2017</c:v>
                </c:pt>
                <c:pt idx="7022">
                  <c:v>15.03.2017</c:v>
                </c:pt>
                <c:pt idx="7023">
                  <c:v>15.03.2017</c:v>
                </c:pt>
                <c:pt idx="7024">
                  <c:v>15.03.2017</c:v>
                </c:pt>
                <c:pt idx="7025">
                  <c:v>15.03.2017</c:v>
                </c:pt>
                <c:pt idx="7026">
                  <c:v>15.03.2017</c:v>
                </c:pt>
                <c:pt idx="7027">
                  <c:v>15.03.2017</c:v>
                </c:pt>
                <c:pt idx="7028">
                  <c:v>15.03.2017</c:v>
                </c:pt>
                <c:pt idx="7029">
                  <c:v>15.03.2017</c:v>
                </c:pt>
                <c:pt idx="7030">
                  <c:v>15.03.2017</c:v>
                </c:pt>
                <c:pt idx="7031">
                  <c:v>15.03.2017</c:v>
                </c:pt>
                <c:pt idx="7032">
                  <c:v>15.03.2017</c:v>
                </c:pt>
                <c:pt idx="7033">
                  <c:v>15.03.2017</c:v>
                </c:pt>
                <c:pt idx="7034">
                  <c:v>15.03.2017</c:v>
                </c:pt>
                <c:pt idx="7035">
                  <c:v>15.03.2017</c:v>
                </c:pt>
                <c:pt idx="7036">
                  <c:v>15.03.2017</c:v>
                </c:pt>
                <c:pt idx="7037">
                  <c:v>15.03.2017</c:v>
                </c:pt>
                <c:pt idx="7038">
                  <c:v>15.03.2017</c:v>
                </c:pt>
                <c:pt idx="7039">
                  <c:v>15.03.2017</c:v>
                </c:pt>
                <c:pt idx="7040">
                  <c:v>15.03.2017</c:v>
                </c:pt>
                <c:pt idx="7041">
                  <c:v>15.03.2017</c:v>
                </c:pt>
                <c:pt idx="7042">
                  <c:v>15.03.2017</c:v>
                </c:pt>
                <c:pt idx="7043">
                  <c:v>15.03.2017</c:v>
                </c:pt>
                <c:pt idx="7044">
                  <c:v>15.03.2017</c:v>
                </c:pt>
                <c:pt idx="7045">
                  <c:v>15.03.2017</c:v>
                </c:pt>
                <c:pt idx="7046">
                  <c:v>15.03.2017</c:v>
                </c:pt>
                <c:pt idx="7047">
                  <c:v>15.03.2017</c:v>
                </c:pt>
                <c:pt idx="7048">
                  <c:v>15.03.2017</c:v>
                </c:pt>
                <c:pt idx="7049">
                  <c:v>15.03.2017</c:v>
                </c:pt>
                <c:pt idx="7050">
                  <c:v>15.03.2017</c:v>
                </c:pt>
                <c:pt idx="7051">
                  <c:v>15.03.2017</c:v>
                </c:pt>
                <c:pt idx="7052">
                  <c:v>15.03.2017</c:v>
                </c:pt>
                <c:pt idx="7053">
                  <c:v>15.03.2017</c:v>
                </c:pt>
                <c:pt idx="7054">
                  <c:v>15.03.2017</c:v>
                </c:pt>
                <c:pt idx="7055">
                  <c:v>15.03.2017</c:v>
                </c:pt>
                <c:pt idx="7056">
                  <c:v>15.03.2017</c:v>
                </c:pt>
                <c:pt idx="7057">
                  <c:v>15.03.2017</c:v>
                </c:pt>
                <c:pt idx="7058">
                  <c:v>15.03.2017</c:v>
                </c:pt>
                <c:pt idx="7059">
                  <c:v>15.03.2017</c:v>
                </c:pt>
                <c:pt idx="7060">
                  <c:v>15.03.2017</c:v>
                </c:pt>
                <c:pt idx="7061">
                  <c:v>15.03.2017</c:v>
                </c:pt>
                <c:pt idx="7062">
                  <c:v>15.03.2017</c:v>
                </c:pt>
                <c:pt idx="7063">
                  <c:v>15.03.2017</c:v>
                </c:pt>
                <c:pt idx="7064">
                  <c:v>15.03.2017</c:v>
                </c:pt>
                <c:pt idx="7065">
                  <c:v>15.03.2017</c:v>
                </c:pt>
                <c:pt idx="7066">
                  <c:v>15.03.2017</c:v>
                </c:pt>
                <c:pt idx="7067">
                  <c:v>15.03.2017</c:v>
                </c:pt>
                <c:pt idx="7068">
                  <c:v>15.03.2017</c:v>
                </c:pt>
                <c:pt idx="7069">
                  <c:v>15.03.2017</c:v>
                </c:pt>
                <c:pt idx="7070">
                  <c:v>15.03.2017</c:v>
                </c:pt>
                <c:pt idx="7071">
                  <c:v>15.03.2017</c:v>
                </c:pt>
                <c:pt idx="7072">
                  <c:v>15.03.2017</c:v>
                </c:pt>
                <c:pt idx="7073">
                  <c:v>15.03.2017</c:v>
                </c:pt>
                <c:pt idx="7074">
                  <c:v>15.03.2017</c:v>
                </c:pt>
                <c:pt idx="7075">
                  <c:v>15.03.2017</c:v>
                </c:pt>
                <c:pt idx="7076">
                  <c:v>15.03.2017</c:v>
                </c:pt>
                <c:pt idx="7077">
                  <c:v>15.03.2017</c:v>
                </c:pt>
                <c:pt idx="7078">
                  <c:v>15.03.2017</c:v>
                </c:pt>
                <c:pt idx="7079">
                  <c:v>15.03.2017</c:v>
                </c:pt>
                <c:pt idx="7080">
                  <c:v>15.03.2017</c:v>
                </c:pt>
                <c:pt idx="7081">
                  <c:v>15.03.2017</c:v>
                </c:pt>
                <c:pt idx="7082">
                  <c:v>15.03.2017</c:v>
                </c:pt>
                <c:pt idx="7083">
                  <c:v>15.03.2017</c:v>
                </c:pt>
                <c:pt idx="7084">
                  <c:v>15.03.2017</c:v>
                </c:pt>
                <c:pt idx="7085">
                  <c:v>15.03.2017</c:v>
                </c:pt>
                <c:pt idx="7086">
                  <c:v>15.03.2017</c:v>
                </c:pt>
                <c:pt idx="7087">
                  <c:v>15.03.2017</c:v>
                </c:pt>
                <c:pt idx="7088">
                  <c:v>15.03.2017</c:v>
                </c:pt>
                <c:pt idx="7089">
                  <c:v>15.03.2017</c:v>
                </c:pt>
                <c:pt idx="7090">
                  <c:v>15.03.2017</c:v>
                </c:pt>
                <c:pt idx="7091">
                  <c:v>15.03.2017</c:v>
                </c:pt>
                <c:pt idx="7092">
                  <c:v>15.03.2017</c:v>
                </c:pt>
                <c:pt idx="7093">
                  <c:v>15.03.2017</c:v>
                </c:pt>
                <c:pt idx="7094">
                  <c:v>15.03.2017</c:v>
                </c:pt>
                <c:pt idx="7095">
                  <c:v>15.03.2017</c:v>
                </c:pt>
                <c:pt idx="7096">
                  <c:v>15.03.2017</c:v>
                </c:pt>
                <c:pt idx="7097">
                  <c:v>15.03.2017</c:v>
                </c:pt>
                <c:pt idx="7098">
                  <c:v>15.03.2017</c:v>
                </c:pt>
                <c:pt idx="7099">
                  <c:v>15.03.2017</c:v>
                </c:pt>
                <c:pt idx="7100">
                  <c:v>15.03.2017</c:v>
                </c:pt>
                <c:pt idx="7101">
                  <c:v>15.03.2017</c:v>
                </c:pt>
                <c:pt idx="7102">
                  <c:v>15.03.2017</c:v>
                </c:pt>
                <c:pt idx="7103">
                  <c:v>15.03.2017</c:v>
                </c:pt>
                <c:pt idx="7104">
                  <c:v>15.03.2017</c:v>
                </c:pt>
                <c:pt idx="7105">
                  <c:v>16.03.2017</c:v>
                </c:pt>
                <c:pt idx="7106">
                  <c:v>16.03.2017</c:v>
                </c:pt>
                <c:pt idx="7107">
                  <c:v>16.03.2017</c:v>
                </c:pt>
                <c:pt idx="7108">
                  <c:v>16.03.2017</c:v>
                </c:pt>
                <c:pt idx="7109">
                  <c:v>16.03.2017</c:v>
                </c:pt>
                <c:pt idx="7110">
                  <c:v>16.03.2017</c:v>
                </c:pt>
                <c:pt idx="7111">
                  <c:v>16.03.2017</c:v>
                </c:pt>
                <c:pt idx="7112">
                  <c:v>16.03.2017</c:v>
                </c:pt>
                <c:pt idx="7113">
                  <c:v>16.03.2017</c:v>
                </c:pt>
                <c:pt idx="7114">
                  <c:v>16.03.2017</c:v>
                </c:pt>
                <c:pt idx="7115">
                  <c:v>16.03.2017</c:v>
                </c:pt>
                <c:pt idx="7116">
                  <c:v>16.03.2017</c:v>
                </c:pt>
                <c:pt idx="7117">
                  <c:v>16.03.2017</c:v>
                </c:pt>
                <c:pt idx="7118">
                  <c:v>16.03.2017</c:v>
                </c:pt>
                <c:pt idx="7119">
                  <c:v>16.03.2017</c:v>
                </c:pt>
                <c:pt idx="7120">
                  <c:v>16.03.2017</c:v>
                </c:pt>
                <c:pt idx="7121">
                  <c:v>16.03.2017</c:v>
                </c:pt>
                <c:pt idx="7122">
                  <c:v>16.03.2017</c:v>
                </c:pt>
                <c:pt idx="7123">
                  <c:v>16.03.2017</c:v>
                </c:pt>
                <c:pt idx="7124">
                  <c:v>16.03.2017</c:v>
                </c:pt>
                <c:pt idx="7125">
                  <c:v>16.03.2017</c:v>
                </c:pt>
                <c:pt idx="7126">
                  <c:v>16.03.2017</c:v>
                </c:pt>
                <c:pt idx="7127">
                  <c:v>16.03.2017</c:v>
                </c:pt>
                <c:pt idx="7128">
                  <c:v>16.03.2017</c:v>
                </c:pt>
                <c:pt idx="7129">
                  <c:v>16.03.2017</c:v>
                </c:pt>
                <c:pt idx="7130">
                  <c:v>16.03.2017</c:v>
                </c:pt>
                <c:pt idx="7131">
                  <c:v>16.03.2017</c:v>
                </c:pt>
                <c:pt idx="7132">
                  <c:v>16.03.2017</c:v>
                </c:pt>
                <c:pt idx="7133">
                  <c:v>16.03.2017</c:v>
                </c:pt>
                <c:pt idx="7134">
                  <c:v>16.03.2017</c:v>
                </c:pt>
                <c:pt idx="7135">
                  <c:v>16.03.2017</c:v>
                </c:pt>
                <c:pt idx="7136">
                  <c:v>16.03.2017</c:v>
                </c:pt>
                <c:pt idx="7137">
                  <c:v>16.03.2017</c:v>
                </c:pt>
                <c:pt idx="7138">
                  <c:v>16.03.2017</c:v>
                </c:pt>
                <c:pt idx="7139">
                  <c:v>16.03.2017</c:v>
                </c:pt>
                <c:pt idx="7140">
                  <c:v>16.03.2017</c:v>
                </c:pt>
                <c:pt idx="7141">
                  <c:v>16.03.2017</c:v>
                </c:pt>
                <c:pt idx="7142">
                  <c:v>16.03.2017</c:v>
                </c:pt>
                <c:pt idx="7143">
                  <c:v>16.03.2017</c:v>
                </c:pt>
                <c:pt idx="7144">
                  <c:v>16.03.2017</c:v>
                </c:pt>
                <c:pt idx="7145">
                  <c:v>16.03.2017</c:v>
                </c:pt>
                <c:pt idx="7146">
                  <c:v>16.03.2017</c:v>
                </c:pt>
                <c:pt idx="7147">
                  <c:v>16.03.2017</c:v>
                </c:pt>
                <c:pt idx="7148">
                  <c:v>16.03.2017</c:v>
                </c:pt>
                <c:pt idx="7149">
                  <c:v>16.03.2017</c:v>
                </c:pt>
                <c:pt idx="7150">
                  <c:v>16.03.2017</c:v>
                </c:pt>
                <c:pt idx="7151">
                  <c:v>16.03.2017</c:v>
                </c:pt>
                <c:pt idx="7152">
                  <c:v>16.03.2017</c:v>
                </c:pt>
                <c:pt idx="7153">
                  <c:v>16.03.2017</c:v>
                </c:pt>
                <c:pt idx="7154">
                  <c:v>16.03.2017</c:v>
                </c:pt>
                <c:pt idx="7155">
                  <c:v>16.03.2017</c:v>
                </c:pt>
                <c:pt idx="7156">
                  <c:v>16.03.2017</c:v>
                </c:pt>
                <c:pt idx="7157">
                  <c:v>16.03.2017</c:v>
                </c:pt>
                <c:pt idx="7158">
                  <c:v>16.03.2017</c:v>
                </c:pt>
                <c:pt idx="7159">
                  <c:v>16.03.2017</c:v>
                </c:pt>
                <c:pt idx="7160">
                  <c:v>16.03.2017</c:v>
                </c:pt>
                <c:pt idx="7161">
                  <c:v>16.03.2017</c:v>
                </c:pt>
                <c:pt idx="7162">
                  <c:v>16.03.2017</c:v>
                </c:pt>
                <c:pt idx="7163">
                  <c:v>16.03.2017</c:v>
                </c:pt>
                <c:pt idx="7164">
                  <c:v>16.03.2017</c:v>
                </c:pt>
                <c:pt idx="7165">
                  <c:v>16.03.2017</c:v>
                </c:pt>
                <c:pt idx="7166">
                  <c:v>16.03.2017</c:v>
                </c:pt>
                <c:pt idx="7167">
                  <c:v>16.03.2017</c:v>
                </c:pt>
                <c:pt idx="7168">
                  <c:v>16.03.2017</c:v>
                </c:pt>
                <c:pt idx="7169">
                  <c:v>16.03.2017</c:v>
                </c:pt>
                <c:pt idx="7170">
                  <c:v>16.03.2017</c:v>
                </c:pt>
                <c:pt idx="7171">
                  <c:v>16.03.2017</c:v>
                </c:pt>
                <c:pt idx="7172">
                  <c:v>16.03.2017</c:v>
                </c:pt>
                <c:pt idx="7173">
                  <c:v>16.03.2017</c:v>
                </c:pt>
                <c:pt idx="7174">
                  <c:v>16.03.2017</c:v>
                </c:pt>
                <c:pt idx="7175">
                  <c:v>16.03.2017</c:v>
                </c:pt>
                <c:pt idx="7176">
                  <c:v>16.03.2017</c:v>
                </c:pt>
                <c:pt idx="7177">
                  <c:v>16.03.2017</c:v>
                </c:pt>
                <c:pt idx="7178">
                  <c:v>16.03.2017</c:v>
                </c:pt>
                <c:pt idx="7179">
                  <c:v>16.03.2017</c:v>
                </c:pt>
                <c:pt idx="7180">
                  <c:v>16.03.2017</c:v>
                </c:pt>
                <c:pt idx="7181">
                  <c:v>16.03.2017</c:v>
                </c:pt>
                <c:pt idx="7182">
                  <c:v>16.03.2017</c:v>
                </c:pt>
                <c:pt idx="7183">
                  <c:v>16.03.2017</c:v>
                </c:pt>
                <c:pt idx="7184">
                  <c:v>16.03.2017</c:v>
                </c:pt>
                <c:pt idx="7185">
                  <c:v>16.03.2017</c:v>
                </c:pt>
                <c:pt idx="7186">
                  <c:v>16.03.2017</c:v>
                </c:pt>
                <c:pt idx="7187">
                  <c:v>16.03.2017</c:v>
                </c:pt>
                <c:pt idx="7188">
                  <c:v>16.03.2017</c:v>
                </c:pt>
                <c:pt idx="7189">
                  <c:v>16.03.2017</c:v>
                </c:pt>
                <c:pt idx="7190">
                  <c:v>16.03.2017</c:v>
                </c:pt>
                <c:pt idx="7191">
                  <c:v>16.03.2017</c:v>
                </c:pt>
                <c:pt idx="7192">
                  <c:v>16.03.2017</c:v>
                </c:pt>
                <c:pt idx="7193">
                  <c:v>16.03.2017</c:v>
                </c:pt>
                <c:pt idx="7194">
                  <c:v>16.03.2017</c:v>
                </c:pt>
                <c:pt idx="7195">
                  <c:v>16.03.2017</c:v>
                </c:pt>
                <c:pt idx="7196">
                  <c:v>16.03.2017</c:v>
                </c:pt>
                <c:pt idx="7197">
                  <c:v>16.03.2017</c:v>
                </c:pt>
                <c:pt idx="7198">
                  <c:v>16.03.2017</c:v>
                </c:pt>
                <c:pt idx="7199">
                  <c:v>16.03.2017</c:v>
                </c:pt>
                <c:pt idx="7200">
                  <c:v>16.03.2017</c:v>
                </c:pt>
                <c:pt idx="7201">
                  <c:v>17.03.2017</c:v>
                </c:pt>
                <c:pt idx="7202">
                  <c:v>17.03.2017</c:v>
                </c:pt>
                <c:pt idx="7203">
                  <c:v>17.03.2017</c:v>
                </c:pt>
                <c:pt idx="7204">
                  <c:v>17.03.2017</c:v>
                </c:pt>
                <c:pt idx="7205">
                  <c:v>17.03.2017</c:v>
                </c:pt>
                <c:pt idx="7206">
                  <c:v>17.03.2017</c:v>
                </c:pt>
                <c:pt idx="7207">
                  <c:v>17.03.2017</c:v>
                </c:pt>
                <c:pt idx="7208">
                  <c:v>17.03.2017</c:v>
                </c:pt>
                <c:pt idx="7209">
                  <c:v>17.03.2017</c:v>
                </c:pt>
                <c:pt idx="7210">
                  <c:v>17.03.2017</c:v>
                </c:pt>
                <c:pt idx="7211">
                  <c:v>17.03.2017</c:v>
                </c:pt>
                <c:pt idx="7212">
                  <c:v>17.03.2017</c:v>
                </c:pt>
                <c:pt idx="7213">
                  <c:v>17.03.2017</c:v>
                </c:pt>
                <c:pt idx="7214">
                  <c:v>17.03.2017</c:v>
                </c:pt>
                <c:pt idx="7215">
                  <c:v>17.03.2017</c:v>
                </c:pt>
                <c:pt idx="7216">
                  <c:v>17.03.2017</c:v>
                </c:pt>
                <c:pt idx="7217">
                  <c:v>17.03.2017</c:v>
                </c:pt>
                <c:pt idx="7218">
                  <c:v>17.03.2017</c:v>
                </c:pt>
                <c:pt idx="7219">
                  <c:v>17.03.2017</c:v>
                </c:pt>
                <c:pt idx="7220">
                  <c:v>17.03.2017</c:v>
                </c:pt>
                <c:pt idx="7221">
                  <c:v>17.03.2017</c:v>
                </c:pt>
                <c:pt idx="7222">
                  <c:v>17.03.2017</c:v>
                </c:pt>
                <c:pt idx="7223">
                  <c:v>17.03.2017</c:v>
                </c:pt>
                <c:pt idx="7224">
                  <c:v>17.03.2017</c:v>
                </c:pt>
                <c:pt idx="7225">
                  <c:v>17.03.2017</c:v>
                </c:pt>
                <c:pt idx="7226">
                  <c:v>17.03.2017</c:v>
                </c:pt>
                <c:pt idx="7227">
                  <c:v>17.03.2017</c:v>
                </c:pt>
                <c:pt idx="7228">
                  <c:v>17.03.2017</c:v>
                </c:pt>
                <c:pt idx="7229">
                  <c:v>17.03.2017</c:v>
                </c:pt>
                <c:pt idx="7230">
                  <c:v>17.03.2017</c:v>
                </c:pt>
                <c:pt idx="7231">
                  <c:v>17.03.2017</c:v>
                </c:pt>
                <c:pt idx="7232">
                  <c:v>17.03.2017</c:v>
                </c:pt>
                <c:pt idx="7233">
                  <c:v>17.03.2017</c:v>
                </c:pt>
                <c:pt idx="7234">
                  <c:v>17.03.2017</c:v>
                </c:pt>
                <c:pt idx="7235">
                  <c:v>17.03.2017</c:v>
                </c:pt>
                <c:pt idx="7236">
                  <c:v>17.03.2017</c:v>
                </c:pt>
                <c:pt idx="7237">
                  <c:v>17.03.2017</c:v>
                </c:pt>
                <c:pt idx="7238">
                  <c:v>17.03.2017</c:v>
                </c:pt>
                <c:pt idx="7239">
                  <c:v>17.03.2017</c:v>
                </c:pt>
                <c:pt idx="7240">
                  <c:v>17.03.2017</c:v>
                </c:pt>
                <c:pt idx="7241">
                  <c:v>17.03.2017</c:v>
                </c:pt>
                <c:pt idx="7242">
                  <c:v>17.03.2017</c:v>
                </c:pt>
                <c:pt idx="7243">
                  <c:v>17.03.2017</c:v>
                </c:pt>
                <c:pt idx="7244">
                  <c:v>17.03.2017</c:v>
                </c:pt>
                <c:pt idx="7245">
                  <c:v>17.03.2017</c:v>
                </c:pt>
                <c:pt idx="7246">
                  <c:v>17.03.2017</c:v>
                </c:pt>
                <c:pt idx="7247">
                  <c:v>17.03.2017</c:v>
                </c:pt>
                <c:pt idx="7248">
                  <c:v>17.03.2017</c:v>
                </c:pt>
                <c:pt idx="7249">
                  <c:v>17.03.2017</c:v>
                </c:pt>
                <c:pt idx="7250">
                  <c:v>17.03.2017</c:v>
                </c:pt>
                <c:pt idx="7251">
                  <c:v>17.03.2017</c:v>
                </c:pt>
                <c:pt idx="7252">
                  <c:v>17.03.2017</c:v>
                </c:pt>
                <c:pt idx="7253">
                  <c:v>17.03.2017</c:v>
                </c:pt>
                <c:pt idx="7254">
                  <c:v>17.03.2017</c:v>
                </c:pt>
                <c:pt idx="7255">
                  <c:v>17.03.2017</c:v>
                </c:pt>
                <c:pt idx="7256">
                  <c:v>17.03.2017</c:v>
                </c:pt>
                <c:pt idx="7257">
                  <c:v>17.03.2017</c:v>
                </c:pt>
                <c:pt idx="7258">
                  <c:v>17.03.2017</c:v>
                </c:pt>
                <c:pt idx="7259">
                  <c:v>17.03.2017</c:v>
                </c:pt>
                <c:pt idx="7260">
                  <c:v>17.03.2017</c:v>
                </c:pt>
                <c:pt idx="7261">
                  <c:v>17.03.2017</c:v>
                </c:pt>
                <c:pt idx="7262">
                  <c:v>17.03.2017</c:v>
                </c:pt>
                <c:pt idx="7263">
                  <c:v>17.03.2017</c:v>
                </c:pt>
                <c:pt idx="7264">
                  <c:v>17.03.2017</c:v>
                </c:pt>
                <c:pt idx="7265">
                  <c:v>17.03.2017</c:v>
                </c:pt>
                <c:pt idx="7266">
                  <c:v>17.03.2017</c:v>
                </c:pt>
                <c:pt idx="7267">
                  <c:v>17.03.2017</c:v>
                </c:pt>
                <c:pt idx="7268">
                  <c:v>17.03.2017</c:v>
                </c:pt>
                <c:pt idx="7269">
                  <c:v>17.03.2017</c:v>
                </c:pt>
                <c:pt idx="7270">
                  <c:v>17.03.2017</c:v>
                </c:pt>
                <c:pt idx="7271">
                  <c:v>17.03.2017</c:v>
                </c:pt>
                <c:pt idx="7272">
                  <c:v>17.03.2017</c:v>
                </c:pt>
                <c:pt idx="7273">
                  <c:v>17.03.2017</c:v>
                </c:pt>
                <c:pt idx="7274">
                  <c:v>17.03.2017</c:v>
                </c:pt>
                <c:pt idx="7275">
                  <c:v>17.03.2017</c:v>
                </c:pt>
                <c:pt idx="7276">
                  <c:v>17.03.2017</c:v>
                </c:pt>
                <c:pt idx="7277">
                  <c:v>17.03.2017</c:v>
                </c:pt>
                <c:pt idx="7278">
                  <c:v>17.03.2017</c:v>
                </c:pt>
                <c:pt idx="7279">
                  <c:v>17.03.2017</c:v>
                </c:pt>
                <c:pt idx="7280">
                  <c:v>17.03.2017</c:v>
                </c:pt>
                <c:pt idx="7281">
                  <c:v>17.03.2017</c:v>
                </c:pt>
                <c:pt idx="7282">
                  <c:v>17.03.2017</c:v>
                </c:pt>
                <c:pt idx="7283">
                  <c:v>17.03.2017</c:v>
                </c:pt>
                <c:pt idx="7284">
                  <c:v>17.03.2017</c:v>
                </c:pt>
                <c:pt idx="7285">
                  <c:v>17.03.2017</c:v>
                </c:pt>
                <c:pt idx="7286">
                  <c:v>17.03.2017</c:v>
                </c:pt>
                <c:pt idx="7287">
                  <c:v>17.03.2017</c:v>
                </c:pt>
                <c:pt idx="7288">
                  <c:v>17.03.2017</c:v>
                </c:pt>
                <c:pt idx="7289">
                  <c:v>17.03.2017</c:v>
                </c:pt>
                <c:pt idx="7290">
                  <c:v>17.03.2017</c:v>
                </c:pt>
                <c:pt idx="7291">
                  <c:v>17.03.2017</c:v>
                </c:pt>
                <c:pt idx="7292">
                  <c:v>17.03.2017</c:v>
                </c:pt>
                <c:pt idx="7293">
                  <c:v>17.03.2017</c:v>
                </c:pt>
                <c:pt idx="7294">
                  <c:v>17.03.2017</c:v>
                </c:pt>
                <c:pt idx="7295">
                  <c:v>17.03.2017</c:v>
                </c:pt>
                <c:pt idx="7296">
                  <c:v>17.03.2017</c:v>
                </c:pt>
                <c:pt idx="7297">
                  <c:v>18.03.2017</c:v>
                </c:pt>
                <c:pt idx="7298">
                  <c:v>18.03.2017</c:v>
                </c:pt>
                <c:pt idx="7299">
                  <c:v>18.03.2017</c:v>
                </c:pt>
                <c:pt idx="7300">
                  <c:v>18.03.2017</c:v>
                </c:pt>
                <c:pt idx="7301">
                  <c:v>18.03.2017</c:v>
                </c:pt>
                <c:pt idx="7302">
                  <c:v>18.03.2017</c:v>
                </c:pt>
                <c:pt idx="7303">
                  <c:v>18.03.2017</c:v>
                </c:pt>
                <c:pt idx="7304">
                  <c:v>18.03.2017</c:v>
                </c:pt>
                <c:pt idx="7305">
                  <c:v>18.03.2017</c:v>
                </c:pt>
                <c:pt idx="7306">
                  <c:v>18.03.2017</c:v>
                </c:pt>
                <c:pt idx="7307">
                  <c:v>18.03.2017</c:v>
                </c:pt>
                <c:pt idx="7308">
                  <c:v>18.03.2017</c:v>
                </c:pt>
                <c:pt idx="7309">
                  <c:v>18.03.2017</c:v>
                </c:pt>
                <c:pt idx="7310">
                  <c:v>18.03.2017</c:v>
                </c:pt>
                <c:pt idx="7311">
                  <c:v>18.03.2017</c:v>
                </c:pt>
                <c:pt idx="7312">
                  <c:v>18.03.2017</c:v>
                </c:pt>
                <c:pt idx="7313">
                  <c:v>18.03.2017</c:v>
                </c:pt>
                <c:pt idx="7314">
                  <c:v>18.03.2017</c:v>
                </c:pt>
                <c:pt idx="7315">
                  <c:v>18.03.2017</c:v>
                </c:pt>
                <c:pt idx="7316">
                  <c:v>18.03.2017</c:v>
                </c:pt>
                <c:pt idx="7317">
                  <c:v>18.03.2017</c:v>
                </c:pt>
                <c:pt idx="7318">
                  <c:v>18.03.2017</c:v>
                </c:pt>
                <c:pt idx="7319">
                  <c:v>18.03.2017</c:v>
                </c:pt>
                <c:pt idx="7320">
                  <c:v>18.03.2017</c:v>
                </c:pt>
                <c:pt idx="7321">
                  <c:v>18.03.2017</c:v>
                </c:pt>
                <c:pt idx="7322">
                  <c:v>18.03.2017</c:v>
                </c:pt>
                <c:pt idx="7323">
                  <c:v>18.03.2017</c:v>
                </c:pt>
                <c:pt idx="7324">
                  <c:v>18.03.2017</c:v>
                </c:pt>
                <c:pt idx="7325">
                  <c:v>18.03.2017</c:v>
                </c:pt>
                <c:pt idx="7326">
                  <c:v>18.03.2017</c:v>
                </c:pt>
                <c:pt idx="7327">
                  <c:v>18.03.2017</c:v>
                </c:pt>
                <c:pt idx="7328">
                  <c:v>18.03.2017</c:v>
                </c:pt>
                <c:pt idx="7329">
                  <c:v>18.03.2017</c:v>
                </c:pt>
                <c:pt idx="7330">
                  <c:v>18.03.2017</c:v>
                </c:pt>
                <c:pt idx="7331">
                  <c:v>18.03.2017</c:v>
                </c:pt>
                <c:pt idx="7332">
                  <c:v>18.03.2017</c:v>
                </c:pt>
                <c:pt idx="7333">
                  <c:v>18.03.2017</c:v>
                </c:pt>
                <c:pt idx="7334">
                  <c:v>18.03.2017</c:v>
                </c:pt>
                <c:pt idx="7335">
                  <c:v>18.03.2017</c:v>
                </c:pt>
                <c:pt idx="7336">
                  <c:v>18.03.2017</c:v>
                </c:pt>
                <c:pt idx="7337">
                  <c:v>18.03.2017</c:v>
                </c:pt>
                <c:pt idx="7338">
                  <c:v>18.03.2017</c:v>
                </c:pt>
                <c:pt idx="7339">
                  <c:v>18.03.2017</c:v>
                </c:pt>
                <c:pt idx="7340">
                  <c:v>18.03.2017</c:v>
                </c:pt>
                <c:pt idx="7341">
                  <c:v>18.03.2017</c:v>
                </c:pt>
                <c:pt idx="7342">
                  <c:v>18.03.2017</c:v>
                </c:pt>
                <c:pt idx="7343">
                  <c:v>18.03.2017</c:v>
                </c:pt>
                <c:pt idx="7344">
                  <c:v>18.03.2017</c:v>
                </c:pt>
                <c:pt idx="7345">
                  <c:v>18.03.2017</c:v>
                </c:pt>
                <c:pt idx="7346">
                  <c:v>18.03.2017</c:v>
                </c:pt>
                <c:pt idx="7347">
                  <c:v>18.03.2017</c:v>
                </c:pt>
                <c:pt idx="7348">
                  <c:v>18.03.2017</c:v>
                </c:pt>
                <c:pt idx="7349">
                  <c:v>18.03.2017</c:v>
                </c:pt>
                <c:pt idx="7350">
                  <c:v>18.03.2017</c:v>
                </c:pt>
                <c:pt idx="7351">
                  <c:v>18.03.2017</c:v>
                </c:pt>
                <c:pt idx="7352">
                  <c:v>18.03.2017</c:v>
                </c:pt>
                <c:pt idx="7353">
                  <c:v>18.03.2017</c:v>
                </c:pt>
                <c:pt idx="7354">
                  <c:v>18.03.2017</c:v>
                </c:pt>
                <c:pt idx="7355">
                  <c:v>18.03.2017</c:v>
                </c:pt>
                <c:pt idx="7356">
                  <c:v>18.03.2017</c:v>
                </c:pt>
                <c:pt idx="7357">
                  <c:v>18.03.2017</c:v>
                </c:pt>
                <c:pt idx="7358">
                  <c:v>18.03.2017</c:v>
                </c:pt>
                <c:pt idx="7359">
                  <c:v>18.03.2017</c:v>
                </c:pt>
                <c:pt idx="7360">
                  <c:v>18.03.2017</c:v>
                </c:pt>
                <c:pt idx="7361">
                  <c:v>18.03.2017</c:v>
                </c:pt>
                <c:pt idx="7362">
                  <c:v>18.03.2017</c:v>
                </c:pt>
                <c:pt idx="7363">
                  <c:v>18.03.2017</c:v>
                </c:pt>
                <c:pt idx="7364">
                  <c:v>18.03.2017</c:v>
                </c:pt>
                <c:pt idx="7365">
                  <c:v>18.03.2017</c:v>
                </c:pt>
                <c:pt idx="7366">
                  <c:v>18.03.2017</c:v>
                </c:pt>
                <c:pt idx="7367">
                  <c:v>18.03.2017</c:v>
                </c:pt>
                <c:pt idx="7368">
                  <c:v>18.03.2017</c:v>
                </c:pt>
                <c:pt idx="7369">
                  <c:v>18.03.2017</c:v>
                </c:pt>
                <c:pt idx="7370">
                  <c:v>18.03.2017</c:v>
                </c:pt>
                <c:pt idx="7371">
                  <c:v>18.03.2017</c:v>
                </c:pt>
                <c:pt idx="7372">
                  <c:v>18.03.2017</c:v>
                </c:pt>
                <c:pt idx="7373">
                  <c:v>18.03.2017</c:v>
                </c:pt>
                <c:pt idx="7374">
                  <c:v>18.03.2017</c:v>
                </c:pt>
                <c:pt idx="7375">
                  <c:v>18.03.2017</c:v>
                </c:pt>
                <c:pt idx="7376">
                  <c:v>18.03.2017</c:v>
                </c:pt>
                <c:pt idx="7377">
                  <c:v>18.03.2017</c:v>
                </c:pt>
                <c:pt idx="7378">
                  <c:v>18.03.2017</c:v>
                </c:pt>
                <c:pt idx="7379">
                  <c:v>18.03.2017</c:v>
                </c:pt>
                <c:pt idx="7380">
                  <c:v>18.03.2017</c:v>
                </c:pt>
                <c:pt idx="7381">
                  <c:v>18.03.2017</c:v>
                </c:pt>
                <c:pt idx="7382">
                  <c:v>18.03.2017</c:v>
                </c:pt>
                <c:pt idx="7383">
                  <c:v>18.03.2017</c:v>
                </c:pt>
                <c:pt idx="7384">
                  <c:v>18.03.2017</c:v>
                </c:pt>
                <c:pt idx="7385">
                  <c:v>18.03.2017</c:v>
                </c:pt>
                <c:pt idx="7386">
                  <c:v>18.03.2017</c:v>
                </c:pt>
                <c:pt idx="7387">
                  <c:v>18.03.2017</c:v>
                </c:pt>
                <c:pt idx="7388">
                  <c:v>18.03.2017</c:v>
                </c:pt>
                <c:pt idx="7389">
                  <c:v>18.03.2017</c:v>
                </c:pt>
                <c:pt idx="7390">
                  <c:v>18.03.2017</c:v>
                </c:pt>
                <c:pt idx="7391">
                  <c:v>18.03.2017</c:v>
                </c:pt>
                <c:pt idx="7392">
                  <c:v>18.03.2017</c:v>
                </c:pt>
                <c:pt idx="7393">
                  <c:v>19.03.2017</c:v>
                </c:pt>
                <c:pt idx="7394">
                  <c:v>19.03.2017</c:v>
                </c:pt>
                <c:pt idx="7395">
                  <c:v>19.03.2017</c:v>
                </c:pt>
                <c:pt idx="7396">
                  <c:v>19.03.2017</c:v>
                </c:pt>
                <c:pt idx="7397">
                  <c:v>19.03.2017</c:v>
                </c:pt>
                <c:pt idx="7398">
                  <c:v>19.03.2017</c:v>
                </c:pt>
                <c:pt idx="7399">
                  <c:v>19.03.2017</c:v>
                </c:pt>
                <c:pt idx="7400">
                  <c:v>19.03.2017</c:v>
                </c:pt>
                <c:pt idx="7401">
                  <c:v>19.03.2017</c:v>
                </c:pt>
                <c:pt idx="7402">
                  <c:v>19.03.2017</c:v>
                </c:pt>
                <c:pt idx="7403">
                  <c:v>19.03.2017</c:v>
                </c:pt>
                <c:pt idx="7404">
                  <c:v>19.03.2017</c:v>
                </c:pt>
                <c:pt idx="7405">
                  <c:v>19.03.2017</c:v>
                </c:pt>
                <c:pt idx="7406">
                  <c:v>19.03.2017</c:v>
                </c:pt>
                <c:pt idx="7407">
                  <c:v>19.03.2017</c:v>
                </c:pt>
                <c:pt idx="7408">
                  <c:v>19.03.2017</c:v>
                </c:pt>
                <c:pt idx="7409">
                  <c:v>19.03.2017</c:v>
                </c:pt>
                <c:pt idx="7410">
                  <c:v>19.03.2017</c:v>
                </c:pt>
                <c:pt idx="7411">
                  <c:v>19.03.2017</c:v>
                </c:pt>
                <c:pt idx="7412">
                  <c:v>19.03.2017</c:v>
                </c:pt>
                <c:pt idx="7413">
                  <c:v>19.03.2017</c:v>
                </c:pt>
                <c:pt idx="7414">
                  <c:v>19.03.2017</c:v>
                </c:pt>
                <c:pt idx="7415">
                  <c:v>19.03.2017</c:v>
                </c:pt>
                <c:pt idx="7416">
                  <c:v>19.03.2017</c:v>
                </c:pt>
                <c:pt idx="7417">
                  <c:v>19.03.2017</c:v>
                </c:pt>
                <c:pt idx="7418">
                  <c:v>19.03.2017</c:v>
                </c:pt>
                <c:pt idx="7419">
                  <c:v>19.03.2017</c:v>
                </c:pt>
                <c:pt idx="7420">
                  <c:v>19.03.2017</c:v>
                </c:pt>
                <c:pt idx="7421">
                  <c:v>19.03.2017</c:v>
                </c:pt>
                <c:pt idx="7422">
                  <c:v>19.03.2017</c:v>
                </c:pt>
                <c:pt idx="7423">
                  <c:v>19.03.2017</c:v>
                </c:pt>
                <c:pt idx="7424">
                  <c:v>19.03.2017</c:v>
                </c:pt>
                <c:pt idx="7425">
                  <c:v>19.03.2017</c:v>
                </c:pt>
                <c:pt idx="7426">
                  <c:v>19.03.2017</c:v>
                </c:pt>
                <c:pt idx="7427">
                  <c:v>19.03.2017</c:v>
                </c:pt>
                <c:pt idx="7428">
                  <c:v>19.03.2017</c:v>
                </c:pt>
                <c:pt idx="7429">
                  <c:v>19.03.2017</c:v>
                </c:pt>
                <c:pt idx="7430">
                  <c:v>19.03.2017</c:v>
                </c:pt>
                <c:pt idx="7431">
                  <c:v>19.03.2017</c:v>
                </c:pt>
                <c:pt idx="7432">
                  <c:v>19.03.2017</c:v>
                </c:pt>
                <c:pt idx="7433">
                  <c:v>19.03.2017</c:v>
                </c:pt>
                <c:pt idx="7434">
                  <c:v>19.03.2017</c:v>
                </c:pt>
                <c:pt idx="7435">
                  <c:v>19.03.2017</c:v>
                </c:pt>
                <c:pt idx="7436">
                  <c:v>19.03.2017</c:v>
                </c:pt>
                <c:pt idx="7437">
                  <c:v>19.03.2017</c:v>
                </c:pt>
                <c:pt idx="7438">
                  <c:v>19.03.2017</c:v>
                </c:pt>
                <c:pt idx="7439">
                  <c:v>19.03.2017</c:v>
                </c:pt>
                <c:pt idx="7440">
                  <c:v>19.03.2017</c:v>
                </c:pt>
                <c:pt idx="7441">
                  <c:v>19.03.2017</c:v>
                </c:pt>
                <c:pt idx="7442">
                  <c:v>19.03.2017</c:v>
                </c:pt>
                <c:pt idx="7443">
                  <c:v>19.03.2017</c:v>
                </c:pt>
                <c:pt idx="7444">
                  <c:v>19.03.2017</c:v>
                </c:pt>
                <c:pt idx="7445">
                  <c:v>19.03.2017</c:v>
                </c:pt>
                <c:pt idx="7446">
                  <c:v>19.03.2017</c:v>
                </c:pt>
                <c:pt idx="7447">
                  <c:v>19.03.2017</c:v>
                </c:pt>
                <c:pt idx="7448">
                  <c:v>19.03.2017</c:v>
                </c:pt>
                <c:pt idx="7449">
                  <c:v>19.03.2017</c:v>
                </c:pt>
                <c:pt idx="7450">
                  <c:v>19.03.2017</c:v>
                </c:pt>
                <c:pt idx="7451">
                  <c:v>19.03.2017</c:v>
                </c:pt>
                <c:pt idx="7452">
                  <c:v>19.03.2017</c:v>
                </c:pt>
                <c:pt idx="7453">
                  <c:v>19.03.2017</c:v>
                </c:pt>
                <c:pt idx="7454">
                  <c:v>19.03.2017</c:v>
                </c:pt>
                <c:pt idx="7455">
                  <c:v>19.03.2017</c:v>
                </c:pt>
                <c:pt idx="7456">
                  <c:v>19.03.2017</c:v>
                </c:pt>
                <c:pt idx="7457">
                  <c:v>19.03.2017</c:v>
                </c:pt>
                <c:pt idx="7458">
                  <c:v>19.03.2017</c:v>
                </c:pt>
                <c:pt idx="7459">
                  <c:v>19.03.2017</c:v>
                </c:pt>
                <c:pt idx="7460">
                  <c:v>19.03.2017</c:v>
                </c:pt>
                <c:pt idx="7461">
                  <c:v>19.03.2017</c:v>
                </c:pt>
                <c:pt idx="7462">
                  <c:v>19.03.2017</c:v>
                </c:pt>
                <c:pt idx="7463">
                  <c:v>19.03.2017</c:v>
                </c:pt>
                <c:pt idx="7464">
                  <c:v>19.03.2017</c:v>
                </c:pt>
                <c:pt idx="7465">
                  <c:v>19.03.2017</c:v>
                </c:pt>
                <c:pt idx="7466">
                  <c:v>19.03.2017</c:v>
                </c:pt>
                <c:pt idx="7467">
                  <c:v>19.03.2017</c:v>
                </c:pt>
                <c:pt idx="7468">
                  <c:v>19.03.2017</c:v>
                </c:pt>
                <c:pt idx="7469">
                  <c:v>19.03.2017</c:v>
                </c:pt>
                <c:pt idx="7470">
                  <c:v>19.03.2017</c:v>
                </c:pt>
                <c:pt idx="7471">
                  <c:v>19.03.2017</c:v>
                </c:pt>
                <c:pt idx="7472">
                  <c:v>19.03.2017</c:v>
                </c:pt>
                <c:pt idx="7473">
                  <c:v>19.03.2017</c:v>
                </c:pt>
                <c:pt idx="7474">
                  <c:v>19.03.2017</c:v>
                </c:pt>
                <c:pt idx="7475">
                  <c:v>19.03.2017</c:v>
                </c:pt>
                <c:pt idx="7476">
                  <c:v>19.03.2017</c:v>
                </c:pt>
                <c:pt idx="7477">
                  <c:v>19.03.2017</c:v>
                </c:pt>
                <c:pt idx="7478">
                  <c:v>19.03.2017</c:v>
                </c:pt>
                <c:pt idx="7479">
                  <c:v>19.03.2017</c:v>
                </c:pt>
                <c:pt idx="7480">
                  <c:v>19.03.2017</c:v>
                </c:pt>
                <c:pt idx="7481">
                  <c:v>19.03.2017</c:v>
                </c:pt>
                <c:pt idx="7482">
                  <c:v>19.03.2017</c:v>
                </c:pt>
                <c:pt idx="7483">
                  <c:v>19.03.2017</c:v>
                </c:pt>
                <c:pt idx="7484">
                  <c:v>19.03.2017</c:v>
                </c:pt>
                <c:pt idx="7485">
                  <c:v>19.03.2017</c:v>
                </c:pt>
                <c:pt idx="7486">
                  <c:v>19.03.2017</c:v>
                </c:pt>
                <c:pt idx="7487">
                  <c:v>19.03.2017</c:v>
                </c:pt>
                <c:pt idx="7488">
                  <c:v>19.03.2017</c:v>
                </c:pt>
                <c:pt idx="7489">
                  <c:v>20.03.2017</c:v>
                </c:pt>
                <c:pt idx="7490">
                  <c:v>20.03.2017</c:v>
                </c:pt>
                <c:pt idx="7491">
                  <c:v>20.03.2017</c:v>
                </c:pt>
                <c:pt idx="7492">
                  <c:v>20.03.2017</c:v>
                </c:pt>
                <c:pt idx="7493">
                  <c:v>20.03.2017</c:v>
                </c:pt>
                <c:pt idx="7494">
                  <c:v>20.03.2017</c:v>
                </c:pt>
                <c:pt idx="7495">
                  <c:v>20.03.2017</c:v>
                </c:pt>
                <c:pt idx="7496">
                  <c:v>20.03.2017</c:v>
                </c:pt>
                <c:pt idx="7497">
                  <c:v>20.03.2017</c:v>
                </c:pt>
                <c:pt idx="7498">
                  <c:v>20.03.2017</c:v>
                </c:pt>
                <c:pt idx="7499">
                  <c:v>20.03.2017</c:v>
                </c:pt>
                <c:pt idx="7500">
                  <c:v>20.03.2017</c:v>
                </c:pt>
                <c:pt idx="7501">
                  <c:v>20.03.2017</c:v>
                </c:pt>
                <c:pt idx="7502">
                  <c:v>20.03.2017</c:v>
                </c:pt>
                <c:pt idx="7503">
                  <c:v>20.03.2017</c:v>
                </c:pt>
                <c:pt idx="7504">
                  <c:v>20.03.2017</c:v>
                </c:pt>
                <c:pt idx="7505">
                  <c:v>20.03.2017</c:v>
                </c:pt>
                <c:pt idx="7506">
                  <c:v>20.03.2017</c:v>
                </c:pt>
                <c:pt idx="7507">
                  <c:v>20.03.2017</c:v>
                </c:pt>
                <c:pt idx="7508">
                  <c:v>20.03.2017</c:v>
                </c:pt>
                <c:pt idx="7509">
                  <c:v>20.03.2017</c:v>
                </c:pt>
                <c:pt idx="7510">
                  <c:v>20.03.2017</c:v>
                </c:pt>
                <c:pt idx="7511">
                  <c:v>20.03.2017</c:v>
                </c:pt>
                <c:pt idx="7512">
                  <c:v>20.03.2017</c:v>
                </c:pt>
                <c:pt idx="7513">
                  <c:v>20.03.2017</c:v>
                </c:pt>
                <c:pt idx="7514">
                  <c:v>20.03.2017</c:v>
                </c:pt>
                <c:pt idx="7515">
                  <c:v>20.03.2017</c:v>
                </c:pt>
                <c:pt idx="7516">
                  <c:v>20.03.2017</c:v>
                </c:pt>
                <c:pt idx="7517">
                  <c:v>20.03.2017</c:v>
                </c:pt>
                <c:pt idx="7518">
                  <c:v>20.03.2017</c:v>
                </c:pt>
                <c:pt idx="7519">
                  <c:v>20.03.2017</c:v>
                </c:pt>
                <c:pt idx="7520">
                  <c:v>20.03.2017</c:v>
                </c:pt>
                <c:pt idx="7521">
                  <c:v>20.03.2017</c:v>
                </c:pt>
                <c:pt idx="7522">
                  <c:v>20.03.2017</c:v>
                </c:pt>
                <c:pt idx="7523">
                  <c:v>20.03.2017</c:v>
                </c:pt>
                <c:pt idx="7524">
                  <c:v>20.03.2017</c:v>
                </c:pt>
                <c:pt idx="7525">
                  <c:v>20.03.2017</c:v>
                </c:pt>
                <c:pt idx="7526">
                  <c:v>20.03.2017</c:v>
                </c:pt>
                <c:pt idx="7527">
                  <c:v>20.03.2017</c:v>
                </c:pt>
                <c:pt idx="7528">
                  <c:v>20.03.2017</c:v>
                </c:pt>
                <c:pt idx="7529">
                  <c:v>20.03.2017</c:v>
                </c:pt>
                <c:pt idx="7530">
                  <c:v>20.03.2017</c:v>
                </c:pt>
                <c:pt idx="7531">
                  <c:v>20.03.2017</c:v>
                </c:pt>
                <c:pt idx="7532">
                  <c:v>20.03.2017</c:v>
                </c:pt>
                <c:pt idx="7533">
                  <c:v>20.03.2017</c:v>
                </c:pt>
                <c:pt idx="7534">
                  <c:v>20.03.2017</c:v>
                </c:pt>
                <c:pt idx="7535">
                  <c:v>20.03.2017</c:v>
                </c:pt>
                <c:pt idx="7536">
                  <c:v>20.03.2017</c:v>
                </c:pt>
                <c:pt idx="7537">
                  <c:v>20.03.2017</c:v>
                </c:pt>
                <c:pt idx="7538">
                  <c:v>20.03.2017</c:v>
                </c:pt>
                <c:pt idx="7539">
                  <c:v>20.03.2017</c:v>
                </c:pt>
                <c:pt idx="7540">
                  <c:v>20.03.2017</c:v>
                </c:pt>
                <c:pt idx="7541">
                  <c:v>20.03.2017</c:v>
                </c:pt>
                <c:pt idx="7542">
                  <c:v>20.03.2017</c:v>
                </c:pt>
                <c:pt idx="7543">
                  <c:v>20.03.2017</c:v>
                </c:pt>
                <c:pt idx="7544">
                  <c:v>20.03.2017</c:v>
                </c:pt>
                <c:pt idx="7545">
                  <c:v>20.03.2017</c:v>
                </c:pt>
                <c:pt idx="7546">
                  <c:v>20.03.2017</c:v>
                </c:pt>
                <c:pt idx="7547">
                  <c:v>20.03.2017</c:v>
                </c:pt>
                <c:pt idx="7548">
                  <c:v>20.03.2017</c:v>
                </c:pt>
                <c:pt idx="7549">
                  <c:v>20.03.2017</c:v>
                </c:pt>
                <c:pt idx="7550">
                  <c:v>20.03.2017</c:v>
                </c:pt>
                <c:pt idx="7551">
                  <c:v>20.03.2017</c:v>
                </c:pt>
                <c:pt idx="7552">
                  <c:v>20.03.2017</c:v>
                </c:pt>
                <c:pt idx="7553">
                  <c:v>20.03.2017</c:v>
                </c:pt>
                <c:pt idx="7554">
                  <c:v>20.03.2017</c:v>
                </c:pt>
                <c:pt idx="7555">
                  <c:v>20.03.2017</c:v>
                </c:pt>
                <c:pt idx="7556">
                  <c:v>20.03.2017</c:v>
                </c:pt>
                <c:pt idx="7557">
                  <c:v>20.03.2017</c:v>
                </c:pt>
                <c:pt idx="7558">
                  <c:v>20.03.2017</c:v>
                </c:pt>
                <c:pt idx="7559">
                  <c:v>20.03.2017</c:v>
                </c:pt>
                <c:pt idx="7560">
                  <c:v>20.03.2017</c:v>
                </c:pt>
                <c:pt idx="7561">
                  <c:v>20.03.2017</c:v>
                </c:pt>
                <c:pt idx="7562">
                  <c:v>20.03.2017</c:v>
                </c:pt>
                <c:pt idx="7563">
                  <c:v>20.03.2017</c:v>
                </c:pt>
                <c:pt idx="7564">
                  <c:v>20.03.2017</c:v>
                </c:pt>
                <c:pt idx="7565">
                  <c:v>20.03.2017</c:v>
                </c:pt>
                <c:pt idx="7566">
                  <c:v>20.03.2017</c:v>
                </c:pt>
                <c:pt idx="7567">
                  <c:v>20.03.2017</c:v>
                </c:pt>
                <c:pt idx="7568">
                  <c:v>20.03.2017</c:v>
                </c:pt>
                <c:pt idx="7569">
                  <c:v>20.03.2017</c:v>
                </c:pt>
                <c:pt idx="7570">
                  <c:v>20.03.2017</c:v>
                </c:pt>
                <c:pt idx="7571">
                  <c:v>20.03.2017</c:v>
                </c:pt>
                <c:pt idx="7572">
                  <c:v>20.03.2017</c:v>
                </c:pt>
                <c:pt idx="7573">
                  <c:v>20.03.2017</c:v>
                </c:pt>
                <c:pt idx="7574">
                  <c:v>20.03.2017</c:v>
                </c:pt>
                <c:pt idx="7575">
                  <c:v>20.03.2017</c:v>
                </c:pt>
                <c:pt idx="7576">
                  <c:v>20.03.2017</c:v>
                </c:pt>
                <c:pt idx="7577">
                  <c:v>20.03.2017</c:v>
                </c:pt>
                <c:pt idx="7578">
                  <c:v>20.03.2017</c:v>
                </c:pt>
                <c:pt idx="7579">
                  <c:v>20.03.2017</c:v>
                </c:pt>
                <c:pt idx="7580">
                  <c:v>20.03.2017</c:v>
                </c:pt>
                <c:pt idx="7581">
                  <c:v>20.03.2017</c:v>
                </c:pt>
                <c:pt idx="7582">
                  <c:v>20.03.2017</c:v>
                </c:pt>
                <c:pt idx="7583">
                  <c:v>20.03.2017</c:v>
                </c:pt>
                <c:pt idx="7584">
                  <c:v>20.03.2017</c:v>
                </c:pt>
                <c:pt idx="7585">
                  <c:v>21.03.2017</c:v>
                </c:pt>
                <c:pt idx="7586">
                  <c:v>21.03.2017</c:v>
                </c:pt>
                <c:pt idx="7587">
                  <c:v>21.03.2017</c:v>
                </c:pt>
                <c:pt idx="7588">
                  <c:v>21.03.2017</c:v>
                </c:pt>
                <c:pt idx="7589">
                  <c:v>21.03.2017</c:v>
                </c:pt>
                <c:pt idx="7590">
                  <c:v>21.03.2017</c:v>
                </c:pt>
                <c:pt idx="7591">
                  <c:v>21.03.2017</c:v>
                </c:pt>
                <c:pt idx="7592">
                  <c:v>21.03.2017</c:v>
                </c:pt>
                <c:pt idx="7593">
                  <c:v>21.03.2017</c:v>
                </c:pt>
                <c:pt idx="7594">
                  <c:v>21.03.2017</c:v>
                </c:pt>
                <c:pt idx="7595">
                  <c:v>21.03.2017</c:v>
                </c:pt>
                <c:pt idx="7596">
                  <c:v>21.03.2017</c:v>
                </c:pt>
                <c:pt idx="7597">
                  <c:v>21.03.2017</c:v>
                </c:pt>
                <c:pt idx="7598">
                  <c:v>21.03.2017</c:v>
                </c:pt>
                <c:pt idx="7599">
                  <c:v>21.03.2017</c:v>
                </c:pt>
                <c:pt idx="7600">
                  <c:v>21.03.2017</c:v>
                </c:pt>
                <c:pt idx="7601">
                  <c:v>21.03.2017</c:v>
                </c:pt>
                <c:pt idx="7602">
                  <c:v>21.03.2017</c:v>
                </c:pt>
                <c:pt idx="7603">
                  <c:v>21.03.2017</c:v>
                </c:pt>
                <c:pt idx="7604">
                  <c:v>21.03.2017</c:v>
                </c:pt>
                <c:pt idx="7605">
                  <c:v>21.03.2017</c:v>
                </c:pt>
                <c:pt idx="7606">
                  <c:v>21.03.2017</c:v>
                </c:pt>
                <c:pt idx="7607">
                  <c:v>21.03.2017</c:v>
                </c:pt>
                <c:pt idx="7608">
                  <c:v>21.03.2017</c:v>
                </c:pt>
                <c:pt idx="7609">
                  <c:v>21.03.2017</c:v>
                </c:pt>
                <c:pt idx="7610">
                  <c:v>21.03.2017</c:v>
                </c:pt>
                <c:pt idx="7611">
                  <c:v>21.03.2017</c:v>
                </c:pt>
                <c:pt idx="7612">
                  <c:v>21.03.2017</c:v>
                </c:pt>
                <c:pt idx="7613">
                  <c:v>21.03.2017</c:v>
                </c:pt>
                <c:pt idx="7614">
                  <c:v>21.03.2017</c:v>
                </c:pt>
                <c:pt idx="7615">
                  <c:v>21.03.2017</c:v>
                </c:pt>
                <c:pt idx="7616">
                  <c:v>21.03.2017</c:v>
                </c:pt>
                <c:pt idx="7617">
                  <c:v>21.03.2017</c:v>
                </c:pt>
                <c:pt idx="7618">
                  <c:v>21.03.2017</c:v>
                </c:pt>
                <c:pt idx="7619">
                  <c:v>21.03.2017</c:v>
                </c:pt>
                <c:pt idx="7620">
                  <c:v>21.03.2017</c:v>
                </c:pt>
                <c:pt idx="7621">
                  <c:v>21.03.2017</c:v>
                </c:pt>
                <c:pt idx="7622">
                  <c:v>21.03.2017</c:v>
                </c:pt>
                <c:pt idx="7623">
                  <c:v>21.03.2017</c:v>
                </c:pt>
                <c:pt idx="7624">
                  <c:v>21.03.2017</c:v>
                </c:pt>
                <c:pt idx="7625">
                  <c:v>21.03.2017</c:v>
                </c:pt>
                <c:pt idx="7626">
                  <c:v>21.03.2017</c:v>
                </c:pt>
                <c:pt idx="7627">
                  <c:v>21.03.2017</c:v>
                </c:pt>
                <c:pt idx="7628">
                  <c:v>21.03.2017</c:v>
                </c:pt>
                <c:pt idx="7629">
                  <c:v>21.03.2017</c:v>
                </c:pt>
                <c:pt idx="7630">
                  <c:v>21.03.2017</c:v>
                </c:pt>
                <c:pt idx="7631">
                  <c:v>21.03.2017</c:v>
                </c:pt>
                <c:pt idx="7632">
                  <c:v>21.03.2017</c:v>
                </c:pt>
                <c:pt idx="7633">
                  <c:v>21.03.2017</c:v>
                </c:pt>
                <c:pt idx="7634">
                  <c:v>21.03.2017</c:v>
                </c:pt>
                <c:pt idx="7635">
                  <c:v>21.03.2017</c:v>
                </c:pt>
                <c:pt idx="7636">
                  <c:v>21.03.2017</c:v>
                </c:pt>
                <c:pt idx="7637">
                  <c:v>21.03.2017</c:v>
                </c:pt>
                <c:pt idx="7638">
                  <c:v>21.03.2017</c:v>
                </c:pt>
                <c:pt idx="7639">
                  <c:v>21.03.2017</c:v>
                </c:pt>
                <c:pt idx="7640">
                  <c:v>21.03.2017</c:v>
                </c:pt>
                <c:pt idx="7641">
                  <c:v>21.03.2017</c:v>
                </c:pt>
                <c:pt idx="7642">
                  <c:v>21.03.2017</c:v>
                </c:pt>
                <c:pt idx="7643">
                  <c:v>21.03.2017</c:v>
                </c:pt>
                <c:pt idx="7644">
                  <c:v>21.03.2017</c:v>
                </c:pt>
                <c:pt idx="7645">
                  <c:v>21.03.2017</c:v>
                </c:pt>
                <c:pt idx="7646">
                  <c:v>21.03.2017</c:v>
                </c:pt>
                <c:pt idx="7647">
                  <c:v>21.03.2017</c:v>
                </c:pt>
                <c:pt idx="7648">
                  <c:v>21.03.2017</c:v>
                </c:pt>
                <c:pt idx="7649">
                  <c:v>21.03.2017</c:v>
                </c:pt>
                <c:pt idx="7650">
                  <c:v>21.03.2017</c:v>
                </c:pt>
                <c:pt idx="7651">
                  <c:v>21.03.2017</c:v>
                </c:pt>
                <c:pt idx="7652">
                  <c:v>21.03.2017</c:v>
                </c:pt>
                <c:pt idx="7653">
                  <c:v>21.03.2017</c:v>
                </c:pt>
                <c:pt idx="7654">
                  <c:v>21.03.2017</c:v>
                </c:pt>
                <c:pt idx="7655">
                  <c:v>21.03.2017</c:v>
                </c:pt>
                <c:pt idx="7656">
                  <c:v>21.03.2017</c:v>
                </c:pt>
                <c:pt idx="7657">
                  <c:v>21.03.2017</c:v>
                </c:pt>
                <c:pt idx="7658">
                  <c:v>21.03.2017</c:v>
                </c:pt>
                <c:pt idx="7659">
                  <c:v>21.03.2017</c:v>
                </c:pt>
                <c:pt idx="7660">
                  <c:v>21.03.2017</c:v>
                </c:pt>
                <c:pt idx="7661">
                  <c:v>21.03.2017</c:v>
                </c:pt>
                <c:pt idx="7662">
                  <c:v>21.03.2017</c:v>
                </c:pt>
                <c:pt idx="7663">
                  <c:v>21.03.2017</c:v>
                </c:pt>
                <c:pt idx="7664">
                  <c:v>21.03.2017</c:v>
                </c:pt>
                <c:pt idx="7665">
                  <c:v>21.03.2017</c:v>
                </c:pt>
                <c:pt idx="7666">
                  <c:v>21.03.2017</c:v>
                </c:pt>
                <c:pt idx="7667">
                  <c:v>21.03.2017</c:v>
                </c:pt>
                <c:pt idx="7668">
                  <c:v>21.03.2017</c:v>
                </c:pt>
                <c:pt idx="7669">
                  <c:v>21.03.2017</c:v>
                </c:pt>
                <c:pt idx="7670">
                  <c:v>21.03.2017</c:v>
                </c:pt>
                <c:pt idx="7671">
                  <c:v>21.03.2017</c:v>
                </c:pt>
                <c:pt idx="7672">
                  <c:v>21.03.2017</c:v>
                </c:pt>
                <c:pt idx="7673">
                  <c:v>21.03.2017</c:v>
                </c:pt>
                <c:pt idx="7674">
                  <c:v>21.03.2017</c:v>
                </c:pt>
                <c:pt idx="7675">
                  <c:v>21.03.2017</c:v>
                </c:pt>
                <c:pt idx="7676">
                  <c:v>21.03.2017</c:v>
                </c:pt>
                <c:pt idx="7677">
                  <c:v>21.03.2017</c:v>
                </c:pt>
                <c:pt idx="7678">
                  <c:v>21.03.2017</c:v>
                </c:pt>
                <c:pt idx="7679">
                  <c:v>21.03.2017</c:v>
                </c:pt>
                <c:pt idx="7680">
                  <c:v>21.03.2017</c:v>
                </c:pt>
                <c:pt idx="7681">
                  <c:v>22.03.2017</c:v>
                </c:pt>
                <c:pt idx="7682">
                  <c:v>22.03.2017</c:v>
                </c:pt>
                <c:pt idx="7683">
                  <c:v>22.03.2017</c:v>
                </c:pt>
                <c:pt idx="7684">
                  <c:v>22.03.2017</c:v>
                </c:pt>
                <c:pt idx="7685">
                  <c:v>22.03.2017</c:v>
                </c:pt>
                <c:pt idx="7686">
                  <c:v>22.03.2017</c:v>
                </c:pt>
                <c:pt idx="7687">
                  <c:v>22.03.2017</c:v>
                </c:pt>
                <c:pt idx="7688">
                  <c:v>22.03.2017</c:v>
                </c:pt>
                <c:pt idx="7689">
                  <c:v>22.03.2017</c:v>
                </c:pt>
                <c:pt idx="7690">
                  <c:v>22.03.2017</c:v>
                </c:pt>
                <c:pt idx="7691">
                  <c:v>22.03.2017</c:v>
                </c:pt>
                <c:pt idx="7692">
                  <c:v>22.03.2017</c:v>
                </c:pt>
                <c:pt idx="7693">
                  <c:v>22.03.2017</c:v>
                </c:pt>
                <c:pt idx="7694">
                  <c:v>22.03.2017</c:v>
                </c:pt>
                <c:pt idx="7695">
                  <c:v>22.03.2017</c:v>
                </c:pt>
                <c:pt idx="7696">
                  <c:v>22.03.2017</c:v>
                </c:pt>
                <c:pt idx="7697">
                  <c:v>22.03.2017</c:v>
                </c:pt>
                <c:pt idx="7698">
                  <c:v>22.03.2017</c:v>
                </c:pt>
                <c:pt idx="7699">
                  <c:v>22.03.2017</c:v>
                </c:pt>
                <c:pt idx="7700">
                  <c:v>22.03.2017</c:v>
                </c:pt>
                <c:pt idx="7701">
                  <c:v>22.03.2017</c:v>
                </c:pt>
                <c:pt idx="7702">
                  <c:v>22.03.2017</c:v>
                </c:pt>
                <c:pt idx="7703">
                  <c:v>22.03.2017</c:v>
                </c:pt>
                <c:pt idx="7704">
                  <c:v>22.03.2017</c:v>
                </c:pt>
                <c:pt idx="7705">
                  <c:v>22.03.2017</c:v>
                </c:pt>
                <c:pt idx="7706">
                  <c:v>22.03.2017</c:v>
                </c:pt>
                <c:pt idx="7707">
                  <c:v>22.03.2017</c:v>
                </c:pt>
                <c:pt idx="7708">
                  <c:v>22.03.2017</c:v>
                </c:pt>
                <c:pt idx="7709">
                  <c:v>22.03.2017</c:v>
                </c:pt>
                <c:pt idx="7710">
                  <c:v>22.03.2017</c:v>
                </c:pt>
                <c:pt idx="7711">
                  <c:v>22.03.2017</c:v>
                </c:pt>
                <c:pt idx="7712">
                  <c:v>22.03.2017</c:v>
                </c:pt>
                <c:pt idx="7713">
                  <c:v>22.03.2017</c:v>
                </c:pt>
                <c:pt idx="7714">
                  <c:v>22.03.2017</c:v>
                </c:pt>
                <c:pt idx="7715">
                  <c:v>22.03.2017</c:v>
                </c:pt>
                <c:pt idx="7716">
                  <c:v>22.03.2017</c:v>
                </c:pt>
                <c:pt idx="7717">
                  <c:v>22.03.2017</c:v>
                </c:pt>
                <c:pt idx="7718">
                  <c:v>22.03.2017</c:v>
                </c:pt>
                <c:pt idx="7719">
                  <c:v>22.03.2017</c:v>
                </c:pt>
                <c:pt idx="7720">
                  <c:v>22.03.2017</c:v>
                </c:pt>
                <c:pt idx="7721">
                  <c:v>22.03.2017</c:v>
                </c:pt>
                <c:pt idx="7722">
                  <c:v>22.03.2017</c:v>
                </c:pt>
                <c:pt idx="7723">
                  <c:v>22.03.2017</c:v>
                </c:pt>
                <c:pt idx="7724">
                  <c:v>22.03.2017</c:v>
                </c:pt>
                <c:pt idx="7725">
                  <c:v>22.03.2017</c:v>
                </c:pt>
                <c:pt idx="7726">
                  <c:v>22.03.2017</c:v>
                </c:pt>
                <c:pt idx="7727">
                  <c:v>22.03.2017</c:v>
                </c:pt>
                <c:pt idx="7728">
                  <c:v>22.03.2017</c:v>
                </c:pt>
                <c:pt idx="7729">
                  <c:v>22.03.2017</c:v>
                </c:pt>
                <c:pt idx="7730">
                  <c:v>22.03.2017</c:v>
                </c:pt>
                <c:pt idx="7731">
                  <c:v>22.03.2017</c:v>
                </c:pt>
                <c:pt idx="7732">
                  <c:v>22.03.2017</c:v>
                </c:pt>
                <c:pt idx="7733">
                  <c:v>22.03.2017</c:v>
                </c:pt>
                <c:pt idx="7734">
                  <c:v>22.03.2017</c:v>
                </c:pt>
                <c:pt idx="7735">
                  <c:v>22.03.2017</c:v>
                </c:pt>
                <c:pt idx="7736">
                  <c:v>22.03.2017</c:v>
                </c:pt>
                <c:pt idx="7737">
                  <c:v>22.03.2017</c:v>
                </c:pt>
                <c:pt idx="7738">
                  <c:v>22.03.2017</c:v>
                </c:pt>
                <c:pt idx="7739">
                  <c:v>22.03.2017</c:v>
                </c:pt>
                <c:pt idx="7740">
                  <c:v>22.03.2017</c:v>
                </c:pt>
                <c:pt idx="7741">
                  <c:v>22.03.2017</c:v>
                </c:pt>
                <c:pt idx="7742">
                  <c:v>22.03.2017</c:v>
                </c:pt>
                <c:pt idx="7743">
                  <c:v>22.03.2017</c:v>
                </c:pt>
                <c:pt idx="7744">
                  <c:v>22.03.2017</c:v>
                </c:pt>
                <c:pt idx="7745">
                  <c:v>22.03.2017</c:v>
                </c:pt>
                <c:pt idx="7746">
                  <c:v>22.03.2017</c:v>
                </c:pt>
                <c:pt idx="7747">
                  <c:v>22.03.2017</c:v>
                </c:pt>
                <c:pt idx="7748">
                  <c:v>22.03.2017</c:v>
                </c:pt>
                <c:pt idx="7749">
                  <c:v>22.03.2017</c:v>
                </c:pt>
                <c:pt idx="7750">
                  <c:v>22.03.2017</c:v>
                </c:pt>
                <c:pt idx="7751">
                  <c:v>22.03.2017</c:v>
                </c:pt>
                <c:pt idx="7752">
                  <c:v>22.03.2017</c:v>
                </c:pt>
                <c:pt idx="7753">
                  <c:v>22.03.2017</c:v>
                </c:pt>
                <c:pt idx="7754">
                  <c:v>22.03.2017</c:v>
                </c:pt>
                <c:pt idx="7755">
                  <c:v>22.03.2017</c:v>
                </c:pt>
                <c:pt idx="7756">
                  <c:v>22.03.2017</c:v>
                </c:pt>
                <c:pt idx="7757">
                  <c:v>22.03.2017</c:v>
                </c:pt>
                <c:pt idx="7758">
                  <c:v>22.03.2017</c:v>
                </c:pt>
                <c:pt idx="7759">
                  <c:v>22.03.2017</c:v>
                </c:pt>
                <c:pt idx="7760">
                  <c:v>22.03.2017</c:v>
                </c:pt>
                <c:pt idx="7761">
                  <c:v>22.03.2017</c:v>
                </c:pt>
                <c:pt idx="7762">
                  <c:v>22.03.2017</c:v>
                </c:pt>
                <c:pt idx="7763">
                  <c:v>22.03.2017</c:v>
                </c:pt>
                <c:pt idx="7764">
                  <c:v>22.03.2017</c:v>
                </c:pt>
                <c:pt idx="7765">
                  <c:v>22.03.2017</c:v>
                </c:pt>
                <c:pt idx="7766">
                  <c:v>22.03.2017</c:v>
                </c:pt>
                <c:pt idx="7767">
                  <c:v>22.03.2017</c:v>
                </c:pt>
                <c:pt idx="7768">
                  <c:v>22.03.2017</c:v>
                </c:pt>
                <c:pt idx="7769">
                  <c:v>22.03.2017</c:v>
                </c:pt>
                <c:pt idx="7770">
                  <c:v>22.03.2017</c:v>
                </c:pt>
                <c:pt idx="7771">
                  <c:v>22.03.2017</c:v>
                </c:pt>
                <c:pt idx="7772">
                  <c:v>22.03.2017</c:v>
                </c:pt>
                <c:pt idx="7773">
                  <c:v>22.03.2017</c:v>
                </c:pt>
                <c:pt idx="7774">
                  <c:v>22.03.2017</c:v>
                </c:pt>
                <c:pt idx="7775">
                  <c:v>22.03.2017</c:v>
                </c:pt>
                <c:pt idx="7776">
                  <c:v>22.03.2017</c:v>
                </c:pt>
                <c:pt idx="7777">
                  <c:v>23.03.2017</c:v>
                </c:pt>
                <c:pt idx="7778">
                  <c:v>23.03.2017</c:v>
                </c:pt>
                <c:pt idx="7779">
                  <c:v>23.03.2017</c:v>
                </c:pt>
                <c:pt idx="7780">
                  <c:v>23.03.2017</c:v>
                </c:pt>
                <c:pt idx="7781">
                  <c:v>23.03.2017</c:v>
                </c:pt>
                <c:pt idx="7782">
                  <c:v>23.03.2017</c:v>
                </c:pt>
                <c:pt idx="7783">
                  <c:v>23.03.2017</c:v>
                </c:pt>
                <c:pt idx="7784">
                  <c:v>23.03.2017</c:v>
                </c:pt>
                <c:pt idx="7785">
                  <c:v>23.03.2017</c:v>
                </c:pt>
                <c:pt idx="7786">
                  <c:v>23.03.2017</c:v>
                </c:pt>
                <c:pt idx="7787">
                  <c:v>23.03.2017</c:v>
                </c:pt>
                <c:pt idx="7788">
                  <c:v>23.03.2017</c:v>
                </c:pt>
                <c:pt idx="7789">
                  <c:v>23.03.2017</c:v>
                </c:pt>
                <c:pt idx="7790">
                  <c:v>23.03.2017</c:v>
                </c:pt>
                <c:pt idx="7791">
                  <c:v>23.03.2017</c:v>
                </c:pt>
                <c:pt idx="7792">
                  <c:v>23.03.2017</c:v>
                </c:pt>
                <c:pt idx="7793">
                  <c:v>23.03.2017</c:v>
                </c:pt>
                <c:pt idx="7794">
                  <c:v>23.03.2017</c:v>
                </c:pt>
                <c:pt idx="7795">
                  <c:v>23.03.2017</c:v>
                </c:pt>
                <c:pt idx="7796">
                  <c:v>23.03.2017</c:v>
                </c:pt>
                <c:pt idx="7797">
                  <c:v>23.03.2017</c:v>
                </c:pt>
                <c:pt idx="7798">
                  <c:v>23.03.2017</c:v>
                </c:pt>
                <c:pt idx="7799">
                  <c:v>23.03.2017</c:v>
                </c:pt>
                <c:pt idx="7800">
                  <c:v>23.03.2017</c:v>
                </c:pt>
                <c:pt idx="7801">
                  <c:v>23.03.2017</c:v>
                </c:pt>
                <c:pt idx="7802">
                  <c:v>23.03.2017</c:v>
                </c:pt>
                <c:pt idx="7803">
                  <c:v>23.03.2017</c:v>
                </c:pt>
                <c:pt idx="7804">
                  <c:v>23.03.2017</c:v>
                </c:pt>
                <c:pt idx="7805">
                  <c:v>23.03.2017</c:v>
                </c:pt>
                <c:pt idx="7806">
                  <c:v>23.03.2017</c:v>
                </c:pt>
                <c:pt idx="7807">
                  <c:v>23.03.2017</c:v>
                </c:pt>
                <c:pt idx="7808">
                  <c:v>23.03.2017</c:v>
                </c:pt>
                <c:pt idx="7809">
                  <c:v>23.03.2017</c:v>
                </c:pt>
                <c:pt idx="7810">
                  <c:v>23.03.2017</c:v>
                </c:pt>
                <c:pt idx="7811">
                  <c:v>23.03.2017</c:v>
                </c:pt>
                <c:pt idx="7812">
                  <c:v>23.03.2017</c:v>
                </c:pt>
                <c:pt idx="7813">
                  <c:v>23.03.2017</c:v>
                </c:pt>
                <c:pt idx="7814">
                  <c:v>23.03.2017</c:v>
                </c:pt>
                <c:pt idx="7815">
                  <c:v>23.03.2017</c:v>
                </c:pt>
                <c:pt idx="7816">
                  <c:v>23.03.2017</c:v>
                </c:pt>
                <c:pt idx="7817">
                  <c:v>23.03.2017</c:v>
                </c:pt>
                <c:pt idx="7818">
                  <c:v>23.03.2017</c:v>
                </c:pt>
                <c:pt idx="7819">
                  <c:v>23.03.2017</c:v>
                </c:pt>
                <c:pt idx="7820">
                  <c:v>23.03.2017</c:v>
                </c:pt>
                <c:pt idx="7821">
                  <c:v>23.03.2017</c:v>
                </c:pt>
                <c:pt idx="7822">
                  <c:v>23.03.2017</c:v>
                </c:pt>
                <c:pt idx="7823">
                  <c:v>23.03.2017</c:v>
                </c:pt>
                <c:pt idx="7824">
                  <c:v>23.03.2017</c:v>
                </c:pt>
                <c:pt idx="7825">
                  <c:v>23.03.2017</c:v>
                </c:pt>
                <c:pt idx="7826">
                  <c:v>23.03.2017</c:v>
                </c:pt>
                <c:pt idx="7827">
                  <c:v>23.03.2017</c:v>
                </c:pt>
                <c:pt idx="7828">
                  <c:v>23.03.2017</c:v>
                </c:pt>
                <c:pt idx="7829">
                  <c:v>23.03.2017</c:v>
                </c:pt>
                <c:pt idx="7830">
                  <c:v>23.03.2017</c:v>
                </c:pt>
                <c:pt idx="7831">
                  <c:v>23.03.2017</c:v>
                </c:pt>
                <c:pt idx="7832">
                  <c:v>23.03.2017</c:v>
                </c:pt>
                <c:pt idx="7833">
                  <c:v>23.03.2017</c:v>
                </c:pt>
                <c:pt idx="7834">
                  <c:v>23.03.2017</c:v>
                </c:pt>
                <c:pt idx="7835">
                  <c:v>23.03.2017</c:v>
                </c:pt>
                <c:pt idx="7836">
                  <c:v>23.03.2017</c:v>
                </c:pt>
                <c:pt idx="7837">
                  <c:v>23.03.2017</c:v>
                </c:pt>
                <c:pt idx="7838">
                  <c:v>23.03.2017</c:v>
                </c:pt>
                <c:pt idx="7839">
                  <c:v>23.03.2017</c:v>
                </c:pt>
                <c:pt idx="7840">
                  <c:v>23.03.2017</c:v>
                </c:pt>
                <c:pt idx="7841">
                  <c:v>23.03.2017</c:v>
                </c:pt>
                <c:pt idx="7842">
                  <c:v>23.03.2017</c:v>
                </c:pt>
                <c:pt idx="7843">
                  <c:v>23.03.2017</c:v>
                </c:pt>
                <c:pt idx="7844">
                  <c:v>23.03.2017</c:v>
                </c:pt>
                <c:pt idx="7845">
                  <c:v>23.03.2017</c:v>
                </c:pt>
                <c:pt idx="7846">
                  <c:v>23.03.2017</c:v>
                </c:pt>
                <c:pt idx="7847">
                  <c:v>23.03.2017</c:v>
                </c:pt>
                <c:pt idx="7848">
                  <c:v>23.03.2017</c:v>
                </c:pt>
                <c:pt idx="7849">
                  <c:v>23.03.2017</c:v>
                </c:pt>
                <c:pt idx="7850">
                  <c:v>23.03.2017</c:v>
                </c:pt>
                <c:pt idx="7851">
                  <c:v>23.03.2017</c:v>
                </c:pt>
                <c:pt idx="7852">
                  <c:v>23.03.2017</c:v>
                </c:pt>
                <c:pt idx="7853">
                  <c:v>23.03.2017</c:v>
                </c:pt>
                <c:pt idx="7854">
                  <c:v>23.03.2017</c:v>
                </c:pt>
                <c:pt idx="7855">
                  <c:v>23.03.2017</c:v>
                </c:pt>
                <c:pt idx="7856">
                  <c:v>23.03.2017</c:v>
                </c:pt>
                <c:pt idx="7857">
                  <c:v>23.03.2017</c:v>
                </c:pt>
                <c:pt idx="7858">
                  <c:v>23.03.2017</c:v>
                </c:pt>
                <c:pt idx="7859">
                  <c:v>23.03.2017</c:v>
                </c:pt>
                <c:pt idx="7860">
                  <c:v>23.03.2017</c:v>
                </c:pt>
                <c:pt idx="7861">
                  <c:v>23.03.2017</c:v>
                </c:pt>
                <c:pt idx="7862">
                  <c:v>23.03.2017</c:v>
                </c:pt>
                <c:pt idx="7863">
                  <c:v>23.03.2017</c:v>
                </c:pt>
                <c:pt idx="7864">
                  <c:v>23.03.2017</c:v>
                </c:pt>
                <c:pt idx="7865">
                  <c:v>23.03.2017</c:v>
                </c:pt>
                <c:pt idx="7866">
                  <c:v>23.03.2017</c:v>
                </c:pt>
                <c:pt idx="7867">
                  <c:v>23.03.2017</c:v>
                </c:pt>
                <c:pt idx="7868">
                  <c:v>23.03.2017</c:v>
                </c:pt>
                <c:pt idx="7869">
                  <c:v>23.03.2017</c:v>
                </c:pt>
                <c:pt idx="7870">
                  <c:v>23.03.2017</c:v>
                </c:pt>
                <c:pt idx="7871">
                  <c:v>23.03.2017</c:v>
                </c:pt>
                <c:pt idx="7872">
                  <c:v>23.03.2017</c:v>
                </c:pt>
                <c:pt idx="7873">
                  <c:v>24.03.2017</c:v>
                </c:pt>
                <c:pt idx="7874">
                  <c:v>24.03.2017</c:v>
                </c:pt>
                <c:pt idx="7875">
                  <c:v>24.03.2017</c:v>
                </c:pt>
                <c:pt idx="7876">
                  <c:v>24.03.2017</c:v>
                </c:pt>
                <c:pt idx="7877">
                  <c:v>24.03.2017</c:v>
                </c:pt>
                <c:pt idx="7878">
                  <c:v>24.03.2017</c:v>
                </c:pt>
                <c:pt idx="7879">
                  <c:v>24.03.2017</c:v>
                </c:pt>
                <c:pt idx="7880">
                  <c:v>24.03.2017</c:v>
                </c:pt>
                <c:pt idx="7881">
                  <c:v>24.03.2017</c:v>
                </c:pt>
                <c:pt idx="7882">
                  <c:v>24.03.2017</c:v>
                </c:pt>
                <c:pt idx="7883">
                  <c:v>24.03.2017</c:v>
                </c:pt>
                <c:pt idx="7884">
                  <c:v>24.03.2017</c:v>
                </c:pt>
                <c:pt idx="7885">
                  <c:v>24.03.2017</c:v>
                </c:pt>
                <c:pt idx="7886">
                  <c:v>24.03.2017</c:v>
                </c:pt>
                <c:pt idx="7887">
                  <c:v>24.03.2017</c:v>
                </c:pt>
                <c:pt idx="7888">
                  <c:v>24.03.2017</c:v>
                </c:pt>
                <c:pt idx="7889">
                  <c:v>24.03.2017</c:v>
                </c:pt>
                <c:pt idx="7890">
                  <c:v>24.03.2017</c:v>
                </c:pt>
                <c:pt idx="7891">
                  <c:v>24.03.2017</c:v>
                </c:pt>
                <c:pt idx="7892">
                  <c:v>24.03.2017</c:v>
                </c:pt>
                <c:pt idx="7893">
                  <c:v>24.03.2017</c:v>
                </c:pt>
                <c:pt idx="7894">
                  <c:v>24.03.2017</c:v>
                </c:pt>
                <c:pt idx="7895">
                  <c:v>24.03.2017</c:v>
                </c:pt>
                <c:pt idx="7896">
                  <c:v>24.03.2017</c:v>
                </c:pt>
                <c:pt idx="7897">
                  <c:v>24.03.2017</c:v>
                </c:pt>
                <c:pt idx="7898">
                  <c:v>24.03.2017</c:v>
                </c:pt>
                <c:pt idx="7899">
                  <c:v>24.03.2017</c:v>
                </c:pt>
                <c:pt idx="7900">
                  <c:v>24.03.2017</c:v>
                </c:pt>
                <c:pt idx="7901">
                  <c:v>24.03.2017</c:v>
                </c:pt>
                <c:pt idx="7902">
                  <c:v>24.03.2017</c:v>
                </c:pt>
                <c:pt idx="7903">
                  <c:v>24.03.2017</c:v>
                </c:pt>
                <c:pt idx="7904">
                  <c:v>24.03.2017</c:v>
                </c:pt>
                <c:pt idx="7905">
                  <c:v>24.03.2017</c:v>
                </c:pt>
                <c:pt idx="7906">
                  <c:v>24.03.2017</c:v>
                </c:pt>
                <c:pt idx="7907">
                  <c:v>24.03.2017</c:v>
                </c:pt>
                <c:pt idx="7908">
                  <c:v>24.03.2017</c:v>
                </c:pt>
                <c:pt idx="7909">
                  <c:v>24.03.2017</c:v>
                </c:pt>
                <c:pt idx="7910">
                  <c:v>24.03.2017</c:v>
                </c:pt>
                <c:pt idx="7911">
                  <c:v>24.03.2017</c:v>
                </c:pt>
                <c:pt idx="7912">
                  <c:v>24.03.2017</c:v>
                </c:pt>
                <c:pt idx="7913">
                  <c:v>24.03.2017</c:v>
                </c:pt>
                <c:pt idx="7914">
                  <c:v>24.03.2017</c:v>
                </c:pt>
                <c:pt idx="7915">
                  <c:v>24.03.2017</c:v>
                </c:pt>
                <c:pt idx="7916">
                  <c:v>24.03.2017</c:v>
                </c:pt>
                <c:pt idx="7917">
                  <c:v>24.03.2017</c:v>
                </c:pt>
                <c:pt idx="7918">
                  <c:v>24.03.2017</c:v>
                </c:pt>
                <c:pt idx="7919">
                  <c:v>24.03.2017</c:v>
                </c:pt>
                <c:pt idx="7920">
                  <c:v>24.03.2017</c:v>
                </c:pt>
                <c:pt idx="7921">
                  <c:v>24.03.2017</c:v>
                </c:pt>
                <c:pt idx="7922">
                  <c:v>24.03.2017</c:v>
                </c:pt>
                <c:pt idx="7923">
                  <c:v>24.03.2017</c:v>
                </c:pt>
                <c:pt idx="7924">
                  <c:v>24.03.2017</c:v>
                </c:pt>
                <c:pt idx="7925">
                  <c:v>24.03.2017</c:v>
                </c:pt>
                <c:pt idx="7926">
                  <c:v>24.03.2017</c:v>
                </c:pt>
                <c:pt idx="7927">
                  <c:v>24.03.2017</c:v>
                </c:pt>
                <c:pt idx="7928">
                  <c:v>24.03.2017</c:v>
                </c:pt>
                <c:pt idx="7929">
                  <c:v>24.03.2017</c:v>
                </c:pt>
                <c:pt idx="7930">
                  <c:v>24.03.2017</c:v>
                </c:pt>
                <c:pt idx="7931">
                  <c:v>24.03.2017</c:v>
                </c:pt>
                <c:pt idx="7932">
                  <c:v>24.03.2017</c:v>
                </c:pt>
                <c:pt idx="7933">
                  <c:v>24.03.2017</c:v>
                </c:pt>
                <c:pt idx="7934">
                  <c:v>24.03.2017</c:v>
                </c:pt>
                <c:pt idx="7935">
                  <c:v>24.03.2017</c:v>
                </c:pt>
                <c:pt idx="7936">
                  <c:v>24.03.2017</c:v>
                </c:pt>
                <c:pt idx="7937">
                  <c:v>24.03.2017</c:v>
                </c:pt>
                <c:pt idx="7938">
                  <c:v>24.03.2017</c:v>
                </c:pt>
                <c:pt idx="7939">
                  <c:v>24.03.2017</c:v>
                </c:pt>
                <c:pt idx="7940">
                  <c:v>24.03.2017</c:v>
                </c:pt>
                <c:pt idx="7941">
                  <c:v>24.03.2017</c:v>
                </c:pt>
                <c:pt idx="7942">
                  <c:v>24.03.2017</c:v>
                </c:pt>
                <c:pt idx="7943">
                  <c:v>24.03.2017</c:v>
                </c:pt>
                <c:pt idx="7944">
                  <c:v>24.03.2017</c:v>
                </c:pt>
                <c:pt idx="7945">
                  <c:v>24.03.2017</c:v>
                </c:pt>
                <c:pt idx="7946">
                  <c:v>24.03.2017</c:v>
                </c:pt>
                <c:pt idx="7947">
                  <c:v>24.03.2017</c:v>
                </c:pt>
                <c:pt idx="7948">
                  <c:v>24.03.2017</c:v>
                </c:pt>
                <c:pt idx="7949">
                  <c:v>24.03.2017</c:v>
                </c:pt>
                <c:pt idx="7950">
                  <c:v>24.03.2017</c:v>
                </c:pt>
                <c:pt idx="7951">
                  <c:v>24.03.2017</c:v>
                </c:pt>
                <c:pt idx="7952">
                  <c:v>24.03.2017</c:v>
                </c:pt>
                <c:pt idx="7953">
                  <c:v>24.03.2017</c:v>
                </c:pt>
                <c:pt idx="7954">
                  <c:v>24.03.2017</c:v>
                </c:pt>
                <c:pt idx="7955">
                  <c:v>24.03.2017</c:v>
                </c:pt>
                <c:pt idx="7956">
                  <c:v>24.03.2017</c:v>
                </c:pt>
                <c:pt idx="7957">
                  <c:v>24.03.2017</c:v>
                </c:pt>
                <c:pt idx="7958">
                  <c:v>24.03.2017</c:v>
                </c:pt>
                <c:pt idx="7959">
                  <c:v>24.03.2017</c:v>
                </c:pt>
                <c:pt idx="7960">
                  <c:v>24.03.2017</c:v>
                </c:pt>
                <c:pt idx="7961">
                  <c:v>24.03.2017</c:v>
                </c:pt>
                <c:pt idx="7962">
                  <c:v>24.03.2017</c:v>
                </c:pt>
                <c:pt idx="7963">
                  <c:v>24.03.2017</c:v>
                </c:pt>
                <c:pt idx="7964">
                  <c:v>24.03.2017</c:v>
                </c:pt>
                <c:pt idx="7965">
                  <c:v>24.03.2017</c:v>
                </c:pt>
                <c:pt idx="7966">
                  <c:v>24.03.2017</c:v>
                </c:pt>
                <c:pt idx="7967">
                  <c:v>24.03.2017</c:v>
                </c:pt>
                <c:pt idx="7968">
                  <c:v>24.03.2017</c:v>
                </c:pt>
                <c:pt idx="7969">
                  <c:v>25.03.2017</c:v>
                </c:pt>
                <c:pt idx="7970">
                  <c:v>25.03.2017</c:v>
                </c:pt>
                <c:pt idx="7971">
                  <c:v>25.03.2017</c:v>
                </c:pt>
                <c:pt idx="7972">
                  <c:v>25.03.2017</c:v>
                </c:pt>
                <c:pt idx="7973">
                  <c:v>25.03.2017</c:v>
                </c:pt>
                <c:pt idx="7974">
                  <c:v>25.03.2017</c:v>
                </c:pt>
                <c:pt idx="7975">
                  <c:v>25.03.2017</c:v>
                </c:pt>
                <c:pt idx="7976">
                  <c:v>25.03.2017</c:v>
                </c:pt>
                <c:pt idx="7977">
                  <c:v>25.03.2017</c:v>
                </c:pt>
                <c:pt idx="7978">
                  <c:v>25.03.2017</c:v>
                </c:pt>
                <c:pt idx="7979">
                  <c:v>25.03.2017</c:v>
                </c:pt>
                <c:pt idx="7980">
                  <c:v>25.03.2017</c:v>
                </c:pt>
                <c:pt idx="7981">
                  <c:v>25.03.2017</c:v>
                </c:pt>
                <c:pt idx="7982">
                  <c:v>25.03.2017</c:v>
                </c:pt>
                <c:pt idx="7983">
                  <c:v>25.03.2017</c:v>
                </c:pt>
                <c:pt idx="7984">
                  <c:v>25.03.2017</c:v>
                </c:pt>
                <c:pt idx="7985">
                  <c:v>25.03.2017</c:v>
                </c:pt>
                <c:pt idx="7986">
                  <c:v>25.03.2017</c:v>
                </c:pt>
                <c:pt idx="7987">
                  <c:v>25.03.2017</c:v>
                </c:pt>
                <c:pt idx="7988">
                  <c:v>25.03.2017</c:v>
                </c:pt>
                <c:pt idx="7989">
                  <c:v>25.03.2017</c:v>
                </c:pt>
                <c:pt idx="7990">
                  <c:v>25.03.2017</c:v>
                </c:pt>
                <c:pt idx="7991">
                  <c:v>25.03.2017</c:v>
                </c:pt>
                <c:pt idx="7992">
                  <c:v>25.03.2017</c:v>
                </c:pt>
                <c:pt idx="7993">
                  <c:v>25.03.2017</c:v>
                </c:pt>
                <c:pt idx="7994">
                  <c:v>25.03.2017</c:v>
                </c:pt>
                <c:pt idx="7995">
                  <c:v>25.03.2017</c:v>
                </c:pt>
                <c:pt idx="7996">
                  <c:v>25.03.2017</c:v>
                </c:pt>
                <c:pt idx="7997">
                  <c:v>25.03.2017</c:v>
                </c:pt>
                <c:pt idx="7998">
                  <c:v>25.03.2017</c:v>
                </c:pt>
                <c:pt idx="7999">
                  <c:v>25.03.2017</c:v>
                </c:pt>
                <c:pt idx="8000">
                  <c:v>25.03.2017</c:v>
                </c:pt>
                <c:pt idx="8001">
                  <c:v>25.03.2017</c:v>
                </c:pt>
                <c:pt idx="8002">
                  <c:v>25.03.2017</c:v>
                </c:pt>
                <c:pt idx="8003">
                  <c:v>25.03.2017</c:v>
                </c:pt>
                <c:pt idx="8004">
                  <c:v>25.03.2017</c:v>
                </c:pt>
                <c:pt idx="8005">
                  <c:v>25.03.2017</c:v>
                </c:pt>
                <c:pt idx="8006">
                  <c:v>25.03.2017</c:v>
                </c:pt>
                <c:pt idx="8007">
                  <c:v>25.03.2017</c:v>
                </c:pt>
                <c:pt idx="8008">
                  <c:v>25.03.2017</c:v>
                </c:pt>
                <c:pt idx="8009">
                  <c:v>25.03.2017</c:v>
                </c:pt>
                <c:pt idx="8010">
                  <c:v>25.03.2017</c:v>
                </c:pt>
                <c:pt idx="8011">
                  <c:v>25.03.2017</c:v>
                </c:pt>
                <c:pt idx="8012">
                  <c:v>25.03.2017</c:v>
                </c:pt>
                <c:pt idx="8013">
                  <c:v>25.03.2017</c:v>
                </c:pt>
                <c:pt idx="8014">
                  <c:v>25.03.2017</c:v>
                </c:pt>
                <c:pt idx="8015">
                  <c:v>25.03.2017</c:v>
                </c:pt>
                <c:pt idx="8016">
                  <c:v>25.03.2017</c:v>
                </c:pt>
                <c:pt idx="8017">
                  <c:v>25.03.2017</c:v>
                </c:pt>
                <c:pt idx="8018">
                  <c:v>25.03.2017</c:v>
                </c:pt>
                <c:pt idx="8019">
                  <c:v>25.03.2017</c:v>
                </c:pt>
                <c:pt idx="8020">
                  <c:v>25.03.2017</c:v>
                </c:pt>
                <c:pt idx="8021">
                  <c:v>25.03.2017</c:v>
                </c:pt>
                <c:pt idx="8022">
                  <c:v>25.03.2017</c:v>
                </c:pt>
                <c:pt idx="8023">
                  <c:v>25.03.2017</c:v>
                </c:pt>
                <c:pt idx="8024">
                  <c:v>25.03.2017</c:v>
                </c:pt>
                <c:pt idx="8025">
                  <c:v>25.03.2017</c:v>
                </c:pt>
                <c:pt idx="8026">
                  <c:v>25.03.2017</c:v>
                </c:pt>
                <c:pt idx="8027">
                  <c:v>25.03.2017</c:v>
                </c:pt>
                <c:pt idx="8028">
                  <c:v>25.03.2017</c:v>
                </c:pt>
                <c:pt idx="8029">
                  <c:v>25.03.2017</c:v>
                </c:pt>
                <c:pt idx="8030">
                  <c:v>25.03.2017</c:v>
                </c:pt>
                <c:pt idx="8031">
                  <c:v>25.03.2017</c:v>
                </c:pt>
                <c:pt idx="8032">
                  <c:v>25.03.2017</c:v>
                </c:pt>
                <c:pt idx="8033">
                  <c:v>25.03.2017</c:v>
                </c:pt>
                <c:pt idx="8034">
                  <c:v>25.03.2017</c:v>
                </c:pt>
                <c:pt idx="8035">
                  <c:v>25.03.2017</c:v>
                </c:pt>
                <c:pt idx="8036">
                  <c:v>25.03.2017</c:v>
                </c:pt>
                <c:pt idx="8037">
                  <c:v>25.03.2017</c:v>
                </c:pt>
                <c:pt idx="8038">
                  <c:v>25.03.2017</c:v>
                </c:pt>
                <c:pt idx="8039">
                  <c:v>25.03.2017</c:v>
                </c:pt>
                <c:pt idx="8040">
                  <c:v>25.03.2017</c:v>
                </c:pt>
                <c:pt idx="8041">
                  <c:v>25.03.2017</c:v>
                </c:pt>
                <c:pt idx="8042">
                  <c:v>25.03.2017</c:v>
                </c:pt>
                <c:pt idx="8043">
                  <c:v>25.03.2017</c:v>
                </c:pt>
                <c:pt idx="8044">
                  <c:v>25.03.2017</c:v>
                </c:pt>
                <c:pt idx="8045">
                  <c:v>25.03.2017</c:v>
                </c:pt>
                <c:pt idx="8046">
                  <c:v>25.03.2017</c:v>
                </c:pt>
                <c:pt idx="8047">
                  <c:v>25.03.2017</c:v>
                </c:pt>
                <c:pt idx="8048">
                  <c:v>25.03.2017</c:v>
                </c:pt>
                <c:pt idx="8049">
                  <c:v>25.03.2017</c:v>
                </c:pt>
                <c:pt idx="8050">
                  <c:v>25.03.2017</c:v>
                </c:pt>
                <c:pt idx="8051">
                  <c:v>25.03.2017</c:v>
                </c:pt>
                <c:pt idx="8052">
                  <c:v>25.03.2017</c:v>
                </c:pt>
                <c:pt idx="8053">
                  <c:v>25.03.2017</c:v>
                </c:pt>
                <c:pt idx="8054">
                  <c:v>25.03.2017</c:v>
                </c:pt>
                <c:pt idx="8055">
                  <c:v>25.03.2017</c:v>
                </c:pt>
                <c:pt idx="8056">
                  <c:v>25.03.2017</c:v>
                </c:pt>
                <c:pt idx="8057">
                  <c:v>25.03.2017</c:v>
                </c:pt>
                <c:pt idx="8058">
                  <c:v>25.03.2017</c:v>
                </c:pt>
                <c:pt idx="8059">
                  <c:v>25.03.2017</c:v>
                </c:pt>
                <c:pt idx="8060">
                  <c:v>25.03.2017</c:v>
                </c:pt>
                <c:pt idx="8061">
                  <c:v>25.03.2017</c:v>
                </c:pt>
                <c:pt idx="8062">
                  <c:v>25.03.2017</c:v>
                </c:pt>
                <c:pt idx="8063">
                  <c:v>25.03.2017</c:v>
                </c:pt>
                <c:pt idx="8064">
                  <c:v>25.03.2017</c:v>
                </c:pt>
                <c:pt idx="8065">
                  <c:v>26.03.2017</c:v>
                </c:pt>
                <c:pt idx="8066">
                  <c:v>26.03.2017</c:v>
                </c:pt>
                <c:pt idx="8067">
                  <c:v>26.03.2017</c:v>
                </c:pt>
                <c:pt idx="8068">
                  <c:v>26.03.2017</c:v>
                </c:pt>
                <c:pt idx="8069">
                  <c:v>26.03.2017</c:v>
                </c:pt>
                <c:pt idx="8070">
                  <c:v>26.03.2017</c:v>
                </c:pt>
                <c:pt idx="8071">
                  <c:v>26.03.2017</c:v>
                </c:pt>
                <c:pt idx="8072">
                  <c:v>26.03.2017</c:v>
                </c:pt>
                <c:pt idx="8073">
                  <c:v>26.03.2017</c:v>
                </c:pt>
                <c:pt idx="8074">
                  <c:v>26.03.2017</c:v>
                </c:pt>
                <c:pt idx="8075">
                  <c:v>26.03.2017</c:v>
                </c:pt>
                <c:pt idx="8076">
                  <c:v>26.03.2017</c:v>
                </c:pt>
                <c:pt idx="8077">
                  <c:v>26.03.2017</c:v>
                </c:pt>
                <c:pt idx="8078">
                  <c:v>26.03.2017</c:v>
                </c:pt>
                <c:pt idx="8079">
                  <c:v>26.03.2017</c:v>
                </c:pt>
                <c:pt idx="8080">
                  <c:v>26.03.2017</c:v>
                </c:pt>
                <c:pt idx="8081">
                  <c:v>26.03.2017</c:v>
                </c:pt>
                <c:pt idx="8082">
                  <c:v>26.03.2017</c:v>
                </c:pt>
                <c:pt idx="8083">
                  <c:v>26.03.2017</c:v>
                </c:pt>
                <c:pt idx="8084">
                  <c:v>26.03.2017</c:v>
                </c:pt>
                <c:pt idx="8085">
                  <c:v>26.03.2017</c:v>
                </c:pt>
                <c:pt idx="8086">
                  <c:v>26.03.2017</c:v>
                </c:pt>
                <c:pt idx="8087">
                  <c:v>26.03.2017</c:v>
                </c:pt>
                <c:pt idx="8088">
                  <c:v>26.03.2017</c:v>
                </c:pt>
                <c:pt idx="8089">
                  <c:v>26.03.2017</c:v>
                </c:pt>
                <c:pt idx="8090">
                  <c:v>26.03.2017</c:v>
                </c:pt>
                <c:pt idx="8091">
                  <c:v>26.03.2017</c:v>
                </c:pt>
                <c:pt idx="8092">
                  <c:v>26.03.2017</c:v>
                </c:pt>
                <c:pt idx="8093">
                  <c:v>26.03.2017</c:v>
                </c:pt>
                <c:pt idx="8094">
                  <c:v>26.03.2017</c:v>
                </c:pt>
                <c:pt idx="8095">
                  <c:v>26.03.2017</c:v>
                </c:pt>
                <c:pt idx="8096">
                  <c:v>26.03.2017</c:v>
                </c:pt>
                <c:pt idx="8097">
                  <c:v>26.03.2017</c:v>
                </c:pt>
                <c:pt idx="8098">
                  <c:v>26.03.2017</c:v>
                </c:pt>
                <c:pt idx="8099">
                  <c:v>26.03.2017</c:v>
                </c:pt>
                <c:pt idx="8100">
                  <c:v>26.03.2017</c:v>
                </c:pt>
                <c:pt idx="8101">
                  <c:v>26.03.2017</c:v>
                </c:pt>
                <c:pt idx="8102">
                  <c:v>26.03.2017</c:v>
                </c:pt>
                <c:pt idx="8103">
                  <c:v>26.03.2017</c:v>
                </c:pt>
                <c:pt idx="8104">
                  <c:v>26.03.2017</c:v>
                </c:pt>
                <c:pt idx="8105">
                  <c:v>26.03.2017</c:v>
                </c:pt>
                <c:pt idx="8106">
                  <c:v>26.03.2017</c:v>
                </c:pt>
                <c:pt idx="8107">
                  <c:v>26.03.2017</c:v>
                </c:pt>
                <c:pt idx="8108">
                  <c:v>26.03.2017</c:v>
                </c:pt>
                <c:pt idx="8109">
                  <c:v>26.03.2017</c:v>
                </c:pt>
                <c:pt idx="8110">
                  <c:v>26.03.2017</c:v>
                </c:pt>
                <c:pt idx="8111">
                  <c:v>26.03.2017</c:v>
                </c:pt>
                <c:pt idx="8112">
                  <c:v>26.03.2017</c:v>
                </c:pt>
                <c:pt idx="8113">
                  <c:v>26.03.2017</c:v>
                </c:pt>
                <c:pt idx="8114">
                  <c:v>26.03.2017</c:v>
                </c:pt>
                <c:pt idx="8115">
                  <c:v>26.03.2017</c:v>
                </c:pt>
                <c:pt idx="8116">
                  <c:v>26.03.2017</c:v>
                </c:pt>
                <c:pt idx="8117">
                  <c:v>26.03.2017</c:v>
                </c:pt>
                <c:pt idx="8118">
                  <c:v>26.03.2017</c:v>
                </c:pt>
                <c:pt idx="8119">
                  <c:v>26.03.2017</c:v>
                </c:pt>
                <c:pt idx="8120">
                  <c:v>26.03.2017</c:v>
                </c:pt>
                <c:pt idx="8121">
                  <c:v>26.03.2017</c:v>
                </c:pt>
                <c:pt idx="8122">
                  <c:v>26.03.2017</c:v>
                </c:pt>
                <c:pt idx="8123">
                  <c:v>26.03.2017</c:v>
                </c:pt>
                <c:pt idx="8124">
                  <c:v>26.03.2017</c:v>
                </c:pt>
                <c:pt idx="8125">
                  <c:v>26.03.2017</c:v>
                </c:pt>
                <c:pt idx="8126">
                  <c:v>26.03.2017</c:v>
                </c:pt>
                <c:pt idx="8127">
                  <c:v>26.03.2017</c:v>
                </c:pt>
                <c:pt idx="8128">
                  <c:v>26.03.2017</c:v>
                </c:pt>
                <c:pt idx="8129">
                  <c:v>26.03.2017</c:v>
                </c:pt>
                <c:pt idx="8130">
                  <c:v>26.03.2017</c:v>
                </c:pt>
                <c:pt idx="8131">
                  <c:v>26.03.2017</c:v>
                </c:pt>
                <c:pt idx="8132">
                  <c:v>26.03.2017</c:v>
                </c:pt>
                <c:pt idx="8133">
                  <c:v>26.03.2017</c:v>
                </c:pt>
                <c:pt idx="8134">
                  <c:v>26.03.2017</c:v>
                </c:pt>
                <c:pt idx="8135">
                  <c:v>26.03.2017</c:v>
                </c:pt>
                <c:pt idx="8136">
                  <c:v>26.03.2017</c:v>
                </c:pt>
                <c:pt idx="8137">
                  <c:v>26.03.2017</c:v>
                </c:pt>
                <c:pt idx="8138">
                  <c:v>26.03.2017</c:v>
                </c:pt>
                <c:pt idx="8139">
                  <c:v>26.03.2017</c:v>
                </c:pt>
                <c:pt idx="8140">
                  <c:v>26.03.2017</c:v>
                </c:pt>
                <c:pt idx="8141">
                  <c:v>26.03.2017</c:v>
                </c:pt>
                <c:pt idx="8142">
                  <c:v>26.03.2017</c:v>
                </c:pt>
                <c:pt idx="8143">
                  <c:v>26.03.2017</c:v>
                </c:pt>
                <c:pt idx="8144">
                  <c:v>26.03.2017</c:v>
                </c:pt>
                <c:pt idx="8145">
                  <c:v>26.03.2017</c:v>
                </c:pt>
                <c:pt idx="8146">
                  <c:v>26.03.2017</c:v>
                </c:pt>
                <c:pt idx="8147">
                  <c:v>26.03.2017</c:v>
                </c:pt>
                <c:pt idx="8148">
                  <c:v>26.03.2017</c:v>
                </c:pt>
                <c:pt idx="8149">
                  <c:v>26.03.2017</c:v>
                </c:pt>
                <c:pt idx="8150">
                  <c:v>26.03.2017</c:v>
                </c:pt>
                <c:pt idx="8151">
                  <c:v>26.03.2017</c:v>
                </c:pt>
                <c:pt idx="8152">
                  <c:v>26.03.2017</c:v>
                </c:pt>
                <c:pt idx="8153">
                  <c:v>26.03.2017</c:v>
                </c:pt>
                <c:pt idx="8154">
                  <c:v>26.03.2017</c:v>
                </c:pt>
                <c:pt idx="8155">
                  <c:v>26.03.2017</c:v>
                </c:pt>
                <c:pt idx="8156">
                  <c:v>26.03.2017</c:v>
                </c:pt>
                <c:pt idx="8157">
                  <c:v>27.03.2017</c:v>
                </c:pt>
                <c:pt idx="8158">
                  <c:v>27.03.2017</c:v>
                </c:pt>
                <c:pt idx="8159">
                  <c:v>27.03.2017</c:v>
                </c:pt>
                <c:pt idx="8160">
                  <c:v>27.03.2017</c:v>
                </c:pt>
                <c:pt idx="8161">
                  <c:v>27.03.2017</c:v>
                </c:pt>
                <c:pt idx="8162">
                  <c:v>27.03.2017</c:v>
                </c:pt>
                <c:pt idx="8163">
                  <c:v>27.03.2017</c:v>
                </c:pt>
                <c:pt idx="8164">
                  <c:v>27.03.2017</c:v>
                </c:pt>
                <c:pt idx="8165">
                  <c:v>27.03.2017</c:v>
                </c:pt>
                <c:pt idx="8166">
                  <c:v>27.03.2017</c:v>
                </c:pt>
                <c:pt idx="8167">
                  <c:v>27.03.2017</c:v>
                </c:pt>
                <c:pt idx="8168">
                  <c:v>27.03.2017</c:v>
                </c:pt>
                <c:pt idx="8169">
                  <c:v>27.03.2017</c:v>
                </c:pt>
                <c:pt idx="8170">
                  <c:v>27.03.2017</c:v>
                </c:pt>
                <c:pt idx="8171">
                  <c:v>27.03.2017</c:v>
                </c:pt>
                <c:pt idx="8172">
                  <c:v>27.03.2017</c:v>
                </c:pt>
                <c:pt idx="8173">
                  <c:v>27.03.2017</c:v>
                </c:pt>
                <c:pt idx="8174">
                  <c:v>27.03.2017</c:v>
                </c:pt>
                <c:pt idx="8175">
                  <c:v>27.03.2017</c:v>
                </c:pt>
                <c:pt idx="8176">
                  <c:v>27.03.2017</c:v>
                </c:pt>
                <c:pt idx="8177">
                  <c:v>27.03.2017</c:v>
                </c:pt>
                <c:pt idx="8178">
                  <c:v>27.03.2017</c:v>
                </c:pt>
                <c:pt idx="8179">
                  <c:v>27.03.2017</c:v>
                </c:pt>
                <c:pt idx="8180">
                  <c:v>27.03.2017</c:v>
                </c:pt>
                <c:pt idx="8181">
                  <c:v>27.03.2017</c:v>
                </c:pt>
                <c:pt idx="8182">
                  <c:v>27.03.2017</c:v>
                </c:pt>
                <c:pt idx="8183">
                  <c:v>27.03.2017</c:v>
                </c:pt>
                <c:pt idx="8184">
                  <c:v>27.03.2017</c:v>
                </c:pt>
                <c:pt idx="8185">
                  <c:v>27.03.2017</c:v>
                </c:pt>
                <c:pt idx="8186">
                  <c:v>27.03.2017</c:v>
                </c:pt>
                <c:pt idx="8187">
                  <c:v>27.03.2017</c:v>
                </c:pt>
                <c:pt idx="8188">
                  <c:v>27.03.2017</c:v>
                </c:pt>
                <c:pt idx="8189">
                  <c:v>27.03.2017</c:v>
                </c:pt>
                <c:pt idx="8190">
                  <c:v>27.03.2017</c:v>
                </c:pt>
                <c:pt idx="8191">
                  <c:v>27.03.2017</c:v>
                </c:pt>
                <c:pt idx="8192">
                  <c:v>27.03.2017</c:v>
                </c:pt>
                <c:pt idx="8193">
                  <c:v>27.03.2017</c:v>
                </c:pt>
                <c:pt idx="8194">
                  <c:v>27.03.2017</c:v>
                </c:pt>
                <c:pt idx="8195">
                  <c:v>27.03.2017</c:v>
                </c:pt>
                <c:pt idx="8196">
                  <c:v>27.03.2017</c:v>
                </c:pt>
                <c:pt idx="8197">
                  <c:v>27.03.2017</c:v>
                </c:pt>
                <c:pt idx="8198">
                  <c:v>27.03.2017</c:v>
                </c:pt>
                <c:pt idx="8199">
                  <c:v>27.03.2017</c:v>
                </c:pt>
                <c:pt idx="8200">
                  <c:v>27.03.2017</c:v>
                </c:pt>
                <c:pt idx="8201">
                  <c:v>27.03.2017</c:v>
                </c:pt>
                <c:pt idx="8202">
                  <c:v>27.03.2017</c:v>
                </c:pt>
                <c:pt idx="8203">
                  <c:v>27.03.2017</c:v>
                </c:pt>
                <c:pt idx="8204">
                  <c:v>27.03.2017</c:v>
                </c:pt>
                <c:pt idx="8205">
                  <c:v>27.03.2017</c:v>
                </c:pt>
                <c:pt idx="8206">
                  <c:v>27.03.2017</c:v>
                </c:pt>
                <c:pt idx="8207">
                  <c:v>27.03.2017</c:v>
                </c:pt>
                <c:pt idx="8208">
                  <c:v>27.03.2017</c:v>
                </c:pt>
                <c:pt idx="8209">
                  <c:v>27.03.2017</c:v>
                </c:pt>
                <c:pt idx="8210">
                  <c:v>27.03.2017</c:v>
                </c:pt>
                <c:pt idx="8211">
                  <c:v>27.03.2017</c:v>
                </c:pt>
                <c:pt idx="8212">
                  <c:v>27.03.2017</c:v>
                </c:pt>
                <c:pt idx="8213">
                  <c:v>27.03.2017</c:v>
                </c:pt>
                <c:pt idx="8214">
                  <c:v>27.03.2017</c:v>
                </c:pt>
                <c:pt idx="8215">
                  <c:v>27.03.2017</c:v>
                </c:pt>
                <c:pt idx="8216">
                  <c:v>27.03.2017</c:v>
                </c:pt>
                <c:pt idx="8217">
                  <c:v>27.03.2017</c:v>
                </c:pt>
                <c:pt idx="8218">
                  <c:v>27.03.2017</c:v>
                </c:pt>
                <c:pt idx="8219">
                  <c:v>27.03.2017</c:v>
                </c:pt>
                <c:pt idx="8220">
                  <c:v>27.03.2017</c:v>
                </c:pt>
                <c:pt idx="8221">
                  <c:v>27.03.2017</c:v>
                </c:pt>
                <c:pt idx="8222">
                  <c:v>27.03.2017</c:v>
                </c:pt>
                <c:pt idx="8223">
                  <c:v>27.03.2017</c:v>
                </c:pt>
                <c:pt idx="8224">
                  <c:v>27.03.2017</c:v>
                </c:pt>
                <c:pt idx="8225">
                  <c:v>27.03.2017</c:v>
                </c:pt>
                <c:pt idx="8226">
                  <c:v>27.03.2017</c:v>
                </c:pt>
                <c:pt idx="8227">
                  <c:v>27.03.2017</c:v>
                </c:pt>
                <c:pt idx="8228">
                  <c:v>27.03.2017</c:v>
                </c:pt>
                <c:pt idx="8229">
                  <c:v>27.03.2017</c:v>
                </c:pt>
                <c:pt idx="8230">
                  <c:v>27.03.2017</c:v>
                </c:pt>
                <c:pt idx="8231">
                  <c:v>27.03.2017</c:v>
                </c:pt>
                <c:pt idx="8232">
                  <c:v>27.03.2017</c:v>
                </c:pt>
                <c:pt idx="8233">
                  <c:v>27.03.2017</c:v>
                </c:pt>
                <c:pt idx="8234">
                  <c:v>27.03.2017</c:v>
                </c:pt>
                <c:pt idx="8235">
                  <c:v>27.03.2017</c:v>
                </c:pt>
                <c:pt idx="8236">
                  <c:v>27.03.2017</c:v>
                </c:pt>
                <c:pt idx="8237">
                  <c:v>27.03.2017</c:v>
                </c:pt>
                <c:pt idx="8238">
                  <c:v>27.03.2017</c:v>
                </c:pt>
                <c:pt idx="8239">
                  <c:v>27.03.2017</c:v>
                </c:pt>
                <c:pt idx="8240">
                  <c:v>27.03.2017</c:v>
                </c:pt>
                <c:pt idx="8241">
                  <c:v>27.03.2017</c:v>
                </c:pt>
                <c:pt idx="8242">
                  <c:v>27.03.2017</c:v>
                </c:pt>
                <c:pt idx="8243">
                  <c:v>27.03.2017</c:v>
                </c:pt>
                <c:pt idx="8244">
                  <c:v>27.03.2017</c:v>
                </c:pt>
                <c:pt idx="8245">
                  <c:v>27.03.2017</c:v>
                </c:pt>
                <c:pt idx="8246">
                  <c:v>27.03.2017</c:v>
                </c:pt>
                <c:pt idx="8247">
                  <c:v>27.03.2017</c:v>
                </c:pt>
                <c:pt idx="8248">
                  <c:v>27.03.2017</c:v>
                </c:pt>
                <c:pt idx="8249">
                  <c:v>27.03.2017</c:v>
                </c:pt>
                <c:pt idx="8250">
                  <c:v>27.03.2017</c:v>
                </c:pt>
                <c:pt idx="8251">
                  <c:v>27.03.2017</c:v>
                </c:pt>
                <c:pt idx="8252">
                  <c:v>27.03.2017</c:v>
                </c:pt>
                <c:pt idx="8253">
                  <c:v>28.03.2017</c:v>
                </c:pt>
                <c:pt idx="8254">
                  <c:v>28.03.2017</c:v>
                </c:pt>
                <c:pt idx="8255">
                  <c:v>28.03.2017</c:v>
                </c:pt>
                <c:pt idx="8256">
                  <c:v>28.03.2017</c:v>
                </c:pt>
                <c:pt idx="8257">
                  <c:v>28.03.2017</c:v>
                </c:pt>
                <c:pt idx="8258">
                  <c:v>28.03.2017</c:v>
                </c:pt>
                <c:pt idx="8259">
                  <c:v>28.03.2017</c:v>
                </c:pt>
                <c:pt idx="8260">
                  <c:v>28.03.2017</c:v>
                </c:pt>
                <c:pt idx="8261">
                  <c:v>28.03.2017</c:v>
                </c:pt>
                <c:pt idx="8262">
                  <c:v>28.03.2017</c:v>
                </c:pt>
                <c:pt idx="8263">
                  <c:v>28.03.2017</c:v>
                </c:pt>
                <c:pt idx="8264">
                  <c:v>28.03.2017</c:v>
                </c:pt>
                <c:pt idx="8265">
                  <c:v>28.03.2017</c:v>
                </c:pt>
                <c:pt idx="8266">
                  <c:v>28.03.2017</c:v>
                </c:pt>
                <c:pt idx="8267">
                  <c:v>28.03.2017</c:v>
                </c:pt>
                <c:pt idx="8268">
                  <c:v>28.03.2017</c:v>
                </c:pt>
                <c:pt idx="8269">
                  <c:v>28.03.2017</c:v>
                </c:pt>
                <c:pt idx="8270">
                  <c:v>28.03.2017</c:v>
                </c:pt>
                <c:pt idx="8271">
                  <c:v>28.03.2017</c:v>
                </c:pt>
                <c:pt idx="8272">
                  <c:v>28.03.2017</c:v>
                </c:pt>
                <c:pt idx="8273">
                  <c:v>28.03.2017</c:v>
                </c:pt>
                <c:pt idx="8274">
                  <c:v>28.03.2017</c:v>
                </c:pt>
                <c:pt idx="8275">
                  <c:v>28.03.2017</c:v>
                </c:pt>
                <c:pt idx="8276">
                  <c:v>28.03.2017</c:v>
                </c:pt>
                <c:pt idx="8277">
                  <c:v>28.03.2017</c:v>
                </c:pt>
                <c:pt idx="8278">
                  <c:v>28.03.2017</c:v>
                </c:pt>
                <c:pt idx="8279">
                  <c:v>28.03.2017</c:v>
                </c:pt>
                <c:pt idx="8280">
                  <c:v>28.03.2017</c:v>
                </c:pt>
                <c:pt idx="8281">
                  <c:v>28.03.2017</c:v>
                </c:pt>
                <c:pt idx="8282">
                  <c:v>28.03.2017</c:v>
                </c:pt>
                <c:pt idx="8283">
                  <c:v>28.03.2017</c:v>
                </c:pt>
                <c:pt idx="8284">
                  <c:v>28.03.2017</c:v>
                </c:pt>
                <c:pt idx="8285">
                  <c:v>28.03.2017</c:v>
                </c:pt>
                <c:pt idx="8286">
                  <c:v>28.03.2017</c:v>
                </c:pt>
                <c:pt idx="8287">
                  <c:v>28.03.2017</c:v>
                </c:pt>
                <c:pt idx="8288">
                  <c:v>28.03.2017</c:v>
                </c:pt>
                <c:pt idx="8289">
                  <c:v>28.03.2017</c:v>
                </c:pt>
                <c:pt idx="8290">
                  <c:v>28.03.2017</c:v>
                </c:pt>
                <c:pt idx="8291">
                  <c:v>28.03.2017</c:v>
                </c:pt>
                <c:pt idx="8292">
                  <c:v>28.03.2017</c:v>
                </c:pt>
                <c:pt idx="8293">
                  <c:v>28.03.2017</c:v>
                </c:pt>
                <c:pt idx="8294">
                  <c:v>28.03.2017</c:v>
                </c:pt>
                <c:pt idx="8295">
                  <c:v>28.03.2017</c:v>
                </c:pt>
                <c:pt idx="8296">
                  <c:v>28.03.2017</c:v>
                </c:pt>
                <c:pt idx="8297">
                  <c:v>28.03.2017</c:v>
                </c:pt>
                <c:pt idx="8298">
                  <c:v>28.03.2017</c:v>
                </c:pt>
                <c:pt idx="8299">
                  <c:v>28.03.2017</c:v>
                </c:pt>
                <c:pt idx="8300">
                  <c:v>28.03.2017</c:v>
                </c:pt>
                <c:pt idx="8301">
                  <c:v>28.03.2017</c:v>
                </c:pt>
                <c:pt idx="8302">
                  <c:v>28.03.2017</c:v>
                </c:pt>
                <c:pt idx="8303">
                  <c:v>28.03.2017</c:v>
                </c:pt>
                <c:pt idx="8304">
                  <c:v>28.03.2017</c:v>
                </c:pt>
                <c:pt idx="8305">
                  <c:v>28.03.2017</c:v>
                </c:pt>
                <c:pt idx="8306">
                  <c:v>28.03.2017</c:v>
                </c:pt>
                <c:pt idx="8307">
                  <c:v>28.03.2017</c:v>
                </c:pt>
                <c:pt idx="8308">
                  <c:v>28.03.2017</c:v>
                </c:pt>
                <c:pt idx="8309">
                  <c:v>28.03.2017</c:v>
                </c:pt>
                <c:pt idx="8310">
                  <c:v>28.03.2017</c:v>
                </c:pt>
                <c:pt idx="8311">
                  <c:v>28.03.2017</c:v>
                </c:pt>
                <c:pt idx="8312">
                  <c:v>28.03.2017</c:v>
                </c:pt>
                <c:pt idx="8313">
                  <c:v>28.03.2017</c:v>
                </c:pt>
                <c:pt idx="8314">
                  <c:v>28.03.2017</c:v>
                </c:pt>
                <c:pt idx="8315">
                  <c:v>28.03.2017</c:v>
                </c:pt>
                <c:pt idx="8316">
                  <c:v>28.03.2017</c:v>
                </c:pt>
                <c:pt idx="8317">
                  <c:v>28.03.2017</c:v>
                </c:pt>
                <c:pt idx="8318">
                  <c:v>28.03.2017</c:v>
                </c:pt>
                <c:pt idx="8319">
                  <c:v>28.03.2017</c:v>
                </c:pt>
                <c:pt idx="8320">
                  <c:v>28.03.2017</c:v>
                </c:pt>
                <c:pt idx="8321">
                  <c:v>28.03.2017</c:v>
                </c:pt>
                <c:pt idx="8322">
                  <c:v>28.03.2017</c:v>
                </c:pt>
                <c:pt idx="8323">
                  <c:v>28.03.2017</c:v>
                </c:pt>
                <c:pt idx="8324">
                  <c:v>28.03.2017</c:v>
                </c:pt>
                <c:pt idx="8325">
                  <c:v>28.03.2017</c:v>
                </c:pt>
                <c:pt idx="8326">
                  <c:v>28.03.2017</c:v>
                </c:pt>
                <c:pt idx="8327">
                  <c:v>28.03.2017</c:v>
                </c:pt>
                <c:pt idx="8328">
                  <c:v>28.03.2017</c:v>
                </c:pt>
                <c:pt idx="8329">
                  <c:v>28.03.2017</c:v>
                </c:pt>
                <c:pt idx="8330">
                  <c:v>28.03.2017</c:v>
                </c:pt>
                <c:pt idx="8331">
                  <c:v>28.03.2017</c:v>
                </c:pt>
                <c:pt idx="8332">
                  <c:v>28.03.2017</c:v>
                </c:pt>
                <c:pt idx="8333">
                  <c:v>28.03.2017</c:v>
                </c:pt>
                <c:pt idx="8334">
                  <c:v>28.03.2017</c:v>
                </c:pt>
                <c:pt idx="8335">
                  <c:v>28.03.2017</c:v>
                </c:pt>
                <c:pt idx="8336">
                  <c:v>28.03.2017</c:v>
                </c:pt>
                <c:pt idx="8337">
                  <c:v>28.03.2017</c:v>
                </c:pt>
                <c:pt idx="8338">
                  <c:v>28.03.2017</c:v>
                </c:pt>
                <c:pt idx="8339">
                  <c:v>28.03.2017</c:v>
                </c:pt>
                <c:pt idx="8340">
                  <c:v>28.03.2017</c:v>
                </c:pt>
                <c:pt idx="8341">
                  <c:v>28.03.2017</c:v>
                </c:pt>
                <c:pt idx="8342">
                  <c:v>28.03.2017</c:v>
                </c:pt>
                <c:pt idx="8343">
                  <c:v>28.03.2017</c:v>
                </c:pt>
                <c:pt idx="8344">
                  <c:v>28.03.2017</c:v>
                </c:pt>
                <c:pt idx="8345">
                  <c:v>28.03.2017</c:v>
                </c:pt>
                <c:pt idx="8346">
                  <c:v>28.03.2017</c:v>
                </c:pt>
                <c:pt idx="8347">
                  <c:v>28.03.2017</c:v>
                </c:pt>
                <c:pt idx="8348">
                  <c:v>28.03.2017</c:v>
                </c:pt>
                <c:pt idx="8349">
                  <c:v>29.03.2017</c:v>
                </c:pt>
                <c:pt idx="8350">
                  <c:v>29.03.2017</c:v>
                </c:pt>
                <c:pt idx="8351">
                  <c:v>29.03.2017</c:v>
                </c:pt>
                <c:pt idx="8352">
                  <c:v>29.03.2017</c:v>
                </c:pt>
                <c:pt idx="8353">
                  <c:v>29.03.2017</c:v>
                </c:pt>
                <c:pt idx="8354">
                  <c:v>29.03.2017</c:v>
                </c:pt>
                <c:pt idx="8355">
                  <c:v>29.03.2017</c:v>
                </c:pt>
                <c:pt idx="8356">
                  <c:v>29.03.2017</c:v>
                </c:pt>
                <c:pt idx="8357">
                  <c:v>29.03.2017</c:v>
                </c:pt>
                <c:pt idx="8358">
                  <c:v>29.03.2017</c:v>
                </c:pt>
                <c:pt idx="8359">
                  <c:v>29.03.2017</c:v>
                </c:pt>
                <c:pt idx="8360">
                  <c:v>29.03.2017</c:v>
                </c:pt>
                <c:pt idx="8361">
                  <c:v>29.03.2017</c:v>
                </c:pt>
                <c:pt idx="8362">
                  <c:v>29.03.2017</c:v>
                </c:pt>
                <c:pt idx="8363">
                  <c:v>29.03.2017</c:v>
                </c:pt>
                <c:pt idx="8364">
                  <c:v>29.03.2017</c:v>
                </c:pt>
                <c:pt idx="8365">
                  <c:v>29.03.2017</c:v>
                </c:pt>
                <c:pt idx="8366">
                  <c:v>29.03.2017</c:v>
                </c:pt>
                <c:pt idx="8367">
                  <c:v>29.03.2017</c:v>
                </c:pt>
                <c:pt idx="8368">
                  <c:v>29.03.2017</c:v>
                </c:pt>
                <c:pt idx="8369">
                  <c:v>29.03.2017</c:v>
                </c:pt>
                <c:pt idx="8370">
                  <c:v>29.03.2017</c:v>
                </c:pt>
                <c:pt idx="8371">
                  <c:v>29.03.2017</c:v>
                </c:pt>
                <c:pt idx="8372">
                  <c:v>29.03.2017</c:v>
                </c:pt>
                <c:pt idx="8373">
                  <c:v>29.03.2017</c:v>
                </c:pt>
                <c:pt idx="8374">
                  <c:v>29.03.2017</c:v>
                </c:pt>
                <c:pt idx="8375">
                  <c:v>29.03.2017</c:v>
                </c:pt>
                <c:pt idx="8376">
                  <c:v>29.03.2017</c:v>
                </c:pt>
                <c:pt idx="8377">
                  <c:v>29.03.2017</c:v>
                </c:pt>
                <c:pt idx="8378">
                  <c:v>29.03.2017</c:v>
                </c:pt>
                <c:pt idx="8379">
                  <c:v>29.03.2017</c:v>
                </c:pt>
                <c:pt idx="8380">
                  <c:v>29.03.2017</c:v>
                </c:pt>
                <c:pt idx="8381">
                  <c:v>29.03.2017</c:v>
                </c:pt>
                <c:pt idx="8382">
                  <c:v>29.03.2017</c:v>
                </c:pt>
                <c:pt idx="8383">
                  <c:v>29.03.2017</c:v>
                </c:pt>
                <c:pt idx="8384">
                  <c:v>29.03.2017</c:v>
                </c:pt>
                <c:pt idx="8385">
                  <c:v>29.03.2017</c:v>
                </c:pt>
                <c:pt idx="8386">
                  <c:v>29.03.2017</c:v>
                </c:pt>
                <c:pt idx="8387">
                  <c:v>29.03.2017</c:v>
                </c:pt>
                <c:pt idx="8388">
                  <c:v>29.03.2017</c:v>
                </c:pt>
                <c:pt idx="8389">
                  <c:v>29.03.2017</c:v>
                </c:pt>
                <c:pt idx="8390">
                  <c:v>29.03.2017</c:v>
                </c:pt>
                <c:pt idx="8391">
                  <c:v>29.03.2017</c:v>
                </c:pt>
                <c:pt idx="8392">
                  <c:v>29.03.2017</c:v>
                </c:pt>
                <c:pt idx="8393">
                  <c:v>29.03.2017</c:v>
                </c:pt>
                <c:pt idx="8394">
                  <c:v>29.03.2017</c:v>
                </c:pt>
                <c:pt idx="8395">
                  <c:v>29.03.2017</c:v>
                </c:pt>
                <c:pt idx="8396">
                  <c:v>29.03.2017</c:v>
                </c:pt>
                <c:pt idx="8397">
                  <c:v>29.03.2017</c:v>
                </c:pt>
                <c:pt idx="8398">
                  <c:v>29.03.2017</c:v>
                </c:pt>
                <c:pt idx="8399">
                  <c:v>29.03.2017</c:v>
                </c:pt>
                <c:pt idx="8400">
                  <c:v>29.03.2017</c:v>
                </c:pt>
                <c:pt idx="8401">
                  <c:v>29.03.2017</c:v>
                </c:pt>
                <c:pt idx="8402">
                  <c:v>29.03.2017</c:v>
                </c:pt>
                <c:pt idx="8403">
                  <c:v>29.03.2017</c:v>
                </c:pt>
                <c:pt idx="8404">
                  <c:v>29.03.2017</c:v>
                </c:pt>
                <c:pt idx="8405">
                  <c:v>29.03.2017</c:v>
                </c:pt>
                <c:pt idx="8406">
                  <c:v>29.03.2017</c:v>
                </c:pt>
                <c:pt idx="8407">
                  <c:v>29.03.2017</c:v>
                </c:pt>
                <c:pt idx="8408">
                  <c:v>29.03.2017</c:v>
                </c:pt>
                <c:pt idx="8409">
                  <c:v>29.03.2017</c:v>
                </c:pt>
                <c:pt idx="8410">
                  <c:v>29.03.2017</c:v>
                </c:pt>
                <c:pt idx="8411">
                  <c:v>29.03.2017</c:v>
                </c:pt>
                <c:pt idx="8412">
                  <c:v>29.03.2017</c:v>
                </c:pt>
                <c:pt idx="8413">
                  <c:v>29.03.2017</c:v>
                </c:pt>
                <c:pt idx="8414">
                  <c:v>29.03.2017</c:v>
                </c:pt>
                <c:pt idx="8415">
                  <c:v>29.03.2017</c:v>
                </c:pt>
                <c:pt idx="8416">
                  <c:v>29.03.2017</c:v>
                </c:pt>
                <c:pt idx="8417">
                  <c:v>29.03.2017</c:v>
                </c:pt>
                <c:pt idx="8418">
                  <c:v>29.03.2017</c:v>
                </c:pt>
                <c:pt idx="8419">
                  <c:v>29.03.2017</c:v>
                </c:pt>
                <c:pt idx="8420">
                  <c:v>29.03.2017</c:v>
                </c:pt>
                <c:pt idx="8421">
                  <c:v>29.03.2017</c:v>
                </c:pt>
                <c:pt idx="8422">
                  <c:v>29.03.2017</c:v>
                </c:pt>
                <c:pt idx="8423">
                  <c:v>29.03.2017</c:v>
                </c:pt>
                <c:pt idx="8424">
                  <c:v>29.03.2017</c:v>
                </c:pt>
                <c:pt idx="8425">
                  <c:v>29.03.2017</c:v>
                </c:pt>
                <c:pt idx="8426">
                  <c:v>29.03.2017</c:v>
                </c:pt>
                <c:pt idx="8427">
                  <c:v>29.03.2017</c:v>
                </c:pt>
                <c:pt idx="8428">
                  <c:v>29.03.2017</c:v>
                </c:pt>
                <c:pt idx="8429">
                  <c:v>29.03.2017</c:v>
                </c:pt>
                <c:pt idx="8430">
                  <c:v>29.03.2017</c:v>
                </c:pt>
                <c:pt idx="8431">
                  <c:v>29.03.2017</c:v>
                </c:pt>
                <c:pt idx="8432">
                  <c:v>29.03.2017</c:v>
                </c:pt>
                <c:pt idx="8433">
                  <c:v>29.03.2017</c:v>
                </c:pt>
                <c:pt idx="8434">
                  <c:v>29.03.2017</c:v>
                </c:pt>
                <c:pt idx="8435">
                  <c:v>29.03.2017</c:v>
                </c:pt>
                <c:pt idx="8436">
                  <c:v>29.03.2017</c:v>
                </c:pt>
                <c:pt idx="8437">
                  <c:v>29.03.2017</c:v>
                </c:pt>
                <c:pt idx="8438">
                  <c:v>29.03.2017</c:v>
                </c:pt>
                <c:pt idx="8439">
                  <c:v>29.03.2017</c:v>
                </c:pt>
                <c:pt idx="8440">
                  <c:v>29.03.2017</c:v>
                </c:pt>
                <c:pt idx="8441">
                  <c:v>29.03.2017</c:v>
                </c:pt>
                <c:pt idx="8442">
                  <c:v>29.03.2017</c:v>
                </c:pt>
                <c:pt idx="8443">
                  <c:v>29.03.2017</c:v>
                </c:pt>
                <c:pt idx="8444">
                  <c:v>29.03.2017</c:v>
                </c:pt>
                <c:pt idx="8445">
                  <c:v>30.03.2017</c:v>
                </c:pt>
                <c:pt idx="8446">
                  <c:v>30.03.2017</c:v>
                </c:pt>
                <c:pt idx="8447">
                  <c:v>30.03.2017</c:v>
                </c:pt>
                <c:pt idx="8448">
                  <c:v>30.03.2017</c:v>
                </c:pt>
                <c:pt idx="8449">
                  <c:v>30.03.2017</c:v>
                </c:pt>
                <c:pt idx="8450">
                  <c:v>30.03.2017</c:v>
                </c:pt>
                <c:pt idx="8451">
                  <c:v>30.03.2017</c:v>
                </c:pt>
                <c:pt idx="8452">
                  <c:v>30.03.2017</c:v>
                </c:pt>
                <c:pt idx="8453">
                  <c:v>30.03.2017</c:v>
                </c:pt>
                <c:pt idx="8454">
                  <c:v>30.03.2017</c:v>
                </c:pt>
                <c:pt idx="8455">
                  <c:v>30.03.2017</c:v>
                </c:pt>
                <c:pt idx="8456">
                  <c:v>30.03.2017</c:v>
                </c:pt>
                <c:pt idx="8457">
                  <c:v>30.03.2017</c:v>
                </c:pt>
                <c:pt idx="8458">
                  <c:v>30.03.2017</c:v>
                </c:pt>
                <c:pt idx="8459">
                  <c:v>30.03.2017</c:v>
                </c:pt>
                <c:pt idx="8460">
                  <c:v>30.03.2017</c:v>
                </c:pt>
                <c:pt idx="8461">
                  <c:v>30.03.2017</c:v>
                </c:pt>
                <c:pt idx="8462">
                  <c:v>30.03.2017</c:v>
                </c:pt>
                <c:pt idx="8463">
                  <c:v>30.03.2017</c:v>
                </c:pt>
                <c:pt idx="8464">
                  <c:v>30.03.2017</c:v>
                </c:pt>
                <c:pt idx="8465">
                  <c:v>30.03.2017</c:v>
                </c:pt>
                <c:pt idx="8466">
                  <c:v>30.03.2017</c:v>
                </c:pt>
                <c:pt idx="8467">
                  <c:v>30.03.2017</c:v>
                </c:pt>
                <c:pt idx="8468">
                  <c:v>30.03.2017</c:v>
                </c:pt>
                <c:pt idx="8469">
                  <c:v>30.03.2017</c:v>
                </c:pt>
                <c:pt idx="8470">
                  <c:v>30.03.2017</c:v>
                </c:pt>
                <c:pt idx="8471">
                  <c:v>30.03.2017</c:v>
                </c:pt>
                <c:pt idx="8472">
                  <c:v>30.03.2017</c:v>
                </c:pt>
                <c:pt idx="8473">
                  <c:v>30.03.2017</c:v>
                </c:pt>
                <c:pt idx="8474">
                  <c:v>30.03.2017</c:v>
                </c:pt>
                <c:pt idx="8475">
                  <c:v>30.03.2017</c:v>
                </c:pt>
                <c:pt idx="8476">
                  <c:v>30.03.2017</c:v>
                </c:pt>
                <c:pt idx="8477">
                  <c:v>30.03.2017</c:v>
                </c:pt>
                <c:pt idx="8478">
                  <c:v>30.03.2017</c:v>
                </c:pt>
                <c:pt idx="8479">
                  <c:v>30.03.2017</c:v>
                </c:pt>
                <c:pt idx="8480">
                  <c:v>30.03.2017</c:v>
                </c:pt>
                <c:pt idx="8481">
                  <c:v>30.03.2017</c:v>
                </c:pt>
                <c:pt idx="8482">
                  <c:v>30.03.2017</c:v>
                </c:pt>
                <c:pt idx="8483">
                  <c:v>30.03.2017</c:v>
                </c:pt>
                <c:pt idx="8484">
                  <c:v>30.03.2017</c:v>
                </c:pt>
                <c:pt idx="8485">
                  <c:v>30.03.2017</c:v>
                </c:pt>
                <c:pt idx="8486">
                  <c:v>30.03.2017</c:v>
                </c:pt>
                <c:pt idx="8487">
                  <c:v>30.03.2017</c:v>
                </c:pt>
                <c:pt idx="8488">
                  <c:v>30.03.2017</c:v>
                </c:pt>
                <c:pt idx="8489">
                  <c:v>30.03.2017</c:v>
                </c:pt>
                <c:pt idx="8490">
                  <c:v>30.03.2017</c:v>
                </c:pt>
                <c:pt idx="8491">
                  <c:v>30.03.2017</c:v>
                </c:pt>
                <c:pt idx="8492">
                  <c:v>30.03.2017</c:v>
                </c:pt>
                <c:pt idx="8493">
                  <c:v>30.03.2017</c:v>
                </c:pt>
                <c:pt idx="8494">
                  <c:v>30.03.2017</c:v>
                </c:pt>
                <c:pt idx="8495">
                  <c:v>30.03.2017</c:v>
                </c:pt>
                <c:pt idx="8496">
                  <c:v>30.03.2017</c:v>
                </c:pt>
                <c:pt idx="8497">
                  <c:v>30.03.2017</c:v>
                </c:pt>
                <c:pt idx="8498">
                  <c:v>30.03.2017</c:v>
                </c:pt>
                <c:pt idx="8499">
                  <c:v>30.03.2017</c:v>
                </c:pt>
                <c:pt idx="8500">
                  <c:v>30.03.2017</c:v>
                </c:pt>
                <c:pt idx="8501">
                  <c:v>30.03.2017</c:v>
                </c:pt>
                <c:pt idx="8502">
                  <c:v>30.03.2017</c:v>
                </c:pt>
                <c:pt idx="8503">
                  <c:v>30.03.2017</c:v>
                </c:pt>
                <c:pt idx="8504">
                  <c:v>30.03.2017</c:v>
                </c:pt>
                <c:pt idx="8505">
                  <c:v>30.03.2017</c:v>
                </c:pt>
                <c:pt idx="8506">
                  <c:v>30.03.2017</c:v>
                </c:pt>
                <c:pt idx="8507">
                  <c:v>30.03.2017</c:v>
                </c:pt>
                <c:pt idx="8508">
                  <c:v>30.03.2017</c:v>
                </c:pt>
                <c:pt idx="8509">
                  <c:v>30.03.2017</c:v>
                </c:pt>
                <c:pt idx="8510">
                  <c:v>30.03.2017</c:v>
                </c:pt>
                <c:pt idx="8511">
                  <c:v>30.03.2017</c:v>
                </c:pt>
                <c:pt idx="8512">
                  <c:v>30.03.2017</c:v>
                </c:pt>
                <c:pt idx="8513">
                  <c:v>30.03.2017</c:v>
                </c:pt>
                <c:pt idx="8514">
                  <c:v>30.03.2017</c:v>
                </c:pt>
                <c:pt idx="8515">
                  <c:v>30.03.2017</c:v>
                </c:pt>
                <c:pt idx="8516">
                  <c:v>30.03.2017</c:v>
                </c:pt>
                <c:pt idx="8517">
                  <c:v>30.03.2017</c:v>
                </c:pt>
                <c:pt idx="8518">
                  <c:v>30.03.2017</c:v>
                </c:pt>
                <c:pt idx="8519">
                  <c:v>30.03.2017</c:v>
                </c:pt>
                <c:pt idx="8520">
                  <c:v>30.03.2017</c:v>
                </c:pt>
                <c:pt idx="8521">
                  <c:v>30.03.2017</c:v>
                </c:pt>
                <c:pt idx="8522">
                  <c:v>30.03.2017</c:v>
                </c:pt>
                <c:pt idx="8523">
                  <c:v>30.03.2017</c:v>
                </c:pt>
                <c:pt idx="8524">
                  <c:v>30.03.2017</c:v>
                </c:pt>
                <c:pt idx="8525">
                  <c:v>30.03.2017</c:v>
                </c:pt>
                <c:pt idx="8526">
                  <c:v>30.03.2017</c:v>
                </c:pt>
                <c:pt idx="8527">
                  <c:v>30.03.2017</c:v>
                </c:pt>
                <c:pt idx="8528">
                  <c:v>30.03.2017</c:v>
                </c:pt>
                <c:pt idx="8529">
                  <c:v>30.03.2017</c:v>
                </c:pt>
                <c:pt idx="8530">
                  <c:v>30.03.2017</c:v>
                </c:pt>
                <c:pt idx="8531">
                  <c:v>30.03.2017</c:v>
                </c:pt>
                <c:pt idx="8532">
                  <c:v>30.03.2017</c:v>
                </c:pt>
                <c:pt idx="8533">
                  <c:v>30.03.2017</c:v>
                </c:pt>
                <c:pt idx="8534">
                  <c:v>30.03.2017</c:v>
                </c:pt>
                <c:pt idx="8535">
                  <c:v>30.03.2017</c:v>
                </c:pt>
                <c:pt idx="8536">
                  <c:v>30.03.2017</c:v>
                </c:pt>
                <c:pt idx="8537">
                  <c:v>30.03.2017</c:v>
                </c:pt>
                <c:pt idx="8538">
                  <c:v>30.03.2017</c:v>
                </c:pt>
                <c:pt idx="8539">
                  <c:v>30.03.2017</c:v>
                </c:pt>
                <c:pt idx="8540">
                  <c:v>30.03.2017</c:v>
                </c:pt>
                <c:pt idx="8541">
                  <c:v>31.03.2017</c:v>
                </c:pt>
                <c:pt idx="8542">
                  <c:v>31.03.2017</c:v>
                </c:pt>
                <c:pt idx="8543">
                  <c:v>31.03.2017</c:v>
                </c:pt>
                <c:pt idx="8544">
                  <c:v>31.03.2017</c:v>
                </c:pt>
                <c:pt idx="8545">
                  <c:v>31.03.2017</c:v>
                </c:pt>
                <c:pt idx="8546">
                  <c:v>31.03.2017</c:v>
                </c:pt>
                <c:pt idx="8547">
                  <c:v>31.03.2017</c:v>
                </c:pt>
                <c:pt idx="8548">
                  <c:v>31.03.2017</c:v>
                </c:pt>
                <c:pt idx="8549">
                  <c:v>31.03.2017</c:v>
                </c:pt>
                <c:pt idx="8550">
                  <c:v>31.03.2017</c:v>
                </c:pt>
                <c:pt idx="8551">
                  <c:v>31.03.2017</c:v>
                </c:pt>
                <c:pt idx="8552">
                  <c:v>31.03.2017</c:v>
                </c:pt>
                <c:pt idx="8553">
                  <c:v>31.03.2017</c:v>
                </c:pt>
                <c:pt idx="8554">
                  <c:v>31.03.2017</c:v>
                </c:pt>
                <c:pt idx="8555">
                  <c:v>31.03.2017</c:v>
                </c:pt>
                <c:pt idx="8556">
                  <c:v>31.03.2017</c:v>
                </c:pt>
                <c:pt idx="8557">
                  <c:v>31.03.2017</c:v>
                </c:pt>
                <c:pt idx="8558">
                  <c:v>31.03.2017</c:v>
                </c:pt>
                <c:pt idx="8559">
                  <c:v>31.03.2017</c:v>
                </c:pt>
                <c:pt idx="8560">
                  <c:v>31.03.2017</c:v>
                </c:pt>
                <c:pt idx="8561">
                  <c:v>31.03.2017</c:v>
                </c:pt>
                <c:pt idx="8562">
                  <c:v>31.03.2017</c:v>
                </c:pt>
                <c:pt idx="8563">
                  <c:v>31.03.2017</c:v>
                </c:pt>
                <c:pt idx="8564">
                  <c:v>31.03.2017</c:v>
                </c:pt>
                <c:pt idx="8565">
                  <c:v>31.03.2017</c:v>
                </c:pt>
                <c:pt idx="8566">
                  <c:v>31.03.2017</c:v>
                </c:pt>
                <c:pt idx="8567">
                  <c:v>31.03.2017</c:v>
                </c:pt>
                <c:pt idx="8568">
                  <c:v>31.03.2017</c:v>
                </c:pt>
                <c:pt idx="8569">
                  <c:v>31.03.2017</c:v>
                </c:pt>
                <c:pt idx="8570">
                  <c:v>31.03.2017</c:v>
                </c:pt>
                <c:pt idx="8571">
                  <c:v>31.03.2017</c:v>
                </c:pt>
                <c:pt idx="8572">
                  <c:v>31.03.2017</c:v>
                </c:pt>
                <c:pt idx="8573">
                  <c:v>31.03.2017</c:v>
                </c:pt>
                <c:pt idx="8574">
                  <c:v>31.03.2017</c:v>
                </c:pt>
                <c:pt idx="8575">
                  <c:v>31.03.2017</c:v>
                </c:pt>
                <c:pt idx="8576">
                  <c:v>31.03.2017</c:v>
                </c:pt>
                <c:pt idx="8577">
                  <c:v>31.03.2017</c:v>
                </c:pt>
                <c:pt idx="8578">
                  <c:v>31.03.2017</c:v>
                </c:pt>
                <c:pt idx="8579">
                  <c:v>31.03.2017</c:v>
                </c:pt>
                <c:pt idx="8580">
                  <c:v>31.03.2017</c:v>
                </c:pt>
                <c:pt idx="8581">
                  <c:v>31.03.2017</c:v>
                </c:pt>
                <c:pt idx="8582">
                  <c:v>31.03.2017</c:v>
                </c:pt>
                <c:pt idx="8583">
                  <c:v>31.03.2017</c:v>
                </c:pt>
                <c:pt idx="8584">
                  <c:v>31.03.2017</c:v>
                </c:pt>
                <c:pt idx="8585">
                  <c:v>31.03.2017</c:v>
                </c:pt>
                <c:pt idx="8586">
                  <c:v>31.03.2017</c:v>
                </c:pt>
                <c:pt idx="8587">
                  <c:v>31.03.2017</c:v>
                </c:pt>
                <c:pt idx="8588">
                  <c:v>31.03.2017</c:v>
                </c:pt>
                <c:pt idx="8589">
                  <c:v>31.03.2017</c:v>
                </c:pt>
                <c:pt idx="8590">
                  <c:v>31.03.2017</c:v>
                </c:pt>
                <c:pt idx="8591">
                  <c:v>31.03.2017</c:v>
                </c:pt>
                <c:pt idx="8592">
                  <c:v>31.03.2017</c:v>
                </c:pt>
                <c:pt idx="8593">
                  <c:v>31.03.2017</c:v>
                </c:pt>
                <c:pt idx="8594">
                  <c:v>31.03.2017</c:v>
                </c:pt>
                <c:pt idx="8595">
                  <c:v>31.03.2017</c:v>
                </c:pt>
                <c:pt idx="8596">
                  <c:v>31.03.2017</c:v>
                </c:pt>
                <c:pt idx="8597">
                  <c:v>31.03.2017</c:v>
                </c:pt>
                <c:pt idx="8598">
                  <c:v>31.03.2017</c:v>
                </c:pt>
                <c:pt idx="8599">
                  <c:v>31.03.2017</c:v>
                </c:pt>
                <c:pt idx="8600">
                  <c:v>31.03.2017</c:v>
                </c:pt>
                <c:pt idx="8601">
                  <c:v>31.03.2017</c:v>
                </c:pt>
                <c:pt idx="8602">
                  <c:v>31.03.2017</c:v>
                </c:pt>
                <c:pt idx="8603">
                  <c:v>31.03.2017</c:v>
                </c:pt>
                <c:pt idx="8604">
                  <c:v>31.03.2017</c:v>
                </c:pt>
                <c:pt idx="8605">
                  <c:v>31.03.2017</c:v>
                </c:pt>
                <c:pt idx="8606">
                  <c:v>31.03.2017</c:v>
                </c:pt>
                <c:pt idx="8607">
                  <c:v>31.03.2017</c:v>
                </c:pt>
                <c:pt idx="8608">
                  <c:v>31.03.2017</c:v>
                </c:pt>
                <c:pt idx="8609">
                  <c:v>31.03.2017</c:v>
                </c:pt>
                <c:pt idx="8610">
                  <c:v>31.03.2017</c:v>
                </c:pt>
                <c:pt idx="8611">
                  <c:v>31.03.2017</c:v>
                </c:pt>
                <c:pt idx="8612">
                  <c:v>31.03.2017</c:v>
                </c:pt>
                <c:pt idx="8613">
                  <c:v>31.03.2017</c:v>
                </c:pt>
                <c:pt idx="8614">
                  <c:v>31.03.2017</c:v>
                </c:pt>
                <c:pt idx="8615">
                  <c:v>31.03.2017</c:v>
                </c:pt>
                <c:pt idx="8616">
                  <c:v>31.03.2017</c:v>
                </c:pt>
                <c:pt idx="8617">
                  <c:v>31.03.2017</c:v>
                </c:pt>
                <c:pt idx="8618">
                  <c:v>31.03.2017</c:v>
                </c:pt>
                <c:pt idx="8619">
                  <c:v>31.03.2017</c:v>
                </c:pt>
                <c:pt idx="8620">
                  <c:v>31.03.2017</c:v>
                </c:pt>
                <c:pt idx="8621">
                  <c:v>31.03.2017</c:v>
                </c:pt>
                <c:pt idx="8622">
                  <c:v>31.03.2017</c:v>
                </c:pt>
                <c:pt idx="8623">
                  <c:v>31.03.2017</c:v>
                </c:pt>
                <c:pt idx="8624">
                  <c:v>31.03.2017</c:v>
                </c:pt>
                <c:pt idx="8625">
                  <c:v>31.03.2017</c:v>
                </c:pt>
                <c:pt idx="8626">
                  <c:v>31.03.2017</c:v>
                </c:pt>
                <c:pt idx="8627">
                  <c:v>31.03.2017</c:v>
                </c:pt>
                <c:pt idx="8628">
                  <c:v>31.03.2017</c:v>
                </c:pt>
                <c:pt idx="8629">
                  <c:v>31.03.2017</c:v>
                </c:pt>
                <c:pt idx="8630">
                  <c:v>31.03.2017</c:v>
                </c:pt>
                <c:pt idx="8631">
                  <c:v>31.03.2017</c:v>
                </c:pt>
                <c:pt idx="8632">
                  <c:v>31.03.2017</c:v>
                </c:pt>
                <c:pt idx="8633">
                  <c:v>31.03.2017</c:v>
                </c:pt>
                <c:pt idx="8634">
                  <c:v>31.03.2017</c:v>
                </c:pt>
                <c:pt idx="8635">
                  <c:v>31.03.2017</c:v>
                </c:pt>
                <c:pt idx="8636">
                  <c:v>31.03.2017</c:v>
                </c:pt>
                <c:pt idx="8637">
                  <c:v>01.04.2017</c:v>
                </c:pt>
                <c:pt idx="8638">
                  <c:v>01.04.2017</c:v>
                </c:pt>
                <c:pt idx="8639">
                  <c:v>01.04.2017</c:v>
                </c:pt>
                <c:pt idx="8640">
                  <c:v>01.04.2017</c:v>
                </c:pt>
                <c:pt idx="8641">
                  <c:v>01.04.2017</c:v>
                </c:pt>
                <c:pt idx="8642">
                  <c:v>01.04.2017</c:v>
                </c:pt>
                <c:pt idx="8643">
                  <c:v>01.04.2017</c:v>
                </c:pt>
                <c:pt idx="8644">
                  <c:v>01.04.2017</c:v>
                </c:pt>
                <c:pt idx="8645">
                  <c:v>01.04.2017</c:v>
                </c:pt>
                <c:pt idx="8646">
                  <c:v>01.04.2017</c:v>
                </c:pt>
                <c:pt idx="8647">
                  <c:v>01.04.2017</c:v>
                </c:pt>
                <c:pt idx="8648">
                  <c:v>01.04.2017</c:v>
                </c:pt>
                <c:pt idx="8649">
                  <c:v>01.04.2017</c:v>
                </c:pt>
                <c:pt idx="8650">
                  <c:v>01.04.2017</c:v>
                </c:pt>
                <c:pt idx="8651">
                  <c:v>01.04.2017</c:v>
                </c:pt>
                <c:pt idx="8652">
                  <c:v>01.04.2017</c:v>
                </c:pt>
                <c:pt idx="8653">
                  <c:v>01.04.2017</c:v>
                </c:pt>
                <c:pt idx="8654">
                  <c:v>01.04.2017</c:v>
                </c:pt>
                <c:pt idx="8655">
                  <c:v>01.04.2017</c:v>
                </c:pt>
                <c:pt idx="8656">
                  <c:v>01.04.2017</c:v>
                </c:pt>
                <c:pt idx="8657">
                  <c:v>01.04.2017</c:v>
                </c:pt>
                <c:pt idx="8658">
                  <c:v>01.04.2017</c:v>
                </c:pt>
                <c:pt idx="8659">
                  <c:v>01.04.2017</c:v>
                </c:pt>
                <c:pt idx="8660">
                  <c:v>01.04.2017</c:v>
                </c:pt>
                <c:pt idx="8661">
                  <c:v>01.04.2017</c:v>
                </c:pt>
                <c:pt idx="8662">
                  <c:v>01.04.2017</c:v>
                </c:pt>
                <c:pt idx="8663">
                  <c:v>01.04.2017</c:v>
                </c:pt>
                <c:pt idx="8664">
                  <c:v>01.04.2017</c:v>
                </c:pt>
                <c:pt idx="8665">
                  <c:v>01.04.2017</c:v>
                </c:pt>
                <c:pt idx="8666">
                  <c:v>01.04.2017</c:v>
                </c:pt>
                <c:pt idx="8667">
                  <c:v>01.04.2017</c:v>
                </c:pt>
                <c:pt idx="8668">
                  <c:v>01.04.2017</c:v>
                </c:pt>
                <c:pt idx="8669">
                  <c:v>01.04.2017</c:v>
                </c:pt>
                <c:pt idx="8670">
                  <c:v>01.04.2017</c:v>
                </c:pt>
                <c:pt idx="8671">
                  <c:v>01.04.2017</c:v>
                </c:pt>
                <c:pt idx="8672">
                  <c:v>01.04.2017</c:v>
                </c:pt>
                <c:pt idx="8673">
                  <c:v>01.04.2017</c:v>
                </c:pt>
                <c:pt idx="8674">
                  <c:v>01.04.2017</c:v>
                </c:pt>
                <c:pt idx="8675">
                  <c:v>01.04.2017</c:v>
                </c:pt>
                <c:pt idx="8676">
                  <c:v>01.04.2017</c:v>
                </c:pt>
                <c:pt idx="8677">
                  <c:v>01.04.2017</c:v>
                </c:pt>
                <c:pt idx="8678">
                  <c:v>01.04.2017</c:v>
                </c:pt>
                <c:pt idx="8679">
                  <c:v>01.04.2017</c:v>
                </c:pt>
                <c:pt idx="8680">
                  <c:v>01.04.2017</c:v>
                </c:pt>
                <c:pt idx="8681">
                  <c:v>01.04.2017</c:v>
                </c:pt>
                <c:pt idx="8682">
                  <c:v>01.04.2017</c:v>
                </c:pt>
                <c:pt idx="8683">
                  <c:v>01.04.2017</c:v>
                </c:pt>
                <c:pt idx="8684">
                  <c:v>01.04.2017</c:v>
                </c:pt>
                <c:pt idx="8685">
                  <c:v>01.04.2017</c:v>
                </c:pt>
                <c:pt idx="8686">
                  <c:v>01.04.2017</c:v>
                </c:pt>
                <c:pt idx="8687">
                  <c:v>01.04.2017</c:v>
                </c:pt>
                <c:pt idx="8688">
                  <c:v>01.04.2017</c:v>
                </c:pt>
                <c:pt idx="8689">
                  <c:v>01.04.2017</c:v>
                </c:pt>
                <c:pt idx="8690">
                  <c:v>01.04.2017</c:v>
                </c:pt>
                <c:pt idx="8691">
                  <c:v>01.04.2017</c:v>
                </c:pt>
                <c:pt idx="8692">
                  <c:v>01.04.2017</c:v>
                </c:pt>
                <c:pt idx="8693">
                  <c:v>01.04.2017</c:v>
                </c:pt>
                <c:pt idx="8694">
                  <c:v>01.04.2017</c:v>
                </c:pt>
                <c:pt idx="8695">
                  <c:v>01.04.2017</c:v>
                </c:pt>
                <c:pt idx="8696">
                  <c:v>01.04.2017</c:v>
                </c:pt>
                <c:pt idx="8697">
                  <c:v>01.04.2017</c:v>
                </c:pt>
                <c:pt idx="8698">
                  <c:v>01.04.2017</c:v>
                </c:pt>
                <c:pt idx="8699">
                  <c:v>01.04.2017</c:v>
                </c:pt>
                <c:pt idx="8700">
                  <c:v>01.04.2017</c:v>
                </c:pt>
                <c:pt idx="8701">
                  <c:v>01.04.2017</c:v>
                </c:pt>
                <c:pt idx="8702">
                  <c:v>01.04.2017</c:v>
                </c:pt>
                <c:pt idx="8703">
                  <c:v>01.04.2017</c:v>
                </c:pt>
                <c:pt idx="8704">
                  <c:v>01.04.2017</c:v>
                </c:pt>
                <c:pt idx="8705">
                  <c:v>01.04.2017</c:v>
                </c:pt>
                <c:pt idx="8706">
                  <c:v>01.04.2017</c:v>
                </c:pt>
                <c:pt idx="8707">
                  <c:v>01.04.2017</c:v>
                </c:pt>
                <c:pt idx="8708">
                  <c:v>01.04.2017</c:v>
                </c:pt>
                <c:pt idx="8709">
                  <c:v>01.04.2017</c:v>
                </c:pt>
                <c:pt idx="8710">
                  <c:v>01.04.2017</c:v>
                </c:pt>
                <c:pt idx="8711">
                  <c:v>01.04.2017</c:v>
                </c:pt>
                <c:pt idx="8712">
                  <c:v>01.04.2017</c:v>
                </c:pt>
                <c:pt idx="8713">
                  <c:v>01.04.2017</c:v>
                </c:pt>
                <c:pt idx="8714">
                  <c:v>01.04.2017</c:v>
                </c:pt>
                <c:pt idx="8715">
                  <c:v>01.04.2017</c:v>
                </c:pt>
                <c:pt idx="8716">
                  <c:v>01.04.2017</c:v>
                </c:pt>
                <c:pt idx="8717">
                  <c:v>01.04.2017</c:v>
                </c:pt>
                <c:pt idx="8718">
                  <c:v>01.04.2017</c:v>
                </c:pt>
                <c:pt idx="8719">
                  <c:v>01.04.2017</c:v>
                </c:pt>
                <c:pt idx="8720">
                  <c:v>01.04.2017</c:v>
                </c:pt>
                <c:pt idx="8721">
                  <c:v>01.04.2017</c:v>
                </c:pt>
                <c:pt idx="8722">
                  <c:v>01.04.2017</c:v>
                </c:pt>
                <c:pt idx="8723">
                  <c:v>01.04.2017</c:v>
                </c:pt>
                <c:pt idx="8724">
                  <c:v>01.04.2017</c:v>
                </c:pt>
                <c:pt idx="8725">
                  <c:v>01.04.2017</c:v>
                </c:pt>
                <c:pt idx="8726">
                  <c:v>01.04.2017</c:v>
                </c:pt>
                <c:pt idx="8727">
                  <c:v>01.04.2017</c:v>
                </c:pt>
                <c:pt idx="8728">
                  <c:v>01.04.2017</c:v>
                </c:pt>
                <c:pt idx="8729">
                  <c:v>01.04.2017</c:v>
                </c:pt>
                <c:pt idx="8730">
                  <c:v>01.04.2017</c:v>
                </c:pt>
                <c:pt idx="8731">
                  <c:v>01.04.2017</c:v>
                </c:pt>
                <c:pt idx="8732">
                  <c:v>01.04.2017</c:v>
                </c:pt>
                <c:pt idx="8733">
                  <c:v>02.04.2017</c:v>
                </c:pt>
                <c:pt idx="8734">
                  <c:v>02.04.2017</c:v>
                </c:pt>
                <c:pt idx="8735">
                  <c:v>02.04.2017</c:v>
                </c:pt>
                <c:pt idx="8736">
                  <c:v>02.04.2017</c:v>
                </c:pt>
                <c:pt idx="8737">
                  <c:v>02.04.2017</c:v>
                </c:pt>
                <c:pt idx="8738">
                  <c:v>02.04.2017</c:v>
                </c:pt>
                <c:pt idx="8739">
                  <c:v>02.04.2017</c:v>
                </c:pt>
                <c:pt idx="8740">
                  <c:v>02.04.2017</c:v>
                </c:pt>
                <c:pt idx="8741">
                  <c:v>02.04.2017</c:v>
                </c:pt>
                <c:pt idx="8742">
                  <c:v>02.04.2017</c:v>
                </c:pt>
                <c:pt idx="8743">
                  <c:v>02.04.2017</c:v>
                </c:pt>
                <c:pt idx="8744">
                  <c:v>02.04.2017</c:v>
                </c:pt>
                <c:pt idx="8745">
                  <c:v>02.04.2017</c:v>
                </c:pt>
                <c:pt idx="8746">
                  <c:v>02.04.2017</c:v>
                </c:pt>
                <c:pt idx="8747">
                  <c:v>02.04.2017</c:v>
                </c:pt>
                <c:pt idx="8748">
                  <c:v>02.04.2017</c:v>
                </c:pt>
                <c:pt idx="8749">
                  <c:v>02.04.2017</c:v>
                </c:pt>
                <c:pt idx="8750">
                  <c:v>02.04.2017</c:v>
                </c:pt>
                <c:pt idx="8751">
                  <c:v>02.04.2017</c:v>
                </c:pt>
                <c:pt idx="8752">
                  <c:v>02.04.2017</c:v>
                </c:pt>
                <c:pt idx="8753">
                  <c:v>02.04.2017</c:v>
                </c:pt>
                <c:pt idx="8754">
                  <c:v>02.04.2017</c:v>
                </c:pt>
                <c:pt idx="8755">
                  <c:v>02.04.2017</c:v>
                </c:pt>
                <c:pt idx="8756">
                  <c:v>02.04.2017</c:v>
                </c:pt>
                <c:pt idx="8757">
                  <c:v>02.04.2017</c:v>
                </c:pt>
                <c:pt idx="8758">
                  <c:v>02.04.2017</c:v>
                </c:pt>
                <c:pt idx="8759">
                  <c:v>02.04.2017</c:v>
                </c:pt>
                <c:pt idx="8760">
                  <c:v>02.04.2017</c:v>
                </c:pt>
                <c:pt idx="8761">
                  <c:v>02.04.2017</c:v>
                </c:pt>
                <c:pt idx="8762">
                  <c:v>02.04.2017</c:v>
                </c:pt>
                <c:pt idx="8763">
                  <c:v>02.04.2017</c:v>
                </c:pt>
                <c:pt idx="8764">
                  <c:v>02.04.2017</c:v>
                </c:pt>
                <c:pt idx="8765">
                  <c:v>02.04.2017</c:v>
                </c:pt>
                <c:pt idx="8766">
                  <c:v>02.04.2017</c:v>
                </c:pt>
                <c:pt idx="8767">
                  <c:v>02.04.2017</c:v>
                </c:pt>
                <c:pt idx="8768">
                  <c:v>02.04.2017</c:v>
                </c:pt>
                <c:pt idx="8769">
                  <c:v>02.04.2017</c:v>
                </c:pt>
                <c:pt idx="8770">
                  <c:v>02.04.2017</c:v>
                </c:pt>
                <c:pt idx="8771">
                  <c:v>02.04.2017</c:v>
                </c:pt>
                <c:pt idx="8772">
                  <c:v>02.04.2017</c:v>
                </c:pt>
                <c:pt idx="8773">
                  <c:v>02.04.2017</c:v>
                </c:pt>
                <c:pt idx="8774">
                  <c:v>02.04.2017</c:v>
                </c:pt>
                <c:pt idx="8775">
                  <c:v>02.04.2017</c:v>
                </c:pt>
                <c:pt idx="8776">
                  <c:v>02.04.2017</c:v>
                </c:pt>
                <c:pt idx="8777">
                  <c:v>02.04.2017</c:v>
                </c:pt>
                <c:pt idx="8778">
                  <c:v>02.04.2017</c:v>
                </c:pt>
                <c:pt idx="8779">
                  <c:v>02.04.2017</c:v>
                </c:pt>
                <c:pt idx="8780">
                  <c:v>02.04.2017</c:v>
                </c:pt>
                <c:pt idx="8781">
                  <c:v>02.04.2017</c:v>
                </c:pt>
                <c:pt idx="8782">
                  <c:v>02.04.2017</c:v>
                </c:pt>
                <c:pt idx="8783">
                  <c:v>02.04.2017</c:v>
                </c:pt>
                <c:pt idx="8784">
                  <c:v>02.04.2017</c:v>
                </c:pt>
                <c:pt idx="8785">
                  <c:v>02.04.2017</c:v>
                </c:pt>
                <c:pt idx="8786">
                  <c:v>02.04.2017</c:v>
                </c:pt>
                <c:pt idx="8787">
                  <c:v>02.04.2017</c:v>
                </c:pt>
                <c:pt idx="8788">
                  <c:v>02.04.2017</c:v>
                </c:pt>
                <c:pt idx="8789">
                  <c:v>02.04.2017</c:v>
                </c:pt>
                <c:pt idx="8790">
                  <c:v>02.04.2017</c:v>
                </c:pt>
                <c:pt idx="8791">
                  <c:v>02.04.2017</c:v>
                </c:pt>
                <c:pt idx="8792">
                  <c:v>02.04.2017</c:v>
                </c:pt>
                <c:pt idx="8793">
                  <c:v>02.04.2017</c:v>
                </c:pt>
                <c:pt idx="8794">
                  <c:v>02.04.2017</c:v>
                </c:pt>
                <c:pt idx="8795">
                  <c:v>02.04.2017</c:v>
                </c:pt>
                <c:pt idx="8796">
                  <c:v>02.04.2017</c:v>
                </c:pt>
                <c:pt idx="8797">
                  <c:v>02.04.2017</c:v>
                </c:pt>
                <c:pt idx="8798">
                  <c:v>02.04.2017</c:v>
                </c:pt>
                <c:pt idx="8799">
                  <c:v>02.04.2017</c:v>
                </c:pt>
                <c:pt idx="8800">
                  <c:v>02.04.2017</c:v>
                </c:pt>
                <c:pt idx="8801">
                  <c:v>02.04.2017</c:v>
                </c:pt>
                <c:pt idx="8802">
                  <c:v>02.04.2017</c:v>
                </c:pt>
                <c:pt idx="8803">
                  <c:v>02.04.2017</c:v>
                </c:pt>
                <c:pt idx="8804">
                  <c:v>02.04.2017</c:v>
                </c:pt>
                <c:pt idx="8805">
                  <c:v>02.04.2017</c:v>
                </c:pt>
                <c:pt idx="8806">
                  <c:v>02.04.2017</c:v>
                </c:pt>
                <c:pt idx="8807">
                  <c:v>02.04.2017</c:v>
                </c:pt>
                <c:pt idx="8808">
                  <c:v>02.04.2017</c:v>
                </c:pt>
                <c:pt idx="8809">
                  <c:v>02.04.2017</c:v>
                </c:pt>
                <c:pt idx="8810">
                  <c:v>02.04.2017</c:v>
                </c:pt>
                <c:pt idx="8811">
                  <c:v>02.04.2017</c:v>
                </c:pt>
                <c:pt idx="8812">
                  <c:v>02.04.2017</c:v>
                </c:pt>
                <c:pt idx="8813">
                  <c:v>02.04.2017</c:v>
                </c:pt>
                <c:pt idx="8814">
                  <c:v>02.04.2017</c:v>
                </c:pt>
                <c:pt idx="8815">
                  <c:v>02.04.2017</c:v>
                </c:pt>
                <c:pt idx="8816">
                  <c:v>02.04.2017</c:v>
                </c:pt>
                <c:pt idx="8817">
                  <c:v>02.04.2017</c:v>
                </c:pt>
                <c:pt idx="8818">
                  <c:v>02.04.2017</c:v>
                </c:pt>
                <c:pt idx="8819">
                  <c:v>02.04.2017</c:v>
                </c:pt>
                <c:pt idx="8820">
                  <c:v>02.04.2017</c:v>
                </c:pt>
                <c:pt idx="8821">
                  <c:v>02.04.2017</c:v>
                </c:pt>
                <c:pt idx="8822">
                  <c:v>02.04.2017</c:v>
                </c:pt>
                <c:pt idx="8823">
                  <c:v>02.04.2017</c:v>
                </c:pt>
                <c:pt idx="8824">
                  <c:v>02.04.2017</c:v>
                </c:pt>
                <c:pt idx="8825">
                  <c:v>02.04.2017</c:v>
                </c:pt>
                <c:pt idx="8826">
                  <c:v>02.04.2017</c:v>
                </c:pt>
                <c:pt idx="8827">
                  <c:v>02.04.2017</c:v>
                </c:pt>
                <c:pt idx="8828">
                  <c:v>02.04.2017</c:v>
                </c:pt>
                <c:pt idx="8829">
                  <c:v>03.04.2017</c:v>
                </c:pt>
                <c:pt idx="8830">
                  <c:v>03.04.2017</c:v>
                </c:pt>
                <c:pt idx="8831">
                  <c:v>03.04.2017</c:v>
                </c:pt>
                <c:pt idx="8832">
                  <c:v>03.04.2017</c:v>
                </c:pt>
                <c:pt idx="8833">
                  <c:v>03.04.2017</c:v>
                </c:pt>
                <c:pt idx="8834">
                  <c:v>03.04.2017</c:v>
                </c:pt>
                <c:pt idx="8835">
                  <c:v>03.04.2017</c:v>
                </c:pt>
                <c:pt idx="8836">
                  <c:v>03.04.2017</c:v>
                </c:pt>
                <c:pt idx="8837">
                  <c:v>03.04.2017</c:v>
                </c:pt>
                <c:pt idx="8838">
                  <c:v>03.04.2017</c:v>
                </c:pt>
                <c:pt idx="8839">
                  <c:v>03.04.2017</c:v>
                </c:pt>
                <c:pt idx="8840">
                  <c:v>03.04.2017</c:v>
                </c:pt>
                <c:pt idx="8841">
                  <c:v>03.04.2017</c:v>
                </c:pt>
                <c:pt idx="8842">
                  <c:v>03.04.2017</c:v>
                </c:pt>
                <c:pt idx="8843">
                  <c:v>03.04.2017</c:v>
                </c:pt>
                <c:pt idx="8844">
                  <c:v>03.04.2017</c:v>
                </c:pt>
                <c:pt idx="8845">
                  <c:v>03.04.2017</c:v>
                </c:pt>
                <c:pt idx="8846">
                  <c:v>03.04.2017</c:v>
                </c:pt>
                <c:pt idx="8847">
                  <c:v>03.04.2017</c:v>
                </c:pt>
                <c:pt idx="8848">
                  <c:v>03.04.2017</c:v>
                </c:pt>
                <c:pt idx="8849">
                  <c:v>03.04.2017</c:v>
                </c:pt>
                <c:pt idx="8850">
                  <c:v>03.04.2017</c:v>
                </c:pt>
                <c:pt idx="8851">
                  <c:v>03.04.2017</c:v>
                </c:pt>
                <c:pt idx="8852">
                  <c:v>03.04.2017</c:v>
                </c:pt>
                <c:pt idx="8853">
                  <c:v>03.04.2017</c:v>
                </c:pt>
                <c:pt idx="8854">
                  <c:v>03.04.2017</c:v>
                </c:pt>
                <c:pt idx="8855">
                  <c:v>03.04.2017</c:v>
                </c:pt>
                <c:pt idx="8856">
                  <c:v>03.04.2017</c:v>
                </c:pt>
                <c:pt idx="8857">
                  <c:v>03.04.2017</c:v>
                </c:pt>
                <c:pt idx="8858">
                  <c:v>03.04.2017</c:v>
                </c:pt>
                <c:pt idx="8859">
                  <c:v>03.04.2017</c:v>
                </c:pt>
                <c:pt idx="8860">
                  <c:v>03.04.2017</c:v>
                </c:pt>
                <c:pt idx="8861">
                  <c:v>03.04.2017</c:v>
                </c:pt>
                <c:pt idx="8862">
                  <c:v>03.04.2017</c:v>
                </c:pt>
                <c:pt idx="8863">
                  <c:v>03.04.2017</c:v>
                </c:pt>
                <c:pt idx="8864">
                  <c:v>03.04.2017</c:v>
                </c:pt>
                <c:pt idx="8865">
                  <c:v>03.04.2017</c:v>
                </c:pt>
                <c:pt idx="8866">
                  <c:v>03.04.2017</c:v>
                </c:pt>
                <c:pt idx="8867">
                  <c:v>03.04.2017</c:v>
                </c:pt>
                <c:pt idx="8868">
                  <c:v>03.04.2017</c:v>
                </c:pt>
                <c:pt idx="8869">
                  <c:v>03.04.2017</c:v>
                </c:pt>
                <c:pt idx="8870">
                  <c:v>03.04.2017</c:v>
                </c:pt>
                <c:pt idx="8871">
                  <c:v>03.04.2017</c:v>
                </c:pt>
                <c:pt idx="8872">
                  <c:v>03.04.2017</c:v>
                </c:pt>
                <c:pt idx="8873">
                  <c:v>03.04.2017</c:v>
                </c:pt>
                <c:pt idx="8874">
                  <c:v>03.04.2017</c:v>
                </c:pt>
                <c:pt idx="8875">
                  <c:v>03.04.2017</c:v>
                </c:pt>
                <c:pt idx="8876">
                  <c:v>03.04.2017</c:v>
                </c:pt>
                <c:pt idx="8877">
                  <c:v>03.04.2017</c:v>
                </c:pt>
                <c:pt idx="8878">
                  <c:v>03.04.2017</c:v>
                </c:pt>
                <c:pt idx="8879">
                  <c:v>03.04.2017</c:v>
                </c:pt>
                <c:pt idx="8880">
                  <c:v>03.04.2017</c:v>
                </c:pt>
                <c:pt idx="8881">
                  <c:v>03.04.2017</c:v>
                </c:pt>
                <c:pt idx="8882">
                  <c:v>03.04.2017</c:v>
                </c:pt>
                <c:pt idx="8883">
                  <c:v>03.04.2017</c:v>
                </c:pt>
                <c:pt idx="8884">
                  <c:v>03.04.2017</c:v>
                </c:pt>
                <c:pt idx="8885">
                  <c:v>03.04.2017</c:v>
                </c:pt>
                <c:pt idx="8886">
                  <c:v>03.04.2017</c:v>
                </c:pt>
                <c:pt idx="8887">
                  <c:v>03.04.2017</c:v>
                </c:pt>
                <c:pt idx="8888">
                  <c:v>03.04.2017</c:v>
                </c:pt>
                <c:pt idx="8889">
                  <c:v>03.04.2017</c:v>
                </c:pt>
                <c:pt idx="8890">
                  <c:v>03.04.2017</c:v>
                </c:pt>
                <c:pt idx="8891">
                  <c:v>03.04.2017</c:v>
                </c:pt>
                <c:pt idx="8892">
                  <c:v>03.04.2017</c:v>
                </c:pt>
                <c:pt idx="8893">
                  <c:v>03.04.2017</c:v>
                </c:pt>
                <c:pt idx="8894">
                  <c:v>03.04.2017</c:v>
                </c:pt>
                <c:pt idx="8895">
                  <c:v>03.04.2017</c:v>
                </c:pt>
                <c:pt idx="8896">
                  <c:v>03.04.2017</c:v>
                </c:pt>
                <c:pt idx="8897">
                  <c:v>03.04.2017</c:v>
                </c:pt>
                <c:pt idx="8898">
                  <c:v>03.04.2017</c:v>
                </c:pt>
                <c:pt idx="8899">
                  <c:v>03.04.2017</c:v>
                </c:pt>
                <c:pt idx="8900">
                  <c:v>03.04.2017</c:v>
                </c:pt>
                <c:pt idx="8901">
                  <c:v>03.04.2017</c:v>
                </c:pt>
                <c:pt idx="8902">
                  <c:v>03.04.2017</c:v>
                </c:pt>
                <c:pt idx="8903">
                  <c:v>03.04.2017</c:v>
                </c:pt>
                <c:pt idx="8904">
                  <c:v>03.04.2017</c:v>
                </c:pt>
                <c:pt idx="8905">
                  <c:v>03.04.2017</c:v>
                </c:pt>
                <c:pt idx="8906">
                  <c:v>03.04.2017</c:v>
                </c:pt>
                <c:pt idx="8907">
                  <c:v>03.04.2017</c:v>
                </c:pt>
                <c:pt idx="8908">
                  <c:v>03.04.2017</c:v>
                </c:pt>
                <c:pt idx="8909">
                  <c:v>03.04.2017</c:v>
                </c:pt>
                <c:pt idx="8910">
                  <c:v>03.04.2017</c:v>
                </c:pt>
                <c:pt idx="8911">
                  <c:v>03.04.2017</c:v>
                </c:pt>
                <c:pt idx="8912">
                  <c:v>03.04.2017</c:v>
                </c:pt>
                <c:pt idx="8913">
                  <c:v>03.04.2017</c:v>
                </c:pt>
                <c:pt idx="8914">
                  <c:v>03.04.2017</c:v>
                </c:pt>
                <c:pt idx="8915">
                  <c:v>03.04.2017</c:v>
                </c:pt>
                <c:pt idx="8916">
                  <c:v>03.04.2017</c:v>
                </c:pt>
                <c:pt idx="8917">
                  <c:v>03.04.2017</c:v>
                </c:pt>
                <c:pt idx="8918">
                  <c:v>03.04.2017</c:v>
                </c:pt>
                <c:pt idx="8919">
                  <c:v>03.04.2017</c:v>
                </c:pt>
                <c:pt idx="8920">
                  <c:v>03.04.2017</c:v>
                </c:pt>
                <c:pt idx="8921">
                  <c:v>03.04.2017</c:v>
                </c:pt>
                <c:pt idx="8922">
                  <c:v>03.04.2017</c:v>
                </c:pt>
                <c:pt idx="8923">
                  <c:v>03.04.2017</c:v>
                </c:pt>
                <c:pt idx="8924">
                  <c:v>03.04.2017</c:v>
                </c:pt>
                <c:pt idx="8925">
                  <c:v>04.04.2017</c:v>
                </c:pt>
                <c:pt idx="8926">
                  <c:v>04.04.2017</c:v>
                </c:pt>
                <c:pt idx="8927">
                  <c:v>04.04.2017</c:v>
                </c:pt>
                <c:pt idx="8928">
                  <c:v>04.04.2017</c:v>
                </c:pt>
                <c:pt idx="8929">
                  <c:v>04.04.2017</c:v>
                </c:pt>
                <c:pt idx="8930">
                  <c:v>04.04.2017</c:v>
                </c:pt>
                <c:pt idx="8931">
                  <c:v>04.04.2017</c:v>
                </c:pt>
                <c:pt idx="8932">
                  <c:v>04.04.2017</c:v>
                </c:pt>
                <c:pt idx="8933">
                  <c:v>04.04.2017</c:v>
                </c:pt>
                <c:pt idx="8934">
                  <c:v>04.04.2017</c:v>
                </c:pt>
                <c:pt idx="8935">
                  <c:v>04.04.2017</c:v>
                </c:pt>
                <c:pt idx="8936">
                  <c:v>04.04.2017</c:v>
                </c:pt>
                <c:pt idx="8937">
                  <c:v>04.04.2017</c:v>
                </c:pt>
                <c:pt idx="8938">
                  <c:v>04.04.2017</c:v>
                </c:pt>
                <c:pt idx="8939">
                  <c:v>04.04.2017</c:v>
                </c:pt>
                <c:pt idx="8940">
                  <c:v>04.04.2017</c:v>
                </c:pt>
                <c:pt idx="8941">
                  <c:v>04.04.2017</c:v>
                </c:pt>
                <c:pt idx="8942">
                  <c:v>04.04.2017</c:v>
                </c:pt>
                <c:pt idx="8943">
                  <c:v>04.04.2017</c:v>
                </c:pt>
                <c:pt idx="8944">
                  <c:v>04.04.2017</c:v>
                </c:pt>
                <c:pt idx="8945">
                  <c:v>04.04.2017</c:v>
                </c:pt>
                <c:pt idx="8946">
                  <c:v>04.04.2017</c:v>
                </c:pt>
                <c:pt idx="8947">
                  <c:v>04.04.2017</c:v>
                </c:pt>
                <c:pt idx="8948">
                  <c:v>04.04.2017</c:v>
                </c:pt>
                <c:pt idx="8949">
                  <c:v>04.04.2017</c:v>
                </c:pt>
                <c:pt idx="8950">
                  <c:v>04.04.2017</c:v>
                </c:pt>
                <c:pt idx="8951">
                  <c:v>04.04.2017</c:v>
                </c:pt>
                <c:pt idx="8952">
                  <c:v>04.04.2017</c:v>
                </c:pt>
                <c:pt idx="8953">
                  <c:v>04.04.2017</c:v>
                </c:pt>
                <c:pt idx="8954">
                  <c:v>04.04.2017</c:v>
                </c:pt>
                <c:pt idx="8955">
                  <c:v>04.04.2017</c:v>
                </c:pt>
                <c:pt idx="8956">
                  <c:v>04.04.2017</c:v>
                </c:pt>
                <c:pt idx="8957">
                  <c:v>04.04.2017</c:v>
                </c:pt>
                <c:pt idx="8958">
                  <c:v>04.04.2017</c:v>
                </c:pt>
                <c:pt idx="8959">
                  <c:v>04.04.2017</c:v>
                </c:pt>
                <c:pt idx="8960">
                  <c:v>04.04.2017</c:v>
                </c:pt>
                <c:pt idx="8961">
                  <c:v>04.04.2017</c:v>
                </c:pt>
                <c:pt idx="8962">
                  <c:v>04.04.2017</c:v>
                </c:pt>
                <c:pt idx="8963">
                  <c:v>04.04.2017</c:v>
                </c:pt>
                <c:pt idx="8964">
                  <c:v>04.04.2017</c:v>
                </c:pt>
                <c:pt idx="8965">
                  <c:v>04.04.2017</c:v>
                </c:pt>
                <c:pt idx="8966">
                  <c:v>04.04.2017</c:v>
                </c:pt>
                <c:pt idx="8967">
                  <c:v>04.04.2017</c:v>
                </c:pt>
                <c:pt idx="8968">
                  <c:v>04.04.2017</c:v>
                </c:pt>
                <c:pt idx="8969">
                  <c:v>04.04.2017</c:v>
                </c:pt>
                <c:pt idx="8970">
                  <c:v>04.04.2017</c:v>
                </c:pt>
                <c:pt idx="8971">
                  <c:v>04.04.2017</c:v>
                </c:pt>
                <c:pt idx="8972">
                  <c:v>04.04.2017</c:v>
                </c:pt>
                <c:pt idx="8973">
                  <c:v>04.04.2017</c:v>
                </c:pt>
                <c:pt idx="8974">
                  <c:v>04.04.2017</c:v>
                </c:pt>
                <c:pt idx="8975">
                  <c:v>04.04.2017</c:v>
                </c:pt>
                <c:pt idx="8976">
                  <c:v>04.04.2017</c:v>
                </c:pt>
                <c:pt idx="8977">
                  <c:v>04.04.2017</c:v>
                </c:pt>
                <c:pt idx="8978">
                  <c:v>04.04.2017</c:v>
                </c:pt>
                <c:pt idx="8979">
                  <c:v>04.04.2017</c:v>
                </c:pt>
                <c:pt idx="8980">
                  <c:v>04.04.2017</c:v>
                </c:pt>
                <c:pt idx="8981">
                  <c:v>04.04.2017</c:v>
                </c:pt>
                <c:pt idx="8982">
                  <c:v>04.04.2017</c:v>
                </c:pt>
                <c:pt idx="8983">
                  <c:v>04.04.2017</c:v>
                </c:pt>
                <c:pt idx="8984">
                  <c:v>04.04.2017</c:v>
                </c:pt>
                <c:pt idx="8985">
                  <c:v>04.04.2017</c:v>
                </c:pt>
                <c:pt idx="8986">
                  <c:v>04.04.2017</c:v>
                </c:pt>
                <c:pt idx="8987">
                  <c:v>04.04.2017</c:v>
                </c:pt>
                <c:pt idx="8988">
                  <c:v>04.04.2017</c:v>
                </c:pt>
                <c:pt idx="8989">
                  <c:v>04.04.2017</c:v>
                </c:pt>
                <c:pt idx="8990">
                  <c:v>04.04.2017</c:v>
                </c:pt>
                <c:pt idx="8991">
                  <c:v>04.04.2017</c:v>
                </c:pt>
                <c:pt idx="8992">
                  <c:v>04.04.2017</c:v>
                </c:pt>
                <c:pt idx="8993">
                  <c:v>04.04.2017</c:v>
                </c:pt>
                <c:pt idx="8994">
                  <c:v>04.04.2017</c:v>
                </c:pt>
                <c:pt idx="8995">
                  <c:v>04.04.2017</c:v>
                </c:pt>
                <c:pt idx="8996">
                  <c:v>04.04.2017</c:v>
                </c:pt>
                <c:pt idx="8997">
                  <c:v>04.04.2017</c:v>
                </c:pt>
                <c:pt idx="8998">
                  <c:v>04.04.2017</c:v>
                </c:pt>
                <c:pt idx="8999">
                  <c:v>04.04.2017</c:v>
                </c:pt>
                <c:pt idx="9000">
                  <c:v>04.04.2017</c:v>
                </c:pt>
                <c:pt idx="9001">
                  <c:v>04.04.2017</c:v>
                </c:pt>
                <c:pt idx="9002">
                  <c:v>04.04.2017</c:v>
                </c:pt>
                <c:pt idx="9003">
                  <c:v>04.04.2017</c:v>
                </c:pt>
                <c:pt idx="9004">
                  <c:v>04.04.2017</c:v>
                </c:pt>
                <c:pt idx="9005">
                  <c:v>04.04.2017</c:v>
                </c:pt>
                <c:pt idx="9006">
                  <c:v>04.04.2017</c:v>
                </c:pt>
                <c:pt idx="9007">
                  <c:v>04.04.2017</c:v>
                </c:pt>
                <c:pt idx="9008">
                  <c:v>04.04.2017</c:v>
                </c:pt>
                <c:pt idx="9009">
                  <c:v>04.04.2017</c:v>
                </c:pt>
                <c:pt idx="9010">
                  <c:v>04.04.2017</c:v>
                </c:pt>
                <c:pt idx="9011">
                  <c:v>04.04.2017</c:v>
                </c:pt>
                <c:pt idx="9012">
                  <c:v>04.04.2017</c:v>
                </c:pt>
                <c:pt idx="9013">
                  <c:v>04.04.2017</c:v>
                </c:pt>
                <c:pt idx="9014">
                  <c:v>04.04.2017</c:v>
                </c:pt>
                <c:pt idx="9015">
                  <c:v>04.04.2017</c:v>
                </c:pt>
                <c:pt idx="9016">
                  <c:v>04.04.2017</c:v>
                </c:pt>
                <c:pt idx="9017">
                  <c:v>04.04.2017</c:v>
                </c:pt>
                <c:pt idx="9018">
                  <c:v>04.04.2017</c:v>
                </c:pt>
                <c:pt idx="9019">
                  <c:v>04.04.2017</c:v>
                </c:pt>
                <c:pt idx="9020">
                  <c:v>04.04.2017</c:v>
                </c:pt>
                <c:pt idx="9021">
                  <c:v>05.04.2017</c:v>
                </c:pt>
                <c:pt idx="9022">
                  <c:v>05.04.2017</c:v>
                </c:pt>
                <c:pt idx="9023">
                  <c:v>05.04.2017</c:v>
                </c:pt>
                <c:pt idx="9024">
                  <c:v>05.04.2017</c:v>
                </c:pt>
                <c:pt idx="9025">
                  <c:v>05.04.2017</c:v>
                </c:pt>
                <c:pt idx="9026">
                  <c:v>05.04.2017</c:v>
                </c:pt>
                <c:pt idx="9027">
                  <c:v>05.04.2017</c:v>
                </c:pt>
                <c:pt idx="9028">
                  <c:v>05.04.2017</c:v>
                </c:pt>
                <c:pt idx="9029">
                  <c:v>05.04.2017</c:v>
                </c:pt>
                <c:pt idx="9030">
                  <c:v>05.04.2017</c:v>
                </c:pt>
                <c:pt idx="9031">
                  <c:v>05.04.2017</c:v>
                </c:pt>
                <c:pt idx="9032">
                  <c:v>05.04.2017</c:v>
                </c:pt>
                <c:pt idx="9033">
                  <c:v>05.04.2017</c:v>
                </c:pt>
                <c:pt idx="9034">
                  <c:v>05.04.2017</c:v>
                </c:pt>
                <c:pt idx="9035">
                  <c:v>05.04.2017</c:v>
                </c:pt>
                <c:pt idx="9036">
                  <c:v>05.04.2017</c:v>
                </c:pt>
                <c:pt idx="9037">
                  <c:v>05.04.2017</c:v>
                </c:pt>
                <c:pt idx="9038">
                  <c:v>05.04.2017</c:v>
                </c:pt>
                <c:pt idx="9039">
                  <c:v>05.04.2017</c:v>
                </c:pt>
                <c:pt idx="9040">
                  <c:v>05.04.2017</c:v>
                </c:pt>
                <c:pt idx="9041">
                  <c:v>05.04.2017</c:v>
                </c:pt>
                <c:pt idx="9042">
                  <c:v>05.04.2017</c:v>
                </c:pt>
                <c:pt idx="9043">
                  <c:v>05.04.2017</c:v>
                </c:pt>
                <c:pt idx="9044">
                  <c:v>05.04.2017</c:v>
                </c:pt>
                <c:pt idx="9045">
                  <c:v>05.04.2017</c:v>
                </c:pt>
                <c:pt idx="9046">
                  <c:v>05.04.2017</c:v>
                </c:pt>
                <c:pt idx="9047">
                  <c:v>05.04.2017</c:v>
                </c:pt>
                <c:pt idx="9048">
                  <c:v>05.04.2017</c:v>
                </c:pt>
                <c:pt idx="9049">
                  <c:v>05.04.2017</c:v>
                </c:pt>
                <c:pt idx="9050">
                  <c:v>05.04.2017</c:v>
                </c:pt>
                <c:pt idx="9051">
                  <c:v>05.04.2017</c:v>
                </c:pt>
                <c:pt idx="9052">
                  <c:v>05.04.2017</c:v>
                </c:pt>
                <c:pt idx="9053">
                  <c:v>05.04.2017</c:v>
                </c:pt>
                <c:pt idx="9054">
                  <c:v>05.04.2017</c:v>
                </c:pt>
                <c:pt idx="9055">
                  <c:v>05.04.2017</c:v>
                </c:pt>
                <c:pt idx="9056">
                  <c:v>05.04.2017</c:v>
                </c:pt>
                <c:pt idx="9057">
                  <c:v>05.04.2017</c:v>
                </c:pt>
                <c:pt idx="9058">
                  <c:v>05.04.2017</c:v>
                </c:pt>
                <c:pt idx="9059">
                  <c:v>05.04.2017</c:v>
                </c:pt>
                <c:pt idx="9060">
                  <c:v>05.04.2017</c:v>
                </c:pt>
                <c:pt idx="9061">
                  <c:v>05.04.2017</c:v>
                </c:pt>
                <c:pt idx="9062">
                  <c:v>05.04.2017</c:v>
                </c:pt>
                <c:pt idx="9063">
                  <c:v>05.04.2017</c:v>
                </c:pt>
                <c:pt idx="9064">
                  <c:v>05.04.2017</c:v>
                </c:pt>
                <c:pt idx="9065">
                  <c:v>05.04.2017</c:v>
                </c:pt>
                <c:pt idx="9066">
                  <c:v>05.04.2017</c:v>
                </c:pt>
                <c:pt idx="9067">
                  <c:v>05.04.2017</c:v>
                </c:pt>
                <c:pt idx="9068">
                  <c:v>05.04.2017</c:v>
                </c:pt>
                <c:pt idx="9069">
                  <c:v>05.04.2017</c:v>
                </c:pt>
                <c:pt idx="9070">
                  <c:v>05.04.2017</c:v>
                </c:pt>
                <c:pt idx="9071">
                  <c:v>05.04.2017</c:v>
                </c:pt>
                <c:pt idx="9072">
                  <c:v>05.04.2017</c:v>
                </c:pt>
                <c:pt idx="9073">
                  <c:v>05.04.2017</c:v>
                </c:pt>
                <c:pt idx="9074">
                  <c:v>05.04.2017</c:v>
                </c:pt>
                <c:pt idx="9075">
                  <c:v>05.04.2017</c:v>
                </c:pt>
                <c:pt idx="9076">
                  <c:v>05.04.2017</c:v>
                </c:pt>
                <c:pt idx="9077">
                  <c:v>05.04.2017</c:v>
                </c:pt>
                <c:pt idx="9078">
                  <c:v>05.04.2017</c:v>
                </c:pt>
                <c:pt idx="9079">
                  <c:v>05.04.2017</c:v>
                </c:pt>
                <c:pt idx="9080">
                  <c:v>05.04.2017</c:v>
                </c:pt>
                <c:pt idx="9081">
                  <c:v>05.04.2017</c:v>
                </c:pt>
                <c:pt idx="9082">
                  <c:v>05.04.2017</c:v>
                </c:pt>
                <c:pt idx="9083">
                  <c:v>05.04.2017</c:v>
                </c:pt>
                <c:pt idx="9084">
                  <c:v>05.04.2017</c:v>
                </c:pt>
                <c:pt idx="9085">
                  <c:v>05.04.2017</c:v>
                </c:pt>
                <c:pt idx="9086">
                  <c:v>05.04.2017</c:v>
                </c:pt>
                <c:pt idx="9087">
                  <c:v>05.04.2017</c:v>
                </c:pt>
                <c:pt idx="9088">
                  <c:v>05.04.2017</c:v>
                </c:pt>
                <c:pt idx="9089">
                  <c:v>05.04.2017</c:v>
                </c:pt>
                <c:pt idx="9090">
                  <c:v>05.04.2017</c:v>
                </c:pt>
                <c:pt idx="9091">
                  <c:v>05.04.2017</c:v>
                </c:pt>
                <c:pt idx="9092">
                  <c:v>05.04.2017</c:v>
                </c:pt>
                <c:pt idx="9093">
                  <c:v>05.04.2017</c:v>
                </c:pt>
                <c:pt idx="9094">
                  <c:v>05.04.2017</c:v>
                </c:pt>
                <c:pt idx="9095">
                  <c:v>05.04.2017</c:v>
                </c:pt>
                <c:pt idx="9096">
                  <c:v>05.04.2017</c:v>
                </c:pt>
                <c:pt idx="9097">
                  <c:v>05.04.2017</c:v>
                </c:pt>
                <c:pt idx="9098">
                  <c:v>05.04.2017</c:v>
                </c:pt>
                <c:pt idx="9099">
                  <c:v>05.04.2017</c:v>
                </c:pt>
                <c:pt idx="9100">
                  <c:v>05.04.2017</c:v>
                </c:pt>
                <c:pt idx="9101">
                  <c:v>05.04.2017</c:v>
                </c:pt>
                <c:pt idx="9102">
                  <c:v>05.04.2017</c:v>
                </c:pt>
                <c:pt idx="9103">
                  <c:v>05.04.2017</c:v>
                </c:pt>
                <c:pt idx="9104">
                  <c:v>05.04.2017</c:v>
                </c:pt>
                <c:pt idx="9105">
                  <c:v>05.04.2017</c:v>
                </c:pt>
                <c:pt idx="9106">
                  <c:v>05.04.2017</c:v>
                </c:pt>
                <c:pt idx="9107">
                  <c:v>05.04.2017</c:v>
                </c:pt>
                <c:pt idx="9108">
                  <c:v>05.04.2017</c:v>
                </c:pt>
                <c:pt idx="9109">
                  <c:v>05.04.2017</c:v>
                </c:pt>
                <c:pt idx="9110">
                  <c:v>05.04.2017</c:v>
                </c:pt>
                <c:pt idx="9111">
                  <c:v>05.04.2017</c:v>
                </c:pt>
                <c:pt idx="9112">
                  <c:v>05.04.2017</c:v>
                </c:pt>
                <c:pt idx="9113">
                  <c:v>05.04.2017</c:v>
                </c:pt>
                <c:pt idx="9114">
                  <c:v>05.04.2017</c:v>
                </c:pt>
                <c:pt idx="9115">
                  <c:v>05.04.2017</c:v>
                </c:pt>
                <c:pt idx="9116">
                  <c:v>05.04.2017</c:v>
                </c:pt>
                <c:pt idx="9117">
                  <c:v>06.04.2017</c:v>
                </c:pt>
                <c:pt idx="9118">
                  <c:v>06.04.2017</c:v>
                </c:pt>
                <c:pt idx="9119">
                  <c:v>06.04.2017</c:v>
                </c:pt>
                <c:pt idx="9120">
                  <c:v>06.04.2017</c:v>
                </c:pt>
                <c:pt idx="9121">
                  <c:v>06.04.2017</c:v>
                </c:pt>
                <c:pt idx="9122">
                  <c:v>06.04.2017</c:v>
                </c:pt>
                <c:pt idx="9123">
                  <c:v>06.04.2017</c:v>
                </c:pt>
                <c:pt idx="9124">
                  <c:v>06.04.2017</c:v>
                </c:pt>
                <c:pt idx="9125">
                  <c:v>06.04.2017</c:v>
                </c:pt>
                <c:pt idx="9126">
                  <c:v>06.04.2017</c:v>
                </c:pt>
                <c:pt idx="9127">
                  <c:v>06.04.2017</c:v>
                </c:pt>
                <c:pt idx="9128">
                  <c:v>06.04.2017</c:v>
                </c:pt>
                <c:pt idx="9129">
                  <c:v>06.04.2017</c:v>
                </c:pt>
                <c:pt idx="9130">
                  <c:v>06.04.2017</c:v>
                </c:pt>
                <c:pt idx="9131">
                  <c:v>06.04.2017</c:v>
                </c:pt>
                <c:pt idx="9132">
                  <c:v>06.04.2017</c:v>
                </c:pt>
                <c:pt idx="9133">
                  <c:v>06.04.2017</c:v>
                </c:pt>
                <c:pt idx="9134">
                  <c:v>06.04.2017</c:v>
                </c:pt>
                <c:pt idx="9135">
                  <c:v>06.04.2017</c:v>
                </c:pt>
                <c:pt idx="9136">
                  <c:v>06.04.2017</c:v>
                </c:pt>
                <c:pt idx="9137">
                  <c:v>06.04.2017</c:v>
                </c:pt>
                <c:pt idx="9138">
                  <c:v>06.04.2017</c:v>
                </c:pt>
                <c:pt idx="9139">
                  <c:v>06.04.2017</c:v>
                </c:pt>
                <c:pt idx="9140">
                  <c:v>06.04.2017</c:v>
                </c:pt>
                <c:pt idx="9141">
                  <c:v>06.04.2017</c:v>
                </c:pt>
                <c:pt idx="9142">
                  <c:v>06.04.2017</c:v>
                </c:pt>
                <c:pt idx="9143">
                  <c:v>06.04.2017</c:v>
                </c:pt>
                <c:pt idx="9144">
                  <c:v>06.04.2017</c:v>
                </c:pt>
                <c:pt idx="9145">
                  <c:v>06.04.2017</c:v>
                </c:pt>
                <c:pt idx="9146">
                  <c:v>06.04.2017</c:v>
                </c:pt>
                <c:pt idx="9147">
                  <c:v>06.04.2017</c:v>
                </c:pt>
                <c:pt idx="9148">
                  <c:v>06.04.2017</c:v>
                </c:pt>
                <c:pt idx="9149">
                  <c:v>06.04.2017</c:v>
                </c:pt>
                <c:pt idx="9150">
                  <c:v>06.04.2017</c:v>
                </c:pt>
                <c:pt idx="9151">
                  <c:v>06.04.2017</c:v>
                </c:pt>
                <c:pt idx="9152">
                  <c:v>06.04.2017</c:v>
                </c:pt>
                <c:pt idx="9153">
                  <c:v>06.04.2017</c:v>
                </c:pt>
                <c:pt idx="9154">
                  <c:v>06.04.2017</c:v>
                </c:pt>
                <c:pt idx="9155">
                  <c:v>06.04.2017</c:v>
                </c:pt>
                <c:pt idx="9156">
                  <c:v>06.04.2017</c:v>
                </c:pt>
                <c:pt idx="9157">
                  <c:v>06.04.2017</c:v>
                </c:pt>
                <c:pt idx="9158">
                  <c:v>06.04.2017</c:v>
                </c:pt>
                <c:pt idx="9159">
                  <c:v>06.04.2017</c:v>
                </c:pt>
                <c:pt idx="9160">
                  <c:v>06.04.2017</c:v>
                </c:pt>
                <c:pt idx="9161">
                  <c:v>06.04.2017</c:v>
                </c:pt>
                <c:pt idx="9162">
                  <c:v>06.04.2017</c:v>
                </c:pt>
                <c:pt idx="9163">
                  <c:v>06.04.2017</c:v>
                </c:pt>
                <c:pt idx="9164">
                  <c:v>06.04.2017</c:v>
                </c:pt>
                <c:pt idx="9165">
                  <c:v>06.04.2017</c:v>
                </c:pt>
                <c:pt idx="9166">
                  <c:v>06.04.2017</c:v>
                </c:pt>
                <c:pt idx="9167">
                  <c:v>06.04.2017</c:v>
                </c:pt>
                <c:pt idx="9168">
                  <c:v>06.04.2017</c:v>
                </c:pt>
                <c:pt idx="9169">
                  <c:v>06.04.2017</c:v>
                </c:pt>
                <c:pt idx="9170">
                  <c:v>06.04.2017</c:v>
                </c:pt>
                <c:pt idx="9171">
                  <c:v>06.04.2017</c:v>
                </c:pt>
                <c:pt idx="9172">
                  <c:v>06.04.2017</c:v>
                </c:pt>
                <c:pt idx="9173">
                  <c:v>06.04.2017</c:v>
                </c:pt>
                <c:pt idx="9174">
                  <c:v>06.04.2017</c:v>
                </c:pt>
                <c:pt idx="9175">
                  <c:v>06.04.2017</c:v>
                </c:pt>
                <c:pt idx="9176">
                  <c:v>06.04.2017</c:v>
                </c:pt>
                <c:pt idx="9177">
                  <c:v>06.04.2017</c:v>
                </c:pt>
                <c:pt idx="9178">
                  <c:v>06.04.2017</c:v>
                </c:pt>
                <c:pt idx="9179">
                  <c:v>06.04.2017</c:v>
                </c:pt>
                <c:pt idx="9180">
                  <c:v>06.04.2017</c:v>
                </c:pt>
                <c:pt idx="9181">
                  <c:v>06.04.2017</c:v>
                </c:pt>
                <c:pt idx="9182">
                  <c:v>06.04.2017</c:v>
                </c:pt>
                <c:pt idx="9183">
                  <c:v>06.04.2017</c:v>
                </c:pt>
                <c:pt idx="9184">
                  <c:v>06.04.2017</c:v>
                </c:pt>
                <c:pt idx="9185">
                  <c:v>06.04.2017</c:v>
                </c:pt>
                <c:pt idx="9186">
                  <c:v>06.04.2017</c:v>
                </c:pt>
                <c:pt idx="9187">
                  <c:v>06.04.2017</c:v>
                </c:pt>
                <c:pt idx="9188">
                  <c:v>06.04.2017</c:v>
                </c:pt>
                <c:pt idx="9189">
                  <c:v>06.04.2017</c:v>
                </c:pt>
                <c:pt idx="9190">
                  <c:v>06.04.2017</c:v>
                </c:pt>
                <c:pt idx="9191">
                  <c:v>06.04.2017</c:v>
                </c:pt>
                <c:pt idx="9192">
                  <c:v>06.04.2017</c:v>
                </c:pt>
                <c:pt idx="9193">
                  <c:v>06.04.2017</c:v>
                </c:pt>
                <c:pt idx="9194">
                  <c:v>06.04.2017</c:v>
                </c:pt>
                <c:pt idx="9195">
                  <c:v>06.04.2017</c:v>
                </c:pt>
                <c:pt idx="9196">
                  <c:v>06.04.2017</c:v>
                </c:pt>
                <c:pt idx="9197">
                  <c:v>06.04.2017</c:v>
                </c:pt>
                <c:pt idx="9198">
                  <c:v>06.04.2017</c:v>
                </c:pt>
                <c:pt idx="9199">
                  <c:v>06.04.2017</c:v>
                </c:pt>
                <c:pt idx="9200">
                  <c:v>06.04.2017</c:v>
                </c:pt>
                <c:pt idx="9201">
                  <c:v>06.04.2017</c:v>
                </c:pt>
                <c:pt idx="9202">
                  <c:v>06.04.2017</c:v>
                </c:pt>
                <c:pt idx="9203">
                  <c:v>06.04.2017</c:v>
                </c:pt>
                <c:pt idx="9204">
                  <c:v>06.04.2017</c:v>
                </c:pt>
                <c:pt idx="9205">
                  <c:v>06.04.2017</c:v>
                </c:pt>
                <c:pt idx="9206">
                  <c:v>06.04.2017</c:v>
                </c:pt>
                <c:pt idx="9207">
                  <c:v>06.04.2017</c:v>
                </c:pt>
                <c:pt idx="9208">
                  <c:v>06.04.2017</c:v>
                </c:pt>
                <c:pt idx="9209">
                  <c:v>06.04.2017</c:v>
                </c:pt>
                <c:pt idx="9210">
                  <c:v>06.04.2017</c:v>
                </c:pt>
                <c:pt idx="9211">
                  <c:v>06.04.2017</c:v>
                </c:pt>
                <c:pt idx="9212">
                  <c:v>06.04.2017</c:v>
                </c:pt>
                <c:pt idx="9213">
                  <c:v>07.04.2017</c:v>
                </c:pt>
                <c:pt idx="9214">
                  <c:v>07.04.2017</c:v>
                </c:pt>
                <c:pt idx="9215">
                  <c:v>07.04.2017</c:v>
                </c:pt>
                <c:pt idx="9216">
                  <c:v>07.04.2017</c:v>
                </c:pt>
                <c:pt idx="9217">
                  <c:v>07.04.2017</c:v>
                </c:pt>
                <c:pt idx="9218">
                  <c:v>07.04.2017</c:v>
                </c:pt>
                <c:pt idx="9219">
                  <c:v>07.04.2017</c:v>
                </c:pt>
                <c:pt idx="9220">
                  <c:v>07.04.2017</c:v>
                </c:pt>
                <c:pt idx="9221">
                  <c:v>07.04.2017</c:v>
                </c:pt>
                <c:pt idx="9222">
                  <c:v>07.04.2017</c:v>
                </c:pt>
                <c:pt idx="9223">
                  <c:v>07.04.2017</c:v>
                </c:pt>
                <c:pt idx="9224">
                  <c:v>07.04.2017</c:v>
                </c:pt>
                <c:pt idx="9225">
                  <c:v>07.04.2017</c:v>
                </c:pt>
                <c:pt idx="9226">
                  <c:v>07.04.2017</c:v>
                </c:pt>
                <c:pt idx="9227">
                  <c:v>07.04.2017</c:v>
                </c:pt>
                <c:pt idx="9228">
                  <c:v>07.04.2017</c:v>
                </c:pt>
                <c:pt idx="9229">
                  <c:v>07.04.2017</c:v>
                </c:pt>
                <c:pt idx="9230">
                  <c:v>07.04.2017</c:v>
                </c:pt>
                <c:pt idx="9231">
                  <c:v>07.04.2017</c:v>
                </c:pt>
                <c:pt idx="9232">
                  <c:v>07.04.2017</c:v>
                </c:pt>
                <c:pt idx="9233">
                  <c:v>07.04.2017</c:v>
                </c:pt>
                <c:pt idx="9234">
                  <c:v>07.04.2017</c:v>
                </c:pt>
                <c:pt idx="9235">
                  <c:v>07.04.2017</c:v>
                </c:pt>
                <c:pt idx="9236">
                  <c:v>07.04.2017</c:v>
                </c:pt>
                <c:pt idx="9237">
                  <c:v>07.04.2017</c:v>
                </c:pt>
                <c:pt idx="9238">
                  <c:v>07.04.2017</c:v>
                </c:pt>
                <c:pt idx="9239">
                  <c:v>07.04.2017</c:v>
                </c:pt>
                <c:pt idx="9240">
                  <c:v>07.04.2017</c:v>
                </c:pt>
                <c:pt idx="9241">
                  <c:v>07.04.2017</c:v>
                </c:pt>
                <c:pt idx="9242">
                  <c:v>07.04.2017</c:v>
                </c:pt>
                <c:pt idx="9243">
                  <c:v>07.04.2017</c:v>
                </c:pt>
                <c:pt idx="9244">
                  <c:v>07.04.2017</c:v>
                </c:pt>
                <c:pt idx="9245">
                  <c:v>07.04.2017</c:v>
                </c:pt>
                <c:pt idx="9246">
                  <c:v>07.04.2017</c:v>
                </c:pt>
                <c:pt idx="9247">
                  <c:v>07.04.2017</c:v>
                </c:pt>
                <c:pt idx="9248">
                  <c:v>07.04.2017</c:v>
                </c:pt>
                <c:pt idx="9249">
                  <c:v>07.04.2017</c:v>
                </c:pt>
                <c:pt idx="9250">
                  <c:v>07.04.2017</c:v>
                </c:pt>
                <c:pt idx="9251">
                  <c:v>07.04.2017</c:v>
                </c:pt>
                <c:pt idx="9252">
                  <c:v>07.04.2017</c:v>
                </c:pt>
                <c:pt idx="9253">
                  <c:v>07.04.2017</c:v>
                </c:pt>
                <c:pt idx="9254">
                  <c:v>07.04.2017</c:v>
                </c:pt>
                <c:pt idx="9255">
                  <c:v>07.04.2017</c:v>
                </c:pt>
                <c:pt idx="9256">
                  <c:v>07.04.2017</c:v>
                </c:pt>
                <c:pt idx="9257">
                  <c:v>07.04.2017</c:v>
                </c:pt>
                <c:pt idx="9258">
                  <c:v>07.04.2017</c:v>
                </c:pt>
                <c:pt idx="9259">
                  <c:v>07.04.2017</c:v>
                </c:pt>
                <c:pt idx="9260">
                  <c:v>07.04.2017</c:v>
                </c:pt>
                <c:pt idx="9261">
                  <c:v>07.04.2017</c:v>
                </c:pt>
                <c:pt idx="9262">
                  <c:v>07.04.2017</c:v>
                </c:pt>
                <c:pt idx="9263">
                  <c:v>07.04.2017</c:v>
                </c:pt>
                <c:pt idx="9264">
                  <c:v>07.04.2017</c:v>
                </c:pt>
                <c:pt idx="9265">
                  <c:v>07.04.2017</c:v>
                </c:pt>
                <c:pt idx="9266">
                  <c:v>07.04.2017</c:v>
                </c:pt>
                <c:pt idx="9267">
                  <c:v>07.04.2017</c:v>
                </c:pt>
                <c:pt idx="9268">
                  <c:v>07.04.2017</c:v>
                </c:pt>
                <c:pt idx="9269">
                  <c:v>07.04.2017</c:v>
                </c:pt>
                <c:pt idx="9270">
                  <c:v>07.04.2017</c:v>
                </c:pt>
                <c:pt idx="9271">
                  <c:v>07.04.2017</c:v>
                </c:pt>
                <c:pt idx="9272">
                  <c:v>07.04.2017</c:v>
                </c:pt>
                <c:pt idx="9273">
                  <c:v>07.04.2017</c:v>
                </c:pt>
                <c:pt idx="9274">
                  <c:v>07.04.2017</c:v>
                </c:pt>
                <c:pt idx="9275">
                  <c:v>07.04.2017</c:v>
                </c:pt>
                <c:pt idx="9276">
                  <c:v>07.04.2017</c:v>
                </c:pt>
                <c:pt idx="9277">
                  <c:v>07.04.2017</c:v>
                </c:pt>
                <c:pt idx="9278">
                  <c:v>07.04.2017</c:v>
                </c:pt>
                <c:pt idx="9279">
                  <c:v>07.04.2017</c:v>
                </c:pt>
                <c:pt idx="9280">
                  <c:v>07.04.2017</c:v>
                </c:pt>
                <c:pt idx="9281">
                  <c:v>07.04.2017</c:v>
                </c:pt>
                <c:pt idx="9282">
                  <c:v>07.04.2017</c:v>
                </c:pt>
                <c:pt idx="9283">
                  <c:v>07.04.2017</c:v>
                </c:pt>
                <c:pt idx="9284">
                  <c:v>07.04.2017</c:v>
                </c:pt>
                <c:pt idx="9285">
                  <c:v>07.04.2017</c:v>
                </c:pt>
                <c:pt idx="9286">
                  <c:v>07.04.2017</c:v>
                </c:pt>
                <c:pt idx="9287">
                  <c:v>07.04.2017</c:v>
                </c:pt>
                <c:pt idx="9288">
                  <c:v>07.04.2017</c:v>
                </c:pt>
                <c:pt idx="9289">
                  <c:v>07.04.2017</c:v>
                </c:pt>
                <c:pt idx="9290">
                  <c:v>07.04.2017</c:v>
                </c:pt>
                <c:pt idx="9291">
                  <c:v>07.04.2017</c:v>
                </c:pt>
                <c:pt idx="9292">
                  <c:v>07.04.2017</c:v>
                </c:pt>
                <c:pt idx="9293">
                  <c:v>07.04.2017</c:v>
                </c:pt>
                <c:pt idx="9294">
                  <c:v>07.04.2017</c:v>
                </c:pt>
                <c:pt idx="9295">
                  <c:v>07.04.2017</c:v>
                </c:pt>
                <c:pt idx="9296">
                  <c:v>07.04.2017</c:v>
                </c:pt>
                <c:pt idx="9297">
                  <c:v>07.04.2017</c:v>
                </c:pt>
                <c:pt idx="9298">
                  <c:v>07.04.2017</c:v>
                </c:pt>
                <c:pt idx="9299">
                  <c:v>07.04.2017</c:v>
                </c:pt>
                <c:pt idx="9300">
                  <c:v>07.04.2017</c:v>
                </c:pt>
                <c:pt idx="9301">
                  <c:v>07.04.2017</c:v>
                </c:pt>
                <c:pt idx="9302">
                  <c:v>07.04.2017</c:v>
                </c:pt>
                <c:pt idx="9303">
                  <c:v>07.04.2017</c:v>
                </c:pt>
                <c:pt idx="9304">
                  <c:v>07.04.2017</c:v>
                </c:pt>
                <c:pt idx="9305">
                  <c:v>07.04.2017</c:v>
                </c:pt>
                <c:pt idx="9306">
                  <c:v>07.04.2017</c:v>
                </c:pt>
                <c:pt idx="9307">
                  <c:v>07.04.2017</c:v>
                </c:pt>
                <c:pt idx="9308">
                  <c:v>07.04.2017</c:v>
                </c:pt>
                <c:pt idx="9309">
                  <c:v>08.04.2017</c:v>
                </c:pt>
                <c:pt idx="9310">
                  <c:v>08.04.2017</c:v>
                </c:pt>
                <c:pt idx="9311">
                  <c:v>08.04.2017</c:v>
                </c:pt>
                <c:pt idx="9312">
                  <c:v>08.04.2017</c:v>
                </c:pt>
                <c:pt idx="9313">
                  <c:v>08.04.2017</c:v>
                </c:pt>
                <c:pt idx="9314">
                  <c:v>08.04.2017</c:v>
                </c:pt>
                <c:pt idx="9315">
                  <c:v>08.04.2017</c:v>
                </c:pt>
                <c:pt idx="9316">
                  <c:v>08.04.2017</c:v>
                </c:pt>
                <c:pt idx="9317">
                  <c:v>08.04.2017</c:v>
                </c:pt>
                <c:pt idx="9318">
                  <c:v>08.04.2017</c:v>
                </c:pt>
                <c:pt idx="9319">
                  <c:v>08.04.2017</c:v>
                </c:pt>
                <c:pt idx="9320">
                  <c:v>08.04.2017</c:v>
                </c:pt>
                <c:pt idx="9321">
                  <c:v>08.04.2017</c:v>
                </c:pt>
                <c:pt idx="9322">
                  <c:v>08.04.2017</c:v>
                </c:pt>
                <c:pt idx="9323">
                  <c:v>08.04.2017</c:v>
                </c:pt>
                <c:pt idx="9324">
                  <c:v>08.04.2017</c:v>
                </c:pt>
                <c:pt idx="9325">
                  <c:v>08.04.2017</c:v>
                </c:pt>
                <c:pt idx="9326">
                  <c:v>08.04.2017</c:v>
                </c:pt>
                <c:pt idx="9327">
                  <c:v>08.04.2017</c:v>
                </c:pt>
                <c:pt idx="9328">
                  <c:v>08.04.2017</c:v>
                </c:pt>
                <c:pt idx="9329">
                  <c:v>08.04.2017</c:v>
                </c:pt>
                <c:pt idx="9330">
                  <c:v>08.04.2017</c:v>
                </c:pt>
                <c:pt idx="9331">
                  <c:v>08.04.2017</c:v>
                </c:pt>
                <c:pt idx="9332">
                  <c:v>08.04.2017</c:v>
                </c:pt>
                <c:pt idx="9333">
                  <c:v>08.04.2017</c:v>
                </c:pt>
                <c:pt idx="9334">
                  <c:v>08.04.2017</c:v>
                </c:pt>
                <c:pt idx="9335">
                  <c:v>08.04.2017</c:v>
                </c:pt>
                <c:pt idx="9336">
                  <c:v>08.04.2017</c:v>
                </c:pt>
                <c:pt idx="9337">
                  <c:v>08.04.2017</c:v>
                </c:pt>
                <c:pt idx="9338">
                  <c:v>08.04.2017</c:v>
                </c:pt>
                <c:pt idx="9339">
                  <c:v>08.04.2017</c:v>
                </c:pt>
                <c:pt idx="9340">
                  <c:v>08.04.2017</c:v>
                </c:pt>
                <c:pt idx="9341">
                  <c:v>08.04.2017</c:v>
                </c:pt>
                <c:pt idx="9342">
                  <c:v>08.04.2017</c:v>
                </c:pt>
                <c:pt idx="9343">
                  <c:v>08.04.2017</c:v>
                </c:pt>
                <c:pt idx="9344">
                  <c:v>08.04.2017</c:v>
                </c:pt>
                <c:pt idx="9345">
                  <c:v>08.04.2017</c:v>
                </c:pt>
                <c:pt idx="9346">
                  <c:v>08.04.2017</c:v>
                </c:pt>
                <c:pt idx="9347">
                  <c:v>08.04.2017</c:v>
                </c:pt>
                <c:pt idx="9348">
                  <c:v>08.04.2017</c:v>
                </c:pt>
                <c:pt idx="9349">
                  <c:v>08.04.2017</c:v>
                </c:pt>
                <c:pt idx="9350">
                  <c:v>08.04.2017</c:v>
                </c:pt>
                <c:pt idx="9351">
                  <c:v>08.04.2017</c:v>
                </c:pt>
                <c:pt idx="9352">
                  <c:v>08.04.2017</c:v>
                </c:pt>
                <c:pt idx="9353">
                  <c:v>08.04.2017</c:v>
                </c:pt>
                <c:pt idx="9354">
                  <c:v>08.04.2017</c:v>
                </c:pt>
                <c:pt idx="9355">
                  <c:v>08.04.2017</c:v>
                </c:pt>
                <c:pt idx="9356">
                  <c:v>08.04.2017</c:v>
                </c:pt>
                <c:pt idx="9357">
                  <c:v>08.04.2017</c:v>
                </c:pt>
                <c:pt idx="9358">
                  <c:v>08.04.2017</c:v>
                </c:pt>
                <c:pt idx="9359">
                  <c:v>08.04.2017</c:v>
                </c:pt>
                <c:pt idx="9360">
                  <c:v>08.04.2017</c:v>
                </c:pt>
                <c:pt idx="9361">
                  <c:v>08.04.2017</c:v>
                </c:pt>
                <c:pt idx="9362">
                  <c:v>08.04.2017</c:v>
                </c:pt>
                <c:pt idx="9363">
                  <c:v>08.04.2017</c:v>
                </c:pt>
                <c:pt idx="9364">
                  <c:v>08.04.2017</c:v>
                </c:pt>
                <c:pt idx="9365">
                  <c:v>08.04.2017</c:v>
                </c:pt>
                <c:pt idx="9366">
                  <c:v>08.04.2017</c:v>
                </c:pt>
                <c:pt idx="9367">
                  <c:v>08.04.2017</c:v>
                </c:pt>
                <c:pt idx="9368">
                  <c:v>08.04.2017</c:v>
                </c:pt>
                <c:pt idx="9369">
                  <c:v>08.04.2017</c:v>
                </c:pt>
                <c:pt idx="9370">
                  <c:v>08.04.2017</c:v>
                </c:pt>
                <c:pt idx="9371">
                  <c:v>08.04.2017</c:v>
                </c:pt>
                <c:pt idx="9372">
                  <c:v>08.04.2017</c:v>
                </c:pt>
                <c:pt idx="9373">
                  <c:v>08.04.2017</c:v>
                </c:pt>
                <c:pt idx="9374">
                  <c:v>08.04.2017</c:v>
                </c:pt>
                <c:pt idx="9375">
                  <c:v>08.04.2017</c:v>
                </c:pt>
                <c:pt idx="9376">
                  <c:v>08.04.2017</c:v>
                </c:pt>
                <c:pt idx="9377">
                  <c:v>08.04.2017</c:v>
                </c:pt>
                <c:pt idx="9378">
                  <c:v>08.04.2017</c:v>
                </c:pt>
                <c:pt idx="9379">
                  <c:v>08.04.2017</c:v>
                </c:pt>
                <c:pt idx="9380">
                  <c:v>08.04.2017</c:v>
                </c:pt>
                <c:pt idx="9381">
                  <c:v>08.04.2017</c:v>
                </c:pt>
                <c:pt idx="9382">
                  <c:v>08.04.2017</c:v>
                </c:pt>
                <c:pt idx="9383">
                  <c:v>08.04.2017</c:v>
                </c:pt>
                <c:pt idx="9384">
                  <c:v>08.04.2017</c:v>
                </c:pt>
                <c:pt idx="9385">
                  <c:v>08.04.2017</c:v>
                </c:pt>
                <c:pt idx="9386">
                  <c:v>08.04.2017</c:v>
                </c:pt>
                <c:pt idx="9387">
                  <c:v>08.04.2017</c:v>
                </c:pt>
                <c:pt idx="9388">
                  <c:v>08.04.2017</c:v>
                </c:pt>
                <c:pt idx="9389">
                  <c:v>08.04.2017</c:v>
                </c:pt>
                <c:pt idx="9390">
                  <c:v>08.04.2017</c:v>
                </c:pt>
                <c:pt idx="9391">
                  <c:v>08.04.2017</c:v>
                </c:pt>
                <c:pt idx="9392">
                  <c:v>08.04.2017</c:v>
                </c:pt>
                <c:pt idx="9393">
                  <c:v>08.04.2017</c:v>
                </c:pt>
                <c:pt idx="9394">
                  <c:v>08.04.2017</c:v>
                </c:pt>
                <c:pt idx="9395">
                  <c:v>08.04.2017</c:v>
                </c:pt>
                <c:pt idx="9396">
                  <c:v>08.04.2017</c:v>
                </c:pt>
                <c:pt idx="9397">
                  <c:v>08.04.2017</c:v>
                </c:pt>
                <c:pt idx="9398">
                  <c:v>08.04.2017</c:v>
                </c:pt>
                <c:pt idx="9399">
                  <c:v>08.04.2017</c:v>
                </c:pt>
                <c:pt idx="9400">
                  <c:v>08.04.2017</c:v>
                </c:pt>
                <c:pt idx="9401">
                  <c:v>08.04.2017</c:v>
                </c:pt>
                <c:pt idx="9402">
                  <c:v>08.04.2017</c:v>
                </c:pt>
                <c:pt idx="9403">
                  <c:v>08.04.2017</c:v>
                </c:pt>
                <c:pt idx="9404">
                  <c:v>08.04.2017</c:v>
                </c:pt>
                <c:pt idx="9405">
                  <c:v>09.04.2017</c:v>
                </c:pt>
                <c:pt idx="9406">
                  <c:v>09.04.2017</c:v>
                </c:pt>
                <c:pt idx="9407">
                  <c:v>09.04.2017</c:v>
                </c:pt>
                <c:pt idx="9408">
                  <c:v>09.04.2017</c:v>
                </c:pt>
                <c:pt idx="9409">
                  <c:v>09.04.2017</c:v>
                </c:pt>
                <c:pt idx="9410">
                  <c:v>09.04.2017</c:v>
                </c:pt>
                <c:pt idx="9411">
                  <c:v>09.04.2017</c:v>
                </c:pt>
                <c:pt idx="9412">
                  <c:v>09.04.2017</c:v>
                </c:pt>
                <c:pt idx="9413">
                  <c:v>09.04.2017</c:v>
                </c:pt>
                <c:pt idx="9414">
                  <c:v>09.04.2017</c:v>
                </c:pt>
                <c:pt idx="9415">
                  <c:v>09.04.2017</c:v>
                </c:pt>
                <c:pt idx="9416">
                  <c:v>09.04.2017</c:v>
                </c:pt>
                <c:pt idx="9417">
                  <c:v>09.04.2017</c:v>
                </c:pt>
                <c:pt idx="9418">
                  <c:v>09.04.2017</c:v>
                </c:pt>
                <c:pt idx="9419">
                  <c:v>09.04.2017</c:v>
                </c:pt>
                <c:pt idx="9420">
                  <c:v>09.04.2017</c:v>
                </c:pt>
                <c:pt idx="9421">
                  <c:v>09.04.2017</c:v>
                </c:pt>
                <c:pt idx="9422">
                  <c:v>09.04.2017</c:v>
                </c:pt>
                <c:pt idx="9423">
                  <c:v>09.04.2017</c:v>
                </c:pt>
                <c:pt idx="9424">
                  <c:v>09.04.2017</c:v>
                </c:pt>
                <c:pt idx="9425">
                  <c:v>09.04.2017</c:v>
                </c:pt>
                <c:pt idx="9426">
                  <c:v>09.04.2017</c:v>
                </c:pt>
                <c:pt idx="9427">
                  <c:v>09.04.2017</c:v>
                </c:pt>
                <c:pt idx="9428">
                  <c:v>09.04.2017</c:v>
                </c:pt>
                <c:pt idx="9429">
                  <c:v>09.04.2017</c:v>
                </c:pt>
                <c:pt idx="9430">
                  <c:v>09.04.2017</c:v>
                </c:pt>
                <c:pt idx="9431">
                  <c:v>09.04.2017</c:v>
                </c:pt>
                <c:pt idx="9432">
                  <c:v>09.04.2017</c:v>
                </c:pt>
                <c:pt idx="9433">
                  <c:v>09.04.2017</c:v>
                </c:pt>
                <c:pt idx="9434">
                  <c:v>09.04.2017</c:v>
                </c:pt>
                <c:pt idx="9435">
                  <c:v>09.04.2017</c:v>
                </c:pt>
                <c:pt idx="9436">
                  <c:v>09.04.2017</c:v>
                </c:pt>
                <c:pt idx="9437">
                  <c:v>09.04.2017</c:v>
                </c:pt>
                <c:pt idx="9438">
                  <c:v>09.04.2017</c:v>
                </c:pt>
                <c:pt idx="9439">
                  <c:v>09.04.2017</c:v>
                </c:pt>
                <c:pt idx="9440">
                  <c:v>09.04.2017</c:v>
                </c:pt>
                <c:pt idx="9441">
                  <c:v>09.04.2017</c:v>
                </c:pt>
                <c:pt idx="9442">
                  <c:v>09.04.2017</c:v>
                </c:pt>
                <c:pt idx="9443">
                  <c:v>09.04.2017</c:v>
                </c:pt>
                <c:pt idx="9444">
                  <c:v>09.04.2017</c:v>
                </c:pt>
                <c:pt idx="9445">
                  <c:v>09.04.2017</c:v>
                </c:pt>
                <c:pt idx="9446">
                  <c:v>09.04.2017</c:v>
                </c:pt>
                <c:pt idx="9447">
                  <c:v>09.04.2017</c:v>
                </c:pt>
                <c:pt idx="9448">
                  <c:v>09.04.2017</c:v>
                </c:pt>
                <c:pt idx="9449">
                  <c:v>09.04.2017</c:v>
                </c:pt>
                <c:pt idx="9450">
                  <c:v>09.04.2017</c:v>
                </c:pt>
                <c:pt idx="9451">
                  <c:v>09.04.2017</c:v>
                </c:pt>
                <c:pt idx="9452">
                  <c:v>09.04.2017</c:v>
                </c:pt>
                <c:pt idx="9453">
                  <c:v>09.04.2017</c:v>
                </c:pt>
                <c:pt idx="9454">
                  <c:v>09.04.2017</c:v>
                </c:pt>
                <c:pt idx="9455">
                  <c:v>09.04.2017</c:v>
                </c:pt>
                <c:pt idx="9456">
                  <c:v>09.04.2017</c:v>
                </c:pt>
                <c:pt idx="9457">
                  <c:v>09.04.2017</c:v>
                </c:pt>
                <c:pt idx="9458">
                  <c:v>09.04.2017</c:v>
                </c:pt>
                <c:pt idx="9459">
                  <c:v>09.04.2017</c:v>
                </c:pt>
                <c:pt idx="9460">
                  <c:v>09.04.2017</c:v>
                </c:pt>
                <c:pt idx="9461">
                  <c:v>09.04.2017</c:v>
                </c:pt>
                <c:pt idx="9462">
                  <c:v>09.04.2017</c:v>
                </c:pt>
                <c:pt idx="9463">
                  <c:v>09.04.2017</c:v>
                </c:pt>
                <c:pt idx="9464">
                  <c:v>09.04.2017</c:v>
                </c:pt>
                <c:pt idx="9465">
                  <c:v>09.04.2017</c:v>
                </c:pt>
                <c:pt idx="9466">
                  <c:v>09.04.2017</c:v>
                </c:pt>
                <c:pt idx="9467">
                  <c:v>09.04.2017</c:v>
                </c:pt>
                <c:pt idx="9468">
                  <c:v>09.04.2017</c:v>
                </c:pt>
                <c:pt idx="9469">
                  <c:v>09.04.2017</c:v>
                </c:pt>
                <c:pt idx="9470">
                  <c:v>09.04.2017</c:v>
                </c:pt>
                <c:pt idx="9471">
                  <c:v>09.04.2017</c:v>
                </c:pt>
                <c:pt idx="9472">
                  <c:v>09.04.2017</c:v>
                </c:pt>
                <c:pt idx="9473">
                  <c:v>09.04.2017</c:v>
                </c:pt>
                <c:pt idx="9474">
                  <c:v>09.04.2017</c:v>
                </c:pt>
                <c:pt idx="9475">
                  <c:v>09.04.2017</c:v>
                </c:pt>
                <c:pt idx="9476">
                  <c:v>09.04.2017</c:v>
                </c:pt>
                <c:pt idx="9477">
                  <c:v>09.04.2017</c:v>
                </c:pt>
                <c:pt idx="9478">
                  <c:v>09.04.2017</c:v>
                </c:pt>
                <c:pt idx="9479">
                  <c:v>09.04.2017</c:v>
                </c:pt>
                <c:pt idx="9480">
                  <c:v>09.04.2017</c:v>
                </c:pt>
                <c:pt idx="9481">
                  <c:v>09.04.2017</c:v>
                </c:pt>
                <c:pt idx="9482">
                  <c:v>09.04.2017</c:v>
                </c:pt>
                <c:pt idx="9483">
                  <c:v>09.04.2017</c:v>
                </c:pt>
                <c:pt idx="9484">
                  <c:v>09.04.2017</c:v>
                </c:pt>
                <c:pt idx="9485">
                  <c:v>09.04.2017</c:v>
                </c:pt>
                <c:pt idx="9486">
                  <c:v>09.04.2017</c:v>
                </c:pt>
                <c:pt idx="9487">
                  <c:v>09.04.2017</c:v>
                </c:pt>
                <c:pt idx="9488">
                  <c:v>09.04.2017</c:v>
                </c:pt>
                <c:pt idx="9489">
                  <c:v>09.04.2017</c:v>
                </c:pt>
                <c:pt idx="9490">
                  <c:v>09.04.2017</c:v>
                </c:pt>
                <c:pt idx="9491">
                  <c:v>09.04.2017</c:v>
                </c:pt>
                <c:pt idx="9492">
                  <c:v>09.04.2017</c:v>
                </c:pt>
                <c:pt idx="9493">
                  <c:v>09.04.2017</c:v>
                </c:pt>
                <c:pt idx="9494">
                  <c:v>09.04.2017</c:v>
                </c:pt>
                <c:pt idx="9495">
                  <c:v>09.04.2017</c:v>
                </c:pt>
                <c:pt idx="9496">
                  <c:v>09.04.2017</c:v>
                </c:pt>
                <c:pt idx="9497">
                  <c:v>09.04.2017</c:v>
                </c:pt>
                <c:pt idx="9498">
                  <c:v>09.04.2017</c:v>
                </c:pt>
                <c:pt idx="9499">
                  <c:v>09.04.2017</c:v>
                </c:pt>
                <c:pt idx="9500">
                  <c:v>09.04.2017</c:v>
                </c:pt>
                <c:pt idx="9501">
                  <c:v>10.04.2017</c:v>
                </c:pt>
                <c:pt idx="9502">
                  <c:v>10.04.2017</c:v>
                </c:pt>
                <c:pt idx="9503">
                  <c:v>10.04.2017</c:v>
                </c:pt>
                <c:pt idx="9504">
                  <c:v>10.04.2017</c:v>
                </c:pt>
                <c:pt idx="9505">
                  <c:v>10.04.2017</c:v>
                </c:pt>
                <c:pt idx="9506">
                  <c:v>10.04.2017</c:v>
                </c:pt>
                <c:pt idx="9507">
                  <c:v>10.04.2017</c:v>
                </c:pt>
                <c:pt idx="9508">
                  <c:v>10.04.2017</c:v>
                </c:pt>
                <c:pt idx="9509">
                  <c:v>10.04.2017</c:v>
                </c:pt>
                <c:pt idx="9510">
                  <c:v>10.04.2017</c:v>
                </c:pt>
                <c:pt idx="9511">
                  <c:v>10.04.2017</c:v>
                </c:pt>
                <c:pt idx="9512">
                  <c:v>10.04.2017</c:v>
                </c:pt>
                <c:pt idx="9513">
                  <c:v>10.04.2017</c:v>
                </c:pt>
                <c:pt idx="9514">
                  <c:v>10.04.2017</c:v>
                </c:pt>
                <c:pt idx="9515">
                  <c:v>10.04.2017</c:v>
                </c:pt>
                <c:pt idx="9516">
                  <c:v>10.04.2017</c:v>
                </c:pt>
                <c:pt idx="9517">
                  <c:v>10.04.2017</c:v>
                </c:pt>
                <c:pt idx="9518">
                  <c:v>10.04.2017</c:v>
                </c:pt>
                <c:pt idx="9519">
                  <c:v>10.04.2017</c:v>
                </c:pt>
                <c:pt idx="9520">
                  <c:v>10.04.2017</c:v>
                </c:pt>
                <c:pt idx="9521">
                  <c:v>10.04.2017</c:v>
                </c:pt>
                <c:pt idx="9522">
                  <c:v>10.04.2017</c:v>
                </c:pt>
                <c:pt idx="9523">
                  <c:v>10.04.2017</c:v>
                </c:pt>
                <c:pt idx="9524">
                  <c:v>10.04.2017</c:v>
                </c:pt>
                <c:pt idx="9525">
                  <c:v>10.04.2017</c:v>
                </c:pt>
                <c:pt idx="9526">
                  <c:v>10.04.2017</c:v>
                </c:pt>
                <c:pt idx="9527">
                  <c:v>10.04.2017</c:v>
                </c:pt>
                <c:pt idx="9528">
                  <c:v>10.04.2017</c:v>
                </c:pt>
                <c:pt idx="9529">
                  <c:v>10.04.2017</c:v>
                </c:pt>
                <c:pt idx="9530">
                  <c:v>10.04.2017</c:v>
                </c:pt>
                <c:pt idx="9531">
                  <c:v>10.04.2017</c:v>
                </c:pt>
                <c:pt idx="9532">
                  <c:v>10.04.2017</c:v>
                </c:pt>
                <c:pt idx="9533">
                  <c:v>10.04.2017</c:v>
                </c:pt>
                <c:pt idx="9534">
                  <c:v>10.04.2017</c:v>
                </c:pt>
                <c:pt idx="9535">
                  <c:v>10.04.2017</c:v>
                </c:pt>
                <c:pt idx="9536">
                  <c:v>10.04.2017</c:v>
                </c:pt>
                <c:pt idx="9537">
                  <c:v>10.04.2017</c:v>
                </c:pt>
                <c:pt idx="9538">
                  <c:v>10.04.2017</c:v>
                </c:pt>
                <c:pt idx="9539">
                  <c:v>10.04.2017</c:v>
                </c:pt>
                <c:pt idx="9540">
                  <c:v>10.04.2017</c:v>
                </c:pt>
                <c:pt idx="9541">
                  <c:v>10.04.2017</c:v>
                </c:pt>
                <c:pt idx="9542">
                  <c:v>10.04.2017</c:v>
                </c:pt>
                <c:pt idx="9543">
                  <c:v>10.04.2017</c:v>
                </c:pt>
                <c:pt idx="9544">
                  <c:v>10.04.2017</c:v>
                </c:pt>
                <c:pt idx="9545">
                  <c:v>10.04.2017</c:v>
                </c:pt>
                <c:pt idx="9546">
                  <c:v>10.04.2017</c:v>
                </c:pt>
                <c:pt idx="9547">
                  <c:v>10.04.2017</c:v>
                </c:pt>
                <c:pt idx="9548">
                  <c:v>10.04.2017</c:v>
                </c:pt>
                <c:pt idx="9549">
                  <c:v>10.04.2017</c:v>
                </c:pt>
                <c:pt idx="9550">
                  <c:v>10.04.2017</c:v>
                </c:pt>
                <c:pt idx="9551">
                  <c:v>10.04.2017</c:v>
                </c:pt>
                <c:pt idx="9552">
                  <c:v>10.04.2017</c:v>
                </c:pt>
                <c:pt idx="9553">
                  <c:v>10.04.2017</c:v>
                </c:pt>
                <c:pt idx="9554">
                  <c:v>10.04.2017</c:v>
                </c:pt>
                <c:pt idx="9555">
                  <c:v>10.04.2017</c:v>
                </c:pt>
                <c:pt idx="9556">
                  <c:v>10.04.2017</c:v>
                </c:pt>
                <c:pt idx="9557">
                  <c:v>10.04.2017</c:v>
                </c:pt>
                <c:pt idx="9558">
                  <c:v>10.04.2017</c:v>
                </c:pt>
                <c:pt idx="9559">
                  <c:v>10.04.2017</c:v>
                </c:pt>
                <c:pt idx="9560">
                  <c:v>10.04.2017</c:v>
                </c:pt>
                <c:pt idx="9561">
                  <c:v>10.04.2017</c:v>
                </c:pt>
                <c:pt idx="9562">
                  <c:v>10.04.2017</c:v>
                </c:pt>
                <c:pt idx="9563">
                  <c:v>10.04.2017</c:v>
                </c:pt>
                <c:pt idx="9564">
                  <c:v>10.04.2017</c:v>
                </c:pt>
                <c:pt idx="9565">
                  <c:v>10.04.2017</c:v>
                </c:pt>
                <c:pt idx="9566">
                  <c:v>10.04.2017</c:v>
                </c:pt>
                <c:pt idx="9567">
                  <c:v>10.04.2017</c:v>
                </c:pt>
                <c:pt idx="9568">
                  <c:v>10.04.2017</c:v>
                </c:pt>
                <c:pt idx="9569">
                  <c:v>10.04.2017</c:v>
                </c:pt>
                <c:pt idx="9570">
                  <c:v>10.04.2017</c:v>
                </c:pt>
                <c:pt idx="9571">
                  <c:v>10.04.2017</c:v>
                </c:pt>
                <c:pt idx="9572">
                  <c:v>10.04.2017</c:v>
                </c:pt>
                <c:pt idx="9573">
                  <c:v>10.04.2017</c:v>
                </c:pt>
                <c:pt idx="9574">
                  <c:v>10.04.2017</c:v>
                </c:pt>
                <c:pt idx="9575">
                  <c:v>10.04.2017</c:v>
                </c:pt>
                <c:pt idx="9576">
                  <c:v>10.04.2017</c:v>
                </c:pt>
                <c:pt idx="9577">
                  <c:v>10.04.2017</c:v>
                </c:pt>
                <c:pt idx="9578">
                  <c:v>10.04.2017</c:v>
                </c:pt>
                <c:pt idx="9579">
                  <c:v>10.04.2017</c:v>
                </c:pt>
                <c:pt idx="9580">
                  <c:v>10.04.2017</c:v>
                </c:pt>
                <c:pt idx="9581">
                  <c:v>10.04.2017</c:v>
                </c:pt>
                <c:pt idx="9582">
                  <c:v>10.04.2017</c:v>
                </c:pt>
                <c:pt idx="9583">
                  <c:v>10.04.2017</c:v>
                </c:pt>
                <c:pt idx="9584">
                  <c:v>10.04.2017</c:v>
                </c:pt>
                <c:pt idx="9585">
                  <c:v>10.04.2017</c:v>
                </c:pt>
                <c:pt idx="9586">
                  <c:v>10.04.2017</c:v>
                </c:pt>
                <c:pt idx="9587">
                  <c:v>10.04.2017</c:v>
                </c:pt>
                <c:pt idx="9588">
                  <c:v>10.04.2017</c:v>
                </c:pt>
                <c:pt idx="9589">
                  <c:v>10.04.2017</c:v>
                </c:pt>
                <c:pt idx="9590">
                  <c:v>10.04.2017</c:v>
                </c:pt>
                <c:pt idx="9591">
                  <c:v>10.04.2017</c:v>
                </c:pt>
                <c:pt idx="9592">
                  <c:v>10.04.2017</c:v>
                </c:pt>
                <c:pt idx="9593">
                  <c:v>10.04.2017</c:v>
                </c:pt>
                <c:pt idx="9594">
                  <c:v>10.04.2017</c:v>
                </c:pt>
                <c:pt idx="9595">
                  <c:v>10.04.2017</c:v>
                </c:pt>
                <c:pt idx="9596">
                  <c:v>10.04.2017</c:v>
                </c:pt>
                <c:pt idx="9597">
                  <c:v>11.04.2017</c:v>
                </c:pt>
                <c:pt idx="9598">
                  <c:v>11.04.2017</c:v>
                </c:pt>
                <c:pt idx="9599">
                  <c:v>11.04.2017</c:v>
                </c:pt>
                <c:pt idx="9600">
                  <c:v>11.04.2017</c:v>
                </c:pt>
                <c:pt idx="9601">
                  <c:v>11.04.2017</c:v>
                </c:pt>
                <c:pt idx="9602">
                  <c:v>11.04.2017</c:v>
                </c:pt>
                <c:pt idx="9603">
                  <c:v>11.04.2017</c:v>
                </c:pt>
                <c:pt idx="9604">
                  <c:v>11.04.2017</c:v>
                </c:pt>
                <c:pt idx="9605">
                  <c:v>11.04.2017</c:v>
                </c:pt>
                <c:pt idx="9606">
                  <c:v>11.04.2017</c:v>
                </c:pt>
                <c:pt idx="9607">
                  <c:v>11.04.2017</c:v>
                </c:pt>
                <c:pt idx="9608">
                  <c:v>11.04.2017</c:v>
                </c:pt>
                <c:pt idx="9609">
                  <c:v>11.04.2017</c:v>
                </c:pt>
                <c:pt idx="9610">
                  <c:v>11.04.2017</c:v>
                </c:pt>
                <c:pt idx="9611">
                  <c:v>11.04.2017</c:v>
                </c:pt>
                <c:pt idx="9612">
                  <c:v>11.04.2017</c:v>
                </c:pt>
                <c:pt idx="9613">
                  <c:v>11.04.2017</c:v>
                </c:pt>
                <c:pt idx="9614">
                  <c:v>11.04.2017</c:v>
                </c:pt>
                <c:pt idx="9615">
                  <c:v>11.04.2017</c:v>
                </c:pt>
                <c:pt idx="9616">
                  <c:v>11.04.2017</c:v>
                </c:pt>
                <c:pt idx="9617">
                  <c:v>11.04.2017</c:v>
                </c:pt>
                <c:pt idx="9618">
                  <c:v>11.04.2017</c:v>
                </c:pt>
                <c:pt idx="9619">
                  <c:v>11.04.2017</c:v>
                </c:pt>
                <c:pt idx="9620">
                  <c:v>11.04.2017</c:v>
                </c:pt>
                <c:pt idx="9621">
                  <c:v>11.04.2017</c:v>
                </c:pt>
                <c:pt idx="9622">
                  <c:v>11.04.2017</c:v>
                </c:pt>
                <c:pt idx="9623">
                  <c:v>11.04.2017</c:v>
                </c:pt>
                <c:pt idx="9624">
                  <c:v>11.04.2017</c:v>
                </c:pt>
                <c:pt idx="9625">
                  <c:v>11.04.2017</c:v>
                </c:pt>
                <c:pt idx="9626">
                  <c:v>11.04.2017</c:v>
                </c:pt>
                <c:pt idx="9627">
                  <c:v>11.04.2017</c:v>
                </c:pt>
                <c:pt idx="9628">
                  <c:v>11.04.2017</c:v>
                </c:pt>
                <c:pt idx="9629">
                  <c:v>11.04.2017</c:v>
                </c:pt>
                <c:pt idx="9630">
                  <c:v>11.04.2017</c:v>
                </c:pt>
                <c:pt idx="9631">
                  <c:v>11.04.2017</c:v>
                </c:pt>
                <c:pt idx="9632">
                  <c:v>11.04.2017</c:v>
                </c:pt>
                <c:pt idx="9633">
                  <c:v>11.04.2017</c:v>
                </c:pt>
                <c:pt idx="9634">
                  <c:v>11.04.2017</c:v>
                </c:pt>
                <c:pt idx="9635">
                  <c:v>11.04.2017</c:v>
                </c:pt>
                <c:pt idx="9636">
                  <c:v>11.04.2017</c:v>
                </c:pt>
                <c:pt idx="9637">
                  <c:v>11.04.2017</c:v>
                </c:pt>
                <c:pt idx="9638">
                  <c:v>11.04.2017</c:v>
                </c:pt>
                <c:pt idx="9639">
                  <c:v>11.04.2017</c:v>
                </c:pt>
                <c:pt idx="9640">
                  <c:v>11.04.2017</c:v>
                </c:pt>
                <c:pt idx="9641">
                  <c:v>11.04.2017</c:v>
                </c:pt>
                <c:pt idx="9642">
                  <c:v>11.04.2017</c:v>
                </c:pt>
                <c:pt idx="9643">
                  <c:v>11.04.2017</c:v>
                </c:pt>
                <c:pt idx="9644">
                  <c:v>11.04.2017</c:v>
                </c:pt>
                <c:pt idx="9645">
                  <c:v>11.04.2017</c:v>
                </c:pt>
                <c:pt idx="9646">
                  <c:v>11.04.2017</c:v>
                </c:pt>
                <c:pt idx="9647">
                  <c:v>11.04.2017</c:v>
                </c:pt>
                <c:pt idx="9648">
                  <c:v>11.04.2017</c:v>
                </c:pt>
                <c:pt idx="9649">
                  <c:v>11.04.2017</c:v>
                </c:pt>
                <c:pt idx="9650">
                  <c:v>11.04.2017</c:v>
                </c:pt>
                <c:pt idx="9651">
                  <c:v>11.04.2017</c:v>
                </c:pt>
                <c:pt idx="9652">
                  <c:v>11.04.2017</c:v>
                </c:pt>
                <c:pt idx="9653">
                  <c:v>11.04.2017</c:v>
                </c:pt>
                <c:pt idx="9654">
                  <c:v>11.04.2017</c:v>
                </c:pt>
                <c:pt idx="9655">
                  <c:v>11.04.2017</c:v>
                </c:pt>
                <c:pt idx="9656">
                  <c:v>11.04.2017</c:v>
                </c:pt>
                <c:pt idx="9657">
                  <c:v>11.04.2017</c:v>
                </c:pt>
                <c:pt idx="9658">
                  <c:v>11.04.2017</c:v>
                </c:pt>
                <c:pt idx="9659">
                  <c:v>11.04.2017</c:v>
                </c:pt>
                <c:pt idx="9660">
                  <c:v>11.04.2017</c:v>
                </c:pt>
                <c:pt idx="9661">
                  <c:v>11.04.2017</c:v>
                </c:pt>
                <c:pt idx="9662">
                  <c:v>11.04.2017</c:v>
                </c:pt>
                <c:pt idx="9663">
                  <c:v>11.04.2017</c:v>
                </c:pt>
                <c:pt idx="9664">
                  <c:v>11.04.2017</c:v>
                </c:pt>
                <c:pt idx="9665">
                  <c:v>11.04.2017</c:v>
                </c:pt>
                <c:pt idx="9666">
                  <c:v>11.04.2017</c:v>
                </c:pt>
                <c:pt idx="9667">
                  <c:v>11.04.2017</c:v>
                </c:pt>
                <c:pt idx="9668">
                  <c:v>11.04.2017</c:v>
                </c:pt>
                <c:pt idx="9669">
                  <c:v>11.04.2017</c:v>
                </c:pt>
                <c:pt idx="9670">
                  <c:v>11.04.2017</c:v>
                </c:pt>
                <c:pt idx="9671">
                  <c:v>11.04.2017</c:v>
                </c:pt>
                <c:pt idx="9672">
                  <c:v>11.04.2017</c:v>
                </c:pt>
                <c:pt idx="9673">
                  <c:v>11.04.2017</c:v>
                </c:pt>
                <c:pt idx="9674">
                  <c:v>11.04.2017</c:v>
                </c:pt>
                <c:pt idx="9675">
                  <c:v>11.04.2017</c:v>
                </c:pt>
                <c:pt idx="9676">
                  <c:v>11.04.2017</c:v>
                </c:pt>
                <c:pt idx="9677">
                  <c:v>11.04.2017</c:v>
                </c:pt>
                <c:pt idx="9678">
                  <c:v>11.04.2017</c:v>
                </c:pt>
                <c:pt idx="9679">
                  <c:v>11.04.2017</c:v>
                </c:pt>
                <c:pt idx="9680">
                  <c:v>11.04.2017</c:v>
                </c:pt>
                <c:pt idx="9681">
                  <c:v>11.04.2017</c:v>
                </c:pt>
                <c:pt idx="9682">
                  <c:v>11.04.2017</c:v>
                </c:pt>
                <c:pt idx="9683">
                  <c:v>11.04.2017</c:v>
                </c:pt>
                <c:pt idx="9684">
                  <c:v>11.04.2017</c:v>
                </c:pt>
                <c:pt idx="9685">
                  <c:v>11.04.2017</c:v>
                </c:pt>
                <c:pt idx="9686">
                  <c:v>11.04.2017</c:v>
                </c:pt>
                <c:pt idx="9687">
                  <c:v>11.04.2017</c:v>
                </c:pt>
                <c:pt idx="9688">
                  <c:v>11.04.2017</c:v>
                </c:pt>
                <c:pt idx="9689">
                  <c:v>11.04.2017</c:v>
                </c:pt>
                <c:pt idx="9690">
                  <c:v>11.04.2017</c:v>
                </c:pt>
                <c:pt idx="9691">
                  <c:v>11.04.2017</c:v>
                </c:pt>
                <c:pt idx="9692">
                  <c:v>11.04.2017</c:v>
                </c:pt>
                <c:pt idx="9693">
                  <c:v>12.04.2017</c:v>
                </c:pt>
                <c:pt idx="9694">
                  <c:v>12.04.2017</c:v>
                </c:pt>
                <c:pt idx="9695">
                  <c:v>12.04.2017</c:v>
                </c:pt>
                <c:pt idx="9696">
                  <c:v>12.04.2017</c:v>
                </c:pt>
                <c:pt idx="9697">
                  <c:v>12.04.2017</c:v>
                </c:pt>
                <c:pt idx="9698">
                  <c:v>12.04.2017</c:v>
                </c:pt>
                <c:pt idx="9699">
                  <c:v>12.04.2017</c:v>
                </c:pt>
                <c:pt idx="9700">
                  <c:v>12.04.2017</c:v>
                </c:pt>
                <c:pt idx="9701">
                  <c:v>12.04.2017</c:v>
                </c:pt>
                <c:pt idx="9702">
                  <c:v>12.04.2017</c:v>
                </c:pt>
                <c:pt idx="9703">
                  <c:v>12.04.2017</c:v>
                </c:pt>
                <c:pt idx="9704">
                  <c:v>12.04.2017</c:v>
                </c:pt>
                <c:pt idx="9705">
                  <c:v>12.04.2017</c:v>
                </c:pt>
                <c:pt idx="9706">
                  <c:v>12.04.2017</c:v>
                </c:pt>
                <c:pt idx="9707">
                  <c:v>12.04.2017</c:v>
                </c:pt>
                <c:pt idx="9708">
                  <c:v>12.04.2017</c:v>
                </c:pt>
                <c:pt idx="9709">
                  <c:v>12.04.2017</c:v>
                </c:pt>
                <c:pt idx="9710">
                  <c:v>12.04.2017</c:v>
                </c:pt>
                <c:pt idx="9711">
                  <c:v>12.04.2017</c:v>
                </c:pt>
                <c:pt idx="9712">
                  <c:v>12.04.2017</c:v>
                </c:pt>
                <c:pt idx="9713">
                  <c:v>12.04.2017</c:v>
                </c:pt>
                <c:pt idx="9714">
                  <c:v>12.04.2017</c:v>
                </c:pt>
                <c:pt idx="9715">
                  <c:v>12.04.2017</c:v>
                </c:pt>
                <c:pt idx="9716">
                  <c:v>12.04.2017</c:v>
                </c:pt>
                <c:pt idx="9717">
                  <c:v>12.04.2017</c:v>
                </c:pt>
                <c:pt idx="9718">
                  <c:v>12.04.2017</c:v>
                </c:pt>
                <c:pt idx="9719">
                  <c:v>12.04.2017</c:v>
                </c:pt>
                <c:pt idx="9720">
                  <c:v>12.04.2017</c:v>
                </c:pt>
                <c:pt idx="9721">
                  <c:v>12.04.2017</c:v>
                </c:pt>
                <c:pt idx="9722">
                  <c:v>12.04.2017</c:v>
                </c:pt>
                <c:pt idx="9723">
                  <c:v>12.04.2017</c:v>
                </c:pt>
                <c:pt idx="9724">
                  <c:v>12.04.2017</c:v>
                </c:pt>
                <c:pt idx="9725">
                  <c:v>12.04.2017</c:v>
                </c:pt>
                <c:pt idx="9726">
                  <c:v>12.04.2017</c:v>
                </c:pt>
                <c:pt idx="9727">
                  <c:v>12.04.2017</c:v>
                </c:pt>
                <c:pt idx="9728">
                  <c:v>12.04.2017</c:v>
                </c:pt>
                <c:pt idx="9729">
                  <c:v>12.04.2017</c:v>
                </c:pt>
                <c:pt idx="9730">
                  <c:v>12.04.2017</c:v>
                </c:pt>
                <c:pt idx="9731">
                  <c:v>12.04.2017</c:v>
                </c:pt>
                <c:pt idx="9732">
                  <c:v>12.04.2017</c:v>
                </c:pt>
                <c:pt idx="9733">
                  <c:v>12.04.2017</c:v>
                </c:pt>
                <c:pt idx="9734">
                  <c:v>12.04.2017</c:v>
                </c:pt>
                <c:pt idx="9735">
                  <c:v>12.04.2017</c:v>
                </c:pt>
                <c:pt idx="9736">
                  <c:v>12.04.2017</c:v>
                </c:pt>
                <c:pt idx="9737">
                  <c:v>12.04.2017</c:v>
                </c:pt>
                <c:pt idx="9738">
                  <c:v>12.04.2017</c:v>
                </c:pt>
                <c:pt idx="9739">
                  <c:v>12.04.2017</c:v>
                </c:pt>
                <c:pt idx="9740">
                  <c:v>12.04.2017</c:v>
                </c:pt>
                <c:pt idx="9741">
                  <c:v>12.04.2017</c:v>
                </c:pt>
                <c:pt idx="9742">
                  <c:v>12.04.2017</c:v>
                </c:pt>
                <c:pt idx="9743">
                  <c:v>12.04.2017</c:v>
                </c:pt>
                <c:pt idx="9744">
                  <c:v>12.04.2017</c:v>
                </c:pt>
                <c:pt idx="9745">
                  <c:v>12.04.2017</c:v>
                </c:pt>
                <c:pt idx="9746">
                  <c:v>12.04.2017</c:v>
                </c:pt>
                <c:pt idx="9747">
                  <c:v>12.04.2017</c:v>
                </c:pt>
                <c:pt idx="9748">
                  <c:v>12.04.2017</c:v>
                </c:pt>
                <c:pt idx="9749">
                  <c:v>12.04.2017</c:v>
                </c:pt>
                <c:pt idx="9750">
                  <c:v>12.04.2017</c:v>
                </c:pt>
                <c:pt idx="9751">
                  <c:v>12.04.2017</c:v>
                </c:pt>
                <c:pt idx="9752">
                  <c:v>12.04.2017</c:v>
                </c:pt>
                <c:pt idx="9753">
                  <c:v>12.04.2017</c:v>
                </c:pt>
                <c:pt idx="9754">
                  <c:v>12.04.2017</c:v>
                </c:pt>
                <c:pt idx="9755">
                  <c:v>12.04.2017</c:v>
                </c:pt>
                <c:pt idx="9756">
                  <c:v>12.04.2017</c:v>
                </c:pt>
                <c:pt idx="9757">
                  <c:v>12.04.2017</c:v>
                </c:pt>
                <c:pt idx="9758">
                  <c:v>12.04.2017</c:v>
                </c:pt>
                <c:pt idx="9759">
                  <c:v>12.04.2017</c:v>
                </c:pt>
                <c:pt idx="9760">
                  <c:v>12.04.2017</c:v>
                </c:pt>
                <c:pt idx="9761">
                  <c:v>12.04.2017</c:v>
                </c:pt>
                <c:pt idx="9762">
                  <c:v>12.04.2017</c:v>
                </c:pt>
                <c:pt idx="9763">
                  <c:v>12.04.2017</c:v>
                </c:pt>
                <c:pt idx="9764">
                  <c:v>12.04.2017</c:v>
                </c:pt>
                <c:pt idx="9765">
                  <c:v>12.04.2017</c:v>
                </c:pt>
                <c:pt idx="9766">
                  <c:v>12.04.2017</c:v>
                </c:pt>
                <c:pt idx="9767">
                  <c:v>12.04.2017</c:v>
                </c:pt>
                <c:pt idx="9768">
                  <c:v>12.04.2017</c:v>
                </c:pt>
                <c:pt idx="9769">
                  <c:v>12.04.2017</c:v>
                </c:pt>
                <c:pt idx="9770">
                  <c:v>12.04.2017</c:v>
                </c:pt>
                <c:pt idx="9771">
                  <c:v>12.04.2017</c:v>
                </c:pt>
                <c:pt idx="9772">
                  <c:v>12.04.2017</c:v>
                </c:pt>
                <c:pt idx="9773">
                  <c:v>12.04.2017</c:v>
                </c:pt>
                <c:pt idx="9774">
                  <c:v>12.04.2017</c:v>
                </c:pt>
                <c:pt idx="9775">
                  <c:v>12.04.2017</c:v>
                </c:pt>
                <c:pt idx="9776">
                  <c:v>12.04.2017</c:v>
                </c:pt>
                <c:pt idx="9777">
                  <c:v>12.04.2017</c:v>
                </c:pt>
                <c:pt idx="9778">
                  <c:v>12.04.2017</c:v>
                </c:pt>
                <c:pt idx="9779">
                  <c:v>12.04.2017</c:v>
                </c:pt>
                <c:pt idx="9780">
                  <c:v>12.04.2017</c:v>
                </c:pt>
                <c:pt idx="9781">
                  <c:v>12.04.2017</c:v>
                </c:pt>
                <c:pt idx="9782">
                  <c:v>12.04.2017</c:v>
                </c:pt>
                <c:pt idx="9783">
                  <c:v>12.04.2017</c:v>
                </c:pt>
                <c:pt idx="9784">
                  <c:v>12.04.2017</c:v>
                </c:pt>
                <c:pt idx="9785">
                  <c:v>12.04.2017</c:v>
                </c:pt>
                <c:pt idx="9786">
                  <c:v>12.04.2017</c:v>
                </c:pt>
                <c:pt idx="9787">
                  <c:v>12.04.2017</c:v>
                </c:pt>
                <c:pt idx="9788">
                  <c:v>12.04.2017</c:v>
                </c:pt>
                <c:pt idx="9789">
                  <c:v>13.04.2017</c:v>
                </c:pt>
                <c:pt idx="9790">
                  <c:v>13.04.2017</c:v>
                </c:pt>
                <c:pt idx="9791">
                  <c:v>13.04.2017</c:v>
                </c:pt>
                <c:pt idx="9792">
                  <c:v>13.04.2017</c:v>
                </c:pt>
                <c:pt idx="9793">
                  <c:v>13.04.2017</c:v>
                </c:pt>
                <c:pt idx="9794">
                  <c:v>13.04.2017</c:v>
                </c:pt>
                <c:pt idx="9795">
                  <c:v>13.04.2017</c:v>
                </c:pt>
                <c:pt idx="9796">
                  <c:v>13.04.2017</c:v>
                </c:pt>
                <c:pt idx="9797">
                  <c:v>13.04.2017</c:v>
                </c:pt>
                <c:pt idx="9798">
                  <c:v>13.04.2017</c:v>
                </c:pt>
                <c:pt idx="9799">
                  <c:v>13.04.2017</c:v>
                </c:pt>
                <c:pt idx="9800">
                  <c:v>13.04.2017</c:v>
                </c:pt>
                <c:pt idx="9801">
                  <c:v>13.04.2017</c:v>
                </c:pt>
                <c:pt idx="9802">
                  <c:v>13.04.2017</c:v>
                </c:pt>
                <c:pt idx="9803">
                  <c:v>13.04.2017</c:v>
                </c:pt>
                <c:pt idx="9804">
                  <c:v>13.04.2017</c:v>
                </c:pt>
                <c:pt idx="9805">
                  <c:v>13.04.2017</c:v>
                </c:pt>
                <c:pt idx="9806">
                  <c:v>13.04.2017</c:v>
                </c:pt>
                <c:pt idx="9807">
                  <c:v>13.04.2017</c:v>
                </c:pt>
                <c:pt idx="9808">
                  <c:v>13.04.2017</c:v>
                </c:pt>
                <c:pt idx="9809">
                  <c:v>13.04.2017</c:v>
                </c:pt>
                <c:pt idx="9810">
                  <c:v>13.04.2017</c:v>
                </c:pt>
                <c:pt idx="9811">
                  <c:v>13.04.2017</c:v>
                </c:pt>
                <c:pt idx="9812">
                  <c:v>13.04.2017</c:v>
                </c:pt>
                <c:pt idx="9813">
                  <c:v>13.04.2017</c:v>
                </c:pt>
                <c:pt idx="9814">
                  <c:v>13.04.2017</c:v>
                </c:pt>
                <c:pt idx="9815">
                  <c:v>13.04.2017</c:v>
                </c:pt>
                <c:pt idx="9816">
                  <c:v>13.04.2017</c:v>
                </c:pt>
                <c:pt idx="9817">
                  <c:v>13.04.2017</c:v>
                </c:pt>
                <c:pt idx="9818">
                  <c:v>13.04.2017</c:v>
                </c:pt>
                <c:pt idx="9819">
                  <c:v>13.04.2017</c:v>
                </c:pt>
                <c:pt idx="9820">
                  <c:v>13.04.2017</c:v>
                </c:pt>
                <c:pt idx="9821">
                  <c:v>13.04.2017</c:v>
                </c:pt>
                <c:pt idx="9822">
                  <c:v>13.04.2017</c:v>
                </c:pt>
                <c:pt idx="9823">
                  <c:v>13.04.2017</c:v>
                </c:pt>
                <c:pt idx="9824">
                  <c:v>13.04.2017</c:v>
                </c:pt>
                <c:pt idx="9825">
                  <c:v>13.04.2017</c:v>
                </c:pt>
                <c:pt idx="9826">
                  <c:v>13.04.2017</c:v>
                </c:pt>
                <c:pt idx="9827">
                  <c:v>13.04.2017</c:v>
                </c:pt>
                <c:pt idx="9828">
                  <c:v>13.04.2017</c:v>
                </c:pt>
                <c:pt idx="9829">
                  <c:v>13.04.2017</c:v>
                </c:pt>
                <c:pt idx="9830">
                  <c:v>13.04.2017</c:v>
                </c:pt>
                <c:pt idx="9831">
                  <c:v>13.04.2017</c:v>
                </c:pt>
                <c:pt idx="9832">
                  <c:v>13.04.2017</c:v>
                </c:pt>
                <c:pt idx="9833">
                  <c:v>13.04.2017</c:v>
                </c:pt>
                <c:pt idx="9834">
                  <c:v>13.04.2017</c:v>
                </c:pt>
                <c:pt idx="9835">
                  <c:v>13.04.2017</c:v>
                </c:pt>
                <c:pt idx="9836">
                  <c:v>13.04.2017</c:v>
                </c:pt>
                <c:pt idx="9837">
                  <c:v>13.04.2017</c:v>
                </c:pt>
                <c:pt idx="9838">
                  <c:v>13.04.2017</c:v>
                </c:pt>
                <c:pt idx="9839">
                  <c:v>13.04.2017</c:v>
                </c:pt>
                <c:pt idx="9840">
                  <c:v>13.04.2017</c:v>
                </c:pt>
                <c:pt idx="9841">
                  <c:v>13.04.2017</c:v>
                </c:pt>
                <c:pt idx="9842">
                  <c:v>13.04.2017</c:v>
                </c:pt>
                <c:pt idx="9843">
                  <c:v>13.04.2017</c:v>
                </c:pt>
                <c:pt idx="9844">
                  <c:v>13.04.2017</c:v>
                </c:pt>
                <c:pt idx="9845">
                  <c:v>13.04.2017</c:v>
                </c:pt>
                <c:pt idx="9846">
                  <c:v>13.04.2017</c:v>
                </c:pt>
                <c:pt idx="9847">
                  <c:v>13.04.2017</c:v>
                </c:pt>
                <c:pt idx="9848">
                  <c:v>13.04.2017</c:v>
                </c:pt>
                <c:pt idx="9849">
                  <c:v>13.04.2017</c:v>
                </c:pt>
                <c:pt idx="9850">
                  <c:v>13.04.2017</c:v>
                </c:pt>
                <c:pt idx="9851">
                  <c:v>13.04.2017</c:v>
                </c:pt>
                <c:pt idx="9852">
                  <c:v>13.04.2017</c:v>
                </c:pt>
                <c:pt idx="9853">
                  <c:v>13.04.2017</c:v>
                </c:pt>
                <c:pt idx="9854">
                  <c:v>13.04.2017</c:v>
                </c:pt>
                <c:pt idx="9855">
                  <c:v>13.04.2017</c:v>
                </c:pt>
                <c:pt idx="9856">
                  <c:v>13.04.2017</c:v>
                </c:pt>
                <c:pt idx="9857">
                  <c:v>13.04.2017</c:v>
                </c:pt>
                <c:pt idx="9858">
                  <c:v>13.04.2017</c:v>
                </c:pt>
                <c:pt idx="9859">
                  <c:v>13.04.2017</c:v>
                </c:pt>
                <c:pt idx="9860">
                  <c:v>13.04.2017</c:v>
                </c:pt>
                <c:pt idx="9861">
                  <c:v>13.04.2017</c:v>
                </c:pt>
                <c:pt idx="9862">
                  <c:v>13.04.2017</c:v>
                </c:pt>
                <c:pt idx="9863">
                  <c:v>13.04.2017</c:v>
                </c:pt>
                <c:pt idx="9864">
                  <c:v>13.04.2017</c:v>
                </c:pt>
                <c:pt idx="9865">
                  <c:v>13.04.2017</c:v>
                </c:pt>
                <c:pt idx="9866">
                  <c:v>13.04.2017</c:v>
                </c:pt>
                <c:pt idx="9867">
                  <c:v>13.04.2017</c:v>
                </c:pt>
                <c:pt idx="9868">
                  <c:v>13.04.2017</c:v>
                </c:pt>
                <c:pt idx="9869">
                  <c:v>13.04.2017</c:v>
                </c:pt>
                <c:pt idx="9870">
                  <c:v>13.04.2017</c:v>
                </c:pt>
                <c:pt idx="9871">
                  <c:v>13.04.2017</c:v>
                </c:pt>
                <c:pt idx="9872">
                  <c:v>13.04.2017</c:v>
                </c:pt>
                <c:pt idx="9873">
                  <c:v>13.04.2017</c:v>
                </c:pt>
                <c:pt idx="9874">
                  <c:v>13.04.2017</c:v>
                </c:pt>
                <c:pt idx="9875">
                  <c:v>13.04.2017</c:v>
                </c:pt>
                <c:pt idx="9876">
                  <c:v>13.04.2017</c:v>
                </c:pt>
                <c:pt idx="9877">
                  <c:v>13.04.2017</c:v>
                </c:pt>
                <c:pt idx="9878">
                  <c:v>13.04.2017</c:v>
                </c:pt>
                <c:pt idx="9879">
                  <c:v>13.04.2017</c:v>
                </c:pt>
                <c:pt idx="9880">
                  <c:v>13.04.2017</c:v>
                </c:pt>
                <c:pt idx="9881">
                  <c:v>13.04.2017</c:v>
                </c:pt>
                <c:pt idx="9882">
                  <c:v>13.04.2017</c:v>
                </c:pt>
                <c:pt idx="9883">
                  <c:v>13.04.2017</c:v>
                </c:pt>
                <c:pt idx="9884">
                  <c:v>13.04.2017</c:v>
                </c:pt>
                <c:pt idx="9885">
                  <c:v>14.04.2017</c:v>
                </c:pt>
                <c:pt idx="9886">
                  <c:v>14.04.2017</c:v>
                </c:pt>
                <c:pt idx="9887">
                  <c:v>14.04.2017</c:v>
                </c:pt>
                <c:pt idx="9888">
                  <c:v>14.04.2017</c:v>
                </c:pt>
                <c:pt idx="9889">
                  <c:v>14.04.2017</c:v>
                </c:pt>
                <c:pt idx="9890">
                  <c:v>14.04.2017</c:v>
                </c:pt>
                <c:pt idx="9891">
                  <c:v>14.04.2017</c:v>
                </c:pt>
                <c:pt idx="9892">
                  <c:v>14.04.2017</c:v>
                </c:pt>
                <c:pt idx="9893">
                  <c:v>14.04.2017</c:v>
                </c:pt>
                <c:pt idx="9894">
                  <c:v>14.04.2017</c:v>
                </c:pt>
                <c:pt idx="9895">
                  <c:v>14.04.2017</c:v>
                </c:pt>
                <c:pt idx="9896">
                  <c:v>14.04.2017</c:v>
                </c:pt>
                <c:pt idx="9897">
                  <c:v>14.04.2017</c:v>
                </c:pt>
                <c:pt idx="9898">
                  <c:v>14.04.2017</c:v>
                </c:pt>
                <c:pt idx="9899">
                  <c:v>14.04.2017</c:v>
                </c:pt>
                <c:pt idx="9900">
                  <c:v>14.04.2017</c:v>
                </c:pt>
                <c:pt idx="9901">
                  <c:v>14.04.2017</c:v>
                </c:pt>
                <c:pt idx="9902">
                  <c:v>14.04.2017</c:v>
                </c:pt>
                <c:pt idx="9903">
                  <c:v>14.04.2017</c:v>
                </c:pt>
                <c:pt idx="9904">
                  <c:v>14.04.2017</c:v>
                </c:pt>
                <c:pt idx="9905">
                  <c:v>14.04.2017</c:v>
                </c:pt>
                <c:pt idx="9906">
                  <c:v>14.04.2017</c:v>
                </c:pt>
                <c:pt idx="9907">
                  <c:v>14.04.2017</c:v>
                </c:pt>
                <c:pt idx="9908">
                  <c:v>14.04.2017</c:v>
                </c:pt>
                <c:pt idx="9909">
                  <c:v>14.04.2017</c:v>
                </c:pt>
                <c:pt idx="9910">
                  <c:v>14.04.2017</c:v>
                </c:pt>
                <c:pt idx="9911">
                  <c:v>14.04.2017</c:v>
                </c:pt>
                <c:pt idx="9912">
                  <c:v>14.04.2017</c:v>
                </c:pt>
                <c:pt idx="9913">
                  <c:v>14.04.2017</c:v>
                </c:pt>
                <c:pt idx="9914">
                  <c:v>14.04.2017</c:v>
                </c:pt>
                <c:pt idx="9915">
                  <c:v>14.04.2017</c:v>
                </c:pt>
                <c:pt idx="9916">
                  <c:v>14.04.2017</c:v>
                </c:pt>
                <c:pt idx="9917">
                  <c:v>14.04.2017</c:v>
                </c:pt>
                <c:pt idx="9918">
                  <c:v>14.04.2017</c:v>
                </c:pt>
                <c:pt idx="9919">
                  <c:v>14.04.2017</c:v>
                </c:pt>
                <c:pt idx="9920">
                  <c:v>14.04.2017</c:v>
                </c:pt>
                <c:pt idx="9921">
                  <c:v>14.04.2017</c:v>
                </c:pt>
                <c:pt idx="9922">
                  <c:v>14.04.2017</c:v>
                </c:pt>
                <c:pt idx="9923">
                  <c:v>14.04.2017</c:v>
                </c:pt>
                <c:pt idx="9924">
                  <c:v>14.04.2017</c:v>
                </c:pt>
                <c:pt idx="9925">
                  <c:v>14.04.2017</c:v>
                </c:pt>
                <c:pt idx="9926">
                  <c:v>14.04.2017</c:v>
                </c:pt>
                <c:pt idx="9927">
                  <c:v>14.04.2017</c:v>
                </c:pt>
                <c:pt idx="9928">
                  <c:v>14.04.2017</c:v>
                </c:pt>
                <c:pt idx="9929">
                  <c:v>14.04.2017</c:v>
                </c:pt>
                <c:pt idx="9930">
                  <c:v>14.04.2017</c:v>
                </c:pt>
                <c:pt idx="9931">
                  <c:v>14.04.2017</c:v>
                </c:pt>
                <c:pt idx="9932">
                  <c:v>14.04.2017</c:v>
                </c:pt>
                <c:pt idx="9933">
                  <c:v>14.04.2017</c:v>
                </c:pt>
                <c:pt idx="9934">
                  <c:v>14.04.2017</c:v>
                </c:pt>
                <c:pt idx="9935">
                  <c:v>14.04.2017</c:v>
                </c:pt>
                <c:pt idx="9936">
                  <c:v>14.04.2017</c:v>
                </c:pt>
                <c:pt idx="9937">
                  <c:v>14.04.2017</c:v>
                </c:pt>
                <c:pt idx="9938">
                  <c:v>14.04.2017</c:v>
                </c:pt>
                <c:pt idx="9939">
                  <c:v>14.04.2017</c:v>
                </c:pt>
                <c:pt idx="9940">
                  <c:v>14.04.2017</c:v>
                </c:pt>
                <c:pt idx="9941">
                  <c:v>14.04.2017</c:v>
                </c:pt>
                <c:pt idx="9942">
                  <c:v>14.04.2017</c:v>
                </c:pt>
                <c:pt idx="9943">
                  <c:v>14.04.2017</c:v>
                </c:pt>
                <c:pt idx="9944">
                  <c:v>14.04.2017</c:v>
                </c:pt>
                <c:pt idx="9945">
                  <c:v>14.04.2017</c:v>
                </c:pt>
                <c:pt idx="9946">
                  <c:v>14.04.2017</c:v>
                </c:pt>
                <c:pt idx="9947">
                  <c:v>14.04.2017</c:v>
                </c:pt>
                <c:pt idx="9948">
                  <c:v>14.04.2017</c:v>
                </c:pt>
                <c:pt idx="9949">
                  <c:v>14.04.2017</c:v>
                </c:pt>
                <c:pt idx="9950">
                  <c:v>14.04.2017</c:v>
                </c:pt>
                <c:pt idx="9951">
                  <c:v>14.04.2017</c:v>
                </c:pt>
                <c:pt idx="9952">
                  <c:v>14.04.2017</c:v>
                </c:pt>
                <c:pt idx="9953">
                  <c:v>14.04.2017</c:v>
                </c:pt>
                <c:pt idx="9954">
                  <c:v>14.04.2017</c:v>
                </c:pt>
                <c:pt idx="9955">
                  <c:v>14.04.2017</c:v>
                </c:pt>
                <c:pt idx="9956">
                  <c:v>14.04.2017</c:v>
                </c:pt>
                <c:pt idx="9957">
                  <c:v>14.04.2017</c:v>
                </c:pt>
                <c:pt idx="9958">
                  <c:v>14.04.2017</c:v>
                </c:pt>
                <c:pt idx="9959">
                  <c:v>14.04.2017</c:v>
                </c:pt>
                <c:pt idx="9960">
                  <c:v>14.04.2017</c:v>
                </c:pt>
                <c:pt idx="9961">
                  <c:v>14.04.2017</c:v>
                </c:pt>
                <c:pt idx="9962">
                  <c:v>14.04.2017</c:v>
                </c:pt>
                <c:pt idx="9963">
                  <c:v>14.04.2017</c:v>
                </c:pt>
                <c:pt idx="9964">
                  <c:v>14.04.2017</c:v>
                </c:pt>
                <c:pt idx="9965">
                  <c:v>14.04.2017</c:v>
                </c:pt>
                <c:pt idx="9966">
                  <c:v>14.04.2017</c:v>
                </c:pt>
                <c:pt idx="9967">
                  <c:v>14.04.2017</c:v>
                </c:pt>
                <c:pt idx="9968">
                  <c:v>14.04.2017</c:v>
                </c:pt>
                <c:pt idx="9969">
                  <c:v>14.04.2017</c:v>
                </c:pt>
                <c:pt idx="9970">
                  <c:v>14.04.2017</c:v>
                </c:pt>
                <c:pt idx="9971">
                  <c:v>14.04.2017</c:v>
                </c:pt>
                <c:pt idx="9972">
                  <c:v>14.04.2017</c:v>
                </c:pt>
                <c:pt idx="9973">
                  <c:v>14.04.2017</c:v>
                </c:pt>
                <c:pt idx="9974">
                  <c:v>14.04.2017</c:v>
                </c:pt>
                <c:pt idx="9975">
                  <c:v>14.04.2017</c:v>
                </c:pt>
                <c:pt idx="9976">
                  <c:v>14.04.2017</c:v>
                </c:pt>
                <c:pt idx="9977">
                  <c:v>14.04.2017</c:v>
                </c:pt>
                <c:pt idx="9978">
                  <c:v>14.04.2017</c:v>
                </c:pt>
                <c:pt idx="9979">
                  <c:v>14.04.2017</c:v>
                </c:pt>
                <c:pt idx="9980">
                  <c:v>14.04.2017</c:v>
                </c:pt>
                <c:pt idx="9981">
                  <c:v>15.04.2017</c:v>
                </c:pt>
                <c:pt idx="9982">
                  <c:v>15.04.2017</c:v>
                </c:pt>
                <c:pt idx="9983">
                  <c:v>15.04.2017</c:v>
                </c:pt>
                <c:pt idx="9984">
                  <c:v>15.04.2017</c:v>
                </c:pt>
                <c:pt idx="9985">
                  <c:v>15.04.2017</c:v>
                </c:pt>
                <c:pt idx="9986">
                  <c:v>15.04.2017</c:v>
                </c:pt>
                <c:pt idx="9987">
                  <c:v>15.04.2017</c:v>
                </c:pt>
                <c:pt idx="9988">
                  <c:v>15.04.2017</c:v>
                </c:pt>
                <c:pt idx="9989">
                  <c:v>15.04.2017</c:v>
                </c:pt>
                <c:pt idx="9990">
                  <c:v>15.04.2017</c:v>
                </c:pt>
                <c:pt idx="9991">
                  <c:v>15.04.2017</c:v>
                </c:pt>
                <c:pt idx="9992">
                  <c:v>15.04.2017</c:v>
                </c:pt>
                <c:pt idx="9993">
                  <c:v>15.04.2017</c:v>
                </c:pt>
                <c:pt idx="9994">
                  <c:v>15.04.2017</c:v>
                </c:pt>
                <c:pt idx="9995">
                  <c:v>15.04.2017</c:v>
                </c:pt>
                <c:pt idx="9996">
                  <c:v>15.04.2017</c:v>
                </c:pt>
                <c:pt idx="9997">
                  <c:v>15.04.2017</c:v>
                </c:pt>
                <c:pt idx="9998">
                  <c:v>15.04.2017</c:v>
                </c:pt>
                <c:pt idx="9999">
                  <c:v>15.04.2017</c:v>
                </c:pt>
                <c:pt idx="10000">
                  <c:v>15.04.2017</c:v>
                </c:pt>
                <c:pt idx="10001">
                  <c:v>15.04.2017</c:v>
                </c:pt>
                <c:pt idx="10002">
                  <c:v>15.04.2017</c:v>
                </c:pt>
                <c:pt idx="10003">
                  <c:v>15.04.2017</c:v>
                </c:pt>
                <c:pt idx="10004">
                  <c:v>15.04.2017</c:v>
                </c:pt>
                <c:pt idx="10005">
                  <c:v>15.04.2017</c:v>
                </c:pt>
                <c:pt idx="10006">
                  <c:v>15.04.2017</c:v>
                </c:pt>
                <c:pt idx="10007">
                  <c:v>15.04.2017</c:v>
                </c:pt>
                <c:pt idx="10008">
                  <c:v>15.04.2017</c:v>
                </c:pt>
                <c:pt idx="10009">
                  <c:v>15.04.2017</c:v>
                </c:pt>
                <c:pt idx="10010">
                  <c:v>15.04.2017</c:v>
                </c:pt>
                <c:pt idx="10011">
                  <c:v>15.04.2017</c:v>
                </c:pt>
                <c:pt idx="10012">
                  <c:v>15.04.2017</c:v>
                </c:pt>
                <c:pt idx="10013">
                  <c:v>15.04.2017</c:v>
                </c:pt>
                <c:pt idx="10014">
                  <c:v>15.04.2017</c:v>
                </c:pt>
                <c:pt idx="10015">
                  <c:v>15.04.2017</c:v>
                </c:pt>
                <c:pt idx="10016">
                  <c:v>15.04.2017</c:v>
                </c:pt>
                <c:pt idx="10017">
                  <c:v>15.04.2017</c:v>
                </c:pt>
                <c:pt idx="10018">
                  <c:v>15.04.2017</c:v>
                </c:pt>
                <c:pt idx="10019">
                  <c:v>15.04.2017</c:v>
                </c:pt>
                <c:pt idx="10020">
                  <c:v>15.04.2017</c:v>
                </c:pt>
                <c:pt idx="10021">
                  <c:v>15.04.2017</c:v>
                </c:pt>
                <c:pt idx="10022">
                  <c:v>15.04.2017</c:v>
                </c:pt>
                <c:pt idx="10023">
                  <c:v>15.04.2017</c:v>
                </c:pt>
                <c:pt idx="10024">
                  <c:v>15.04.2017</c:v>
                </c:pt>
                <c:pt idx="10025">
                  <c:v>15.04.2017</c:v>
                </c:pt>
                <c:pt idx="10026">
                  <c:v>15.04.2017</c:v>
                </c:pt>
                <c:pt idx="10027">
                  <c:v>15.04.2017</c:v>
                </c:pt>
                <c:pt idx="10028">
                  <c:v>15.04.2017</c:v>
                </c:pt>
                <c:pt idx="10029">
                  <c:v>15.04.2017</c:v>
                </c:pt>
                <c:pt idx="10030">
                  <c:v>15.04.2017</c:v>
                </c:pt>
                <c:pt idx="10031">
                  <c:v>15.04.2017</c:v>
                </c:pt>
                <c:pt idx="10032">
                  <c:v>15.04.2017</c:v>
                </c:pt>
                <c:pt idx="10033">
                  <c:v>15.04.2017</c:v>
                </c:pt>
                <c:pt idx="10034">
                  <c:v>15.04.2017</c:v>
                </c:pt>
                <c:pt idx="10035">
                  <c:v>15.04.2017</c:v>
                </c:pt>
                <c:pt idx="10036">
                  <c:v>15.04.2017</c:v>
                </c:pt>
                <c:pt idx="10037">
                  <c:v>15.04.2017</c:v>
                </c:pt>
                <c:pt idx="10038">
                  <c:v>15.04.2017</c:v>
                </c:pt>
                <c:pt idx="10039">
                  <c:v>15.04.2017</c:v>
                </c:pt>
                <c:pt idx="10040">
                  <c:v>15.04.2017</c:v>
                </c:pt>
                <c:pt idx="10041">
                  <c:v>15.04.2017</c:v>
                </c:pt>
                <c:pt idx="10042">
                  <c:v>15.04.2017</c:v>
                </c:pt>
                <c:pt idx="10043">
                  <c:v>15.04.2017</c:v>
                </c:pt>
                <c:pt idx="10044">
                  <c:v>15.04.2017</c:v>
                </c:pt>
                <c:pt idx="10045">
                  <c:v>15.04.2017</c:v>
                </c:pt>
                <c:pt idx="10046">
                  <c:v>15.04.2017</c:v>
                </c:pt>
                <c:pt idx="10047">
                  <c:v>15.04.2017</c:v>
                </c:pt>
                <c:pt idx="10048">
                  <c:v>15.04.2017</c:v>
                </c:pt>
                <c:pt idx="10049">
                  <c:v>15.04.2017</c:v>
                </c:pt>
                <c:pt idx="10050">
                  <c:v>15.04.2017</c:v>
                </c:pt>
                <c:pt idx="10051">
                  <c:v>15.04.2017</c:v>
                </c:pt>
                <c:pt idx="10052">
                  <c:v>15.04.2017</c:v>
                </c:pt>
                <c:pt idx="10053">
                  <c:v>15.04.2017</c:v>
                </c:pt>
                <c:pt idx="10054">
                  <c:v>15.04.2017</c:v>
                </c:pt>
                <c:pt idx="10055">
                  <c:v>15.04.2017</c:v>
                </c:pt>
                <c:pt idx="10056">
                  <c:v>15.04.2017</c:v>
                </c:pt>
                <c:pt idx="10057">
                  <c:v>15.04.2017</c:v>
                </c:pt>
                <c:pt idx="10058">
                  <c:v>15.04.2017</c:v>
                </c:pt>
                <c:pt idx="10059">
                  <c:v>15.04.2017</c:v>
                </c:pt>
                <c:pt idx="10060">
                  <c:v>15.04.2017</c:v>
                </c:pt>
                <c:pt idx="10061">
                  <c:v>15.04.2017</c:v>
                </c:pt>
                <c:pt idx="10062">
                  <c:v>15.04.2017</c:v>
                </c:pt>
                <c:pt idx="10063">
                  <c:v>15.04.2017</c:v>
                </c:pt>
                <c:pt idx="10064">
                  <c:v>15.04.2017</c:v>
                </c:pt>
                <c:pt idx="10065">
                  <c:v>15.04.2017</c:v>
                </c:pt>
                <c:pt idx="10066">
                  <c:v>15.04.2017</c:v>
                </c:pt>
                <c:pt idx="10067">
                  <c:v>15.04.2017</c:v>
                </c:pt>
                <c:pt idx="10068">
                  <c:v>15.04.2017</c:v>
                </c:pt>
                <c:pt idx="10069">
                  <c:v>15.04.2017</c:v>
                </c:pt>
                <c:pt idx="10070">
                  <c:v>15.04.2017</c:v>
                </c:pt>
                <c:pt idx="10071">
                  <c:v>15.04.2017</c:v>
                </c:pt>
                <c:pt idx="10072">
                  <c:v>15.04.2017</c:v>
                </c:pt>
                <c:pt idx="10073">
                  <c:v>15.04.2017</c:v>
                </c:pt>
                <c:pt idx="10074">
                  <c:v>15.04.2017</c:v>
                </c:pt>
                <c:pt idx="10075">
                  <c:v>15.04.2017</c:v>
                </c:pt>
                <c:pt idx="10076">
                  <c:v>15.04.2017</c:v>
                </c:pt>
                <c:pt idx="10077">
                  <c:v>16.04.2017</c:v>
                </c:pt>
                <c:pt idx="10078">
                  <c:v>16.04.2017</c:v>
                </c:pt>
                <c:pt idx="10079">
                  <c:v>16.04.2017</c:v>
                </c:pt>
                <c:pt idx="10080">
                  <c:v>16.04.2017</c:v>
                </c:pt>
                <c:pt idx="10081">
                  <c:v>16.04.2017</c:v>
                </c:pt>
                <c:pt idx="10082">
                  <c:v>16.04.2017</c:v>
                </c:pt>
                <c:pt idx="10083">
                  <c:v>16.04.2017</c:v>
                </c:pt>
                <c:pt idx="10084">
                  <c:v>16.04.2017</c:v>
                </c:pt>
                <c:pt idx="10085">
                  <c:v>16.04.2017</c:v>
                </c:pt>
                <c:pt idx="10086">
                  <c:v>16.04.2017</c:v>
                </c:pt>
                <c:pt idx="10087">
                  <c:v>16.04.2017</c:v>
                </c:pt>
                <c:pt idx="10088">
                  <c:v>16.04.2017</c:v>
                </c:pt>
                <c:pt idx="10089">
                  <c:v>16.04.2017</c:v>
                </c:pt>
                <c:pt idx="10090">
                  <c:v>16.04.2017</c:v>
                </c:pt>
                <c:pt idx="10091">
                  <c:v>16.04.2017</c:v>
                </c:pt>
                <c:pt idx="10092">
                  <c:v>16.04.2017</c:v>
                </c:pt>
                <c:pt idx="10093">
                  <c:v>16.04.2017</c:v>
                </c:pt>
                <c:pt idx="10094">
                  <c:v>16.04.2017</c:v>
                </c:pt>
                <c:pt idx="10095">
                  <c:v>16.04.2017</c:v>
                </c:pt>
                <c:pt idx="10096">
                  <c:v>16.04.2017</c:v>
                </c:pt>
                <c:pt idx="10097">
                  <c:v>16.04.2017</c:v>
                </c:pt>
                <c:pt idx="10098">
                  <c:v>16.04.2017</c:v>
                </c:pt>
                <c:pt idx="10099">
                  <c:v>16.04.2017</c:v>
                </c:pt>
                <c:pt idx="10100">
                  <c:v>16.04.2017</c:v>
                </c:pt>
                <c:pt idx="10101">
                  <c:v>16.04.2017</c:v>
                </c:pt>
                <c:pt idx="10102">
                  <c:v>16.04.2017</c:v>
                </c:pt>
                <c:pt idx="10103">
                  <c:v>16.04.2017</c:v>
                </c:pt>
                <c:pt idx="10104">
                  <c:v>16.04.2017</c:v>
                </c:pt>
                <c:pt idx="10105">
                  <c:v>16.04.2017</c:v>
                </c:pt>
                <c:pt idx="10106">
                  <c:v>16.04.2017</c:v>
                </c:pt>
                <c:pt idx="10107">
                  <c:v>16.04.2017</c:v>
                </c:pt>
                <c:pt idx="10108">
                  <c:v>16.04.2017</c:v>
                </c:pt>
                <c:pt idx="10109">
                  <c:v>16.04.2017</c:v>
                </c:pt>
                <c:pt idx="10110">
                  <c:v>16.04.2017</c:v>
                </c:pt>
                <c:pt idx="10111">
                  <c:v>16.04.2017</c:v>
                </c:pt>
                <c:pt idx="10112">
                  <c:v>16.04.2017</c:v>
                </c:pt>
                <c:pt idx="10113">
                  <c:v>16.04.2017</c:v>
                </c:pt>
                <c:pt idx="10114">
                  <c:v>16.04.2017</c:v>
                </c:pt>
                <c:pt idx="10115">
                  <c:v>16.04.2017</c:v>
                </c:pt>
                <c:pt idx="10116">
                  <c:v>16.04.2017</c:v>
                </c:pt>
                <c:pt idx="10117">
                  <c:v>16.04.2017</c:v>
                </c:pt>
                <c:pt idx="10118">
                  <c:v>16.04.2017</c:v>
                </c:pt>
                <c:pt idx="10119">
                  <c:v>16.04.2017</c:v>
                </c:pt>
                <c:pt idx="10120">
                  <c:v>16.04.2017</c:v>
                </c:pt>
                <c:pt idx="10121">
                  <c:v>16.04.2017</c:v>
                </c:pt>
                <c:pt idx="10122">
                  <c:v>16.04.2017</c:v>
                </c:pt>
                <c:pt idx="10123">
                  <c:v>16.04.2017</c:v>
                </c:pt>
                <c:pt idx="10124">
                  <c:v>16.04.2017</c:v>
                </c:pt>
                <c:pt idx="10125">
                  <c:v>16.04.2017</c:v>
                </c:pt>
                <c:pt idx="10126">
                  <c:v>16.04.2017</c:v>
                </c:pt>
                <c:pt idx="10127">
                  <c:v>16.04.2017</c:v>
                </c:pt>
                <c:pt idx="10128">
                  <c:v>16.04.2017</c:v>
                </c:pt>
                <c:pt idx="10129">
                  <c:v>16.04.2017</c:v>
                </c:pt>
                <c:pt idx="10130">
                  <c:v>16.04.2017</c:v>
                </c:pt>
                <c:pt idx="10131">
                  <c:v>16.04.2017</c:v>
                </c:pt>
                <c:pt idx="10132">
                  <c:v>16.04.2017</c:v>
                </c:pt>
                <c:pt idx="10133">
                  <c:v>16.04.2017</c:v>
                </c:pt>
                <c:pt idx="10134">
                  <c:v>16.04.2017</c:v>
                </c:pt>
                <c:pt idx="10135">
                  <c:v>16.04.2017</c:v>
                </c:pt>
                <c:pt idx="10136">
                  <c:v>16.04.2017</c:v>
                </c:pt>
                <c:pt idx="10137">
                  <c:v>16.04.2017</c:v>
                </c:pt>
                <c:pt idx="10138">
                  <c:v>16.04.2017</c:v>
                </c:pt>
                <c:pt idx="10139">
                  <c:v>16.04.2017</c:v>
                </c:pt>
                <c:pt idx="10140">
                  <c:v>16.04.2017</c:v>
                </c:pt>
                <c:pt idx="10141">
                  <c:v>16.04.2017</c:v>
                </c:pt>
                <c:pt idx="10142">
                  <c:v>16.04.2017</c:v>
                </c:pt>
                <c:pt idx="10143">
                  <c:v>16.04.2017</c:v>
                </c:pt>
                <c:pt idx="10144">
                  <c:v>16.04.2017</c:v>
                </c:pt>
                <c:pt idx="10145">
                  <c:v>16.04.2017</c:v>
                </c:pt>
                <c:pt idx="10146">
                  <c:v>16.04.2017</c:v>
                </c:pt>
                <c:pt idx="10147">
                  <c:v>16.04.2017</c:v>
                </c:pt>
                <c:pt idx="10148">
                  <c:v>16.04.2017</c:v>
                </c:pt>
                <c:pt idx="10149">
                  <c:v>16.04.2017</c:v>
                </c:pt>
                <c:pt idx="10150">
                  <c:v>16.04.2017</c:v>
                </c:pt>
                <c:pt idx="10151">
                  <c:v>16.04.2017</c:v>
                </c:pt>
                <c:pt idx="10152">
                  <c:v>16.04.2017</c:v>
                </c:pt>
                <c:pt idx="10153">
                  <c:v>16.04.2017</c:v>
                </c:pt>
                <c:pt idx="10154">
                  <c:v>16.04.2017</c:v>
                </c:pt>
                <c:pt idx="10155">
                  <c:v>16.04.2017</c:v>
                </c:pt>
                <c:pt idx="10156">
                  <c:v>16.04.2017</c:v>
                </c:pt>
                <c:pt idx="10157">
                  <c:v>16.04.2017</c:v>
                </c:pt>
                <c:pt idx="10158">
                  <c:v>16.04.2017</c:v>
                </c:pt>
                <c:pt idx="10159">
                  <c:v>16.04.2017</c:v>
                </c:pt>
                <c:pt idx="10160">
                  <c:v>16.04.2017</c:v>
                </c:pt>
                <c:pt idx="10161">
                  <c:v>16.04.2017</c:v>
                </c:pt>
                <c:pt idx="10162">
                  <c:v>16.04.2017</c:v>
                </c:pt>
                <c:pt idx="10163">
                  <c:v>16.04.2017</c:v>
                </c:pt>
                <c:pt idx="10164">
                  <c:v>16.04.2017</c:v>
                </c:pt>
                <c:pt idx="10165">
                  <c:v>16.04.2017</c:v>
                </c:pt>
                <c:pt idx="10166">
                  <c:v>16.04.2017</c:v>
                </c:pt>
                <c:pt idx="10167">
                  <c:v>16.04.2017</c:v>
                </c:pt>
                <c:pt idx="10168">
                  <c:v>16.04.2017</c:v>
                </c:pt>
                <c:pt idx="10169">
                  <c:v>16.04.2017</c:v>
                </c:pt>
                <c:pt idx="10170">
                  <c:v>16.04.2017</c:v>
                </c:pt>
                <c:pt idx="10171">
                  <c:v>16.04.2017</c:v>
                </c:pt>
                <c:pt idx="10172">
                  <c:v>16.04.2017</c:v>
                </c:pt>
                <c:pt idx="10173">
                  <c:v>17.04.2017</c:v>
                </c:pt>
                <c:pt idx="10174">
                  <c:v>17.04.2017</c:v>
                </c:pt>
                <c:pt idx="10175">
                  <c:v>17.04.2017</c:v>
                </c:pt>
                <c:pt idx="10176">
                  <c:v>17.04.2017</c:v>
                </c:pt>
                <c:pt idx="10177">
                  <c:v>17.04.2017</c:v>
                </c:pt>
                <c:pt idx="10178">
                  <c:v>17.04.2017</c:v>
                </c:pt>
                <c:pt idx="10179">
                  <c:v>17.04.2017</c:v>
                </c:pt>
                <c:pt idx="10180">
                  <c:v>17.04.2017</c:v>
                </c:pt>
                <c:pt idx="10181">
                  <c:v>17.04.2017</c:v>
                </c:pt>
                <c:pt idx="10182">
                  <c:v>17.04.2017</c:v>
                </c:pt>
                <c:pt idx="10183">
                  <c:v>17.04.2017</c:v>
                </c:pt>
                <c:pt idx="10184">
                  <c:v>17.04.2017</c:v>
                </c:pt>
                <c:pt idx="10185">
                  <c:v>17.04.2017</c:v>
                </c:pt>
                <c:pt idx="10186">
                  <c:v>17.04.2017</c:v>
                </c:pt>
                <c:pt idx="10187">
                  <c:v>17.04.2017</c:v>
                </c:pt>
                <c:pt idx="10188">
                  <c:v>17.04.2017</c:v>
                </c:pt>
                <c:pt idx="10189">
                  <c:v>17.04.2017</c:v>
                </c:pt>
                <c:pt idx="10190">
                  <c:v>17.04.2017</c:v>
                </c:pt>
                <c:pt idx="10191">
                  <c:v>17.04.2017</c:v>
                </c:pt>
                <c:pt idx="10192">
                  <c:v>17.04.2017</c:v>
                </c:pt>
                <c:pt idx="10193">
                  <c:v>17.04.2017</c:v>
                </c:pt>
                <c:pt idx="10194">
                  <c:v>17.04.2017</c:v>
                </c:pt>
                <c:pt idx="10195">
                  <c:v>17.04.2017</c:v>
                </c:pt>
                <c:pt idx="10196">
                  <c:v>17.04.2017</c:v>
                </c:pt>
                <c:pt idx="10197">
                  <c:v>17.04.2017</c:v>
                </c:pt>
                <c:pt idx="10198">
                  <c:v>17.04.2017</c:v>
                </c:pt>
                <c:pt idx="10199">
                  <c:v>17.04.2017</c:v>
                </c:pt>
                <c:pt idx="10200">
                  <c:v>17.04.2017</c:v>
                </c:pt>
                <c:pt idx="10201">
                  <c:v>17.04.2017</c:v>
                </c:pt>
                <c:pt idx="10202">
                  <c:v>17.04.2017</c:v>
                </c:pt>
                <c:pt idx="10203">
                  <c:v>17.04.2017</c:v>
                </c:pt>
                <c:pt idx="10204">
                  <c:v>17.04.2017</c:v>
                </c:pt>
                <c:pt idx="10205">
                  <c:v>17.04.2017</c:v>
                </c:pt>
                <c:pt idx="10206">
                  <c:v>17.04.2017</c:v>
                </c:pt>
                <c:pt idx="10207">
                  <c:v>17.04.2017</c:v>
                </c:pt>
                <c:pt idx="10208">
                  <c:v>17.04.2017</c:v>
                </c:pt>
                <c:pt idx="10209">
                  <c:v>17.04.2017</c:v>
                </c:pt>
                <c:pt idx="10210">
                  <c:v>17.04.2017</c:v>
                </c:pt>
                <c:pt idx="10211">
                  <c:v>17.04.2017</c:v>
                </c:pt>
                <c:pt idx="10212">
                  <c:v>17.04.2017</c:v>
                </c:pt>
                <c:pt idx="10213">
                  <c:v>17.04.2017</c:v>
                </c:pt>
                <c:pt idx="10214">
                  <c:v>17.04.2017</c:v>
                </c:pt>
                <c:pt idx="10215">
                  <c:v>17.04.2017</c:v>
                </c:pt>
                <c:pt idx="10216">
                  <c:v>17.04.2017</c:v>
                </c:pt>
                <c:pt idx="10217">
                  <c:v>17.04.2017</c:v>
                </c:pt>
                <c:pt idx="10218">
                  <c:v>17.04.2017</c:v>
                </c:pt>
                <c:pt idx="10219">
                  <c:v>17.04.2017</c:v>
                </c:pt>
                <c:pt idx="10220">
                  <c:v>17.04.2017</c:v>
                </c:pt>
                <c:pt idx="10221">
                  <c:v>17.04.2017</c:v>
                </c:pt>
                <c:pt idx="10222">
                  <c:v>17.04.2017</c:v>
                </c:pt>
                <c:pt idx="10223">
                  <c:v>17.04.2017</c:v>
                </c:pt>
                <c:pt idx="10224">
                  <c:v>17.04.2017</c:v>
                </c:pt>
                <c:pt idx="10225">
                  <c:v>17.04.2017</c:v>
                </c:pt>
                <c:pt idx="10226">
                  <c:v>17.04.2017</c:v>
                </c:pt>
                <c:pt idx="10227">
                  <c:v>17.04.2017</c:v>
                </c:pt>
                <c:pt idx="10228">
                  <c:v>17.04.2017</c:v>
                </c:pt>
                <c:pt idx="10229">
                  <c:v>17.04.2017</c:v>
                </c:pt>
                <c:pt idx="10230">
                  <c:v>17.04.2017</c:v>
                </c:pt>
                <c:pt idx="10231">
                  <c:v>17.04.2017</c:v>
                </c:pt>
                <c:pt idx="10232">
                  <c:v>17.04.2017</c:v>
                </c:pt>
                <c:pt idx="10233">
                  <c:v>17.04.2017</c:v>
                </c:pt>
                <c:pt idx="10234">
                  <c:v>17.04.2017</c:v>
                </c:pt>
                <c:pt idx="10235">
                  <c:v>17.04.2017</c:v>
                </c:pt>
                <c:pt idx="10236">
                  <c:v>17.04.2017</c:v>
                </c:pt>
                <c:pt idx="10237">
                  <c:v>17.04.2017</c:v>
                </c:pt>
                <c:pt idx="10238">
                  <c:v>17.04.2017</c:v>
                </c:pt>
                <c:pt idx="10239">
                  <c:v>17.04.2017</c:v>
                </c:pt>
                <c:pt idx="10240">
                  <c:v>17.04.2017</c:v>
                </c:pt>
                <c:pt idx="10241">
                  <c:v>17.04.2017</c:v>
                </c:pt>
                <c:pt idx="10242">
                  <c:v>17.04.2017</c:v>
                </c:pt>
                <c:pt idx="10243">
                  <c:v>17.04.2017</c:v>
                </c:pt>
                <c:pt idx="10244">
                  <c:v>17.04.2017</c:v>
                </c:pt>
                <c:pt idx="10245">
                  <c:v>17.04.2017</c:v>
                </c:pt>
                <c:pt idx="10246">
                  <c:v>17.04.2017</c:v>
                </c:pt>
                <c:pt idx="10247">
                  <c:v>17.04.2017</c:v>
                </c:pt>
                <c:pt idx="10248">
                  <c:v>17.04.2017</c:v>
                </c:pt>
                <c:pt idx="10249">
                  <c:v>17.04.2017</c:v>
                </c:pt>
                <c:pt idx="10250">
                  <c:v>17.04.2017</c:v>
                </c:pt>
                <c:pt idx="10251">
                  <c:v>17.04.2017</c:v>
                </c:pt>
                <c:pt idx="10252">
                  <c:v>17.04.2017</c:v>
                </c:pt>
                <c:pt idx="10253">
                  <c:v>17.04.2017</c:v>
                </c:pt>
                <c:pt idx="10254">
                  <c:v>17.04.2017</c:v>
                </c:pt>
                <c:pt idx="10255">
                  <c:v>17.04.2017</c:v>
                </c:pt>
                <c:pt idx="10256">
                  <c:v>17.04.2017</c:v>
                </c:pt>
                <c:pt idx="10257">
                  <c:v>17.04.2017</c:v>
                </c:pt>
                <c:pt idx="10258">
                  <c:v>17.04.2017</c:v>
                </c:pt>
                <c:pt idx="10259">
                  <c:v>17.04.2017</c:v>
                </c:pt>
                <c:pt idx="10260">
                  <c:v>17.04.2017</c:v>
                </c:pt>
                <c:pt idx="10261">
                  <c:v>17.04.2017</c:v>
                </c:pt>
                <c:pt idx="10262">
                  <c:v>17.04.2017</c:v>
                </c:pt>
                <c:pt idx="10263">
                  <c:v>17.04.2017</c:v>
                </c:pt>
                <c:pt idx="10264">
                  <c:v>17.04.2017</c:v>
                </c:pt>
                <c:pt idx="10265">
                  <c:v>17.04.2017</c:v>
                </c:pt>
                <c:pt idx="10266">
                  <c:v>17.04.2017</c:v>
                </c:pt>
                <c:pt idx="10267">
                  <c:v>17.04.2017</c:v>
                </c:pt>
                <c:pt idx="10268">
                  <c:v>17.04.2017</c:v>
                </c:pt>
                <c:pt idx="10269">
                  <c:v>18.04.2017</c:v>
                </c:pt>
                <c:pt idx="10270">
                  <c:v>18.04.2017</c:v>
                </c:pt>
                <c:pt idx="10271">
                  <c:v>18.04.2017</c:v>
                </c:pt>
                <c:pt idx="10272">
                  <c:v>18.04.2017</c:v>
                </c:pt>
                <c:pt idx="10273">
                  <c:v>18.04.2017</c:v>
                </c:pt>
                <c:pt idx="10274">
                  <c:v>18.04.2017</c:v>
                </c:pt>
                <c:pt idx="10275">
                  <c:v>18.04.2017</c:v>
                </c:pt>
                <c:pt idx="10276">
                  <c:v>18.04.2017</c:v>
                </c:pt>
                <c:pt idx="10277">
                  <c:v>18.04.2017</c:v>
                </c:pt>
                <c:pt idx="10278">
                  <c:v>18.04.2017</c:v>
                </c:pt>
                <c:pt idx="10279">
                  <c:v>18.04.2017</c:v>
                </c:pt>
                <c:pt idx="10280">
                  <c:v>18.04.2017</c:v>
                </c:pt>
                <c:pt idx="10281">
                  <c:v>18.04.2017</c:v>
                </c:pt>
                <c:pt idx="10282">
                  <c:v>18.04.2017</c:v>
                </c:pt>
                <c:pt idx="10283">
                  <c:v>18.04.2017</c:v>
                </c:pt>
                <c:pt idx="10284">
                  <c:v>18.04.2017</c:v>
                </c:pt>
                <c:pt idx="10285">
                  <c:v>18.04.2017</c:v>
                </c:pt>
                <c:pt idx="10286">
                  <c:v>18.04.2017</c:v>
                </c:pt>
                <c:pt idx="10287">
                  <c:v>18.04.2017</c:v>
                </c:pt>
                <c:pt idx="10288">
                  <c:v>18.04.2017</c:v>
                </c:pt>
                <c:pt idx="10289">
                  <c:v>18.04.2017</c:v>
                </c:pt>
                <c:pt idx="10290">
                  <c:v>18.04.2017</c:v>
                </c:pt>
                <c:pt idx="10291">
                  <c:v>18.04.2017</c:v>
                </c:pt>
                <c:pt idx="10292">
                  <c:v>18.04.2017</c:v>
                </c:pt>
                <c:pt idx="10293">
                  <c:v>18.04.2017</c:v>
                </c:pt>
                <c:pt idx="10294">
                  <c:v>18.04.2017</c:v>
                </c:pt>
                <c:pt idx="10295">
                  <c:v>18.04.2017</c:v>
                </c:pt>
                <c:pt idx="10296">
                  <c:v>18.04.2017</c:v>
                </c:pt>
                <c:pt idx="10297">
                  <c:v>18.04.2017</c:v>
                </c:pt>
                <c:pt idx="10298">
                  <c:v>18.04.2017</c:v>
                </c:pt>
                <c:pt idx="10299">
                  <c:v>18.04.2017</c:v>
                </c:pt>
                <c:pt idx="10300">
                  <c:v>18.04.2017</c:v>
                </c:pt>
                <c:pt idx="10301">
                  <c:v>18.04.2017</c:v>
                </c:pt>
                <c:pt idx="10302">
                  <c:v>18.04.2017</c:v>
                </c:pt>
                <c:pt idx="10303">
                  <c:v>18.04.2017</c:v>
                </c:pt>
                <c:pt idx="10304">
                  <c:v>18.04.2017</c:v>
                </c:pt>
                <c:pt idx="10305">
                  <c:v>18.04.2017</c:v>
                </c:pt>
                <c:pt idx="10306">
                  <c:v>18.04.2017</c:v>
                </c:pt>
                <c:pt idx="10307">
                  <c:v>18.04.2017</c:v>
                </c:pt>
                <c:pt idx="10308">
                  <c:v>18.04.2017</c:v>
                </c:pt>
                <c:pt idx="10309">
                  <c:v>18.04.2017</c:v>
                </c:pt>
                <c:pt idx="10310">
                  <c:v>18.04.2017</c:v>
                </c:pt>
                <c:pt idx="10311">
                  <c:v>18.04.2017</c:v>
                </c:pt>
                <c:pt idx="10312">
                  <c:v>18.04.2017</c:v>
                </c:pt>
                <c:pt idx="10313">
                  <c:v>18.04.2017</c:v>
                </c:pt>
                <c:pt idx="10314">
                  <c:v>18.04.2017</c:v>
                </c:pt>
                <c:pt idx="10315">
                  <c:v>18.04.2017</c:v>
                </c:pt>
                <c:pt idx="10316">
                  <c:v>18.04.2017</c:v>
                </c:pt>
                <c:pt idx="10317">
                  <c:v>18.04.2017</c:v>
                </c:pt>
                <c:pt idx="10318">
                  <c:v>18.04.2017</c:v>
                </c:pt>
                <c:pt idx="10319">
                  <c:v>18.04.2017</c:v>
                </c:pt>
                <c:pt idx="10320">
                  <c:v>18.04.2017</c:v>
                </c:pt>
                <c:pt idx="10321">
                  <c:v>18.04.2017</c:v>
                </c:pt>
                <c:pt idx="10322">
                  <c:v>18.04.2017</c:v>
                </c:pt>
                <c:pt idx="10323">
                  <c:v>18.04.2017</c:v>
                </c:pt>
                <c:pt idx="10324">
                  <c:v>18.04.2017</c:v>
                </c:pt>
                <c:pt idx="10325">
                  <c:v>18.04.2017</c:v>
                </c:pt>
                <c:pt idx="10326">
                  <c:v>18.04.2017</c:v>
                </c:pt>
                <c:pt idx="10327">
                  <c:v>18.04.2017</c:v>
                </c:pt>
                <c:pt idx="10328">
                  <c:v>18.04.2017</c:v>
                </c:pt>
                <c:pt idx="10329">
                  <c:v>18.04.2017</c:v>
                </c:pt>
                <c:pt idx="10330">
                  <c:v>18.04.2017</c:v>
                </c:pt>
                <c:pt idx="10331">
                  <c:v>18.04.2017</c:v>
                </c:pt>
                <c:pt idx="10332">
                  <c:v>18.04.2017</c:v>
                </c:pt>
                <c:pt idx="10333">
                  <c:v>18.04.2017</c:v>
                </c:pt>
                <c:pt idx="10334">
                  <c:v>18.04.2017</c:v>
                </c:pt>
                <c:pt idx="10335">
                  <c:v>18.04.2017</c:v>
                </c:pt>
                <c:pt idx="10336">
                  <c:v>18.04.2017</c:v>
                </c:pt>
                <c:pt idx="10337">
                  <c:v>18.04.2017</c:v>
                </c:pt>
                <c:pt idx="10338">
                  <c:v>18.04.2017</c:v>
                </c:pt>
                <c:pt idx="10339">
                  <c:v>18.04.2017</c:v>
                </c:pt>
                <c:pt idx="10340">
                  <c:v>18.04.2017</c:v>
                </c:pt>
                <c:pt idx="10341">
                  <c:v>18.04.2017</c:v>
                </c:pt>
                <c:pt idx="10342">
                  <c:v>18.04.2017</c:v>
                </c:pt>
                <c:pt idx="10343">
                  <c:v>18.04.2017</c:v>
                </c:pt>
                <c:pt idx="10344">
                  <c:v>18.04.2017</c:v>
                </c:pt>
                <c:pt idx="10345">
                  <c:v>18.04.2017</c:v>
                </c:pt>
                <c:pt idx="10346">
                  <c:v>18.04.2017</c:v>
                </c:pt>
                <c:pt idx="10347">
                  <c:v>18.04.2017</c:v>
                </c:pt>
                <c:pt idx="10348">
                  <c:v>18.04.2017</c:v>
                </c:pt>
                <c:pt idx="10349">
                  <c:v>18.04.2017</c:v>
                </c:pt>
                <c:pt idx="10350">
                  <c:v>18.04.2017</c:v>
                </c:pt>
                <c:pt idx="10351">
                  <c:v>18.04.2017</c:v>
                </c:pt>
                <c:pt idx="10352">
                  <c:v>18.04.2017</c:v>
                </c:pt>
                <c:pt idx="10353">
                  <c:v>18.04.2017</c:v>
                </c:pt>
                <c:pt idx="10354">
                  <c:v>18.04.2017</c:v>
                </c:pt>
                <c:pt idx="10355">
                  <c:v>18.04.2017</c:v>
                </c:pt>
                <c:pt idx="10356">
                  <c:v>18.04.2017</c:v>
                </c:pt>
                <c:pt idx="10357">
                  <c:v>18.04.2017</c:v>
                </c:pt>
                <c:pt idx="10358">
                  <c:v>18.04.2017</c:v>
                </c:pt>
                <c:pt idx="10359">
                  <c:v>18.04.2017</c:v>
                </c:pt>
                <c:pt idx="10360">
                  <c:v>18.04.2017</c:v>
                </c:pt>
                <c:pt idx="10361">
                  <c:v>18.04.2017</c:v>
                </c:pt>
                <c:pt idx="10362">
                  <c:v>18.04.2017</c:v>
                </c:pt>
                <c:pt idx="10363">
                  <c:v>18.04.2017</c:v>
                </c:pt>
                <c:pt idx="10364">
                  <c:v>18.04.2017</c:v>
                </c:pt>
                <c:pt idx="10365">
                  <c:v>19.04.2017</c:v>
                </c:pt>
                <c:pt idx="10366">
                  <c:v>19.04.2017</c:v>
                </c:pt>
                <c:pt idx="10367">
                  <c:v>19.04.2017</c:v>
                </c:pt>
                <c:pt idx="10368">
                  <c:v>19.04.2017</c:v>
                </c:pt>
                <c:pt idx="10369">
                  <c:v>19.04.2017</c:v>
                </c:pt>
                <c:pt idx="10370">
                  <c:v>19.04.2017</c:v>
                </c:pt>
                <c:pt idx="10371">
                  <c:v>19.04.2017</c:v>
                </c:pt>
                <c:pt idx="10372">
                  <c:v>19.04.2017</c:v>
                </c:pt>
                <c:pt idx="10373">
                  <c:v>19.04.2017</c:v>
                </c:pt>
                <c:pt idx="10374">
                  <c:v>19.04.2017</c:v>
                </c:pt>
                <c:pt idx="10375">
                  <c:v>19.04.2017</c:v>
                </c:pt>
                <c:pt idx="10376">
                  <c:v>19.04.2017</c:v>
                </c:pt>
                <c:pt idx="10377">
                  <c:v>19.04.2017</c:v>
                </c:pt>
                <c:pt idx="10378">
                  <c:v>19.04.2017</c:v>
                </c:pt>
                <c:pt idx="10379">
                  <c:v>19.04.2017</c:v>
                </c:pt>
                <c:pt idx="10380">
                  <c:v>19.04.2017</c:v>
                </c:pt>
                <c:pt idx="10381">
                  <c:v>19.04.2017</c:v>
                </c:pt>
                <c:pt idx="10382">
                  <c:v>19.04.2017</c:v>
                </c:pt>
                <c:pt idx="10383">
                  <c:v>19.04.2017</c:v>
                </c:pt>
                <c:pt idx="10384">
                  <c:v>19.04.2017</c:v>
                </c:pt>
                <c:pt idx="10385">
                  <c:v>19.04.2017</c:v>
                </c:pt>
                <c:pt idx="10386">
                  <c:v>19.04.2017</c:v>
                </c:pt>
                <c:pt idx="10387">
                  <c:v>19.04.2017</c:v>
                </c:pt>
                <c:pt idx="10388">
                  <c:v>19.04.2017</c:v>
                </c:pt>
                <c:pt idx="10389">
                  <c:v>19.04.2017</c:v>
                </c:pt>
                <c:pt idx="10390">
                  <c:v>19.04.2017</c:v>
                </c:pt>
                <c:pt idx="10391">
                  <c:v>19.04.2017</c:v>
                </c:pt>
                <c:pt idx="10392">
                  <c:v>19.04.2017</c:v>
                </c:pt>
                <c:pt idx="10393">
                  <c:v>19.04.2017</c:v>
                </c:pt>
                <c:pt idx="10394">
                  <c:v>19.04.2017</c:v>
                </c:pt>
                <c:pt idx="10395">
                  <c:v>19.04.2017</c:v>
                </c:pt>
                <c:pt idx="10396">
                  <c:v>19.04.2017</c:v>
                </c:pt>
                <c:pt idx="10397">
                  <c:v>19.04.2017</c:v>
                </c:pt>
                <c:pt idx="10398">
                  <c:v>19.04.2017</c:v>
                </c:pt>
                <c:pt idx="10399">
                  <c:v>19.04.2017</c:v>
                </c:pt>
                <c:pt idx="10400">
                  <c:v>19.04.2017</c:v>
                </c:pt>
                <c:pt idx="10401">
                  <c:v>19.04.2017</c:v>
                </c:pt>
                <c:pt idx="10402">
                  <c:v>19.04.2017</c:v>
                </c:pt>
                <c:pt idx="10403">
                  <c:v>19.04.2017</c:v>
                </c:pt>
                <c:pt idx="10404">
                  <c:v>19.04.2017</c:v>
                </c:pt>
                <c:pt idx="10405">
                  <c:v>19.04.2017</c:v>
                </c:pt>
                <c:pt idx="10406">
                  <c:v>19.04.2017</c:v>
                </c:pt>
                <c:pt idx="10407">
                  <c:v>19.04.2017</c:v>
                </c:pt>
                <c:pt idx="10408">
                  <c:v>19.04.2017</c:v>
                </c:pt>
                <c:pt idx="10409">
                  <c:v>19.04.2017</c:v>
                </c:pt>
                <c:pt idx="10410">
                  <c:v>19.04.2017</c:v>
                </c:pt>
                <c:pt idx="10411">
                  <c:v>19.04.2017</c:v>
                </c:pt>
                <c:pt idx="10412">
                  <c:v>19.04.2017</c:v>
                </c:pt>
                <c:pt idx="10413">
                  <c:v>19.04.2017</c:v>
                </c:pt>
                <c:pt idx="10414">
                  <c:v>19.04.2017</c:v>
                </c:pt>
                <c:pt idx="10415">
                  <c:v>19.04.2017</c:v>
                </c:pt>
                <c:pt idx="10416">
                  <c:v>19.04.2017</c:v>
                </c:pt>
                <c:pt idx="10417">
                  <c:v>19.04.2017</c:v>
                </c:pt>
                <c:pt idx="10418">
                  <c:v>19.04.2017</c:v>
                </c:pt>
                <c:pt idx="10419">
                  <c:v>19.04.2017</c:v>
                </c:pt>
                <c:pt idx="10420">
                  <c:v>19.04.2017</c:v>
                </c:pt>
                <c:pt idx="10421">
                  <c:v>19.04.2017</c:v>
                </c:pt>
                <c:pt idx="10422">
                  <c:v>19.04.2017</c:v>
                </c:pt>
                <c:pt idx="10423">
                  <c:v>19.04.2017</c:v>
                </c:pt>
                <c:pt idx="10424">
                  <c:v>19.04.2017</c:v>
                </c:pt>
                <c:pt idx="10425">
                  <c:v>19.04.2017</c:v>
                </c:pt>
                <c:pt idx="10426">
                  <c:v>19.04.2017</c:v>
                </c:pt>
                <c:pt idx="10427">
                  <c:v>19.04.2017</c:v>
                </c:pt>
                <c:pt idx="10428">
                  <c:v>19.04.2017</c:v>
                </c:pt>
                <c:pt idx="10429">
                  <c:v>19.04.2017</c:v>
                </c:pt>
                <c:pt idx="10430">
                  <c:v>19.04.2017</c:v>
                </c:pt>
                <c:pt idx="10431">
                  <c:v>19.04.2017</c:v>
                </c:pt>
                <c:pt idx="10432">
                  <c:v>19.04.2017</c:v>
                </c:pt>
                <c:pt idx="10433">
                  <c:v>19.04.2017</c:v>
                </c:pt>
                <c:pt idx="10434">
                  <c:v>19.04.2017</c:v>
                </c:pt>
                <c:pt idx="10435">
                  <c:v>19.04.2017</c:v>
                </c:pt>
                <c:pt idx="10436">
                  <c:v>19.04.2017</c:v>
                </c:pt>
                <c:pt idx="10437">
                  <c:v>19.04.2017</c:v>
                </c:pt>
                <c:pt idx="10438">
                  <c:v>19.04.2017</c:v>
                </c:pt>
                <c:pt idx="10439">
                  <c:v>19.04.2017</c:v>
                </c:pt>
                <c:pt idx="10440">
                  <c:v>19.04.2017</c:v>
                </c:pt>
                <c:pt idx="10441">
                  <c:v>19.04.2017</c:v>
                </c:pt>
                <c:pt idx="10442">
                  <c:v>19.04.2017</c:v>
                </c:pt>
                <c:pt idx="10443">
                  <c:v>19.04.2017</c:v>
                </c:pt>
                <c:pt idx="10444">
                  <c:v>19.04.2017</c:v>
                </c:pt>
                <c:pt idx="10445">
                  <c:v>19.04.2017</c:v>
                </c:pt>
                <c:pt idx="10446">
                  <c:v>19.04.2017</c:v>
                </c:pt>
                <c:pt idx="10447">
                  <c:v>19.04.2017</c:v>
                </c:pt>
                <c:pt idx="10448">
                  <c:v>19.04.2017</c:v>
                </c:pt>
                <c:pt idx="10449">
                  <c:v>19.04.2017</c:v>
                </c:pt>
                <c:pt idx="10450">
                  <c:v>19.04.2017</c:v>
                </c:pt>
                <c:pt idx="10451">
                  <c:v>19.04.2017</c:v>
                </c:pt>
                <c:pt idx="10452">
                  <c:v>19.04.2017</c:v>
                </c:pt>
                <c:pt idx="10453">
                  <c:v>19.04.2017</c:v>
                </c:pt>
                <c:pt idx="10454">
                  <c:v>19.04.2017</c:v>
                </c:pt>
                <c:pt idx="10455">
                  <c:v>19.04.2017</c:v>
                </c:pt>
                <c:pt idx="10456">
                  <c:v>19.04.2017</c:v>
                </c:pt>
                <c:pt idx="10457">
                  <c:v>19.04.2017</c:v>
                </c:pt>
                <c:pt idx="10458">
                  <c:v>19.04.2017</c:v>
                </c:pt>
                <c:pt idx="10459">
                  <c:v>19.04.2017</c:v>
                </c:pt>
                <c:pt idx="10460">
                  <c:v>19.04.2017</c:v>
                </c:pt>
                <c:pt idx="10461">
                  <c:v>20.04.2017</c:v>
                </c:pt>
                <c:pt idx="10462">
                  <c:v>20.04.2017</c:v>
                </c:pt>
                <c:pt idx="10463">
                  <c:v>20.04.2017</c:v>
                </c:pt>
                <c:pt idx="10464">
                  <c:v>20.04.2017</c:v>
                </c:pt>
                <c:pt idx="10465">
                  <c:v>20.04.2017</c:v>
                </c:pt>
                <c:pt idx="10466">
                  <c:v>20.04.2017</c:v>
                </c:pt>
                <c:pt idx="10467">
                  <c:v>20.04.2017</c:v>
                </c:pt>
                <c:pt idx="10468">
                  <c:v>20.04.2017</c:v>
                </c:pt>
                <c:pt idx="10469">
                  <c:v>20.04.2017</c:v>
                </c:pt>
                <c:pt idx="10470">
                  <c:v>20.04.2017</c:v>
                </c:pt>
                <c:pt idx="10471">
                  <c:v>20.04.2017</c:v>
                </c:pt>
                <c:pt idx="10472">
                  <c:v>20.04.2017</c:v>
                </c:pt>
                <c:pt idx="10473">
                  <c:v>20.04.2017</c:v>
                </c:pt>
                <c:pt idx="10474">
                  <c:v>20.04.2017</c:v>
                </c:pt>
                <c:pt idx="10475">
                  <c:v>20.04.2017</c:v>
                </c:pt>
                <c:pt idx="10476">
                  <c:v>20.04.2017</c:v>
                </c:pt>
                <c:pt idx="10477">
                  <c:v>20.04.2017</c:v>
                </c:pt>
                <c:pt idx="10478">
                  <c:v>20.04.2017</c:v>
                </c:pt>
                <c:pt idx="10479">
                  <c:v>20.04.2017</c:v>
                </c:pt>
                <c:pt idx="10480">
                  <c:v>20.04.2017</c:v>
                </c:pt>
                <c:pt idx="10481">
                  <c:v>20.04.2017</c:v>
                </c:pt>
                <c:pt idx="10482">
                  <c:v>20.04.2017</c:v>
                </c:pt>
                <c:pt idx="10483">
                  <c:v>20.04.2017</c:v>
                </c:pt>
                <c:pt idx="10484">
                  <c:v>20.04.2017</c:v>
                </c:pt>
                <c:pt idx="10485">
                  <c:v>20.04.2017</c:v>
                </c:pt>
                <c:pt idx="10486">
                  <c:v>20.04.2017</c:v>
                </c:pt>
                <c:pt idx="10487">
                  <c:v>20.04.2017</c:v>
                </c:pt>
                <c:pt idx="10488">
                  <c:v>20.04.2017</c:v>
                </c:pt>
                <c:pt idx="10489">
                  <c:v>20.04.2017</c:v>
                </c:pt>
                <c:pt idx="10490">
                  <c:v>20.04.2017</c:v>
                </c:pt>
                <c:pt idx="10491">
                  <c:v>20.04.2017</c:v>
                </c:pt>
                <c:pt idx="10492">
                  <c:v>20.04.2017</c:v>
                </c:pt>
                <c:pt idx="10493">
                  <c:v>20.04.2017</c:v>
                </c:pt>
                <c:pt idx="10494">
                  <c:v>20.04.2017</c:v>
                </c:pt>
                <c:pt idx="10495">
                  <c:v>20.04.2017</c:v>
                </c:pt>
                <c:pt idx="10496">
                  <c:v>20.04.2017</c:v>
                </c:pt>
                <c:pt idx="10497">
                  <c:v>20.04.2017</c:v>
                </c:pt>
                <c:pt idx="10498">
                  <c:v>20.04.2017</c:v>
                </c:pt>
                <c:pt idx="10499">
                  <c:v>20.04.2017</c:v>
                </c:pt>
                <c:pt idx="10500">
                  <c:v>20.04.2017</c:v>
                </c:pt>
                <c:pt idx="10501">
                  <c:v>20.04.2017</c:v>
                </c:pt>
                <c:pt idx="10502">
                  <c:v>20.04.2017</c:v>
                </c:pt>
                <c:pt idx="10503">
                  <c:v>20.04.2017</c:v>
                </c:pt>
                <c:pt idx="10504">
                  <c:v>20.04.2017</c:v>
                </c:pt>
                <c:pt idx="10505">
                  <c:v>20.04.2017</c:v>
                </c:pt>
                <c:pt idx="10506">
                  <c:v>20.04.2017</c:v>
                </c:pt>
                <c:pt idx="10507">
                  <c:v>20.04.2017</c:v>
                </c:pt>
                <c:pt idx="10508">
                  <c:v>20.04.2017</c:v>
                </c:pt>
                <c:pt idx="10509">
                  <c:v>20.04.2017</c:v>
                </c:pt>
                <c:pt idx="10510">
                  <c:v>20.04.2017</c:v>
                </c:pt>
                <c:pt idx="10511">
                  <c:v>20.04.2017</c:v>
                </c:pt>
                <c:pt idx="10512">
                  <c:v>20.04.2017</c:v>
                </c:pt>
                <c:pt idx="10513">
                  <c:v>20.04.2017</c:v>
                </c:pt>
                <c:pt idx="10514">
                  <c:v>20.04.2017</c:v>
                </c:pt>
                <c:pt idx="10515">
                  <c:v>20.04.2017</c:v>
                </c:pt>
                <c:pt idx="10516">
                  <c:v>20.04.2017</c:v>
                </c:pt>
                <c:pt idx="10517">
                  <c:v>20.04.2017</c:v>
                </c:pt>
                <c:pt idx="10518">
                  <c:v>20.04.2017</c:v>
                </c:pt>
                <c:pt idx="10519">
                  <c:v>20.04.2017</c:v>
                </c:pt>
                <c:pt idx="10520">
                  <c:v>20.04.2017</c:v>
                </c:pt>
                <c:pt idx="10521">
                  <c:v>20.04.2017</c:v>
                </c:pt>
                <c:pt idx="10522">
                  <c:v>20.04.2017</c:v>
                </c:pt>
                <c:pt idx="10523">
                  <c:v>20.04.2017</c:v>
                </c:pt>
                <c:pt idx="10524">
                  <c:v>20.04.2017</c:v>
                </c:pt>
                <c:pt idx="10525">
                  <c:v>20.04.2017</c:v>
                </c:pt>
                <c:pt idx="10526">
                  <c:v>20.04.2017</c:v>
                </c:pt>
                <c:pt idx="10527">
                  <c:v>20.04.2017</c:v>
                </c:pt>
                <c:pt idx="10528">
                  <c:v>20.04.2017</c:v>
                </c:pt>
                <c:pt idx="10529">
                  <c:v>20.04.2017</c:v>
                </c:pt>
                <c:pt idx="10530">
                  <c:v>20.04.2017</c:v>
                </c:pt>
                <c:pt idx="10531">
                  <c:v>20.04.2017</c:v>
                </c:pt>
                <c:pt idx="10532">
                  <c:v>20.04.2017</c:v>
                </c:pt>
                <c:pt idx="10533">
                  <c:v>20.04.2017</c:v>
                </c:pt>
                <c:pt idx="10534">
                  <c:v>20.04.2017</c:v>
                </c:pt>
                <c:pt idx="10535">
                  <c:v>20.04.2017</c:v>
                </c:pt>
                <c:pt idx="10536">
                  <c:v>20.04.2017</c:v>
                </c:pt>
                <c:pt idx="10537">
                  <c:v>20.04.2017</c:v>
                </c:pt>
                <c:pt idx="10538">
                  <c:v>20.04.2017</c:v>
                </c:pt>
                <c:pt idx="10539">
                  <c:v>20.04.2017</c:v>
                </c:pt>
                <c:pt idx="10540">
                  <c:v>20.04.2017</c:v>
                </c:pt>
                <c:pt idx="10541">
                  <c:v>20.04.2017</c:v>
                </c:pt>
                <c:pt idx="10542">
                  <c:v>20.04.2017</c:v>
                </c:pt>
                <c:pt idx="10543">
                  <c:v>20.04.2017</c:v>
                </c:pt>
                <c:pt idx="10544">
                  <c:v>20.04.2017</c:v>
                </c:pt>
                <c:pt idx="10545">
                  <c:v>20.04.2017</c:v>
                </c:pt>
                <c:pt idx="10546">
                  <c:v>20.04.2017</c:v>
                </c:pt>
                <c:pt idx="10547">
                  <c:v>20.04.2017</c:v>
                </c:pt>
                <c:pt idx="10548">
                  <c:v>20.04.2017</c:v>
                </c:pt>
                <c:pt idx="10549">
                  <c:v>20.04.2017</c:v>
                </c:pt>
                <c:pt idx="10550">
                  <c:v>20.04.2017</c:v>
                </c:pt>
                <c:pt idx="10551">
                  <c:v>20.04.2017</c:v>
                </c:pt>
                <c:pt idx="10552">
                  <c:v>20.04.2017</c:v>
                </c:pt>
                <c:pt idx="10553">
                  <c:v>20.04.2017</c:v>
                </c:pt>
                <c:pt idx="10554">
                  <c:v>20.04.2017</c:v>
                </c:pt>
                <c:pt idx="10555">
                  <c:v>20.04.2017</c:v>
                </c:pt>
                <c:pt idx="10556">
                  <c:v>20.04.2017</c:v>
                </c:pt>
                <c:pt idx="10557">
                  <c:v>21.04.2017</c:v>
                </c:pt>
                <c:pt idx="10558">
                  <c:v>21.04.2017</c:v>
                </c:pt>
                <c:pt idx="10559">
                  <c:v>21.04.2017</c:v>
                </c:pt>
                <c:pt idx="10560">
                  <c:v>21.04.2017</c:v>
                </c:pt>
                <c:pt idx="10561">
                  <c:v>21.04.2017</c:v>
                </c:pt>
                <c:pt idx="10562">
                  <c:v>21.04.2017</c:v>
                </c:pt>
                <c:pt idx="10563">
                  <c:v>21.04.2017</c:v>
                </c:pt>
                <c:pt idx="10564">
                  <c:v>21.04.2017</c:v>
                </c:pt>
                <c:pt idx="10565">
                  <c:v>21.04.2017</c:v>
                </c:pt>
                <c:pt idx="10566">
                  <c:v>21.04.2017</c:v>
                </c:pt>
                <c:pt idx="10567">
                  <c:v>21.04.2017</c:v>
                </c:pt>
                <c:pt idx="10568">
                  <c:v>21.04.2017</c:v>
                </c:pt>
                <c:pt idx="10569">
                  <c:v>21.04.2017</c:v>
                </c:pt>
                <c:pt idx="10570">
                  <c:v>21.04.2017</c:v>
                </c:pt>
                <c:pt idx="10571">
                  <c:v>21.04.2017</c:v>
                </c:pt>
                <c:pt idx="10572">
                  <c:v>21.04.2017</c:v>
                </c:pt>
                <c:pt idx="10573">
                  <c:v>21.04.2017</c:v>
                </c:pt>
                <c:pt idx="10574">
                  <c:v>21.04.2017</c:v>
                </c:pt>
                <c:pt idx="10575">
                  <c:v>21.04.2017</c:v>
                </c:pt>
                <c:pt idx="10576">
                  <c:v>21.04.2017</c:v>
                </c:pt>
                <c:pt idx="10577">
                  <c:v>21.04.2017</c:v>
                </c:pt>
                <c:pt idx="10578">
                  <c:v>21.04.2017</c:v>
                </c:pt>
                <c:pt idx="10579">
                  <c:v>21.04.2017</c:v>
                </c:pt>
                <c:pt idx="10580">
                  <c:v>21.04.2017</c:v>
                </c:pt>
                <c:pt idx="10581">
                  <c:v>21.04.2017</c:v>
                </c:pt>
                <c:pt idx="10582">
                  <c:v>21.04.2017</c:v>
                </c:pt>
                <c:pt idx="10583">
                  <c:v>21.04.2017</c:v>
                </c:pt>
                <c:pt idx="10584">
                  <c:v>21.04.2017</c:v>
                </c:pt>
                <c:pt idx="10585">
                  <c:v>21.04.2017</c:v>
                </c:pt>
                <c:pt idx="10586">
                  <c:v>21.04.2017</c:v>
                </c:pt>
                <c:pt idx="10587">
                  <c:v>21.04.2017</c:v>
                </c:pt>
                <c:pt idx="10588">
                  <c:v>21.04.2017</c:v>
                </c:pt>
                <c:pt idx="10589">
                  <c:v>21.04.2017</c:v>
                </c:pt>
                <c:pt idx="10590">
                  <c:v>21.04.2017</c:v>
                </c:pt>
                <c:pt idx="10591">
                  <c:v>21.04.2017</c:v>
                </c:pt>
                <c:pt idx="10592">
                  <c:v>21.04.2017</c:v>
                </c:pt>
                <c:pt idx="10593">
                  <c:v>21.04.2017</c:v>
                </c:pt>
                <c:pt idx="10594">
                  <c:v>21.04.2017</c:v>
                </c:pt>
                <c:pt idx="10595">
                  <c:v>21.04.2017</c:v>
                </c:pt>
                <c:pt idx="10596">
                  <c:v>21.04.2017</c:v>
                </c:pt>
                <c:pt idx="10597">
                  <c:v>21.04.2017</c:v>
                </c:pt>
                <c:pt idx="10598">
                  <c:v>21.04.2017</c:v>
                </c:pt>
                <c:pt idx="10599">
                  <c:v>21.04.2017</c:v>
                </c:pt>
                <c:pt idx="10600">
                  <c:v>21.04.2017</c:v>
                </c:pt>
                <c:pt idx="10601">
                  <c:v>21.04.2017</c:v>
                </c:pt>
                <c:pt idx="10602">
                  <c:v>21.04.2017</c:v>
                </c:pt>
                <c:pt idx="10603">
                  <c:v>21.04.2017</c:v>
                </c:pt>
                <c:pt idx="10604">
                  <c:v>21.04.2017</c:v>
                </c:pt>
                <c:pt idx="10605">
                  <c:v>21.04.2017</c:v>
                </c:pt>
                <c:pt idx="10606">
                  <c:v>21.04.2017</c:v>
                </c:pt>
                <c:pt idx="10607">
                  <c:v>21.04.2017</c:v>
                </c:pt>
                <c:pt idx="10608">
                  <c:v>21.04.2017</c:v>
                </c:pt>
                <c:pt idx="10609">
                  <c:v>21.04.2017</c:v>
                </c:pt>
                <c:pt idx="10610">
                  <c:v>21.04.2017</c:v>
                </c:pt>
                <c:pt idx="10611">
                  <c:v>21.04.2017</c:v>
                </c:pt>
                <c:pt idx="10612">
                  <c:v>21.04.2017</c:v>
                </c:pt>
                <c:pt idx="10613">
                  <c:v>21.04.2017</c:v>
                </c:pt>
                <c:pt idx="10614">
                  <c:v>21.04.2017</c:v>
                </c:pt>
                <c:pt idx="10615">
                  <c:v>21.04.2017</c:v>
                </c:pt>
                <c:pt idx="10616">
                  <c:v>21.04.2017</c:v>
                </c:pt>
                <c:pt idx="10617">
                  <c:v>21.04.2017</c:v>
                </c:pt>
                <c:pt idx="10618">
                  <c:v>21.04.2017</c:v>
                </c:pt>
                <c:pt idx="10619">
                  <c:v>21.04.2017</c:v>
                </c:pt>
                <c:pt idx="10620">
                  <c:v>21.04.2017</c:v>
                </c:pt>
                <c:pt idx="10621">
                  <c:v>21.04.2017</c:v>
                </c:pt>
                <c:pt idx="10622">
                  <c:v>21.04.2017</c:v>
                </c:pt>
                <c:pt idx="10623">
                  <c:v>21.04.2017</c:v>
                </c:pt>
                <c:pt idx="10624">
                  <c:v>21.04.2017</c:v>
                </c:pt>
                <c:pt idx="10625">
                  <c:v>21.04.2017</c:v>
                </c:pt>
                <c:pt idx="10626">
                  <c:v>21.04.2017</c:v>
                </c:pt>
                <c:pt idx="10627">
                  <c:v>21.04.2017</c:v>
                </c:pt>
                <c:pt idx="10628">
                  <c:v>21.04.2017</c:v>
                </c:pt>
                <c:pt idx="10629">
                  <c:v>21.04.2017</c:v>
                </c:pt>
                <c:pt idx="10630">
                  <c:v>21.04.2017</c:v>
                </c:pt>
                <c:pt idx="10631">
                  <c:v>21.04.2017</c:v>
                </c:pt>
                <c:pt idx="10632">
                  <c:v>21.04.2017</c:v>
                </c:pt>
                <c:pt idx="10633">
                  <c:v>21.04.2017</c:v>
                </c:pt>
                <c:pt idx="10634">
                  <c:v>21.04.2017</c:v>
                </c:pt>
                <c:pt idx="10635">
                  <c:v>21.04.2017</c:v>
                </c:pt>
                <c:pt idx="10636">
                  <c:v>21.04.2017</c:v>
                </c:pt>
                <c:pt idx="10637">
                  <c:v>21.04.2017</c:v>
                </c:pt>
                <c:pt idx="10638">
                  <c:v>21.04.2017</c:v>
                </c:pt>
                <c:pt idx="10639">
                  <c:v>21.04.2017</c:v>
                </c:pt>
                <c:pt idx="10640">
                  <c:v>21.04.2017</c:v>
                </c:pt>
                <c:pt idx="10641">
                  <c:v>21.04.2017</c:v>
                </c:pt>
                <c:pt idx="10642">
                  <c:v>21.04.2017</c:v>
                </c:pt>
                <c:pt idx="10643">
                  <c:v>21.04.2017</c:v>
                </c:pt>
                <c:pt idx="10644">
                  <c:v>21.04.2017</c:v>
                </c:pt>
                <c:pt idx="10645">
                  <c:v>21.04.2017</c:v>
                </c:pt>
                <c:pt idx="10646">
                  <c:v>21.04.2017</c:v>
                </c:pt>
                <c:pt idx="10647">
                  <c:v>21.04.2017</c:v>
                </c:pt>
                <c:pt idx="10648">
                  <c:v>21.04.2017</c:v>
                </c:pt>
                <c:pt idx="10649">
                  <c:v>21.04.2017</c:v>
                </c:pt>
                <c:pt idx="10650">
                  <c:v>21.04.2017</c:v>
                </c:pt>
                <c:pt idx="10651">
                  <c:v>21.04.2017</c:v>
                </c:pt>
                <c:pt idx="10652">
                  <c:v>21.04.2017</c:v>
                </c:pt>
                <c:pt idx="10653">
                  <c:v>22.04.2017</c:v>
                </c:pt>
                <c:pt idx="10654">
                  <c:v>22.04.2017</c:v>
                </c:pt>
                <c:pt idx="10655">
                  <c:v>22.04.2017</c:v>
                </c:pt>
                <c:pt idx="10656">
                  <c:v>22.04.2017</c:v>
                </c:pt>
                <c:pt idx="10657">
                  <c:v>22.04.2017</c:v>
                </c:pt>
                <c:pt idx="10658">
                  <c:v>22.04.2017</c:v>
                </c:pt>
                <c:pt idx="10659">
                  <c:v>22.04.2017</c:v>
                </c:pt>
                <c:pt idx="10660">
                  <c:v>22.04.2017</c:v>
                </c:pt>
                <c:pt idx="10661">
                  <c:v>22.04.2017</c:v>
                </c:pt>
                <c:pt idx="10662">
                  <c:v>22.04.2017</c:v>
                </c:pt>
                <c:pt idx="10663">
                  <c:v>22.04.2017</c:v>
                </c:pt>
                <c:pt idx="10664">
                  <c:v>22.04.2017</c:v>
                </c:pt>
                <c:pt idx="10665">
                  <c:v>22.04.2017</c:v>
                </c:pt>
                <c:pt idx="10666">
                  <c:v>22.04.2017</c:v>
                </c:pt>
                <c:pt idx="10667">
                  <c:v>22.04.2017</c:v>
                </c:pt>
                <c:pt idx="10668">
                  <c:v>22.04.2017</c:v>
                </c:pt>
                <c:pt idx="10669">
                  <c:v>22.04.2017</c:v>
                </c:pt>
                <c:pt idx="10670">
                  <c:v>22.04.2017</c:v>
                </c:pt>
                <c:pt idx="10671">
                  <c:v>22.04.2017</c:v>
                </c:pt>
                <c:pt idx="10672">
                  <c:v>22.04.2017</c:v>
                </c:pt>
                <c:pt idx="10673">
                  <c:v>22.04.2017</c:v>
                </c:pt>
                <c:pt idx="10674">
                  <c:v>22.04.2017</c:v>
                </c:pt>
                <c:pt idx="10675">
                  <c:v>22.04.2017</c:v>
                </c:pt>
                <c:pt idx="10676">
                  <c:v>22.04.2017</c:v>
                </c:pt>
                <c:pt idx="10677">
                  <c:v>22.04.2017</c:v>
                </c:pt>
                <c:pt idx="10678">
                  <c:v>22.04.2017</c:v>
                </c:pt>
                <c:pt idx="10679">
                  <c:v>22.04.2017</c:v>
                </c:pt>
                <c:pt idx="10680">
                  <c:v>22.04.2017</c:v>
                </c:pt>
                <c:pt idx="10681">
                  <c:v>22.04.2017</c:v>
                </c:pt>
                <c:pt idx="10682">
                  <c:v>22.04.2017</c:v>
                </c:pt>
                <c:pt idx="10683">
                  <c:v>22.04.2017</c:v>
                </c:pt>
                <c:pt idx="10684">
                  <c:v>22.04.2017</c:v>
                </c:pt>
                <c:pt idx="10685">
                  <c:v>22.04.2017</c:v>
                </c:pt>
                <c:pt idx="10686">
                  <c:v>22.04.2017</c:v>
                </c:pt>
                <c:pt idx="10687">
                  <c:v>22.04.2017</c:v>
                </c:pt>
                <c:pt idx="10688">
                  <c:v>22.04.2017</c:v>
                </c:pt>
                <c:pt idx="10689">
                  <c:v>22.04.2017</c:v>
                </c:pt>
                <c:pt idx="10690">
                  <c:v>22.04.2017</c:v>
                </c:pt>
                <c:pt idx="10691">
                  <c:v>22.04.2017</c:v>
                </c:pt>
                <c:pt idx="10692">
                  <c:v>22.04.2017</c:v>
                </c:pt>
                <c:pt idx="10693">
                  <c:v>22.04.2017</c:v>
                </c:pt>
                <c:pt idx="10694">
                  <c:v>22.04.2017</c:v>
                </c:pt>
                <c:pt idx="10695">
                  <c:v>22.04.2017</c:v>
                </c:pt>
                <c:pt idx="10696">
                  <c:v>22.04.2017</c:v>
                </c:pt>
                <c:pt idx="10697">
                  <c:v>22.04.2017</c:v>
                </c:pt>
                <c:pt idx="10698">
                  <c:v>22.04.2017</c:v>
                </c:pt>
                <c:pt idx="10699">
                  <c:v>22.04.2017</c:v>
                </c:pt>
                <c:pt idx="10700">
                  <c:v>22.04.2017</c:v>
                </c:pt>
                <c:pt idx="10701">
                  <c:v>22.04.2017</c:v>
                </c:pt>
                <c:pt idx="10702">
                  <c:v>22.04.2017</c:v>
                </c:pt>
                <c:pt idx="10703">
                  <c:v>22.04.2017</c:v>
                </c:pt>
                <c:pt idx="10704">
                  <c:v>22.04.2017</c:v>
                </c:pt>
                <c:pt idx="10705">
                  <c:v>22.04.2017</c:v>
                </c:pt>
                <c:pt idx="10706">
                  <c:v>22.04.2017</c:v>
                </c:pt>
                <c:pt idx="10707">
                  <c:v>22.04.2017</c:v>
                </c:pt>
                <c:pt idx="10708">
                  <c:v>22.04.2017</c:v>
                </c:pt>
                <c:pt idx="10709">
                  <c:v>22.04.2017</c:v>
                </c:pt>
                <c:pt idx="10710">
                  <c:v>22.04.2017</c:v>
                </c:pt>
                <c:pt idx="10711">
                  <c:v>22.04.2017</c:v>
                </c:pt>
                <c:pt idx="10712">
                  <c:v>22.04.2017</c:v>
                </c:pt>
                <c:pt idx="10713">
                  <c:v>22.04.2017</c:v>
                </c:pt>
                <c:pt idx="10714">
                  <c:v>22.04.2017</c:v>
                </c:pt>
                <c:pt idx="10715">
                  <c:v>22.04.2017</c:v>
                </c:pt>
                <c:pt idx="10716">
                  <c:v>22.04.2017</c:v>
                </c:pt>
                <c:pt idx="10717">
                  <c:v>22.04.2017</c:v>
                </c:pt>
                <c:pt idx="10718">
                  <c:v>22.04.2017</c:v>
                </c:pt>
                <c:pt idx="10719">
                  <c:v>22.04.2017</c:v>
                </c:pt>
                <c:pt idx="10720">
                  <c:v>22.04.2017</c:v>
                </c:pt>
                <c:pt idx="10721">
                  <c:v>22.04.2017</c:v>
                </c:pt>
                <c:pt idx="10722">
                  <c:v>22.04.2017</c:v>
                </c:pt>
                <c:pt idx="10723">
                  <c:v>22.04.2017</c:v>
                </c:pt>
                <c:pt idx="10724">
                  <c:v>22.04.2017</c:v>
                </c:pt>
                <c:pt idx="10725">
                  <c:v>22.04.2017</c:v>
                </c:pt>
                <c:pt idx="10726">
                  <c:v>22.04.2017</c:v>
                </c:pt>
                <c:pt idx="10727">
                  <c:v>22.04.2017</c:v>
                </c:pt>
                <c:pt idx="10728">
                  <c:v>22.04.2017</c:v>
                </c:pt>
                <c:pt idx="10729">
                  <c:v>22.04.2017</c:v>
                </c:pt>
                <c:pt idx="10730">
                  <c:v>22.04.2017</c:v>
                </c:pt>
                <c:pt idx="10731">
                  <c:v>22.04.2017</c:v>
                </c:pt>
                <c:pt idx="10732">
                  <c:v>22.04.2017</c:v>
                </c:pt>
                <c:pt idx="10733">
                  <c:v>22.04.2017</c:v>
                </c:pt>
                <c:pt idx="10734">
                  <c:v>22.04.2017</c:v>
                </c:pt>
                <c:pt idx="10735">
                  <c:v>22.04.2017</c:v>
                </c:pt>
                <c:pt idx="10736">
                  <c:v>22.04.2017</c:v>
                </c:pt>
                <c:pt idx="10737">
                  <c:v>22.04.2017</c:v>
                </c:pt>
                <c:pt idx="10738">
                  <c:v>22.04.2017</c:v>
                </c:pt>
                <c:pt idx="10739">
                  <c:v>22.04.2017</c:v>
                </c:pt>
                <c:pt idx="10740">
                  <c:v>22.04.2017</c:v>
                </c:pt>
                <c:pt idx="10741">
                  <c:v>22.04.2017</c:v>
                </c:pt>
                <c:pt idx="10742">
                  <c:v>22.04.2017</c:v>
                </c:pt>
                <c:pt idx="10743">
                  <c:v>22.04.2017</c:v>
                </c:pt>
                <c:pt idx="10744">
                  <c:v>22.04.2017</c:v>
                </c:pt>
                <c:pt idx="10745">
                  <c:v>22.04.2017</c:v>
                </c:pt>
                <c:pt idx="10746">
                  <c:v>22.04.2017</c:v>
                </c:pt>
                <c:pt idx="10747">
                  <c:v>22.04.2017</c:v>
                </c:pt>
                <c:pt idx="10748">
                  <c:v>22.04.2017</c:v>
                </c:pt>
                <c:pt idx="10749">
                  <c:v>23.04.2017</c:v>
                </c:pt>
                <c:pt idx="10750">
                  <c:v>23.04.2017</c:v>
                </c:pt>
                <c:pt idx="10751">
                  <c:v>23.04.2017</c:v>
                </c:pt>
                <c:pt idx="10752">
                  <c:v>23.04.2017</c:v>
                </c:pt>
                <c:pt idx="10753">
                  <c:v>23.04.2017</c:v>
                </c:pt>
                <c:pt idx="10754">
                  <c:v>23.04.2017</c:v>
                </c:pt>
                <c:pt idx="10755">
                  <c:v>23.04.2017</c:v>
                </c:pt>
                <c:pt idx="10756">
                  <c:v>23.04.2017</c:v>
                </c:pt>
                <c:pt idx="10757">
                  <c:v>23.04.2017</c:v>
                </c:pt>
                <c:pt idx="10758">
                  <c:v>23.04.2017</c:v>
                </c:pt>
                <c:pt idx="10759">
                  <c:v>23.04.2017</c:v>
                </c:pt>
                <c:pt idx="10760">
                  <c:v>23.04.2017</c:v>
                </c:pt>
                <c:pt idx="10761">
                  <c:v>23.04.2017</c:v>
                </c:pt>
                <c:pt idx="10762">
                  <c:v>23.04.2017</c:v>
                </c:pt>
                <c:pt idx="10763">
                  <c:v>23.04.2017</c:v>
                </c:pt>
                <c:pt idx="10764">
                  <c:v>23.04.2017</c:v>
                </c:pt>
                <c:pt idx="10765">
                  <c:v>23.04.2017</c:v>
                </c:pt>
                <c:pt idx="10766">
                  <c:v>23.04.2017</c:v>
                </c:pt>
                <c:pt idx="10767">
                  <c:v>23.04.2017</c:v>
                </c:pt>
                <c:pt idx="10768">
                  <c:v>23.04.2017</c:v>
                </c:pt>
                <c:pt idx="10769">
                  <c:v>23.04.2017</c:v>
                </c:pt>
                <c:pt idx="10770">
                  <c:v>23.04.2017</c:v>
                </c:pt>
                <c:pt idx="10771">
                  <c:v>23.04.2017</c:v>
                </c:pt>
                <c:pt idx="10772">
                  <c:v>23.04.2017</c:v>
                </c:pt>
                <c:pt idx="10773">
                  <c:v>23.04.2017</c:v>
                </c:pt>
                <c:pt idx="10774">
                  <c:v>23.04.2017</c:v>
                </c:pt>
                <c:pt idx="10775">
                  <c:v>23.04.2017</c:v>
                </c:pt>
                <c:pt idx="10776">
                  <c:v>23.04.2017</c:v>
                </c:pt>
                <c:pt idx="10777">
                  <c:v>23.04.2017</c:v>
                </c:pt>
                <c:pt idx="10778">
                  <c:v>23.04.2017</c:v>
                </c:pt>
                <c:pt idx="10779">
                  <c:v>23.04.2017</c:v>
                </c:pt>
                <c:pt idx="10780">
                  <c:v>23.04.2017</c:v>
                </c:pt>
                <c:pt idx="10781">
                  <c:v>23.04.2017</c:v>
                </c:pt>
                <c:pt idx="10782">
                  <c:v>23.04.2017</c:v>
                </c:pt>
                <c:pt idx="10783">
                  <c:v>23.04.2017</c:v>
                </c:pt>
                <c:pt idx="10784">
                  <c:v>23.04.2017</c:v>
                </c:pt>
                <c:pt idx="10785">
                  <c:v>23.04.2017</c:v>
                </c:pt>
                <c:pt idx="10786">
                  <c:v>23.04.2017</c:v>
                </c:pt>
                <c:pt idx="10787">
                  <c:v>23.04.2017</c:v>
                </c:pt>
                <c:pt idx="10788">
                  <c:v>23.04.2017</c:v>
                </c:pt>
                <c:pt idx="10789">
                  <c:v>23.04.2017</c:v>
                </c:pt>
                <c:pt idx="10790">
                  <c:v>23.04.2017</c:v>
                </c:pt>
                <c:pt idx="10791">
                  <c:v>23.04.2017</c:v>
                </c:pt>
                <c:pt idx="10792">
                  <c:v>23.04.2017</c:v>
                </c:pt>
                <c:pt idx="10793">
                  <c:v>23.04.2017</c:v>
                </c:pt>
                <c:pt idx="10794">
                  <c:v>23.04.2017</c:v>
                </c:pt>
                <c:pt idx="10795">
                  <c:v>23.04.2017</c:v>
                </c:pt>
                <c:pt idx="10796">
                  <c:v>23.04.2017</c:v>
                </c:pt>
                <c:pt idx="10797">
                  <c:v>23.04.2017</c:v>
                </c:pt>
                <c:pt idx="10798">
                  <c:v>23.04.2017</c:v>
                </c:pt>
                <c:pt idx="10799">
                  <c:v>23.04.2017</c:v>
                </c:pt>
                <c:pt idx="10800">
                  <c:v>23.04.2017</c:v>
                </c:pt>
                <c:pt idx="10801">
                  <c:v>23.04.2017</c:v>
                </c:pt>
                <c:pt idx="10802">
                  <c:v>23.04.2017</c:v>
                </c:pt>
                <c:pt idx="10803">
                  <c:v>23.04.2017</c:v>
                </c:pt>
                <c:pt idx="10804">
                  <c:v>23.04.2017</c:v>
                </c:pt>
                <c:pt idx="10805">
                  <c:v>23.04.2017</c:v>
                </c:pt>
                <c:pt idx="10806">
                  <c:v>23.04.2017</c:v>
                </c:pt>
                <c:pt idx="10807">
                  <c:v>23.04.2017</c:v>
                </c:pt>
                <c:pt idx="10808">
                  <c:v>23.04.2017</c:v>
                </c:pt>
                <c:pt idx="10809">
                  <c:v>23.04.2017</c:v>
                </c:pt>
                <c:pt idx="10810">
                  <c:v>23.04.2017</c:v>
                </c:pt>
                <c:pt idx="10811">
                  <c:v>23.04.2017</c:v>
                </c:pt>
                <c:pt idx="10812">
                  <c:v>23.04.2017</c:v>
                </c:pt>
                <c:pt idx="10813">
                  <c:v>23.04.2017</c:v>
                </c:pt>
                <c:pt idx="10814">
                  <c:v>23.04.2017</c:v>
                </c:pt>
                <c:pt idx="10815">
                  <c:v>23.04.2017</c:v>
                </c:pt>
                <c:pt idx="10816">
                  <c:v>23.04.2017</c:v>
                </c:pt>
                <c:pt idx="10817">
                  <c:v>23.04.2017</c:v>
                </c:pt>
                <c:pt idx="10818">
                  <c:v>23.04.2017</c:v>
                </c:pt>
                <c:pt idx="10819">
                  <c:v>23.04.2017</c:v>
                </c:pt>
                <c:pt idx="10820">
                  <c:v>23.04.2017</c:v>
                </c:pt>
                <c:pt idx="10821">
                  <c:v>23.04.2017</c:v>
                </c:pt>
                <c:pt idx="10822">
                  <c:v>23.04.2017</c:v>
                </c:pt>
                <c:pt idx="10823">
                  <c:v>23.04.2017</c:v>
                </c:pt>
                <c:pt idx="10824">
                  <c:v>23.04.2017</c:v>
                </c:pt>
                <c:pt idx="10825">
                  <c:v>23.04.2017</c:v>
                </c:pt>
                <c:pt idx="10826">
                  <c:v>23.04.2017</c:v>
                </c:pt>
                <c:pt idx="10827">
                  <c:v>23.04.2017</c:v>
                </c:pt>
                <c:pt idx="10828">
                  <c:v>23.04.2017</c:v>
                </c:pt>
                <c:pt idx="10829">
                  <c:v>23.04.2017</c:v>
                </c:pt>
                <c:pt idx="10830">
                  <c:v>23.04.2017</c:v>
                </c:pt>
                <c:pt idx="10831">
                  <c:v>23.04.2017</c:v>
                </c:pt>
                <c:pt idx="10832">
                  <c:v>23.04.2017</c:v>
                </c:pt>
                <c:pt idx="10833">
                  <c:v>23.04.2017</c:v>
                </c:pt>
                <c:pt idx="10834">
                  <c:v>23.04.2017</c:v>
                </c:pt>
                <c:pt idx="10835">
                  <c:v>23.04.2017</c:v>
                </c:pt>
                <c:pt idx="10836">
                  <c:v>23.04.2017</c:v>
                </c:pt>
                <c:pt idx="10837">
                  <c:v>23.04.2017</c:v>
                </c:pt>
                <c:pt idx="10838">
                  <c:v>23.04.2017</c:v>
                </c:pt>
                <c:pt idx="10839">
                  <c:v>23.04.2017</c:v>
                </c:pt>
                <c:pt idx="10840">
                  <c:v>23.04.2017</c:v>
                </c:pt>
                <c:pt idx="10841">
                  <c:v>23.04.2017</c:v>
                </c:pt>
                <c:pt idx="10842">
                  <c:v>23.04.2017</c:v>
                </c:pt>
                <c:pt idx="10843">
                  <c:v>23.04.2017</c:v>
                </c:pt>
                <c:pt idx="10844">
                  <c:v>23.04.2017</c:v>
                </c:pt>
                <c:pt idx="10845">
                  <c:v>24.04.2017</c:v>
                </c:pt>
                <c:pt idx="10846">
                  <c:v>24.04.2017</c:v>
                </c:pt>
                <c:pt idx="10847">
                  <c:v>24.04.2017</c:v>
                </c:pt>
                <c:pt idx="10848">
                  <c:v>24.04.2017</c:v>
                </c:pt>
                <c:pt idx="10849">
                  <c:v>24.04.2017</c:v>
                </c:pt>
                <c:pt idx="10850">
                  <c:v>24.04.2017</c:v>
                </c:pt>
                <c:pt idx="10851">
                  <c:v>24.04.2017</c:v>
                </c:pt>
                <c:pt idx="10852">
                  <c:v>24.04.2017</c:v>
                </c:pt>
                <c:pt idx="10853">
                  <c:v>24.04.2017</c:v>
                </c:pt>
                <c:pt idx="10854">
                  <c:v>24.04.2017</c:v>
                </c:pt>
                <c:pt idx="10855">
                  <c:v>24.04.2017</c:v>
                </c:pt>
                <c:pt idx="10856">
                  <c:v>24.04.2017</c:v>
                </c:pt>
                <c:pt idx="10857">
                  <c:v>24.04.2017</c:v>
                </c:pt>
                <c:pt idx="10858">
                  <c:v>24.04.2017</c:v>
                </c:pt>
                <c:pt idx="10859">
                  <c:v>24.04.2017</c:v>
                </c:pt>
                <c:pt idx="10860">
                  <c:v>24.04.2017</c:v>
                </c:pt>
                <c:pt idx="10861">
                  <c:v>24.04.2017</c:v>
                </c:pt>
                <c:pt idx="10862">
                  <c:v>24.04.2017</c:v>
                </c:pt>
                <c:pt idx="10863">
                  <c:v>24.04.2017</c:v>
                </c:pt>
                <c:pt idx="10864">
                  <c:v>24.04.2017</c:v>
                </c:pt>
                <c:pt idx="10865">
                  <c:v>24.04.2017</c:v>
                </c:pt>
                <c:pt idx="10866">
                  <c:v>24.04.2017</c:v>
                </c:pt>
                <c:pt idx="10867">
                  <c:v>24.04.2017</c:v>
                </c:pt>
                <c:pt idx="10868">
                  <c:v>24.04.2017</c:v>
                </c:pt>
                <c:pt idx="10869">
                  <c:v>24.04.2017</c:v>
                </c:pt>
                <c:pt idx="10870">
                  <c:v>24.04.2017</c:v>
                </c:pt>
                <c:pt idx="10871">
                  <c:v>24.04.2017</c:v>
                </c:pt>
                <c:pt idx="10872">
                  <c:v>24.04.2017</c:v>
                </c:pt>
                <c:pt idx="10873">
                  <c:v>24.04.2017</c:v>
                </c:pt>
                <c:pt idx="10874">
                  <c:v>24.04.2017</c:v>
                </c:pt>
                <c:pt idx="10875">
                  <c:v>24.04.2017</c:v>
                </c:pt>
                <c:pt idx="10876">
                  <c:v>24.04.2017</c:v>
                </c:pt>
                <c:pt idx="10877">
                  <c:v>24.04.2017</c:v>
                </c:pt>
                <c:pt idx="10878">
                  <c:v>24.04.2017</c:v>
                </c:pt>
                <c:pt idx="10879">
                  <c:v>24.04.2017</c:v>
                </c:pt>
                <c:pt idx="10880">
                  <c:v>24.04.2017</c:v>
                </c:pt>
                <c:pt idx="10881">
                  <c:v>24.04.2017</c:v>
                </c:pt>
                <c:pt idx="10882">
                  <c:v>24.04.2017</c:v>
                </c:pt>
                <c:pt idx="10883">
                  <c:v>24.04.2017</c:v>
                </c:pt>
                <c:pt idx="10884">
                  <c:v>24.04.2017</c:v>
                </c:pt>
                <c:pt idx="10885">
                  <c:v>24.04.2017</c:v>
                </c:pt>
                <c:pt idx="10886">
                  <c:v>24.04.2017</c:v>
                </c:pt>
                <c:pt idx="10887">
                  <c:v>24.04.2017</c:v>
                </c:pt>
                <c:pt idx="10888">
                  <c:v>24.04.2017</c:v>
                </c:pt>
                <c:pt idx="10889">
                  <c:v>24.04.2017</c:v>
                </c:pt>
                <c:pt idx="10890">
                  <c:v>24.04.2017</c:v>
                </c:pt>
                <c:pt idx="10891">
                  <c:v>24.04.2017</c:v>
                </c:pt>
                <c:pt idx="10892">
                  <c:v>24.04.2017</c:v>
                </c:pt>
                <c:pt idx="10893">
                  <c:v>24.04.2017</c:v>
                </c:pt>
                <c:pt idx="10894">
                  <c:v>24.04.2017</c:v>
                </c:pt>
                <c:pt idx="10895">
                  <c:v>24.04.2017</c:v>
                </c:pt>
                <c:pt idx="10896">
                  <c:v>24.04.2017</c:v>
                </c:pt>
                <c:pt idx="10897">
                  <c:v>24.04.2017</c:v>
                </c:pt>
                <c:pt idx="10898">
                  <c:v>24.04.2017</c:v>
                </c:pt>
                <c:pt idx="10899">
                  <c:v>24.04.2017</c:v>
                </c:pt>
                <c:pt idx="10900">
                  <c:v>24.04.2017</c:v>
                </c:pt>
                <c:pt idx="10901">
                  <c:v>24.04.2017</c:v>
                </c:pt>
                <c:pt idx="10902">
                  <c:v>24.04.2017</c:v>
                </c:pt>
                <c:pt idx="10903">
                  <c:v>24.04.2017</c:v>
                </c:pt>
                <c:pt idx="10904">
                  <c:v>24.04.2017</c:v>
                </c:pt>
                <c:pt idx="10905">
                  <c:v>24.04.2017</c:v>
                </c:pt>
                <c:pt idx="10906">
                  <c:v>24.04.2017</c:v>
                </c:pt>
                <c:pt idx="10907">
                  <c:v>24.04.2017</c:v>
                </c:pt>
                <c:pt idx="10908">
                  <c:v>24.04.2017</c:v>
                </c:pt>
                <c:pt idx="10909">
                  <c:v>24.04.2017</c:v>
                </c:pt>
                <c:pt idx="10910">
                  <c:v>24.04.2017</c:v>
                </c:pt>
                <c:pt idx="10911">
                  <c:v>24.04.2017</c:v>
                </c:pt>
                <c:pt idx="10912">
                  <c:v>24.04.2017</c:v>
                </c:pt>
                <c:pt idx="10913">
                  <c:v>24.04.2017</c:v>
                </c:pt>
                <c:pt idx="10914">
                  <c:v>24.04.2017</c:v>
                </c:pt>
                <c:pt idx="10915">
                  <c:v>24.04.2017</c:v>
                </c:pt>
                <c:pt idx="10916">
                  <c:v>24.04.2017</c:v>
                </c:pt>
                <c:pt idx="10917">
                  <c:v>24.04.2017</c:v>
                </c:pt>
                <c:pt idx="10918">
                  <c:v>24.04.2017</c:v>
                </c:pt>
                <c:pt idx="10919">
                  <c:v>24.04.2017</c:v>
                </c:pt>
                <c:pt idx="10920">
                  <c:v>24.04.2017</c:v>
                </c:pt>
                <c:pt idx="10921">
                  <c:v>24.04.2017</c:v>
                </c:pt>
                <c:pt idx="10922">
                  <c:v>24.04.2017</c:v>
                </c:pt>
                <c:pt idx="10923">
                  <c:v>24.04.2017</c:v>
                </c:pt>
                <c:pt idx="10924">
                  <c:v>24.04.2017</c:v>
                </c:pt>
                <c:pt idx="10925">
                  <c:v>24.04.2017</c:v>
                </c:pt>
                <c:pt idx="10926">
                  <c:v>24.04.2017</c:v>
                </c:pt>
                <c:pt idx="10927">
                  <c:v>24.04.2017</c:v>
                </c:pt>
                <c:pt idx="10928">
                  <c:v>24.04.2017</c:v>
                </c:pt>
                <c:pt idx="10929">
                  <c:v>24.04.2017</c:v>
                </c:pt>
                <c:pt idx="10930">
                  <c:v>24.04.2017</c:v>
                </c:pt>
                <c:pt idx="10931">
                  <c:v>24.04.2017</c:v>
                </c:pt>
                <c:pt idx="10932">
                  <c:v>24.04.2017</c:v>
                </c:pt>
                <c:pt idx="10933">
                  <c:v>24.04.2017</c:v>
                </c:pt>
                <c:pt idx="10934">
                  <c:v>24.04.2017</c:v>
                </c:pt>
                <c:pt idx="10935">
                  <c:v>24.04.2017</c:v>
                </c:pt>
                <c:pt idx="10936">
                  <c:v>24.04.2017</c:v>
                </c:pt>
                <c:pt idx="10937">
                  <c:v>24.04.2017</c:v>
                </c:pt>
                <c:pt idx="10938">
                  <c:v>24.04.2017</c:v>
                </c:pt>
                <c:pt idx="10939">
                  <c:v>24.04.2017</c:v>
                </c:pt>
                <c:pt idx="10940">
                  <c:v>24.04.2017</c:v>
                </c:pt>
                <c:pt idx="10941">
                  <c:v>25.04.2017</c:v>
                </c:pt>
                <c:pt idx="10942">
                  <c:v>25.04.2017</c:v>
                </c:pt>
                <c:pt idx="10943">
                  <c:v>25.04.2017</c:v>
                </c:pt>
                <c:pt idx="10944">
                  <c:v>25.04.2017</c:v>
                </c:pt>
                <c:pt idx="10945">
                  <c:v>25.04.2017</c:v>
                </c:pt>
                <c:pt idx="10946">
                  <c:v>25.04.2017</c:v>
                </c:pt>
                <c:pt idx="10947">
                  <c:v>25.04.2017</c:v>
                </c:pt>
                <c:pt idx="10948">
                  <c:v>25.04.2017</c:v>
                </c:pt>
                <c:pt idx="10949">
                  <c:v>25.04.2017</c:v>
                </c:pt>
                <c:pt idx="10950">
                  <c:v>25.04.2017</c:v>
                </c:pt>
                <c:pt idx="10951">
                  <c:v>25.04.2017</c:v>
                </c:pt>
                <c:pt idx="10952">
                  <c:v>25.04.2017</c:v>
                </c:pt>
                <c:pt idx="10953">
                  <c:v>25.04.2017</c:v>
                </c:pt>
                <c:pt idx="10954">
                  <c:v>25.04.2017</c:v>
                </c:pt>
                <c:pt idx="10955">
                  <c:v>25.04.2017</c:v>
                </c:pt>
                <c:pt idx="10956">
                  <c:v>25.04.2017</c:v>
                </c:pt>
                <c:pt idx="10957">
                  <c:v>25.04.2017</c:v>
                </c:pt>
                <c:pt idx="10958">
                  <c:v>25.04.2017</c:v>
                </c:pt>
                <c:pt idx="10959">
                  <c:v>25.04.2017</c:v>
                </c:pt>
                <c:pt idx="10960">
                  <c:v>25.04.2017</c:v>
                </c:pt>
                <c:pt idx="10961">
                  <c:v>25.04.2017</c:v>
                </c:pt>
                <c:pt idx="10962">
                  <c:v>25.04.2017</c:v>
                </c:pt>
                <c:pt idx="10963">
                  <c:v>25.04.2017</c:v>
                </c:pt>
                <c:pt idx="10964">
                  <c:v>25.04.2017</c:v>
                </c:pt>
                <c:pt idx="10965">
                  <c:v>25.04.2017</c:v>
                </c:pt>
                <c:pt idx="10966">
                  <c:v>25.04.2017</c:v>
                </c:pt>
                <c:pt idx="10967">
                  <c:v>25.04.2017</c:v>
                </c:pt>
                <c:pt idx="10968">
                  <c:v>25.04.2017</c:v>
                </c:pt>
                <c:pt idx="10969">
                  <c:v>25.04.2017</c:v>
                </c:pt>
                <c:pt idx="10970">
                  <c:v>25.04.2017</c:v>
                </c:pt>
                <c:pt idx="10971">
                  <c:v>25.04.2017</c:v>
                </c:pt>
                <c:pt idx="10972">
                  <c:v>25.04.2017</c:v>
                </c:pt>
                <c:pt idx="10973">
                  <c:v>25.04.2017</c:v>
                </c:pt>
                <c:pt idx="10974">
                  <c:v>25.04.2017</c:v>
                </c:pt>
                <c:pt idx="10975">
                  <c:v>25.04.2017</c:v>
                </c:pt>
                <c:pt idx="10976">
                  <c:v>25.04.2017</c:v>
                </c:pt>
                <c:pt idx="10977">
                  <c:v>25.04.2017</c:v>
                </c:pt>
                <c:pt idx="10978">
                  <c:v>25.04.2017</c:v>
                </c:pt>
                <c:pt idx="10979">
                  <c:v>25.04.2017</c:v>
                </c:pt>
                <c:pt idx="10980">
                  <c:v>25.04.2017</c:v>
                </c:pt>
                <c:pt idx="10981">
                  <c:v>25.04.2017</c:v>
                </c:pt>
                <c:pt idx="10982">
                  <c:v>25.04.2017</c:v>
                </c:pt>
                <c:pt idx="10983">
                  <c:v>25.04.2017</c:v>
                </c:pt>
                <c:pt idx="10984">
                  <c:v>25.04.2017</c:v>
                </c:pt>
                <c:pt idx="10985">
                  <c:v>25.04.2017</c:v>
                </c:pt>
                <c:pt idx="10986">
                  <c:v>25.04.2017</c:v>
                </c:pt>
                <c:pt idx="10987">
                  <c:v>25.04.2017</c:v>
                </c:pt>
                <c:pt idx="10988">
                  <c:v>25.04.2017</c:v>
                </c:pt>
                <c:pt idx="10989">
                  <c:v>25.04.2017</c:v>
                </c:pt>
                <c:pt idx="10990">
                  <c:v>25.04.2017</c:v>
                </c:pt>
                <c:pt idx="10991">
                  <c:v>25.04.2017</c:v>
                </c:pt>
                <c:pt idx="10992">
                  <c:v>25.04.2017</c:v>
                </c:pt>
                <c:pt idx="10993">
                  <c:v>25.04.2017</c:v>
                </c:pt>
                <c:pt idx="10994">
                  <c:v>25.04.2017</c:v>
                </c:pt>
                <c:pt idx="10995">
                  <c:v>25.04.2017</c:v>
                </c:pt>
                <c:pt idx="10996">
                  <c:v>25.04.2017</c:v>
                </c:pt>
                <c:pt idx="10997">
                  <c:v>25.04.2017</c:v>
                </c:pt>
                <c:pt idx="10998">
                  <c:v>25.04.2017</c:v>
                </c:pt>
                <c:pt idx="10999">
                  <c:v>25.04.2017</c:v>
                </c:pt>
                <c:pt idx="11000">
                  <c:v>25.04.2017</c:v>
                </c:pt>
                <c:pt idx="11001">
                  <c:v>25.04.2017</c:v>
                </c:pt>
                <c:pt idx="11002">
                  <c:v>25.04.2017</c:v>
                </c:pt>
                <c:pt idx="11003">
                  <c:v>25.04.2017</c:v>
                </c:pt>
                <c:pt idx="11004">
                  <c:v>25.04.2017</c:v>
                </c:pt>
                <c:pt idx="11005">
                  <c:v>25.04.2017</c:v>
                </c:pt>
                <c:pt idx="11006">
                  <c:v>25.04.2017</c:v>
                </c:pt>
                <c:pt idx="11007">
                  <c:v>25.04.2017</c:v>
                </c:pt>
                <c:pt idx="11008">
                  <c:v>25.04.2017</c:v>
                </c:pt>
                <c:pt idx="11009">
                  <c:v>25.04.2017</c:v>
                </c:pt>
                <c:pt idx="11010">
                  <c:v>25.04.2017</c:v>
                </c:pt>
                <c:pt idx="11011">
                  <c:v>25.04.2017</c:v>
                </c:pt>
                <c:pt idx="11012">
                  <c:v>25.04.2017</c:v>
                </c:pt>
                <c:pt idx="11013">
                  <c:v>25.04.2017</c:v>
                </c:pt>
                <c:pt idx="11014">
                  <c:v>25.04.2017</c:v>
                </c:pt>
                <c:pt idx="11015">
                  <c:v>25.04.2017</c:v>
                </c:pt>
                <c:pt idx="11016">
                  <c:v>25.04.2017</c:v>
                </c:pt>
                <c:pt idx="11017">
                  <c:v>25.04.2017</c:v>
                </c:pt>
                <c:pt idx="11018">
                  <c:v>25.04.2017</c:v>
                </c:pt>
                <c:pt idx="11019">
                  <c:v>25.04.2017</c:v>
                </c:pt>
                <c:pt idx="11020">
                  <c:v>25.04.2017</c:v>
                </c:pt>
                <c:pt idx="11021">
                  <c:v>25.04.2017</c:v>
                </c:pt>
                <c:pt idx="11022">
                  <c:v>25.04.2017</c:v>
                </c:pt>
                <c:pt idx="11023">
                  <c:v>25.04.2017</c:v>
                </c:pt>
                <c:pt idx="11024">
                  <c:v>25.04.2017</c:v>
                </c:pt>
                <c:pt idx="11025">
                  <c:v>25.04.2017</c:v>
                </c:pt>
                <c:pt idx="11026">
                  <c:v>25.04.2017</c:v>
                </c:pt>
                <c:pt idx="11027">
                  <c:v>25.04.2017</c:v>
                </c:pt>
                <c:pt idx="11028">
                  <c:v>25.04.2017</c:v>
                </c:pt>
                <c:pt idx="11029">
                  <c:v>25.04.2017</c:v>
                </c:pt>
                <c:pt idx="11030">
                  <c:v>25.04.2017</c:v>
                </c:pt>
                <c:pt idx="11031">
                  <c:v>25.04.2017</c:v>
                </c:pt>
                <c:pt idx="11032">
                  <c:v>25.04.2017</c:v>
                </c:pt>
                <c:pt idx="11033">
                  <c:v>25.04.2017</c:v>
                </c:pt>
                <c:pt idx="11034">
                  <c:v>25.04.2017</c:v>
                </c:pt>
                <c:pt idx="11035">
                  <c:v>25.04.2017</c:v>
                </c:pt>
                <c:pt idx="11036">
                  <c:v>25.04.2017</c:v>
                </c:pt>
                <c:pt idx="11037">
                  <c:v>26.04.2017</c:v>
                </c:pt>
                <c:pt idx="11038">
                  <c:v>26.04.2017</c:v>
                </c:pt>
                <c:pt idx="11039">
                  <c:v>26.04.2017</c:v>
                </c:pt>
                <c:pt idx="11040">
                  <c:v>26.04.2017</c:v>
                </c:pt>
                <c:pt idx="11041">
                  <c:v>26.04.2017</c:v>
                </c:pt>
                <c:pt idx="11042">
                  <c:v>26.04.2017</c:v>
                </c:pt>
                <c:pt idx="11043">
                  <c:v>26.04.2017</c:v>
                </c:pt>
                <c:pt idx="11044">
                  <c:v>26.04.2017</c:v>
                </c:pt>
                <c:pt idx="11045">
                  <c:v>26.04.2017</c:v>
                </c:pt>
                <c:pt idx="11046">
                  <c:v>26.04.2017</c:v>
                </c:pt>
                <c:pt idx="11047">
                  <c:v>26.04.2017</c:v>
                </c:pt>
                <c:pt idx="11048">
                  <c:v>26.04.2017</c:v>
                </c:pt>
                <c:pt idx="11049">
                  <c:v>26.04.2017</c:v>
                </c:pt>
                <c:pt idx="11050">
                  <c:v>26.04.2017</c:v>
                </c:pt>
                <c:pt idx="11051">
                  <c:v>26.04.2017</c:v>
                </c:pt>
                <c:pt idx="11052">
                  <c:v>26.04.2017</c:v>
                </c:pt>
                <c:pt idx="11053">
                  <c:v>26.04.2017</c:v>
                </c:pt>
                <c:pt idx="11054">
                  <c:v>26.04.2017</c:v>
                </c:pt>
                <c:pt idx="11055">
                  <c:v>26.04.2017</c:v>
                </c:pt>
                <c:pt idx="11056">
                  <c:v>26.04.2017</c:v>
                </c:pt>
                <c:pt idx="11057">
                  <c:v>26.04.2017</c:v>
                </c:pt>
                <c:pt idx="11058">
                  <c:v>26.04.2017</c:v>
                </c:pt>
                <c:pt idx="11059">
                  <c:v>26.04.2017</c:v>
                </c:pt>
                <c:pt idx="11060">
                  <c:v>26.04.2017</c:v>
                </c:pt>
                <c:pt idx="11061">
                  <c:v>26.04.2017</c:v>
                </c:pt>
                <c:pt idx="11062">
                  <c:v>26.04.2017</c:v>
                </c:pt>
                <c:pt idx="11063">
                  <c:v>26.04.2017</c:v>
                </c:pt>
                <c:pt idx="11064">
                  <c:v>26.04.2017</c:v>
                </c:pt>
                <c:pt idx="11065">
                  <c:v>26.04.2017</c:v>
                </c:pt>
                <c:pt idx="11066">
                  <c:v>26.04.2017</c:v>
                </c:pt>
                <c:pt idx="11067">
                  <c:v>26.04.2017</c:v>
                </c:pt>
                <c:pt idx="11068">
                  <c:v>26.04.2017</c:v>
                </c:pt>
                <c:pt idx="11069">
                  <c:v>26.04.2017</c:v>
                </c:pt>
                <c:pt idx="11070">
                  <c:v>26.04.2017</c:v>
                </c:pt>
                <c:pt idx="11071">
                  <c:v>26.04.2017</c:v>
                </c:pt>
                <c:pt idx="11072">
                  <c:v>26.04.2017</c:v>
                </c:pt>
                <c:pt idx="11073">
                  <c:v>26.04.2017</c:v>
                </c:pt>
                <c:pt idx="11074">
                  <c:v>26.04.2017</c:v>
                </c:pt>
                <c:pt idx="11075">
                  <c:v>26.04.2017</c:v>
                </c:pt>
                <c:pt idx="11076">
                  <c:v>26.04.2017</c:v>
                </c:pt>
                <c:pt idx="11077">
                  <c:v>26.04.2017</c:v>
                </c:pt>
                <c:pt idx="11078">
                  <c:v>26.04.2017</c:v>
                </c:pt>
                <c:pt idx="11079">
                  <c:v>26.04.2017</c:v>
                </c:pt>
                <c:pt idx="11080">
                  <c:v>26.04.2017</c:v>
                </c:pt>
                <c:pt idx="11081">
                  <c:v>26.04.2017</c:v>
                </c:pt>
                <c:pt idx="11082">
                  <c:v>26.04.2017</c:v>
                </c:pt>
                <c:pt idx="11083">
                  <c:v>26.04.2017</c:v>
                </c:pt>
                <c:pt idx="11084">
                  <c:v>26.04.2017</c:v>
                </c:pt>
                <c:pt idx="11085">
                  <c:v>26.04.2017</c:v>
                </c:pt>
                <c:pt idx="11086">
                  <c:v>26.04.2017</c:v>
                </c:pt>
                <c:pt idx="11087">
                  <c:v>26.04.2017</c:v>
                </c:pt>
                <c:pt idx="11088">
                  <c:v>26.04.2017</c:v>
                </c:pt>
                <c:pt idx="11089">
                  <c:v>26.04.2017</c:v>
                </c:pt>
                <c:pt idx="11090">
                  <c:v>26.04.2017</c:v>
                </c:pt>
                <c:pt idx="11091">
                  <c:v>26.04.2017</c:v>
                </c:pt>
                <c:pt idx="11092">
                  <c:v>26.04.2017</c:v>
                </c:pt>
                <c:pt idx="11093">
                  <c:v>26.04.2017</c:v>
                </c:pt>
                <c:pt idx="11094">
                  <c:v>26.04.2017</c:v>
                </c:pt>
                <c:pt idx="11095">
                  <c:v>26.04.2017</c:v>
                </c:pt>
                <c:pt idx="11096">
                  <c:v>26.04.2017</c:v>
                </c:pt>
                <c:pt idx="11097">
                  <c:v>26.04.2017</c:v>
                </c:pt>
                <c:pt idx="11098">
                  <c:v>26.04.2017</c:v>
                </c:pt>
                <c:pt idx="11099">
                  <c:v>26.04.2017</c:v>
                </c:pt>
                <c:pt idx="11100">
                  <c:v>26.04.2017</c:v>
                </c:pt>
                <c:pt idx="11101">
                  <c:v>26.04.2017</c:v>
                </c:pt>
                <c:pt idx="11102">
                  <c:v>26.04.2017</c:v>
                </c:pt>
                <c:pt idx="11103">
                  <c:v>26.04.2017</c:v>
                </c:pt>
                <c:pt idx="11104">
                  <c:v>26.04.2017</c:v>
                </c:pt>
                <c:pt idx="11105">
                  <c:v>26.04.2017</c:v>
                </c:pt>
                <c:pt idx="11106">
                  <c:v>26.04.2017</c:v>
                </c:pt>
                <c:pt idx="11107">
                  <c:v>26.04.2017</c:v>
                </c:pt>
                <c:pt idx="11108">
                  <c:v>26.04.2017</c:v>
                </c:pt>
                <c:pt idx="11109">
                  <c:v>26.04.2017</c:v>
                </c:pt>
                <c:pt idx="11110">
                  <c:v>26.04.2017</c:v>
                </c:pt>
                <c:pt idx="11111">
                  <c:v>26.04.2017</c:v>
                </c:pt>
                <c:pt idx="11112">
                  <c:v>26.04.2017</c:v>
                </c:pt>
                <c:pt idx="11113">
                  <c:v>26.04.2017</c:v>
                </c:pt>
                <c:pt idx="11114">
                  <c:v>26.04.2017</c:v>
                </c:pt>
                <c:pt idx="11115">
                  <c:v>26.04.2017</c:v>
                </c:pt>
                <c:pt idx="11116">
                  <c:v>26.04.2017</c:v>
                </c:pt>
                <c:pt idx="11117">
                  <c:v>26.04.2017</c:v>
                </c:pt>
                <c:pt idx="11118">
                  <c:v>26.04.2017</c:v>
                </c:pt>
                <c:pt idx="11119">
                  <c:v>26.04.2017</c:v>
                </c:pt>
                <c:pt idx="11120">
                  <c:v>26.04.2017</c:v>
                </c:pt>
                <c:pt idx="11121">
                  <c:v>26.04.2017</c:v>
                </c:pt>
                <c:pt idx="11122">
                  <c:v>26.04.2017</c:v>
                </c:pt>
                <c:pt idx="11123">
                  <c:v>26.04.2017</c:v>
                </c:pt>
                <c:pt idx="11124">
                  <c:v>26.04.2017</c:v>
                </c:pt>
                <c:pt idx="11125">
                  <c:v>26.04.2017</c:v>
                </c:pt>
                <c:pt idx="11126">
                  <c:v>26.04.2017</c:v>
                </c:pt>
                <c:pt idx="11127">
                  <c:v>26.04.2017</c:v>
                </c:pt>
                <c:pt idx="11128">
                  <c:v>26.04.2017</c:v>
                </c:pt>
                <c:pt idx="11129">
                  <c:v>26.04.2017</c:v>
                </c:pt>
                <c:pt idx="11130">
                  <c:v>26.04.2017</c:v>
                </c:pt>
                <c:pt idx="11131">
                  <c:v>26.04.2017</c:v>
                </c:pt>
                <c:pt idx="11132">
                  <c:v>26.04.2017</c:v>
                </c:pt>
                <c:pt idx="11133">
                  <c:v>27.04.2017</c:v>
                </c:pt>
                <c:pt idx="11134">
                  <c:v>27.04.2017</c:v>
                </c:pt>
                <c:pt idx="11135">
                  <c:v>27.04.2017</c:v>
                </c:pt>
                <c:pt idx="11136">
                  <c:v>27.04.2017</c:v>
                </c:pt>
                <c:pt idx="11137">
                  <c:v>27.04.2017</c:v>
                </c:pt>
                <c:pt idx="11138">
                  <c:v>27.04.2017</c:v>
                </c:pt>
                <c:pt idx="11139">
                  <c:v>27.04.2017</c:v>
                </c:pt>
                <c:pt idx="11140">
                  <c:v>27.04.2017</c:v>
                </c:pt>
                <c:pt idx="11141">
                  <c:v>27.04.2017</c:v>
                </c:pt>
                <c:pt idx="11142">
                  <c:v>27.04.2017</c:v>
                </c:pt>
                <c:pt idx="11143">
                  <c:v>27.04.2017</c:v>
                </c:pt>
                <c:pt idx="11144">
                  <c:v>27.04.2017</c:v>
                </c:pt>
                <c:pt idx="11145">
                  <c:v>27.04.2017</c:v>
                </c:pt>
                <c:pt idx="11146">
                  <c:v>27.04.2017</c:v>
                </c:pt>
                <c:pt idx="11147">
                  <c:v>27.04.2017</c:v>
                </c:pt>
                <c:pt idx="11148">
                  <c:v>27.04.2017</c:v>
                </c:pt>
                <c:pt idx="11149">
                  <c:v>27.04.2017</c:v>
                </c:pt>
                <c:pt idx="11150">
                  <c:v>27.04.2017</c:v>
                </c:pt>
                <c:pt idx="11151">
                  <c:v>27.04.2017</c:v>
                </c:pt>
                <c:pt idx="11152">
                  <c:v>27.04.2017</c:v>
                </c:pt>
                <c:pt idx="11153">
                  <c:v>27.04.2017</c:v>
                </c:pt>
                <c:pt idx="11154">
                  <c:v>27.04.2017</c:v>
                </c:pt>
                <c:pt idx="11155">
                  <c:v>27.04.2017</c:v>
                </c:pt>
                <c:pt idx="11156">
                  <c:v>27.04.2017</c:v>
                </c:pt>
                <c:pt idx="11157">
                  <c:v>27.04.2017</c:v>
                </c:pt>
                <c:pt idx="11158">
                  <c:v>27.04.2017</c:v>
                </c:pt>
                <c:pt idx="11159">
                  <c:v>27.04.2017</c:v>
                </c:pt>
                <c:pt idx="11160">
                  <c:v>27.04.2017</c:v>
                </c:pt>
                <c:pt idx="11161">
                  <c:v>27.04.2017</c:v>
                </c:pt>
                <c:pt idx="11162">
                  <c:v>27.04.2017</c:v>
                </c:pt>
                <c:pt idx="11163">
                  <c:v>27.04.2017</c:v>
                </c:pt>
                <c:pt idx="11164">
                  <c:v>27.04.2017</c:v>
                </c:pt>
                <c:pt idx="11165">
                  <c:v>27.04.2017</c:v>
                </c:pt>
                <c:pt idx="11166">
                  <c:v>27.04.2017</c:v>
                </c:pt>
                <c:pt idx="11167">
                  <c:v>27.04.2017</c:v>
                </c:pt>
                <c:pt idx="11168">
                  <c:v>27.04.2017</c:v>
                </c:pt>
                <c:pt idx="11169">
                  <c:v>27.04.2017</c:v>
                </c:pt>
                <c:pt idx="11170">
                  <c:v>27.04.2017</c:v>
                </c:pt>
                <c:pt idx="11171">
                  <c:v>27.04.2017</c:v>
                </c:pt>
                <c:pt idx="11172">
                  <c:v>27.04.2017</c:v>
                </c:pt>
                <c:pt idx="11173">
                  <c:v>27.04.2017</c:v>
                </c:pt>
                <c:pt idx="11174">
                  <c:v>27.04.2017</c:v>
                </c:pt>
                <c:pt idx="11175">
                  <c:v>27.04.2017</c:v>
                </c:pt>
                <c:pt idx="11176">
                  <c:v>27.04.2017</c:v>
                </c:pt>
                <c:pt idx="11177">
                  <c:v>27.04.2017</c:v>
                </c:pt>
                <c:pt idx="11178">
                  <c:v>27.04.2017</c:v>
                </c:pt>
                <c:pt idx="11179">
                  <c:v>27.04.2017</c:v>
                </c:pt>
                <c:pt idx="11180">
                  <c:v>27.04.2017</c:v>
                </c:pt>
                <c:pt idx="11181">
                  <c:v>27.04.2017</c:v>
                </c:pt>
                <c:pt idx="11182">
                  <c:v>27.04.2017</c:v>
                </c:pt>
                <c:pt idx="11183">
                  <c:v>27.04.2017</c:v>
                </c:pt>
                <c:pt idx="11184">
                  <c:v>27.04.2017</c:v>
                </c:pt>
                <c:pt idx="11185">
                  <c:v>27.04.2017</c:v>
                </c:pt>
                <c:pt idx="11186">
                  <c:v>27.04.2017</c:v>
                </c:pt>
                <c:pt idx="11187">
                  <c:v>27.04.2017</c:v>
                </c:pt>
                <c:pt idx="11188">
                  <c:v>27.04.2017</c:v>
                </c:pt>
                <c:pt idx="11189">
                  <c:v>27.04.2017</c:v>
                </c:pt>
                <c:pt idx="11190">
                  <c:v>27.04.2017</c:v>
                </c:pt>
                <c:pt idx="11191">
                  <c:v>27.04.2017</c:v>
                </c:pt>
                <c:pt idx="11192">
                  <c:v>27.04.2017</c:v>
                </c:pt>
                <c:pt idx="11193">
                  <c:v>27.04.2017</c:v>
                </c:pt>
                <c:pt idx="11194">
                  <c:v>27.04.2017</c:v>
                </c:pt>
                <c:pt idx="11195">
                  <c:v>27.04.2017</c:v>
                </c:pt>
                <c:pt idx="11196">
                  <c:v>27.04.2017</c:v>
                </c:pt>
                <c:pt idx="11197">
                  <c:v>27.04.2017</c:v>
                </c:pt>
                <c:pt idx="11198">
                  <c:v>27.04.2017</c:v>
                </c:pt>
                <c:pt idx="11199">
                  <c:v>27.04.2017</c:v>
                </c:pt>
                <c:pt idx="11200">
                  <c:v>27.04.2017</c:v>
                </c:pt>
                <c:pt idx="11201">
                  <c:v>27.04.2017</c:v>
                </c:pt>
                <c:pt idx="11202">
                  <c:v>27.04.2017</c:v>
                </c:pt>
                <c:pt idx="11203">
                  <c:v>27.04.2017</c:v>
                </c:pt>
                <c:pt idx="11204">
                  <c:v>27.04.2017</c:v>
                </c:pt>
                <c:pt idx="11205">
                  <c:v>27.04.2017</c:v>
                </c:pt>
                <c:pt idx="11206">
                  <c:v>27.04.2017</c:v>
                </c:pt>
                <c:pt idx="11207">
                  <c:v>27.04.2017</c:v>
                </c:pt>
                <c:pt idx="11208">
                  <c:v>27.04.2017</c:v>
                </c:pt>
                <c:pt idx="11209">
                  <c:v>27.04.2017</c:v>
                </c:pt>
                <c:pt idx="11210">
                  <c:v>27.04.2017</c:v>
                </c:pt>
                <c:pt idx="11211">
                  <c:v>27.04.2017</c:v>
                </c:pt>
                <c:pt idx="11212">
                  <c:v>27.04.2017</c:v>
                </c:pt>
                <c:pt idx="11213">
                  <c:v>27.04.2017</c:v>
                </c:pt>
                <c:pt idx="11214">
                  <c:v>27.04.2017</c:v>
                </c:pt>
                <c:pt idx="11215">
                  <c:v>27.04.2017</c:v>
                </c:pt>
                <c:pt idx="11216">
                  <c:v>27.04.2017</c:v>
                </c:pt>
                <c:pt idx="11217">
                  <c:v>27.04.2017</c:v>
                </c:pt>
                <c:pt idx="11218">
                  <c:v>27.04.2017</c:v>
                </c:pt>
                <c:pt idx="11219">
                  <c:v>27.04.2017</c:v>
                </c:pt>
                <c:pt idx="11220">
                  <c:v>27.04.2017</c:v>
                </c:pt>
                <c:pt idx="11221">
                  <c:v>27.04.2017</c:v>
                </c:pt>
                <c:pt idx="11222">
                  <c:v>27.04.2017</c:v>
                </c:pt>
                <c:pt idx="11223">
                  <c:v>27.04.2017</c:v>
                </c:pt>
                <c:pt idx="11224">
                  <c:v>27.04.2017</c:v>
                </c:pt>
                <c:pt idx="11225">
                  <c:v>27.04.2017</c:v>
                </c:pt>
                <c:pt idx="11226">
                  <c:v>27.04.2017</c:v>
                </c:pt>
                <c:pt idx="11227">
                  <c:v>27.04.2017</c:v>
                </c:pt>
                <c:pt idx="11228">
                  <c:v>27.04.2017</c:v>
                </c:pt>
                <c:pt idx="11229">
                  <c:v>28.04.2017</c:v>
                </c:pt>
                <c:pt idx="11230">
                  <c:v>28.04.2017</c:v>
                </c:pt>
                <c:pt idx="11231">
                  <c:v>28.04.2017</c:v>
                </c:pt>
                <c:pt idx="11232">
                  <c:v>28.04.2017</c:v>
                </c:pt>
                <c:pt idx="11233">
                  <c:v>28.04.2017</c:v>
                </c:pt>
                <c:pt idx="11234">
                  <c:v>28.04.2017</c:v>
                </c:pt>
                <c:pt idx="11235">
                  <c:v>28.04.2017</c:v>
                </c:pt>
                <c:pt idx="11236">
                  <c:v>28.04.2017</c:v>
                </c:pt>
                <c:pt idx="11237">
                  <c:v>28.04.2017</c:v>
                </c:pt>
                <c:pt idx="11238">
                  <c:v>28.04.2017</c:v>
                </c:pt>
                <c:pt idx="11239">
                  <c:v>28.04.2017</c:v>
                </c:pt>
                <c:pt idx="11240">
                  <c:v>28.04.2017</c:v>
                </c:pt>
                <c:pt idx="11241">
                  <c:v>28.04.2017</c:v>
                </c:pt>
                <c:pt idx="11242">
                  <c:v>28.04.2017</c:v>
                </c:pt>
                <c:pt idx="11243">
                  <c:v>28.04.2017</c:v>
                </c:pt>
                <c:pt idx="11244">
                  <c:v>28.04.2017</c:v>
                </c:pt>
                <c:pt idx="11245">
                  <c:v>28.04.2017</c:v>
                </c:pt>
                <c:pt idx="11246">
                  <c:v>28.04.2017</c:v>
                </c:pt>
                <c:pt idx="11247">
                  <c:v>28.04.2017</c:v>
                </c:pt>
                <c:pt idx="11248">
                  <c:v>28.04.2017</c:v>
                </c:pt>
                <c:pt idx="11249">
                  <c:v>28.04.2017</c:v>
                </c:pt>
                <c:pt idx="11250">
                  <c:v>28.04.2017</c:v>
                </c:pt>
                <c:pt idx="11251">
                  <c:v>28.04.2017</c:v>
                </c:pt>
                <c:pt idx="11252">
                  <c:v>28.04.2017</c:v>
                </c:pt>
                <c:pt idx="11253">
                  <c:v>28.04.2017</c:v>
                </c:pt>
                <c:pt idx="11254">
                  <c:v>28.04.2017</c:v>
                </c:pt>
                <c:pt idx="11255">
                  <c:v>28.04.2017</c:v>
                </c:pt>
                <c:pt idx="11256">
                  <c:v>28.04.2017</c:v>
                </c:pt>
                <c:pt idx="11257">
                  <c:v>28.04.2017</c:v>
                </c:pt>
                <c:pt idx="11258">
                  <c:v>28.04.2017</c:v>
                </c:pt>
                <c:pt idx="11259">
                  <c:v>28.04.2017</c:v>
                </c:pt>
                <c:pt idx="11260">
                  <c:v>28.04.2017</c:v>
                </c:pt>
                <c:pt idx="11261">
                  <c:v>28.04.2017</c:v>
                </c:pt>
                <c:pt idx="11262">
                  <c:v>28.04.2017</c:v>
                </c:pt>
                <c:pt idx="11263">
                  <c:v>28.04.2017</c:v>
                </c:pt>
                <c:pt idx="11264">
                  <c:v>28.04.2017</c:v>
                </c:pt>
                <c:pt idx="11265">
                  <c:v>28.04.2017</c:v>
                </c:pt>
                <c:pt idx="11266">
                  <c:v>28.04.2017</c:v>
                </c:pt>
                <c:pt idx="11267">
                  <c:v>28.04.2017</c:v>
                </c:pt>
                <c:pt idx="11268">
                  <c:v>28.04.2017</c:v>
                </c:pt>
                <c:pt idx="11269">
                  <c:v>28.04.2017</c:v>
                </c:pt>
                <c:pt idx="11270">
                  <c:v>28.04.2017</c:v>
                </c:pt>
                <c:pt idx="11271">
                  <c:v>28.04.2017</c:v>
                </c:pt>
                <c:pt idx="11272">
                  <c:v>28.04.2017</c:v>
                </c:pt>
                <c:pt idx="11273">
                  <c:v>28.04.2017</c:v>
                </c:pt>
                <c:pt idx="11274">
                  <c:v>28.04.2017</c:v>
                </c:pt>
                <c:pt idx="11275">
                  <c:v>28.04.2017</c:v>
                </c:pt>
                <c:pt idx="11276">
                  <c:v>28.04.2017</c:v>
                </c:pt>
                <c:pt idx="11277">
                  <c:v>28.04.2017</c:v>
                </c:pt>
                <c:pt idx="11278">
                  <c:v>28.04.2017</c:v>
                </c:pt>
                <c:pt idx="11279">
                  <c:v>28.04.2017</c:v>
                </c:pt>
                <c:pt idx="11280">
                  <c:v>28.04.2017</c:v>
                </c:pt>
                <c:pt idx="11281">
                  <c:v>28.04.2017</c:v>
                </c:pt>
                <c:pt idx="11282">
                  <c:v>28.04.2017</c:v>
                </c:pt>
                <c:pt idx="11283">
                  <c:v>28.04.2017</c:v>
                </c:pt>
                <c:pt idx="11284">
                  <c:v>28.04.2017</c:v>
                </c:pt>
                <c:pt idx="11285">
                  <c:v>28.04.2017</c:v>
                </c:pt>
                <c:pt idx="11286">
                  <c:v>28.04.2017</c:v>
                </c:pt>
                <c:pt idx="11287">
                  <c:v>28.04.2017</c:v>
                </c:pt>
                <c:pt idx="11288">
                  <c:v>28.04.2017</c:v>
                </c:pt>
                <c:pt idx="11289">
                  <c:v>28.04.2017</c:v>
                </c:pt>
                <c:pt idx="11290">
                  <c:v>28.04.2017</c:v>
                </c:pt>
                <c:pt idx="11291">
                  <c:v>28.04.2017</c:v>
                </c:pt>
                <c:pt idx="11292">
                  <c:v>28.04.2017</c:v>
                </c:pt>
                <c:pt idx="11293">
                  <c:v>28.04.2017</c:v>
                </c:pt>
                <c:pt idx="11294">
                  <c:v>28.04.2017</c:v>
                </c:pt>
                <c:pt idx="11295">
                  <c:v>28.04.2017</c:v>
                </c:pt>
                <c:pt idx="11296">
                  <c:v>28.04.2017</c:v>
                </c:pt>
                <c:pt idx="11297">
                  <c:v>28.04.2017</c:v>
                </c:pt>
                <c:pt idx="11298">
                  <c:v>28.04.2017</c:v>
                </c:pt>
                <c:pt idx="11299">
                  <c:v>28.04.2017</c:v>
                </c:pt>
                <c:pt idx="11300">
                  <c:v>28.04.2017</c:v>
                </c:pt>
                <c:pt idx="11301">
                  <c:v>28.04.2017</c:v>
                </c:pt>
                <c:pt idx="11302">
                  <c:v>28.04.2017</c:v>
                </c:pt>
                <c:pt idx="11303">
                  <c:v>28.04.2017</c:v>
                </c:pt>
                <c:pt idx="11304">
                  <c:v>28.04.2017</c:v>
                </c:pt>
                <c:pt idx="11305">
                  <c:v>28.04.2017</c:v>
                </c:pt>
                <c:pt idx="11306">
                  <c:v>28.04.2017</c:v>
                </c:pt>
                <c:pt idx="11307">
                  <c:v>28.04.2017</c:v>
                </c:pt>
                <c:pt idx="11308">
                  <c:v>28.04.2017</c:v>
                </c:pt>
                <c:pt idx="11309">
                  <c:v>28.04.2017</c:v>
                </c:pt>
                <c:pt idx="11310">
                  <c:v>28.04.2017</c:v>
                </c:pt>
                <c:pt idx="11311">
                  <c:v>28.04.2017</c:v>
                </c:pt>
                <c:pt idx="11312">
                  <c:v>28.04.2017</c:v>
                </c:pt>
                <c:pt idx="11313">
                  <c:v>28.04.2017</c:v>
                </c:pt>
                <c:pt idx="11314">
                  <c:v>28.04.2017</c:v>
                </c:pt>
                <c:pt idx="11315">
                  <c:v>28.04.2017</c:v>
                </c:pt>
                <c:pt idx="11316">
                  <c:v>28.04.2017</c:v>
                </c:pt>
                <c:pt idx="11317">
                  <c:v>28.04.2017</c:v>
                </c:pt>
                <c:pt idx="11318">
                  <c:v>28.04.2017</c:v>
                </c:pt>
                <c:pt idx="11319">
                  <c:v>28.04.2017</c:v>
                </c:pt>
                <c:pt idx="11320">
                  <c:v>28.04.2017</c:v>
                </c:pt>
                <c:pt idx="11321">
                  <c:v>28.04.2017</c:v>
                </c:pt>
                <c:pt idx="11322">
                  <c:v>28.04.2017</c:v>
                </c:pt>
                <c:pt idx="11323">
                  <c:v>28.04.2017</c:v>
                </c:pt>
                <c:pt idx="11324">
                  <c:v>28.04.2017</c:v>
                </c:pt>
                <c:pt idx="11325">
                  <c:v>29.04.2017</c:v>
                </c:pt>
                <c:pt idx="11326">
                  <c:v>29.04.2017</c:v>
                </c:pt>
                <c:pt idx="11327">
                  <c:v>29.04.2017</c:v>
                </c:pt>
                <c:pt idx="11328">
                  <c:v>29.04.2017</c:v>
                </c:pt>
                <c:pt idx="11329">
                  <c:v>29.04.2017</c:v>
                </c:pt>
                <c:pt idx="11330">
                  <c:v>29.04.2017</c:v>
                </c:pt>
                <c:pt idx="11331">
                  <c:v>29.04.2017</c:v>
                </c:pt>
                <c:pt idx="11332">
                  <c:v>29.04.2017</c:v>
                </c:pt>
                <c:pt idx="11333">
                  <c:v>29.04.2017</c:v>
                </c:pt>
                <c:pt idx="11334">
                  <c:v>29.04.2017</c:v>
                </c:pt>
                <c:pt idx="11335">
                  <c:v>29.04.2017</c:v>
                </c:pt>
                <c:pt idx="11336">
                  <c:v>29.04.2017</c:v>
                </c:pt>
                <c:pt idx="11337">
                  <c:v>29.04.2017</c:v>
                </c:pt>
                <c:pt idx="11338">
                  <c:v>29.04.2017</c:v>
                </c:pt>
                <c:pt idx="11339">
                  <c:v>29.04.2017</c:v>
                </c:pt>
                <c:pt idx="11340">
                  <c:v>29.04.2017</c:v>
                </c:pt>
                <c:pt idx="11341">
                  <c:v>29.04.2017</c:v>
                </c:pt>
                <c:pt idx="11342">
                  <c:v>29.04.2017</c:v>
                </c:pt>
                <c:pt idx="11343">
                  <c:v>29.04.2017</c:v>
                </c:pt>
                <c:pt idx="11344">
                  <c:v>29.04.2017</c:v>
                </c:pt>
                <c:pt idx="11345">
                  <c:v>29.04.2017</c:v>
                </c:pt>
                <c:pt idx="11346">
                  <c:v>29.04.2017</c:v>
                </c:pt>
                <c:pt idx="11347">
                  <c:v>29.04.2017</c:v>
                </c:pt>
                <c:pt idx="11348">
                  <c:v>29.04.2017</c:v>
                </c:pt>
                <c:pt idx="11349">
                  <c:v>29.04.2017</c:v>
                </c:pt>
                <c:pt idx="11350">
                  <c:v>29.04.2017</c:v>
                </c:pt>
                <c:pt idx="11351">
                  <c:v>29.04.2017</c:v>
                </c:pt>
                <c:pt idx="11352">
                  <c:v>29.04.2017</c:v>
                </c:pt>
                <c:pt idx="11353">
                  <c:v>29.04.2017</c:v>
                </c:pt>
                <c:pt idx="11354">
                  <c:v>29.04.2017</c:v>
                </c:pt>
                <c:pt idx="11355">
                  <c:v>29.04.2017</c:v>
                </c:pt>
                <c:pt idx="11356">
                  <c:v>29.04.2017</c:v>
                </c:pt>
                <c:pt idx="11357">
                  <c:v>29.04.2017</c:v>
                </c:pt>
                <c:pt idx="11358">
                  <c:v>29.04.2017</c:v>
                </c:pt>
                <c:pt idx="11359">
                  <c:v>29.04.2017</c:v>
                </c:pt>
                <c:pt idx="11360">
                  <c:v>29.04.2017</c:v>
                </c:pt>
                <c:pt idx="11361">
                  <c:v>29.04.2017</c:v>
                </c:pt>
                <c:pt idx="11362">
                  <c:v>29.04.2017</c:v>
                </c:pt>
                <c:pt idx="11363">
                  <c:v>29.04.2017</c:v>
                </c:pt>
                <c:pt idx="11364">
                  <c:v>29.04.2017</c:v>
                </c:pt>
                <c:pt idx="11365">
                  <c:v>29.04.2017</c:v>
                </c:pt>
                <c:pt idx="11366">
                  <c:v>29.04.2017</c:v>
                </c:pt>
                <c:pt idx="11367">
                  <c:v>29.04.2017</c:v>
                </c:pt>
                <c:pt idx="11368">
                  <c:v>29.04.2017</c:v>
                </c:pt>
                <c:pt idx="11369">
                  <c:v>29.04.2017</c:v>
                </c:pt>
                <c:pt idx="11370">
                  <c:v>29.04.2017</c:v>
                </c:pt>
                <c:pt idx="11371">
                  <c:v>29.04.2017</c:v>
                </c:pt>
                <c:pt idx="11372">
                  <c:v>29.04.2017</c:v>
                </c:pt>
                <c:pt idx="11373">
                  <c:v>29.04.2017</c:v>
                </c:pt>
                <c:pt idx="11374">
                  <c:v>29.04.2017</c:v>
                </c:pt>
                <c:pt idx="11375">
                  <c:v>29.04.2017</c:v>
                </c:pt>
                <c:pt idx="11376">
                  <c:v>29.04.2017</c:v>
                </c:pt>
                <c:pt idx="11377">
                  <c:v>29.04.2017</c:v>
                </c:pt>
                <c:pt idx="11378">
                  <c:v>29.04.2017</c:v>
                </c:pt>
                <c:pt idx="11379">
                  <c:v>29.04.2017</c:v>
                </c:pt>
                <c:pt idx="11380">
                  <c:v>29.04.2017</c:v>
                </c:pt>
                <c:pt idx="11381">
                  <c:v>29.04.2017</c:v>
                </c:pt>
                <c:pt idx="11382">
                  <c:v>29.04.2017</c:v>
                </c:pt>
                <c:pt idx="11383">
                  <c:v>29.04.2017</c:v>
                </c:pt>
                <c:pt idx="11384">
                  <c:v>29.04.2017</c:v>
                </c:pt>
                <c:pt idx="11385">
                  <c:v>29.04.2017</c:v>
                </c:pt>
                <c:pt idx="11386">
                  <c:v>29.04.2017</c:v>
                </c:pt>
                <c:pt idx="11387">
                  <c:v>29.04.2017</c:v>
                </c:pt>
                <c:pt idx="11388">
                  <c:v>29.04.2017</c:v>
                </c:pt>
                <c:pt idx="11389">
                  <c:v>29.04.2017</c:v>
                </c:pt>
                <c:pt idx="11390">
                  <c:v>29.04.2017</c:v>
                </c:pt>
                <c:pt idx="11391">
                  <c:v>29.04.2017</c:v>
                </c:pt>
                <c:pt idx="11392">
                  <c:v>29.04.2017</c:v>
                </c:pt>
                <c:pt idx="11393">
                  <c:v>29.04.2017</c:v>
                </c:pt>
                <c:pt idx="11394">
                  <c:v>29.04.2017</c:v>
                </c:pt>
                <c:pt idx="11395">
                  <c:v>29.04.2017</c:v>
                </c:pt>
                <c:pt idx="11396">
                  <c:v>29.04.2017</c:v>
                </c:pt>
                <c:pt idx="11397">
                  <c:v>29.04.2017</c:v>
                </c:pt>
                <c:pt idx="11398">
                  <c:v>29.04.2017</c:v>
                </c:pt>
                <c:pt idx="11399">
                  <c:v>29.04.2017</c:v>
                </c:pt>
                <c:pt idx="11400">
                  <c:v>29.04.2017</c:v>
                </c:pt>
                <c:pt idx="11401">
                  <c:v>29.04.2017</c:v>
                </c:pt>
                <c:pt idx="11402">
                  <c:v>29.04.2017</c:v>
                </c:pt>
                <c:pt idx="11403">
                  <c:v>29.04.2017</c:v>
                </c:pt>
                <c:pt idx="11404">
                  <c:v>29.04.2017</c:v>
                </c:pt>
                <c:pt idx="11405">
                  <c:v>29.04.2017</c:v>
                </c:pt>
                <c:pt idx="11406">
                  <c:v>29.04.2017</c:v>
                </c:pt>
                <c:pt idx="11407">
                  <c:v>29.04.2017</c:v>
                </c:pt>
                <c:pt idx="11408">
                  <c:v>29.04.2017</c:v>
                </c:pt>
                <c:pt idx="11409">
                  <c:v>29.04.2017</c:v>
                </c:pt>
                <c:pt idx="11410">
                  <c:v>29.04.2017</c:v>
                </c:pt>
                <c:pt idx="11411">
                  <c:v>29.04.2017</c:v>
                </c:pt>
                <c:pt idx="11412">
                  <c:v>29.04.2017</c:v>
                </c:pt>
                <c:pt idx="11413">
                  <c:v>29.04.2017</c:v>
                </c:pt>
                <c:pt idx="11414">
                  <c:v>29.04.2017</c:v>
                </c:pt>
                <c:pt idx="11415">
                  <c:v>29.04.2017</c:v>
                </c:pt>
                <c:pt idx="11416">
                  <c:v>29.04.2017</c:v>
                </c:pt>
                <c:pt idx="11417">
                  <c:v>29.04.2017</c:v>
                </c:pt>
                <c:pt idx="11418">
                  <c:v>29.04.2017</c:v>
                </c:pt>
                <c:pt idx="11419">
                  <c:v>29.04.2017</c:v>
                </c:pt>
                <c:pt idx="11420">
                  <c:v>29.04.2017</c:v>
                </c:pt>
                <c:pt idx="11421">
                  <c:v>30.04.2017</c:v>
                </c:pt>
                <c:pt idx="11422">
                  <c:v>30.04.2017</c:v>
                </c:pt>
                <c:pt idx="11423">
                  <c:v>30.04.2017</c:v>
                </c:pt>
                <c:pt idx="11424">
                  <c:v>30.04.2017</c:v>
                </c:pt>
                <c:pt idx="11425">
                  <c:v>30.04.2017</c:v>
                </c:pt>
                <c:pt idx="11426">
                  <c:v>30.04.2017</c:v>
                </c:pt>
                <c:pt idx="11427">
                  <c:v>30.04.2017</c:v>
                </c:pt>
                <c:pt idx="11428">
                  <c:v>30.04.2017</c:v>
                </c:pt>
                <c:pt idx="11429">
                  <c:v>30.04.2017</c:v>
                </c:pt>
                <c:pt idx="11430">
                  <c:v>30.04.2017</c:v>
                </c:pt>
                <c:pt idx="11431">
                  <c:v>30.04.2017</c:v>
                </c:pt>
                <c:pt idx="11432">
                  <c:v>30.04.2017</c:v>
                </c:pt>
                <c:pt idx="11433">
                  <c:v>30.04.2017</c:v>
                </c:pt>
                <c:pt idx="11434">
                  <c:v>30.04.2017</c:v>
                </c:pt>
                <c:pt idx="11435">
                  <c:v>30.04.2017</c:v>
                </c:pt>
                <c:pt idx="11436">
                  <c:v>30.04.2017</c:v>
                </c:pt>
                <c:pt idx="11437">
                  <c:v>30.04.2017</c:v>
                </c:pt>
                <c:pt idx="11438">
                  <c:v>30.04.2017</c:v>
                </c:pt>
                <c:pt idx="11439">
                  <c:v>30.04.2017</c:v>
                </c:pt>
                <c:pt idx="11440">
                  <c:v>30.04.2017</c:v>
                </c:pt>
                <c:pt idx="11441">
                  <c:v>30.04.2017</c:v>
                </c:pt>
                <c:pt idx="11442">
                  <c:v>30.04.2017</c:v>
                </c:pt>
                <c:pt idx="11443">
                  <c:v>30.04.2017</c:v>
                </c:pt>
                <c:pt idx="11444">
                  <c:v>30.04.2017</c:v>
                </c:pt>
                <c:pt idx="11445">
                  <c:v>30.04.2017</c:v>
                </c:pt>
                <c:pt idx="11446">
                  <c:v>30.04.2017</c:v>
                </c:pt>
                <c:pt idx="11447">
                  <c:v>30.04.2017</c:v>
                </c:pt>
                <c:pt idx="11448">
                  <c:v>30.04.2017</c:v>
                </c:pt>
                <c:pt idx="11449">
                  <c:v>30.04.2017</c:v>
                </c:pt>
                <c:pt idx="11450">
                  <c:v>30.04.2017</c:v>
                </c:pt>
                <c:pt idx="11451">
                  <c:v>30.04.2017</c:v>
                </c:pt>
                <c:pt idx="11452">
                  <c:v>30.04.2017</c:v>
                </c:pt>
                <c:pt idx="11453">
                  <c:v>30.04.2017</c:v>
                </c:pt>
                <c:pt idx="11454">
                  <c:v>30.04.2017</c:v>
                </c:pt>
                <c:pt idx="11455">
                  <c:v>30.04.2017</c:v>
                </c:pt>
                <c:pt idx="11456">
                  <c:v>30.04.2017</c:v>
                </c:pt>
                <c:pt idx="11457">
                  <c:v>30.04.2017</c:v>
                </c:pt>
                <c:pt idx="11458">
                  <c:v>30.04.2017</c:v>
                </c:pt>
                <c:pt idx="11459">
                  <c:v>30.04.2017</c:v>
                </c:pt>
                <c:pt idx="11460">
                  <c:v>30.04.2017</c:v>
                </c:pt>
                <c:pt idx="11461">
                  <c:v>30.04.2017</c:v>
                </c:pt>
                <c:pt idx="11462">
                  <c:v>30.04.2017</c:v>
                </c:pt>
                <c:pt idx="11463">
                  <c:v>30.04.2017</c:v>
                </c:pt>
                <c:pt idx="11464">
                  <c:v>30.04.2017</c:v>
                </c:pt>
                <c:pt idx="11465">
                  <c:v>30.04.2017</c:v>
                </c:pt>
                <c:pt idx="11466">
                  <c:v>30.04.2017</c:v>
                </c:pt>
                <c:pt idx="11467">
                  <c:v>30.04.2017</c:v>
                </c:pt>
                <c:pt idx="11468">
                  <c:v>30.04.2017</c:v>
                </c:pt>
                <c:pt idx="11469">
                  <c:v>30.04.2017</c:v>
                </c:pt>
                <c:pt idx="11470">
                  <c:v>30.04.2017</c:v>
                </c:pt>
                <c:pt idx="11471">
                  <c:v>30.04.2017</c:v>
                </c:pt>
                <c:pt idx="11472">
                  <c:v>30.04.2017</c:v>
                </c:pt>
                <c:pt idx="11473">
                  <c:v>30.04.2017</c:v>
                </c:pt>
                <c:pt idx="11474">
                  <c:v>30.04.2017</c:v>
                </c:pt>
                <c:pt idx="11475">
                  <c:v>30.04.2017</c:v>
                </c:pt>
                <c:pt idx="11476">
                  <c:v>30.04.2017</c:v>
                </c:pt>
                <c:pt idx="11477">
                  <c:v>30.04.2017</c:v>
                </c:pt>
                <c:pt idx="11478">
                  <c:v>30.04.2017</c:v>
                </c:pt>
                <c:pt idx="11479">
                  <c:v>30.04.2017</c:v>
                </c:pt>
                <c:pt idx="11480">
                  <c:v>30.04.2017</c:v>
                </c:pt>
                <c:pt idx="11481">
                  <c:v>30.04.2017</c:v>
                </c:pt>
                <c:pt idx="11482">
                  <c:v>30.04.2017</c:v>
                </c:pt>
                <c:pt idx="11483">
                  <c:v>30.04.2017</c:v>
                </c:pt>
                <c:pt idx="11484">
                  <c:v>30.04.2017</c:v>
                </c:pt>
                <c:pt idx="11485">
                  <c:v>30.04.2017</c:v>
                </c:pt>
                <c:pt idx="11486">
                  <c:v>30.04.2017</c:v>
                </c:pt>
                <c:pt idx="11487">
                  <c:v>30.04.2017</c:v>
                </c:pt>
                <c:pt idx="11488">
                  <c:v>30.04.2017</c:v>
                </c:pt>
                <c:pt idx="11489">
                  <c:v>30.04.2017</c:v>
                </c:pt>
                <c:pt idx="11490">
                  <c:v>30.04.2017</c:v>
                </c:pt>
                <c:pt idx="11491">
                  <c:v>30.04.2017</c:v>
                </c:pt>
                <c:pt idx="11492">
                  <c:v>30.04.2017</c:v>
                </c:pt>
                <c:pt idx="11493">
                  <c:v>30.04.2017</c:v>
                </c:pt>
                <c:pt idx="11494">
                  <c:v>30.04.2017</c:v>
                </c:pt>
                <c:pt idx="11495">
                  <c:v>30.04.2017</c:v>
                </c:pt>
                <c:pt idx="11496">
                  <c:v>30.04.2017</c:v>
                </c:pt>
                <c:pt idx="11497">
                  <c:v>30.04.2017</c:v>
                </c:pt>
                <c:pt idx="11498">
                  <c:v>30.04.2017</c:v>
                </c:pt>
                <c:pt idx="11499">
                  <c:v>30.04.2017</c:v>
                </c:pt>
                <c:pt idx="11500">
                  <c:v>30.04.2017</c:v>
                </c:pt>
                <c:pt idx="11501">
                  <c:v>30.04.2017</c:v>
                </c:pt>
                <c:pt idx="11502">
                  <c:v>30.04.2017</c:v>
                </c:pt>
                <c:pt idx="11503">
                  <c:v>30.04.2017</c:v>
                </c:pt>
                <c:pt idx="11504">
                  <c:v>30.04.2017</c:v>
                </c:pt>
                <c:pt idx="11505">
                  <c:v>30.04.2017</c:v>
                </c:pt>
                <c:pt idx="11506">
                  <c:v>30.04.2017</c:v>
                </c:pt>
                <c:pt idx="11507">
                  <c:v>30.04.2017</c:v>
                </c:pt>
                <c:pt idx="11508">
                  <c:v>30.04.2017</c:v>
                </c:pt>
                <c:pt idx="11509">
                  <c:v>30.04.2017</c:v>
                </c:pt>
                <c:pt idx="11510">
                  <c:v>30.04.2017</c:v>
                </c:pt>
                <c:pt idx="11511">
                  <c:v>30.04.2017</c:v>
                </c:pt>
                <c:pt idx="11512">
                  <c:v>30.04.2017</c:v>
                </c:pt>
                <c:pt idx="11513">
                  <c:v>30.04.2017</c:v>
                </c:pt>
                <c:pt idx="11514">
                  <c:v>30.04.2017</c:v>
                </c:pt>
                <c:pt idx="11515">
                  <c:v>30.04.2017</c:v>
                </c:pt>
                <c:pt idx="11516">
                  <c:v>30.04.2017</c:v>
                </c:pt>
                <c:pt idx="11517">
                  <c:v>01.05.2017</c:v>
                </c:pt>
                <c:pt idx="11518">
                  <c:v>01.05.2017</c:v>
                </c:pt>
                <c:pt idx="11519">
                  <c:v>01.05.2017</c:v>
                </c:pt>
                <c:pt idx="11520">
                  <c:v>01.05.2017</c:v>
                </c:pt>
                <c:pt idx="11521">
                  <c:v>01.05.2017</c:v>
                </c:pt>
                <c:pt idx="11522">
                  <c:v>01.05.2017</c:v>
                </c:pt>
                <c:pt idx="11523">
                  <c:v>01.05.2017</c:v>
                </c:pt>
                <c:pt idx="11524">
                  <c:v>01.05.2017</c:v>
                </c:pt>
                <c:pt idx="11525">
                  <c:v>01.05.2017</c:v>
                </c:pt>
                <c:pt idx="11526">
                  <c:v>01.05.2017</c:v>
                </c:pt>
                <c:pt idx="11527">
                  <c:v>01.05.2017</c:v>
                </c:pt>
                <c:pt idx="11528">
                  <c:v>01.05.2017</c:v>
                </c:pt>
                <c:pt idx="11529">
                  <c:v>01.05.2017</c:v>
                </c:pt>
                <c:pt idx="11530">
                  <c:v>01.05.2017</c:v>
                </c:pt>
                <c:pt idx="11531">
                  <c:v>01.05.2017</c:v>
                </c:pt>
                <c:pt idx="11532">
                  <c:v>01.05.2017</c:v>
                </c:pt>
                <c:pt idx="11533">
                  <c:v>01.05.2017</c:v>
                </c:pt>
                <c:pt idx="11534">
                  <c:v>01.05.2017</c:v>
                </c:pt>
                <c:pt idx="11535">
                  <c:v>01.05.2017</c:v>
                </c:pt>
                <c:pt idx="11536">
                  <c:v>01.05.2017</c:v>
                </c:pt>
                <c:pt idx="11537">
                  <c:v>01.05.2017</c:v>
                </c:pt>
                <c:pt idx="11538">
                  <c:v>01.05.2017</c:v>
                </c:pt>
                <c:pt idx="11539">
                  <c:v>01.05.2017</c:v>
                </c:pt>
                <c:pt idx="11540">
                  <c:v>01.05.2017</c:v>
                </c:pt>
                <c:pt idx="11541">
                  <c:v>01.05.2017</c:v>
                </c:pt>
                <c:pt idx="11542">
                  <c:v>01.05.2017</c:v>
                </c:pt>
                <c:pt idx="11543">
                  <c:v>01.05.2017</c:v>
                </c:pt>
                <c:pt idx="11544">
                  <c:v>01.05.2017</c:v>
                </c:pt>
                <c:pt idx="11545">
                  <c:v>01.05.2017</c:v>
                </c:pt>
                <c:pt idx="11546">
                  <c:v>01.05.2017</c:v>
                </c:pt>
                <c:pt idx="11547">
                  <c:v>01.05.2017</c:v>
                </c:pt>
                <c:pt idx="11548">
                  <c:v>01.05.2017</c:v>
                </c:pt>
                <c:pt idx="11549">
                  <c:v>01.05.2017</c:v>
                </c:pt>
                <c:pt idx="11550">
                  <c:v>01.05.2017</c:v>
                </c:pt>
                <c:pt idx="11551">
                  <c:v>01.05.2017</c:v>
                </c:pt>
                <c:pt idx="11552">
                  <c:v>01.05.2017</c:v>
                </c:pt>
                <c:pt idx="11553">
                  <c:v>01.05.2017</c:v>
                </c:pt>
                <c:pt idx="11554">
                  <c:v>01.05.2017</c:v>
                </c:pt>
                <c:pt idx="11555">
                  <c:v>01.05.2017</c:v>
                </c:pt>
                <c:pt idx="11556">
                  <c:v>01.05.2017</c:v>
                </c:pt>
                <c:pt idx="11557">
                  <c:v>01.05.2017</c:v>
                </c:pt>
                <c:pt idx="11558">
                  <c:v>01.05.2017</c:v>
                </c:pt>
                <c:pt idx="11559">
                  <c:v>01.05.2017</c:v>
                </c:pt>
                <c:pt idx="11560">
                  <c:v>01.05.2017</c:v>
                </c:pt>
                <c:pt idx="11561">
                  <c:v>01.05.2017</c:v>
                </c:pt>
                <c:pt idx="11562">
                  <c:v>01.05.2017</c:v>
                </c:pt>
                <c:pt idx="11563">
                  <c:v>01.05.2017</c:v>
                </c:pt>
                <c:pt idx="11564">
                  <c:v>01.05.2017</c:v>
                </c:pt>
                <c:pt idx="11565">
                  <c:v>01.05.2017</c:v>
                </c:pt>
                <c:pt idx="11566">
                  <c:v>01.05.2017</c:v>
                </c:pt>
                <c:pt idx="11567">
                  <c:v>01.05.2017</c:v>
                </c:pt>
                <c:pt idx="11568">
                  <c:v>01.05.2017</c:v>
                </c:pt>
                <c:pt idx="11569">
                  <c:v>01.05.2017</c:v>
                </c:pt>
                <c:pt idx="11570">
                  <c:v>01.05.2017</c:v>
                </c:pt>
                <c:pt idx="11571">
                  <c:v>01.05.2017</c:v>
                </c:pt>
                <c:pt idx="11572">
                  <c:v>01.05.2017</c:v>
                </c:pt>
                <c:pt idx="11573">
                  <c:v>01.05.2017</c:v>
                </c:pt>
                <c:pt idx="11574">
                  <c:v>01.05.2017</c:v>
                </c:pt>
                <c:pt idx="11575">
                  <c:v>01.05.2017</c:v>
                </c:pt>
                <c:pt idx="11576">
                  <c:v>01.05.2017</c:v>
                </c:pt>
                <c:pt idx="11577">
                  <c:v>01.05.2017</c:v>
                </c:pt>
                <c:pt idx="11578">
                  <c:v>01.05.2017</c:v>
                </c:pt>
                <c:pt idx="11579">
                  <c:v>01.05.2017</c:v>
                </c:pt>
                <c:pt idx="11580">
                  <c:v>01.05.2017</c:v>
                </c:pt>
                <c:pt idx="11581">
                  <c:v>01.05.2017</c:v>
                </c:pt>
                <c:pt idx="11582">
                  <c:v>01.05.2017</c:v>
                </c:pt>
                <c:pt idx="11583">
                  <c:v>01.05.2017</c:v>
                </c:pt>
                <c:pt idx="11584">
                  <c:v>01.05.2017</c:v>
                </c:pt>
                <c:pt idx="11585">
                  <c:v>01.05.2017</c:v>
                </c:pt>
                <c:pt idx="11586">
                  <c:v>01.05.2017</c:v>
                </c:pt>
                <c:pt idx="11587">
                  <c:v>01.05.2017</c:v>
                </c:pt>
                <c:pt idx="11588">
                  <c:v>01.05.2017</c:v>
                </c:pt>
                <c:pt idx="11589">
                  <c:v>01.05.2017</c:v>
                </c:pt>
                <c:pt idx="11590">
                  <c:v>01.05.2017</c:v>
                </c:pt>
                <c:pt idx="11591">
                  <c:v>01.05.2017</c:v>
                </c:pt>
                <c:pt idx="11592">
                  <c:v>01.05.2017</c:v>
                </c:pt>
                <c:pt idx="11593">
                  <c:v>01.05.2017</c:v>
                </c:pt>
                <c:pt idx="11594">
                  <c:v>01.05.2017</c:v>
                </c:pt>
                <c:pt idx="11595">
                  <c:v>01.05.2017</c:v>
                </c:pt>
                <c:pt idx="11596">
                  <c:v>01.05.2017</c:v>
                </c:pt>
                <c:pt idx="11597">
                  <c:v>01.05.2017</c:v>
                </c:pt>
                <c:pt idx="11598">
                  <c:v>01.05.2017</c:v>
                </c:pt>
                <c:pt idx="11599">
                  <c:v>01.05.2017</c:v>
                </c:pt>
                <c:pt idx="11600">
                  <c:v>01.05.2017</c:v>
                </c:pt>
                <c:pt idx="11601">
                  <c:v>01.05.2017</c:v>
                </c:pt>
                <c:pt idx="11602">
                  <c:v>01.05.2017</c:v>
                </c:pt>
                <c:pt idx="11603">
                  <c:v>01.05.2017</c:v>
                </c:pt>
                <c:pt idx="11604">
                  <c:v>01.05.2017</c:v>
                </c:pt>
                <c:pt idx="11605">
                  <c:v>01.05.2017</c:v>
                </c:pt>
                <c:pt idx="11606">
                  <c:v>01.05.2017</c:v>
                </c:pt>
                <c:pt idx="11607">
                  <c:v>01.05.2017</c:v>
                </c:pt>
                <c:pt idx="11608">
                  <c:v>01.05.2017</c:v>
                </c:pt>
                <c:pt idx="11609">
                  <c:v>01.05.2017</c:v>
                </c:pt>
                <c:pt idx="11610">
                  <c:v>01.05.2017</c:v>
                </c:pt>
                <c:pt idx="11611">
                  <c:v>01.05.2017</c:v>
                </c:pt>
                <c:pt idx="11612">
                  <c:v>01.05.2017</c:v>
                </c:pt>
                <c:pt idx="11613">
                  <c:v>02.05.2017</c:v>
                </c:pt>
                <c:pt idx="11614">
                  <c:v>02.05.2017</c:v>
                </c:pt>
                <c:pt idx="11615">
                  <c:v>02.05.2017</c:v>
                </c:pt>
                <c:pt idx="11616">
                  <c:v>02.05.2017</c:v>
                </c:pt>
                <c:pt idx="11617">
                  <c:v>02.05.2017</c:v>
                </c:pt>
                <c:pt idx="11618">
                  <c:v>02.05.2017</c:v>
                </c:pt>
                <c:pt idx="11619">
                  <c:v>02.05.2017</c:v>
                </c:pt>
                <c:pt idx="11620">
                  <c:v>02.05.2017</c:v>
                </c:pt>
                <c:pt idx="11621">
                  <c:v>02.05.2017</c:v>
                </c:pt>
                <c:pt idx="11622">
                  <c:v>02.05.2017</c:v>
                </c:pt>
                <c:pt idx="11623">
                  <c:v>02.05.2017</c:v>
                </c:pt>
                <c:pt idx="11624">
                  <c:v>02.05.2017</c:v>
                </c:pt>
                <c:pt idx="11625">
                  <c:v>02.05.2017</c:v>
                </c:pt>
                <c:pt idx="11626">
                  <c:v>02.05.2017</c:v>
                </c:pt>
                <c:pt idx="11627">
                  <c:v>02.05.2017</c:v>
                </c:pt>
                <c:pt idx="11628">
                  <c:v>02.05.2017</c:v>
                </c:pt>
                <c:pt idx="11629">
                  <c:v>02.05.2017</c:v>
                </c:pt>
                <c:pt idx="11630">
                  <c:v>02.05.2017</c:v>
                </c:pt>
                <c:pt idx="11631">
                  <c:v>02.05.2017</c:v>
                </c:pt>
                <c:pt idx="11632">
                  <c:v>02.05.2017</c:v>
                </c:pt>
                <c:pt idx="11633">
                  <c:v>02.05.2017</c:v>
                </c:pt>
                <c:pt idx="11634">
                  <c:v>02.05.2017</c:v>
                </c:pt>
                <c:pt idx="11635">
                  <c:v>02.05.2017</c:v>
                </c:pt>
                <c:pt idx="11636">
                  <c:v>02.05.2017</c:v>
                </c:pt>
                <c:pt idx="11637">
                  <c:v>02.05.2017</c:v>
                </c:pt>
                <c:pt idx="11638">
                  <c:v>02.05.2017</c:v>
                </c:pt>
                <c:pt idx="11639">
                  <c:v>02.05.2017</c:v>
                </c:pt>
                <c:pt idx="11640">
                  <c:v>02.05.2017</c:v>
                </c:pt>
                <c:pt idx="11641">
                  <c:v>02.05.2017</c:v>
                </c:pt>
                <c:pt idx="11642">
                  <c:v>02.05.2017</c:v>
                </c:pt>
                <c:pt idx="11643">
                  <c:v>02.05.2017</c:v>
                </c:pt>
                <c:pt idx="11644">
                  <c:v>02.05.2017</c:v>
                </c:pt>
                <c:pt idx="11645">
                  <c:v>02.05.2017</c:v>
                </c:pt>
                <c:pt idx="11646">
                  <c:v>02.05.2017</c:v>
                </c:pt>
                <c:pt idx="11647">
                  <c:v>02.05.2017</c:v>
                </c:pt>
                <c:pt idx="11648">
                  <c:v>02.05.2017</c:v>
                </c:pt>
                <c:pt idx="11649">
                  <c:v>02.05.2017</c:v>
                </c:pt>
                <c:pt idx="11650">
                  <c:v>02.05.2017</c:v>
                </c:pt>
                <c:pt idx="11651">
                  <c:v>02.05.2017</c:v>
                </c:pt>
                <c:pt idx="11652">
                  <c:v>02.05.2017</c:v>
                </c:pt>
                <c:pt idx="11653">
                  <c:v>02.05.2017</c:v>
                </c:pt>
                <c:pt idx="11654">
                  <c:v>02.05.2017</c:v>
                </c:pt>
                <c:pt idx="11655">
                  <c:v>02.05.2017</c:v>
                </c:pt>
                <c:pt idx="11656">
                  <c:v>02.05.2017</c:v>
                </c:pt>
                <c:pt idx="11657">
                  <c:v>02.05.2017</c:v>
                </c:pt>
                <c:pt idx="11658">
                  <c:v>02.05.2017</c:v>
                </c:pt>
                <c:pt idx="11659">
                  <c:v>02.05.2017</c:v>
                </c:pt>
                <c:pt idx="11660">
                  <c:v>02.05.2017</c:v>
                </c:pt>
                <c:pt idx="11661">
                  <c:v>02.05.2017</c:v>
                </c:pt>
                <c:pt idx="11662">
                  <c:v>02.05.2017</c:v>
                </c:pt>
                <c:pt idx="11663">
                  <c:v>02.05.2017</c:v>
                </c:pt>
                <c:pt idx="11664">
                  <c:v>02.05.2017</c:v>
                </c:pt>
                <c:pt idx="11665">
                  <c:v>02.05.2017</c:v>
                </c:pt>
                <c:pt idx="11666">
                  <c:v>02.05.2017</c:v>
                </c:pt>
                <c:pt idx="11667">
                  <c:v>02.05.2017</c:v>
                </c:pt>
                <c:pt idx="11668">
                  <c:v>02.05.2017</c:v>
                </c:pt>
                <c:pt idx="11669">
                  <c:v>02.05.2017</c:v>
                </c:pt>
                <c:pt idx="11670">
                  <c:v>02.05.2017</c:v>
                </c:pt>
                <c:pt idx="11671">
                  <c:v>02.05.2017</c:v>
                </c:pt>
                <c:pt idx="11672">
                  <c:v>02.05.2017</c:v>
                </c:pt>
                <c:pt idx="11673">
                  <c:v>02.05.2017</c:v>
                </c:pt>
                <c:pt idx="11674">
                  <c:v>02.05.2017</c:v>
                </c:pt>
                <c:pt idx="11675">
                  <c:v>02.05.2017</c:v>
                </c:pt>
                <c:pt idx="11676">
                  <c:v>02.05.2017</c:v>
                </c:pt>
                <c:pt idx="11677">
                  <c:v>02.05.2017</c:v>
                </c:pt>
                <c:pt idx="11678">
                  <c:v>02.05.2017</c:v>
                </c:pt>
                <c:pt idx="11679">
                  <c:v>02.05.2017</c:v>
                </c:pt>
                <c:pt idx="11680">
                  <c:v>02.05.2017</c:v>
                </c:pt>
                <c:pt idx="11681">
                  <c:v>02.05.2017</c:v>
                </c:pt>
                <c:pt idx="11682">
                  <c:v>02.05.2017</c:v>
                </c:pt>
                <c:pt idx="11683">
                  <c:v>02.05.2017</c:v>
                </c:pt>
                <c:pt idx="11684">
                  <c:v>02.05.2017</c:v>
                </c:pt>
                <c:pt idx="11685">
                  <c:v>02.05.2017</c:v>
                </c:pt>
                <c:pt idx="11686">
                  <c:v>02.05.2017</c:v>
                </c:pt>
                <c:pt idx="11687">
                  <c:v>02.05.2017</c:v>
                </c:pt>
                <c:pt idx="11688">
                  <c:v>02.05.2017</c:v>
                </c:pt>
                <c:pt idx="11689">
                  <c:v>02.05.2017</c:v>
                </c:pt>
                <c:pt idx="11690">
                  <c:v>02.05.2017</c:v>
                </c:pt>
                <c:pt idx="11691">
                  <c:v>02.05.2017</c:v>
                </c:pt>
                <c:pt idx="11692">
                  <c:v>02.05.2017</c:v>
                </c:pt>
                <c:pt idx="11693">
                  <c:v>02.05.2017</c:v>
                </c:pt>
                <c:pt idx="11694">
                  <c:v>02.05.2017</c:v>
                </c:pt>
                <c:pt idx="11695">
                  <c:v>02.05.2017</c:v>
                </c:pt>
                <c:pt idx="11696">
                  <c:v>02.05.2017</c:v>
                </c:pt>
                <c:pt idx="11697">
                  <c:v>02.05.2017</c:v>
                </c:pt>
                <c:pt idx="11698">
                  <c:v>02.05.2017</c:v>
                </c:pt>
                <c:pt idx="11699">
                  <c:v>02.05.2017</c:v>
                </c:pt>
                <c:pt idx="11700">
                  <c:v>02.05.2017</c:v>
                </c:pt>
                <c:pt idx="11701">
                  <c:v>02.05.2017</c:v>
                </c:pt>
                <c:pt idx="11702">
                  <c:v>02.05.2017</c:v>
                </c:pt>
                <c:pt idx="11703">
                  <c:v>02.05.2017</c:v>
                </c:pt>
                <c:pt idx="11704">
                  <c:v>02.05.2017</c:v>
                </c:pt>
                <c:pt idx="11705">
                  <c:v>02.05.2017</c:v>
                </c:pt>
                <c:pt idx="11706">
                  <c:v>02.05.2017</c:v>
                </c:pt>
                <c:pt idx="11707">
                  <c:v>02.05.2017</c:v>
                </c:pt>
                <c:pt idx="11708">
                  <c:v>02.05.2017</c:v>
                </c:pt>
                <c:pt idx="11709">
                  <c:v>03.05.2017</c:v>
                </c:pt>
                <c:pt idx="11710">
                  <c:v>03.05.2017</c:v>
                </c:pt>
                <c:pt idx="11711">
                  <c:v>03.05.2017</c:v>
                </c:pt>
                <c:pt idx="11712">
                  <c:v>03.05.2017</c:v>
                </c:pt>
                <c:pt idx="11713">
                  <c:v>03.05.2017</c:v>
                </c:pt>
                <c:pt idx="11714">
                  <c:v>03.05.2017</c:v>
                </c:pt>
                <c:pt idx="11715">
                  <c:v>03.05.2017</c:v>
                </c:pt>
                <c:pt idx="11716">
                  <c:v>03.05.2017</c:v>
                </c:pt>
                <c:pt idx="11717">
                  <c:v>03.05.2017</c:v>
                </c:pt>
                <c:pt idx="11718">
                  <c:v>03.05.2017</c:v>
                </c:pt>
                <c:pt idx="11719">
                  <c:v>03.05.2017</c:v>
                </c:pt>
                <c:pt idx="11720">
                  <c:v>03.05.2017</c:v>
                </c:pt>
                <c:pt idx="11721">
                  <c:v>03.05.2017</c:v>
                </c:pt>
                <c:pt idx="11722">
                  <c:v>03.05.2017</c:v>
                </c:pt>
                <c:pt idx="11723">
                  <c:v>03.05.2017</c:v>
                </c:pt>
                <c:pt idx="11724">
                  <c:v>03.05.2017</c:v>
                </c:pt>
                <c:pt idx="11725">
                  <c:v>03.05.2017</c:v>
                </c:pt>
                <c:pt idx="11726">
                  <c:v>03.05.2017</c:v>
                </c:pt>
                <c:pt idx="11727">
                  <c:v>03.05.2017</c:v>
                </c:pt>
                <c:pt idx="11728">
                  <c:v>03.05.2017</c:v>
                </c:pt>
                <c:pt idx="11729">
                  <c:v>03.05.2017</c:v>
                </c:pt>
                <c:pt idx="11730">
                  <c:v>03.05.2017</c:v>
                </c:pt>
                <c:pt idx="11731">
                  <c:v>03.05.2017</c:v>
                </c:pt>
                <c:pt idx="11732">
                  <c:v>03.05.2017</c:v>
                </c:pt>
                <c:pt idx="11733">
                  <c:v>03.05.2017</c:v>
                </c:pt>
                <c:pt idx="11734">
                  <c:v>03.05.2017</c:v>
                </c:pt>
                <c:pt idx="11735">
                  <c:v>03.05.2017</c:v>
                </c:pt>
                <c:pt idx="11736">
                  <c:v>03.05.2017</c:v>
                </c:pt>
                <c:pt idx="11737">
                  <c:v>03.05.2017</c:v>
                </c:pt>
                <c:pt idx="11738">
                  <c:v>03.05.2017</c:v>
                </c:pt>
                <c:pt idx="11739">
                  <c:v>03.05.2017</c:v>
                </c:pt>
                <c:pt idx="11740">
                  <c:v>03.05.2017</c:v>
                </c:pt>
                <c:pt idx="11741">
                  <c:v>03.05.2017</c:v>
                </c:pt>
                <c:pt idx="11742">
                  <c:v>03.05.2017</c:v>
                </c:pt>
                <c:pt idx="11743">
                  <c:v>03.05.2017</c:v>
                </c:pt>
                <c:pt idx="11744">
                  <c:v>03.05.2017</c:v>
                </c:pt>
                <c:pt idx="11745">
                  <c:v>03.05.2017</c:v>
                </c:pt>
                <c:pt idx="11746">
                  <c:v>03.05.2017</c:v>
                </c:pt>
                <c:pt idx="11747">
                  <c:v>03.05.2017</c:v>
                </c:pt>
                <c:pt idx="11748">
                  <c:v>03.05.2017</c:v>
                </c:pt>
                <c:pt idx="11749">
                  <c:v>03.05.2017</c:v>
                </c:pt>
                <c:pt idx="11750">
                  <c:v>03.05.2017</c:v>
                </c:pt>
                <c:pt idx="11751">
                  <c:v>03.05.2017</c:v>
                </c:pt>
                <c:pt idx="11752">
                  <c:v>03.05.2017</c:v>
                </c:pt>
                <c:pt idx="11753">
                  <c:v>03.05.2017</c:v>
                </c:pt>
                <c:pt idx="11754">
                  <c:v>03.05.2017</c:v>
                </c:pt>
                <c:pt idx="11755">
                  <c:v>03.05.2017</c:v>
                </c:pt>
                <c:pt idx="11756">
                  <c:v>03.05.2017</c:v>
                </c:pt>
                <c:pt idx="11757">
                  <c:v>03.05.2017</c:v>
                </c:pt>
                <c:pt idx="11758">
                  <c:v>03.05.2017</c:v>
                </c:pt>
                <c:pt idx="11759">
                  <c:v>03.05.2017</c:v>
                </c:pt>
                <c:pt idx="11760">
                  <c:v>03.05.2017</c:v>
                </c:pt>
                <c:pt idx="11761">
                  <c:v>03.05.2017</c:v>
                </c:pt>
                <c:pt idx="11762">
                  <c:v>03.05.2017</c:v>
                </c:pt>
                <c:pt idx="11763">
                  <c:v>03.05.2017</c:v>
                </c:pt>
                <c:pt idx="11764">
                  <c:v>03.05.2017</c:v>
                </c:pt>
                <c:pt idx="11765">
                  <c:v>03.05.2017</c:v>
                </c:pt>
                <c:pt idx="11766">
                  <c:v>03.05.2017</c:v>
                </c:pt>
                <c:pt idx="11767">
                  <c:v>03.05.2017</c:v>
                </c:pt>
                <c:pt idx="11768">
                  <c:v>03.05.2017</c:v>
                </c:pt>
                <c:pt idx="11769">
                  <c:v>03.05.2017</c:v>
                </c:pt>
                <c:pt idx="11770">
                  <c:v>03.05.2017</c:v>
                </c:pt>
                <c:pt idx="11771">
                  <c:v>03.05.2017</c:v>
                </c:pt>
                <c:pt idx="11772">
                  <c:v>03.05.2017</c:v>
                </c:pt>
                <c:pt idx="11773">
                  <c:v>03.05.2017</c:v>
                </c:pt>
                <c:pt idx="11774">
                  <c:v>03.05.2017</c:v>
                </c:pt>
                <c:pt idx="11775">
                  <c:v>03.05.2017</c:v>
                </c:pt>
                <c:pt idx="11776">
                  <c:v>03.05.2017</c:v>
                </c:pt>
                <c:pt idx="11777">
                  <c:v>03.05.2017</c:v>
                </c:pt>
                <c:pt idx="11778">
                  <c:v>03.05.2017</c:v>
                </c:pt>
                <c:pt idx="11779">
                  <c:v>03.05.2017</c:v>
                </c:pt>
                <c:pt idx="11780">
                  <c:v>03.05.2017</c:v>
                </c:pt>
                <c:pt idx="11781">
                  <c:v>03.05.2017</c:v>
                </c:pt>
                <c:pt idx="11782">
                  <c:v>03.05.2017</c:v>
                </c:pt>
                <c:pt idx="11783">
                  <c:v>03.05.2017</c:v>
                </c:pt>
                <c:pt idx="11784">
                  <c:v>03.05.2017</c:v>
                </c:pt>
                <c:pt idx="11785">
                  <c:v>03.05.2017</c:v>
                </c:pt>
                <c:pt idx="11786">
                  <c:v>03.05.2017</c:v>
                </c:pt>
                <c:pt idx="11787">
                  <c:v>03.05.2017</c:v>
                </c:pt>
                <c:pt idx="11788">
                  <c:v>03.05.2017</c:v>
                </c:pt>
                <c:pt idx="11789">
                  <c:v>03.05.2017</c:v>
                </c:pt>
                <c:pt idx="11790">
                  <c:v>03.05.2017</c:v>
                </c:pt>
                <c:pt idx="11791">
                  <c:v>03.05.2017</c:v>
                </c:pt>
                <c:pt idx="11792">
                  <c:v>03.05.2017</c:v>
                </c:pt>
                <c:pt idx="11793">
                  <c:v>03.05.2017</c:v>
                </c:pt>
                <c:pt idx="11794">
                  <c:v>03.05.2017</c:v>
                </c:pt>
                <c:pt idx="11795">
                  <c:v>03.05.2017</c:v>
                </c:pt>
                <c:pt idx="11796">
                  <c:v>03.05.2017</c:v>
                </c:pt>
                <c:pt idx="11797">
                  <c:v>03.05.2017</c:v>
                </c:pt>
                <c:pt idx="11798">
                  <c:v>03.05.2017</c:v>
                </c:pt>
                <c:pt idx="11799">
                  <c:v>03.05.2017</c:v>
                </c:pt>
                <c:pt idx="11800">
                  <c:v>03.05.2017</c:v>
                </c:pt>
                <c:pt idx="11801">
                  <c:v>03.05.2017</c:v>
                </c:pt>
                <c:pt idx="11802">
                  <c:v>03.05.2017</c:v>
                </c:pt>
                <c:pt idx="11803">
                  <c:v>03.05.2017</c:v>
                </c:pt>
                <c:pt idx="11804">
                  <c:v>03.05.2017</c:v>
                </c:pt>
                <c:pt idx="11805">
                  <c:v>04.05.2017</c:v>
                </c:pt>
                <c:pt idx="11806">
                  <c:v>04.05.2017</c:v>
                </c:pt>
                <c:pt idx="11807">
                  <c:v>04.05.2017</c:v>
                </c:pt>
                <c:pt idx="11808">
                  <c:v>04.05.2017</c:v>
                </c:pt>
                <c:pt idx="11809">
                  <c:v>04.05.2017</c:v>
                </c:pt>
                <c:pt idx="11810">
                  <c:v>04.05.2017</c:v>
                </c:pt>
                <c:pt idx="11811">
                  <c:v>04.05.2017</c:v>
                </c:pt>
                <c:pt idx="11812">
                  <c:v>04.05.2017</c:v>
                </c:pt>
                <c:pt idx="11813">
                  <c:v>04.05.2017</c:v>
                </c:pt>
                <c:pt idx="11814">
                  <c:v>04.05.2017</c:v>
                </c:pt>
                <c:pt idx="11815">
                  <c:v>04.05.2017</c:v>
                </c:pt>
                <c:pt idx="11816">
                  <c:v>04.05.2017</c:v>
                </c:pt>
                <c:pt idx="11817">
                  <c:v>04.05.2017</c:v>
                </c:pt>
                <c:pt idx="11818">
                  <c:v>04.05.2017</c:v>
                </c:pt>
                <c:pt idx="11819">
                  <c:v>04.05.2017</c:v>
                </c:pt>
                <c:pt idx="11820">
                  <c:v>04.05.2017</c:v>
                </c:pt>
                <c:pt idx="11821">
                  <c:v>04.05.2017</c:v>
                </c:pt>
                <c:pt idx="11822">
                  <c:v>04.05.2017</c:v>
                </c:pt>
                <c:pt idx="11823">
                  <c:v>04.05.2017</c:v>
                </c:pt>
                <c:pt idx="11824">
                  <c:v>04.05.2017</c:v>
                </c:pt>
                <c:pt idx="11825">
                  <c:v>04.05.2017</c:v>
                </c:pt>
                <c:pt idx="11826">
                  <c:v>04.05.2017</c:v>
                </c:pt>
                <c:pt idx="11827">
                  <c:v>04.05.2017</c:v>
                </c:pt>
                <c:pt idx="11828">
                  <c:v>04.05.2017</c:v>
                </c:pt>
                <c:pt idx="11829">
                  <c:v>04.05.2017</c:v>
                </c:pt>
                <c:pt idx="11830">
                  <c:v>04.05.2017</c:v>
                </c:pt>
                <c:pt idx="11831">
                  <c:v>04.05.2017</c:v>
                </c:pt>
                <c:pt idx="11832">
                  <c:v>04.05.2017</c:v>
                </c:pt>
                <c:pt idx="11833">
                  <c:v>04.05.2017</c:v>
                </c:pt>
                <c:pt idx="11834">
                  <c:v>04.05.2017</c:v>
                </c:pt>
                <c:pt idx="11835">
                  <c:v>04.05.2017</c:v>
                </c:pt>
                <c:pt idx="11836">
                  <c:v>04.05.2017</c:v>
                </c:pt>
                <c:pt idx="11837">
                  <c:v>04.05.2017</c:v>
                </c:pt>
                <c:pt idx="11838">
                  <c:v>04.05.2017</c:v>
                </c:pt>
                <c:pt idx="11839">
                  <c:v>04.05.2017</c:v>
                </c:pt>
                <c:pt idx="11840">
                  <c:v>04.05.2017</c:v>
                </c:pt>
                <c:pt idx="11841">
                  <c:v>04.05.2017</c:v>
                </c:pt>
                <c:pt idx="11842">
                  <c:v>04.05.2017</c:v>
                </c:pt>
                <c:pt idx="11843">
                  <c:v>04.05.2017</c:v>
                </c:pt>
                <c:pt idx="11844">
                  <c:v>04.05.2017</c:v>
                </c:pt>
                <c:pt idx="11845">
                  <c:v>04.05.2017</c:v>
                </c:pt>
                <c:pt idx="11846">
                  <c:v>04.05.2017</c:v>
                </c:pt>
                <c:pt idx="11847">
                  <c:v>04.05.2017</c:v>
                </c:pt>
                <c:pt idx="11848">
                  <c:v>04.05.2017</c:v>
                </c:pt>
                <c:pt idx="11849">
                  <c:v>04.05.2017</c:v>
                </c:pt>
                <c:pt idx="11850">
                  <c:v>04.05.2017</c:v>
                </c:pt>
                <c:pt idx="11851">
                  <c:v>04.05.2017</c:v>
                </c:pt>
                <c:pt idx="11852">
                  <c:v>04.05.2017</c:v>
                </c:pt>
                <c:pt idx="11853">
                  <c:v>04.05.2017</c:v>
                </c:pt>
                <c:pt idx="11854">
                  <c:v>04.05.2017</c:v>
                </c:pt>
                <c:pt idx="11855">
                  <c:v>04.05.2017</c:v>
                </c:pt>
                <c:pt idx="11856">
                  <c:v>04.05.2017</c:v>
                </c:pt>
                <c:pt idx="11857">
                  <c:v>04.05.2017</c:v>
                </c:pt>
                <c:pt idx="11858">
                  <c:v>04.05.2017</c:v>
                </c:pt>
                <c:pt idx="11859">
                  <c:v>04.05.2017</c:v>
                </c:pt>
                <c:pt idx="11860">
                  <c:v>04.05.2017</c:v>
                </c:pt>
                <c:pt idx="11861">
                  <c:v>04.05.2017</c:v>
                </c:pt>
                <c:pt idx="11862">
                  <c:v>04.05.2017</c:v>
                </c:pt>
                <c:pt idx="11863">
                  <c:v>04.05.2017</c:v>
                </c:pt>
                <c:pt idx="11864">
                  <c:v>04.05.2017</c:v>
                </c:pt>
                <c:pt idx="11865">
                  <c:v>04.05.2017</c:v>
                </c:pt>
                <c:pt idx="11866">
                  <c:v>04.05.2017</c:v>
                </c:pt>
                <c:pt idx="11867">
                  <c:v>04.05.2017</c:v>
                </c:pt>
                <c:pt idx="11868">
                  <c:v>04.05.2017</c:v>
                </c:pt>
                <c:pt idx="11869">
                  <c:v>04.05.2017</c:v>
                </c:pt>
                <c:pt idx="11870">
                  <c:v>04.05.2017</c:v>
                </c:pt>
                <c:pt idx="11871">
                  <c:v>04.05.2017</c:v>
                </c:pt>
                <c:pt idx="11872">
                  <c:v>04.05.2017</c:v>
                </c:pt>
                <c:pt idx="11873">
                  <c:v>04.05.2017</c:v>
                </c:pt>
                <c:pt idx="11874">
                  <c:v>04.05.2017</c:v>
                </c:pt>
                <c:pt idx="11875">
                  <c:v>04.05.2017</c:v>
                </c:pt>
                <c:pt idx="11876">
                  <c:v>04.05.2017</c:v>
                </c:pt>
                <c:pt idx="11877">
                  <c:v>04.05.2017</c:v>
                </c:pt>
                <c:pt idx="11878">
                  <c:v>04.05.2017</c:v>
                </c:pt>
                <c:pt idx="11879">
                  <c:v>04.05.2017</c:v>
                </c:pt>
                <c:pt idx="11880">
                  <c:v>04.05.2017</c:v>
                </c:pt>
                <c:pt idx="11881">
                  <c:v>04.05.2017</c:v>
                </c:pt>
                <c:pt idx="11882">
                  <c:v>04.05.2017</c:v>
                </c:pt>
                <c:pt idx="11883">
                  <c:v>04.05.2017</c:v>
                </c:pt>
                <c:pt idx="11884">
                  <c:v>04.05.2017</c:v>
                </c:pt>
                <c:pt idx="11885">
                  <c:v>04.05.2017</c:v>
                </c:pt>
                <c:pt idx="11886">
                  <c:v>04.05.2017</c:v>
                </c:pt>
                <c:pt idx="11887">
                  <c:v>04.05.2017</c:v>
                </c:pt>
                <c:pt idx="11888">
                  <c:v>04.05.2017</c:v>
                </c:pt>
                <c:pt idx="11889">
                  <c:v>04.05.2017</c:v>
                </c:pt>
                <c:pt idx="11890">
                  <c:v>04.05.2017</c:v>
                </c:pt>
                <c:pt idx="11891">
                  <c:v>04.05.2017</c:v>
                </c:pt>
                <c:pt idx="11892">
                  <c:v>04.05.2017</c:v>
                </c:pt>
                <c:pt idx="11893">
                  <c:v>04.05.2017</c:v>
                </c:pt>
                <c:pt idx="11894">
                  <c:v>04.05.2017</c:v>
                </c:pt>
                <c:pt idx="11895">
                  <c:v>04.05.2017</c:v>
                </c:pt>
                <c:pt idx="11896">
                  <c:v>04.05.2017</c:v>
                </c:pt>
                <c:pt idx="11897">
                  <c:v>04.05.2017</c:v>
                </c:pt>
                <c:pt idx="11898">
                  <c:v>04.05.2017</c:v>
                </c:pt>
                <c:pt idx="11899">
                  <c:v>04.05.2017</c:v>
                </c:pt>
                <c:pt idx="11900">
                  <c:v>04.05.2017</c:v>
                </c:pt>
                <c:pt idx="11901">
                  <c:v>05.05.2017</c:v>
                </c:pt>
                <c:pt idx="11902">
                  <c:v>05.05.2017</c:v>
                </c:pt>
                <c:pt idx="11903">
                  <c:v>05.05.2017</c:v>
                </c:pt>
                <c:pt idx="11904">
                  <c:v>05.05.2017</c:v>
                </c:pt>
                <c:pt idx="11905">
                  <c:v>05.05.2017</c:v>
                </c:pt>
                <c:pt idx="11906">
                  <c:v>05.05.2017</c:v>
                </c:pt>
                <c:pt idx="11907">
                  <c:v>05.05.2017</c:v>
                </c:pt>
                <c:pt idx="11908">
                  <c:v>05.05.2017</c:v>
                </c:pt>
                <c:pt idx="11909">
                  <c:v>05.05.2017</c:v>
                </c:pt>
                <c:pt idx="11910">
                  <c:v>05.05.2017</c:v>
                </c:pt>
                <c:pt idx="11911">
                  <c:v>05.05.2017</c:v>
                </c:pt>
                <c:pt idx="11912">
                  <c:v>05.05.2017</c:v>
                </c:pt>
                <c:pt idx="11913">
                  <c:v>05.05.2017</c:v>
                </c:pt>
                <c:pt idx="11914">
                  <c:v>05.05.2017</c:v>
                </c:pt>
                <c:pt idx="11915">
                  <c:v>05.05.2017</c:v>
                </c:pt>
                <c:pt idx="11916">
                  <c:v>05.05.2017</c:v>
                </c:pt>
                <c:pt idx="11917">
                  <c:v>05.05.2017</c:v>
                </c:pt>
                <c:pt idx="11918">
                  <c:v>05.05.2017</c:v>
                </c:pt>
                <c:pt idx="11919">
                  <c:v>05.05.2017</c:v>
                </c:pt>
                <c:pt idx="11920">
                  <c:v>05.05.2017</c:v>
                </c:pt>
                <c:pt idx="11921">
                  <c:v>05.05.2017</c:v>
                </c:pt>
                <c:pt idx="11922">
                  <c:v>05.05.2017</c:v>
                </c:pt>
                <c:pt idx="11923">
                  <c:v>05.05.2017</c:v>
                </c:pt>
                <c:pt idx="11924">
                  <c:v>05.05.2017</c:v>
                </c:pt>
                <c:pt idx="11925">
                  <c:v>05.05.2017</c:v>
                </c:pt>
                <c:pt idx="11926">
                  <c:v>05.05.2017</c:v>
                </c:pt>
                <c:pt idx="11927">
                  <c:v>05.05.2017</c:v>
                </c:pt>
                <c:pt idx="11928">
                  <c:v>05.05.2017</c:v>
                </c:pt>
                <c:pt idx="11929">
                  <c:v>05.05.2017</c:v>
                </c:pt>
                <c:pt idx="11930">
                  <c:v>05.05.2017</c:v>
                </c:pt>
                <c:pt idx="11931">
                  <c:v>05.05.2017</c:v>
                </c:pt>
                <c:pt idx="11932">
                  <c:v>05.05.2017</c:v>
                </c:pt>
                <c:pt idx="11933">
                  <c:v>05.05.2017</c:v>
                </c:pt>
                <c:pt idx="11934">
                  <c:v>05.05.2017</c:v>
                </c:pt>
                <c:pt idx="11935">
                  <c:v>05.05.2017</c:v>
                </c:pt>
                <c:pt idx="11936">
                  <c:v>05.05.2017</c:v>
                </c:pt>
                <c:pt idx="11937">
                  <c:v>05.05.2017</c:v>
                </c:pt>
                <c:pt idx="11938">
                  <c:v>05.05.2017</c:v>
                </c:pt>
                <c:pt idx="11939">
                  <c:v>05.05.2017</c:v>
                </c:pt>
                <c:pt idx="11940">
                  <c:v>05.05.2017</c:v>
                </c:pt>
                <c:pt idx="11941">
                  <c:v>05.05.2017</c:v>
                </c:pt>
                <c:pt idx="11942">
                  <c:v>05.05.2017</c:v>
                </c:pt>
                <c:pt idx="11943">
                  <c:v>05.05.2017</c:v>
                </c:pt>
                <c:pt idx="11944">
                  <c:v>05.05.2017</c:v>
                </c:pt>
                <c:pt idx="11945">
                  <c:v>05.05.2017</c:v>
                </c:pt>
                <c:pt idx="11946">
                  <c:v>05.05.2017</c:v>
                </c:pt>
                <c:pt idx="11947">
                  <c:v>05.05.2017</c:v>
                </c:pt>
                <c:pt idx="11948">
                  <c:v>05.05.2017</c:v>
                </c:pt>
                <c:pt idx="11949">
                  <c:v>05.05.2017</c:v>
                </c:pt>
                <c:pt idx="11950">
                  <c:v>05.05.2017</c:v>
                </c:pt>
                <c:pt idx="11951">
                  <c:v>05.05.2017</c:v>
                </c:pt>
                <c:pt idx="11952">
                  <c:v>05.05.2017</c:v>
                </c:pt>
                <c:pt idx="11953">
                  <c:v>05.05.2017</c:v>
                </c:pt>
                <c:pt idx="11954">
                  <c:v>05.05.2017</c:v>
                </c:pt>
                <c:pt idx="11955">
                  <c:v>05.05.2017</c:v>
                </c:pt>
                <c:pt idx="11956">
                  <c:v>05.05.2017</c:v>
                </c:pt>
                <c:pt idx="11957">
                  <c:v>05.05.2017</c:v>
                </c:pt>
                <c:pt idx="11958">
                  <c:v>05.05.2017</c:v>
                </c:pt>
                <c:pt idx="11959">
                  <c:v>05.05.2017</c:v>
                </c:pt>
                <c:pt idx="11960">
                  <c:v>05.05.2017</c:v>
                </c:pt>
                <c:pt idx="11961">
                  <c:v>05.05.2017</c:v>
                </c:pt>
                <c:pt idx="11962">
                  <c:v>05.05.2017</c:v>
                </c:pt>
                <c:pt idx="11963">
                  <c:v>05.05.2017</c:v>
                </c:pt>
                <c:pt idx="11964">
                  <c:v>05.05.2017</c:v>
                </c:pt>
                <c:pt idx="11965">
                  <c:v>05.05.2017</c:v>
                </c:pt>
                <c:pt idx="11966">
                  <c:v>05.05.2017</c:v>
                </c:pt>
                <c:pt idx="11967">
                  <c:v>05.05.2017</c:v>
                </c:pt>
                <c:pt idx="11968">
                  <c:v>05.05.2017</c:v>
                </c:pt>
                <c:pt idx="11969">
                  <c:v>05.05.2017</c:v>
                </c:pt>
                <c:pt idx="11970">
                  <c:v>05.05.2017</c:v>
                </c:pt>
                <c:pt idx="11971">
                  <c:v>05.05.2017</c:v>
                </c:pt>
                <c:pt idx="11972">
                  <c:v>05.05.2017</c:v>
                </c:pt>
                <c:pt idx="11973">
                  <c:v>05.05.2017</c:v>
                </c:pt>
                <c:pt idx="11974">
                  <c:v>05.05.2017</c:v>
                </c:pt>
                <c:pt idx="11975">
                  <c:v>05.05.2017</c:v>
                </c:pt>
                <c:pt idx="11976">
                  <c:v>05.05.2017</c:v>
                </c:pt>
                <c:pt idx="11977">
                  <c:v>05.05.2017</c:v>
                </c:pt>
                <c:pt idx="11978">
                  <c:v>05.05.2017</c:v>
                </c:pt>
                <c:pt idx="11979">
                  <c:v>05.05.2017</c:v>
                </c:pt>
                <c:pt idx="11980">
                  <c:v>05.05.2017</c:v>
                </c:pt>
                <c:pt idx="11981">
                  <c:v>05.05.2017</c:v>
                </c:pt>
                <c:pt idx="11982">
                  <c:v>05.05.2017</c:v>
                </c:pt>
                <c:pt idx="11983">
                  <c:v>05.05.2017</c:v>
                </c:pt>
                <c:pt idx="11984">
                  <c:v>05.05.2017</c:v>
                </c:pt>
                <c:pt idx="11985">
                  <c:v>05.05.2017</c:v>
                </c:pt>
                <c:pt idx="11986">
                  <c:v>05.05.2017</c:v>
                </c:pt>
                <c:pt idx="11987">
                  <c:v>05.05.2017</c:v>
                </c:pt>
                <c:pt idx="11988">
                  <c:v>05.05.2017</c:v>
                </c:pt>
                <c:pt idx="11989">
                  <c:v>05.05.2017</c:v>
                </c:pt>
                <c:pt idx="11990">
                  <c:v>05.05.2017</c:v>
                </c:pt>
                <c:pt idx="11991">
                  <c:v>05.05.2017</c:v>
                </c:pt>
                <c:pt idx="11992">
                  <c:v>05.05.2017</c:v>
                </c:pt>
                <c:pt idx="11993">
                  <c:v>05.05.2017</c:v>
                </c:pt>
                <c:pt idx="11994">
                  <c:v>05.05.2017</c:v>
                </c:pt>
                <c:pt idx="11995">
                  <c:v>05.05.2017</c:v>
                </c:pt>
                <c:pt idx="11996">
                  <c:v>05.05.2017</c:v>
                </c:pt>
                <c:pt idx="11997">
                  <c:v>06.05.2017</c:v>
                </c:pt>
                <c:pt idx="11998">
                  <c:v>06.05.2017</c:v>
                </c:pt>
                <c:pt idx="11999">
                  <c:v>06.05.2017</c:v>
                </c:pt>
                <c:pt idx="12000">
                  <c:v>06.05.2017</c:v>
                </c:pt>
                <c:pt idx="12001">
                  <c:v>06.05.2017</c:v>
                </c:pt>
                <c:pt idx="12002">
                  <c:v>06.05.2017</c:v>
                </c:pt>
                <c:pt idx="12003">
                  <c:v>06.05.2017</c:v>
                </c:pt>
                <c:pt idx="12004">
                  <c:v>06.05.2017</c:v>
                </c:pt>
                <c:pt idx="12005">
                  <c:v>06.05.2017</c:v>
                </c:pt>
                <c:pt idx="12006">
                  <c:v>06.05.2017</c:v>
                </c:pt>
                <c:pt idx="12007">
                  <c:v>06.05.2017</c:v>
                </c:pt>
                <c:pt idx="12008">
                  <c:v>06.05.2017</c:v>
                </c:pt>
                <c:pt idx="12009">
                  <c:v>06.05.2017</c:v>
                </c:pt>
                <c:pt idx="12010">
                  <c:v>06.05.2017</c:v>
                </c:pt>
                <c:pt idx="12011">
                  <c:v>06.05.2017</c:v>
                </c:pt>
                <c:pt idx="12012">
                  <c:v>06.05.2017</c:v>
                </c:pt>
                <c:pt idx="12013">
                  <c:v>06.05.2017</c:v>
                </c:pt>
                <c:pt idx="12014">
                  <c:v>06.05.2017</c:v>
                </c:pt>
                <c:pt idx="12015">
                  <c:v>06.05.2017</c:v>
                </c:pt>
                <c:pt idx="12016">
                  <c:v>06.05.2017</c:v>
                </c:pt>
                <c:pt idx="12017">
                  <c:v>06.05.2017</c:v>
                </c:pt>
                <c:pt idx="12018">
                  <c:v>06.05.2017</c:v>
                </c:pt>
                <c:pt idx="12019">
                  <c:v>06.05.2017</c:v>
                </c:pt>
                <c:pt idx="12020">
                  <c:v>06.05.2017</c:v>
                </c:pt>
                <c:pt idx="12021">
                  <c:v>06.05.2017</c:v>
                </c:pt>
                <c:pt idx="12022">
                  <c:v>06.05.2017</c:v>
                </c:pt>
                <c:pt idx="12023">
                  <c:v>06.05.2017</c:v>
                </c:pt>
                <c:pt idx="12024">
                  <c:v>06.05.2017</c:v>
                </c:pt>
                <c:pt idx="12025">
                  <c:v>06.05.2017</c:v>
                </c:pt>
                <c:pt idx="12026">
                  <c:v>06.05.2017</c:v>
                </c:pt>
                <c:pt idx="12027">
                  <c:v>06.05.2017</c:v>
                </c:pt>
                <c:pt idx="12028">
                  <c:v>06.05.2017</c:v>
                </c:pt>
                <c:pt idx="12029">
                  <c:v>06.05.2017</c:v>
                </c:pt>
                <c:pt idx="12030">
                  <c:v>06.05.2017</c:v>
                </c:pt>
                <c:pt idx="12031">
                  <c:v>06.05.2017</c:v>
                </c:pt>
                <c:pt idx="12032">
                  <c:v>06.05.2017</c:v>
                </c:pt>
                <c:pt idx="12033">
                  <c:v>06.05.2017</c:v>
                </c:pt>
                <c:pt idx="12034">
                  <c:v>06.05.2017</c:v>
                </c:pt>
                <c:pt idx="12035">
                  <c:v>06.05.2017</c:v>
                </c:pt>
                <c:pt idx="12036">
                  <c:v>06.05.2017</c:v>
                </c:pt>
                <c:pt idx="12037">
                  <c:v>06.05.2017</c:v>
                </c:pt>
                <c:pt idx="12038">
                  <c:v>06.05.2017</c:v>
                </c:pt>
                <c:pt idx="12039">
                  <c:v>06.05.2017</c:v>
                </c:pt>
                <c:pt idx="12040">
                  <c:v>06.05.2017</c:v>
                </c:pt>
                <c:pt idx="12041">
                  <c:v>06.05.2017</c:v>
                </c:pt>
                <c:pt idx="12042">
                  <c:v>06.05.2017</c:v>
                </c:pt>
                <c:pt idx="12043">
                  <c:v>06.05.2017</c:v>
                </c:pt>
                <c:pt idx="12044">
                  <c:v>06.05.2017</c:v>
                </c:pt>
                <c:pt idx="12045">
                  <c:v>06.05.2017</c:v>
                </c:pt>
                <c:pt idx="12046">
                  <c:v>06.05.2017</c:v>
                </c:pt>
                <c:pt idx="12047">
                  <c:v>06.05.2017</c:v>
                </c:pt>
                <c:pt idx="12048">
                  <c:v>06.05.2017</c:v>
                </c:pt>
                <c:pt idx="12049">
                  <c:v>06.05.2017</c:v>
                </c:pt>
                <c:pt idx="12050">
                  <c:v>06.05.2017</c:v>
                </c:pt>
                <c:pt idx="12051">
                  <c:v>06.05.2017</c:v>
                </c:pt>
                <c:pt idx="12052">
                  <c:v>06.05.2017</c:v>
                </c:pt>
                <c:pt idx="12053">
                  <c:v>06.05.2017</c:v>
                </c:pt>
                <c:pt idx="12054">
                  <c:v>06.05.2017</c:v>
                </c:pt>
                <c:pt idx="12055">
                  <c:v>06.05.2017</c:v>
                </c:pt>
                <c:pt idx="12056">
                  <c:v>06.05.2017</c:v>
                </c:pt>
                <c:pt idx="12057">
                  <c:v>06.05.2017</c:v>
                </c:pt>
                <c:pt idx="12058">
                  <c:v>06.05.2017</c:v>
                </c:pt>
                <c:pt idx="12059">
                  <c:v>06.05.2017</c:v>
                </c:pt>
                <c:pt idx="12060">
                  <c:v>06.05.2017</c:v>
                </c:pt>
                <c:pt idx="12061">
                  <c:v>06.05.2017</c:v>
                </c:pt>
                <c:pt idx="12062">
                  <c:v>06.05.2017</c:v>
                </c:pt>
                <c:pt idx="12063">
                  <c:v>06.05.2017</c:v>
                </c:pt>
                <c:pt idx="12064">
                  <c:v>06.05.2017</c:v>
                </c:pt>
                <c:pt idx="12065">
                  <c:v>06.05.2017</c:v>
                </c:pt>
                <c:pt idx="12066">
                  <c:v>06.05.2017</c:v>
                </c:pt>
                <c:pt idx="12067">
                  <c:v>06.05.2017</c:v>
                </c:pt>
                <c:pt idx="12068">
                  <c:v>06.05.2017</c:v>
                </c:pt>
                <c:pt idx="12069">
                  <c:v>06.05.2017</c:v>
                </c:pt>
                <c:pt idx="12070">
                  <c:v>06.05.2017</c:v>
                </c:pt>
                <c:pt idx="12071">
                  <c:v>06.05.2017</c:v>
                </c:pt>
                <c:pt idx="12072">
                  <c:v>06.05.2017</c:v>
                </c:pt>
                <c:pt idx="12073">
                  <c:v>06.05.2017</c:v>
                </c:pt>
                <c:pt idx="12074">
                  <c:v>06.05.2017</c:v>
                </c:pt>
                <c:pt idx="12075">
                  <c:v>06.05.2017</c:v>
                </c:pt>
                <c:pt idx="12076">
                  <c:v>06.05.2017</c:v>
                </c:pt>
                <c:pt idx="12077">
                  <c:v>06.05.2017</c:v>
                </c:pt>
                <c:pt idx="12078">
                  <c:v>06.05.2017</c:v>
                </c:pt>
                <c:pt idx="12079">
                  <c:v>06.05.2017</c:v>
                </c:pt>
                <c:pt idx="12080">
                  <c:v>06.05.2017</c:v>
                </c:pt>
                <c:pt idx="12081">
                  <c:v>06.05.2017</c:v>
                </c:pt>
                <c:pt idx="12082">
                  <c:v>06.05.2017</c:v>
                </c:pt>
                <c:pt idx="12083">
                  <c:v>06.05.2017</c:v>
                </c:pt>
                <c:pt idx="12084">
                  <c:v>06.05.2017</c:v>
                </c:pt>
                <c:pt idx="12085">
                  <c:v>06.05.2017</c:v>
                </c:pt>
                <c:pt idx="12086">
                  <c:v>06.05.2017</c:v>
                </c:pt>
                <c:pt idx="12087">
                  <c:v>06.05.2017</c:v>
                </c:pt>
                <c:pt idx="12088">
                  <c:v>06.05.2017</c:v>
                </c:pt>
                <c:pt idx="12089">
                  <c:v>06.05.2017</c:v>
                </c:pt>
                <c:pt idx="12090">
                  <c:v>06.05.2017</c:v>
                </c:pt>
                <c:pt idx="12091">
                  <c:v>06.05.2017</c:v>
                </c:pt>
                <c:pt idx="12092">
                  <c:v>06.05.2017</c:v>
                </c:pt>
                <c:pt idx="12093">
                  <c:v>07.05.2017</c:v>
                </c:pt>
                <c:pt idx="12094">
                  <c:v>07.05.2017</c:v>
                </c:pt>
                <c:pt idx="12095">
                  <c:v>07.05.2017</c:v>
                </c:pt>
                <c:pt idx="12096">
                  <c:v>07.05.2017</c:v>
                </c:pt>
                <c:pt idx="12097">
                  <c:v>07.05.2017</c:v>
                </c:pt>
                <c:pt idx="12098">
                  <c:v>07.05.2017</c:v>
                </c:pt>
                <c:pt idx="12099">
                  <c:v>07.05.2017</c:v>
                </c:pt>
                <c:pt idx="12100">
                  <c:v>07.05.2017</c:v>
                </c:pt>
                <c:pt idx="12101">
                  <c:v>07.05.2017</c:v>
                </c:pt>
                <c:pt idx="12102">
                  <c:v>07.05.2017</c:v>
                </c:pt>
                <c:pt idx="12103">
                  <c:v>07.05.2017</c:v>
                </c:pt>
                <c:pt idx="12104">
                  <c:v>07.05.2017</c:v>
                </c:pt>
                <c:pt idx="12105">
                  <c:v>07.05.2017</c:v>
                </c:pt>
                <c:pt idx="12106">
                  <c:v>07.05.2017</c:v>
                </c:pt>
                <c:pt idx="12107">
                  <c:v>07.05.2017</c:v>
                </c:pt>
                <c:pt idx="12108">
                  <c:v>07.05.2017</c:v>
                </c:pt>
                <c:pt idx="12109">
                  <c:v>07.05.2017</c:v>
                </c:pt>
                <c:pt idx="12110">
                  <c:v>07.05.2017</c:v>
                </c:pt>
                <c:pt idx="12111">
                  <c:v>07.05.2017</c:v>
                </c:pt>
                <c:pt idx="12112">
                  <c:v>07.05.2017</c:v>
                </c:pt>
                <c:pt idx="12113">
                  <c:v>07.05.2017</c:v>
                </c:pt>
                <c:pt idx="12114">
                  <c:v>07.05.2017</c:v>
                </c:pt>
                <c:pt idx="12115">
                  <c:v>07.05.2017</c:v>
                </c:pt>
                <c:pt idx="12116">
                  <c:v>07.05.2017</c:v>
                </c:pt>
                <c:pt idx="12117">
                  <c:v>07.05.2017</c:v>
                </c:pt>
                <c:pt idx="12118">
                  <c:v>07.05.2017</c:v>
                </c:pt>
                <c:pt idx="12119">
                  <c:v>07.05.2017</c:v>
                </c:pt>
                <c:pt idx="12120">
                  <c:v>07.05.2017</c:v>
                </c:pt>
                <c:pt idx="12121">
                  <c:v>07.05.2017</c:v>
                </c:pt>
                <c:pt idx="12122">
                  <c:v>07.05.2017</c:v>
                </c:pt>
                <c:pt idx="12123">
                  <c:v>07.05.2017</c:v>
                </c:pt>
                <c:pt idx="12124">
                  <c:v>07.05.2017</c:v>
                </c:pt>
                <c:pt idx="12125">
                  <c:v>07.05.2017</c:v>
                </c:pt>
                <c:pt idx="12126">
                  <c:v>07.05.2017</c:v>
                </c:pt>
                <c:pt idx="12127">
                  <c:v>07.05.2017</c:v>
                </c:pt>
                <c:pt idx="12128">
                  <c:v>07.05.2017</c:v>
                </c:pt>
                <c:pt idx="12129">
                  <c:v>07.05.2017</c:v>
                </c:pt>
                <c:pt idx="12130">
                  <c:v>07.05.2017</c:v>
                </c:pt>
                <c:pt idx="12131">
                  <c:v>07.05.2017</c:v>
                </c:pt>
                <c:pt idx="12132">
                  <c:v>07.05.2017</c:v>
                </c:pt>
                <c:pt idx="12133">
                  <c:v>07.05.2017</c:v>
                </c:pt>
                <c:pt idx="12134">
                  <c:v>07.05.2017</c:v>
                </c:pt>
                <c:pt idx="12135">
                  <c:v>07.05.2017</c:v>
                </c:pt>
                <c:pt idx="12136">
                  <c:v>07.05.2017</c:v>
                </c:pt>
                <c:pt idx="12137">
                  <c:v>07.05.2017</c:v>
                </c:pt>
                <c:pt idx="12138">
                  <c:v>07.05.2017</c:v>
                </c:pt>
                <c:pt idx="12139">
                  <c:v>07.05.2017</c:v>
                </c:pt>
                <c:pt idx="12140">
                  <c:v>07.05.2017</c:v>
                </c:pt>
                <c:pt idx="12141">
                  <c:v>07.05.2017</c:v>
                </c:pt>
                <c:pt idx="12142">
                  <c:v>07.05.2017</c:v>
                </c:pt>
                <c:pt idx="12143">
                  <c:v>07.05.2017</c:v>
                </c:pt>
                <c:pt idx="12144">
                  <c:v>07.05.2017</c:v>
                </c:pt>
                <c:pt idx="12145">
                  <c:v>07.05.2017</c:v>
                </c:pt>
                <c:pt idx="12146">
                  <c:v>07.05.2017</c:v>
                </c:pt>
                <c:pt idx="12147">
                  <c:v>07.05.2017</c:v>
                </c:pt>
                <c:pt idx="12148">
                  <c:v>07.05.2017</c:v>
                </c:pt>
                <c:pt idx="12149">
                  <c:v>07.05.2017</c:v>
                </c:pt>
                <c:pt idx="12150">
                  <c:v>07.05.2017</c:v>
                </c:pt>
                <c:pt idx="12151">
                  <c:v>07.05.2017</c:v>
                </c:pt>
                <c:pt idx="12152">
                  <c:v>07.05.2017</c:v>
                </c:pt>
                <c:pt idx="12153">
                  <c:v>07.05.2017</c:v>
                </c:pt>
                <c:pt idx="12154">
                  <c:v>07.05.2017</c:v>
                </c:pt>
                <c:pt idx="12155">
                  <c:v>07.05.2017</c:v>
                </c:pt>
                <c:pt idx="12156">
                  <c:v>07.05.2017</c:v>
                </c:pt>
                <c:pt idx="12157">
                  <c:v>07.05.2017</c:v>
                </c:pt>
                <c:pt idx="12158">
                  <c:v>07.05.2017</c:v>
                </c:pt>
                <c:pt idx="12159">
                  <c:v>07.05.2017</c:v>
                </c:pt>
                <c:pt idx="12160">
                  <c:v>07.05.2017</c:v>
                </c:pt>
                <c:pt idx="12161">
                  <c:v>07.05.2017</c:v>
                </c:pt>
                <c:pt idx="12162">
                  <c:v>07.05.2017</c:v>
                </c:pt>
                <c:pt idx="12163">
                  <c:v>07.05.2017</c:v>
                </c:pt>
                <c:pt idx="12164">
                  <c:v>07.05.2017</c:v>
                </c:pt>
                <c:pt idx="12165">
                  <c:v>07.05.2017</c:v>
                </c:pt>
                <c:pt idx="12166">
                  <c:v>07.05.2017</c:v>
                </c:pt>
                <c:pt idx="12167">
                  <c:v>07.05.2017</c:v>
                </c:pt>
                <c:pt idx="12168">
                  <c:v>07.05.2017</c:v>
                </c:pt>
                <c:pt idx="12169">
                  <c:v>07.05.2017</c:v>
                </c:pt>
                <c:pt idx="12170">
                  <c:v>07.05.2017</c:v>
                </c:pt>
                <c:pt idx="12171">
                  <c:v>07.05.2017</c:v>
                </c:pt>
                <c:pt idx="12172">
                  <c:v>07.05.2017</c:v>
                </c:pt>
                <c:pt idx="12173">
                  <c:v>07.05.2017</c:v>
                </c:pt>
                <c:pt idx="12174">
                  <c:v>07.05.2017</c:v>
                </c:pt>
                <c:pt idx="12175">
                  <c:v>07.05.2017</c:v>
                </c:pt>
                <c:pt idx="12176">
                  <c:v>07.05.2017</c:v>
                </c:pt>
                <c:pt idx="12177">
                  <c:v>07.05.2017</c:v>
                </c:pt>
                <c:pt idx="12178">
                  <c:v>07.05.2017</c:v>
                </c:pt>
                <c:pt idx="12179">
                  <c:v>07.05.2017</c:v>
                </c:pt>
                <c:pt idx="12180">
                  <c:v>07.05.2017</c:v>
                </c:pt>
                <c:pt idx="12181">
                  <c:v>07.05.2017</c:v>
                </c:pt>
                <c:pt idx="12182">
                  <c:v>07.05.2017</c:v>
                </c:pt>
                <c:pt idx="12183">
                  <c:v>07.05.2017</c:v>
                </c:pt>
                <c:pt idx="12184">
                  <c:v>07.05.2017</c:v>
                </c:pt>
                <c:pt idx="12185">
                  <c:v>07.05.2017</c:v>
                </c:pt>
                <c:pt idx="12186">
                  <c:v>07.05.2017</c:v>
                </c:pt>
                <c:pt idx="12187">
                  <c:v>07.05.2017</c:v>
                </c:pt>
                <c:pt idx="12188">
                  <c:v>07.05.2017</c:v>
                </c:pt>
                <c:pt idx="12189">
                  <c:v>08.05.2017</c:v>
                </c:pt>
                <c:pt idx="12190">
                  <c:v>08.05.2017</c:v>
                </c:pt>
                <c:pt idx="12191">
                  <c:v>08.05.2017</c:v>
                </c:pt>
                <c:pt idx="12192">
                  <c:v>08.05.2017</c:v>
                </c:pt>
                <c:pt idx="12193">
                  <c:v>08.05.2017</c:v>
                </c:pt>
                <c:pt idx="12194">
                  <c:v>08.05.2017</c:v>
                </c:pt>
                <c:pt idx="12195">
                  <c:v>08.05.2017</c:v>
                </c:pt>
                <c:pt idx="12196">
                  <c:v>08.05.2017</c:v>
                </c:pt>
                <c:pt idx="12197">
                  <c:v>08.05.2017</c:v>
                </c:pt>
                <c:pt idx="12198">
                  <c:v>08.05.2017</c:v>
                </c:pt>
                <c:pt idx="12199">
                  <c:v>08.05.2017</c:v>
                </c:pt>
                <c:pt idx="12200">
                  <c:v>08.05.2017</c:v>
                </c:pt>
                <c:pt idx="12201">
                  <c:v>08.05.2017</c:v>
                </c:pt>
                <c:pt idx="12202">
                  <c:v>08.05.2017</c:v>
                </c:pt>
                <c:pt idx="12203">
                  <c:v>08.05.2017</c:v>
                </c:pt>
                <c:pt idx="12204">
                  <c:v>08.05.2017</c:v>
                </c:pt>
                <c:pt idx="12205">
                  <c:v>08.05.2017</c:v>
                </c:pt>
                <c:pt idx="12206">
                  <c:v>08.05.2017</c:v>
                </c:pt>
                <c:pt idx="12207">
                  <c:v>08.05.2017</c:v>
                </c:pt>
                <c:pt idx="12208">
                  <c:v>08.05.2017</c:v>
                </c:pt>
                <c:pt idx="12209">
                  <c:v>08.05.2017</c:v>
                </c:pt>
                <c:pt idx="12210">
                  <c:v>08.05.2017</c:v>
                </c:pt>
                <c:pt idx="12211">
                  <c:v>08.05.2017</c:v>
                </c:pt>
                <c:pt idx="12212">
                  <c:v>08.05.2017</c:v>
                </c:pt>
                <c:pt idx="12213">
                  <c:v>08.05.2017</c:v>
                </c:pt>
                <c:pt idx="12214">
                  <c:v>08.05.2017</c:v>
                </c:pt>
                <c:pt idx="12215">
                  <c:v>08.05.2017</c:v>
                </c:pt>
                <c:pt idx="12216">
                  <c:v>08.05.2017</c:v>
                </c:pt>
                <c:pt idx="12217">
                  <c:v>08.05.2017</c:v>
                </c:pt>
                <c:pt idx="12218">
                  <c:v>08.05.2017</c:v>
                </c:pt>
                <c:pt idx="12219">
                  <c:v>08.05.2017</c:v>
                </c:pt>
                <c:pt idx="12220">
                  <c:v>08.05.2017</c:v>
                </c:pt>
                <c:pt idx="12221">
                  <c:v>08.05.2017</c:v>
                </c:pt>
                <c:pt idx="12222">
                  <c:v>08.05.2017</c:v>
                </c:pt>
                <c:pt idx="12223">
                  <c:v>08.05.2017</c:v>
                </c:pt>
                <c:pt idx="12224">
                  <c:v>08.05.2017</c:v>
                </c:pt>
                <c:pt idx="12225">
                  <c:v>08.05.2017</c:v>
                </c:pt>
                <c:pt idx="12226">
                  <c:v>08.05.2017</c:v>
                </c:pt>
                <c:pt idx="12227">
                  <c:v>08.05.2017</c:v>
                </c:pt>
                <c:pt idx="12228">
                  <c:v>08.05.2017</c:v>
                </c:pt>
                <c:pt idx="12229">
                  <c:v>08.05.2017</c:v>
                </c:pt>
                <c:pt idx="12230">
                  <c:v>08.05.2017</c:v>
                </c:pt>
                <c:pt idx="12231">
                  <c:v>08.05.2017</c:v>
                </c:pt>
                <c:pt idx="12232">
                  <c:v>08.05.2017</c:v>
                </c:pt>
                <c:pt idx="12233">
                  <c:v>08.05.2017</c:v>
                </c:pt>
                <c:pt idx="12234">
                  <c:v>08.05.2017</c:v>
                </c:pt>
                <c:pt idx="12235">
                  <c:v>08.05.2017</c:v>
                </c:pt>
                <c:pt idx="12236">
                  <c:v>08.05.2017</c:v>
                </c:pt>
                <c:pt idx="12237">
                  <c:v>08.05.2017</c:v>
                </c:pt>
                <c:pt idx="12238">
                  <c:v>08.05.2017</c:v>
                </c:pt>
                <c:pt idx="12239">
                  <c:v>08.05.2017</c:v>
                </c:pt>
                <c:pt idx="12240">
                  <c:v>08.05.2017</c:v>
                </c:pt>
                <c:pt idx="12241">
                  <c:v>08.05.2017</c:v>
                </c:pt>
                <c:pt idx="12242">
                  <c:v>08.05.2017</c:v>
                </c:pt>
                <c:pt idx="12243">
                  <c:v>08.05.2017</c:v>
                </c:pt>
                <c:pt idx="12244">
                  <c:v>08.05.2017</c:v>
                </c:pt>
                <c:pt idx="12245">
                  <c:v>08.05.2017</c:v>
                </c:pt>
                <c:pt idx="12246">
                  <c:v>08.05.2017</c:v>
                </c:pt>
                <c:pt idx="12247">
                  <c:v>08.05.2017</c:v>
                </c:pt>
                <c:pt idx="12248">
                  <c:v>08.05.2017</c:v>
                </c:pt>
                <c:pt idx="12249">
                  <c:v>08.05.2017</c:v>
                </c:pt>
                <c:pt idx="12250">
                  <c:v>08.05.2017</c:v>
                </c:pt>
                <c:pt idx="12251">
                  <c:v>08.05.2017</c:v>
                </c:pt>
                <c:pt idx="12252">
                  <c:v>08.05.2017</c:v>
                </c:pt>
                <c:pt idx="12253">
                  <c:v>08.05.2017</c:v>
                </c:pt>
                <c:pt idx="12254">
                  <c:v>08.05.2017</c:v>
                </c:pt>
                <c:pt idx="12255">
                  <c:v>08.05.2017</c:v>
                </c:pt>
                <c:pt idx="12256">
                  <c:v>08.05.2017</c:v>
                </c:pt>
                <c:pt idx="12257">
                  <c:v>08.05.2017</c:v>
                </c:pt>
                <c:pt idx="12258">
                  <c:v>08.05.2017</c:v>
                </c:pt>
                <c:pt idx="12259">
                  <c:v>08.05.2017</c:v>
                </c:pt>
                <c:pt idx="12260">
                  <c:v>08.05.2017</c:v>
                </c:pt>
                <c:pt idx="12261">
                  <c:v>08.05.2017</c:v>
                </c:pt>
                <c:pt idx="12262">
                  <c:v>08.05.2017</c:v>
                </c:pt>
                <c:pt idx="12263">
                  <c:v>08.05.2017</c:v>
                </c:pt>
                <c:pt idx="12264">
                  <c:v>08.05.2017</c:v>
                </c:pt>
                <c:pt idx="12265">
                  <c:v>08.05.2017</c:v>
                </c:pt>
                <c:pt idx="12266">
                  <c:v>08.05.2017</c:v>
                </c:pt>
                <c:pt idx="12267">
                  <c:v>08.05.2017</c:v>
                </c:pt>
                <c:pt idx="12268">
                  <c:v>08.05.2017</c:v>
                </c:pt>
                <c:pt idx="12269">
                  <c:v>08.05.2017</c:v>
                </c:pt>
                <c:pt idx="12270">
                  <c:v>08.05.2017</c:v>
                </c:pt>
                <c:pt idx="12271">
                  <c:v>08.05.2017</c:v>
                </c:pt>
                <c:pt idx="12272">
                  <c:v>08.05.2017</c:v>
                </c:pt>
                <c:pt idx="12273">
                  <c:v>08.05.2017</c:v>
                </c:pt>
                <c:pt idx="12274">
                  <c:v>08.05.2017</c:v>
                </c:pt>
                <c:pt idx="12275">
                  <c:v>08.05.2017</c:v>
                </c:pt>
                <c:pt idx="12276">
                  <c:v>08.05.2017</c:v>
                </c:pt>
                <c:pt idx="12277">
                  <c:v>08.05.2017</c:v>
                </c:pt>
                <c:pt idx="12278">
                  <c:v>08.05.2017</c:v>
                </c:pt>
                <c:pt idx="12279">
                  <c:v>08.05.2017</c:v>
                </c:pt>
                <c:pt idx="12280">
                  <c:v>08.05.2017</c:v>
                </c:pt>
                <c:pt idx="12281">
                  <c:v>08.05.2017</c:v>
                </c:pt>
                <c:pt idx="12282">
                  <c:v>08.05.2017</c:v>
                </c:pt>
                <c:pt idx="12283">
                  <c:v>08.05.2017</c:v>
                </c:pt>
                <c:pt idx="12284">
                  <c:v>08.05.2017</c:v>
                </c:pt>
                <c:pt idx="12285">
                  <c:v>09.05.2017</c:v>
                </c:pt>
                <c:pt idx="12286">
                  <c:v>09.05.2017</c:v>
                </c:pt>
                <c:pt idx="12287">
                  <c:v>09.05.2017</c:v>
                </c:pt>
                <c:pt idx="12288">
                  <c:v>09.05.2017</c:v>
                </c:pt>
                <c:pt idx="12289">
                  <c:v>09.05.2017</c:v>
                </c:pt>
                <c:pt idx="12290">
                  <c:v>09.05.2017</c:v>
                </c:pt>
                <c:pt idx="12291">
                  <c:v>09.05.2017</c:v>
                </c:pt>
                <c:pt idx="12292">
                  <c:v>09.05.2017</c:v>
                </c:pt>
                <c:pt idx="12293">
                  <c:v>09.05.2017</c:v>
                </c:pt>
                <c:pt idx="12294">
                  <c:v>09.05.2017</c:v>
                </c:pt>
                <c:pt idx="12295">
                  <c:v>09.05.2017</c:v>
                </c:pt>
                <c:pt idx="12296">
                  <c:v>09.05.2017</c:v>
                </c:pt>
                <c:pt idx="12297">
                  <c:v>09.05.2017</c:v>
                </c:pt>
                <c:pt idx="12298">
                  <c:v>09.05.2017</c:v>
                </c:pt>
                <c:pt idx="12299">
                  <c:v>09.05.2017</c:v>
                </c:pt>
                <c:pt idx="12300">
                  <c:v>09.05.2017</c:v>
                </c:pt>
                <c:pt idx="12301">
                  <c:v>09.05.2017</c:v>
                </c:pt>
                <c:pt idx="12302">
                  <c:v>09.05.2017</c:v>
                </c:pt>
                <c:pt idx="12303">
                  <c:v>09.05.2017</c:v>
                </c:pt>
                <c:pt idx="12304">
                  <c:v>09.05.2017</c:v>
                </c:pt>
                <c:pt idx="12305">
                  <c:v>09.05.2017</c:v>
                </c:pt>
                <c:pt idx="12306">
                  <c:v>09.05.2017</c:v>
                </c:pt>
                <c:pt idx="12307">
                  <c:v>09.05.2017</c:v>
                </c:pt>
                <c:pt idx="12308">
                  <c:v>09.05.2017</c:v>
                </c:pt>
                <c:pt idx="12309">
                  <c:v>09.05.2017</c:v>
                </c:pt>
                <c:pt idx="12310">
                  <c:v>09.05.2017</c:v>
                </c:pt>
                <c:pt idx="12311">
                  <c:v>09.05.2017</c:v>
                </c:pt>
                <c:pt idx="12312">
                  <c:v>09.05.2017</c:v>
                </c:pt>
                <c:pt idx="12313">
                  <c:v>09.05.2017</c:v>
                </c:pt>
                <c:pt idx="12314">
                  <c:v>09.05.2017</c:v>
                </c:pt>
                <c:pt idx="12315">
                  <c:v>09.05.2017</c:v>
                </c:pt>
                <c:pt idx="12316">
                  <c:v>09.05.2017</c:v>
                </c:pt>
                <c:pt idx="12317">
                  <c:v>09.05.2017</c:v>
                </c:pt>
                <c:pt idx="12318">
                  <c:v>09.05.2017</c:v>
                </c:pt>
                <c:pt idx="12319">
                  <c:v>09.05.2017</c:v>
                </c:pt>
                <c:pt idx="12320">
                  <c:v>09.05.2017</c:v>
                </c:pt>
                <c:pt idx="12321">
                  <c:v>09.05.2017</c:v>
                </c:pt>
                <c:pt idx="12322">
                  <c:v>09.05.2017</c:v>
                </c:pt>
                <c:pt idx="12323">
                  <c:v>09.05.2017</c:v>
                </c:pt>
                <c:pt idx="12324">
                  <c:v>09.05.2017</c:v>
                </c:pt>
                <c:pt idx="12325">
                  <c:v>09.05.2017</c:v>
                </c:pt>
                <c:pt idx="12326">
                  <c:v>09.05.2017</c:v>
                </c:pt>
                <c:pt idx="12327">
                  <c:v>09.05.2017</c:v>
                </c:pt>
                <c:pt idx="12328">
                  <c:v>09.05.2017</c:v>
                </c:pt>
                <c:pt idx="12329">
                  <c:v>09.05.2017</c:v>
                </c:pt>
                <c:pt idx="12330">
                  <c:v>09.05.2017</c:v>
                </c:pt>
                <c:pt idx="12331">
                  <c:v>09.05.2017</c:v>
                </c:pt>
                <c:pt idx="12332">
                  <c:v>09.05.2017</c:v>
                </c:pt>
                <c:pt idx="12333">
                  <c:v>09.05.2017</c:v>
                </c:pt>
                <c:pt idx="12334">
                  <c:v>09.05.2017</c:v>
                </c:pt>
                <c:pt idx="12335">
                  <c:v>09.05.2017</c:v>
                </c:pt>
                <c:pt idx="12336">
                  <c:v>09.05.2017</c:v>
                </c:pt>
                <c:pt idx="12337">
                  <c:v>09.05.2017</c:v>
                </c:pt>
                <c:pt idx="12338">
                  <c:v>09.05.2017</c:v>
                </c:pt>
                <c:pt idx="12339">
                  <c:v>09.05.2017</c:v>
                </c:pt>
                <c:pt idx="12340">
                  <c:v>09.05.2017</c:v>
                </c:pt>
                <c:pt idx="12341">
                  <c:v>09.05.2017</c:v>
                </c:pt>
                <c:pt idx="12342">
                  <c:v>09.05.2017</c:v>
                </c:pt>
                <c:pt idx="12343">
                  <c:v>09.05.2017</c:v>
                </c:pt>
                <c:pt idx="12344">
                  <c:v>09.05.2017</c:v>
                </c:pt>
                <c:pt idx="12345">
                  <c:v>09.05.2017</c:v>
                </c:pt>
                <c:pt idx="12346">
                  <c:v>09.05.2017</c:v>
                </c:pt>
                <c:pt idx="12347">
                  <c:v>09.05.2017</c:v>
                </c:pt>
                <c:pt idx="12348">
                  <c:v>09.05.2017</c:v>
                </c:pt>
                <c:pt idx="12349">
                  <c:v>09.05.2017</c:v>
                </c:pt>
                <c:pt idx="12350">
                  <c:v>09.05.2017</c:v>
                </c:pt>
                <c:pt idx="12351">
                  <c:v>09.05.2017</c:v>
                </c:pt>
                <c:pt idx="12352">
                  <c:v>09.05.2017</c:v>
                </c:pt>
                <c:pt idx="12353">
                  <c:v>09.05.2017</c:v>
                </c:pt>
                <c:pt idx="12354">
                  <c:v>09.05.2017</c:v>
                </c:pt>
                <c:pt idx="12355">
                  <c:v>09.05.2017</c:v>
                </c:pt>
                <c:pt idx="12356">
                  <c:v>09.05.2017</c:v>
                </c:pt>
                <c:pt idx="12357">
                  <c:v>09.05.2017</c:v>
                </c:pt>
                <c:pt idx="12358">
                  <c:v>09.05.2017</c:v>
                </c:pt>
                <c:pt idx="12359">
                  <c:v>09.05.2017</c:v>
                </c:pt>
                <c:pt idx="12360">
                  <c:v>09.05.2017</c:v>
                </c:pt>
                <c:pt idx="12361">
                  <c:v>09.05.2017</c:v>
                </c:pt>
                <c:pt idx="12362">
                  <c:v>09.05.2017</c:v>
                </c:pt>
                <c:pt idx="12363">
                  <c:v>09.05.2017</c:v>
                </c:pt>
                <c:pt idx="12364">
                  <c:v>09.05.2017</c:v>
                </c:pt>
                <c:pt idx="12365">
                  <c:v>09.05.2017</c:v>
                </c:pt>
                <c:pt idx="12366">
                  <c:v>09.05.2017</c:v>
                </c:pt>
                <c:pt idx="12367">
                  <c:v>09.05.2017</c:v>
                </c:pt>
                <c:pt idx="12368">
                  <c:v>09.05.2017</c:v>
                </c:pt>
                <c:pt idx="12369">
                  <c:v>09.05.2017</c:v>
                </c:pt>
                <c:pt idx="12370">
                  <c:v>09.05.2017</c:v>
                </c:pt>
                <c:pt idx="12371">
                  <c:v>09.05.2017</c:v>
                </c:pt>
                <c:pt idx="12372">
                  <c:v>09.05.2017</c:v>
                </c:pt>
                <c:pt idx="12373">
                  <c:v>09.05.2017</c:v>
                </c:pt>
                <c:pt idx="12374">
                  <c:v>09.05.2017</c:v>
                </c:pt>
                <c:pt idx="12375">
                  <c:v>09.05.2017</c:v>
                </c:pt>
                <c:pt idx="12376">
                  <c:v>09.05.2017</c:v>
                </c:pt>
                <c:pt idx="12377">
                  <c:v>09.05.2017</c:v>
                </c:pt>
                <c:pt idx="12378">
                  <c:v>09.05.2017</c:v>
                </c:pt>
                <c:pt idx="12379">
                  <c:v>09.05.2017</c:v>
                </c:pt>
                <c:pt idx="12380">
                  <c:v>09.05.2017</c:v>
                </c:pt>
                <c:pt idx="12381">
                  <c:v>10.05.2017</c:v>
                </c:pt>
                <c:pt idx="12382">
                  <c:v>10.05.2017</c:v>
                </c:pt>
                <c:pt idx="12383">
                  <c:v>10.05.2017</c:v>
                </c:pt>
                <c:pt idx="12384">
                  <c:v>10.05.2017</c:v>
                </c:pt>
                <c:pt idx="12385">
                  <c:v>10.05.2017</c:v>
                </c:pt>
                <c:pt idx="12386">
                  <c:v>10.05.2017</c:v>
                </c:pt>
                <c:pt idx="12387">
                  <c:v>10.05.2017</c:v>
                </c:pt>
                <c:pt idx="12388">
                  <c:v>10.05.2017</c:v>
                </c:pt>
                <c:pt idx="12389">
                  <c:v>10.05.2017</c:v>
                </c:pt>
                <c:pt idx="12390">
                  <c:v>10.05.2017</c:v>
                </c:pt>
                <c:pt idx="12391">
                  <c:v>10.05.2017</c:v>
                </c:pt>
                <c:pt idx="12392">
                  <c:v>10.05.2017</c:v>
                </c:pt>
                <c:pt idx="12393">
                  <c:v>10.05.2017</c:v>
                </c:pt>
                <c:pt idx="12394">
                  <c:v>10.05.2017</c:v>
                </c:pt>
                <c:pt idx="12395">
                  <c:v>10.05.2017</c:v>
                </c:pt>
                <c:pt idx="12396">
                  <c:v>10.05.2017</c:v>
                </c:pt>
                <c:pt idx="12397">
                  <c:v>10.05.2017</c:v>
                </c:pt>
                <c:pt idx="12398">
                  <c:v>10.05.2017</c:v>
                </c:pt>
                <c:pt idx="12399">
                  <c:v>10.05.2017</c:v>
                </c:pt>
                <c:pt idx="12400">
                  <c:v>10.05.2017</c:v>
                </c:pt>
                <c:pt idx="12401">
                  <c:v>10.05.2017</c:v>
                </c:pt>
                <c:pt idx="12402">
                  <c:v>10.05.2017</c:v>
                </c:pt>
                <c:pt idx="12403">
                  <c:v>10.05.2017</c:v>
                </c:pt>
                <c:pt idx="12404">
                  <c:v>10.05.2017</c:v>
                </c:pt>
                <c:pt idx="12405">
                  <c:v>10.05.2017</c:v>
                </c:pt>
                <c:pt idx="12406">
                  <c:v>10.05.2017</c:v>
                </c:pt>
                <c:pt idx="12407">
                  <c:v>10.05.2017</c:v>
                </c:pt>
                <c:pt idx="12408">
                  <c:v>10.05.2017</c:v>
                </c:pt>
                <c:pt idx="12409">
                  <c:v>10.05.2017</c:v>
                </c:pt>
                <c:pt idx="12410">
                  <c:v>10.05.2017</c:v>
                </c:pt>
                <c:pt idx="12411">
                  <c:v>10.05.2017</c:v>
                </c:pt>
                <c:pt idx="12412">
                  <c:v>10.05.2017</c:v>
                </c:pt>
                <c:pt idx="12413">
                  <c:v>10.05.2017</c:v>
                </c:pt>
                <c:pt idx="12414">
                  <c:v>10.05.2017</c:v>
                </c:pt>
                <c:pt idx="12415">
                  <c:v>10.05.2017</c:v>
                </c:pt>
                <c:pt idx="12416">
                  <c:v>10.05.2017</c:v>
                </c:pt>
                <c:pt idx="12417">
                  <c:v>10.05.2017</c:v>
                </c:pt>
                <c:pt idx="12418">
                  <c:v>10.05.2017</c:v>
                </c:pt>
                <c:pt idx="12419">
                  <c:v>10.05.2017</c:v>
                </c:pt>
                <c:pt idx="12420">
                  <c:v>10.05.2017</c:v>
                </c:pt>
                <c:pt idx="12421">
                  <c:v>10.05.2017</c:v>
                </c:pt>
                <c:pt idx="12422">
                  <c:v>10.05.2017</c:v>
                </c:pt>
                <c:pt idx="12423">
                  <c:v>10.05.2017</c:v>
                </c:pt>
                <c:pt idx="12424">
                  <c:v>10.05.2017</c:v>
                </c:pt>
                <c:pt idx="12425">
                  <c:v>10.05.2017</c:v>
                </c:pt>
                <c:pt idx="12426">
                  <c:v>10.05.2017</c:v>
                </c:pt>
                <c:pt idx="12427">
                  <c:v>10.05.2017</c:v>
                </c:pt>
                <c:pt idx="12428">
                  <c:v>10.05.2017</c:v>
                </c:pt>
                <c:pt idx="12429">
                  <c:v>10.05.2017</c:v>
                </c:pt>
                <c:pt idx="12430">
                  <c:v>10.05.2017</c:v>
                </c:pt>
                <c:pt idx="12431">
                  <c:v>10.05.2017</c:v>
                </c:pt>
                <c:pt idx="12432">
                  <c:v>10.05.2017</c:v>
                </c:pt>
                <c:pt idx="12433">
                  <c:v>10.05.2017</c:v>
                </c:pt>
                <c:pt idx="12434">
                  <c:v>10.05.2017</c:v>
                </c:pt>
                <c:pt idx="12435">
                  <c:v>10.05.2017</c:v>
                </c:pt>
                <c:pt idx="12436">
                  <c:v>10.05.2017</c:v>
                </c:pt>
                <c:pt idx="12437">
                  <c:v>10.05.2017</c:v>
                </c:pt>
                <c:pt idx="12438">
                  <c:v>10.05.2017</c:v>
                </c:pt>
                <c:pt idx="12439">
                  <c:v>10.05.2017</c:v>
                </c:pt>
                <c:pt idx="12440">
                  <c:v>10.05.2017</c:v>
                </c:pt>
                <c:pt idx="12441">
                  <c:v>10.05.2017</c:v>
                </c:pt>
                <c:pt idx="12442">
                  <c:v>10.05.2017</c:v>
                </c:pt>
                <c:pt idx="12443">
                  <c:v>10.05.2017</c:v>
                </c:pt>
                <c:pt idx="12444">
                  <c:v>10.05.2017</c:v>
                </c:pt>
                <c:pt idx="12445">
                  <c:v>10.05.2017</c:v>
                </c:pt>
                <c:pt idx="12446">
                  <c:v>10.05.2017</c:v>
                </c:pt>
                <c:pt idx="12447">
                  <c:v>10.05.2017</c:v>
                </c:pt>
                <c:pt idx="12448">
                  <c:v>10.05.2017</c:v>
                </c:pt>
                <c:pt idx="12449">
                  <c:v>10.05.2017</c:v>
                </c:pt>
                <c:pt idx="12450">
                  <c:v>10.05.2017</c:v>
                </c:pt>
                <c:pt idx="12451">
                  <c:v>10.05.2017</c:v>
                </c:pt>
                <c:pt idx="12452">
                  <c:v>10.05.2017</c:v>
                </c:pt>
                <c:pt idx="12453">
                  <c:v>10.05.2017</c:v>
                </c:pt>
                <c:pt idx="12454">
                  <c:v>10.05.2017</c:v>
                </c:pt>
                <c:pt idx="12455">
                  <c:v>10.05.2017</c:v>
                </c:pt>
                <c:pt idx="12456">
                  <c:v>10.05.2017</c:v>
                </c:pt>
                <c:pt idx="12457">
                  <c:v>10.05.2017</c:v>
                </c:pt>
                <c:pt idx="12458">
                  <c:v>10.05.2017</c:v>
                </c:pt>
                <c:pt idx="12459">
                  <c:v>10.05.2017</c:v>
                </c:pt>
                <c:pt idx="12460">
                  <c:v>10.05.2017</c:v>
                </c:pt>
                <c:pt idx="12461">
                  <c:v>10.05.2017</c:v>
                </c:pt>
                <c:pt idx="12462">
                  <c:v>10.05.2017</c:v>
                </c:pt>
                <c:pt idx="12463">
                  <c:v>10.05.2017</c:v>
                </c:pt>
                <c:pt idx="12464">
                  <c:v>10.05.2017</c:v>
                </c:pt>
                <c:pt idx="12465">
                  <c:v>10.05.2017</c:v>
                </c:pt>
                <c:pt idx="12466">
                  <c:v>10.05.2017</c:v>
                </c:pt>
                <c:pt idx="12467">
                  <c:v>10.05.2017</c:v>
                </c:pt>
                <c:pt idx="12468">
                  <c:v>10.05.2017</c:v>
                </c:pt>
                <c:pt idx="12469">
                  <c:v>10.05.2017</c:v>
                </c:pt>
                <c:pt idx="12470">
                  <c:v>10.05.2017</c:v>
                </c:pt>
                <c:pt idx="12471">
                  <c:v>10.05.2017</c:v>
                </c:pt>
                <c:pt idx="12472">
                  <c:v>10.05.2017</c:v>
                </c:pt>
                <c:pt idx="12473">
                  <c:v>10.05.2017</c:v>
                </c:pt>
                <c:pt idx="12474">
                  <c:v>10.05.2017</c:v>
                </c:pt>
                <c:pt idx="12475">
                  <c:v>10.05.2017</c:v>
                </c:pt>
                <c:pt idx="12476">
                  <c:v>10.05.2017</c:v>
                </c:pt>
                <c:pt idx="12477">
                  <c:v>11.05.2017</c:v>
                </c:pt>
                <c:pt idx="12478">
                  <c:v>11.05.2017</c:v>
                </c:pt>
                <c:pt idx="12479">
                  <c:v>11.05.2017</c:v>
                </c:pt>
                <c:pt idx="12480">
                  <c:v>11.05.2017</c:v>
                </c:pt>
                <c:pt idx="12481">
                  <c:v>11.05.2017</c:v>
                </c:pt>
                <c:pt idx="12482">
                  <c:v>11.05.2017</c:v>
                </c:pt>
                <c:pt idx="12483">
                  <c:v>11.05.2017</c:v>
                </c:pt>
                <c:pt idx="12484">
                  <c:v>11.05.2017</c:v>
                </c:pt>
                <c:pt idx="12485">
                  <c:v>11.05.2017</c:v>
                </c:pt>
                <c:pt idx="12486">
                  <c:v>11.05.2017</c:v>
                </c:pt>
                <c:pt idx="12487">
                  <c:v>11.05.2017</c:v>
                </c:pt>
                <c:pt idx="12488">
                  <c:v>11.05.2017</c:v>
                </c:pt>
                <c:pt idx="12489">
                  <c:v>11.05.2017</c:v>
                </c:pt>
                <c:pt idx="12490">
                  <c:v>11.05.2017</c:v>
                </c:pt>
                <c:pt idx="12491">
                  <c:v>11.05.2017</c:v>
                </c:pt>
                <c:pt idx="12492">
                  <c:v>11.05.2017</c:v>
                </c:pt>
                <c:pt idx="12493">
                  <c:v>11.05.2017</c:v>
                </c:pt>
                <c:pt idx="12494">
                  <c:v>11.05.2017</c:v>
                </c:pt>
                <c:pt idx="12495">
                  <c:v>11.05.2017</c:v>
                </c:pt>
                <c:pt idx="12496">
                  <c:v>11.05.2017</c:v>
                </c:pt>
                <c:pt idx="12497">
                  <c:v>11.05.2017</c:v>
                </c:pt>
                <c:pt idx="12498">
                  <c:v>11.05.2017</c:v>
                </c:pt>
                <c:pt idx="12499">
                  <c:v>11.05.2017</c:v>
                </c:pt>
                <c:pt idx="12500">
                  <c:v>11.05.2017</c:v>
                </c:pt>
                <c:pt idx="12501">
                  <c:v>11.05.2017</c:v>
                </c:pt>
                <c:pt idx="12502">
                  <c:v>11.05.2017</c:v>
                </c:pt>
                <c:pt idx="12503">
                  <c:v>11.05.2017</c:v>
                </c:pt>
                <c:pt idx="12504">
                  <c:v>11.05.2017</c:v>
                </c:pt>
                <c:pt idx="12505">
                  <c:v>11.05.2017</c:v>
                </c:pt>
                <c:pt idx="12506">
                  <c:v>11.05.2017</c:v>
                </c:pt>
                <c:pt idx="12507">
                  <c:v>11.05.2017</c:v>
                </c:pt>
                <c:pt idx="12508">
                  <c:v>11.05.2017</c:v>
                </c:pt>
                <c:pt idx="12509">
                  <c:v>11.05.2017</c:v>
                </c:pt>
                <c:pt idx="12510">
                  <c:v>11.05.2017</c:v>
                </c:pt>
                <c:pt idx="12511">
                  <c:v>11.05.2017</c:v>
                </c:pt>
                <c:pt idx="12512">
                  <c:v>11.05.2017</c:v>
                </c:pt>
                <c:pt idx="12513">
                  <c:v>11.05.2017</c:v>
                </c:pt>
                <c:pt idx="12514">
                  <c:v>11.05.2017</c:v>
                </c:pt>
                <c:pt idx="12515">
                  <c:v>11.05.2017</c:v>
                </c:pt>
                <c:pt idx="12516">
                  <c:v>11.05.2017</c:v>
                </c:pt>
                <c:pt idx="12517">
                  <c:v>11.05.2017</c:v>
                </c:pt>
                <c:pt idx="12518">
                  <c:v>11.05.2017</c:v>
                </c:pt>
                <c:pt idx="12519">
                  <c:v>11.05.2017</c:v>
                </c:pt>
                <c:pt idx="12520">
                  <c:v>11.05.2017</c:v>
                </c:pt>
                <c:pt idx="12521">
                  <c:v>11.05.2017</c:v>
                </c:pt>
                <c:pt idx="12522">
                  <c:v>11.05.2017</c:v>
                </c:pt>
                <c:pt idx="12523">
                  <c:v>11.05.2017</c:v>
                </c:pt>
                <c:pt idx="12524">
                  <c:v>11.05.2017</c:v>
                </c:pt>
                <c:pt idx="12525">
                  <c:v>11.05.2017</c:v>
                </c:pt>
                <c:pt idx="12526">
                  <c:v>11.05.2017</c:v>
                </c:pt>
                <c:pt idx="12527">
                  <c:v>11.05.2017</c:v>
                </c:pt>
                <c:pt idx="12528">
                  <c:v>11.05.2017</c:v>
                </c:pt>
                <c:pt idx="12529">
                  <c:v>11.05.2017</c:v>
                </c:pt>
                <c:pt idx="12530">
                  <c:v>11.05.2017</c:v>
                </c:pt>
                <c:pt idx="12531">
                  <c:v>11.05.2017</c:v>
                </c:pt>
                <c:pt idx="12532">
                  <c:v>11.05.2017</c:v>
                </c:pt>
                <c:pt idx="12533">
                  <c:v>11.05.2017</c:v>
                </c:pt>
                <c:pt idx="12534">
                  <c:v>11.05.2017</c:v>
                </c:pt>
                <c:pt idx="12535">
                  <c:v>11.05.2017</c:v>
                </c:pt>
                <c:pt idx="12536">
                  <c:v>11.05.2017</c:v>
                </c:pt>
                <c:pt idx="12537">
                  <c:v>11.05.2017</c:v>
                </c:pt>
                <c:pt idx="12538">
                  <c:v>11.05.2017</c:v>
                </c:pt>
                <c:pt idx="12539">
                  <c:v>11.05.2017</c:v>
                </c:pt>
                <c:pt idx="12540">
                  <c:v>11.05.2017</c:v>
                </c:pt>
                <c:pt idx="12541">
                  <c:v>11.05.2017</c:v>
                </c:pt>
                <c:pt idx="12542">
                  <c:v>11.05.2017</c:v>
                </c:pt>
                <c:pt idx="12543">
                  <c:v>11.05.2017</c:v>
                </c:pt>
                <c:pt idx="12544">
                  <c:v>11.05.2017</c:v>
                </c:pt>
                <c:pt idx="12545">
                  <c:v>11.05.2017</c:v>
                </c:pt>
                <c:pt idx="12546">
                  <c:v>11.05.2017</c:v>
                </c:pt>
                <c:pt idx="12547">
                  <c:v>11.05.2017</c:v>
                </c:pt>
                <c:pt idx="12548">
                  <c:v>11.05.2017</c:v>
                </c:pt>
                <c:pt idx="12549">
                  <c:v>11.05.2017</c:v>
                </c:pt>
                <c:pt idx="12550">
                  <c:v>11.05.2017</c:v>
                </c:pt>
                <c:pt idx="12551">
                  <c:v>11.05.2017</c:v>
                </c:pt>
                <c:pt idx="12552">
                  <c:v>11.05.2017</c:v>
                </c:pt>
                <c:pt idx="12553">
                  <c:v>11.05.2017</c:v>
                </c:pt>
                <c:pt idx="12554">
                  <c:v>11.05.2017</c:v>
                </c:pt>
                <c:pt idx="12555">
                  <c:v>11.05.2017</c:v>
                </c:pt>
                <c:pt idx="12556">
                  <c:v>11.05.2017</c:v>
                </c:pt>
                <c:pt idx="12557">
                  <c:v>11.05.2017</c:v>
                </c:pt>
                <c:pt idx="12558">
                  <c:v>11.05.2017</c:v>
                </c:pt>
                <c:pt idx="12559">
                  <c:v>11.05.2017</c:v>
                </c:pt>
                <c:pt idx="12560">
                  <c:v>11.05.2017</c:v>
                </c:pt>
                <c:pt idx="12561">
                  <c:v>11.05.2017</c:v>
                </c:pt>
                <c:pt idx="12562">
                  <c:v>11.05.2017</c:v>
                </c:pt>
                <c:pt idx="12563">
                  <c:v>11.05.2017</c:v>
                </c:pt>
                <c:pt idx="12564">
                  <c:v>11.05.2017</c:v>
                </c:pt>
                <c:pt idx="12565">
                  <c:v>11.05.2017</c:v>
                </c:pt>
                <c:pt idx="12566">
                  <c:v>11.05.2017</c:v>
                </c:pt>
                <c:pt idx="12567">
                  <c:v>11.05.2017</c:v>
                </c:pt>
                <c:pt idx="12568">
                  <c:v>11.05.2017</c:v>
                </c:pt>
                <c:pt idx="12569">
                  <c:v>11.05.2017</c:v>
                </c:pt>
                <c:pt idx="12570">
                  <c:v>11.05.2017</c:v>
                </c:pt>
                <c:pt idx="12571">
                  <c:v>11.05.2017</c:v>
                </c:pt>
                <c:pt idx="12572">
                  <c:v>11.05.2017</c:v>
                </c:pt>
                <c:pt idx="12573">
                  <c:v>12.05.2017</c:v>
                </c:pt>
                <c:pt idx="12574">
                  <c:v>12.05.2017</c:v>
                </c:pt>
                <c:pt idx="12575">
                  <c:v>12.05.2017</c:v>
                </c:pt>
                <c:pt idx="12576">
                  <c:v>12.05.2017</c:v>
                </c:pt>
                <c:pt idx="12577">
                  <c:v>12.05.2017</c:v>
                </c:pt>
                <c:pt idx="12578">
                  <c:v>12.05.2017</c:v>
                </c:pt>
                <c:pt idx="12579">
                  <c:v>12.05.2017</c:v>
                </c:pt>
                <c:pt idx="12580">
                  <c:v>12.05.2017</c:v>
                </c:pt>
                <c:pt idx="12581">
                  <c:v>12.05.2017</c:v>
                </c:pt>
                <c:pt idx="12582">
                  <c:v>12.05.2017</c:v>
                </c:pt>
                <c:pt idx="12583">
                  <c:v>12.05.2017</c:v>
                </c:pt>
                <c:pt idx="12584">
                  <c:v>12.05.2017</c:v>
                </c:pt>
                <c:pt idx="12585">
                  <c:v>12.05.2017</c:v>
                </c:pt>
                <c:pt idx="12586">
                  <c:v>12.05.2017</c:v>
                </c:pt>
                <c:pt idx="12587">
                  <c:v>12.05.2017</c:v>
                </c:pt>
                <c:pt idx="12588">
                  <c:v>12.05.2017</c:v>
                </c:pt>
                <c:pt idx="12589">
                  <c:v>12.05.2017</c:v>
                </c:pt>
                <c:pt idx="12590">
                  <c:v>12.05.2017</c:v>
                </c:pt>
                <c:pt idx="12591">
                  <c:v>12.05.2017</c:v>
                </c:pt>
                <c:pt idx="12592">
                  <c:v>12.05.2017</c:v>
                </c:pt>
                <c:pt idx="12593">
                  <c:v>12.05.2017</c:v>
                </c:pt>
                <c:pt idx="12594">
                  <c:v>12.05.2017</c:v>
                </c:pt>
                <c:pt idx="12595">
                  <c:v>12.05.2017</c:v>
                </c:pt>
                <c:pt idx="12596">
                  <c:v>12.05.2017</c:v>
                </c:pt>
                <c:pt idx="12597">
                  <c:v>12.05.2017</c:v>
                </c:pt>
                <c:pt idx="12598">
                  <c:v>12.05.2017</c:v>
                </c:pt>
                <c:pt idx="12599">
                  <c:v>12.05.2017</c:v>
                </c:pt>
                <c:pt idx="12600">
                  <c:v>12.05.2017</c:v>
                </c:pt>
                <c:pt idx="12601">
                  <c:v>12.05.2017</c:v>
                </c:pt>
                <c:pt idx="12602">
                  <c:v>12.05.2017</c:v>
                </c:pt>
                <c:pt idx="12603">
                  <c:v>12.05.2017</c:v>
                </c:pt>
                <c:pt idx="12604">
                  <c:v>12.05.2017</c:v>
                </c:pt>
                <c:pt idx="12605">
                  <c:v>12.05.2017</c:v>
                </c:pt>
                <c:pt idx="12606">
                  <c:v>12.05.2017</c:v>
                </c:pt>
                <c:pt idx="12607">
                  <c:v>12.05.2017</c:v>
                </c:pt>
                <c:pt idx="12608">
                  <c:v>12.05.2017</c:v>
                </c:pt>
                <c:pt idx="12609">
                  <c:v>12.05.2017</c:v>
                </c:pt>
                <c:pt idx="12610">
                  <c:v>12.05.2017</c:v>
                </c:pt>
                <c:pt idx="12611">
                  <c:v>12.05.2017</c:v>
                </c:pt>
                <c:pt idx="12612">
                  <c:v>12.05.2017</c:v>
                </c:pt>
                <c:pt idx="12613">
                  <c:v>12.05.2017</c:v>
                </c:pt>
                <c:pt idx="12614">
                  <c:v>12.05.2017</c:v>
                </c:pt>
                <c:pt idx="12615">
                  <c:v>12.05.2017</c:v>
                </c:pt>
                <c:pt idx="12616">
                  <c:v>12.05.2017</c:v>
                </c:pt>
                <c:pt idx="12617">
                  <c:v>12.05.2017</c:v>
                </c:pt>
                <c:pt idx="12618">
                  <c:v>12.05.2017</c:v>
                </c:pt>
                <c:pt idx="12619">
                  <c:v>12.05.2017</c:v>
                </c:pt>
                <c:pt idx="12620">
                  <c:v>12.05.2017</c:v>
                </c:pt>
                <c:pt idx="12621">
                  <c:v>12.05.2017</c:v>
                </c:pt>
                <c:pt idx="12622">
                  <c:v>12.05.2017</c:v>
                </c:pt>
                <c:pt idx="12623">
                  <c:v>12.05.2017</c:v>
                </c:pt>
                <c:pt idx="12624">
                  <c:v>12.05.2017</c:v>
                </c:pt>
                <c:pt idx="12625">
                  <c:v>12.05.2017</c:v>
                </c:pt>
                <c:pt idx="12626">
                  <c:v>12.05.2017</c:v>
                </c:pt>
                <c:pt idx="12627">
                  <c:v>12.05.2017</c:v>
                </c:pt>
                <c:pt idx="12628">
                  <c:v>12.05.2017</c:v>
                </c:pt>
                <c:pt idx="12629">
                  <c:v>12.05.2017</c:v>
                </c:pt>
                <c:pt idx="12630">
                  <c:v>12.05.2017</c:v>
                </c:pt>
                <c:pt idx="12631">
                  <c:v>12.05.2017</c:v>
                </c:pt>
                <c:pt idx="12632">
                  <c:v>12.05.2017</c:v>
                </c:pt>
                <c:pt idx="12633">
                  <c:v>12.05.2017</c:v>
                </c:pt>
                <c:pt idx="12634">
                  <c:v>12.05.2017</c:v>
                </c:pt>
                <c:pt idx="12635">
                  <c:v>12.05.2017</c:v>
                </c:pt>
                <c:pt idx="12636">
                  <c:v>12.05.2017</c:v>
                </c:pt>
                <c:pt idx="12637">
                  <c:v>12.05.2017</c:v>
                </c:pt>
                <c:pt idx="12638">
                  <c:v>12.05.2017</c:v>
                </c:pt>
                <c:pt idx="12639">
                  <c:v>12.05.2017</c:v>
                </c:pt>
                <c:pt idx="12640">
                  <c:v>12.05.2017</c:v>
                </c:pt>
                <c:pt idx="12641">
                  <c:v>12.05.2017</c:v>
                </c:pt>
                <c:pt idx="12642">
                  <c:v>12.05.2017</c:v>
                </c:pt>
                <c:pt idx="12643">
                  <c:v>12.05.2017</c:v>
                </c:pt>
                <c:pt idx="12644">
                  <c:v>12.05.2017</c:v>
                </c:pt>
                <c:pt idx="12645">
                  <c:v>12.05.2017</c:v>
                </c:pt>
                <c:pt idx="12646">
                  <c:v>12.05.2017</c:v>
                </c:pt>
                <c:pt idx="12647">
                  <c:v>12.05.2017</c:v>
                </c:pt>
                <c:pt idx="12648">
                  <c:v>12.05.2017</c:v>
                </c:pt>
                <c:pt idx="12649">
                  <c:v>12.05.2017</c:v>
                </c:pt>
                <c:pt idx="12650">
                  <c:v>12.05.2017</c:v>
                </c:pt>
                <c:pt idx="12651">
                  <c:v>12.05.2017</c:v>
                </c:pt>
                <c:pt idx="12652">
                  <c:v>12.05.2017</c:v>
                </c:pt>
                <c:pt idx="12653">
                  <c:v>12.05.2017</c:v>
                </c:pt>
                <c:pt idx="12654">
                  <c:v>12.05.2017</c:v>
                </c:pt>
                <c:pt idx="12655">
                  <c:v>12.05.2017</c:v>
                </c:pt>
                <c:pt idx="12656">
                  <c:v>12.05.2017</c:v>
                </c:pt>
                <c:pt idx="12657">
                  <c:v>12.05.2017</c:v>
                </c:pt>
                <c:pt idx="12658">
                  <c:v>12.05.2017</c:v>
                </c:pt>
                <c:pt idx="12659">
                  <c:v>12.05.2017</c:v>
                </c:pt>
                <c:pt idx="12660">
                  <c:v>12.05.2017</c:v>
                </c:pt>
                <c:pt idx="12661">
                  <c:v>12.05.2017</c:v>
                </c:pt>
                <c:pt idx="12662">
                  <c:v>12.05.2017</c:v>
                </c:pt>
                <c:pt idx="12663">
                  <c:v>12.05.2017</c:v>
                </c:pt>
                <c:pt idx="12664">
                  <c:v>12.05.2017</c:v>
                </c:pt>
                <c:pt idx="12665">
                  <c:v>12.05.2017</c:v>
                </c:pt>
                <c:pt idx="12666">
                  <c:v>12.05.2017</c:v>
                </c:pt>
                <c:pt idx="12667">
                  <c:v>12.05.2017</c:v>
                </c:pt>
                <c:pt idx="12668">
                  <c:v>12.05.2017</c:v>
                </c:pt>
                <c:pt idx="12669">
                  <c:v>13.05.2017</c:v>
                </c:pt>
                <c:pt idx="12670">
                  <c:v>13.05.2017</c:v>
                </c:pt>
                <c:pt idx="12671">
                  <c:v>13.05.2017</c:v>
                </c:pt>
                <c:pt idx="12672">
                  <c:v>13.05.2017</c:v>
                </c:pt>
                <c:pt idx="12673">
                  <c:v>13.05.2017</c:v>
                </c:pt>
                <c:pt idx="12674">
                  <c:v>13.05.2017</c:v>
                </c:pt>
                <c:pt idx="12675">
                  <c:v>13.05.2017</c:v>
                </c:pt>
                <c:pt idx="12676">
                  <c:v>13.05.2017</c:v>
                </c:pt>
                <c:pt idx="12677">
                  <c:v>13.05.2017</c:v>
                </c:pt>
                <c:pt idx="12678">
                  <c:v>13.05.2017</c:v>
                </c:pt>
                <c:pt idx="12679">
                  <c:v>13.05.2017</c:v>
                </c:pt>
                <c:pt idx="12680">
                  <c:v>13.05.2017</c:v>
                </c:pt>
                <c:pt idx="12681">
                  <c:v>13.05.2017</c:v>
                </c:pt>
                <c:pt idx="12682">
                  <c:v>13.05.2017</c:v>
                </c:pt>
                <c:pt idx="12683">
                  <c:v>13.05.2017</c:v>
                </c:pt>
                <c:pt idx="12684">
                  <c:v>13.05.2017</c:v>
                </c:pt>
                <c:pt idx="12685">
                  <c:v>13.05.2017</c:v>
                </c:pt>
                <c:pt idx="12686">
                  <c:v>13.05.2017</c:v>
                </c:pt>
                <c:pt idx="12687">
                  <c:v>13.05.2017</c:v>
                </c:pt>
                <c:pt idx="12688">
                  <c:v>13.05.2017</c:v>
                </c:pt>
                <c:pt idx="12689">
                  <c:v>13.05.2017</c:v>
                </c:pt>
                <c:pt idx="12690">
                  <c:v>13.05.2017</c:v>
                </c:pt>
                <c:pt idx="12691">
                  <c:v>13.05.2017</c:v>
                </c:pt>
                <c:pt idx="12692">
                  <c:v>13.05.2017</c:v>
                </c:pt>
                <c:pt idx="12693">
                  <c:v>13.05.2017</c:v>
                </c:pt>
                <c:pt idx="12694">
                  <c:v>13.05.2017</c:v>
                </c:pt>
                <c:pt idx="12695">
                  <c:v>13.05.2017</c:v>
                </c:pt>
                <c:pt idx="12696">
                  <c:v>13.05.2017</c:v>
                </c:pt>
                <c:pt idx="12697">
                  <c:v>13.05.2017</c:v>
                </c:pt>
                <c:pt idx="12698">
                  <c:v>13.05.2017</c:v>
                </c:pt>
                <c:pt idx="12699">
                  <c:v>13.05.2017</c:v>
                </c:pt>
                <c:pt idx="12700">
                  <c:v>13.05.2017</c:v>
                </c:pt>
                <c:pt idx="12701">
                  <c:v>13.05.2017</c:v>
                </c:pt>
                <c:pt idx="12702">
                  <c:v>13.05.2017</c:v>
                </c:pt>
                <c:pt idx="12703">
                  <c:v>13.05.2017</c:v>
                </c:pt>
                <c:pt idx="12704">
                  <c:v>13.05.2017</c:v>
                </c:pt>
                <c:pt idx="12705">
                  <c:v>13.05.2017</c:v>
                </c:pt>
                <c:pt idx="12706">
                  <c:v>13.05.2017</c:v>
                </c:pt>
                <c:pt idx="12707">
                  <c:v>13.05.2017</c:v>
                </c:pt>
                <c:pt idx="12708">
                  <c:v>13.05.2017</c:v>
                </c:pt>
                <c:pt idx="12709">
                  <c:v>13.05.2017</c:v>
                </c:pt>
                <c:pt idx="12710">
                  <c:v>13.05.2017</c:v>
                </c:pt>
                <c:pt idx="12711">
                  <c:v>13.05.2017</c:v>
                </c:pt>
                <c:pt idx="12712">
                  <c:v>13.05.2017</c:v>
                </c:pt>
                <c:pt idx="12713">
                  <c:v>13.05.2017</c:v>
                </c:pt>
                <c:pt idx="12714">
                  <c:v>13.05.2017</c:v>
                </c:pt>
                <c:pt idx="12715">
                  <c:v>13.05.2017</c:v>
                </c:pt>
                <c:pt idx="12716">
                  <c:v>13.05.2017</c:v>
                </c:pt>
                <c:pt idx="12717">
                  <c:v>13.05.2017</c:v>
                </c:pt>
                <c:pt idx="12718">
                  <c:v>13.05.2017</c:v>
                </c:pt>
                <c:pt idx="12719">
                  <c:v>13.05.2017</c:v>
                </c:pt>
                <c:pt idx="12720">
                  <c:v>13.05.2017</c:v>
                </c:pt>
                <c:pt idx="12721">
                  <c:v>13.05.2017</c:v>
                </c:pt>
                <c:pt idx="12722">
                  <c:v>13.05.2017</c:v>
                </c:pt>
                <c:pt idx="12723">
                  <c:v>13.05.2017</c:v>
                </c:pt>
                <c:pt idx="12724">
                  <c:v>13.05.2017</c:v>
                </c:pt>
                <c:pt idx="12725">
                  <c:v>13.05.2017</c:v>
                </c:pt>
                <c:pt idx="12726">
                  <c:v>13.05.2017</c:v>
                </c:pt>
                <c:pt idx="12727">
                  <c:v>13.05.2017</c:v>
                </c:pt>
                <c:pt idx="12728">
                  <c:v>13.05.2017</c:v>
                </c:pt>
                <c:pt idx="12729">
                  <c:v>13.05.2017</c:v>
                </c:pt>
                <c:pt idx="12730">
                  <c:v>13.05.2017</c:v>
                </c:pt>
                <c:pt idx="12731">
                  <c:v>13.05.2017</c:v>
                </c:pt>
                <c:pt idx="12732">
                  <c:v>13.05.2017</c:v>
                </c:pt>
                <c:pt idx="12733">
                  <c:v>13.05.2017</c:v>
                </c:pt>
                <c:pt idx="12734">
                  <c:v>13.05.2017</c:v>
                </c:pt>
                <c:pt idx="12735">
                  <c:v>13.05.2017</c:v>
                </c:pt>
                <c:pt idx="12736">
                  <c:v>13.05.2017</c:v>
                </c:pt>
                <c:pt idx="12737">
                  <c:v>13.05.2017</c:v>
                </c:pt>
                <c:pt idx="12738">
                  <c:v>13.05.2017</c:v>
                </c:pt>
                <c:pt idx="12739">
                  <c:v>13.05.2017</c:v>
                </c:pt>
                <c:pt idx="12740">
                  <c:v>13.05.2017</c:v>
                </c:pt>
                <c:pt idx="12741">
                  <c:v>13.05.2017</c:v>
                </c:pt>
                <c:pt idx="12742">
                  <c:v>13.05.2017</c:v>
                </c:pt>
                <c:pt idx="12743">
                  <c:v>13.05.2017</c:v>
                </c:pt>
                <c:pt idx="12744">
                  <c:v>13.05.2017</c:v>
                </c:pt>
                <c:pt idx="12745">
                  <c:v>13.05.2017</c:v>
                </c:pt>
                <c:pt idx="12746">
                  <c:v>13.05.2017</c:v>
                </c:pt>
                <c:pt idx="12747">
                  <c:v>13.05.2017</c:v>
                </c:pt>
                <c:pt idx="12748">
                  <c:v>13.05.2017</c:v>
                </c:pt>
                <c:pt idx="12749">
                  <c:v>13.05.2017</c:v>
                </c:pt>
                <c:pt idx="12750">
                  <c:v>13.05.2017</c:v>
                </c:pt>
                <c:pt idx="12751">
                  <c:v>13.05.2017</c:v>
                </c:pt>
                <c:pt idx="12752">
                  <c:v>13.05.2017</c:v>
                </c:pt>
                <c:pt idx="12753">
                  <c:v>13.05.2017</c:v>
                </c:pt>
                <c:pt idx="12754">
                  <c:v>13.05.2017</c:v>
                </c:pt>
                <c:pt idx="12755">
                  <c:v>13.05.2017</c:v>
                </c:pt>
                <c:pt idx="12756">
                  <c:v>13.05.2017</c:v>
                </c:pt>
                <c:pt idx="12757">
                  <c:v>13.05.2017</c:v>
                </c:pt>
                <c:pt idx="12758">
                  <c:v>13.05.2017</c:v>
                </c:pt>
                <c:pt idx="12759">
                  <c:v>13.05.2017</c:v>
                </c:pt>
                <c:pt idx="12760">
                  <c:v>13.05.2017</c:v>
                </c:pt>
                <c:pt idx="12761">
                  <c:v>13.05.2017</c:v>
                </c:pt>
                <c:pt idx="12762">
                  <c:v>13.05.2017</c:v>
                </c:pt>
                <c:pt idx="12763">
                  <c:v>13.05.2017</c:v>
                </c:pt>
                <c:pt idx="12764">
                  <c:v>13.05.2017</c:v>
                </c:pt>
                <c:pt idx="12765">
                  <c:v>14.05.2017</c:v>
                </c:pt>
                <c:pt idx="12766">
                  <c:v>14.05.2017</c:v>
                </c:pt>
                <c:pt idx="12767">
                  <c:v>14.05.2017</c:v>
                </c:pt>
                <c:pt idx="12768">
                  <c:v>14.05.2017</c:v>
                </c:pt>
                <c:pt idx="12769">
                  <c:v>14.05.2017</c:v>
                </c:pt>
                <c:pt idx="12770">
                  <c:v>14.05.2017</c:v>
                </c:pt>
                <c:pt idx="12771">
                  <c:v>14.05.2017</c:v>
                </c:pt>
                <c:pt idx="12772">
                  <c:v>14.05.2017</c:v>
                </c:pt>
                <c:pt idx="12773">
                  <c:v>14.05.2017</c:v>
                </c:pt>
                <c:pt idx="12774">
                  <c:v>14.05.2017</c:v>
                </c:pt>
                <c:pt idx="12775">
                  <c:v>14.05.2017</c:v>
                </c:pt>
                <c:pt idx="12776">
                  <c:v>14.05.2017</c:v>
                </c:pt>
                <c:pt idx="12777">
                  <c:v>14.05.2017</c:v>
                </c:pt>
                <c:pt idx="12778">
                  <c:v>14.05.2017</c:v>
                </c:pt>
                <c:pt idx="12779">
                  <c:v>14.05.2017</c:v>
                </c:pt>
                <c:pt idx="12780">
                  <c:v>14.05.2017</c:v>
                </c:pt>
                <c:pt idx="12781">
                  <c:v>14.05.2017</c:v>
                </c:pt>
                <c:pt idx="12782">
                  <c:v>14.05.2017</c:v>
                </c:pt>
                <c:pt idx="12783">
                  <c:v>14.05.2017</c:v>
                </c:pt>
                <c:pt idx="12784">
                  <c:v>14.05.2017</c:v>
                </c:pt>
                <c:pt idx="12785">
                  <c:v>14.05.2017</c:v>
                </c:pt>
                <c:pt idx="12786">
                  <c:v>14.05.2017</c:v>
                </c:pt>
                <c:pt idx="12787">
                  <c:v>14.05.2017</c:v>
                </c:pt>
                <c:pt idx="12788">
                  <c:v>14.05.2017</c:v>
                </c:pt>
                <c:pt idx="12789">
                  <c:v>14.05.2017</c:v>
                </c:pt>
                <c:pt idx="12790">
                  <c:v>14.05.2017</c:v>
                </c:pt>
                <c:pt idx="12791">
                  <c:v>14.05.2017</c:v>
                </c:pt>
                <c:pt idx="12792">
                  <c:v>14.05.2017</c:v>
                </c:pt>
                <c:pt idx="12793">
                  <c:v>14.05.2017</c:v>
                </c:pt>
                <c:pt idx="12794">
                  <c:v>14.05.2017</c:v>
                </c:pt>
                <c:pt idx="12795">
                  <c:v>14.05.2017</c:v>
                </c:pt>
                <c:pt idx="12796">
                  <c:v>14.05.2017</c:v>
                </c:pt>
                <c:pt idx="12797">
                  <c:v>14.05.2017</c:v>
                </c:pt>
                <c:pt idx="12798">
                  <c:v>14.05.2017</c:v>
                </c:pt>
                <c:pt idx="12799">
                  <c:v>14.05.2017</c:v>
                </c:pt>
                <c:pt idx="12800">
                  <c:v>14.05.2017</c:v>
                </c:pt>
                <c:pt idx="12801">
                  <c:v>14.05.2017</c:v>
                </c:pt>
                <c:pt idx="12802">
                  <c:v>14.05.2017</c:v>
                </c:pt>
                <c:pt idx="12803">
                  <c:v>14.05.2017</c:v>
                </c:pt>
                <c:pt idx="12804">
                  <c:v>14.05.2017</c:v>
                </c:pt>
                <c:pt idx="12805">
                  <c:v>14.05.2017</c:v>
                </c:pt>
                <c:pt idx="12806">
                  <c:v>14.05.2017</c:v>
                </c:pt>
                <c:pt idx="12807">
                  <c:v>14.05.2017</c:v>
                </c:pt>
                <c:pt idx="12808">
                  <c:v>14.05.2017</c:v>
                </c:pt>
                <c:pt idx="12809">
                  <c:v>14.05.2017</c:v>
                </c:pt>
                <c:pt idx="12810">
                  <c:v>14.05.2017</c:v>
                </c:pt>
                <c:pt idx="12811">
                  <c:v>14.05.2017</c:v>
                </c:pt>
                <c:pt idx="12812">
                  <c:v>14.05.2017</c:v>
                </c:pt>
                <c:pt idx="12813">
                  <c:v>14.05.2017</c:v>
                </c:pt>
                <c:pt idx="12814">
                  <c:v>14.05.2017</c:v>
                </c:pt>
                <c:pt idx="12815">
                  <c:v>14.05.2017</c:v>
                </c:pt>
                <c:pt idx="12816">
                  <c:v>14.05.2017</c:v>
                </c:pt>
                <c:pt idx="12817">
                  <c:v>14.05.2017</c:v>
                </c:pt>
                <c:pt idx="12818">
                  <c:v>14.05.2017</c:v>
                </c:pt>
                <c:pt idx="12819">
                  <c:v>14.05.2017</c:v>
                </c:pt>
                <c:pt idx="12820">
                  <c:v>14.05.2017</c:v>
                </c:pt>
                <c:pt idx="12821">
                  <c:v>14.05.2017</c:v>
                </c:pt>
                <c:pt idx="12822">
                  <c:v>14.05.2017</c:v>
                </c:pt>
                <c:pt idx="12823">
                  <c:v>14.05.2017</c:v>
                </c:pt>
                <c:pt idx="12824">
                  <c:v>14.05.2017</c:v>
                </c:pt>
                <c:pt idx="12825">
                  <c:v>14.05.2017</c:v>
                </c:pt>
                <c:pt idx="12826">
                  <c:v>14.05.2017</c:v>
                </c:pt>
                <c:pt idx="12827">
                  <c:v>14.05.2017</c:v>
                </c:pt>
                <c:pt idx="12828">
                  <c:v>14.05.2017</c:v>
                </c:pt>
                <c:pt idx="12829">
                  <c:v>14.05.2017</c:v>
                </c:pt>
                <c:pt idx="12830">
                  <c:v>14.05.2017</c:v>
                </c:pt>
                <c:pt idx="12831">
                  <c:v>14.05.2017</c:v>
                </c:pt>
                <c:pt idx="12832">
                  <c:v>14.05.2017</c:v>
                </c:pt>
                <c:pt idx="12833">
                  <c:v>14.05.2017</c:v>
                </c:pt>
                <c:pt idx="12834">
                  <c:v>14.05.2017</c:v>
                </c:pt>
                <c:pt idx="12835">
                  <c:v>14.05.2017</c:v>
                </c:pt>
                <c:pt idx="12836">
                  <c:v>14.05.2017</c:v>
                </c:pt>
                <c:pt idx="12837">
                  <c:v>14.05.2017</c:v>
                </c:pt>
                <c:pt idx="12838">
                  <c:v>14.05.2017</c:v>
                </c:pt>
                <c:pt idx="12839">
                  <c:v>14.05.2017</c:v>
                </c:pt>
                <c:pt idx="12840">
                  <c:v>14.05.2017</c:v>
                </c:pt>
                <c:pt idx="12841">
                  <c:v>14.05.2017</c:v>
                </c:pt>
                <c:pt idx="12842">
                  <c:v>14.05.2017</c:v>
                </c:pt>
                <c:pt idx="12843">
                  <c:v>14.05.2017</c:v>
                </c:pt>
                <c:pt idx="12844">
                  <c:v>14.05.2017</c:v>
                </c:pt>
                <c:pt idx="12845">
                  <c:v>14.05.2017</c:v>
                </c:pt>
                <c:pt idx="12846">
                  <c:v>14.05.2017</c:v>
                </c:pt>
                <c:pt idx="12847">
                  <c:v>14.05.2017</c:v>
                </c:pt>
                <c:pt idx="12848">
                  <c:v>14.05.2017</c:v>
                </c:pt>
                <c:pt idx="12849">
                  <c:v>14.05.2017</c:v>
                </c:pt>
                <c:pt idx="12850">
                  <c:v>14.05.2017</c:v>
                </c:pt>
                <c:pt idx="12851">
                  <c:v>14.05.2017</c:v>
                </c:pt>
                <c:pt idx="12852">
                  <c:v>14.05.2017</c:v>
                </c:pt>
                <c:pt idx="12853">
                  <c:v>14.05.2017</c:v>
                </c:pt>
                <c:pt idx="12854">
                  <c:v>14.05.2017</c:v>
                </c:pt>
                <c:pt idx="12855">
                  <c:v>14.05.2017</c:v>
                </c:pt>
                <c:pt idx="12856">
                  <c:v>14.05.2017</c:v>
                </c:pt>
                <c:pt idx="12857">
                  <c:v>14.05.2017</c:v>
                </c:pt>
                <c:pt idx="12858">
                  <c:v>14.05.2017</c:v>
                </c:pt>
                <c:pt idx="12859">
                  <c:v>14.05.2017</c:v>
                </c:pt>
                <c:pt idx="12860">
                  <c:v>14.05.2017</c:v>
                </c:pt>
                <c:pt idx="12861">
                  <c:v>15.05.2017</c:v>
                </c:pt>
                <c:pt idx="12862">
                  <c:v>15.05.2017</c:v>
                </c:pt>
                <c:pt idx="12863">
                  <c:v>15.05.2017</c:v>
                </c:pt>
                <c:pt idx="12864">
                  <c:v>15.05.2017</c:v>
                </c:pt>
                <c:pt idx="12865">
                  <c:v>15.05.2017</c:v>
                </c:pt>
                <c:pt idx="12866">
                  <c:v>15.05.2017</c:v>
                </c:pt>
                <c:pt idx="12867">
                  <c:v>15.05.2017</c:v>
                </c:pt>
                <c:pt idx="12868">
                  <c:v>15.05.2017</c:v>
                </c:pt>
                <c:pt idx="12869">
                  <c:v>15.05.2017</c:v>
                </c:pt>
                <c:pt idx="12870">
                  <c:v>15.05.2017</c:v>
                </c:pt>
                <c:pt idx="12871">
                  <c:v>15.05.2017</c:v>
                </c:pt>
                <c:pt idx="12872">
                  <c:v>15.05.2017</c:v>
                </c:pt>
                <c:pt idx="12873">
                  <c:v>15.05.2017</c:v>
                </c:pt>
                <c:pt idx="12874">
                  <c:v>15.05.2017</c:v>
                </c:pt>
                <c:pt idx="12875">
                  <c:v>15.05.2017</c:v>
                </c:pt>
                <c:pt idx="12876">
                  <c:v>15.05.2017</c:v>
                </c:pt>
                <c:pt idx="12877">
                  <c:v>15.05.2017</c:v>
                </c:pt>
                <c:pt idx="12878">
                  <c:v>15.05.2017</c:v>
                </c:pt>
                <c:pt idx="12879">
                  <c:v>15.05.2017</c:v>
                </c:pt>
                <c:pt idx="12880">
                  <c:v>15.05.2017</c:v>
                </c:pt>
                <c:pt idx="12881">
                  <c:v>15.05.2017</c:v>
                </c:pt>
                <c:pt idx="12882">
                  <c:v>15.05.2017</c:v>
                </c:pt>
                <c:pt idx="12883">
                  <c:v>15.05.2017</c:v>
                </c:pt>
                <c:pt idx="12884">
                  <c:v>15.05.2017</c:v>
                </c:pt>
                <c:pt idx="12885">
                  <c:v>15.05.2017</c:v>
                </c:pt>
                <c:pt idx="12886">
                  <c:v>15.05.2017</c:v>
                </c:pt>
                <c:pt idx="12887">
                  <c:v>15.05.2017</c:v>
                </c:pt>
                <c:pt idx="12888">
                  <c:v>15.05.2017</c:v>
                </c:pt>
                <c:pt idx="12889">
                  <c:v>15.05.2017</c:v>
                </c:pt>
                <c:pt idx="12890">
                  <c:v>15.05.2017</c:v>
                </c:pt>
                <c:pt idx="12891">
                  <c:v>15.05.2017</c:v>
                </c:pt>
                <c:pt idx="12892">
                  <c:v>15.05.2017</c:v>
                </c:pt>
                <c:pt idx="12893">
                  <c:v>15.05.2017</c:v>
                </c:pt>
                <c:pt idx="12894">
                  <c:v>15.05.2017</c:v>
                </c:pt>
                <c:pt idx="12895">
                  <c:v>15.05.2017</c:v>
                </c:pt>
                <c:pt idx="12896">
                  <c:v>15.05.2017</c:v>
                </c:pt>
                <c:pt idx="12897">
                  <c:v>15.05.2017</c:v>
                </c:pt>
                <c:pt idx="12898">
                  <c:v>15.05.2017</c:v>
                </c:pt>
                <c:pt idx="12899">
                  <c:v>15.05.2017</c:v>
                </c:pt>
                <c:pt idx="12900">
                  <c:v>15.05.2017</c:v>
                </c:pt>
                <c:pt idx="12901">
                  <c:v>15.05.2017</c:v>
                </c:pt>
                <c:pt idx="12902">
                  <c:v>15.05.2017</c:v>
                </c:pt>
                <c:pt idx="12903">
                  <c:v>15.05.2017</c:v>
                </c:pt>
                <c:pt idx="12904">
                  <c:v>15.05.2017</c:v>
                </c:pt>
                <c:pt idx="12905">
                  <c:v>15.05.2017</c:v>
                </c:pt>
                <c:pt idx="12906">
                  <c:v>15.05.2017</c:v>
                </c:pt>
                <c:pt idx="12907">
                  <c:v>15.05.2017</c:v>
                </c:pt>
                <c:pt idx="12908">
                  <c:v>15.05.2017</c:v>
                </c:pt>
                <c:pt idx="12909">
                  <c:v>15.05.2017</c:v>
                </c:pt>
                <c:pt idx="12910">
                  <c:v>15.05.2017</c:v>
                </c:pt>
                <c:pt idx="12911">
                  <c:v>15.05.2017</c:v>
                </c:pt>
                <c:pt idx="12912">
                  <c:v>15.05.2017</c:v>
                </c:pt>
                <c:pt idx="12913">
                  <c:v>15.05.2017</c:v>
                </c:pt>
                <c:pt idx="12914">
                  <c:v>15.05.2017</c:v>
                </c:pt>
                <c:pt idx="12915">
                  <c:v>15.05.2017</c:v>
                </c:pt>
                <c:pt idx="12916">
                  <c:v>15.05.2017</c:v>
                </c:pt>
                <c:pt idx="12917">
                  <c:v>15.05.2017</c:v>
                </c:pt>
                <c:pt idx="12918">
                  <c:v>15.05.2017</c:v>
                </c:pt>
                <c:pt idx="12919">
                  <c:v>15.05.2017</c:v>
                </c:pt>
                <c:pt idx="12920">
                  <c:v>15.05.2017</c:v>
                </c:pt>
                <c:pt idx="12921">
                  <c:v>15.05.2017</c:v>
                </c:pt>
                <c:pt idx="12922">
                  <c:v>15.05.2017</c:v>
                </c:pt>
                <c:pt idx="12923">
                  <c:v>15.05.2017</c:v>
                </c:pt>
                <c:pt idx="12924">
                  <c:v>15.05.2017</c:v>
                </c:pt>
                <c:pt idx="12925">
                  <c:v>15.05.2017</c:v>
                </c:pt>
                <c:pt idx="12926">
                  <c:v>15.05.2017</c:v>
                </c:pt>
                <c:pt idx="12927">
                  <c:v>15.05.2017</c:v>
                </c:pt>
                <c:pt idx="12928">
                  <c:v>15.05.2017</c:v>
                </c:pt>
                <c:pt idx="12929">
                  <c:v>15.05.2017</c:v>
                </c:pt>
                <c:pt idx="12930">
                  <c:v>15.05.2017</c:v>
                </c:pt>
                <c:pt idx="12931">
                  <c:v>15.05.2017</c:v>
                </c:pt>
                <c:pt idx="12932">
                  <c:v>15.05.2017</c:v>
                </c:pt>
                <c:pt idx="12933">
                  <c:v>15.05.2017</c:v>
                </c:pt>
                <c:pt idx="12934">
                  <c:v>15.05.2017</c:v>
                </c:pt>
                <c:pt idx="12935">
                  <c:v>15.05.2017</c:v>
                </c:pt>
                <c:pt idx="12936">
                  <c:v>15.05.2017</c:v>
                </c:pt>
                <c:pt idx="12937">
                  <c:v>15.05.2017</c:v>
                </c:pt>
                <c:pt idx="12938">
                  <c:v>15.05.2017</c:v>
                </c:pt>
                <c:pt idx="12939">
                  <c:v>15.05.2017</c:v>
                </c:pt>
                <c:pt idx="12940">
                  <c:v>15.05.2017</c:v>
                </c:pt>
                <c:pt idx="12941">
                  <c:v>15.05.2017</c:v>
                </c:pt>
                <c:pt idx="12942">
                  <c:v>15.05.2017</c:v>
                </c:pt>
                <c:pt idx="12943">
                  <c:v>15.05.2017</c:v>
                </c:pt>
                <c:pt idx="12944">
                  <c:v>15.05.2017</c:v>
                </c:pt>
                <c:pt idx="12945">
                  <c:v>15.05.2017</c:v>
                </c:pt>
                <c:pt idx="12946">
                  <c:v>15.05.2017</c:v>
                </c:pt>
                <c:pt idx="12947">
                  <c:v>15.05.2017</c:v>
                </c:pt>
                <c:pt idx="12948">
                  <c:v>15.05.2017</c:v>
                </c:pt>
                <c:pt idx="12949">
                  <c:v>15.05.2017</c:v>
                </c:pt>
                <c:pt idx="12950">
                  <c:v>15.05.2017</c:v>
                </c:pt>
                <c:pt idx="12951">
                  <c:v>15.05.2017</c:v>
                </c:pt>
                <c:pt idx="12952">
                  <c:v>15.05.2017</c:v>
                </c:pt>
                <c:pt idx="12953">
                  <c:v>15.05.2017</c:v>
                </c:pt>
                <c:pt idx="12954">
                  <c:v>15.05.2017</c:v>
                </c:pt>
                <c:pt idx="12955">
                  <c:v>15.05.2017</c:v>
                </c:pt>
                <c:pt idx="12956">
                  <c:v>15.05.2017</c:v>
                </c:pt>
                <c:pt idx="12957">
                  <c:v>16.05.2017</c:v>
                </c:pt>
                <c:pt idx="12958">
                  <c:v>16.05.2017</c:v>
                </c:pt>
                <c:pt idx="12959">
                  <c:v>16.05.2017</c:v>
                </c:pt>
                <c:pt idx="12960">
                  <c:v>16.05.2017</c:v>
                </c:pt>
                <c:pt idx="12961">
                  <c:v>16.05.2017</c:v>
                </c:pt>
                <c:pt idx="12962">
                  <c:v>16.05.2017</c:v>
                </c:pt>
                <c:pt idx="12963">
                  <c:v>16.05.2017</c:v>
                </c:pt>
                <c:pt idx="12964">
                  <c:v>16.05.2017</c:v>
                </c:pt>
                <c:pt idx="12965">
                  <c:v>16.05.2017</c:v>
                </c:pt>
                <c:pt idx="12966">
                  <c:v>16.05.2017</c:v>
                </c:pt>
                <c:pt idx="12967">
                  <c:v>16.05.2017</c:v>
                </c:pt>
                <c:pt idx="12968">
                  <c:v>16.05.2017</c:v>
                </c:pt>
                <c:pt idx="12969">
                  <c:v>16.05.2017</c:v>
                </c:pt>
                <c:pt idx="12970">
                  <c:v>16.05.2017</c:v>
                </c:pt>
                <c:pt idx="12971">
                  <c:v>16.05.2017</c:v>
                </c:pt>
                <c:pt idx="12972">
                  <c:v>16.05.2017</c:v>
                </c:pt>
                <c:pt idx="12973">
                  <c:v>16.05.2017</c:v>
                </c:pt>
                <c:pt idx="12974">
                  <c:v>16.05.2017</c:v>
                </c:pt>
                <c:pt idx="12975">
                  <c:v>16.05.2017</c:v>
                </c:pt>
                <c:pt idx="12976">
                  <c:v>16.05.2017</c:v>
                </c:pt>
                <c:pt idx="12977">
                  <c:v>16.05.2017</c:v>
                </c:pt>
                <c:pt idx="12978">
                  <c:v>16.05.2017</c:v>
                </c:pt>
                <c:pt idx="12979">
                  <c:v>16.05.2017</c:v>
                </c:pt>
                <c:pt idx="12980">
                  <c:v>16.05.2017</c:v>
                </c:pt>
                <c:pt idx="12981">
                  <c:v>16.05.2017</c:v>
                </c:pt>
                <c:pt idx="12982">
                  <c:v>16.05.2017</c:v>
                </c:pt>
                <c:pt idx="12983">
                  <c:v>16.05.2017</c:v>
                </c:pt>
                <c:pt idx="12984">
                  <c:v>16.05.2017</c:v>
                </c:pt>
                <c:pt idx="12985">
                  <c:v>16.05.2017</c:v>
                </c:pt>
                <c:pt idx="12986">
                  <c:v>16.05.2017</c:v>
                </c:pt>
                <c:pt idx="12987">
                  <c:v>16.05.2017</c:v>
                </c:pt>
                <c:pt idx="12988">
                  <c:v>16.05.2017</c:v>
                </c:pt>
                <c:pt idx="12989">
                  <c:v>16.05.2017</c:v>
                </c:pt>
                <c:pt idx="12990">
                  <c:v>16.05.2017</c:v>
                </c:pt>
                <c:pt idx="12991">
                  <c:v>16.05.2017</c:v>
                </c:pt>
                <c:pt idx="12992">
                  <c:v>16.05.2017</c:v>
                </c:pt>
                <c:pt idx="12993">
                  <c:v>16.05.2017</c:v>
                </c:pt>
                <c:pt idx="12994">
                  <c:v>16.05.2017</c:v>
                </c:pt>
                <c:pt idx="12995">
                  <c:v>16.05.2017</c:v>
                </c:pt>
                <c:pt idx="12996">
                  <c:v>16.05.2017</c:v>
                </c:pt>
                <c:pt idx="12997">
                  <c:v>16.05.2017</c:v>
                </c:pt>
                <c:pt idx="12998">
                  <c:v>16.05.2017</c:v>
                </c:pt>
                <c:pt idx="12999">
                  <c:v>16.05.2017</c:v>
                </c:pt>
                <c:pt idx="13000">
                  <c:v>16.05.2017</c:v>
                </c:pt>
                <c:pt idx="13001">
                  <c:v>16.05.2017</c:v>
                </c:pt>
                <c:pt idx="13002">
                  <c:v>16.05.2017</c:v>
                </c:pt>
                <c:pt idx="13003">
                  <c:v>16.05.2017</c:v>
                </c:pt>
                <c:pt idx="13004">
                  <c:v>16.05.2017</c:v>
                </c:pt>
                <c:pt idx="13005">
                  <c:v>16.05.2017</c:v>
                </c:pt>
                <c:pt idx="13006">
                  <c:v>16.05.2017</c:v>
                </c:pt>
                <c:pt idx="13007">
                  <c:v>16.05.2017</c:v>
                </c:pt>
                <c:pt idx="13008">
                  <c:v>16.05.2017</c:v>
                </c:pt>
                <c:pt idx="13009">
                  <c:v>16.05.2017</c:v>
                </c:pt>
                <c:pt idx="13010">
                  <c:v>16.05.2017</c:v>
                </c:pt>
                <c:pt idx="13011">
                  <c:v>16.05.2017</c:v>
                </c:pt>
                <c:pt idx="13012">
                  <c:v>16.05.2017</c:v>
                </c:pt>
                <c:pt idx="13013">
                  <c:v>16.05.2017</c:v>
                </c:pt>
                <c:pt idx="13014">
                  <c:v>16.05.2017</c:v>
                </c:pt>
                <c:pt idx="13015">
                  <c:v>16.05.2017</c:v>
                </c:pt>
                <c:pt idx="13016">
                  <c:v>16.05.2017</c:v>
                </c:pt>
                <c:pt idx="13017">
                  <c:v>16.05.2017</c:v>
                </c:pt>
                <c:pt idx="13018">
                  <c:v>16.05.2017</c:v>
                </c:pt>
                <c:pt idx="13019">
                  <c:v>16.05.2017</c:v>
                </c:pt>
                <c:pt idx="13020">
                  <c:v>16.05.2017</c:v>
                </c:pt>
                <c:pt idx="13021">
                  <c:v>16.05.2017</c:v>
                </c:pt>
                <c:pt idx="13022">
                  <c:v>16.05.2017</c:v>
                </c:pt>
                <c:pt idx="13023">
                  <c:v>16.05.2017</c:v>
                </c:pt>
                <c:pt idx="13024">
                  <c:v>16.05.2017</c:v>
                </c:pt>
                <c:pt idx="13025">
                  <c:v>16.05.2017</c:v>
                </c:pt>
                <c:pt idx="13026">
                  <c:v>16.05.2017</c:v>
                </c:pt>
                <c:pt idx="13027">
                  <c:v>16.05.2017</c:v>
                </c:pt>
                <c:pt idx="13028">
                  <c:v>16.05.2017</c:v>
                </c:pt>
                <c:pt idx="13029">
                  <c:v>16.05.2017</c:v>
                </c:pt>
                <c:pt idx="13030">
                  <c:v>16.05.2017</c:v>
                </c:pt>
                <c:pt idx="13031">
                  <c:v>16.05.2017</c:v>
                </c:pt>
                <c:pt idx="13032">
                  <c:v>16.05.2017</c:v>
                </c:pt>
                <c:pt idx="13033">
                  <c:v>16.05.2017</c:v>
                </c:pt>
                <c:pt idx="13034">
                  <c:v>16.05.2017</c:v>
                </c:pt>
                <c:pt idx="13035">
                  <c:v>16.05.2017</c:v>
                </c:pt>
                <c:pt idx="13036">
                  <c:v>16.05.2017</c:v>
                </c:pt>
                <c:pt idx="13037">
                  <c:v>16.05.2017</c:v>
                </c:pt>
                <c:pt idx="13038">
                  <c:v>16.05.2017</c:v>
                </c:pt>
                <c:pt idx="13039">
                  <c:v>16.05.2017</c:v>
                </c:pt>
                <c:pt idx="13040">
                  <c:v>16.05.2017</c:v>
                </c:pt>
                <c:pt idx="13041">
                  <c:v>16.05.2017</c:v>
                </c:pt>
                <c:pt idx="13042">
                  <c:v>16.05.2017</c:v>
                </c:pt>
                <c:pt idx="13043">
                  <c:v>16.05.2017</c:v>
                </c:pt>
                <c:pt idx="13044">
                  <c:v>16.05.2017</c:v>
                </c:pt>
                <c:pt idx="13045">
                  <c:v>16.05.2017</c:v>
                </c:pt>
                <c:pt idx="13046">
                  <c:v>16.05.2017</c:v>
                </c:pt>
                <c:pt idx="13047">
                  <c:v>16.05.2017</c:v>
                </c:pt>
                <c:pt idx="13048">
                  <c:v>16.05.2017</c:v>
                </c:pt>
                <c:pt idx="13049">
                  <c:v>16.05.2017</c:v>
                </c:pt>
                <c:pt idx="13050">
                  <c:v>16.05.2017</c:v>
                </c:pt>
                <c:pt idx="13051">
                  <c:v>16.05.2017</c:v>
                </c:pt>
                <c:pt idx="13052">
                  <c:v>16.05.2017</c:v>
                </c:pt>
                <c:pt idx="13053">
                  <c:v>17.05.2017</c:v>
                </c:pt>
                <c:pt idx="13054">
                  <c:v>17.05.2017</c:v>
                </c:pt>
                <c:pt idx="13055">
                  <c:v>17.05.2017</c:v>
                </c:pt>
                <c:pt idx="13056">
                  <c:v>17.05.2017</c:v>
                </c:pt>
                <c:pt idx="13057">
                  <c:v>17.05.2017</c:v>
                </c:pt>
                <c:pt idx="13058">
                  <c:v>17.05.2017</c:v>
                </c:pt>
                <c:pt idx="13059">
                  <c:v>17.05.2017</c:v>
                </c:pt>
                <c:pt idx="13060">
                  <c:v>17.05.2017</c:v>
                </c:pt>
                <c:pt idx="13061">
                  <c:v>17.05.2017</c:v>
                </c:pt>
                <c:pt idx="13062">
                  <c:v>17.05.2017</c:v>
                </c:pt>
                <c:pt idx="13063">
                  <c:v>17.05.2017</c:v>
                </c:pt>
                <c:pt idx="13064">
                  <c:v>17.05.2017</c:v>
                </c:pt>
                <c:pt idx="13065">
                  <c:v>17.05.2017</c:v>
                </c:pt>
                <c:pt idx="13066">
                  <c:v>17.05.2017</c:v>
                </c:pt>
                <c:pt idx="13067">
                  <c:v>17.05.2017</c:v>
                </c:pt>
                <c:pt idx="13068">
                  <c:v>17.05.2017</c:v>
                </c:pt>
                <c:pt idx="13069">
                  <c:v>17.05.2017</c:v>
                </c:pt>
                <c:pt idx="13070">
                  <c:v>17.05.2017</c:v>
                </c:pt>
                <c:pt idx="13071">
                  <c:v>17.05.2017</c:v>
                </c:pt>
                <c:pt idx="13072">
                  <c:v>17.05.2017</c:v>
                </c:pt>
                <c:pt idx="13073">
                  <c:v>17.05.2017</c:v>
                </c:pt>
                <c:pt idx="13074">
                  <c:v>17.05.2017</c:v>
                </c:pt>
                <c:pt idx="13075">
                  <c:v>17.05.2017</c:v>
                </c:pt>
                <c:pt idx="13076">
                  <c:v>17.05.2017</c:v>
                </c:pt>
                <c:pt idx="13077">
                  <c:v>17.05.2017</c:v>
                </c:pt>
                <c:pt idx="13078">
                  <c:v>17.05.2017</c:v>
                </c:pt>
                <c:pt idx="13079">
                  <c:v>17.05.2017</c:v>
                </c:pt>
                <c:pt idx="13080">
                  <c:v>17.05.2017</c:v>
                </c:pt>
                <c:pt idx="13081">
                  <c:v>17.05.2017</c:v>
                </c:pt>
                <c:pt idx="13082">
                  <c:v>17.05.2017</c:v>
                </c:pt>
                <c:pt idx="13083">
                  <c:v>17.05.2017</c:v>
                </c:pt>
                <c:pt idx="13084">
                  <c:v>17.05.2017</c:v>
                </c:pt>
                <c:pt idx="13085">
                  <c:v>17.05.2017</c:v>
                </c:pt>
                <c:pt idx="13086">
                  <c:v>17.05.2017</c:v>
                </c:pt>
                <c:pt idx="13087">
                  <c:v>17.05.2017</c:v>
                </c:pt>
                <c:pt idx="13088">
                  <c:v>17.05.2017</c:v>
                </c:pt>
                <c:pt idx="13089">
                  <c:v>17.05.2017</c:v>
                </c:pt>
                <c:pt idx="13090">
                  <c:v>17.05.2017</c:v>
                </c:pt>
                <c:pt idx="13091">
                  <c:v>17.05.2017</c:v>
                </c:pt>
                <c:pt idx="13092">
                  <c:v>17.05.2017</c:v>
                </c:pt>
                <c:pt idx="13093">
                  <c:v>17.05.2017</c:v>
                </c:pt>
                <c:pt idx="13094">
                  <c:v>17.05.2017</c:v>
                </c:pt>
                <c:pt idx="13095">
                  <c:v>17.05.2017</c:v>
                </c:pt>
                <c:pt idx="13096">
                  <c:v>17.05.2017</c:v>
                </c:pt>
                <c:pt idx="13097">
                  <c:v>17.05.2017</c:v>
                </c:pt>
                <c:pt idx="13098">
                  <c:v>17.05.2017</c:v>
                </c:pt>
                <c:pt idx="13099">
                  <c:v>17.05.2017</c:v>
                </c:pt>
                <c:pt idx="13100">
                  <c:v>17.05.2017</c:v>
                </c:pt>
                <c:pt idx="13101">
                  <c:v>17.05.2017</c:v>
                </c:pt>
                <c:pt idx="13102">
                  <c:v>17.05.2017</c:v>
                </c:pt>
                <c:pt idx="13103">
                  <c:v>17.05.2017</c:v>
                </c:pt>
                <c:pt idx="13104">
                  <c:v>17.05.2017</c:v>
                </c:pt>
                <c:pt idx="13105">
                  <c:v>17.05.2017</c:v>
                </c:pt>
                <c:pt idx="13106">
                  <c:v>17.05.2017</c:v>
                </c:pt>
                <c:pt idx="13107">
                  <c:v>17.05.2017</c:v>
                </c:pt>
                <c:pt idx="13108">
                  <c:v>17.05.2017</c:v>
                </c:pt>
                <c:pt idx="13109">
                  <c:v>17.05.2017</c:v>
                </c:pt>
                <c:pt idx="13110">
                  <c:v>17.05.2017</c:v>
                </c:pt>
                <c:pt idx="13111">
                  <c:v>17.05.2017</c:v>
                </c:pt>
                <c:pt idx="13112">
                  <c:v>17.05.2017</c:v>
                </c:pt>
                <c:pt idx="13113">
                  <c:v>17.05.2017</c:v>
                </c:pt>
                <c:pt idx="13114">
                  <c:v>17.05.2017</c:v>
                </c:pt>
                <c:pt idx="13115">
                  <c:v>17.05.2017</c:v>
                </c:pt>
                <c:pt idx="13116">
                  <c:v>17.05.2017</c:v>
                </c:pt>
                <c:pt idx="13117">
                  <c:v>17.05.2017</c:v>
                </c:pt>
                <c:pt idx="13118">
                  <c:v>17.05.2017</c:v>
                </c:pt>
                <c:pt idx="13119">
                  <c:v>17.05.2017</c:v>
                </c:pt>
                <c:pt idx="13120">
                  <c:v>17.05.2017</c:v>
                </c:pt>
                <c:pt idx="13121">
                  <c:v>17.05.2017</c:v>
                </c:pt>
                <c:pt idx="13122">
                  <c:v>17.05.2017</c:v>
                </c:pt>
                <c:pt idx="13123">
                  <c:v>17.05.2017</c:v>
                </c:pt>
                <c:pt idx="13124">
                  <c:v>17.05.2017</c:v>
                </c:pt>
                <c:pt idx="13125">
                  <c:v>17.05.2017</c:v>
                </c:pt>
                <c:pt idx="13126">
                  <c:v>17.05.2017</c:v>
                </c:pt>
                <c:pt idx="13127">
                  <c:v>17.05.2017</c:v>
                </c:pt>
                <c:pt idx="13128">
                  <c:v>17.05.2017</c:v>
                </c:pt>
                <c:pt idx="13129">
                  <c:v>17.05.2017</c:v>
                </c:pt>
                <c:pt idx="13130">
                  <c:v>17.05.2017</c:v>
                </c:pt>
                <c:pt idx="13131">
                  <c:v>17.05.2017</c:v>
                </c:pt>
                <c:pt idx="13132">
                  <c:v>17.05.2017</c:v>
                </c:pt>
                <c:pt idx="13133">
                  <c:v>17.05.2017</c:v>
                </c:pt>
                <c:pt idx="13134">
                  <c:v>17.05.2017</c:v>
                </c:pt>
                <c:pt idx="13135">
                  <c:v>17.05.2017</c:v>
                </c:pt>
                <c:pt idx="13136">
                  <c:v>17.05.2017</c:v>
                </c:pt>
                <c:pt idx="13137">
                  <c:v>17.05.2017</c:v>
                </c:pt>
                <c:pt idx="13138">
                  <c:v>17.05.2017</c:v>
                </c:pt>
                <c:pt idx="13139">
                  <c:v>17.05.2017</c:v>
                </c:pt>
                <c:pt idx="13140">
                  <c:v>17.05.2017</c:v>
                </c:pt>
                <c:pt idx="13141">
                  <c:v>17.05.2017</c:v>
                </c:pt>
                <c:pt idx="13142">
                  <c:v>17.05.2017</c:v>
                </c:pt>
                <c:pt idx="13143">
                  <c:v>17.05.2017</c:v>
                </c:pt>
                <c:pt idx="13144">
                  <c:v>17.05.2017</c:v>
                </c:pt>
                <c:pt idx="13145">
                  <c:v>17.05.2017</c:v>
                </c:pt>
                <c:pt idx="13146">
                  <c:v>17.05.2017</c:v>
                </c:pt>
                <c:pt idx="13147">
                  <c:v>17.05.2017</c:v>
                </c:pt>
                <c:pt idx="13148">
                  <c:v>17.05.2017</c:v>
                </c:pt>
                <c:pt idx="13149">
                  <c:v>18.05.2017</c:v>
                </c:pt>
                <c:pt idx="13150">
                  <c:v>18.05.2017</c:v>
                </c:pt>
                <c:pt idx="13151">
                  <c:v>18.05.2017</c:v>
                </c:pt>
                <c:pt idx="13152">
                  <c:v>18.05.2017</c:v>
                </c:pt>
                <c:pt idx="13153">
                  <c:v>18.05.2017</c:v>
                </c:pt>
                <c:pt idx="13154">
                  <c:v>18.05.2017</c:v>
                </c:pt>
                <c:pt idx="13155">
                  <c:v>18.05.2017</c:v>
                </c:pt>
                <c:pt idx="13156">
                  <c:v>18.05.2017</c:v>
                </c:pt>
                <c:pt idx="13157">
                  <c:v>18.05.2017</c:v>
                </c:pt>
                <c:pt idx="13158">
                  <c:v>18.05.2017</c:v>
                </c:pt>
                <c:pt idx="13159">
                  <c:v>18.05.2017</c:v>
                </c:pt>
                <c:pt idx="13160">
                  <c:v>18.05.2017</c:v>
                </c:pt>
                <c:pt idx="13161">
                  <c:v>18.05.2017</c:v>
                </c:pt>
                <c:pt idx="13162">
                  <c:v>18.05.2017</c:v>
                </c:pt>
                <c:pt idx="13163">
                  <c:v>18.05.2017</c:v>
                </c:pt>
                <c:pt idx="13164">
                  <c:v>18.05.2017</c:v>
                </c:pt>
                <c:pt idx="13165">
                  <c:v>18.05.2017</c:v>
                </c:pt>
                <c:pt idx="13166">
                  <c:v>18.05.2017</c:v>
                </c:pt>
                <c:pt idx="13167">
                  <c:v>18.05.2017</c:v>
                </c:pt>
                <c:pt idx="13168">
                  <c:v>18.05.2017</c:v>
                </c:pt>
                <c:pt idx="13169">
                  <c:v>18.05.2017</c:v>
                </c:pt>
                <c:pt idx="13170">
                  <c:v>18.05.2017</c:v>
                </c:pt>
                <c:pt idx="13171">
                  <c:v>18.05.2017</c:v>
                </c:pt>
                <c:pt idx="13172">
                  <c:v>18.05.2017</c:v>
                </c:pt>
                <c:pt idx="13173">
                  <c:v>18.05.2017</c:v>
                </c:pt>
                <c:pt idx="13174">
                  <c:v>18.05.2017</c:v>
                </c:pt>
                <c:pt idx="13175">
                  <c:v>18.05.2017</c:v>
                </c:pt>
                <c:pt idx="13176">
                  <c:v>18.05.2017</c:v>
                </c:pt>
                <c:pt idx="13177">
                  <c:v>18.05.2017</c:v>
                </c:pt>
                <c:pt idx="13178">
                  <c:v>18.05.2017</c:v>
                </c:pt>
                <c:pt idx="13179">
                  <c:v>18.05.2017</c:v>
                </c:pt>
                <c:pt idx="13180">
                  <c:v>18.05.2017</c:v>
                </c:pt>
                <c:pt idx="13181">
                  <c:v>18.05.2017</c:v>
                </c:pt>
                <c:pt idx="13182">
                  <c:v>18.05.2017</c:v>
                </c:pt>
                <c:pt idx="13183">
                  <c:v>18.05.2017</c:v>
                </c:pt>
                <c:pt idx="13184">
                  <c:v>18.05.2017</c:v>
                </c:pt>
                <c:pt idx="13185">
                  <c:v>18.05.2017</c:v>
                </c:pt>
                <c:pt idx="13186">
                  <c:v>18.05.2017</c:v>
                </c:pt>
                <c:pt idx="13187">
                  <c:v>18.05.2017</c:v>
                </c:pt>
                <c:pt idx="13188">
                  <c:v>18.05.2017</c:v>
                </c:pt>
                <c:pt idx="13189">
                  <c:v>18.05.2017</c:v>
                </c:pt>
                <c:pt idx="13190">
                  <c:v>18.05.2017</c:v>
                </c:pt>
                <c:pt idx="13191">
                  <c:v>18.05.2017</c:v>
                </c:pt>
                <c:pt idx="13192">
                  <c:v>18.05.2017</c:v>
                </c:pt>
                <c:pt idx="13193">
                  <c:v>18.05.2017</c:v>
                </c:pt>
                <c:pt idx="13194">
                  <c:v>18.05.2017</c:v>
                </c:pt>
                <c:pt idx="13195">
                  <c:v>18.05.2017</c:v>
                </c:pt>
                <c:pt idx="13196">
                  <c:v>18.05.2017</c:v>
                </c:pt>
                <c:pt idx="13197">
                  <c:v>18.05.2017</c:v>
                </c:pt>
                <c:pt idx="13198">
                  <c:v>18.05.2017</c:v>
                </c:pt>
                <c:pt idx="13199">
                  <c:v>18.05.2017</c:v>
                </c:pt>
                <c:pt idx="13200">
                  <c:v>18.05.2017</c:v>
                </c:pt>
                <c:pt idx="13201">
                  <c:v>18.05.2017</c:v>
                </c:pt>
                <c:pt idx="13202">
                  <c:v>18.05.2017</c:v>
                </c:pt>
                <c:pt idx="13203">
                  <c:v>18.05.2017</c:v>
                </c:pt>
                <c:pt idx="13204">
                  <c:v>18.05.2017</c:v>
                </c:pt>
                <c:pt idx="13205">
                  <c:v>18.05.2017</c:v>
                </c:pt>
                <c:pt idx="13206">
                  <c:v>18.05.2017</c:v>
                </c:pt>
                <c:pt idx="13207">
                  <c:v>18.05.2017</c:v>
                </c:pt>
                <c:pt idx="13208">
                  <c:v>18.05.2017</c:v>
                </c:pt>
                <c:pt idx="13209">
                  <c:v>18.05.2017</c:v>
                </c:pt>
                <c:pt idx="13210">
                  <c:v>18.05.2017</c:v>
                </c:pt>
                <c:pt idx="13211">
                  <c:v>18.05.2017</c:v>
                </c:pt>
                <c:pt idx="13212">
                  <c:v>18.05.2017</c:v>
                </c:pt>
                <c:pt idx="13213">
                  <c:v>18.05.2017</c:v>
                </c:pt>
                <c:pt idx="13214">
                  <c:v>18.05.2017</c:v>
                </c:pt>
                <c:pt idx="13215">
                  <c:v>18.05.2017</c:v>
                </c:pt>
                <c:pt idx="13216">
                  <c:v>18.05.2017</c:v>
                </c:pt>
                <c:pt idx="13217">
                  <c:v>18.05.2017</c:v>
                </c:pt>
                <c:pt idx="13218">
                  <c:v>18.05.2017</c:v>
                </c:pt>
                <c:pt idx="13219">
                  <c:v>18.05.2017</c:v>
                </c:pt>
                <c:pt idx="13220">
                  <c:v>18.05.2017</c:v>
                </c:pt>
                <c:pt idx="13221">
                  <c:v>18.05.2017</c:v>
                </c:pt>
                <c:pt idx="13222">
                  <c:v>18.05.2017</c:v>
                </c:pt>
                <c:pt idx="13223">
                  <c:v>18.05.2017</c:v>
                </c:pt>
                <c:pt idx="13224">
                  <c:v>18.05.2017</c:v>
                </c:pt>
                <c:pt idx="13225">
                  <c:v>18.05.2017</c:v>
                </c:pt>
                <c:pt idx="13226">
                  <c:v>18.05.2017</c:v>
                </c:pt>
                <c:pt idx="13227">
                  <c:v>18.05.2017</c:v>
                </c:pt>
                <c:pt idx="13228">
                  <c:v>18.05.2017</c:v>
                </c:pt>
                <c:pt idx="13229">
                  <c:v>18.05.2017</c:v>
                </c:pt>
                <c:pt idx="13230">
                  <c:v>18.05.2017</c:v>
                </c:pt>
                <c:pt idx="13231">
                  <c:v>18.05.2017</c:v>
                </c:pt>
                <c:pt idx="13232">
                  <c:v>18.05.2017</c:v>
                </c:pt>
                <c:pt idx="13233">
                  <c:v>18.05.2017</c:v>
                </c:pt>
                <c:pt idx="13234">
                  <c:v>18.05.2017</c:v>
                </c:pt>
                <c:pt idx="13235">
                  <c:v>18.05.2017</c:v>
                </c:pt>
                <c:pt idx="13236">
                  <c:v>18.05.2017</c:v>
                </c:pt>
                <c:pt idx="13237">
                  <c:v>18.05.2017</c:v>
                </c:pt>
                <c:pt idx="13238">
                  <c:v>18.05.2017</c:v>
                </c:pt>
                <c:pt idx="13239">
                  <c:v>18.05.2017</c:v>
                </c:pt>
                <c:pt idx="13240">
                  <c:v>18.05.2017</c:v>
                </c:pt>
                <c:pt idx="13241">
                  <c:v>18.05.2017</c:v>
                </c:pt>
                <c:pt idx="13242">
                  <c:v>18.05.2017</c:v>
                </c:pt>
                <c:pt idx="13243">
                  <c:v>18.05.2017</c:v>
                </c:pt>
                <c:pt idx="13244">
                  <c:v>18.05.2017</c:v>
                </c:pt>
                <c:pt idx="13245">
                  <c:v>19.05.2017</c:v>
                </c:pt>
                <c:pt idx="13246">
                  <c:v>19.05.2017</c:v>
                </c:pt>
                <c:pt idx="13247">
                  <c:v>19.05.2017</c:v>
                </c:pt>
                <c:pt idx="13248">
                  <c:v>19.05.2017</c:v>
                </c:pt>
                <c:pt idx="13249">
                  <c:v>19.05.2017</c:v>
                </c:pt>
                <c:pt idx="13250">
                  <c:v>19.05.2017</c:v>
                </c:pt>
                <c:pt idx="13251">
                  <c:v>19.05.2017</c:v>
                </c:pt>
                <c:pt idx="13252">
                  <c:v>19.05.2017</c:v>
                </c:pt>
                <c:pt idx="13253">
                  <c:v>19.05.2017</c:v>
                </c:pt>
                <c:pt idx="13254">
                  <c:v>19.05.2017</c:v>
                </c:pt>
                <c:pt idx="13255">
                  <c:v>19.05.2017</c:v>
                </c:pt>
                <c:pt idx="13256">
                  <c:v>19.05.2017</c:v>
                </c:pt>
                <c:pt idx="13257">
                  <c:v>19.05.2017</c:v>
                </c:pt>
                <c:pt idx="13258">
                  <c:v>19.05.2017</c:v>
                </c:pt>
                <c:pt idx="13259">
                  <c:v>19.05.2017</c:v>
                </c:pt>
                <c:pt idx="13260">
                  <c:v>19.05.2017</c:v>
                </c:pt>
                <c:pt idx="13261">
                  <c:v>19.05.2017</c:v>
                </c:pt>
                <c:pt idx="13262">
                  <c:v>19.05.2017</c:v>
                </c:pt>
                <c:pt idx="13263">
                  <c:v>19.05.2017</c:v>
                </c:pt>
                <c:pt idx="13264">
                  <c:v>19.05.2017</c:v>
                </c:pt>
                <c:pt idx="13265">
                  <c:v>19.05.2017</c:v>
                </c:pt>
                <c:pt idx="13266">
                  <c:v>19.05.2017</c:v>
                </c:pt>
                <c:pt idx="13267">
                  <c:v>19.05.2017</c:v>
                </c:pt>
                <c:pt idx="13268">
                  <c:v>19.05.2017</c:v>
                </c:pt>
                <c:pt idx="13269">
                  <c:v>19.05.2017</c:v>
                </c:pt>
                <c:pt idx="13270">
                  <c:v>19.05.2017</c:v>
                </c:pt>
                <c:pt idx="13271">
                  <c:v>19.05.2017</c:v>
                </c:pt>
                <c:pt idx="13272">
                  <c:v>19.05.2017</c:v>
                </c:pt>
                <c:pt idx="13273">
                  <c:v>19.05.2017</c:v>
                </c:pt>
                <c:pt idx="13274">
                  <c:v>19.05.2017</c:v>
                </c:pt>
                <c:pt idx="13275">
                  <c:v>19.05.2017</c:v>
                </c:pt>
                <c:pt idx="13276">
                  <c:v>19.05.2017</c:v>
                </c:pt>
                <c:pt idx="13277">
                  <c:v>19.05.2017</c:v>
                </c:pt>
                <c:pt idx="13278">
                  <c:v>19.05.2017</c:v>
                </c:pt>
                <c:pt idx="13279">
                  <c:v>19.05.2017</c:v>
                </c:pt>
                <c:pt idx="13280">
                  <c:v>19.05.2017</c:v>
                </c:pt>
                <c:pt idx="13281">
                  <c:v>19.05.2017</c:v>
                </c:pt>
                <c:pt idx="13282">
                  <c:v>19.05.2017</c:v>
                </c:pt>
                <c:pt idx="13283">
                  <c:v>19.05.2017</c:v>
                </c:pt>
                <c:pt idx="13284">
                  <c:v>19.05.2017</c:v>
                </c:pt>
                <c:pt idx="13285">
                  <c:v>19.05.2017</c:v>
                </c:pt>
                <c:pt idx="13286">
                  <c:v>19.05.2017</c:v>
                </c:pt>
                <c:pt idx="13287">
                  <c:v>19.05.2017</c:v>
                </c:pt>
                <c:pt idx="13288">
                  <c:v>19.05.2017</c:v>
                </c:pt>
                <c:pt idx="13289">
                  <c:v>19.05.2017</c:v>
                </c:pt>
                <c:pt idx="13290">
                  <c:v>19.05.2017</c:v>
                </c:pt>
                <c:pt idx="13291">
                  <c:v>19.05.2017</c:v>
                </c:pt>
                <c:pt idx="13292">
                  <c:v>19.05.2017</c:v>
                </c:pt>
                <c:pt idx="13293">
                  <c:v>19.05.2017</c:v>
                </c:pt>
                <c:pt idx="13294">
                  <c:v>19.05.2017</c:v>
                </c:pt>
                <c:pt idx="13295">
                  <c:v>19.05.2017</c:v>
                </c:pt>
                <c:pt idx="13296">
                  <c:v>19.05.2017</c:v>
                </c:pt>
                <c:pt idx="13297">
                  <c:v>19.05.2017</c:v>
                </c:pt>
                <c:pt idx="13298">
                  <c:v>19.05.2017</c:v>
                </c:pt>
                <c:pt idx="13299">
                  <c:v>19.05.2017</c:v>
                </c:pt>
                <c:pt idx="13300">
                  <c:v>19.05.2017</c:v>
                </c:pt>
                <c:pt idx="13301">
                  <c:v>19.05.2017</c:v>
                </c:pt>
                <c:pt idx="13302">
                  <c:v>19.05.2017</c:v>
                </c:pt>
                <c:pt idx="13303">
                  <c:v>19.05.2017</c:v>
                </c:pt>
                <c:pt idx="13304">
                  <c:v>19.05.2017</c:v>
                </c:pt>
                <c:pt idx="13305">
                  <c:v>19.05.2017</c:v>
                </c:pt>
                <c:pt idx="13306">
                  <c:v>19.05.2017</c:v>
                </c:pt>
                <c:pt idx="13307">
                  <c:v>19.05.2017</c:v>
                </c:pt>
                <c:pt idx="13308">
                  <c:v>19.05.2017</c:v>
                </c:pt>
                <c:pt idx="13309">
                  <c:v>19.05.2017</c:v>
                </c:pt>
                <c:pt idx="13310">
                  <c:v>19.05.2017</c:v>
                </c:pt>
                <c:pt idx="13311">
                  <c:v>19.05.2017</c:v>
                </c:pt>
                <c:pt idx="13312">
                  <c:v>19.05.2017</c:v>
                </c:pt>
                <c:pt idx="13313">
                  <c:v>19.05.2017</c:v>
                </c:pt>
                <c:pt idx="13314">
                  <c:v>19.05.2017</c:v>
                </c:pt>
                <c:pt idx="13315">
                  <c:v>19.05.2017</c:v>
                </c:pt>
                <c:pt idx="13316">
                  <c:v>19.05.2017</c:v>
                </c:pt>
                <c:pt idx="13317">
                  <c:v>19.05.2017</c:v>
                </c:pt>
                <c:pt idx="13318">
                  <c:v>19.05.2017</c:v>
                </c:pt>
                <c:pt idx="13319">
                  <c:v>19.05.2017</c:v>
                </c:pt>
                <c:pt idx="13320">
                  <c:v>19.05.2017</c:v>
                </c:pt>
                <c:pt idx="13321">
                  <c:v>19.05.2017</c:v>
                </c:pt>
                <c:pt idx="13322">
                  <c:v>19.05.2017</c:v>
                </c:pt>
                <c:pt idx="13323">
                  <c:v>19.05.2017</c:v>
                </c:pt>
                <c:pt idx="13324">
                  <c:v>19.05.2017</c:v>
                </c:pt>
                <c:pt idx="13325">
                  <c:v>19.05.2017</c:v>
                </c:pt>
                <c:pt idx="13326">
                  <c:v>19.05.2017</c:v>
                </c:pt>
                <c:pt idx="13327">
                  <c:v>19.05.2017</c:v>
                </c:pt>
                <c:pt idx="13328">
                  <c:v>19.05.2017</c:v>
                </c:pt>
                <c:pt idx="13329">
                  <c:v>19.05.2017</c:v>
                </c:pt>
                <c:pt idx="13330">
                  <c:v>19.05.2017</c:v>
                </c:pt>
                <c:pt idx="13331">
                  <c:v>19.05.2017</c:v>
                </c:pt>
                <c:pt idx="13332">
                  <c:v>19.05.2017</c:v>
                </c:pt>
                <c:pt idx="13333">
                  <c:v>19.05.2017</c:v>
                </c:pt>
                <c:pt idx="13334">
                  <c:v>19.05.2017</c:v>
                </c:pt>
                <c:pt idx="13335">
                  <c:v>19.05.2017</c:v>
                </c:pt>
                <c:pt idx="13336">
                  <c:v>19.05.2017</c:v>
                </c:pt>
                <c:pt idx="13337">
                  <c:v>19.05.2017</c:v>
                </c:pt>
                <c:pt idx="13338">
                  <c:v>19.05.2017</c:v>
                </c:pt>
                <c:pt idx="13339">
                  <c:v>19.05.2017</c:v>
                </c:pt>
                <c:pt idx="13340">
                  <c:v>19.05.2017</c:v>
                </c:pt>
                <c:pt idx="13341">
                  <c:v>20.05.2017</c:v>
                </c:pt>
                <c:pt idx="13342">
                  <c:v>20.05.2017</c:v>
                </c:pt>
                <c:pt idx="13343">
                  <c:v>20.05.2017</c:v>
                </c:pt>
                <c:pt idx="13344">
                  <c:v>20.05.2017</c:v>
                </c:pt>
                <c:pt idx="13345">
                  <c:v>20.05.2017</c:v>
                </c:pt>
                <c:pt idx="13346">
                  <c:v>20.05.2017</c:v>
                </c:pt>
                <c:pt idx="13347">
                  <c:v>20.05.2017</c:v>
                </c:pt>
                <c:pt idx="13348">
                  <c:v>20.05.2017</c:v>
                </c:pt>
                <c:pt idx="13349">
                  <c:v>20.05.2017</c:v>
                </c:pt>
                <c:pt idx="13350">
                  <c:v>20.05.2017</c:v>
                </c:pt>
                <c:pt idx="13351">
                  <c:v>20.05.2017</c:v>
                </c:pt>
                <c:pt idx="13352">
                  <c:v>20.05.2017</c:v>
                </c:pt>
                <c:pt idx="13353">
                  <c:v>20.05.2017</c:v>
                </c:pt>
                <c:pt idx="13354">
                  <c:v>20.05.2017</c:v>
                </c:pt>
                <c:pt idx="13355">
                  <c:v>20.05.2017</c:v>
                </c:pt>
                <c:pt idx="13356">
                  <c:v>20.05.2017</c:v>
                </c:pt>
                <c:pt idx="13357">
                  <c:v>20.05.2017</c:v>
                </c:pt>
                <c:pt idx="13358">
                  <c:v>20.05.2017</c:v>
                </c:pt>
                <c:pt idx="13359">
                  <c:v>20.05.2017</c:v>
                </c:pt>
                <c:pt idx="13360">
                  <c:v>20.05.2017</c:v>
                </c:pt>
                <c:pt idx="13361">
                  <c:v>20.05.2017</c:v>
                </c:pt>
                <c:pt idx="13362">
                  <c:v>20.05.2017</c:v>
                </c:pt>
                <c:pt idx="13363">
                  <c:v>20.05.2017</c:v>
                </c:pt>
                <c:pt idx="13364">
                  <c:v>20.05.2017</c:v>
                </c:pt>
                <c:pt idx="13365">
                  <c:v>20.05.2017</c:v>
                </c:pt>
                <c:pt idx="13366">
                  <c:v>20.05.2017</c:v>
                </c:pt>
                <c:pt idx="13367">
                  <c:v>20.05.2017</c:v>
                </c:pt>
                <c:pt idx="13368">
                  <c:v>20.05.2017</c:v>
                </c:pt>
                <c:pt idx="13369">
                  <c:v>20.05.2017</c:v>
                </c:pt>
                <c:pt idx="13370">
                  <c:v>20.05.2017</c:v>
                </c:pt>
                <c:pt idx="13371">
                  <c:v>20.05.2017</c:v>
                </c:pt>
                <c:pt idx="13372">
                  <c:v>20.05.2017</c:v>
                </c:pt>
                <c:pt idx="13373">
                  <c:v>20.05.2017</c:v>
                </c:pt>
                <c:pt idx="13374">
                  <c:v>20.05.2017</c:v>
                </c:pt>
                <c:pt idx="13375">
                  <c:v>20.05.2017</c:v>
                </c:pt>
                <c:pt idx="13376">
                  <c:v>20.05.2017</c:v>
                </c:pt>
                <c:pt idx="13377">
                  <c:v>20.05.2017</c:v>
                </c:pt>
                <c:pt idx="13378">
                  <c:v>20.05.2017</c:v>
                </c:pt>
                <c:pt idx="13379">
                  <c:v>20.05.2017</c:v>
                </c:pt>
                <c:pt idx="13380">
                  <c:v>20.05.2017</c:v>
                </c:pt>
                <c:pt idx="13381">
                  <c:v>20.05.2017</c:v>
                </c:pt>
                <c:pt idx="13382">
                  <c:v>20.05.2017</c:v>
                </c:pt>
                <c:pt idx="13383">
                  <c:v>20.05.2017</c:v>
                </c:pt>
                <c:pt idx="13384">
                  <c:v>20.05.2017</c:v>
                </c:pt>
                <c:pt idx="13385">
                  <c:v>20.05.2017</c:v>
                </c:pt>
                <c:pt idx="13386">
                  <c:v>20.05.2017</c:v>
                </c:pt>
                <c:pt idx="13387">
                  <c:v>20.05.2017</c:v>
                </c:pt>
                <c:pt idx="13388">
                  <c:v>20.05.2017</c:v>
                </c:pt>
                <c:pt idx="13389">
                  <c:v>20.05.2017</c:v>
                </c:pt>
                <c:pt idx="13390">
                  <c:v>20.05.2017</c:v>
                </c:pt>
                <c:pt idx="13391">
                  <c:v>20.05.2017</c:v>
                </c:pt>
                <c:pt idx="13392">
                  <c:v>20.05.2017</c:v>
                </c:pt>
                <c:pt idx="13393">
                  <c:v>20.05.2017</c:v>
                </c:pt>
                <c:pt idx="13394">
                  <c:v>20.05.2017</c:v>
                </c:pt>
                <c:pt idx="13395">
                  <c:v>20.05.2017</c:v>
                </c:pt>
                <c:pt idx="13396">
                  <c:v>20.05.2017</c:v>
                </c:pt>
                <c:pt idx="13397">
                  <c:v>20.05.2017</c:v>
                </c:pt>
                <c:pt idx="13398">
                  <c:v>20.05.2017</c:v>
                </c:pt>
                <c:pt idx="13399">
                  <c:v>20.05.2017</c:v>
                </c:pt>
                <c:pt idx="13400">
                  <c:v>20.05.2017</c:v>
                </c:pt>
                <c:pt idx="13401">
                  <c:v>20.05.2017</c:v>
                </c:pt>
                <c:pt idx="13402">
                  <c:v>20.05.2017</c:v>
                </c:pt>
                <c:pt idx="13403">
                  <c:v>20.05.2017</c:v>
                </c:pt>
                <c:pt idx="13404">
                  <c:v>20.05.2017</c:v>
                </c:pt>
                <c:pt idx="13405">
                  <c:v>20.05.2017</c:v>
                </c:pt>
                <c:pt idx="13406">
                  <c:v>20.05.2017</c:v>
                </c:pt>
                <c:pt idx="13407">
                  <c:v>20.05.2017</c:v>
                </c:pt>
                <c:pt idx="13408">
                  <c:v>20.05.2017</c:v>
                </c:pt>
                <c:pt idx="13409">
                  <c:v>20.05.2017</c:v>
                </c:pt>
                <c:pt idx="13410">
                  <c:v>20.05.2017</c:v>
                </c:pt>
                <c:pt idx="13411">
                  <c:v>20.05.2017</c:v>
                </c:pt>
                <c:pt idx="13412">
                  <c:v>20.05.2017</c:v>
                </c:pt>
                <c:pt idx="13413">
                  <c:v>20.05.2017</c:v>
                </c:pt>
                <c:pt idx="13414">
                  <c:v>20.05.2017</c:v>
                </c:pt>
                <c:pt idx="13415">
                  <c:v>20.05.2017</c:v>
                </c:pt>
                <c:pt idx="13416">
                  <c:v>20.05.2017</c:v>
                </c:pt>
                <c:pt idx="13417">
                  <c:v>20.05.2017</c:v>
                </c:pt>
                <c:pt idx="13418">
                  <c:v>20.05.2017</c:v>
                </c:pt>
                <c:pt idx="13419">
                  <c:v>20.05.2017</c:v>
                </c:pt>
                <c:pt idx="13420">
                  <c:v>20.05.2017</c:v>
                </c:pt>
                <c:pt idx="13421">
                  <c:v>20.05.2017</c:v>
                </c:pt>
                <c:pt idx="13422">
                  <c:v>20.05.2017</c:v>
                </c:pt>
                <c:pt idx="13423">
                  <c:v>20.05.2017</c:v>
                </c:pt>
                <c:pt idx="13424">
                  <c:v>20.05.2017</c:v>
                </c:pt>
                <c:pt idx="13425">
                  <c:v>20.05.2017</c:v>
                </c:pt>
                <c:pt idx="13426">
                  <c:v>20.05.2017</c:v>
                </c:pt>
                <c:pt idx="13427">
                  <c:v>20.05.2017</c:v>
                </c:pt>
                <c:pt idx="13428">
                  <c:v>20.05.2017</c:v>
                </c:pt>
                <c:pt idx="13429">
                  <c:v>20.05.2017</c:v>
                </c:pt>
                <c:pt idx="13430">
                  <c:v>20.05.2017</c:v>
                </c:pt>
                <c:pt idx="13431">
                  <c:v>20.05.2017</c:v>
                </c:pt>
                <c:pt idx="13432">
                  <c:v>20.05.2017</c:v>
                </c:pt>
                <c:pt idx="13433">
                  <c:v>20.05.2017</c:v>
                </c:pt>
                <c:pt idx="13434">
                  <c:v>20.05.2017</c:v>
                </c:pt>
                <c:pt idx="13435">
                  <c:v>20.05.2017</c:v>
                </c:pt>
                <c:pt idx="13436">
                  <c:v>20.05.2017</c:v>
                </c:pt>
                <c:pt idx="13437">
                  <c:v>21.05.2017</c:v>
                </c:pt>
                <c:pt idx="13438">
                  <c:v>21.05.2017</c:v>
                </c:pt>
                <c:pt idx="13439">
                  <c:v>21.05.2017</c:v>
                </c:pt>
                <c:pt idx="13440">
                  <c:v>21.05.2017</c:v>
                </c:pt>
                <c:pt idx="13441">
                  <c:v>21.05.2017</c:v>
                </c:pt>
                <c:pt idx="13442">
                  <c:v>21.05.2017</c:v>
                </c:pt>
                <c:pt idx="13443">
                  <c:v>21.05.2017</c:v>
                </c:pt>
                <c:pt idx="13444">
                  <c:v>21.05.2017</c:v>
                </c:pt>
                <c:pt idx="13445">
                  <c:v>21.05.2017</c:v>
                </c:pt>
                <c:pt idx="13446">
                  <c:v>21.05.2017</c:v>
                </c:pt>
                <c:pt idx="13447">
                  <c:v>21.05.2017</c:v>
                </c:pt>
                <c:pt idx="13448">
                  <c:v>21.05.2017</c:v>
                </c:pt>
                <c:pt idx="13449">
                  <c:v>21.05.2017</c:v>
                </c:pt>
                <c:pt idx="13450">
                  <c:v>21.05.2017</c:v>
                </c:pt>
                <c:pt idx="13451">
                  <c:v>21.05.2017</c:v>
                </c:pt>
                <c:pt idx="13452">
                  <c:v>21.05.2017</c:v>
                </c:pt>
                <c:pt idx="13453">
                  <c:v>21.05.2017</c:v>
                </c:pt>
                <c:pt idx="13454">
                  <c:v>21.05.2017</c:v>
                </c:pt>
                <c:pt idx="13455">
                  <c:v>21.05.2017</c:v>
                </c:pt>
                <c:pt idx="13456">
                  <c:v>21.05.2017</c:v>
                </c:pt>
                <c:pt idx="13457">
                  <c:v>21.05.2017</c:v>
                </c:pt>
                <c:pt idx="13458">
                  <c:v>21.05.2017</c:v>
                </c:pt>
                <c:pt idx="13459">
                  <c:v>21.05.2017</c:v>
                </c:pt>
                <c:pt idx="13460">
                  <c:v>21.05.2017</c:v>
                </c:pt>
                <c:pt idx="13461">
                  <c:v>21.05.2017</c:v>
                </c:pt>
                <c:pt idx="13462">
                  <c:v>21.05.2017</c:v>
                </c:pt>
                <c:pt idx="13463">
                  <c:v>21.05.2017</c:v>
                </c:pt>
                <c:pt idx="13464">
                  <c:v>21.05.2017</c:v>
                </c:pt>
                <c:pt idx="13465">
                  <c:v>21.05.2017</c:v>
                </c:pt>
                <c:pt idx="13466">
                  <c:v>21.05.2017</c:v>
                </c:pt>
                <c:pt idx="13467">
                  <c:v>21.05.2017</c:v>
                </c:pt>
                <c:pt idx="13468">
                  <c:v>21.05.2017</c:v>
                </c:pt>
                <c:pt idx="13469">
                  <c:v>21.05.2017</c:v>
                </c:pt>
                <c:pt idx="13470">
                  <c:v>21.05.2017</c:v>
                </c:pt>
                <c:pt idx="13471">
                  <c:v>21.05.2017</c:v>
                </c:pt>
                <c:pt idx="13472">
                  <c:v>21.05.2017</c:v>
                </c:pt>
                <c:pt idx="13473">
                  <c:v>21.05.2017</c:v>
                </c:pt>
                <c:pt idx="13474">
                  <c:v>21.05.2017</c:v>
                </c:pt>
                <c:pt idx="13475">
                  <c:v>21.05.2017</c:v>
                </c:pt>
                <c:pt idx="13476">
                  <c:v>21.05.2017</c:v>
                </c:pt>
                <c:pt idx="13477">
                  <c:v>21.05.2017</c:v>
                </c:pt>
                <c:pt idx="13478">
                  <c:v>21.05.2017</c:v>
                </c:pt>
                <c:pt idx="13479">
                  <c:v>21.05.2017</c:v>
                </c:pt>
                <c:pt idx="13480">
                  <c:v>21.05.2017</c:v>
                </c:pt>
                <c:pt idx="13481">
                  <c:v>21.05.2017</c:v>
                </c:pt>
                <c:pt idx="13482">
                  <c:v>21.05.2017</c:v>
                </c:pt>
                <c:pt idx="13483">
                  <c:v>21.05.2017</c:v>
                </c:pt>
                <c:pt idx="13484">
                  <c:v>21.05.2017</c:v>
                </c:pt>
                <c:pt idx="13485">
                  <c:v>21.05.2017</c:v>
                </c:pt>
                <c:pt idx="13486">
                  <c:v>21.05.2017</c:v>
                </c:pt>
                <c:pt idx="13487">
                  <c:v>21.05.2017</c:v>
                </c:pt>
                <c:pt idx="13488">
                  <c:v>21.05.2017</c:v>
                </c:pt>
                <c:pt idx="13489">
                  <c:v>21.05.2017</c:v>
                </c:pt>
                <c:pt idx="13490">
                  <c:v>21.05.2017</c:v>
                </c:pt>
                <c:pt idx="13491">
                  <c:v>21.05.2017</c:v>
                </c:pt>
                <c:pt idx="13492">
                  <c:v>21.05.2017</c:v>
                </c:pt>
                <c:pt idx="13493">
                  <c:v>21.05.2017</c:v>
                </c:pt>
                <c:pt idx="13494">
                  <c:v>21.05.2017</c:v>
                </c:pt>
                <c:pt idx="13495">
                  <c:v>21.05.2017</c:v>
                </c:pt>
                <c:pt idx="13496">
                  <c:v>21.05.2017</c:v>
                </c:pt>
                <c:pt idx="13497">
                  <c:v>21.05.2017</c:v>
                </c:pt>
                <c:pt idx="13498">
                  <c:v>21.05.2017</c:v>
                </c:pt>
                <c:pt idx="13499">
                  <c:v>21.05.2017</c:v>
                </c:pt>
                <c:pt idx="13500">
                  <c:v>21.05.2017</c:v>
                </c:pt>
                <c:pt idx="13501">
                  <c:v>21.05.2017</c:v>
                </c:pt>
                <c:pt idx="13502">
                  <c:v>21.05.2017</c:v>
                </c:pt>
                <c:pt idx="13503">
                  <c:v>21.05.2017</c:v>
                </c:pt>
                <c:pt idx="13504">
                  <c:v>21.05.2017</c:v>
                </c:pt>
                <c:pt idx="13505">
                  <c:v>21.05.2017</c:v>
                </c:pt>
                <c:pt idx="13506">
                  <c:v>21.05.2017</c:v>
                </c:pt>
                <c:pt idx="13507">
                  <c:v>21.05.2017</c:v>
                </c:pt>
                <c:pt idx="13508">
                  <c:v>21.05.2017</c:v>
                </c:pt>
                <c:pt idx="13509">
                  <c:v>21.05.2017</c:v>
                </c:pt>
                <c:pt idx="13510">
                  <c:v>21.05.2017</c:v>
                </c:pt>
                <c:pt idx="13511">
                  <c:v>21.05.2017</c:v>
                </c:pt>
                <c:pt idx="13512">
                  <c:v>21.05.2017</c:v>
                </c:pt>
                <c:pt idx="13513">
                  <c:v>21.05.2017</c:v>
                </c:pt>
                <c:pt idx="13514">
                  <c:v>21.05.2017</c:v>
                </c:pt>
                <c:pt idx="13515">
                  <c:v>21.05.2017</c:v>
                </c:pt>
                <c:pt idx="13516">
                  <c:v>21.05.2017</c:v>
                </c:pt>
                <c:pt idx="13517">
                  <c:v>21.05.2017</c:v>
                </c:pt>
                <c:pt idx="13518">
                  <c:v>21.05.2017</c:v>
                </c:pt>
                <c:pt idx="13519">
                  <c:v>21.05.2017</c:v>
                </c:pt>
                <c:pt idx="13520">
                  <c:v>21.05.2017</c:v>
                </c:pt>
                <c:pt idx="13521">
                  <c:v>21.05.2017</c:v>
                </c:pt>
                <c:pt idx="13522">
                  <c:v>21.05.2017</c:v>
                </c:pt>
                <c:pt idx="13523">
                  <c:v>21.05.2017</c:v>
                </c:pt>
                <c:pt idx="13524">
                  <c:v>21.05.2017</c:v>
                </c:pt>
                <c:pt idx="13525">
                  <c:v>21.05.2017</c:v>
                </c:pt>
                <c:pt idx="13526">
                  <c:v>21.05.2017</c:v>
                </c:pt>
                <c:pt idx="13527">
                  <c:v>21.05.2017</c:v>
                </c:pt>
                <c:pt idx="13528">
                  <c:v>21.05.2017</c:v>
                </c:pt>
                <c:pt idx="13529">
                  <c:v>21.05.2017</c:v>
                </c:pt>
                <c:pt idx="13530">
                  <c:v>21.05.2017</c:v>
                </c:pt>
                <c:pt idx="13531">
                  <c:v>21.05.2017</c:v>
                </c:pt>
                <c:pt idx="13532">
                  <c:v>21.05.2017</c:v>
                </c:pt>
                <c:pt idx="13533">
                  <c:v>22.05.2017</c:v>
                </c:pt>
                <c:pt idx="13534">
                  <c:v>22.05.2017</c:v>
                </c:pt>
                <c:pt idx="13535">
                  <c:v>22.05.2017</c:v>
                </c:pt>
                <c:pt idx="13536">
                  <c:v>22.05.2017</c:v>
                </c:pt>
                <c:pt idx="13537">
                  <c:v>22.05.2017</c:v>
                </c:pt>
                <c:pt idx="13538">
                  <c:v>22.05.2017</c:v>
                </c:pt>
                <c:pt idx="13539">
                  <c:v>22.05.2017</c:v>
                </c:pt>
                <c:pt idx="13540">
                  <c:v>22.05.2017</c:v>
                </c:pt>
                <c:pt idx="13541">
                  <c:v>22.05.2017</c:v>
                </c:pt>
                <c:pt idx="13542">
                  <c:v>22.05.2017</c:v>
                </c:pt>
                <c:pt idx="13543">
                  <c:v>22.05.2017</c:v>
                </c:pt>
                <c:pt idx="13544">
                  <c:v>22.05.2017</c:v>
                </c:pt>
                <c:pt idx="13545">
                  <c:v>22.05.2017</c:v>
                </c:pt>
                <c:pt idx="13546">
                  <c:v>22.05.2017</c:v>
                </c:pt>
                <c:pt idx="13547">
                  <c:v>22.05.2017</c:v>
                </c:pt>
                <c:pt idx="13548">
                  <c:v>22.05.2017</c:v>
                </c:pt>
                <c:pt idx="13549">
                  <c:v>22.05.2017</c:v>
                </c:pt>
                <c:pt idx="13550">
                  <c:v>22.05.2017</c:v>
                </c:pt>
                <c:pt idx="13551">
                  <c:v>22.05.2017</c:v>
                </c:pt>
                <c:pt idx="13552">
                  <c:v>22.05.2017</c:v>
                </c:pt>
                <c:pt idx="13553">
                  <c:v>22.05.2017</c:v>
                </c:pt>
                <c:pt idx="13554">
                  <c:v>22.05.2017</c:v>
                </c:pt>
                <c:pt idx="13555">
                  <c:v>22.05.2017</c:v>
                </c:pt>
                <c:pt idx="13556">
                  <c:v>22.05.2017</c:v>
                </c:pt>
                <c:pt idx="13557">
                  <c:v>22.05.2017</c:v>
                </c:pt>
                <c:pt idx="13558">
                  <c:v>22.05.2017</c:v>
                </c:pt>
                <c:pt idx="13559">
                  <c:v>22.05.2017</c:v>
                </c:pt>
                <c:pt idx="13560">
                  <c:v>22.05.2017</c:v>
                </c:pt>
                <c:pt idx="13561">
                  <c:v>22.05.2017</c:v>
                </c:pt>
                <c:pt idx="13562">
                  <c:v>22.05.2017</c:v>
                </c:pt>
                <c:pt idx="13563">
                  <c:v>22.05.2017</c:v>
                </c:pt>
                <c:pt idx="13564">
                  <c:v>22.05.2017</c:v>
                </c:pt>
                <c:pt idx="13565">
                  <c:v>22.05.2017</c:v>
                </c:pt>
                <c:pt idx="13566">
                  <c:v>22.05.2017</c:v>
                </c:pt>
                <c:pt idx="13567">
                  <c:v>22.05.2017</c:v>
                </c:pt>
                <c:pt idx="13568">
                  <c:v>22.05.2017</c:v>
                </c:pt>
                <c:pt idx="13569">
                  <c:v>22.05.2017</c:v>
                </c:pt>
                <c:pt idx="13570">
                  <c:v>22.05.2017</c:v>
                </c:pt>
                <c:pt idx="13571">
                  <c:v>22.05.2017</c:v>
                </c:pt>
                <c:pt idx="13572">
                  <c:v>22.05.2017</c:v>
                </c:pt>
                <c:pt idx="13573">
                  <c:v>22.05.2017</c:v>
                </c:pt>
                <c:pt idx="13574">
                  <c:v>22.05.2017</c:v>
                </c:pt>
                <c:pt idx="13575">
                  <c:v>22.05.2017</c:v>
                </c:pt>
                <c:pt idx="13576">
                  <c:v>22.05.2017</c:v>
                </c:pt>
                <c:pt idx="13577">
                  <c:v>22.05.2017</c:v>
                </c:pt>
                <c:pt idx="13578">
                  <c:v>22.05.2017</c:v>
                </c:pt>
                <c:pt idx="13579">
                  <c:v>22.05.2017</c:v>
                </c:pt>
                <c:pt idx="13580">
                  <c:v>22.05.2017</c:v>
                </c:pt>
                <c:pt idx="13581">
                  <c:v>22.05.2017</c:v>
                </c:pt>
                <c:pt idx="13582">
                  <c:v>22.05.2017</c:v>
                </c:pt>
                <c:pt idx="13583">
                  <c:v>22.05.2017</c:v>
                </c:pt>
                <c:pt idx="13584">
                  <c:v>22.05.2017</c:v>
                </c:pt>
                <c:pt idx="13585">
                  <c:v>22.05.2017</c:v>
                </c:pt>
                <c:pt idx="13586">
                  <c:v>22.05.2017</c:v>
                </c:pt>
                <c:pt idx="13587">
                  <c:v>22.05.2017</c:v>
                </c:pt>
                <c:pt idx="13588">
                  <c:v>22.05.2017</c:v>
                </c:pt>
                <c:pt idx="13589">
                  <c:v>22.05.2017</c:v>
                </c:pt>
                <c:pt idx="13590">
                  <c:v>22.05.2017</c:v>
                </c:pt>
                <c:pt idx="13591">
                  <c:v>22.05.2017</c:v>
                </c:pt>
                <c:pt idx="13592">
                  <c:v>22.05.2017</c:v>
                </c:pt>
                <c:pt idx="13593">
                  <c:v>22.05.2017</c:v>
                </c:pt>
                <c:pt idx="13594">
                  <c:v>22.05.2017</c:v>
                </c:pt>
                <c:pt idx="13595">
                  <c:v>22.05.2017</c:v>
                </c:pt>
                <c:pt idx="13596">
                  <c:v>22.05.2017</c:v>
                </c:pt>
                <c:pt idx="13597">
                  <c:v>22.05.2017</c:v>
                </c:pt>
                <c:pt idx="13598">
                  <c:v>22.05.2017</c:v>
                </c:pt>
                <c:pt idx="13599">
                  <c:v>22.05.2017</c:v>
                </c:pt>
                <c:pt idx="13600">
                  <c:v>22.05.2017</c:v>
                </c:pt>
                <c:pt idx="13601">
                  <c:v>22.05.2017</c:v>
                </c:pt>
                <c:pt idx="13602">
                  <c:v>22.05.2017</c:v>
                </c:pt>
                <c:pt idx="13603">
                  <c:v>22.05.2017</c:v>
                </c:pt>
                <c:pt idx="13604">
                  <c:v>22.05.2017</c:v>
                </c:pt>
                <c:pt idx="13605">
                  <c:v>22.05.2017</c:v>
                </c:pt>
                <c:pt idx="13606">
                  <c:v>22.05.2017</c:v>
                </c:pt>
                <c:pt idx="13607">
                  <c:v>22.05.2017</c:v>
                </c:pt>
                <c:pt idx="13608">
                  <c:v>22.05.2017</c:v>
                </c:pt>
                <c:pt idx="13609">
                  <c:v>22.05.2017</c:v>
                </c:pt>
                <c:pt idx="13610">
                  <c:v>22.05.2017</c:v>
                </c:pt>
                <c:pt idx="13611">
                  <c:v>22.05.2017</c:v>
                </c:pt>
                <c:pt idx="13612">
                  <c:v>22.05.2017</c:v>
                </c:pt>
                <c:pt idx="13613">
                  <c:v>22.05.2017</c:v>
                </c:pt>
                <c:pt idx="13614">
                  <c:v>22.05.2017</c:v>
                </c:pt>
                <c:pt idx="13615">
                  <c:v>22.05.2017</c:v>
                </c:pt>
                <c:pt idx="13616">
                  <c:v>22.05.2017</c:v>
                </c:pt>
                <c:pt idx="13617">
                  <c:v>22.05.2017</c:v>
                </c:pt>
                <c:pt idx="13618">
                  <c:v>22.05.2017</c:v>
                </c:pt>
                <c:pt idx="13619">
                  <c:v>22.05.2017</c:v>
                </c:pt>
                <c:pt idx="13620">
                  <c:v>22.05.2017</c:v>
                </c:pt>
                <c:pt idx="13621">
                  <c:v>22.05.2017</c:v>
                </c:pt>
                <c:pt idx="13622">
                  <c:v>22.05.2017</c:v>
                </c:pt>
                <c:pt idx="13623">
                  <c:v>22.05.2017</c:v>
                </c:pt>
                <c:pt idx="13624">
                  <c:v>22.05.2017</c:v>
                </c:pt>
                <c:pt idx="13625">
                  <c:v>22.05.2017</c:v>
                </c:pt>
                <c:pt idx="13626">
                  <c:v>22.05.2017</c:v>
                </c:pt>
                <c:pt idx="13627">
                  <c:v>22.05.2017</c:v>
                </c:pt>
                <c:pt idx="13628">
                  <c:v>22.05.2017</c:v>
                </c:pt>
                <c:pt idx="13629">
                  <c:v>23.05.2017</c:v>
                </c:pt>
                <c:pt idx="13630">
                  <c:v>23.05.2017</c:v>
                </c:pt>
                <c:pt idx="13631">
                  <c:v>23.05.2017</c:v>
                </c:pt>
                <c:pt idx="13632">
                  <c:v>23.05.2017</c:v>
                </c:pt>
                <c:pt idx="13633">
                  <c:v>23.05.2017</c:v>
                </c:pt>
                <c:pt idx="13634">
                  <c:v>23.05.2017</c:v>
                </c:pt>
                <c:pt idx="13635">
                  <c:v>23.05.2017</c:v>
                </c:pt>
                <c:pt idx="13636">
                  <c:v>23.05.2017</c:v>
                </c:pt>
                <c:pt idx="13637">
                  <c:v>23.05.2017</c:v>
                </c:pt>
                <c:pt idx="13638">
                  <c:v>23.05.2017</c:v>
                </c:pt>
                <c:pt idx="13639">
                  <c:v>23.05.2017</c:v>
                </c:pt>
                <c:pt idx="13640">
                  <c:v>23.05.2017</c:v>
                </c:pt>
                <c:pt idx="13641">
                  <c:v>23.05.2017</c:v>
                </c:pt>
                <c:pt idx="13642">
                  <c:v>23.05.2017</c:v>
                </c:pt>
                <c:pt idx="13643">
                  <c:v>23.05.2017</c:v>
                </c:pt>
                <c:pt idx="13644">
                  <c:v>23.05.2017</c:v>
                </c:pt>
                <c:pt idx="13645">
                  <c:v>23.05.2017</c:v>
                </c:pt>
                <c:pt idx="13646">
                  <c:v>23.05.2017</c:v>
                </c:pt>
                <c:pt idx="13647">
                  <c:v>23.05.2017</c:v>
                </c:pt>
                <c:pt idx="13648">
                  <c:v>23.05.2017</c:v>
                </c:pt>
                <c:pt idx="13649">
                  <c:v>23.05.2017</c:v>
                </c:pt>
                <c:pt idx="13650">
                  <c:v>23.05.2017</c:v>
                </c:pt>
                <c:pt idx="13651">
                  <c:v>23.05.2017</c:v>
                </c:pt>
                <c:pt idx="13652">
                  <c:v>23.05.2017</c:v>
                </c:pt>
                <c:pt idx="13653">
                  <c:v>23.05.2017</c:v>
                </c:pt>
                <c:pt idx="13654">
                  <c:v>23.05.2017</c:v>
                </c:pt>
                <c:pt idx="13655">
                  <c:v>23.05.2017</c:v>
                </c:pt>
                <c:pt idx="13656">
                  <c:v>23.05.2017</c:v>
                </c:pt>
                <c:pt idx="13657">
                  <c:v>23.05.2017</c:v>
                </c:pt>
                <c:pt idx="13658">
                  <c:v>23.05.2017</c:v>
                </c:pt>
                <c:pt idx="13659">
                  <c:v>23.05.2017</c:v>
                </c:pt>
                <c:pt idx="13660">
                  <c:v>23.05.2017</c:v>
                </c:pt>
                <c:pt idx="13661">
                  <c:v>23.05.2017</c:v>
                </c:pt>
                <c:pt idx="13662">
                  <c:v>23.05.2017</c:v>
                </c:pt>
                <c:pt idx="13663">
                  <c:v>23.05.2017</c:v>
                </c:pt>
                <c:pt idx="13664">
                  <c:v>23.05.2017</c:v>
                </c:pt>
                <c:pt idx="13665">
                  <c:v>23.05.2017</c:v>
                </c:pt>
                <c:pt idx="13666">
                  <c:v>23.05.2017</c:v>
                </c:pt>
                <c:pt idx="13667">
                  <c:v>23.05.2017</c:v>
                </c:pt>
                <c:pt idx="13668">
                  <c:v>23.05.2017</c:v>
                </c:pt>
                <c:pt idx="13669">
                  <c:v>23.05.2017</c:v>
                </c:pt>
                <c:pt idx="13670">
                  <c:v>23.05.2017</c:v>
                </c:pt>
                <c:pt idx="13671">
                  <c:v>23.05.2017</c:v>
                </c:pt>
                <c:pt idx="13672">
                  <c:v>23.05.2017</c:v>
                </c:pt>
                <c:pt idx="13673">
                  <c:v>23.05.2017</c:v>
                </c:pt>
                <c:pt idx="13674">
                  <c:v>23.05.2017</c:v>
                </c:pt>
                <c:pt idx="13675">
                  <c:v>23.05.2017</c:v>
                </c:pt>
                <c:pt idx="13676">
                  <c:v>23.05.2017</c:v>
                </c:pt>
                <c:pt idx="13677">
                  <c:v>23.05.2017</c:v>
                </c:pt>
                <c:pt idx="13678">
                  <c:v>23.05.2017</c:v>
                </c:pt>
                <c:pt idx="13679">
                  <c:v>23.05.2017</c:v>
                </c:pt>
                <c:pt idx="13680">
                  <c:v>23.05.2017</c:v>
                </c:pt>
                <c:pt idx="13681">
                  <c:v>23.05.2017</c:v>
                </c:pt>
                <c:pt idx="13682">
                  <c:v>23.05.2017</c:v>
                </c:pt>
                <c:pt idx="13683">
                  <c:v>23.05.2017</c:v>
                </c:pt>
                <c:pt idx="13684">
                  <c:v>23.05.2017</c:v>
                </c:pt>
                <c:pt idx="13685">
                  <c:v>23.05.2017</c:v>
                </c:pt>
                <c:pt idx="13686">
                  <c:v>23.05.2017</c:v>
                </c:pt>
                <c:pt idx="13687">
                  <c:v>23.05.2017</c:v>
                </c:pt>
                <c:pt idx="13688">
                  <c:v>23.05.2017</c:v>
                </c:pt>
                <c:pt idx="13689">
                  <c:v>23.05.2017</c:v>
                </c:pt>
                <c:pt idx="13690">
                  <c:v>23.05.2017</c:v>
                </c:pt>
                <c:pt idx="13691">
                  <c:v>23.05.2017</c:v>
                </c:pt>
                <c:pt idx="13692">
                  <c:v>23.05.2017</c:v>
                </c:pt>
                <c:pt idx="13693">
                  <c:v>23.05.2017</c:v>
                </c:pt>
                <c:pt idx="13694">
                  <c:v>23.05.2017</c:v>
                </c:pt>
                <c:pt idx="13695">
                  <c:v>23.05.2017</c:v>
                </c:pt>
                <c:pt idx="13696">
                  <c:v>23.05.2017</c:v>
                </c:pt>
                <c:pt idx="13697">
                  <c:v>23.05.2017</c:v>
                </c:pt>
                <c:pt idx="13698">
                  <c:v>23.05.2017</c:v>
                </c:pt>
                <c:pt idx="13699">
                  <c:v>23.05.2017</c:v>
                </c:pt>
                <c:pt idx="13700">
                  <c:v>23.05.2017</c:v>
                </c:pt>
                <c:pt idx="13701">
                  <c:v>23.05.2017</c:v>
                </c:pt>
                <c:pt idx="13702">
                  <c:v>23.05.2017</c:v>
                </c:pt>
                <c:pt idx="13703">
                  <c:v>23.05.2017</c:v>
                </c:pt>
                <c:pt idx="13704">
                  <c:v>23.05.2017</c:v>
                </c:pt>
                <c:pt idx="13705">
                  <c:v>23.05.2017</c:v>
                </c:pt>
                <c:pt idx="13706">
                  <c:v>23.05.2017</c:v>
                </c:pt>
                <c:pt idx="13707">
                  <c:v>23.05.2017</c:v>
                </c:pt>
                <c:pt idx="13708">
                  <c:v>23.05.2017</c:v>
                </c:pt>
                <c:pt idx="13709">
                  <c:v>23.05.2017</c:v>
                </c:pt>
                <c:pt idx="13710">
                  <c:v>23.05.2017</c:v>
                </c:pt>
                <c:pt idx="13711">
                  <c:v>23.05.2017</c:v>
                </c:pt>
                <c:pt idx="13712">
                  <c:v>23.05.2017</c:v>
                </c:pt>
                <c:pt idx="13713">
                  <c:v>23.05.2017</c:v>
                </c:pt>
                <c:pt idx="13714">
                  <c:v>23.05.2017</c:v>
                </c:pt>
                <c:pt idx="13715">
                  <c:v>23.05.2017</c:v>
                </c:pt>
                <c:pt idx="13716">
                  <c:v>23.05.2017</c:v>
                </c:pt>
                <c:pt idx="13717">
                  <c:v>23.05.2017</c:v>
                </c:pt>
                <c:pt idx="13718">
                  <c:v>23.05.2017</c:v>
                </c:pt>
                <c:pt idx="13719">
                  <c:v>23.05.2017</c:v>
                </c:pt>
                <c:pt idx="13720">
                  <c:v>23.05.2017</c:v>
                </c:pt>
                <c:pt idx="13721">
                  <c:v>23.05.2017</c:v>
                </c:pt>
                <c:pt idx="13722">
                  <c:v>23.05.2017</c:v>
                </c:pt>
                <c:pt idx="13723">
                  <c:v>23.05.2017</c:v>
                </c:pt>
                <c:pt idx="13724">
                  <c:v>23.05.2017</c:v>
                </c:pt>
                <c:pt idx="13725">
                  <c:v>24.05.2017</c:v>
                </c:pt>
                <c:pt idx="13726">
                  <c:v>24.05.2017</c:v>
                </c:pt>
                <c:pt idx="13727">
                  <c:v>24.05.2017</c:v>
                </c:pt>
                <c:pt idx="13728">
                  <c:v>24.05.2017</c:v>
                </c:pt>
                <c:pt idx="13729">
                  <c:v>24.05.2017</c:v>
                </c:pt>
                <c:pt idx="13730">
                  <c:v>24.05.2017</c:v>
                </c:pt>
                <c:pt idx="13731">
                  <c:v>24.05.2017</c:v>
                </c:pt>
                <c:pt idx="13732">
                  <c:v>24.05.2017</c:v>
                </c:pt>
                <c:pt idx="13733">
                  <c:v>24.05.2017</c:v>
                </c:pt>
                <c:pt idx="13734">
                  <c:v>24.05.2017</c:v>
                </c:pt>
                <c:pt idx="13735">
                  <c:v>24.05.2017</c:v>
                </c:pt>
                <c:pt idx="13736">
                  <c:v>24.05.2017</c:v>
                </c:pt>
                <c:pt idx="13737">
                  <c:v>24.05.2017</c:v>
                </c:pt>
                <c:pt idx="13738">
                  <c:v>24.05.2017</c:v>
                </c:pt>
                <c:pt idx="13739">
                  <c:v>24.05.2017</c:v>
                </c:pt>
                <c:pt idx="13740">
                  <c:v>24.05.2017</c:v>
                </c:pt>
                <c:pt idx="13741">
                  <c:v>24.05.2017</c:v>
                </c:pt>
                <c:pt idx="13742">
                  <c:v>24.05.2017</c:v>
                </c:pt>
                <c:pt idx="13743">
                  <c:v>24.05.2017</c:v>
                </c:pt>
                <c:pt idx="13744">
                  <c:v>24.05.2017</c:v>
                </c:pt>
                <c:pt idx="13745">
                  <c:v>24.05.2017</c:v>
                </c:pt>
                <c:pt idx="13746">
                  <c:v>24.05.2017</c:v>
                </c:pt>
                <c:pt idx="13747">
                  <c:v>24.05.2017</c:v>
                </c:pt>
                <c:pt idx="13748">
                  <c:v>24.05.2017</c:v>
                </c:pt>
                <c:pt idx="13749">
                  <c:v>24.05.2017</c:v>
                </c:pt>
                <c:pt idx="13750">
                  <c:v>24.05.2017</c:v>
                </c:pt>
                <c:pt idx="13751">
                  <c:v>24.05.2017</c:v>
                </c:pt>
                <c:pt idx="13752">
                  <c:v>24.05.2017</c:v>
                </c:pt>
                <c:pt idx="13753">
                  <c:v>24.05.2017</c:v>
                </c:pt>
                <c:pt idx="13754">
                  <c:v>24.05.2017</c:v>
                </c:pt>
                <c:pt idx="13755">
                  <c:v>24.05.2017</c:v>
                </c:pt>
                <c:pt idx="13756">
                  <c:v>24.05.2017</c:v>
                </c:pt>
                <c:pt idx="13757">
                  <c:v>24.05.2017</c:v>
                </c:pt>
                <c:pt idx="13758">
                  <c:v>24.05.2017</c:v>
                </c:pt>
                <c:pt idx="13759">
                  <c:v>24.05.2017</c:v>
                </c:pt>
                <c:pt idx="13760">
                  <c:v>24.05.2017</c:v>
                </c:pt>
                <c:pt idx="13761">
                  <c:v>24.05.2017</c:v>
                </c:pt>
                <c:pt idx="13762">
                  <c:v>24.05.2017</c:v>
                </c:pt>
                <c:pt idx="13763">
                  <c:v>24.05.2017</c:v>
                </c:pt>
                <c:pt idx="13764">
                  <c:v>24.05.2017</c:v>
                </c:pt>
                <c:pt idx="13765">
                  <c:v>24.05.2017</c:v>
                </c:pt>
                <c:pt idx="13766">
                  <c:v>24.05.2017</c:v>
                </c:pt>
                <c:pt idx="13767">
                  <c:v>24.05.2017</c:v>
                </c:pt>
                <c:pt idx="13768">
                  <c:v>24.05.2017</c:v>
                </c:pt>
                <c:pt idx="13769">
                  <c:v>24.05.2017</c:v>
                </c:pt>
                <c:pt idx="13770">
                  <c:v>24.05.2017</c:v>
                </c:pt>
                <c:pt idx="13771">
                  <c:v>24.05.2017</c:v>
                </c:pt>
                <c:pt idx="13772">
                  <c:v>24.05.2017</c:v>
                </c:pt>
                <c:pt idx="13773">
                  <c:v>24.05.2017</c:v>
                </c:pt>
                <c:pt idx="13774">
                  <c:v>24.05.2017</c:v>
                </c:pt>
                <c:pt idx="13775">
                  <c:v>24.05.2017</c:v>
                </c:pt>
                <c:pt idx="13776">
                  <c:v>24.05.2017</c:v>
                </c:pt>
                <c:pt idx="13777">
                  <c:v>24.05.2017</c:v>
                </c:pt>
                <c:pt idx="13778">
                  <c:v>24.05.2017</c:v>
                </c:pt>
                <c:pt idx="13779">
                  <c:v>24.05.2017</c:v>
                </c:pt>
                <c:pt idx="13780">
                  <c:v>24.05.2017</c:v>
                </c:pt>
                <c:pt idx="13781">
                  <c:v>24.05.2017</c:v>
                </c:pt>
                <c:pt idx="13782">
                  <c:v>24.05.2017</c:v>
                </c:pt>
                <c:pt idx="13783">
                  <c:v>24.05.2017</c:v>
                </c:pt>
                <c:pt idx="13784">
                  <c:v>24.05.2017</c:v>
                </c:pt>
                <c:pt idx="13785">
                  <c:v>24.05.2017</c:v>
                </c:pt>
                <c:pt idx="13786">
                  <c:v>24.05.2017</c:v>
                </c:pt>
                <c:pt idx="13787">
                  <c:v>24.05.2017</c:v>
                </c:pt>
                <c:pt idx="13788">
                  <c:v>24.05.2017</c:v>
                </c:pt>
                <c:pt idx="13789">
                  <c:v>24.05.2017</c:v>
                </c:pt>
                <c:pt idx="13790">
                  <c:v>24.05.2017</c:v>
                </c:pt>
                <c:pt idx="13791">
                  <c:v>24.05.2017</c:v>
                </c:pt>
                <c:pt idx="13792">
                  <c:v>24.05.2017</c:v>
                </c:pt>
                <c:pt idx="13793">
                  <c:v>24.05.2017</c:v>
                </c:pt>
                <c:pt idx="13794">
                  <c:v>24.05.2017</c:v>
                </c:pt>
                <c:pt idx="13795">
                  <c:v>24.05.2017</c:v>
                </c:pt>
                <c:pt idx="13796">
                  <c:v>24.05.2017</c:v>
                </c:pt>
                <c:pt idx="13797">
                  <c:v>24.05.2017</c:v>
                </c:pt>
                <c:pt idx="13798">
                  <c:v>24.05.2017</c:v>
                </c:pt>
                <c:pt idx="13799">
                  <c:v>24.05.2017</c:v>
                </c:pt>
                <c:pt idx="13800">
                  <c:v>24.05.2017</c:v>
                </c:pt>
                <c:pt idx="13801">
                  <c:v>24.05.2017</c:v>
                </c:pt>
                <c:pt idx="13802">
                  <c:v>24.05.2017</c:v>
                </c:pt>
                <c:pt idx="13803">
                  <c:v>24.05.2017</c:v>
                </c:pt>
                <c:pt idx="13804">
                  <c:v>24.05.2017</c:v>
                </c:pt>
                <c:pt idx="13805">
                  <c:v>24.05.2017</c:v>
                </c:pt>
                <c:pt idx="13806">
                  <c:v>24.05.2017</c:v>
                </c:pt>
                <c:pt idx="13807">
                  <c:v>24.05.2017</c:v>
                </c:pt>
                <c:pt idx="13808">
                  <c:v>24.05.2017</c:v>
                </c:pt>
                <c:pt idx="13809">
                  <c:v>24.05.2017</c:v>
                </c:pt>
                <c:pt idx="13810">
                  <c:v>24.05.2017</c:v>
                </c:pt>
                <c:pt idx="13811">
                  <c:v>24.05.2017</c:v>
                </c:pt>
                <c:pt idx="13812">
                  <c:v>24.05.2017</c:v>
                </c:pt>
                <c:pt idx="13813">
                  <c:v>24.05.2017</c:v>
                </c:pt>
                <c:pt idx="13814">
                  <c:v>24.05.2017</c:v>
                </c:pt>
                <c:pt idx="13815">
                  <c:v>24.05.2017</c:v>
                </c:pt>
                <c:pt idx="13816">
                  <c:v>24.05.2017</c:v>
                </c:pt>
                <c:pt idx="13817">
                  <c:v>24.05.2017</c:v>
                </c:pt>
                <c:pt idx="13818">
                  <c:v>24.05.2017</c:v>
                </c:pt>
                <c:pt idx="13819">
                  <c:v>24.05.2017</c:v>
                </c:pt>
                <c:pt idx="13820">
                  <c:v>24.05.2017</c:v>
                </c:pt>
                <c:pt idx="13821">
                  <c:v>25.05.2017</c:v>
                </c:pt>
                <c:pt idx="13822">
                  <c:v>25.05.2017</c:v>
                </c:pt>
                <c:pt idx="13823">
                  <c:v>25.05.2017</c:v>
                </c:pt>
                <c:pt idx="13824">
                  <c:v>25.05.2017</c:v>
                </c:pt>
                <c:pt idx="13825">
                  <c:v>25.05.2017</c:v>
                </c:pt>
                <c:pt idx="13826">
                  <c:v>25.05.2017</c:v>
                </c:pt>
                <c:pt idx="13827">
                  <c:v>25.05.2017</c:v>
                </c:pt>
                <c:pt idx="13828">
                  <c:v>25.05.2017</c:v>
                </c:pt>
                <c:pt idx="13829">
                  <c:v>25.05.2017</c:v>
                </c:pt>
                <c:pt idx="13830">
                  <c:v>25.05.2017</c:v>
                </c:pt>
                <c:pt idx="13831">
                  <c:v>25.05.2017</c:v>
                </c:pt>
                <c:pt idx="13832">
                  <c:v>25.05.2017</c:v>
                </c:pt>
                <c:pt idx="13833">
                  <c:v>25.05.2017</c:v>
                </c:pt>
                <c:pt idx="13834">
                  <c:v>25.05.2017</c:v>
                </c:pt>
                <c:pt idx="13835">
                  <c:v>25.05.2017</c:v>
                </c:pt>
                <c:pt idx="13836">
                  <c:v>25.05.2017</c:v>
                </c:pt>
                <c:pt idx="13837">
                  <c:v>25.05.2017</c:v>
                </c:pt>
                <c:pt idx="13838">
                  <c:v>25.05.2017</c:v>
                </c:pt>
                <c:pt idx="13839">
                  <c:v>25.05.2017</c:v>
                </c:pt>
                <c:pt idx="13840">
                  <c:v>25.05.2017</c:v>
                </c:pt>
                <c:pt idx="13841">
                  <c:v>25.05.2017</c:v>
                </c:pt>
                <c:pt idx="13842">
                  <c:v>25.05.2017</c:v>
                </c:pt>
                <c:pt idx="13843">
                  <c:v>25.05.2017</c:v>
                </c:pt>
                <c:pt idx="13844">
                  <c:v>25.05.2017</c:v>
                </c:pt>
                <c:pt idx="13845">
                  <c:v>25.05.2017</c:v>
                </c:pt>
                <c:pt idx="13846">
                  <c:v>25.05.2017</c:v>
                </c:pt>
                <c:pt idx="13847">
                  <c:v>25.05.2017</c:v>
                </c:pt>
                <c:pt idx="13848">
                  <c:v>25.05.2017</c:v>
                </c:pt>
                <c:pt idx="13849">
                  <c:v>25.05.2017</c:v>
                </c:pt>
                <c:pt idx="13850">
                  <c:v>25.05.2017</c:v>
                </c:pt>
                <c:pt idx="13851">
                  <c:v>25.05.2017</c:v>
                </c:pt>
                <c:pt idx="13852">
                  <c:v>25.05.2017</c:v>
                </c:pt>
                <c:pt idx="13853">
                  <c:v>25.05.2017</c:v>
                </c:pt>
                <c:pt idx="13854">
                  <c:v>25.05.2017</c:v>
                </c:pt>
                <c:pt idx="13855">
                  <c:v>25.05.2017</c:v>
                </c:pt>
                <c:pt idx="13856">
                  <c:v>25.05.2017</c:v>
                </c:pt>
                <c:pt idx="13857">
                  <c:v>25.05.2017</c:v>
                </c:pt>
                <c:pt idx="13858">
                  <c:v>25.05.2017</c:v>
                </c:pt>
                <c:pt idx="13859">
                  <c:v>25.05.2017</c:v>
                </c:pt>
                <c:pt idx="13860">
                  <c:v>25.05.2017</c:v>
                </c:pt>
                <c:pt idx="13861">
                  <c:v>25.05.2017</c:v>
                </c:pt>
                <c:pt idx="13862">
                  <c:v>25.05.2017</c:v>
                </c:pt>
                <c:pt idx="13863">
                  <c:v>25.05.2017</c:v>
                </c:pt>
                <c:pt idx="13864">
                  <c:v>25.05.2017</c:v>
                </c:pt>
                <c:pt idx="13865">
                  <c:v>25.05.2017</c:v>
                </c:pt>
                <c:pt idx="13866">
                  <c:v>25.05.2017</c:v>
                </c:pt>
                <c:pt idx="13867">
                  <c:v>25.05.2017</c:v>
                </c:pt>
                <c:pt idx="13868">
                  <c:v>25.05.2017</c:v>
                </c:pt>
                <c:pt idx="13869">
                  <c:v>25.05.2017</c:v>
                </c:pt>
                <c:pt idx="13870">
                  <c:v>25.05.2017</c:v>
                </c:pt>
                <c:pt idx="13871">
                  <c:v>25.05.2017</c:v>
                </c:pt>
                <c:pt idx="13872">
                  <c:v>25.05.2017</c:v>
                </c:pt>
                <c:pt idx="13873">
                  <c:v>25.05.2017</c:v>
                </c:pt>
                <c:pt idx="13874">
                  <c:v>25.05.2017</c:v>
                </c:pt>
                <c:pt idx="13875">
                  <c:v>25.05.2017</c:v>
                </c:pt>
                <c:pt idx="13876">
                  <c:v>25.05.2017</c:v>
                </c:pt>
                <c:pt idx="13877">
                  <c:v>25.05.2017</c:v>
                </c:pt>
                <c:pt idx="13878">
                  <c:v>25.05.2017</c:v>
                </c:pt>
                <c:pt idx="13879">
                  <c:v>25.05.2017</c:v>
                </c:pt>
                <c:pt idx="13880">
                  <c:v>25.05.2017</c:v>
                </c:pt>
                <c:pt idx="13881">
                  <c:v>25.05.2017</c:v>
                </c:pt>
                <c:pt idx="13882">
                  <c:v>25.05.2017</c:v>
                </c:pt>
                <c:pt idx="13883">
                  <c:v>25.05.2017</c:v>
                </c:pt>
                <c:pt idx="13884">
                  <c:v>25.05.2017</c:v>
                </c:pt>
                <c:pt idx="13885">
                  <c:v>25.05.2017</c:v>
                </c:pt>
                <c:pt idx="13886">
                  <c:v>25.05.2017</c:v>
                </c:pt>
                <c:pt idx="13887">
                  <c:v>25.05.2017</c:v>
                </c:pt>
                <c:pt idx="13888">
                  <c:v>25.05.2017</c:v>
                </c:pt>
                <c:pt idx="13889">
                  <c:v>25.05.2017</c:v>
                </c:pt>
                <c:pt idx="13890">
                  <c:v>25.05.2017</c:v>
                </c:pt>
                <c:pt idx="13891">
                  <c:v>25.05.2017</c:v>
                </c:pt>
                <c:pt idx="13892">
                  <c:v>25.05.2017</c:v>
                </c:pt>
                <c:pt idx="13893">
                  <c:v>25.05.2017</c:v>
                </c:pt>
                <c:pt idx="13894">
                  <c:v>25.05.2017</c:v>
                </c:pt>
                <c:pt idx="13895">
                  <c:v>25.05.2017</c:v>
                </c:pt>
                <c:pt idx="13896">
                  <c:v>25.05.2017</c:v>
                </c:pt>
                <c:pt idx="13897">
                  <c:v>25.05.2017</c:v>
                </c:pt>
                <c:pt idx="13898">
                  <c:v>25.05.2017</c:v>
                </c:pt>
                <c:pt idx="13899">
                  <c:v>25.05.2017</c:v>
                </c:pt>
                <c:pt idx="13900">
                  <c:v>25.05.2017</c:v>
                </c:pt>
                <c:pt idx="13901">
                  <c:v>25.05.2017</c:v>
                </c:pt>
                <c:pt idx="13902">
                  <c:v>25.05.2017</c:v>
                </c:pt>
                <c:pt idx="13903">
                  <c:v>25.05.2017</c:v>
                </c:pt>
                <c:pt idx="13904">
                  <c:v>25.05.2017</c:v>
                </c:pt>
                <c:pt idx="13905">
                  <c:v>25.05.2017</c:v>
                </c:pt>
                <c:pt idx="13906">
                  <c:v>25.05.2017</c:v>
                </c:pt>
                <c:pt idx="13907">
                  <c:v>25.05.2017</c:v>
                </c:pt>
                <c:pt idx="13908">
                  <c:v>25.05.2017</c:v>
                </c:pt>
                <c:pt idx="13909">
                  <c:v>25.05.2017</c:v>
                </c:pt>
                <c:pt idx="13910">
                  <c:v>25.05.2017</c:v>
                </c:pt>
                <c:pt idx="13911">
                  <c:v>25.05.2017</c:v>
                </c:pt>
                <c:pt idx="13912">
                  <c:v>25.05.2017</c:v>
                </c:pt>
                <c:pt idx="13913">
                  <c:v>25.05.2017</c:v>
                </c:pt>
                <c:pt idx="13914">
                  <c:v>25.05.2017</c:v>
                </c:pt>
                <c:pt idx="13915">
                  <c:v>25.05.2017</c:v>
                </c:pt>
                <c:pt idx="13916">
                  <c:v>25.05.2017</c:v>
                </c:pt>
                <c:pt idx="13917">
                  <c:v>26.05.2017</c:v>
                </c:pt>
                <c:pt idx="13918">
                  <c:v>26.05.2017</c:v>
                </c:pt>
                <c:pt idx="13919">
                  <c:v>26.05.2017</c:v>
                </c:pt>
                <c:pt idx="13920">
                  <c:v>26.05.2017</c:v>
                </c:pt>
                <c:pt idx="13921">
                  <c:v>26.05.2017</c:v>
                </c:pt>
                <c:pt idx="13922">
                  <c:v>26.05.2017</c:v>
                </c:pt>
                <c:pt idx="13923">
                  <c:v>26.05.2017</c:v>
                </c:pt>
                <c:pt idx="13924">
                  <c:v>26.05.2017</c:v>
                </c:pt>
                <c:pt idx="13925">
                  <c:v>26.05.2017</c:v>
                </c:pt>
                <c:pt idx="13926">
                  <c:v>26.05.2017</c:v>
                </c:pt>
                <c:pt idx="13927">
                  <c:v>26.05.2017</c:v>
                </c:pt>
                <c:pt idx="13928">
                  <c:v>26.05.2017</c:v>
                </c:pt>
                <c:pt idx="13929">
                  <c:v>26.05.2017</c:v>
                </c:pt>
                <c:pt idx="13930">
                  <c:v>26.05.2017</c:v>
                </c:pt>
                <c:pt idx="13931">
                  <c:v>26.05.2017</c:v>
                </c:pt>
                <c:pt idx="13932">
                  <c:v>26.05.2017</c:v>
                </c:pt>
                <c:pt idx="13933">
                  <c:v>26.05.2017</c:v>
                </c:pt>
                <c:pt idx="13934">
                  <c:v>26.05.2017</c:v>
                </c:pt>
                <c:pt idx="13935">
                  <c:v>26.05.2017</c:v>
                </c:pt>
                <c:pt idx="13936">
                  <c:v>26.05.2017</c:v>
                </c:pt>
                <c:pt idx="13937">
                  <c:v>26.05.2017</c:v>
                </c:pt>
                <c:pt idx="13938">
                  <c:v>26.05.2017</c:v>
                </c:pt>
                <c:pt idx="13939">
                  <c:v>26.05.2017</c:v>
                </c:pt>
                <c:pt idx="13940">
                  <c:v>26.05.2017</c:v>
                </c:pt>
                <c:pt idx="13941">
                  <c:v>26.05.2017</c:v>
                </c:pt>
                <c:pt idx="13942">
                  <c:v>26.05.2017</c:v>
                </c:pt>
                <c:pt idx="13943">
                  <c:v>26.05.2017</c:v>
                </c:pt>
                <c:pt idx="13944">
                  <c:v>26.05.2017</c:v>
                </c:pt>
                <c:pt idx="13945">
                  <c:v>26.05.2017</c:v>
                </c:pt>
                <c:pt idx="13946">
                  <c:v>26.05.2017</c:v>
                </c:pt>
                <c:pt idx="13947">
                  <c:v>26.05.2017</c:v>
                </c:pt>
                <c:pt idx="13948">
                  <c:v>26.05.2017</c:v>
                </c:pt>
                <c:pt idx="13949">
                  <c:v>26.05.2017</c:v>
                </c:pt>
                <c:pt idx="13950">
                  <c:v>26.05.2017</c:v>
                </c:pt>
                <c:pt idx="13951">
                  <c:v>26.05.2017</c:v>
                </c:pt>
                <c:pt idx="13952">
                  <c:v>26.05.2017</c:v>
                </c:pt>
                <c:pt idx="13953">
                  <c:v>26.05.2017</c:v>
                </c:pt>
                <c:pt idx="13954">
                  <c:v>26.05.2017</c:v>
                </c:pt>
                <c:pt idx="13955">
                  <c:v>26.05.2017</c:v>
                </c:pt>
                <c:pt idx="13956">
                  <c:v>26.05.2017</c:v>
                </c:pt>
                <c:pt idx="13957">
                  <c:v>26.05.2017</c:v>
                </c:pt>
                <c:pt idx="13958">
                  <c:v>26.05.2017</c:v>
                </c:pt>
                <c:pt idx="13959">
                  <c:v>26.05.2017</c:v>
                </c:pt>
                <c:pt idx="13960">
                  <c:v>26.05.2017</c:v>
                </c:pt>
                <c:pt idx="13961">
                  <c:v>26.05.2017</c:v>
                </c:pt>
                <c:pt idx="13962">
                  <c:v>26.05.2017</c:v>
                </c:pt>
                <c:pt idx="13963">
                  <c:v>26.05.2017</c:v>
                </c:pt>
                <c:pt idx="13964">
                  <c:v>26.05.2017</c:v>
                </c:pt>
                <c:pt idx="13965">
                  <c:v>26.05.2017</c:v>
                </c:pt>
                <c:pt idx="13966">
                  <c:v>26.05.2017</c:v>
                </c:pt>
                <c:pt idx="13967">
                  <c:v>26.05.2017</c:v>
                </c:pt>
                <c:pt idx="13968">
                  <c:v>26.05.2017</c:v>
                </c:pt>
                <c:pt idx="13969">
                  <c:v>26.05.2017</c:v>
                </c:pt>
                <c:pt idx="13970">
                  <c:v>26.05.2017</c:v>
                </c:pt>
                <c:pt idx="13971">
                  <c:v>26.05.2017</c:v>
                </c:pt>
                <c:pt idx="13972">
                  <c:v>26.05.2017</c:v>
                </c:pt>
                <c:pt idx="13973">
                  <c:v>26.05.2017</c:v>
                </c:pt>
                <c:pt idx="13974">
                  <c:v>26.05.2017</c:v>
                </c:pt>
                <c:pt idx="13975">
                  <c:v>26.05.2017</c:v>
                </c:pt>
                <c:pt idx="13976">
                  <c:v>26.05.2017</c:v>
                </c:pt>
                <c:pt idx="13977">
                  <c:v>26.05.2017</c:v>
                </c:pt>
                <c:pt idx="13978">
                  <c:v>26.05.2017</c:v>
                </c:pt>
                <c:pt idx="13979">
                  <c:v>26.05.2017</c:v>
                </c:pt>
                <c:pt idx="13980">
                  <c:v>26.05.2017</c:v>
                </c:pt>
                <c:pt idx="13981">
                  <c:v>26.05.2017</c:v>
                </c:pt>
                <c:pt idx="13982">
                  <c:v>26.05.2017</c:v>
                </c:pt>
                <c:pt idx="13983">
                  <c:v>26.05.2017</c:v>
                </c:pt>
                <c:pt idx="13984">
                  <c:v>26.05.2017</c:v>
                </c:pt>
                <c:pt idx="13985">
                  <c:v>26.05.2017</c:v>
                </c:pt>
                <c:pt idx="13986">
                  <c:v>26.05.2017</c:v>
                </c:pt>
                <c:pt idx="13987">
                  <c:v>26.05.2017</c:v>
                </c:pt>
                <c:pt idx="13988">
                  <c:v>26.05.2017</c:v>
                </c:pt>
                <c:pt idx="13989">
                  <c:v>26.05.2017</c:v>
                </c:pt>
                <c:pt idx="13990">
                  <c:v>26.05.2017</c:v>
                </c:pt>
                <c:pt idx="13991">
                  <c:v>26.05.2017</c:v>
                </c:pt>
                <c:pt idx="13992">
                  <c:v>26.05.2017</c:v>
                </c:pt>
                <c:pt idx="13993">
                  <c:v>26.05.2017</c:v>
                </c:pt>
                <c:pt idx="13994">
                  <c:v>26.05.2017</c:v>
                </c:pt>
                <c:pt idx="13995">
                  <c:v>26.05.2017</c:v>
                </c:pt>
                <c:pt idx="13996">
                  <c:v>26.05.2017</c:v>
                </c:pt>
                <c:pt idx="13997">
                  <c:v>26.05.2017</c:v>
                </c:pt>
                <c:pt idx="13998">
                  <c:v>26.05.2017</c:v>
                </c:pt>
                <c:pt idx="13999">
                  <c:v>26.05.2017</c:v>
                </c:pt>
                <c:pt idx="14000">
                  <c:v>26.05.2017</c:v>
                </c:pt>
                <c:pt idx="14001">
                  <c:v>26.05.2017</c:v>
                </c:pt>
                <c:pt idx="14002">
                  <c:v>26.05.2017</c:v>
                </c:pt>
                <c:pt idx="14003">
                  <c:v>26.05.2017</c:v>
                </c:pt>
                <c:pt idx="14004">
                  <c:v>26.05.2017</c:v>
                </c:pt>
                <c:pt idx="14005">
                  <c:v>26.05.2017</c:v>
                </c:pt>
                <c:pt idx="14006">
                  <c:v>26.05.2017</c:v>
                </c:pt>
                <c:pt idx="14007">
                  <c:v>26.05.2017</c:v>
                </c:pt>
                <c:pt idx="14008">
                  <c:v>26.05.2017</c:v>
                </c:pt>
                <c:pt idx="14009">
                  <c:v>26.05.2017</c:v>
                </c:pt>
                <c:pt idx="14010">
                  <c:v>26.05.2017</c:v>
                </c:pt>
                <c:pt idx="14011">
                  <c:v>26.05.2017</c:v>
                </c:pt>
                <c:pt idx="14012">
                  <c:v>26.05.2017</c:v>
                </c:pt>
                <c:pt idx="14013">
                  <c:v>27.05.2017</c:v>
                </c:pt>
                <c:pt idx="14014">
                  <c:v>27.05.2017</c:v>
                </c:pt>
                <c:pt idx="14015">
                  <c:v>27.05.2017</c:v>
                </c:pt>
                <c:pt idx="14016">
                  <c:v>27.05.2017</c:v>
                </c:pt>
                <c:pt idx="14017">
                  <c:v>27.05.2017</c:v>
                </c:pt>
                <c:pt idx="14018">
                  <c:v>27.05.2017</c:v>
                </c:pt>
                <c:pt idx="14019">
                  <c:v>27.05.2017</c:v>
                </c:pt>
                <c:pt idx="14020">
                  <c:v>27.05.2017</c:v>
                </c:pt>
                <c:pt idx="14021">
                  <c:v>27.05.2017</c:v>
                </c:pt>
                <c:pt idx="14022">
                  <c:v>27.05.2017</c:v>
                </c:pt>
                <c:pt idx="14023">
                  <c:v>27.05.2017</c:v>
                </c:pt>
                <c:pt idx="14024">
                  <c:v>27.05.2017</c:v>
                </c:pt>
                <c:pt idx="14025">
                  <c:v>27.05.2017</c:v>
                </c:pt>
                <c:pt idx="14026">
                  <c:v>27.05.2017</c:v>
                </c:pt>
                <c:pt idx="14027">
                  <c:v>27.05.2017</c:v>
                </c:pt>
                <c:pt idx="14028">
                  <c:v>27.05.2017</c:v>
                </c:pt>
                <c:pt idx="14029">
                  <c:v>27.05.2017</c:v>
                </c:pt>
                <c:pt idx="14030">
                  <c:v>27.05.2017</c:v>
                </c:pt>
                <c:pt idx="14031">
                  <c:v>27.05.2017</c:v>
                </c:pt>
                <c:pt idx="14032">
                  <c:v>27.05.2017</c:v>
                </c:pt>
                <c:pt idx="14033">
                  <c:v>27.05.2017</c:v>
                </c:pt>
                <c:pt idx="14034">
                  <c:v>27.05.2017</c:v>
                </c:pt>
                <c:pt idx="14035">
                  <c:v>27.05.2017</c:v>
                </c:pt>
                <c:pt idx="14036">
                  <c:v>27.05.2017</c:v>
                </c:pt>
                <c:pt idx="14037">
                  <c:v>27.05.2017</c:v>
                </c:pt>
                <c:pt idx="14038">
                  <c:v>27.05.2017</c:v>
                </c:pt>
                <c:pt idx="14039">
                  <c:v>27.05.2017</c:v>
                </c:pt>
                <c:pt idx="14040">
                  <c:v>27.05.2017</c:v>
                </c:pt>
                <c:pt idx="14041">
                  <c:v>27.05.2017</c:v>
                </c:pt>
                <c:pt idx="14042">
                  <c:v>27.05.2017</c:v>
                </c:pt>
                <c:pt idx="14043">
                  <c:v>27.05.2017</c:v>
                </c:pt>
                <c:pt idx="14044">
                  <c:v>27.05.2017</c:v>
                </c:pt>
                <c:pt idx="14045">
                  <c:v>27.05.2017</c:v>
                </c:pt>
                <c:pt idx="14046">
                  <c:v>27.05.2017</c:v>
                </c:pt>
                <c:pt idx="14047">
                  <c:v>27.05.2017</c:v>
                </c:pt>
                <c:pt idx="14048">
                  <c:v>27.05.2017</c:v>
                </c:pt>
                <c:pt idx="14049">
                  <c:v>27.05.2017</c:v>
                </c:pt>
                <c:pt idx="14050">
                  <c:v>27.05.2017</c:v>
                </c:pt>
                <c:pt idx="14051">
                  <c:v>27.05.2017</c:v>
                </c:pt>
                <c:pt idx="14052">
                  <c:v>27.05.2017</c:v>
                </c:pt>
                <c:pt idx="14053">
                  <c:v>27.05.2017</c:v>
                </c:pt>
                <c:pt idx="14054">
                  <c:v>27.05.2017</c:v>
                </c:pt>
                <c:pt idx="14055">
                  <c:v>27.05.2017</c:v>
                </c:pt>
                <c:pt idx="14056">
                  <c:v>27.05.2017</c:v>
                </c:pt>
                <c:pt idx="14057">
                  <c:v>27.05.2017</c:v>
                </c:pt>
                <c:pt idx="14058">
                  <c:v>27.05.2017</c:v>
                </c:pt>
                <c:pt idx="14059">
                  <c:v>27.05.2017</c:v>
                </c:pt>
                <c:pt idx="14060">
                  <c:v>27.05.2017</c:v>
                </c:pt>
                <c:pt idx="14061">
                  <c:v>27.05.2017</c:v>
                </c:pt>
                <c:pt idx="14062">
                  <c:v>27.05.2017</c:v>
                </c:pt>
                <c:pt idx="14063">
                  <c:v>27.05.2017</c:v>
                </c:pt>
                <c:pt idx="14064">
                  <c:v>27.05.2017</c:v>
                </c:pt>
                <c:pt idx="14065">
                  <c:v>27.05.2017</c:v>
                </c:pt>
                <c:pt idx="14066">
                  <c:v>27.05.2017</c:v>
                </c:pt>
                <c:pt idx="14067">
                  <c:v>27.05.2017</c:v>
                </c:pt>
                <c:pt idx="14068">
                  <c:v>27.05.2017</c:v>
                </c:pt>
                <c:pt idx="14069">
                  <c:v>27.05.2017</c:v>
                </c:pt>
                <c:pt idx="14070">
                  <c:v>27.05.2017</c:v>
                </c:pt>
                <c:pt idx="14071">
                  <c:v>27.05.2017</c:v>
                </c:pt>
                <c:pt idx="14072">
                  <c:v>27.05.2017</c:v>
                </c:pt>
                <c:pt idx="14073">
                  <c:v>27.05.2017</c:v>
                </c:pt>
                <c:pt idx="14074">
                  <c:v>27.05.2017</c:v>
                </c:pt>
                <c:pt idx="14075">
                  <c:v>27.05.2017</c:v>
                </c:pt>
                <c:pt idx="14076">
                  <c:v>27.05.2017</c:v>
                </c:pt>
                <c:pt idx="14077">
                  <c:v>27.05.2017</c:v>
                </c:pt>
                <c:pt idx="14078">
                  <c:v>27.05.2017</c:v>
                </c:pt>
                <c:pt idx="14079">
                  <c:v>27.05.2017</c:v>
                </c:pt>
                <c:pt idx="14080">
                  <c:v>27.05.2017</c:v>
                </c:pt>
                <c:pt idx="14081">
                  <c:v>27.05.2017</c:v>
                </c:pt>
                <c:pt idx="14082">
                  <c:v>27.05.2017</c:v>
                </c:pt>
                <c:pt idx="14083">
                  <c:v>27.05.2017</c:v>
                </c:pt>
                <c:pt idx="14084">
                  <c:v>27.05.2017</c:v>
                </c:pt>
                <c:pt idx="14085">
                  <c:v>27.05.2017</c:v>
                </c:pt>
                <c:pt idx="14086">
                  <c:v>27.05.2017</c:v>
                </c:pt>
                <c:pt idx="14087">
                  <c:v>27.05.2017</c:v>
                </c:pt>
                <c:pt idx="14088">
                  <c:v>27.05.2017</c:v>
                </c:pt>
                <c:pt idx="14089">
                  <c:v>27.05.2017</c:v>
                </c:pt>
                <c:pt idx="14090">
                  <c:v>27.05.2017</c:v>
                </c:pt>
                <c:pt idx="14091">
                  <c:v>27.05.2017</c:v>
                </c:pt>
                <c:pt idx="14092">
                  <c:v>27.05.2017</c:v>
                </c:pt>
                <c:pt idx="14093">
                  <c:v>27.05.2017</c:v>
                </c:pt>
                <c:pt idx="14094">
                  <c:v>27.05.2017</c:v>
                </c:pt>
                <c:pt idx="14095">
                  <c:v>27.05.2017</c:v>
                </c:pt>
                <c:pt idx="14096">
                  <c:v>27.05.2017</c:v>
                </c:pt>
                <c:pt idx="14097">
                  <c:v>27.05.2017</c:v>
                </c:pt>
                <c:pt idx="14098">
                  <c:v>27.05.2017</c:v>
                </c:pt>
                <c:pt idx="14099">
                  <c:v>27.05.2017</c:v>
                </c:pt>
                <c:pt idx="14100">
                  <c:v>27.05.2017</c:v>
                </c:pt>
                <c:pt idx="14101">
                  <c:v>27.05.2017</c:v>
                </c:pt>
                <c:pt idx="14102">
                  <c:v>27.05.2017</c:v>
                </c:pt>
                <c:pt idx="14103">
                  <c:v>27.05.2017</c:v>
                </c:pt>
                <c:pt idx="14104">
                  <c:v>27.05.2017</c:v>
                </c:pt>
                <c:pt idx="14105">
                  <c:v>27.05.2017</c:v>
                </c:pt>
                <c:pt idx="14106">
                  <c:v>27.05.2017</c:v>
                </c:pt>
                <c:pt idx="14107">
                  <c:v>27.05.2017</c:v>
                </c:pt>
                <c:pt idx="14108">
                  <c:v>27.05.2017</c:v>
                </c:pt>
                <c:pt idx="14109">
                  <c:v>28.05.2017</c:v>
                </c:pt>
                <c:pt idx="14110">
                  <c:v>28.05.2017</c:v>
                </c:pt>
                <c:pt idx="14111">
                  <c:v>28.05.2017</c:v>
                </c:pt>
                <c:pt idx="14112">
                  <c:v>28.05.2017</c:v>
                </c:pt>
                <c:pt idx="14113">
                  <c:v>28.05.2017</c:v>
                </c:pt>
                <c:pt idx="14114">
                  <c:v>28.05.2017</c:v>
                </c:pt>
                <c:pt idx="14115">
                  <c:v>28.05.2017</c:v>
                </c:pt>
                <c:pt idx="14116">
                  <c:v>28.05.2017</c:v>
                </c:pt>
                <c:pt idx="14117">
                  <c:v>28.05.2017</c:v>
                </c:pt>
                <c:pt idx="14118">
                  <c:v>28.05.2017</c:v>
                </c:pt>
                <c:pt idx="14119">
                  <c:v>28.05.2017</c:v>
                </c:pt>
                <c:pt idx="14120">
                  <c:v>28.05.2017</c:v>
                </c:pt>
                <c:pt idx="14121">
                  <c:v>28.05.2017</c:v>
                </c:pt>
                <c:pt idx="14122">
                  <c:v>28.05.2017</c:v>
                </c:pt>
                <c:pt idx="14123">
                  <c:v>28.05.2017</c:v>
                </c:pt>
                <c:pt idx="14124">
                  <c:v>28.05.2017</c:v>
                </c:pt>
                <c:pt idx="14125">
                  <c:v>28.05.2017</c:v>
                </c:pt>
                <c:pt idx="14126">
                  <c:v>28.05.2017</c:v>
                </c:pt>
                <c:pt idx="14127">
                  <c:v>28.05.2017</c:v>
                </c:pt>
                <c:pt idx="14128">
                  <c:v>28.05.2017</c:v>
                </c:pt>
                <c:pt idx="14129">
                  <c:v>28.05.2017</c:v>
                </c:pt>
                <c:pt idx="14130">
                  <c:v>28.05.2017</c:v>
                </c:pt>
                <c:pt idx="14131">
                  <c:v>28.05.2017</c:v>
                </c:pt>
                <c:pt idx="14132">
                  <c:v>28.05.2017</c:v>
                </c:pt>
                <c:pt idx="14133">
                  <c:v>28.05.2017</c:v>
                </c:pt>
                <c:pt idx="14134">
                  <c:v>28.05.2017</c:v>
                </c:pt>
                <c:pt idx="14135">
                  <c:v>28.05.2017</c:v>
                </c:pt>
                <c:pt idx="14136">
                  <c:v>28.05.2017</c:v>
                </c:pt>
                <c:pt idx="14137">
                  <c:v>28.05.2017</c:v>
                </c:pt>
                <c:pt idx="14138">
                  <c:v>28.05.2017</c:v>
                </c:pt>
                <c:pt idx="14139">
                  <c:v>28.05.2017</c:v>
                </c:pt>
                <c:pt idx="14140">
                  <c:v>28.05.2017</c:v>
                </c:pt>
                <c:pt idx="14141">
                  <c:v>28.05.2017</c:v>
                </c:pt>
                <c:pt idx="14142">
                  <c:v>28.05.2017</c:v>
                </c:pt>
                <c:pt idx="14143">
                  <c:v>28.05.2017</c:v>
                </c:pt>
                <c:pt idx="14144">
                  <c:v>28.05.2017</c:v>
                </c:pt>
                <c:pt idx="14145">
                  <c:v>28.05.2017</c:v>
                </c:pt>
                <c:pt idx="14146">
                  <c:v>28.05.2017</c:v>
                </c:pt>
                <c:pt idx="14147">
                  <c:v>28.05.2017</c:v>
                </c:pt>
                <c:pt idx="14148">
                  <c:v>28.05.2017</c:v>
                </c:pt>
                <c:pt idx="14149">
                  <c:v>28.05.2017</c:v>
                </c:pt>
                <c:pt idx="14150">
                  <c:v>28.05.2017</c:v>
                </c:pt>
                <c:pt idx="14151">
                  <c:v>28.05.2017</c:v>
                </c:pt>
                <c:pt idx="14152">
                  <c:v>28.05.2017</c:v>
                </c:pt>
                <c:pt idx="14153">
                  <c:v>28.05.2017</c:v>
                </c:pt>
                <c:pt idx="14154">
                  <c:v>28.05.2017</c:v>
                </c:pt>
                <c:pt idx="14155">
                  <c:v>28.05.2017</c:v>
                </c:pt>
                <c:pt idx="14156">
                  <c:v>28.05.2017</c:v>
                </c:pt>
                <c:pt idx="14157">
                  <c:v>28.05.2017</c:v>
                </c:pt>
                <c:pt idx="14158">
                  <c:v>28.05.2017</c:v>
                </c:pt>
                <c:pt idx="14159">
                  <c:v>28.05.2017</c:v>
                </c:pt>
                <c:pt idx="14160">
                  <c:v>28.05.2017</c:v>
                </c:pt>
                <c:pt idx="14161">
                  <c:v>28.05.2017</c:v>
                </c:pt>
                <c:pt idx="14162">
                  <c:v>28.05.2017</c:v>
                </c:pt>
                <c:pt idx="14163">
                  <c:v>28.05.2017</c:v>
                </c:pt>
                <c:pt idx="14164">
                  <c:v>28.05.2017</c:v>
                </c:pt>
                <c:pt idx="14165">
                  <c:v>28.05.2017</c:v>
                </c:pt>
                <c:pt idx="14166">
                  <c:v>28.05.2017</c:v>
                </c:pt>
                <c:pt idx="14167">
                  <c:v>28.05.2017</c:v>
                </c:pt>
                <c:pt idx="14168">
                  <c:v>28.05.2017</c:v>
                </c:pt>
                <c:pt idx="14169">
                  <c:v>28.05.2017</c:v>
                </c:pt>
                <c:pt idx="14170">
                  <c:v>28.05.2017</c:v>
                </c:pt>
                <c:pt idx="14171">
                  <c:v>28.05.2017</c:v>
                </c:pt>
                <c:pt idx="14172">
                  <c:v>28.05.2017</c:v>
                </c:pt>
                <c:pt idx="14173">
                  <c:v>28.05.2017</c:v>
                </c:pt>
                <c:pt idx="14174">
                  <c:v>28.05.2017</c:v>
                </c:pt>
                <c:pt idx="14175">
                  <c:v>28.05.2017</c:v>
                </c:pt>
                <c:pt idx="14176">
                  <c:v>28.05.2017</c:v>
                </c:pt>
                <c:pt idx="14177">
                  <c:v>28.05.2017</c:v>
                </c:pt>
                <c:pt idx="14178">
                  <c:v>28.05.2017</c:v>
                </c:pt>
                <c:pt idx="14179">
                  <c:v>28.05.2017</c:v>
                </c:pt>
                <c:pt idx="14180">
                  <c:v>28.05.2017</c:v>
                </c:pt>
                <c:pt idx="14181">
                  <c:v>28.05.2017</c:v>
                </c:pt>
                <c:pt idx="14182">
                  <c:v>28.05.2017</c:v>
                </c:pt>
                <c:pt idx="14183">
                  <c:v>28.05.2017</c:v>
                </c:pt>
                <c:pt idx="14184">
                  <c:v>28.05.2017</c:v>
                </c:pt>
                <c:pt idx="14185">
                  <c:v>28.05.2017</c:v>
                </c:pt>
                <c:pt idx="14186">
                  <c:v>28.05.2017</c:v>
                </c:pt>
                <c:pt idx="14187">
                  <c:v>28.05.2017</c:v>
                </c:pt>
                <c:pt idx="14188">
                  <c:v>28.05.2017</c:v>
                </c:pt>
                <c:pt idx="14189">
                  <c:v>28.05.2017</c:v>
                </c:pt>
                <c:pt idx="14190">
                  <c:v>28.05.2017</c:v>
                </c:pt>
                <c:pt idx="14191">
                  <c:v>28.05.2017</c:v>
                </c:pt>
                <c:pt idx="14192">
                  <c:v>28.05.2017</c:v>
                </c:pt>
                <c:pt idx="14193">
                  <c:v>28.05.2017</c:v>
                </c:pt>
                <c:pt idx="14194">
                  <c:v>28.05.2017</c:v>
                </c:pt>
                <c:pt idx="14195">
                  <c:v>28.05.2017</c:v>
                </c:pt>
                <c:pt idx="14196">
                  <c:v>28.05.2017</c:v>
                </c:pt>
                <c:pt idx="14197">
                  <c:v>28.05.2017</c:v>
                </c:pt>
                <c:pt idx="14198">
                  <c:v>28.05.2017</c:v>
                </c:pt>
                <c:pt idx="14199">
                  <c:v>28.05.2017</c:v>
                </c:pt>
                <c:pt idx="14200">
                  <c:v>28.05.2017</c:v>
                </c:pt>
                <c:pt idx="14201">
                  <c:v>28.05.2017</c:v>
                </c:pt>
                <c:pt idx="14202">
                  <c:v>28.05.2017</c:v>
                </c:pt>
                <c:pt idx="14203">
                  <c:v>28.05.2017</c:v>
                </c:pt>
                <c:pt idx="14204">
                  <c:v>28.05.2017</c:v>
                </c:pt>
                <c:pt idx="14205">
                  <c:v>29.05.2017</c:v>
                </c:pt>
                <c:pt idx="14206">
                  <c:v>29.05.2017</c:v>
                </c:pt>
                <c:pt idx="14207">
                  <c:v>29.05.2017</c:v>
                </c:pt>
                <c:pt idx="14208">
                  <c:v>29.05.2017</c:v>
                </c:pt>
                <c:pt idx="14209">
                  <c:v>29.05.2017</c:v>
                </c:pt>
                <c:pt idx="14210">
                  <c:v>29.05.2017</c:v>
                </c:pt>
                <c:pt idx="14211">
                  <c:v>29.05.2017</c:v>
                </c:pt>
                <c:pt idx="14212">
                  <c:v>29.05.2017</c:v>
                </c:pt>
                <c:pt idx="14213">
                  <c:v>29.05.2017</c:v>
                </c:pt>
                <c:pt idx="14214">
                  <c:v>29.05.2017</c:v>
                </c:pt>
                <c:pt idx="14215">
                  <c:v>29.05.2017</c:v>
                </c:pt>
                <c:pt idx="14216">
                  <c:v>29.05.2017</c:v>
                </c:pt>
                <c:pt idx="14217">
                  <c:v>29.05.2017</c:v>
                </c:pt>
                <c:pt idx="14218">
                  <c:v>29.05.2017</c:v>
                </c:pt>
                <c:pt idx="14219">
                  <c:v>29.05.2017</c:v>
                </c:pt>
                <c:pt idx="14220">
                  <c:v>29.05.2017</c:v>
                </c:pt>
                <c:pt idx="14221">
                  <c:v>29.05.2017</c:v>
                </c:pt>
                <c:pt idx="14222">
                  <c:v>29.05.2017</c:v>
                </c:pt>
                <c:pt idx="14223">
                  <c:v>29.05.2017</c:v>
                </c:pt>
                <c:pt idx="14224">
                  <c:v>29.05.2017</c:v>
                </c:pt>
                <c:pt idx="14225">
                  <c:v>29.05.2017</c:v>
                </c:pt>
                <c:pt idx="14226">
                  <c:v>29.05.2017</c:v>
                </c:pt>
                <c:pt idx="14227">
                  <c:v>29.05.2017</c:v>
                </c:pt>
                <c:pt idx="14228">
                  <c:v>29.05.2017</c:v>
                </c:pt>
                <c:pt idx="14229">
                  <c:v>29.05.2017</c:v>
                </c:pt>
                <c:pt idx="14230">
                  <c:v>29.05.2017</c:v>
                </c:pt>
                <c:pt idx="14231">
                  <c:v>29.05.2017</c:v>
                </c:pt>
                <c:pt idx="14232">
                  <c:v>29.05.2017</c:v>
                </c:pt>
                <c:pt idx="14233">
                  <c:v>29.05.2017</c:v>
                </c:pt>
                <c:pt idx="14234">
                  <c:v>29.05.2017</c:v>
                </c:pt>
                <c:pt idx="14235">
                  <c:v>29.05.2017</c:v>
                </c:pt>
                <c:pt idx="14236">
                  <c:v>29.05.2017</c:v>
                </c:pt>
                <c:pt idx="14237">
                  <c:v>29.05.2017</c:v>
                </c:pt>
                <c:pt idx="14238">
                  <c:v>29.05.2017</c:v>
                </c:pt>
                <c:pt idx="14239">
                  <c:v>29.05.2017</c:v>
                </c:pt>
                <c:pt idx="14240">
                  <c:v>29.05.2017</c:v>
                </c:pt>
                <c:pt idx="14241">
                  <c:v>29.05.2017</c:v>
                </c:pt>
                <c:pt idx="14242">
                  <c:v>29.05.2017</c:v>
                </c:pt>
                <c:pt idx="14243">
                  <c:v>29.05.2017</c:v>
                </c:pt>
                <c:pt idx="14244">
                  <c:v>29.05.2017</c:v>
                </c:pt>
                <c:pt idx="14245">
                  <c:v>29.05.2017</c:v>
                </c:pt>
                <c:pt idx="14246">
                  <c:v>29.05.2017</c:v>
                </c:pt>
                <c:pt idx="14247">
                  <c:v>29.05.2017</c:v>
                </c:pt>
                <c:pt idx="14248">
                  <c:v>29.05.2017</c:v>
                </c:pt>
                <c:pt idx="14249">
                  <c:v>29.05.2017</c:v>
                </c:pt>
                <c:pt idx="14250">
                  <c:v>29.05.2017</c:v>
                </c:pt>
                <c:pt idx="14251">
                  <c:v>29.05.2017</c:v>
                </c:pt>
                <c:pt idx="14252">
                  <c:v>29.05.2017</c:v>
                </c:pt>
                <c:pt idx="14253">
                  <c:v>29.05.2017</c:v>
                </c:pt>
                <c:pt idx="14254">
                  <c:v>29.05.2017</c:v>
                </c:pt>
                <c:pt idx="14255">
                  <c:v>29.05.2017</c:v>
                </c:pt>
                <c:pt idx="14256">
                  <c:v>29.05.2017</c:v>
                </c:pt>
                <c:pt idx="14257">
                  <c:v>29.05.2017</c:v>
                </c:pt>
                <c:pt idx="14258">
                  <c:v>29.05.2017</c:v>
                </c:pt>
                <c:pt idx="14259">
                  <c:v>29.05.2017</c:v>
                </c:pt>
                <c:pt idx="14260">
                  <c:v>29.05.2017</c:v>
                </c:pt>
                <c:pt idx="14261">
                  <c:v>29.05.2017</c:v>
                </c:pt>
                <c:pt idx="14262">
                  <c:v>29.05.2017</c:v>
                </c:pt>
                <c:pt idx="14263">
                  <c:v>29.05.2017</c:v>
                </c:pt>
                <c:pt idx="14264">
                  <c:v>29.05.2017</c:v>
                </c:pt>
                <c:pt idx="14265">
                  <c:v>29.05.2017</c:v>
                </c:pt>
                <c:pt idx="14266">
                  <c:v>29.05.2017</c:v>
                </c:pt>
                <c:pt idx="14267">
                  <c:v>29.05.2017</c:v>
                </c:pt>
                <c:pt idx="14268">
                  <c:v>29.05.2017</c:v>
                </c:pt>
                <c:pt idx="14269">
                  <c:v>29.05.2017</c:v>
                </c:pt>
                <c:pt idx="14270">
                  <c:v>29.05.2017</c:v>
                </c:pt>
                <c:pt idx="14271">
                  <c:v>29.05.2017</c:v>
                </c:pt>
                <c:pt idx="14272">
                  <c:v>29.05.2017</c:v>
                </c:pt>
                <c:pt idx="14273">
                  <c:v>29.05.2017</c:v>
                </c:pt>
                <c:pt idx="14274">
                  <c:v>29.05.2017</c:v>
                </c:pt>
                <c:pt idx="14275">
                  <c:v>29.05.2017</c:v>
                </c:pt>
                <c:pt idx="14276">
                  <c:v>29.05.2017</c:v>
                </c:pt>
                <c:pt idx="14277">
                  <c:v>29.05.2017</c:v>
                </c:pt>
                <c:pt idx="14278">
                  <c:v>29.05.2017</c:v>
                </c:pt>
                <c:pt idx="14279">
                  <c:v>29.05.2017</c:v>
                </c:pt>
                <c:pt idx="14280">
                  <c:v>29.05.2017</c:v>
                </c:pt>
                <c:pt idx="14281">
                  <c:v>29.05.2017</c:v>
                </c:pt>
                <c:pt idx="14282">
                  <c:v>29.05.2017</c:v>
                </c:pt>
                <c:pt idx="14283">
                  <c:v>29.05.2017</c:v>
                </c:pt>
                <c:pt idx="14284">
                  <c:v>29.05.2017</c:v>
                </c:pt>
                <c:pt idx="14285">
                  <c:v>29.05.2017</c:v>
                </c:pt>
                <c:pt idx="14286">
                  <c:v>29.05.2017</c:v>
                </c:pt>
                <c:pt idx="14287">
                  <c:v>29.05.2017</c:v>
                </c:pt>
                <c:pt idx="14288">
                  <c:v>29.05.2017</c:v>
                </c:pt>
                <c:pt idx="14289">
                  <c:v>29.05.2017</c:v>
                </c:pt>
                <c:pt idx="14290">
                  <c:v>29.05.2017</c:v>
                </c:pt>
                <c:pt idx="14291">
                  <c:v>29.05.2017</c:v>
                </c:pt>
                <c:pt idx="14292">
                  <c:v>29.05.2017</c:v>
                </c:pt>
                <c:pt idx="14293">
                  <c:v>29.05.2017</c:v>
                </c:pt>
                <c:pt idx="14294">
                  <c:v>29.05.2017</c:v>
                </c:pt>
                <c:pt idx="14295">
                  <c:v>29.05.2017</c:v>
                </c:pt>
                <c:pt idx="14296">
                  <c:v>29.05.2017</c:v>
                </c:pt>
                <c:pt idx="14297">
                  <c:v>29.05.2017</c:v>
                </c:pt>
                <c:pt idx="14298">
                  <c:v>29.05.2017</c:v>
                </c:pt>
                <c:pt idx="14299">
                  <c:v>29.05.2017</c:v>
                </c:pt>
                <c:pt idx="14300">
                  <c:v>29.05.2017</c:v>
                </c:pt>
                <c:pt idx="14301">
                  <c:v>30.05.2017</c:v>
                </c:pt>
                <c:pt idx="14302">
                  <c:v>30.05.2017</c:v>
                </c:pt>
                <c:pt idx="14303">
                  <c:v>30.05.2017</c:v>
                </c:pt>
                <c:pt idx="14304">
                  <c:v>30.05.2017</c:v>
                </c:pt>
                <c:pt idx="14305">
                  <c:v>30.05.2017</c:v>
                </c:pt>
                <c:pt idx="14306">
                  <c:v>30.05.2017</c:v>
                </c:pt>
                <c:pt idx="14307">
                  <c:v>30.05.2017</c:v>
                </c:pt>
                <c:pt idx="14308">
                  <c:v>30.05.2017</c:v>
                </c:pt>
                <c:pt idx="14309">
                  <c:v>30.05.2017</c:v>
                </c:pt>
                <c:pt idx="14310">
                  <c:v>30.05.2017</c:v>
                </c:pt>
                <c:pt idx="14311">
                  <c:v>30.05.2017</c:v>
                </c:pt>
                <c:pt idx="14312">
                  <c:v>30.05.2017</c:v>
                </c:pt>
                <c:pt idx="14313">
                  <c:v>30.05.2017</c:v>
                </c:pt>
                <c:pt idx="14314">
                  <c:v>30.05.2017</c:v>
                </c:pt>
                <c:pt idx="14315">
                  <c:v>30.05.2017</c:v>
                </c:pt>
                <c:pt idx="14316">
                  <c:v>30.05.2017</c:v>
                </c:pt>
                <c:pt idx="14317">
                  <c:v>30.05.2017</c:v>
                </c:pt>
                <c:pt idx="14318">
                  <c:v>30.05.2017</c:v>
                </c:pt>
                <c:pt idx="14319">
                  <c:v>30.05.2017</c:v>
                </c:pt>
                <c:pt idx="14320">
                  <c:v>30.05.2017</c:v>
                </c:pt>
                <c:pt idx="14321">
                  <c:v>30.05.2017</c:v>
                </c:pt>
                <c:pt idx="14322">
                  <c:v>30.05.2017</c:v>
                </c:pt>
                <c:pt idx="14323">
                  <c:v>30.05.2017</c:v>
                </c:pt>
                <c:pt idx="14324">
                  <c:v>30.05.2017</c:v>
                </c:pt>
                <c:pt idx="14325">
                  <c:v>30.05.2017</c:v>
                </c:pt>
                <c:pt idx="14326">
                  <c:v>30.05.2017</c:v>
                </c:pt>
                <c:pt idx="14327">
                  <c:v>30.05.2017</c:v>
                </c:pt>
                <c:pt idx="14328">
                  <c:v>30.05.2017</c:v>
                </c:pt>
                <c:pt idx="14329">
                  <c:v>30.05.2017</c:v>
                </c:pt>
                <c:pt idx="14330">
                  <c:v>30.05.2017</c:v>
                </c:pt>
                <c:pt idx="14331">
                  <c:v>30.05.2017</c:v>
                </c:pt>
                <c:pt idx="14332">
                  <c:v>30.05.2017</c:v>
                </c:pt>
                <c:pt idx="14333">
                  <c:v>30.05.2017</c:v>
                </c:pt>
                <c:pt idx="14334">
                  <c:v>30.05.2017</c:v>
                </c:pt>
                <c:pt idx="14335">
                  <c:v>30.05.2017</c:v>
                </c:pt>
                <c:pt idx="14336">
                  <c:v>30.05.2017</c:v>
                </c:pt>
                <c:pt idx="14337">
                  <c:v>30.05.2017</c:v>
                </c:pt>
                <c:pt idx="14338">
                  <c:v>30.05.2017</c:v>
                </c:pt>
                <c:pt idx="14339">
                  <c:v>30.05.2017</c:v>
                </c:pt>
                <c:pt idx="14340">
                  <c:v>30.05.2017</c:v>
                </c:pt>
                <c:pt idx="14341">
                  <c:v>30.05.2017</c:v>
                </c:pt>
                <c:pt idx="14342">
                  <c:v>30.05.2017</c:v>
                </c:pt>
                <c:pt idx="14343">
                  <c:v>30.05.2017</c:v>
                </c:pt>
                <c:pt idx="14344">
                  <c:v>30.05.2017</c:v>
                </c:pt>
                <c:pt idx="14345">
                  <c:v>30.05.2017</c:v>
                </c:pt>
                <c:pt idx="14346">
                  <c:v>30.05.2017</c:v>
                </c:pt>
                <c:pt idx="14347">
                  <c:v>30.05.2017</c:v>
                </c:pt>
                <c:pt idx="14348">
                  <c:v>30.05.2017</c:v>
                </c:pt>
                <c:pt idx="14349">
                  <c:v>30.05.2017</c:v>
                </c:pt>
                <c:pt idx="14350">
                  <c:v>30.05.2017</c:v>
                </c:pt>
                <c:pt idx="14351">
                  <c:v>30.05.2017</c:v>
                </c:pt>
                <c:pt idx="14352">
                  <c:v>30.05.2017</c:v>
                </c:pt>
                <c:pt idx="14353">
                  <c:v>30.05.2017</c:v>
                </c:pt>
                <c:pt idx="14354">
                  <c:v>30.05.2017</c:v>
                </c:pt>
                <c:pt idx="14355">
                  <c:v>30.05.2017</c:v>
                </c:pt>
                <c:pt idx="14356">
                  <c:v>30.05.2017</c:v>
                </c:pt>
                <c:pt idx="14357">
                  <c:v>30.05.2017</c:v>
                </c:pt>
                <c:pt idx="14358">
                  <c:v>30.05.2017</c:v>
                </c:pt>
                <c:pt idx="14359">
                  <c:v>30.05.2017</c:v>
                </c:pt>
                <c:pt idx="14360">
                  <c:v>30.05.2017</c:v>
                </c:pt>
                <c:pt idx="14361">
                  <c:v>30.05.2017</c:v>
                </c:pt>
                <c:pt idx="14362">
                  <c:v>30.05.2017</c:v>
                </c:pt>
                <c:pt idx="14363">
                  <c:v>30.05.2017</c:v>
                </c:pt>
                <c:pt idx="14364">
                  <c:v>30.05.2017</c:v>
                </c:pt>
                <c:pt idx="14365">
                  <c:v>30.05.2017</c:v>
                </c:pt>
                <c:pt idx="14366">
                  <c:v>30.05.2017</c:v>
                </c:pt>
                <c:pt idx="14367">
                  <c:v>30.05.2017</c:v>
                </c:pt>
                <c:pt idx="14368">
                  <c:v>30.05.2017</c:v>
                </c:pt>
                <c:pt idx="14369">
                  <c:v>30.05.2017</c:v>
                </c:pt>
                <c:pt idx="14370">
                  <c:v>30.05.2017</c:v>
                </c:pt>
                <c:pt idx="14371">
                  <c:v>30.05.2017</c:v>
                </c:pt>
                <c:pt idx="14372">
                  <c:v>30.05.2017</c:v>
                </c:pt>
                <c:pt idx="14373">
                  <c:v>30.05.2017</c:v>
                </c:pt>
                <c:pt idx="14374">
                  <c:v>30.05.2017</c:v>
                </c:pt>
                <c:pt idx="14375">
                  <c:v>30.05.2017</c:v>
                </c:pt>
                <c:pt idx="14376">
                  <c:v>30.05.2017</c:v>
                </c:pt>
                <c:pt idx="14377">
                  <c:v>30.05.2017</c:v>
                </c:pt>
                <c:pt idx="14378">
                  <c:v>30.05.2017</c:v>
                </c:pt>
                <c:pt idx="14379">
                  <c:v>30.05.2017</c:v>
                </c:pt>
                <c:pt idx="14380">
                  <c:v>30.05.2017</c:v>
                </c:pt>
                <c:pt idx="14381">
                  <c:v>30.05.2017</c:v>
                </c:pt>
                <c:pt idx="14382">
                  <c:v>30.05.2017</c:v>
                </c:pt>
                <c:pt idx="14383">
                  <c:v>30.05.2017</c:v>
                </c:pt>
                <c:pt idx="14384">
                  <c:v>30.05.2017</c:v>
                </c:pt>
                <c:pt idx="14385">
                  <c:v>30.05.2017</c:v>
                </c:pt>
                <c:pt idx="14386">
                  <c:v>30.05.2017</c:v>
                </c:pt>
                <c:pt idx="14387">
                  <c:v>30.05.2017</c:v>
                </c:pt>
                <c:pt idx="14388">
                  <c:v>30.05.2017</c:v>
                </c:pt>
                <c:pt idx="14389">
                  <c:v>30.05.2017</c:v>
                </c:pt>
                <c:pt idx="14390">
                  <c:v>30.05.2017</c:v>
                </c:pt>
                <c:pt idx="14391">
                  <c:v>30.05.2017</c:v>
                </c:pt>
                <c:pt idx="14392">
                  <c:v>30.05.2017</c:v>
                </c:pt>
                <c:pt idx="14393">
                  <c:v>30.05.2017</c:v>
                </c:pt>
                <c:pt idx="14394">
                  <c:v>30.05.2017</c:v>
                </c:pt>
                <c:pt idx="14395">
                  <c:v>30.05.2017</c:v>
                </c:pt>
                <c:pt idx="14396">
                  <c:v>30.05.2017</c:v>
                </c:pt>
                <c:pt idx="14397">
                  <c:v>31.05.2017</c:v>
                </c:pt>
                <c:pt idx="14398">
                  <c:v>31.05.2017</c:v>
                </c:pt>
                <c:pt idx="14399">
                  <c:v>31.05.2017</c:v>
                </c:pt>
                <c:pt idx="14400">
                  <c:v>31.05.2017</c:v>
                </c:pt>
                <c:pt idx="14401">
                  <c:v>31.05.2017</c:v>
                </c:pt>
                <c:pt idx="14402">
                  <c:v>31.05.2017</c:v>
                </c:pt>
                <c:pt idx="14403">
                  <c:v>31.05.2017</c:v>
                </c:pt>
                <c:pt idx="14404">
                  <c:v>31.05.2017</c:v>
                </c:pt>
                <c:pt idx="14405">
                  <c:v>31.05.2017</c:v>
                </c:pt>
                <c:pt idx="14406">
                  <c:v>31.05.2017</c:v>
                </c:pt>
                <c:pt idx="14407">
                  <c:v>31.05.2017</c:v>
                </c:pt>
                <c:pt idx="14408">
                  <c:v>31.05.2017</c:v>
                </c:pt>
                <c:pt idx="14409">
                  <c:v>31.05.2017</c:v>
                </c:pt>
                <c:pt idx="14410">
                  <c:v>31.05.2017</c:v>
                </c:pt>
                <c:pt idx="14411">
                  <c:v>31.05.2017</c:v>
                </c:pt>
                <c:pt idx="14412">
                  <c:v>31.05.2017</c:v>
                </c:pt>
                <c:pt idx="14413">
                  <c:v>31.05.2017</c:v>
                </c:pt>
                <c:pt idx="14414">
                  <c:v>31.05.2017</c:v>
                </c:pt>
                <c:pt idx="14415">
                  <c:v>31.05.2017</c:v>
                </c:pt>
                <c:pt idx="14416">
                  <c:v>31.05.2017</c:v>
                </c:pt>
                <c:pt idx="14417">
                  <c:v>31.05.2017</c:v>
                </c:pt>
                <c:pt idx="14418">
                  <c:v>31.05.2017</c:v>
                </c:pt>
                <c:pt idx="14419">
                  <c:v>31.05.2017</c:v>
                </c:pt>
                <c:pt idx="14420">
                  <c:v>31.05.2017</c:v>
                </c:pt>
                <c:pt idx="14421">
                  <c:v>31.05.2017</c:v>
                </c:pt>
                <c:pt idx="14422">
                  <c:v>31.05.2017</c:v>
                </c:pt>
                <c:pt idx="14423">
                  <c:v>31.05.2017</c:v>
                </c:pt>
                <c:pt idx="14424">
                  <c:v>31.05.2017</c:v>
                </c:pt>
                <c:pt idx="14425">
                  <c:v>31.05.2017</c:v>
                </c:pt>
                <c:pt idx="14426">
                  <c:v>31.05.2017</c:v>
                </c:pt>
                <c:pt idx="14427">
                  <c:v>31.05.2017</c:v>
                </c:pt>
                <c:pt idx="14428">
                  <c:v>31.05.2017</c:v>
                </c:pt>
                <c:pt idx="14429">
                  <c:v>31.05.2017</c:v>
                </c:pt>
                <c:pt idx="14430">
                  <c:v>31.05.2017</c:v>
                </c:pt>
                <c:pt idx="14431">
                  <c:v>31.05.2017</c:v>
                </c:pt>
                <c:pt idx="14432">
                  <c:v>31.05.2017</c:v>
                </c:pt>
                <c:pt idx="14433">
                  <c:v>31.05.2017</c:v>
                </c:pt>
                <c:pt idx="14434">
                  <c:v>31.05.2017</c:v>
                </c:pt>
                <c:pt idx="14435">
                  <c:v>31.05.2017</c:v>
                </c:pt>
                <c:pt idx="14436">
                  <c:v>31.05.2017</c:v>
                </c:pt>
                <c:pt idx="14437">
                  <c:v>31.05.2017</c:v>
                </c:pt>
                <c:pt idx="14438">
                  <c:v>31.05.2017</c:v>
                </c:pt>
                <c:pt idx="14439">
                  <c:v>31.05.2017</c:v>
                </c:pt>
                <c:pt idx="14440">
                  <c:v>31.05.2017</c:v>
                </c:pt>
                <c:pt idx="14441">
                  <c:v>31.05.2017</c:v>
                </c:pt>
                <c:pt idx="14442">
                  <c:v>31.05.2017</c:v>
                </c:pt>
                <c:pt idx="14443">
                  <c:v>31.05.2017</c:v>
                </c:pt>
                <c:pt idx="14444">
                  <c:v>31.05.2017</c:v>
                </c:pt>
                <c:pt idx="14445">
                  <c:v>31.05.2017</c:v>
                </c:pt>
                <c:pt idx="14446">
                  <c:v>31.05.2017</c:v>
                </c:pt>
                <c:pt idx="14447">
                  <c:v>31.05.2017</c:v>
                </c:pt>
                <c:pt idx="14448">
                  <c:v>31.05.2017</c:v>
                </c:pt>
                <c:pt idx="14449">
                  <c:v>31.05.2017</c:v>
                </c:pt>
                <c:pt idx="14450">
                  <c:v>31.05.2017</c:v>
                </c:pt>
                <c:pt idx="14451">
                  <c:v>31.05.2017</c:v>
                </c:pt>
                <c:pt idx="14452">
                  <c:v>31.05.2017</c:v>
                </c:pt>
                <c:pt idx="14453">
                  <c:v>31.05.2017</c:v>
                </c:pt>
                <c:pt idx="14454">
                  <c:v>31.05.2017</c:v>
                </c:pt>
                <c:pt idx="14455">
                  <c:v>31.05.2017</c:v>
                </c:pt>
                <c:pt idx="14456">
                  <c:v>31.05.2017</c:v>
                </c:pt>
                <c:pt idx="14457">
                  <c:v>31.05.2017</c:v>
                </c:pt>
                <c:pt idx="14458">
                  <c:v>31.05.2017</c:v>
                </c:pt>
                <c:pt idx="14459">
                  <c:v>31.05.2017</c:v>
                </c:pt>
                <c:pt idx="14460">
                  <c:v>31.05.2017</c:v>
                </c:pt>
                <c:pt idx="14461">
                  <c:v>31.05.2017</c:v>
                </c:pt>
                <c:pt idx="14462">
                  <c:v>31.05.2017</c:v>
                </c:pt>
                <c:pt idx="14463">
                  <c:v>31.05.2017</c:v>
                </c:pt>
                <c:pt idx="14464">
                  <c:v>31.05.2017</c:v>
                </c:pt>
                <c:pt idx="14465">
                  <c:v>31.05.2017</c:v>
                </c:pt>
                <c:pt idx="14466">
                  <c:v>31.05.2017</c:v>
                </c:pt>
                <c:pt idx="14467">
                  <c:v>31.05.2017</c:v>
                </c:pt>
                <c:pt idx="14468">
                  <c:v>31.05.2017</c:v>
                </c:pt>
                <c:pt idx="14469">
                  <c:v>31.05.2017</c:v>
                </c:pt>
                <c:pt idx="14470">
                  <c:v>31.05.2017</c:v>
                </c:pt>
                <c:pt idx="14471">
                  <c:v>31.05.2017</c:v>
                </c:pt>
                <c:pt idx="14472">
                  <c:v>31.05.2017</c:v>
                </c:pt>
                <c:pt idx="14473">
                  <c:v>31.05.2017</c:v>
                </c:pt>
                <c:pt idx="14474">
                  <c:v>31.05.2017</c:v>
                </c:pt>
                <c:pt idx="14475">
                  <c:v>31.05.2017</c:v>
                </c:pt>
                <c:pt idx="14476">
                  <c:v>31.05.2017</c:v>
                </c:pt>
                <c:pt idx="14477">
                  <c:v>31.05.2017</c:v>
                </c:pt>
                <c:pt idx="14478">
                  <c:v>31.05.2017</c:v>
                </c:pt>
                <c:pt idx="14479">
                  <c:v>31.05.2017</c:v>
                </c:pt>
                <c:pt idx="14480">
                  <c:v>31.05.2017</c:v>
                </c:pt>
                <c:pt idx="14481">
                  <c:v>31.05.2017</c:v>
                </c:pt>
                <c:pt idx="14482">
                  <c:v>31.05.2017</c:v>
                </c:pt>
                <c:pt idx="14483">
                  <c:v>31.05.2017</c:v>
                </c:pt>
                <c:pt idx="14484">
                  <c:v>31.05.2017</c:v>
                </c:pt>
                <c:pt idx="14485">
                  <c:v>31.05.2017</c:v>
                </c:pt>
                <c:pt idx="14486">
                  <c:v>31.05.2017</c:v>
                </c:pt>
                <c:pt idx="14487">
                  <c:v>31.05.2017</c:v>
                </c:pt>
                <c:pt idx="14488">
                  <c:v>31.05.2017</c:v>
                </c:pt>
                <c:pt idx="14489">
                  <c:v>31.05.2017</c:v>
                </c:pt>
                <c:pt idx="14490">
                  <c:v>31.05.2017</c:v>
                </c:pt>
                <c:pt idx="14491">
                  <c:v>31.05.2017</c:v>
                </c:pt>
                <c:pt idx="14492">
                  <c:v>31.05.2017</c:v>
                </c:pt>
                <c:pt idx="14493">
                  <c:v>01.06.2017</c:v>
                </c:pt>
                <c:pt idx="14494">
                  <c:v>01.06.2017</c:v>
                </c:pt>
                <c:pt idx="14495">
                  <c:v>01.06.2017</c:v>
                </c:pt>
                <c:pt idx="14496">
                  <c:v>01.06.2017</c:v>
                </c:pt>
                <c:pt idx="14497">
                  <c:v>01.06.2017</c:v>
                </c:pt>
                <c:pt idx="14498">
                  <c:v>01.06.2017</c:v>
                </c:pt>
                <c:pt idx="14499">
                  <c:v>01.06.2017</c:v>
                </c:pt>
                <c:pt idx="14500">
                  <c:v>01.06.2017</c:v>
                </c:pt>
                <c:pt idx="14501">
                  <c:v>01.06.2017</c:v>
                </c:pt>
                <c:pt idx="14502">
                  <c:v>01.06.2017</c:v>
                </c:pt>
                <c:pt idx="14503">
                  <c:v>01.06.2017</c:v>
                </c:pt>
                <c:pt idx="14504">
                  <c:v>01.06.2017</c:v>
                </c:pt>
                <c:pt idx="14505">
                  <c:v>01.06.2017</c:v>
                </c:pt>
                <c:pt idx="14506">
                  <c:v>01.06.2017</c:v>
                </c:pt>
                <c:pt idx="14507">
                  <c:v>01.06.2017</c:v>
                </c:pt>
                <c:pt idx="14508">
                  <c:v>01.06.2017</c:v>
                </c:pt>
                <c:pt idx="14509">
                  <c:v>01.06.2017</c:v>
                </c:pt>
                <c:pt idx="14510">
                  <c:v>01.06.2017</c:v>
                </c:pt>
                <c:pt idx="14511">
                  <c:v>01.06.2017</c:v>
                </c:pt>
                <c:pt idx="14512">
                  <c:v>01.06.2017</c:v>
                </c:pt>
                <c:pt idx="14513">
                  <c:v>01.06.2017</c:v>
                </c:pt>
                <c:pt idx="14514">
                  <c:v>01.06.2017</c:v>
                </c:pt>
                <c:pt idx="14515">
                  <c:v>01.06.2017</c:v>
                </c:pt>
                <c:pt idx="14516">
                  <c:v>01.06.2017</c:v>
                </c:pt>
                <c:pt idx="14517">
                  <c:v>01.06.2017</c:v>
                </c:pt>
                <c:pt idx="14518">
                  <c:v>01.06.2017</c:v>
                </c:pt>
                <c:pt idx="14519">
                  <c:v>01.06.2017</c:v>
                </c:pt>
                <c:pt idx="14520">
                  <c:v>01.06.2017</c:v>
                </c:pt>
                <c:pt idx="14521">
                  <c:v>01.06.2017</c:v>
                </c:pt>
                <c:pt idx="14522">
                  <c:v>01.06.2017</c:v>
                </c:pt>
                <c:pt idx="14523">
                  <c:v>01.06.2017</c:v>
                </c:pt>
                <c:pt idx="14524">
                  <c:v>01.06.2017</c:v>
                </c:pt>
                <c:pt idx="14525">
                  <c:v>01.06.2017</c:v>
                </c:pt>
                <c:pt idx="14526">
                  <c:v>01.06.2017</c:v>
                </c:pt>
                <c:pt idx="14527">
                  <c:v>01.06.2017</c:v>
                </c:pt>
                <c:pt idx="14528">
                  <c:v>01.06.2017</c:v>
                </c:pt>
                <c:pt idx="14529">
                  <c:v>01.06.2017</c:v>
                </c:pt>
                <c:pt idx="14530">
                  <c:v>01.06.2017</c:v>
                </c:pt>
                <c:pt idx="14531">
                  <c:v>01.06.2017</c:v>
                </c:pt>
                <c:pt idx="14532">
                  <c:v>01.06.2017</c:v>
                </c:pt>
                <c:pt idx="14533">
                  <c:v>01.06.2017</c:v>
                </c:pt>
                <c:pt idx="14534">
                  <c:v>01.06.2017</c:v>
                </c:pt>
                <c:pt idx="14535">
                  <c:v>01.06.2017</c:v>
                </c:pt>
                <c:pt idx="14536">
                  <c:v>01.06.2017</c:v>
                </c:pt>
                <c:pt idx="14537">
                  <c:v>01.06.2017</c:v>
                </c:pt>
                <c:pt idx="14538">
                  <c:v>01.06.2017</c:v>
                </c:pt>
                <c:pt idx="14539">
                  <c:v>01.06.2017</c:v>
                </c:pt>
                <c:pt idx="14540">
                  <c:v>01.06.2017</c:v>
                </c:pt>
                <c:pt idx="14541">
                  <c:v>01.06.2017</c:v>
                </c:pt>
                <c:pt idx="14542">
                  <c:v>01.06.2017</c:v>
                </c:pt>
                <c:pt idx="14543">
                  <c:v>01.06.2017</c:v>
                </c:pt>
                <c:pt idx="14544">
                  <c:v>01.06.2017</c:v>
                </c:pt>
                <c:pt idx="14545">
                  <c:v>01.06.2017</c:v>
                </c:pt>
                <c:pt idx="14546">
                  <c:v>01.06.2017</c:v>
                </c:pt>
                <c:pt idx="14547">
                  <c:v>01.06.2017</c:v>
                </c:pt>
                <c:pt idx="14548">
                  <c:v>01.06.2017</c:v>
                </c:pt>
                <c:pt idx="14549">
                  <c:v>01.06.2017</c:v>
                </c:pt>
                <c:pt idx="14550">
                  <c:v>01.06.2017</c:v>
                </c:pt>
                <c:pt idx="14551">
                  <c:v>01.06.2017</c:v>
                </c:pt>
                <c:pt idx="14552">
                  <c:v>01.06.2017</c:v>
                </c:pt>
                <c:pt idx="14553">
                  <c:v>01.06.2017</c:v>
                </c:pt>
                <c:pt idx="14554">
                  <c:v>01.06.2017</c:v>
                </c:pt>
                <c:pt idx="14555">
                  <c:v>01.06.2017</c:v>
                </c:pt>
                <c:pt idx="14556">
                  <c:v>01.06.2017</c:v>
                </c:pt>
                <c:pt idx="14557">
                  <c:v>01.06.2017</c:v>
                </c:pt>
                <c:pt idx="14558">
                  <c:v>01.06.2017</c:v>
                </c:pt>
                <c:pt idx="14559">
                  <c:v>01.06.2017</c:v>
                </c:pt>
                <c:pt idx="14560">
                  <c:v>01.06.2017</c:v>
                </c:pt>
                <c:pt idx="14561">
                  <c:v>01.06.2017</c:v>
                </c:pt>
                <c:pt idx="14562">
                  <c:v>01.06.2017</c:v>
                </c:pt>
                <c:pt idx="14563">
                  <c:v>01.06.2017</c:v>
                </c:pt>
                <c:pt idx="14564">
                  <c:v>01.06.2017</c:v>
                </c:pt>
                <c:pt idx="14565">
                  <c:v>01.06.2017</c:v>
                </c:pt>
                <c:pt idx="14566">
                  <c:v>01.06.2017</c:v>
                </c:pt>
                <c:pt idx="14567">
                  <c:v>01.06.2017</c:v>
                </c:pt>
                <c:pt idx="14568">
                  <c:v>01.06.2017</c:v>
                </c:pt>
                <c:pt idx="14569">
                  <c:v>01.06.2017</c:v>
                </c:pt>
                <c:pt idx="14570">
                  <c:v>01.06.2017</c:v>
                </c:pt>
                <c:pt idx="14571">
                  <c:v>01.06.2017</c:v>
                </c:pt>
                <c:pt idx="14572">
                  <c:v>01.06.2017</c:v>
                </c:pt>
                <c:pt idx="14573">
                  <c:v>01.06.2017</c:v>
                </c:pt>
                <c:pt idx="14574">
                  <c:v>01.06.2017</c:v>
                </c:pt>
                <c:pt idx="14575">
                  <c:v>01.06.2017</c:v>
                </c:pt>
                <c:pt idx="14576">
                  <c:v>01.06.2017</c:v>
                </c:pt>
                <c:pt idx="14577">
                  <c:v>01.06.2017</c:v>
                </c:pt>
                <c:pt idx="14578">
                  <c:v>01.06.2017</c:v>
                </c:pt>
                <c:pt idx="14579">
                  <c:v>01.06.2017</c:v>
                </c:pt>
                <c:pt idx="14580">
                  <c:v>01.06.2017</c:v>
                </c:pt>
                <c:pt idx="14581">
                  <c:v>01.06.2017</c:v>
                </c:pt>
                <c:pt idx="14582">
                  <c:v>01.06.2017</c:v>
                </c:pt>
                <c:pt idx="14583">
                  <c:v>01.06.2017</c:v>
                </c:pt>
                <c:pt idx="14584">
                  <c:v>01.06.2017</c:v>
                </c:pt>
                <c:pt idx="14585">
                  <c:v>01.06.2017</c:v>
                </c:pt>
                <c:pt idx="14586">
                  <c:v>01.06.2017</c:v>
                </c:pt>
                <c:pt idx="14587">
                  <c:v>01.06.2017</c:v>
                </c:pt>
                <c:pt idx="14588">
                  <c:v>01.06.2017</c:v>
                </c:pt>
                <c:pt idx="14589">
                  <c:v>02.06.2017</c:v>
                </c:pt>
                <c:pt idx="14590">
                  <c:v>02.06.2017</c:v>
                </c:pt>
                <c:pt idx="14591">
                  <c:v>02.06.2017</c:v>
                </c:pt>
                <c:pt idx="14592">
                  <c:v>02.06.2017</c:v>
                </c:pt>
                <c:pt idx="14593">
                  <c:v>02.06.2017</c:v>
                </c:pt>
                <c:pt idx="14594">
                  <c:v>02.06.2017</c:v>
                </c:pt>
                <c:pt idx="14595">
                  <c:v>02.06.2017</c:v>
                </c:pt>
                <c:pt idx="14596">
                  <c:v>02.06.2017</c:v>
                </c:pt>
                <c:pt idx="14597">
                  <c:v>02.06.2017</c:v>
                </c:pt>
                <c:pt idx="14598">
                  <c:v>02.06.2017</c:v>
                </c:pt>
                <c:pt idx="14599">
                  <c:v>02.06.2017</c:v>
                </c:pt>
                <c:pt idx="14600">
                  <c:v>02.06.2017</c:v>
                </c:pt>
                <c:pt idx="14601">
                  <c:v>02.06.2017</c:v>
                </c:pt>
                <c:pt idx="14602">
                  <c:v>02.06.2017</c:v>
                </c:pt>
                <c:pt idx="14603">
                  <c:v>02.06.2017</c:v>
                </c:pt>
                <c:pt idx="14604">
                  <c:v>02.06.2017</c:v>
                </c:pt>
                <c:pt idx="14605">
                  <c:v>02.06.2017</c:v>
                </c:pt>
                <c:pt idx="14606">
                  <c:v>02.06.2017</c:v>
                </c:pt>
                <c:pt idx="14607">
                  <c:v>02.06.2017</c:v>
                </c:pt>
                <c:pt idx="14608">
                  <c:v>02.06.2017</c:v>
                </c:pt>
                <c:pt idx="14609">
                  <c:v>02.06.2017</c:v>
                </c:pt>
                <c:pt idx="14610">
                  <c:v>02.06.2017</c:v>
                </c:pt>
                <c:pt idx="14611">
                  <c:v>02.06.2017</c:v>
                </c:pt>
                <c:pt idx="14612">
                  <c:v>02.06.2017</c:v>
                </c:pt>
                <c:pt idx="14613">
                  <c:v>02.06.2017</c:v>
                </c:pt>
                <c:pt idx="14614">
                  <c:v>02.06.2017</c:v>
                </c:pt>
                <c:pt idx="14615">
                  <c:v>02.06.2017</c:v>
                </c:pt>
                <c:pt idx="14616">
                  <c:v>02.06.2017</c:v>
                </c:pt>
                <c:pt idx="14617">
                  <c:v>02.06.2017</c:v>
                </c:pt>
                <c:pt idx="14618">
                  <c:v>02.06.2017</c:v>
                </c:pt>
                <c:pt idx="14619">
                  <c:v>02.06.2017</c:v>
                </c:pt>
                <c:pt idx="14620">
                  <c:v>02.06.2017</c:v>
                </c:pt>
                <c:pt idx="14621">
                  <c:v>02.06.2017</c:v>
                </c:pt>
                <c:pt idx="14622">
                  <c:v>02.06.2017</c:v>
                </c:pt>
                <c:pt idx="14623">
                  <c:v>02.06.2017</c:v>
                </c:pt>
                <c:pt idx="14624">
                  <c:v>02.06.2017</c:v>
                </c:pt>
                <c:pt idx="14625">
                  <c:v>02.06.2017</c:v>
                </c:pt>
                <c:pt idx="14626">
                  <c:v>02.06.2017</c:v>
                </c:pt>
                <c:pt idx="14627">
                  <c:v>02.06.2017</c:v>
                </c:pt>
                <c:pt idx="14628">
                  <c:v>02.06.2017</c:v>
                </c:pt>
                <c:pt idx="14629">
                  <c:v>02.06.2017</c:v>
                </c:pt>
                <c:pt idx="14630">
                  <c:v>02.06.2017</c:v>
                </c:pt>
                <c:pt idx="14631">
                  <c:v>02.06.2017</c:v>
                </c:pt>
                <c:pt idx="14632">
                  <c:v>02.06.2017</c:v>
                </c:pt>
                <c:pt idx="14633">
                  <c:v>02.06.2017</c:v>
                </c:pt>
                <c:pt idx="14634">
                  <c:v>02.06.2017</c:v>
                </c:pt>
                <c:pt idx="14635">
                  <c:v>02.06.2017</c:v>
                </c:pt>
                <c:pt idx="14636">
                  <c:v>02.06.2017</c:v>
                </c:pt>
                <c:pt idx="14637">
                  <c:v>02.06.2017</c:v>
                </c:pt>
                <c:pt idx="14638">
                  <c:v>02.06.2017</c:v>
                </c:pt>
                <c:pt idx="14639">
                  <c:v>02.06.2017</c:v>
                </c:pt>
                <c:pt idx="14640">
                  <c:v>02.06.2017</c:v>
                </c:pt>
                <c:pt idx="14641">
                  <c:v>02.06.2017</c:v>
                </c:pt>
                <c:pt idx="14642">
                  <c:v>02.06.2017</c:v>
                </c:pt>
                <c:pt idx="14643">
                  <c:v>02.06.2017</c:v>
                </c:pt>
                <c:pt idx="14644">
                  <c:v>02.06.2017</c:v>
                </c:pt>
                <c:pt idx="14645">
                  <c:v>02.06.2017</c:v>
                </c:pt>
                <c:pt idx="14646">
                  <c:v>02.06.2017</c:v>
                </c:pt>
                <c:pt idx="14647">
                  <c:v>02.06.2017</c:v>
                </c:pt>
                <c:pt idx="14648">
                  <c:v>02.06.2017</c:v>
                </c:pt>
                <c:pt idx="14649">
                  <c:v>02.06.2017</c:v>
                </c:pt>
                <c:pt idx="14650">
                  <c:v>02.06.2017</c:v>
                </c:pt>
                <c:pt idx="14651">
                  <c:v>02.06.2017</c:v>
                </c:pt>
                <c:pt idx="14652">
                  <c:v>02.06.2017</c:v>
                </c:pt>
                <c:pt idx="14653">
                  <c:v>02.06.2017</c:v>
                </c:pt>
                <c:pt idx="14654">
                  <c:v>02.06.2017</c:v>
                </c:pt>
                <c:pt idx="14655">
                  <c:v>02.06.2017</c:v>
                </c:pt>
                <c:pt idx="14656">
                  <c:v>02.06.2017</c:v>
                </c:pt>
                <c:pt idx="14657">
                  <c:v>02.06.2017</c:v>
                </c:pt>
                <c:pt idx="14658">
                  <c:v>02.06.2017</c:v>
                </c:pt>
                <c:pt idx="14659">
                  <c:v>02.06.2017</c:v>
                </c:pt>
                <c:pt idx="14660">
                  <c:v>02.06.2017</c:v>
                </c:pt>
                <c:pt idx="14661">
                  <c:v>02.06.2017</c:v>
                </c:pt>
                <c:pt idx="14662">
                  <c:v>02.06.2017</c:v>
                </c:pt>
                <c:pt idx="14663">
                  <c:v>02.06.2017</c:v>
                </c:pt>
                <c:pt idx="14664">
                  <c:v>02.06.2017</c:v>
                </c:pt>
                <c:pt idx="14665">
                  <c:v>02.06.2017</c:v>
                </c:pt>
                <c:pt idx="14666">
                  <c:v>02.06.2017</c:v>
                </c:pt>
                <c:pt idx="14667">
                  <c:v>02.06.2017</c:v>
                </c:pt>
                <c:pt idx="14668">
                  <c:v>02.06.2017</c:v>
                </c:pt>
                <c:pt idx="14669">
                  <c:v>02.06.2017</c:v>
                </c:pt>
                <c:pt idx="14670">
                  <c:v>02.06.2017</c:v>
                </c:pt>
                <c:pt idx="14671">
                  <c:v>02.06.2017</c:v>
                </c:pt>
                <c:pt idx="14672">
                  <c:v>02.06.2017</c:v>
                </c:pt>
                <c:pt idx="14673">
                  <c:v>02.06.2017</c:v>
                </c:pt>
                <c:pt idx="14674">
                  <c:v>02.06.2017</c:v>
                </c:pt>
                <c:pt idx="14675">
                  <c:v>02.06.2017</c:v>
                </c:pt>
                <c:pt idx="14676">
                  <c:v>02.06.2017</c:v>
                </c:pt>
                <c:pt idx="14677">
                  <c:v>02.06.2017</c:v>
                </c:pt>
                <c:pt idx="14678">
                  <c:v>02.06.2017</c:v>
                </c:pt>
                <c:pt idx="14679">
                  <c:v>02.06.2017</c:v>
                </c:pt>
                <c:pt idx="14680">
                  <c:v>02.06.2017</c:v>
                </c:pt>
                <c:pt idx="14681">
                  <c:v>02.06.2017</c:v>
                </c:pt>
                <c:pt idx="14682">
                  <c:v>02.06.2017</c:v>
                </c:pt>
                <c:pt idx="14683">
                  <c:v>02.06.2017</c:v>
                </c:pt>
                <c:pt idx="14684">
                  <c:v>02.06.2017</c:v>
                </c:pt>
                <c:pt idx="14685">
                  <c:v>03.06.2017</c:v>
                </c:pt>
                <c:pt idx="14686">
                  <c:v>03.06.2017</c:v>
                </c:pt>
                <c:pt idx="14687">
                  <c:v>03.06.2017</c:v>
                </c:pt>
                <c:pt idx="14688">
                  <c:v>03.06.2017</c:v>
                </c:pt>
                <c:pt idx="14689">
                  <c:v>03.06.2017</c:v>
                </c:pt>
                <c:pt idx="14690">
                  <c:v>03.06.2017</c:v>
                </c:pt>
                <c:pt idx="14691">
                  <c:v>03.06.2017</c:v>
                </c:pt>
                <c:pt idx="14692">
                  <c:v>03.06.2017</c:v>
                </c:pt>
                <c:pt idx="14693">
                  <c:v>03.06.2017</c:v>
                </c:pt>
                <c:pt idx="14694">
                  <c:v>03.06.2017</c:v>
                </c:pt>
                <c:pt idx="14695">
                  <c:v>03.06.2017</c:v>
                </c:pt>
                <c:pt idx="14696">
                  <c:v>03.06.2017</c:v>
                </c:pt>
                <c:pt idx="14697">
                  <c:v>03.06.2017</c:v>
                </c:pt>
                <c:pt idx="14698">
                  <c:v>03.06.2017</c:v>
                </c:pt>
                <c:pt idx="14699">
                  <c:v>03.06.2017</c:v>
                </c:pt>
                <c:pt idx="14700">
                  <c:v>03.06.2017</c:v>
                </c:pt>
                <c:pt idx="14701">
                  <c:v>03.06.2017</c:v>
                </c:pt>
                <c:pt idx="14702">
                  <c:v>03.06.2017</c:v>
                </c:pt>
                <c:pt idx="14703">
                  <c:v>03.06.2017</c:v>
                </c:pt>
                <c:pt idx="14704">
                  <c:v>03.06.2017</c:v>
                </c:pt>
                <c:pt idx="14705">
                  <c:v>03.06.2017</c:v>
                </c:pt>
                <c:pt idx="14706">
                  <c:v>03.06.2017</c:v>
                </c:pt>
                <c:pt idx="14707">
                  <c:v>03.06.2017</c:v>
                </c:pt>
                <c:pt idx="14708">
                  <c:v>03.06.2017</c:v>
                </c:pt>
                <c:pt idx="14709">
                  <c:v>03.06.2017</c:v>
                </c:pt>
                <c:pt idx="14710">
                  <c:v>03.06.2017</c:v>
                </c:pt>
                <c:pt idx="14711">
                  <c:v>03.06.2017</c:v>
                </c:pt>
                <c:pt idx="14712">
                  <c:v>03.06.2017</c:v>
                </c:pt>
                <c:pt idx="14713">
                  <c:v>03.06.2017</c:v>
                </c:pt>
                <c:pt idx="14714">
                  <c:v>03.06.2017</c:v>
                </c:pt>
                <c:pt idx="14715">
                  <c:v>03.06.2017</c:v>
                </c:pt>
                <c:pt idx="14716">
                  <c:v>03.06.2017</c:v>
                </c:pt>
                <c:pt idx="14717">
                  <c:v>03.06.2017</c:v>
                </c:pt>
                <c:pt idx="14718">
                  <c:v>03.06.2017</c:v>
                </c:pt>
                <c:pt idx="14719">
                  <c:v>03.06.2017</c:v>
                </c:pt>
                <c:pt idx="14720">
                  <c:v>03.06.2017</c:v>
                </c:pt>
                <c:pt idx="14721">
                  <c:v>03.06.2017</c:v>
                </c:pt>
                <c:pt idx="14722">
                  <c:v>03.06.2017</c:v>
                </c:pt>
                <c:pt idx="14723">
                  <c:v>03.06.2017</c:v>
                </c:pt>
                <c:pt idx="14724">
                  <c:v>03.06.2017</c:v>
                </c:pt>
                <c:pt idx="14725">
                  <c:v>03.06.2017</c:v>
                </c:pt>
                <c:pt idx="14726">
                  <c:v>03.06.2017</c:v>
                </c:pt>
                <c:pt idx="14727">
                  <c:v>03.06.2017</c:v>
                </c:pt>
                <c:pt idx="14728">
                  <c:v>03.06.2017</c:v>
                </c:pt>
                <c:pt idx="14729">
                  <c:v>03.06.2017</c:v>
                </c:pt>
                <c:pt idx="14730">
                  <c:v>03.06.2017</c:v>
                </c:pt>
                <c:pt idx="14731">
                  <c:v>03.06.2017</c:v>
                </c:pt>
                <c:pt idx="14732">
                  <c:v>03.06.2017</c:v>
                </c:pt>
                <c:pt idx="14733">
                  <c:v>03.06.2017</c:v>
                </c:pt>
                <c:pt idx="14734">
                  <c:v>03.06.2017</c:v>
                </c:pt>
                <c:pt idx="14735">
                  <c:v>03.06.2017</c:v>
                </c:pt>
                <c:pt idx="14736">
                  <c:v>03.06.2017</c:v>
                </c:pt>
                <c:pt idx="14737">
                  <c:v>03.06.2017</c:v>
                </c:pt>
                <c:pt idx="14738">
                  <c:v>03.06.2017</c:v>
                </c:pt>
                <c:pt idx="14739">
                  <c:v>03.06.2017</c:v>
                </c:pt>
                <c:pt idx="14740">
                  <c:v>03.06.2017</c:v>
                </c:pt>
                <c:pt idx="14741">
                  <c:v>03.06.2017</c:v>
                </c:pt>
                <c:pt idx="14742">
                  <c:v>03.06.2017</c:v>
                </c:pt>
                <c:pt idx="14743">
                  <c:v>03.06.2017</c:v>
                </c:pt>
                <c:pt idx="14744">
                  <c:v>03.06.2017</c:v>
                </c:pt>
                <c:pt idx="14745">
                  <c:v>03.06.2017</c:v>
                </c:pt>
                <c:pt idx="14746">
                  <c:v>03.06.2017</c:v>
                </c:pt>
                <c:pt idx="14747">
                  <c:v>03.06.2017</c:v>
                </c:pt>
                <c:pt idx="14748">
                  <c:v>03.06.2017</c:v>
                </c:pt>
                <c:pt idx="14749">
                  <c:v>03.06.2017</c:v>
                </c:pt>
                <c:pt idx="14750">
                  <c:v>03.06.2017</c:v>
                </c:pt>
                <c:pt idx="14751">
                  <c:v>03.06.2017</c:v>
                </c:pt>
                <c:pt idx="14752">
                  <c:v>03.06.2017</c:v>
                </c:pt>
                <c:pt idx="14753">
                  <c:v>03.06.2017</c:v>
                </c:pt>
                <c:pt idx="14754">
                  <c:v>03.06.2017</c:v>
                </c:pt>
                <c:pt idx="14755">
                  <c:v>03.06.2017</c:v>
                </c:pt>
                <c:pt idx="14756">
                  <c:v>03.06.2017</c:v>
                </c:pt>
                <c:pt idx="14757">
                  <c:v>03.06.2017</c:v>
                </c:pt>
                <c:pt idx="14758">
                  <c:v>03.06.2017</c:v>
                </c:pt>
                <c:pt idx="14759">
                  <c:v>03.06.2017</c:v>
                </c:pt>
                <c:pt idx="14760">
                  <c:v>03.06.2017</c:v>
                </c:pt>
                <c:pt idx="14761">
                  <c:v>03.06.2017</c:v>
                </c:pt>
                <c:pt idx="14762">
                  <c:v>03.06.2017</c:v>
                </c:pt>
                <c:pt idx="14763">
                  <c:v>03.06.2017</c:v>
                </c:pt>
                <c:pt idx="14764">
                  <c:v>03.06.2017</c:v>
                </c:pt>
                <c:pt idx="14765">
                  <c:v>03.06.2017</c:v>
                </c:pt>
                <c:pt idx="14766">
                  <c:v>03.06.2017</c:v>
                </c:pt>
                <c:pt idx="14767">
                  <c:v>03.06.2017</c:v>
                </c:pt>
                <c:pt idx="14768">
                  <c:v>03.06.2017</c:v>
                </c:pt>
                <c:pt idx="14769">
                  <c:v>03.06.2017</c:v>
                </c:pt>
                <c:pt idx="14770">
                  <c:v>03.06.2017</c:v>
                </c:pt>
                <c:pt idx="14771">
                  <c:v>03.06.2017</c:v>
                </c:pt>
                <c:pt idx="14772">
                  <c:v>03.06.2017</c:v>
                </c:pt>
                <c:pt idx="14773">
                  <c:v>03.06.2017</c:v>
                </c:pt>
                <c:pt idx="14774">
                  <c:v>03.06.2017</c:v>
                </c:pt>
                <c:pt idx="14775">
                  <c:v>03.06.2017</c:v>
                </c:pt>
                <c:pt idx="14776">
                  <c:v>03.06.2017</c:v>
                </c:pt>
                <c:pt idx="14777">
                  <c:v>03.06.2017</c:v>
                </c:pt>
                <c:pt idx="14778">
                  <c:v>03.06.2017</c:v>
                </c:pt>
                <c:pt idx="14779">
                  <c:v>03.06.2017</c:v>
                </c:pt>
                <c:pt idx="14780">
                  <c:v>03.06.2017</c:v>
                </c:pt>
                <c:pt idx="14781">
                  <c:v>04.06.2017</c:v>
                </c:pt>
                <c:pt idx="14782">
                  <c:v>04.06.2017</c:v>
                </c:pt>
                <c:pt idx="14783">
                  <c:v>04.06.2017</c:v>
                </c:pt>
                <c:pt idx="14784">
                  <c:v>04.06.2017</c:v>
                </c:pt>
                <c:pt idx="14785">
                  <c:v>04.06.2017</c:v>
                </c:pt>
                <c:pt idx="14786">
                  <c:v>04.06.2017</c:v>
                </c:pt>
                <c:pt idx="14787">
                  <c:v>04.06.2017</c:v>
                </c:pt>
                <c:pt idx="14788">
                  <c:v>04.06.2017</c:v>
                </c:pt>
                <c:pt idx="14789">
                  <c:v>04.06.2017</c:v>
                </c:pt>
                <c:pt idx="14790">
                  <c:v>04.06.2017</c:v>
                </c:pt>
                <c:pt idx="14791">
                  <c:v>04.06.2017</c:v>
                </c:pt>
                <c:pt idx="14792">
                  <c:v>04.06.2017</c:v>
                </c:pt>
                <c:pt idx="14793">
                  <c:v>04.06.2017</c:v>
                </c:pt>
                <c:pt idx="14794">
                  <c:v>04.06.2017</c:v>
                </c:pt>
                <c:pt idx="14795">
                  <c:v>04.06.2017</c:v>
                </c:pt>
                <c:pt idx="14796">
                  <c:v>04.06.2017</c:v>
                </c:pt>
                <c:pt idx="14797">
                  <c:v>04.06.2017</c:v>
                </c:pt>
                <c:pt idx="14798">
                  <c:v>04.06.2017</c:v>
                </c:pt>
                <c:pt idx="14799">
                  <c:v>04.06.2017</c:v>
                </c:pt>
                <c:pt idx="14800">
                  <c:v>04.06.2017</c:v>
                </c:pt>
                <c:pt idx="14801">
                  <c:v>04.06.2017</c:v>
                </c:pt>
                <c:pt idx="14802">
                  <c:v>04.06.2017</c:v>
                </c:pt>
                <c:pt idx="14803">
                  <c:v>04.06.2017</c:v>
                </c:pt>
                <c:pt idx="14804">
                  <c:v>04.06.2017</c:v>
                </c:pt>
                <c:pt idx="14805">
                  <c:v>04.06.2017</c:v>
                </c:pt>
                <c:pt idx="14806">
                  <c:v>04.06.2017</c:v>
                </c:pt>
                <c:pt idx="14807">
                  <c:v>04.06.2017</c:v>
                </c:pt>
                <c:pt idx="14808">
                  <c:v>04.06.2017</c:v>
                </c:pt>
                <c:pt idx="14809">
                  <c:v>04.06.2017</c:v>
                </c:pt>
                <c:pt idx="14810">
                  <c:v>04.06.2017</c:v>
                </c:pt>
                <c:pt idx="14811">
                  <c:v>04.06.2017</c:v>
                </c:pt>
                <c:pt idx="14812">
                  <c:v>04.06.2017</c:v>
                </c:pt>
                <c:pt idx="14813">
                  <c:v>04.06.2017</c:v>
                </c:pt>
                <c:pt idx="14814">
                  <c:v>04.06.2017</c:v>
                </c:pt>
                <c:pt idx="14815">
                  <c:v>04.06.2017</c:v>
                </c:pt>
                <c:pt idx="14816">
                  <c:v>04.06.2017</c:v>
                </c:pt>
                <c:pt idx="14817">
                  <c:v>04.06.2017</c:v>
                </c:pt>
                <c:pt idx="14818">
                  <c:v>04.06.2017</c:v>
                </c:pt>
                <c:pt idx="14819">
                  <c:v>04.06.2017</c:v>
                </c:pt>
                <c:pt idx="14820">
                  <c:v>04.06.2017</c:v>
                </c:pt>
                <c:pt idx="14821">
                  <c:v>04.06.2017</c:v>
                </c:pt>
                <c:pt idx="14822">
                  <c:v>04.06.2017</c:v>
                </c:pt>
                <c:pt idx="14823">
                  <c:v>04.06.2017</c:v>
                </c:pt>
                <c:pt idx="14824">
                  <c:v>04.06.2017</c:v>
                </c:pt>
                <c:pt idx="14825">
                  <c:v>04.06.2017</c:v>
                </c:pt>
                <c:pt idx="14826">
                  <c:v>04.06.2017</c:v>
                </c:pt>
                <c:pt idx="14827">
                  <c:v>04.06.2017</c:v>
                </c:pt>
                <c:pt idx="14828">
                  <c:v>04.06.2017</c:v>
                </c:pt>
                <c:pt idx="14829">
                  <c:v>04.06.2017</c:v>
                </c:pt>
                <c:pt idx="14830">
                  <c:v>04.06.2017</c:v>
                </c:pt>
                <c:pt idx="14831">
                  <c:v>04.06.2017</c:v>
                </c:pt>
                <c:pt idx="14832">
                  <c:v>04.06.2017</c:v>
                </c:pt>
                <c:pt idx="14833">
                  <c:v>04.06.2017</c:v>
                </c:pt>
                <c:pt idx="14834">
                  <c:v>04.06.2017</c:v>
                </c:pt>
                <c:pt idx="14835">
                  <c:v>04.06.2017</c:v>
                </c:pt>
                <c:pt idx="14836">
                  <c:v>04.06.2017</c:v>
                </c:pt>
                <c:pt idx="14837">
                  <c:v>04.06.2017</c:v>
                </c:pt>
                <c:pt idx="14838">
                  <c:v>04.06.2017</c:v>
                </c:pt>
                <c:pt idx="14839">
                  <c:v>04.06.2017</c:v>
                </c:pt>
                <c:pt idx="14840">
                  <c:v>04.06.2017</c:v>
                </c:pt>
                <c:pt idx="14841">
                  <c:v>04.06.2017</c:v>
                </c:pt>
                <c:pt idx="14842">
                  <c:v>04.06.2017</c:v>
                </c:pt>
                <c:pt idx="14843">
                  <c:v>04.06.2017</c:v>
                </c:pt>
                <c:pt idx="14844">
                  <c:v>04.06.2017</c:v>
                </c:pt>
                <c:pt idx="14845">
                  <c:v>04.06.2017</c:v>
                </c:pt>
                <c:pt idx="14846">
                  <c:v>04.06.2017</c:v>
                </c:pt>
                <c:pt idx="14847">
                  <c:v>04.06.2017</c:v>
                </c:pt>
                <c:pt idx="14848">
                  <c:v>04.06.2017</c:v>
                </c:pt>
                <c:pt idx="14849">
                  <c:v>04.06.2017</c:v>
                </c:pt>
                <c:pt idx="14850">
                  <c:v>04.06.2017</c:v>
                </c:pt>
                <c:pt idx="14851">
                  <c:v>04.06.2017</c:v>
                </c:pt>
                <c:pt idx="14852">
                  <c:v>04.06.2017</c:v>
                </c:pt>
                <c:pt idx="14853">
                  <c:v>04.06.2017</c:v>
                </c:pt>
                <c:pt idx="14854">
                  <c:v>04.06.2017</c:v>
                </c:pt>
                <c:pt idx="14855">
                  <c:v>04.06.2017</c:v>
                </c:pt>
                <c:pt idx="14856">
                  <c:v>04.06.2017</c:v>
                </c:pt>
                <c:pt idx="14857">
                  <c:v>04.06.2017</c:v>
                </c:pt>
                <c:pt idx="14858">
                  <c:v>04.06.2017</c:v>
                </c:pt>
                <c:pt idx="14859">
                  <c:v>04.06.2017</c:v>
                </c:pt>
                <c:pt idx="14860">
                  <c:v>04.06.2017</c:v>
                </c:pt>
                <c:pt idx="14861">
                  <c:v>04.06.2017</c:v>
                </c:pt>
                <c:pt idx="14862">
                  <c:v>04.06.2017</c:v>
                </c:pt>
                <c:pt idx="14863">
                  <c:v>04.06.2017</c:v>
                </c:pt>
                <c:pt idx="14864">
                  <c:v>04.06.2017</c:v>
                </c:pt>
                <c:pt idx="14865">
                  <c:v>04.06.2017</c:v>
                </c:pt>
                <c:pt idx="14866">
                  <c:v>04.06.2017</c:v>
                </c:pt>
                <c:pt idx="14867">
                  <c:v>04.06.2017</c:v>
                </c:pt>
                <c:pt idx="14868">
                  <c:v>04.06.2017</c:v>
                </c:pt>
                <c:pt idx="14869">
                  <c:v>04.06.2017</c:v>
                </c:pt>
                <c:pt idx="14870">
                  <c:v>04.06.2017</c:v>
                </c:pt>
                <c:pt idx="14871">
                  <c:v>04.06.2017</c:v>
                </c:pt>
                <c:pt idx="14872">
                  <c:v>04.06.2017</c:v>
                </c:pt>
                <c:pt idx="14873">
                  <c:v>04.06.2017</c:v>
                </c:pt>
                <c:pt idx="14874">
                  <c:v>04.06.2017</c:v>
                </c:pt>
                <c:pt idx="14875">
                  <c:v>04.06.2017</c:v>
                </c:pt>
                <c:pt idx="14876">
                  <c:v>04.06.2017</c:v>
                </c:pt>
                <c:pt idx="14877">
                  <c:v>05.06.2017</c:v>
                </c:pt>
                <c:pt idx="14878">
                  <c:v>05.06.2017</c:v>
                </c:pt>
                <c:pt idx="14879">
                  <c:v>05.06.2017</c:v>
                </c:pt>
                <c:pt idx="14880">
                  <c:v>05.06.2017</c:v>
                </c:pt>
                <c:pt idx="14881">
                  <c:v>05.06.2017</c:v>
                </c:pt>
                <c:pt idx="14882">
                  <c:v>05.06.2017</c:v>
                </c:pt>
                <c:pt idx="14883">
                  <c:v>05.06.2017</c:v>
                </c:pt>
                <c:pt idx="14884">
                  <c:v>05.06.2017</c:v>
                </c:pt>
                <c:pt idx="14885">
                  <c:v>05.06.2017</c:v>
                </c:pt>
                <c:pt idx="14886">
                  <c:v>05.06.2017</c:v>
                </c:pt>
                <c:pt idx="14887">
                  <c:v>05.06.2017</c:v>
                </c:pt>
                <c:pt idx="14888">
                  <c:v>05.06.2017</c:v>
                </c:pt>
                <c:pt idx="14889">
                  <c:v>05.06.2017</c:v>
                </c:pt>
                <c:pt idx="14890">
                  <c:v>05.06.2017</c:v>
                </c:pt>
                <c:pt idx="14891">
                  <c:v>05.06.2017</c:v>
                </c:pt>
                <c:pt idx="14892">
                  <c:v>05.06.2017</c:v>
                </c:pt>
                <c:pt idx="14893">
                  <c:v>05.06.2017</c:v>
                </c:pt>
                <c:pt idx="14894">
                  <c:v>05.06.2017</c:v>
                </c:pt>
                <c:pt idx="14895">
                  <c:v>05.06.2017</c:v>
                </c:pt>
                <c:pt idx="14896">
                  <c:v>05.06.2017</c:v>
                </c:pt>
                <c:pt idx="14897">
                  <c:v>05.06.2017</c:v>
                </c:pt>
                <c:pt idx="14898">
                  <c:v>05.06.2017</c:v>
                </c:pt>
                <c:pt idx="14899">
                  <c:v>05.06.2017</c:v>
                </c:pt>
                <c:pt idx="14900">
                  <c:v>05.06.2017</c:v>
                </c:pt>
                <c:pt idx="14901">
                  <c:v>05.06.2017</c:v>
                </c:pt>
                <c:pt idx="14902">
                  <c:v>05.06.2017</c:v>
                </c:pt>
                <c:pt idx="14903">
                  <c:v>05.06.2017</c:v>
                </c:pt>
                <c:pt idx="14904">
                  <c:v>05.06.2017</c:v>
                </c:pt>
                <c:pt idx="14905">
                  <c:v>05.06.2017</c:v>
                </c:pt>
                <c:pt idx="14906">
                  <c:v>05.06.2017</c:v>
                </c:pt>
                <c:pt idx="14907">
                  <c:v>05.06.2017</c:v>
                </c:pt>
                <c:pt idx="14908">
                  <c:v>05.06.2017</c:v>
                </c:pt>
                <c:pt idx="14909">
                  <c:v>05.06.2017</c:v>
                </c:pt>
                <c:pt idx="14910">
                  <c:v>05.06.2017</c:v>
                </c:pt>
                <c:pt idx="14911">
                  <c:v>05.06.2017</c:v>
                </c:pt>
                <c:pt idx="14912">
                  <c:v>05.06.2017</c:v>
                </c:pt>
                <c:pt idx="14913">
                  <c:v>05.06.2017</c:v>
                </c:pt>
                <c:pt idx="14914">
                  <c:v>05.06.2017</c:v>
                </c:pt>
                <c:pt idx="14915">
                  <c:v>05.06.2017</c:v>
                </c:pt>
                <c:pt idx="14916">
                  <c:v>05.06.2017</c:v>
                </c:pt>
                <c:pt idx="14917">
                  <c:v>05.06.2017</c:v>
                </c:pt>
                <c:pt idx="14918">
                  <c:v>05.06.2017</c:v>
                </c:pt>
                <c:pt idx="14919">
                  <c:v>05.06.2017</c:v>
                </c:pt>
                <c:pt idx="14920">
                  <c:v>05.06.2017</c:v>
                </c:pt>
                <c:pt idx="14921">
                  <c:v>05.06.2017</c:v>
                </c:pt>
                <c:pt idx="14922">
                  <c:v>05.06.2017</c:v>
                </c:pt>
                <c:pt idx="14923">
                  <c:v>05.06.2017</c:v>
                </c:pt>
                <c:pt idx="14924">
                  <c:v>05.06.2017</c:v>
                </c:pt>
                <c:pt idx="14925">
                  <c:v>05.06.2017</c:v>
                </c:pt>
                <c:pt idx="14926">
                  <c:v>05.06.2017</c:v>
                </c:pt>
                <c:pt idx="14927">
                  <c:v>05.06.2017</c:v>
                </c:pt>
                <c:pt idx="14928">
                  <c:v>05.06.2017</c:v>
                </c:pt>
                <c:pt idx="14929">
                  <c:v>05.06.2017</c:v>
                </c:pt>
                <c:pt idx="14930">
                  <c:v>05.06.2017</c:v>
                </c:pt>
                <c:pt idx="14931">
                  <c:v>05.06.2017</c:v>
                </c:pt>
                <c:pt idx="14932">
                  <c:v>05.06.2017</c:v>
                </c:pt>
                <c:pt idx="14933">
                  <c:v>05.06.2017</c:v>
                </c:pt>
                <c:pt idx="14934">
                  <c:v>05.06.2017</c:v>
                </c:pt>
                <c:pt idx="14935">
                  <c:v>05.06.2017</c:v>
                </c:pt>
                <c:pt idx="14936">
                  <c:v>05.06.2017</c:v>
                </c:pt>
                <c:pt idx="14937">
                  <c:v>05.06.2017</c:v>
                </c:pt>
                <c:pt idx="14938">
                  <c:v>05.06.2017</c:v>
                </c:pt>
                <c:pt idx="14939">
                  <c:v>05.06.2017</c:v>
                </c:pt>
                <c:pt idx="14940">
                  <c:v>05.06.2017</c:v>
                </c:pt>
                <c:pt idx="14941">
                  <c:v>05.06.2017</c:v>
                </c:pt>
                <c:pt idx="14942">
                  <c:v>05.06.2017</c:v>
                </c:pt>
                <c:pt idx="14943">
                  <c:v>05.06.2017</c:v>
                </c:pt>
                <c:pt idx="14944">
                  <c:v>05.06.2017</c:v>
                </c:pt>
                <c:pt idx="14945">
                  <c:v>05.06.2017</c:v>
                </c:pt>
                <c:pt idx="14946">
                  <c:v>05.06.2017</c:v>
                </c:pt>
                <c:pt idx="14947">
                  <c:v>05.06.2017</c:v>
                </c:pt>
                <c:pt idx="14948">
                  <c:v>05.06.2017</c:v>
                </c:pt>
                <c:pt idx="14949">
                  <c:v>05.06.2017</c:v>
                </c:pt>
                <c:pt idx="14950">
                  <c:v>05.06.2017</c:v>
                </c:pt>
                <c:pt idx="14951">
                  <c:v>05.06.2017</c:v>
                </c:pt>
                <c:pt idx="14952">
                  <c:v>05.06.2017</c:v>
                </c:pt>
                <c:pt idx="14953">
                  <c:v>05.06.2017</c:v>
                </c:pt>
                <c:pt idx="14954">
                  <c:v>05.06.2017</c:v>
                </c:pt>
                <c:pt idx="14955">
                  <c:v>05.06.2017</c:v>
                </c:pt>
                <c:pt idx="14956">
                  <c:v>05.06.2017</c:v>
                </c:pt>
                <c:pt idx="14957">
                  <c:v>05.06.2017</c:v>
                </c:pt>
                <c:pt idx="14958">
                  <c:v>05.06.2017</c:v>
                </c:pt>
                <c:pt idx="14959">
                  <c:v>05.06.2017</c:v>
                </c:pt>
                <c:pt idx="14960">
                  <c:v>05.06.2017</c:v>
                </c:pt>
                <c:pt idx="14961">
                  <c:v>05.06.2017</c:v>
                </c:pt>
                <c:pt idx="14962">
                  <c:v>05.06.2017</c:v>
                </c:pt>
                <c:pt idx="14963">
                  <c:v>05.06.2017</c:v>
                </c:pt>
                <c:pt idx="14964">
                  <c:v>05.06.2017</c:v>
                </c:pt>
                <c:pt idx="14965">
                  <c:v>05.06.2017</c:v>
                </c:pt>
                <c:pt idx="14966">
                  <c:v>05.06.2017</c:v>
                </c:pt>
                <c:pt idx="14967">
                  <c:v>05.06.2017</c:v>
                </c:pt>
                <c:pt idx="14968">
                  <c:v>05.06.2017</c:v>
                </c:pt>
                <c:pt idx="14969">
                  <c:v>05.06.2017</c:v>
                </c:pt>
                <c:pt idx="14970">
                  <c:v>05.06.2017</c:v>
                </c:pt>
                <c:pt idx="14971">
                  <c:v>05.06.2017</c:v>
                </c:pt>
                <c:pt idx="14972">
                  <c:v>05.06.2017</c:v>
                </c:pt>
                <c:pt idx="14973">
                  <c:v>06.06.2017</c:v>
                </c:pt>
                <c:pt idx="14974">
                  <c:v>06.06.2017</c:v>
                </c:pt>
                <c:pt idx="14975">
                  <c:v>06.06.2017</c:v>
                </c:pt>
                <c:pt idx="14976">
                  <c:v>06.06.2017</c:v>
                </c:pt>
                <c:pt idx="14977">
                  <c:v>06.06.2017</c:v>
                </c:pt>
                <c:pt idx="14978">
                  <c:v>06.06.2017</c:v>
                </c:pt>
                <c:pt idx="14979">
                  <c:v>06.06.2017</c:v>
                </c:pt>
                <c:pt idx="14980">
                  <c:v>06.06.2017</c:v>
                </c:pt>
                <c:pt idx="14981">
                  <c:v>06.06.2017</c:v>
                </c:pt>
                <c:pt idx="14982">
                  <c:v>06.06.2017</c:v>
                </c:pt>
                <c:pt idx="14983">
                  <c:v>06.06.2017</c:v>
                </c:pt>
                <c:pt idx="14984">
                  <c:v>06.06.2017</c:v>
                </c:pt>
                <c:pt idx="14985">
                  <c:v>06.06.2017</c:v>
                </c:pt>
                <c:pt idx="14986">
                  <c:v>06.06.2017</c:v>
                </c:pt>
                <c:pt idx="14987">
                  <c:v>06.06.2017</c:v>
                </c:pt>
                <c:pt idx="14988">
                  <c:v>06.06.2017</c:v>
                </c:pt>
                <c:pt idx="14989">
                  <c:v>06.06.2017</c:v>
                </c:pt>
                <c:pt idx="14990">
                  <c:v>06.06.2017</c:v>
                </c:pt>
                <c:pt idx="14991">
                  <c:v>06.06.2017</c:v>
                </c:pt>
                <c:pt idx="14992">
                  <c:v>06.06.2017</c:v>
                </c:pt>
                <c:pt idx="14993">
                  <c:v>06.06.2017</c:v>
                </c:pt>
                <c:pt idx="14994">
                  <c:v>06.06.2017</c:v>
                </c:pt>
                <c:pt idx="14995">
                  <c:v>06.06.2017</c:v>
                </c:pt>
                <c:pt idx="14996">
                  <c:v>06.06.2017</c:v>
                </c:pt>
                <c:pt idx="14997">
                  <c:v>06.06.2017</c:v>
                </c:pt>
                <c:pt idx="14998">
                  <c:v>06.06.2017</c:v>
                </c:pt>
                <c:pt idx="14999">
                  <c:v>06.06.2017</c:v>
                </c:pt>
                <c:pt idx="15000">
                  <c:v>06.06.2017</c:v>
                </c:pt>
                <c:pt idx="15001">
                  <c:v>06.06.2017</c:v>
                </c:pt>
                <c:pt idx="15002">
                  <c:v>06.06.2017</c:v>
                </c:pt>
                <c:pt idx="15003">
                  <c:v>06.06.2017</c:v>
                </c:pt>
                <c:pt idx="15004">
                  <c:v>06.06.2017</c:v>
                </c:pt>
                <c:pt idx="15005">
                  <c:v>06.06.2017</c:v>
                </c:pt>
                <c:pt idx="15006">
                  <c:v>06.06.2017</c:v>
                </c:pt>
                <c:pt idx="15007">
                  <c:v>06.06.2017</c:v>
                </c:pt>
                <c:pt idx="15008">
                  <c:v>06.06.2017</c:v>
                </c:pt>
                <c:pt idx="15009">
                  <c:v>06.06.2017</c:v>
                </c:pt>
                <c:pt idx="15010">
                  <c:v>06.06.2017</c:v>
                </c:pt>
                <c:pt idx="15011">
                  <c:v>06.06.2017</c:v>
                </c:pt>
                <c:pt idx="15012">
                  <c:v>06.06.2017</c:v>
                </c:pt>
                <c:pt idx="15013">
                  <c:v>06.06.2017</c:v>
                </c:pt>
                <c:pt idx="15014">
                  <c:v>06.06.2017</c:v>
                </c:pt>
                <c:pt idx="15015">
                  <c:v>06.06.2017</c:v>
                </c:pt>
                <c:pt idx="15016">
                  <c:v>06.06.2017</c:v>
                </c:pt>
                <c:pt idx="15017">
                  <c:v>06.06.2017</c:v>
                </c:pt>
                <c:pt idx="15018">
                  <c:v>06.06.2017</c:v>
                </c:pt>
                <c:pt idx="15019">
                  <c:v>06.06.2017</c:v>
                </c:pt>
                <c:pt idx="15020">
                  <c:v>06.06.2017</c:v>
                </c:pt>
                <c:pt idx="15021">
                  <c:v>06.06.2017</c:v>
                </c:pt>
                <c:pt idx="15022">
                  <c:v>06.06.2017</c:v>
                </c:pt>
                <c:pt idx="15023">
                  <c:v>06.06.2017</c:v>
                </c:pt>
                <c:pt idx="15024">
                  <c:v>06.06.2017</c:v>
                </c:pt>
                <c:pt idx="15025">
                  <c:v>06.06.2017</c:v>
                </c:pt>
                <c:pt idx="15026">
                  <c:v>06.06.2017</c:v>
                </c:pt>
                <c:pt idx="15027">
                  <c:v>06.06.2017</c:v>
                </c:pt>
                <c:pt idx="15028">
                  <c:v>06.06.2017</c:v>
                </c:pt>
                <c:pt idx="15029">
                  <c:v>06.06.2017</c:v>
                </c:pt>
                <c:pt idx="15030">
                  <c:v>06.06.2017</c:v>
                </c:pt>
                <c:pt idx="15031">
                  <c:v>06.06.2017</c:v>
                </c:pt>
                <c:pt idx="15032">
                  <c:v>06.06.2017</c:v>
                </c:pt>
                <c:pt idx="15033">
                  <c:v>06.06.2017</c:v>
                </c:pt>
                <c:pt idx="15034">
                  <c:v>06.06.2017</c:v>
                </c:pt>
                <c:pt idx="15035">
                  <c:v>06.06.2017</c:v>
                </c:pt>
                <c:pt idx="15036">
                  <c:v>06.06.2017</c:v>
                </c:pt>
                <c:pt idx="15037">
                  <c:v>06.06.2017</c:v>
                </c:pt>
                <c:pt idx="15038">
                  <c:v>06.06.2017</c:v>
                </c:pt>
                <c:pt idx="15039">
                  <c:v>06.06.2017</c:v>
                </c:pt>
                <c:pt idx="15040">
                  <c:v>06.06.2017</c:v>
                </c:pt>
                <c:pt idx="15041">
                  <c:v>06.06.2017</c:v>
                </c:pt>
                <c:pt idx="15042">
                  <c:v>06.06.2017</c:v>
                </c:pt>
                <c:pt idx="15043">
                  <c:v>06.06.2017</c:v>
                </c:pt>
                <c:pt idx="15044">
                  <c:v>06.06.2017</c:v>
                </c:pt>
                <c:pt idx="15045">
                  <c:v>06.06.2017</c:v>
                </c:pt>
                <c:pt idx="15046">
                  <c:v>06.06.2017</c:v>
                </c:pt>
                <c:pt idx="15047">
                  <c:v>06.06.2017</c:v>
                </c:pt>
                <c:pt idx="15048">
                  <c:v>06.06.2017</c:v>
                </c:pt>
                <c:pt idx="15049">
                  <c:v>06.06.2017</c:v>
                </c:pt>
                <c:pt idx="15050">
                  <c:v>06.06.2017</c:v>
                </c:pt>
                <c:pt idx="15051">
                  <c:v>06.06.2017</c:v>
                </c:pt>
                <c:pt idx="15052">
                  <c:v>06.06.2017</c:v>
                </c:pt>
                <c:pt idx="15053">
                  <c:v>06.06.2017</c:v>
                </c:pt>
                <c:pt idx="15054">
                  <c:v>06.06.2017</c:v>
                </c:pt>
                <c:pt idx="15055">
                  <c:v>06.06.2017</c:v>
                </c:pt>
                <c:pt idx="15056">
                  <c:v>06.06.2017</c:v>
                </c:pt>
                <c:pt idx="15057">
                  <c:v>06.06.2017</c:v>
                </c:pt>
                <c:pt idx="15058">
                  <c:v>06.06.2017</c:v>
                </c:pt>
                <c:pt idx="15059">
                  <c:v>06.06.2017</c:v>
                </c:pt>
                <c:pt idx="15060">
                  <c:v>06.06.2017</c:v>
                </c:pt>
                <c:pt idx="15061">
                  <c:v>06.06.2017</c:v>
                </c:pt>
                <c:pt idx="15062">
                  <c:v>06.06.2017</c:v>
                </c:pt>
                <c:pt idx="15063">
                  <c:v>06.06.2017</c:v>
                </c:pt>
                <c:pt idx="15064">
                  <c:v>06.06.2017</c:v>
                </c:pt>
                <c:pt idx="15065">
                  <c:v>06.06.2017</c:v>
                </c:pt>
                <c:pt idx="15066">
                  <c:v>06.06.2017</c:v>
                </c:pt>
                <c:pt idx="15067">
                  <c:v>06.06.2017</c:v>
                </c:pt>
                <c:pt idx="15068">
                  <c:v>06.06.2017</c:v>
                </c:pt>
                <c:pt idx="15069">
                  <c:v>07.06.2017</c:v>
                </c:pt>
                <c:pt idx="15070">
                  <c:v>07.06.2017</c:v>
                </c:pt>
                <c:pt idx="15071">
                  <c:v>07.06.2017</c:v>
                </c:pt>
                <c:pt idx="15072">
                  <c:v>07.06.2017</c:v>
                </c:pt>
                <c:pt idx="15073">
                  <c:v>07.06.2017</c:v>
                </c:pt>
                <c:pt idx="15074">
                  <c:v>07.06.2017</c:v>
                </c:pt>
                <c:pt idx="15075">
                  <c:v>07.06.2017</c:v>
                </c:pt>
                <c:pt idx="15076">
                  <c:v>07.06.2017</c:v>
                </c:pt>
                <c:pt idx="15077">
                  <c:v>07.06.2017</c:v>
                </c:pt>
                <c:pt idx="15078">
                  <c:v>07.06.2017</c:v>
                </c:pt>
                <c:pt idx="15079">
                  <c:v>07.06.2017</c:v>
                </c:pt>
                <c:pt idx="15080">
                  <c:v>07.06.2017</c:v>
                </c:pt>
                <c:pt idx="15081">
                  <c:v>07.06.2017</c:v>
                </c:pt>
                <c:pt idx="15082">
                  <c:v>07.06.2017</c:v>
                </c:pt>
                <c:pt idx="15083">
                  <c:v>07.06.2017</c:v>
                </c:pt>
                <c:pt idx="15084">
                  <c:v>07.06.2017</c:v>
                </c:pt>
                <c:pt idx="15085">
                  <c:v>07.06.2017</c:v>
                </c:pt>
                <c:pt idx="15086">
                  <c:v>07.06.2017</c:v>
                </c:pt>
                <c:pt idx="15087">
                  <c:v>07.06.2017</c:v>
                </c:pt>
                <c:pt idx="15088">
                  <c:v>07.06.2017</c:v>
                </c:pt>
                <c:pt idx="15089">
                  <c:v>07.06.2017</c:v>
                </c:pt>
                <c:pt idx="15090">
                  <c:v>07.06.2017</c:v>
                </c:pt>
                <c:pt idx="15091">
                  <c:v>07.06.2017</c:v>
                </c:pt>
                <c:pt idx="15092">
                  <c:v>07.06.2017</c:v>
                </c:pt>
                <c:pt idx="15093">
                  <c:v>07.06.2017</c:v>
                </c:pt>
                <c:pt idx="15094">
                  <c:v>07.06.2017</c:v>
                </c:pt>
                <c:pt idx="15095">
                  <c:v>07.06.2017</c:v>
                </c:pt>
                <c:pt idx="15096">
                  <c:v>07.06.2017</c:v>
                </c:pt>
                <c:pt idx="15097">
                  <c:v>07.06.2017</c:v>
                </c:pt>
                <c:pt idx="15098">
                  <c:v>07.06.2017</c:v>
                </c:pt>
                <c:pt idx="15099">
                  <c:v>07.06.2017</c:v>
                </c:pt>
                <c:pt idx="15100">
                  <c:v>07.06.2017</c:v>
                </c:pt>
                <c:pt idx="15101">
                  <c:v>07.06.2017</c:v>
                </c:pt>
                <c:pt idx="15102">
                  <c:v>07.06.2017</c:v>
                </c:pt>
                <c:pt idx="15103">
                  <c:v>07.06.2017</c:v>
                </c:pt>
                <c:pt idx="15104">
                  <c:v>07.06.2017</c:v>
                </c:pt>
                <c:pt idx="15105">
                  <c:v>07.06.2017</c:v>
                </c:pt>
                <c:pt idx="15106">
                  <c:v>07.06.2017</c:v>
                </c:pt>
                <c:pt idx="15107">
                  <c:v>07.06.2017</c:v>
                </c:pt>
                <c:pt idx="15108">
                  <c:v>07.06.2017</c:v>
                </c:pt>
                <c:pt idx="15109">
                  <c:v>07.06.2017</c:v>
                </c:pt>
                <c:pt idx="15110">
                  <c:v>07.06.2017</c:v>
                </c:pt>
                <c:pt idx="15111">
                  <c:v>07.06.2017</c:v>
                </c:pt>
                <c:pt idx="15112">
                  <c:v>07.06.2017</c:v>
                </c:pt>
                <c:pt idx="15113">
                  <c:v>07.06.2017</c:v>
                </c:pt>
                <c:pt idx="15114">
                  <c:v>07.06.2017</c:v>
                </c:pt>
                <c:pt idx="15115">
                  <c:v>07.06.2017</c:v>
                </c:pt>
                <c:pt idx="15116">
                  <c:v>07.06.2017</c:v>
                </c:pt>
                <c:pt idx="15117">
                  <c:v>07.06.2017</c:v>
                </c:pt>
                <c:pt idx="15118">
                  <c:v>07.06.2017</c:v>
                </c:pt>
                <c:pt idx="15119">
                  <c:v>07.06.2017</c:v>
                </c:pt>
                <c:pt idx="15120">
                  <c:v>07.06.2017</c:v>
                </c:pt>
                <c:pt idx="15121">
                  <c:v>07.06.2017</c:v>
                </c:pt>
                <c:pt idx="15122">
                  <c:v>07.06.2017</c:v>
                </c:pt>
                <c:pt idx="15123">
                  <c:v>07.06.2017</c:v>
                </c:pt>
                <c:pt idx="15124">
                  <c:v>07.06.2017</c:v>
                </c:pt>
                <c:pt idx="15125">
                  <c:v>07.06.2017</c:v>
                </c:pt>
                <c:pt idx="15126">
                  <c:v>07.06.2017</c:v>
                </c:pt>
                <c:pt idx="15127">
                  <c:v>07.06.2017</c:v>
                </c:pt>
                <c:pt idx="15128">
                  <c:v>07.06.2017</c:v>
                </c:pt>
                <c:pt idx="15129">
                  <c:v>07.06.2017</c:v>
                </c:pt>
                <c:pt idx="15130">
                  <c:v>07.06.2017</c:v>
                </c:pt>
                <c:pt idx="15131">
                  <c:v>07.06.2017</c:v>
                </c:pt>
                <c:pt idx="15132">
                  <c:v>07.06.2017</c:v>
                </c:pt>
                <c:pt idx="15133">
                  <c:v>07.06.2017</c:v>
                </c:pt>
                <c:pt idx="15134">
                  <c:v>07.06.2017</c:v>
                </c:pt>
                <c:pt idx="15135">
                  <c:v>07.06.2017</c:v>
                </c:pt>
                <c:pt idx="15136">
                  <c:v>07.06.2017</c:v>
                </c:pt>
                <c:pt idx="15137">
                  <c:v>07.06.2017</c:v>
                </c:pt>
                <c:pt idx="15138">
                  <c:v>07.06.2017</c:v>
                </c:pt>
                <c:pt idx="15139">
                  <c:v>07.06.2017</c:v>
                </c:pt>
                <c:pt idx="15140">
                  <c:v>07.06.2017</c:v>
                </c:pt>
                <c:pt idx="15141">
                  <c:v>07.06.2017</c:v>
                </c:pt>
                <c:pt idx="15142">
                  <c:v>07.06.2017</c:v>
                </c:pt>
                <c:pt idx="15143">
                  <c:v>07.06.2017</c:v>
                </c:pt>
                <c:pt idx="15144">
                  <c:v>07.06.2017</c:v>
                </c:pt>
                <c:pt idx="15145">
                  <c:v>07.06.2017</c:v>
                </c:pt>
                <c:pt idx="15146">
                  <c:v>07.06.2017</c:v>
                </c:pt>
                <c:pt idx="15147">
                  <c:v>07.06.2017</c:v>
                </c:pt>
                <c:pt idx="15148">
                  <c:v>07.06.2017</c:v>
                </c:pt>
                <c:pt idx="15149">
                  <c:v>07.06.2017</c:v>
                </c:pt>
                <c:pt idx="15150">
                  <c:v>07.06.2017</c:v>
                </c:pt>
                <c:pt idx="15151">
                  <c:v>07.06.2017</c:v>
                </c:pt>
                <c:pt idx="15152">
                  <c:v>07.06.2017</c:v>
                </c:pt>
                <c:pt idx="15153">
                  <c:v>07.06.2017</c:v>
                </c:pt>
                <c:pt idx="15154">
                  <c:v>07.06.2017</c:v>
                </c:pt>
                <c:pt idx="15155">
                  <c:v>07.06.2017</c:v>
                </c:pt>
                <c:pt idx="15156">
                  <c:v>07.06.2017</c:v>
                </c:pt>
                <c:pt idx="15157">
                  <c:v>07.06.2017</c:v>
                </c:pt>
                <c:pt idx="15158">
                  <c:v>07.06.2017</c:v>
                </c:pt>
                <c:pt idx="15159">
                  <c:v>07.06.2017</c:v>
                </c:pt>
                <c:pt idx="15160">
                  <c:v>07.06.2017</c:v>
                </c:pt>
                <c:pt idx="15161">
                  <c:v>07.06.2017</c:v>
                </c:pt>
                <c:pt idx="15162">
                  <c:v>07.06.2017</c:v>
                </c:pt>
                <c:pt idx="15163">
                  <c:v>07.06.2017</c:v>
                </c:pt>
                <c:pt idx="15164">
                  <c:v>07.06.2017</c:v>
                </c:pt>
                <c:pt idx="15165">
                  <c:v>08.06.2017</c:v>
                </c:pt>
                <c:pt idx="15166">
                  <c:v>08.06.2017</c:v>
                </c:pt>
                <c:pt idx="15167">
                  <c:v>08.06.2017</c:v>
                </c:pt>
                <c:pt idx="15168">
                  <c:v>08.06.2017</c:v>
                </c:pt>
                <c:pt idx="15169">
                  <c:v>08.06.2017</c:v>
                </c:pt>
                <c:pt idx="15170">
                  <c:v>08.06.2017</c:v>
                </c:pt>
                <c:pt idx="15171">
                  <c:v>08.06.2017</c:v>
                </c:pt>
                <c:pt idx="15172">
                  <c:v>08.06.2017</c:v>
                </c:pt>
                <c:pt idx="15173">
                  <c:v>08.06.2017</c:v>
                </c:pt>
                <c:pt idx="15174">
                  <c:v>08.06.2017</c:v>
                </c:pt>
                <c:pt idx="15175">
                  <c:v>08.06.2017</c:v>
                </c:pt>
                <c:pt idx="15176">
                  <c:v>08.06.2017</c:v>
                </c:pt>
                <c:pt idx="15177">
                  <c:v>08.06.2017</c:v>
                </c:pt>
                <c:pt idx="15178">
                  <c:v>08.06.2017</c:v>
                </c:pt>
                <c:pt idx="15179">
                  <c:v>08.06.2017</c:v>
                </c:pt>
                <c:pt idx="15180">
                  <c:v>08.06.2017</c:v>
                </c:pt>
                <c:pt idx="15181">
                  <c:v>08.06.2017</c:v>
                </c:pt>
                <c:pt idx="15182">
                  <c:v>08.06.2017</c:v>
                </c:pt>
                <c:pt idx="15183">
                  <c:v>08.06.2017</c:v>
                </c:pt>
                <c:pt idx="15184">
                  <c:v>08.06.2017</c:v>
                </c:pt>
                <c:pt idx="15185">
                  <c:v>08.06.2017</c:v>
                </c:pt>
                <c:pt idx="15186">
                  <c:v>08.06.2017</c:v>
                </c:pt>
                <c:pt idx="15187">
                  <c:v>08.06.2017</c:v>
                </c:pt>
                <c:pt idx="15188">
                  <c:v>08.06.2017</c:v>
                </c:pt>
                <c:pt idx="15189">
                  <c:v>08.06.2017</c:v>
                </c:pt>
                <c:pt idx="15190">
                  <c:v>08.06.2017</c:v>
                </c:pt>
                <c:pt idx="15191">
                  <c:v>08.06.2017</c:v>
                </c:pt>
                <c:pt idx="15192">
                  <c:v>08.06.2017</c:v>
                </c:pt>
                <c:pt idx="15193">
                  <c:v>08.06.2017</c:v>
                </c:pt>
                <c:pt idx="15194">
                  <c:v>08.06.2017</c:v>
                </c:pt>
                <c:pt idx="15195">
                  <c:v>08.06.2017</c:v>
                </c:pt>
                <c:pt idx="15196">
                  <c:v>08.06.2017</c:v>
                </c:pt>
                <c:pt idx="15197">
                  <c:v>08.06.2017</c:v>
                </c:pt>
                <c:pt idx="15198">
                  <c:v>08.06.2017</c:v>
                </c:pt>
                <c:pt idx="15199">
                  <c:v>08.06.2017</c:v>
                </c:pt>
                <c:pt idx="15200">
                  <c:v>08.06.2017</c:v>
                </c:pt>
                <c:pt idx="15201">
                  <c:v>08.06.2017</c:v>
                </c:pt>
                <c:pt idx="15202">
                  <c:v>08.06.2017</c:v>
                </c:pt>
                <c:pt idx="15203">
                  <c:v>08.06.2017</c:v>
                </c:pt>
                <c:pt idx="15204">
                  <c:v>08.06.2017</c:v>
                </c:pt>
                <c:pt idx="15205">
                  <c:v>08.06.2017</c:v>
                </c:pt>
                <c:pt idx="15206">
                  <c:v>08.06.2017</c:v>
                </c:pt>
                <c:pt idx="15207">
                  <c:v>08.06.2017</c:v>
                </c:pt>
                <c:pt idx="15208">
                  <c:v>08.06.2017</c:v>
                </c:pt>
                <c:pt idx="15209">
                  <c:v>08.06.2017</c:v>
                </c:pt>
                <c:pt idx="15210">
                  <c:v>08.06.2017</c:v>
                </c:pt>
                <c:pt idx="15211">
                  <c:v>08.06.2017</c:v>
                </c:pt>
                <c:pt idx="15212">
                  <c:v>08.06.2017</c:v>
                </c:pt>
                <c:pt idx="15213">
                  <c:v>08.06.2017</c:v>
                </c:pt>
                <c:pt idx="15214">
                  <c:v>08.06.2017</c:v>
                </c:pt>
                <c:pt idx="15215">
                  <c:v>08.06.2017</c:v>
                </c:pt>
                <c:pt idx="15216">
                  <c:v>08.06.2017</c:v>
                </c:pt>
                <c:pt idx="15217">
                  <c:v>08.06.2017</c:v>
                </c:pt>
                <c:pt idx="15218">
                  <c:v>08.06.2017</c:v>
                </c:pt>
                <c:pt idx="15219">
                  <c:v>08.06.2017</c:v>
                </c:pt>
                <c:pt idx="15220">
                  <c:v>08.06.2017</c:v>
                </c:pt>
                <c:pt idx="15221">
                  <c:v>08.06.2017</c:v>
                </c:pt>
                <c:pt idx="15222">
                  <c:v>08.06.2017</c:v>
                </c:pt>
                <c:pt idx="15223">
                  <c:v>08.06.2017</c:v>
                </c:pt>
                <c:pt idx="15224">
                  <c:v>08.06.2017</c:v>
                </c:pt>
                <c:pt idx="15225">
                  <c:v>08.06.2017</c:v>
                </c:pt>
                <c:pt idx="15226">
                  <c:v>08.06.2017</c:v>
                </c:pt>
                <c:pt idx="15227">
                  <c:v>08.06.2017</c:v>
                </c:pt>
                <c:pt idx="15228">
                  <c:v>08.06.2017</c:v>
                </c:pt>
                <c:pt idx="15229">
                  <c:v>08.06.2017</c:v>
                </c:pt>
                <c:pt idx="15230">
                  <c:v>08.06.2017</c:v>
                </c:pt>
                <c:pt idx="15231">
                  <c:v>08.06.2017</c:v>
                </c:pt>
                <c:pt idx="15232">
                  <c:v>08.06.2017</c:v>
                </c:pt>
                <c:pt idx="15233">
                  <c:v>08.06.2017</c:v>
                </c:pt>
                <c:pt idx="15234">
                  <c:v>08.06.2017</c:v>
                </c:pt>
                <c:pt idx="15235">
                  <c:v>08.06.2017</c:v>
                </c:pt>
                <c:pt idx="15236">
                  <c:v>08.06.2017</c:v>
                </c:pt>
                <c:pt idx="15237">
                  <c:v>08.06.2017</c:v>
                </c:pt>
                <c:pt idx="15238">
                  <c:v>08.06.2017</c:v>
                </c:pt>
                <c:pt idx="15239">
                  <c:v>08.06.2017</c:v>
                </c:pt>
                <c:pt idx="15240">
                  <c:v>08.06.2017</c:v>
                </c:pt>
                <c:pt idx="15241">
                  <c:v>08.06.2017</c:v>
                </c:pt>
                <c:pt idx="15242">
                  <c:v>08.06.2017</c:v>
                </c:pt>
                <c:pt idx="15243">
                  <c:v>08.06.2017</c:v>
                </c:pt>
                <c:pt idx="15244">
                  <c:v>08.06.2017</c:v>
                </c:pt>
                <c:pt idx="15245">
                  <c:v>08.06.2017</c:v>
                </c:pt>
                <c:pt idx="15246">
                  <c:v>08.06.2017</c:v>
                </c:pt>
                <c:pt idx="15247">
                  <c:v>08.06.2017</c:v>
                </c:pt>
                <c:pt idx="15248">
                  <c:v>08.06.2017</c:v>
                </c:pt>
                <c:pt idx="15249">
                  <c:v>08.06.2017</c:v>
                </c:pt>
                <c:pt idx="15250">
                  <c:v>08.06.2017</c:v>
                </c:pt>
                <c:pt idx="15251">
                  <c:v>08.06.2017</c:v>
                </c:pt>
                <c:pt idx="15252">
                  <c:v>08.06.2017</c:v>
                </c:pt>
                <c:pt idx="15253">
                  <c:v>08.06.2017</c:v>
                </c:pt>
                <c:pt idx="15254">
                  <c:v>08.06.2017</c:v>
                </c:pt>
                <c:pt idx="15255">
                  <c:v>08.06.2017</c:v>
                </c:pt>
                <c:pt idx="15256">
                  <c:v>08.06.2017</c:v>
                </c:pt>
                <c:pt idx="15257">
                  <c:v>08.06.2017</c:v>
                </c:pt>
                <c:pt idx="15258">
                  <c:v>08.06.2017</c:v>
                </c:pt>
                <c:pt idx="15259">
                  <c:v>08.06.2017</c:v>
                </c:pt>
                <c:pt idx="15260">
                  <c:v>08.06.2017</c:v>
                </c:pt>
                <c:pt idx="15261">
                  <c:v>09.06.2017</c:v>
                </c:pt>
                <c:pt idx="15262">
                  <c:v>09.06.2017</c:v>
                </c:pt>
                <c:pt idx="15263">
                  <c:v>09.06.2017</c:v>
                </c:pt>
                <c:pt idx="15264">
                  <c:v>09.06.2017</c:v>
                </c:pt>
                <c:pt idx="15265">
                  <c:v>09.06.2017</c:v>
                </c:pt>
                <c:pt idx="15266">
                  <c:v>09.06.2017</c:v>
                </c:pt>
                <c:pt idx="15267">
                  <c:v>09.06.2017</c:v>
                </c:pt>
                <c:pt idx="15268">
                  <c:v>09.06.2017</c:v>
                </c:pt>
                <c:pt idx="15269">
                  <c:v>09.06.2017</c:v>
                </c:pt>
                <c:pt idx="15270">
                  <c:v>09.06.2017</c:v>
                </c:pt>
                <c:pt idx="15271">
                  <c:v>09.06.2017</c:v>
                </c:pt>
                <c:pt idx="15272">
                  <c:v>09.06.2017</c:v>
                </c:pt>
                <c:pt idx="15273">
                  <c:v>09.06.2017</c:v>
                </c:pt>
                <c:pt idx="15274">
                  <c:v>09.06.2017</c:v>
                </c:pt>
                <c:pt idx="15275">
                  <c:v>09.06.2017</c:v>
                </c:pt>
                <c:pt idx="15276">
                  <c:v>09.06.2017</c:v>
                </c:pt>
                <c:pt idx="15277">
                  <c:v>09.06.2017</c:v>
                </c:pt>
                <c:pt idx="15278">
                  <c:v>09.06.2017</c:v>
                </c:pt>
                <c:pt idx="15279">
                  <c:v>09.06.2017</c:v>
                </c:pt>
                <c:pt idx="15280">
                  <c:v>09.06.2017</c:v>
                </c:pt>
                <c:pt idx="15281">
                  <c:v>09.06.2017</c:v>
                </c:pt>
                <c:pt idx="15282">
                  <c:v>09.06.2017</c:v>
                </c:pt>
                <c:pt idx="15283">
                  <c:v>09.06.2017</c:v>
                </c:pt>
                <c:pt idx="15284">
                  <c:v>09.06.2017</c:v>
                </c:pt>
                <c:pt idx="15285">
                  <c:v>09.06.2017</c:v>
                </c:pt>
                <c:pt idx="15286">
                  <c:v>09.06.2017</c:v>
                </c:pt>
                <c:pt idx="15287">
                  <c:v>09.06.2017</c:v>
                </c:pt>
                <c:pt idx="15288">
                  <c:v>09.06.2017</c:v>
                </c:pt>
                <c:pt idx="15289">
                  <c:v>09.06.2017</c:v>
                </c:pt>
                <c:pt idx="15290">
                  <c:v>09.06.2017</c:v>
                </c:pt>
                <c:pt idx="15291">
                  <c:v>09.06.2017</c:v>
                </c:pt>
                <c:pt idx="15292">
                  <c:v>09.06.2017</c:v>
                </c:pt>
                <c:pt idx="15293">
                  <c:v>09.06.2017</c:v>
                </c:pt>
                <c:pt idx="15294">
                  <c:v>09.06.2017</c:v>
                </c:pt>
                <c:pt idx="15295">
                  <c:v>09.06.2017</c:v>
                </c:pt>
                <c:pt idx="15296">
                  <c:v>09.06.2017</c:v>
                </c:pt>
                <c:pt idx="15297">
                  <c:v>09.06.2017</c:v>
                </c:pt>
                <c:pt idx="15298">
                  <c:v>09.06.2017</c:v>
                </c:pt>
                <c:pt idx="15299">
                  <c:v>09.06.2017</c:v>
                </c:pt>
                <c:pt idx="15300">
                  <c:v>09.06.2017</c:v>
                </c:pt>
                <c:pt idx="15301">
                  <c:v>09.06.2017</c:v>
                </c:pt>
                <c:pt idx="15302">
                  <c:v>09.06.2017</c:v>
                </c:pt>
                <c:pt idx="15303">
                  <c:v>09.06.2017</c:v>
                </c:pt>
                <c:pt idx="15304">
                  <c:v>09.06.2017</c:v>
                </c:pt>
                <c:pt idx="15305">
                  <c:v>09.06.2017</c:v>
                </c:pt>
                <c:pt idx="15306">
                  <c:v>09.06.2017</c:v>
                </c:pt>
                <c:pt idx="15307">
                  <c:v>09.06.2017</c:v>
                </c:pt>
                <c:pt idx="15308">
                  <c:v>09.06.2017</c:v>
                </c:pt>
                <c:pt idx="15309">
                  <c:v>09.06.2017</c:v>
                </c:pt>
                <c:pt idx="15310">
                  <c:v>09.06.2017</c:v>
                </c:pt>
                <c:pt idx="15311">
                  <c:v>09.06.2017</c:v>
                </c:pt>
                <c:pt idx="15312">
                  <c:v>09.06.2017</c:v>
                </c:pt>
                <c:pt idx="15313">
                  <c:v>09.06.2017</c:v>
                </c:pt>
                <c:pt idx="15314">
                  <c:v>09.06.2017</c:v>
                </c:pt>
                <c:pt idx="15315">
                  <c:v>09.06.2017</c:v>
                </c:pt>
                <c:pt idx="15316">
                  <c:v>09.06.2017</c:v>
                </c:pt>
                <c:pt idx="15317">
                  <c:v>09.06.2017</c:v>
                </c:pt>
                <c:pt idx="15318">
                  <c:v>09.06.2017</c:v>
                </c:pt>
                <c:pt idx="15319">
                  <c:v>09.06.2017</c:v>
                </c:pt>
                <c:pt idx="15320">
                  <c:v>09.06.2017</c:v>
                </c:pt>
                <c:pt idx="15321">
                  <c:v>09.06.2017</c:v>
                </c:pt>
                <c:pt idx="15322">
                  <c:v>09.06.2017</c:v>
                </c:pt>
                <c:pt idx="15323">
                  <c:v>09.06.2017</c:v>
                </c:pt>
                <c:pt idx="15324">
                  <c:v>09.06.2017</c:v>
                </c:pt>
                <c:pt idx="15325">
                  <c:v>09.06.2017</c:v>
                </c:pt>
                <c:pt idx="15326">
                  <c:v>09.06.2017</c:v>
                </c:pt>
                <c:pt idx="15327">
                  <c:v>09.06.2017</c:v>
                </c:pt>
                <c:pt idx="15328">
                  <c:v>09.06.2017</c:v>
                </c:pt>
                <c:pt idx="15329">
                  <c:v>09.06.2017</c:v>
                </c:pt>
                <c:pt idx="15330">
                  <c:v>09.06.2017</c:v>
                </c:pt>
                <c:pt idx="15331">
                  <c:v>09.06.2017</c:v>
                </c:pt>
                <c:pt idx="15332">
                  <c:v>09.06.2017</c:v>
                </c:pt>
                <c:pt idx="15333">
                  <c:v>09.06.2017</c:v>
                </c:pt>
                <c:pt idx="15334">
                  <c:v>09.06.2017</c:v>
                </c:pt>
                <c:pt idx="15335">
                  <c:v>09.06.2017</c:v>
                </c:pt>
                <c:pt idx="15336">
                  <c:v>09.06.2017</c:v>
                </c:pt>
                <c:pt idx="15337">
                  <c:v>09.06.2017</c:v>
                </c:pt>
                <c:pt idx="15338">
                  <c:v>09.06.2017</c:v>
                </c:pt>
                <c:pt idx="15339">
                  <c:v>09.06.2017</c:v>
                </c:pt>
                <c:pt idx="15340">
                  <c:v>09.06.2017</c:v>
                </c:pt>
                <c:pt idx="15341">
                  <c:v>09.06.2017</c:v>
                </c:pt>
                <c:pt idx="15342">
                  <c:v>09.06.2017</c:v>
                </c:pt>
                <c:pt idx="15343">
                  <c:v>09.06.2017</c:v>
                </c:pt>
                <c:pt idx="15344">
                  <c:v>09.06.2017</c:v>
                </c:pt>
                <c:pt idx="15345">
                  <c:v>09.06.2017</c:v>
                </c:pt>
                <c:pt idx="15346">
                  <c:v>09.06.2017</c:v>
                </c:pt>
                <c:pt idx="15347">
                  <c:v>09.06.2017</c:v>
                </c:pt>
                <c:pt idx="15348">
                  <c:v>09.06.2017</c:v>
                </c:pt>
                <c:pt idx="15349">
                  <c:v>09.06.2017</c:v>
                </c:pt>
                <c:pt idx="15350">
                  <c:v>09.06.2017</c:v>
                </c:pt>
                <c:pt idx="15351">
                  <c:v>09.06.2017</c:v>
                </c:pt>
                <c:pt idx="15352">
                  <c:v>09.06.2017</c:v>
                </c:pt>
                <c:pt idx="15353">
                  <c:v>09.06.2017</c:v>
                </c:pt>
                <c:pt idx="15354">
                  <c:v>09.06.2017</c:v>
                </c:pt>
                <c:pt idx="15355">
                  <c:v>09.06.2017</c:v>
                </c:pt>
                <c:pt idx="15356">
                  <c:v>09.06.2017</c:v>
                </c:pt>
                <c:pt idx="15357">
                  <c:v>10.06.2017</c:v>
                </c:pt>
                <c:pt idx="15358">
                  <c:v>10.06.2017</c:v>
                </c:pt>
                <c:pt idx="15359">
                  <c:v>10.06.2017</c:v>
                </c:pt>
                <c:pt idx="15360">
                  <c:v>10.06.2017</c:v>
                </c:pt>
                <c:pt idx="15361">
                  <c:v>10.06.2017</c:v>
                </c:pt>
                <c:pt idx="15362">
                  <c:v>10.06.2017</c:v>
                </c:pt>
                <c:pt idx="15363">
                  <c:v>10.06.2017</c:v>
                </c:pt>
                <c:pt idx="15364">
                  <c:v>10.06.2017</c:v>
                </c:pt>
                <c:pt idx="15365">
                  <c:v>10.06.2017</c:v>
                </c:pt>
                <c:pt idx="15366">
                  <c:v>10.06.2017</c:v>
                </c:pt>
                <c:pt idx="15367">
                  <c:v>10.06.2017</c:v>
                </c:pt>
                <c:pt idx="15368">
                  <c:v>10.06.2017</c:v>
                </c:pt>
                <c:pt idx="15369">
                  <c:v>10.06.2017</c:v>
                </c:pt>
                <c:pt idx="15370">
                  <c:v>10.06.2017</c:v>
                </c:pt>
                <c:pt idx="15371">
                  <c:v>10.06.2017</c:v>
                </c:pt>
                <c:pt idx="15372">
                  <c:v>10.06.2017</c:v>
                </c:pt>
                <c:pt idx="15373">
                  <c:v>10.06.2017</c:v>
                </c:pt>
                <c:pt idx="15374">
                  <c:v>10.06.2017</c:v>
                </c:pt>
                <c:pt idx="15375">
                  <c:v>10.06.2017</c:v>
                </c:pt>
                <c:pt idx="15376">
                  <c:v>10.06.2017</c:v>
                </c:pt>
                <c:pt idx="15377">
                  <c:v>10.06.2017</c:v>
                </c:pt>
                <c:pt idx="15378">
                  <c:v>10.06.2017</c:v>
                </c:pt>
                <c:pt idx="15379">
                  <c:v>10.06.2017</c:v>
                </c:pt>
                <c:pt idx="15380">
                  <c:v>10.06.2017</c:v>
                </c:pt>
                <c:pt idx="15381">
                  <c:v>10.06.2017</c:v>
                </c:pt>
                <c:pt idx="15382">
                  <c:v>10.06.2017</c:v>
                </c:pt>
                <c:pt idx="15383">
                  <c:v>10.06.2017</c:v>
                </c:pt>
                <c:pt idx="15384">
                  <c:v>10.06.2017</c:v>
                </c:pt>
                <c:pt idx="15385">
                  <c:v>10.06.2017</c:v>
                </c:pt>
                <c:pt idx="15386">
                  <c:v>10.06.2017</c:v>
                </c:pt>
                <c:pt idx="15387">
                  <c:v>10.06.2017</c:v>
                </c:pt>
                <c:pt idx="15388">
                  <c:v>10.06.2017</c:v>
                </c:pt>
                <c:pt idx="15389">
                  <c:v>10.06.2017</c:v>
                </c:pt>
                <c:pt idx="15390">
                  <c:v>10.06.2017</c:v>
                </c:pt>
                <c:pt idx="15391">
                  <c:v>10.06.2017</c:v>
                </c:pt>
                <c:pt idx="15392">
                  <c:v>10.06.2017</c:v>
                </c:pt>
                <c:pt idx="15393">
                  <c:v>10.06.2017</c:v>
                </c:pt>
                <c:pt idx="15394">
                  <c:v>10.06.2017</c:v>
                </c:pt>
                <c:pt idx="15395">
                  <c:v>10.06.2017</c:v>
                </c:pt>
                <c:pt idx="15396">
                  <c:v>10.06.2017</c:v>
                </c:pt>
                <c:pt idx="15397">
                  <c:v>10.06.2017</c:v>
                </c:pt>
                <c:pt idx="15398">
                  <c:v>10.06.2017</c:v>
                </c:pt>
                <c:pt idx="15399">
                  <c:v>10.06.2017</c:v>
                </c:pt>
                <c:pt idx="15400">
                  <c:v>10.06.2017</c:v>
                </c:pt>
                <c:pt idx="15401">
                  <c:v>10.06.2017</c:v>
                </c:pt>
                <c:pt idx="15402">
                  <c:v>10.06.2017</c:v>
                </c:pt>
                <c:pt idx="15403">
                  <c:v>10.06.2017</c:v>
                </c:pt>
                <c:pt idx="15404">
                  <c:v>10.06.2017</c:v>
                </c:pt>
                <c:pt idx="15405">
                  <c:v>10.06.2017</c:v>
                </c:pt>
                <c:pt idx="15406">
                  <c:v>10.06.2017</c:v>
                </c:pt>
                <c:pt idx="15407">
                  <c:v>10.06.2017</c:v>
                </c:pt>
                <c:pt idx="15408">
                  <c:v>10.06.2017</c:v>
                </c:pt>
                <c:pt idx="15409">
                  <c:v>10.06.2017</c:v>
                </c:pt>
                <c:pt idx="15410">
                  <c:v>10.06.2017</c:v>
                </c:pt>
                <c:pt idx="15411">
                  <c:v>10.06.2017</c:v>
                </c:pt>
                <c:pt idx="15412">
                  <c:v>10.06.2017</c:v>
                </c:pt>
                <c:pt idx="15413">
                  <c:v>10.06.2017</c:v>
                </c:pt>
                <c:pt idx="15414">
                  <c:v>10.06.2017</c:v>
                </c:pt>
                <c:pt idx="15415">
                  <c:v>10.06.2017</c:v>
                </c:pt>
                <c:pt idx="15416">
                  <c:v>10.06.2017</c:v>
                </c:pt>
                <c:pt idx="15417">
                  <c:v>10.06.2017</c:v>
                </c:pt>
                <c:pt idx="15418">
                  <c:v>10.06.2017</c:v>
                </c:pt>
                <c:pt idx="15419">
                  <c:v>10.06.2017</c:v>
                </c:pt>
                <c:pt idx="15420">
                  <c:v>10.06.2017</c:v>
                </c:pt>
                <c:pt idx="15421">
                  <c:v>10.06.2017</c:v>
                </c:pt>
                <c:pt idx="15422">
                  <c:v>10.06.2017</c:v>
                </c:pt>
                <c:pt idx="15423">
                  <c:v>10.06.2017</c:v>
                </c:pt>
                <c:pt idx="15424">
                  <c:v>10.06.2017</c:v>
                </c:pt>
                <c:pt idx="15425">
                  <c:v>10.06.2017</c:v>
                </c:pt>
                <c:pt idx="15426">
                  <c:v>10.06.2017</c:v>
                </c:pt>
                <c:pt idx="15427">
                  <c:v>10.06.2017</c:v>
                </c:pt>
                <c:pt idx="15428">
                  <c:v>10.06.2017</c:v>
                </c:pt>
                <c:pt idx="15429">
                  <c:v>10.06.2017</c:v>
                </c:pt>
                <c:pt idx="15430">
                  <c:v>10.06.2017</c:v>
                </c:pt>
                <c:pt idx="15431">
                  <c:v>10.06.2017</c:v>
                </c:pt>
                <c:pt idx="15432">
                  <c:v>10.06.2017</c:v>
                </c:pt>
                <c:pt idx="15433">
                  <c:v>10.06.2017</c:v>
                </c:pt>
                <c:pt idx="15434">
                  <c:v>10.06.2017</c:v>
                </c:pt>
                <c:pt idx="15435">
                  <c:v>10.06.2017</c:v>
                </c:pt>
                <c:pt idx="15436">
                  <c:v>10.06.2017</c:v>
                </c:pt>
                <c:pt idx="15437">
                  <c:v>10.06.2017</c:v>
                </c:pt>
                <c:pt idx="15438">
                  <c:v>10.06.2017</c:v>
                </c:pt>
                <c:pt idx="15439">
                  <c:v>10.06.2017</c:v>
                </c:pt>
                <c:pt idx="15440">
                  <c:v>10.06.2017</c:v>
                </c:pt>
                <c:pt idx="15441">
                  <c:v>10.06.2017</c:v>
                </c:pt>
                <c:pt idx="15442">
                  <c:v>10.06.2017</c:v>
                </c:pt>
                <c:pt idx="15443">
                  <c:v>10.06.2017</c:v>
                </c:pt>
                <c:pt idx="15444">
                  <c:v>10.06.2017</c:v>
                </c:pt>
                <c:pt idx="15445">
                  <c:v>10.06.2017</c:v>
                </c:pt>
                <c:pt idx="15446">
                  <c:v>10.06.2017</c:v>
                </c:pt>
                <c:pt idx="15447">
                  <c:v>10.06.2017</c:v>
                </c:pt>
                <c:pt idx="15448">
                  <c:v>10.06.2017</c:v>
                </c:pt>
                <c:pt idx="15449">
                  <c:v>10.06.2017</c:v>
                </c:pt>
                <c:pt idx="15450">
                  <c:v>10.06.2017</c:v>
                </c:pt>
                <c:pt idx="15451">
                  <c:v>10.06.2017</c:v>
                </c:pt>
                <c:pt idx="15452">
                  <c:v>10.06.2017</c:v>
                </c:pt>
                <c:pt idx="15453">
                  <c:v>11.06.2017</c:v>
                </c:pt>
                <c:pt idx="15454">
                  <c:v>11.06.2017</c:v>
                </c:pt>
                <c:pt idx="15455">
                  <c:v>11.06.2017</c:v>
                </c:pt>
                <c:pt idx="15456">
                  <c:v>11.06.2017</c:v>
                </c:pt>
                <c:pt idx="15457">
                  <c:v>11.06.2017</c:v>
                </c:pt>
                <c:pt idx="15458">
                  <c:v>11.06.2017</c:v>
                </c:pt>
                <c:pt idx="15459">
                  <c:v>11.06.2017</c:v>
                </c:pt>
                <c:pt idx="15460">
                  <c:v>11.06.2017</c:v>
                </c:pt>
                <c:pt idx="15461">
                  <c:v>11.06.2017</c:v>
                </c:pt>
                <c:pt idx="15462">
                  <c:v>11.06.2017</c:v>
                </c:pt>
                <c:pt idx="15463">
                  <c:v>11.06.2017</c:v>
                </c:pt>
                <c:pt idx="15464">
                  <c:v>11.06.2017</c:v>
                </c:pt>
                <c:pt idx="15465">
                  <c:v>11.06.2017</c:v>
                </c:pt>
                <c:pt idx="15466">
                  <c:v>11.06.2017</c:v>
                </c:pt>
                <c:pt idx="15467">
                  <c:v>11.06.2017</c:v>
                </c:pt>
                <c:pt idx="15468">
                  <c:v>11.06.2017</c:v>
                </c:pt>
                <c:pt idx="15469">
                  <c:v>11.06.2017</c:v>
                </c:pt>
                <c:pt idx="15470">
                  <c:v>11.06.2017</c:v>
                </c:pt>
                <c:pt idx="15471">
                  <c:v>11.06.2017</c:v>
                </c:pt>
                <c:pt idx="15472">
                  <c:v>11.06.2017</c:v>
                </c:pt>
                <c:pt idx="15473">
                  <c:v>11.06.2017</c:v>
                </c:pt>
                <c:pt idx="15474">
                  <c:v>11.06.2017</c:v>
                </c:pt>
                <c:pt idx="15475">
                  <c:v>11.06.2017</c:v>
                </c:pt>
                <c:pt idx="15476">
                  <c:v>11.06.2017</c:v>
                </c:pt>
                <c:pt idx="15477">
                  <c:v>11.06.2017</c:v>
                </c:pt>
                <c:pt idx="15478">
                  <c:v>11.06.2017</c:v>
                </c:pt>
                <c:pt idx="15479">
                  <c:v>11.06.2017</c:v>
                </c:pt>
                <c:pt idx="15480">
                  <c:v>11.06.2017</c:v>
                </c:pt>
                <c:pt idx="15481">
                  <c:v>11.06.2017</c:v>
                </c:pt>
                <c:pt idx="15482">
                  <c:v>11.06.2017</c:v>
                </c:pt>
                <c:pt idx="15483">
                  <c:v>11.06.2017</c:v>
                </c:pt>
                <c:pt idx="15484">
                  <c:v>11.06.2017</c:v>
                </c:pt>
                <c:pt idx="15485">
                  <c:v>11.06.2017</c:v>
                </c:pt>
                <c:pt idx="15486">
                  <c:v>11.06.2017</c:v>
                </c:pt>
                <c:pt idx="15487">
                  <c:v>11.06.2017</c:v>
                </c:pt>
                <c:pt idx="15488">
                  <c:v>11.06.2017</c:v>
                </c:pt>
                <c:pt idx="15489">
                  <c:v>11.06.2017</c:v>
                </c:pt>
                <c:pt idx="15490">
                  <c:v>11.06.2017</c:v>
                </c:pt>
                <c:pt idx="15491">
                  <c:v>11.06.2017</c:v>
                </c:pt>
                <c:pt idx="15492">
                  <c:v>11.06.2017</c:v>
                </c:pt>
                <c:pt idx="15493">
                  <c:v>11.06.2017</c:v>
                </c:pt>
                <c:pt idx="15494">
                  <c:v>11.06.2017</c:v>
                </c:pt>
                <c:pt idx="15495">
                  <c:v>11.06.2017</c:v>
                </c:pt>
                <c:pt idx="15496">
                  <c:v>11.06.2017</c:v>
                </c:pt>
                <c:pt idx="15497">
                  <c:v>11.06.2017</c:v>
                </c:pt>
                <c:pt idx="15498">
                  <c:v>11.06.2017</c:v>
                </c:pt>
                <c:pt idx="15499">
                  <c:v>11.06.2017</c:v>
                </c:pt>
                <c:pt idx="15500">
                  <c:v>11.06.2017</c:v>
                </c:pt>
                <c:pt idx="15501">
                  <c:v>11.06.2017</c:v>
                </c:pt>
                <c:pt idx="15502">
                  <c:v>11.06.2017</c:v>
                </c:pt>
                <c:pt idx="15503">
                  <c:v>11.06.2017</c:v>
                </c:pt>
                <c:pt idx="15504">
                  <c:v>11.06.2017</c:v>
                </c:pt>
                <c:pt idx="15505">
                  <c:v>11.06.2017</c:v>
                </c:pt>
                <c:pt idx="15506">
                  <c:v>11.06.2017</c:v>
                </c:pt>
                <c:pt idx="15507">
                  <c:v>11.06.2017</c:v>
                </c:pt>
                <c:pt idx="15508">
                  <c:v>11.06.2017</c:v>
                </c:pt>
                <c:pt idx="15509">
                  <c:v>11.06.2017</c:v>
                </c:pt>
                <c:pt idx="15510">
                  <c:v>11.06.2017</c:v>
                </c:pt>
                <c:pt idx="15511">
                  <c:v>11.06.2017</c:v>
                </c:pt>
                <c:pt idx="15512">
                  <c:v>11.06.2017</c:v>
                </c:pt>
                <c:pt idx="15513">
                  <c:v>11.06.2017</c:v>
                </c:pt>
                <c:pt idx="15514">
                  <c:v>11.06.2017</c:v>
                </c:pt>
                <c:pt idx="15515">
                  <c:v>11.06.2017</c:v>
                </c:pt>
                <c:pt idx="15516">
                  <c:v>11.06.2017</c:v>
                </c:pt>
                <c:pt idx="15517">
                  <c:v>11.06.2017</c:v>
                </c:pt>
                <c:pt idx="15518">
                  <c:v>11.06.2017</c:v>
                </c:pt>
                <c:pt idx="15519">
                  <c:v>11.06.2017</c:v>
                </c:pt>
                <c:pt idx="15520">
                  <c:v>11.06.2017</c:v>
                </c:pt>
                <c:pt idx="15521">
                  <c:v>11.06.2017</c:v>
                </c:pt>
                <c:pt idx="15522">
                  <c:v>11.06.2017</c:v>
                </c:pt>
                <c:pt idx="15523">
                  <c:v>11.06.2017</c:v>
                </c:pt>
                <c:pt idx="15524">
                  <c:v>11.06.2017</c:v>
                </c:pt>
                <c:pt idx="15525">
                  <c:v>11.06.2017</c:v>
                </c:pt>
                <c:pt idx="15526">
                  <c:v>11.06.2017</c:v>
                </c:pt>
                <c:pt idx="15527">
                  <c:v>11.06.2017</c:v>
                </c:pt>
                <c:pt idx="15528">
                  <c:v>11.06.2017</c:v>
                </c:pt>
                <c:pt idx="15529">
                  <c:v>11.06.2017</c:v>
                </c:pt>
                <c:pt idx="15530">
                  <c:v>11.06.2017</c:v>
                </c:pt>
                <c:pt idx="15531">
                  <c:v>11.06.2017</c:v>
                </c:pt>
                <c:pt idx="15532">
                  <c:v>11.06.2017</c:v>
                </c:pt>
                <c:pt idx="15533">
                  <c:v>11.06.2017</c:v>
                </c:pt>
                <c:pt idx="15534">
                  <c:v>11.06.2017</c:v>
                </c:pt>
                <c:pt idx="15535">
                  <c:v>11.06.2017</c:v>
                </c:pt>
                <c:pt idx="15536">
                  <c:v>11.06.2017</c:v>
                </c:pt>
                <c:pt idx="15537">
                  <c:v>11.06.2017</c:v>
                </c:pt>
                <c:pt idx="15538">
                  <c:v>11.06.2017</c:v>
                </c:pt>
                <c:pt idx="15539">
                  <c:v>11.06.2017</c:v>
                </c:pt>
                <c:pt idx="15540">
                  <c:v>11.06.2017</c:v>
                </c:pt>
                <c:pt idx="15541">
                  <c:v>11.06.2017</c:v>
                </c:pt>
                <c:pt idx="15542">
                  <c:v>11.06.2017</c:v>
                </c:pt>
                <c:pt idx="15543">
                  <c:v>11.06.2017</c:v>
                </c:pt>
                <c:pt idx="15544">
                  <c:v>11.06.2017</c:v>
                </c:pt>
                <c:pt idx="15545">
                  <c:v>11.06.2017</c:v>
                </c:pt>
                <c:pt idx="15546">
                  <c:v>11.06.2017</c:v>
                </c:pt>
                <c:pt idx="15547">
                  <c:v>11.06.2017</c:v>
                </c:pt>
                <c:pt idx="15548">
                  <c:v>11.06.2017</c:v>
                </c:pt>
                <c:pt idx="15549">
                  <c:v>12.06.2017</c:v>
                </c:pt>
                <c:pt idx="15550">
                  <c:v>12.06.2017</c:v>
                </c:pt>
                <c:pt idx="15551">
                  <c:v>12.06.2017</c:v>
                </c:pt>
                <c:pt idx="15552">
                  <c:v>12.06.2017</c:v>
                </c:pt>
                <c:pt idx="15553">
                  <c:v>12.06.2017</c:v>
                </c:pt>
                <c:pt idx="15554">
                  <c:v>12.06.2017</c:v>
                </c:pt>
                <c:pt idx="15555">
                  <c:v>12.06.2017</c:v>
                </c:pt>
                <c:pt idx="15556">
                  <c:v>12.06.2017</c:v>
                </c:pt>
                <c:pt idx="15557">
                  <c:v>12.06.2017</c:v>
                </c:pt>
                <c:pt idx="15558">
                  <c:v>12.06.2017</c:v>
                </c:pt>
                <c:pt idx="15559">
                  <c:v>12.06.2017</c:v>
                </c:pt>
                <c:pt idx="15560">
                  <c:v>12.06.2017</c:v>
                </c:pt>
                <c:pt idx="15561">
                  <c:v>12.06.2017</c:v>
                </c:pt>
                <c:pt idx="15562">
                  <c:v>12.06.2017</c:v>
                </c:pt>
                <c:pt idx="15563">
                  <c:v>12.06.2017</c:v>
                </c:pt>
                <c:pt idx="15564">
                  <c:v>12.06.2017</c:v>
                </c:pt>
                <c:pt idx="15565">
                  <c:v>12.06.2017</c:v>
                </c:pt>
                <c:pt idx="15566">
                  <c:v>12.06.2017</c:v>
                </c:pt>
                <c:pt idx="15567">
                  <c:v>12.06.2017</c:v>
                </c:pt>
                <c:pt idx="15568">
                  <c:v>12.06.2017</c:v>
                </c:pt>
                <c:pt idx="15569">
                  <c:v>12.06.2017</c:v>
                </c:pt>
                <c:pt idx="15570">
                  <c:v>12.06.2017</c:v>
                </c:pt>
                <c:pt idx="15571">
                  <c:v>12.06.2017</c:v>
                </c:pt>
                <c:pt idx="15572">
                  <c:v>12.06.2017</c:v>
                </c:pt>
                <c:pt idx="15573">
                  <c:v>12.06.2017</c:v>
                </c:pt>
                <c:pt idx="15574">
                  <c:v>12.06.2017</c:v>
                </c:pt>
                <c:pt idx="15575">
                  <c:v>12.06.2017</c:v>
                </c:pt>
                <c:pt idx="15576">
                  <c:v>12.06.2017</c:v>
                </c:pt>
                <c:pt idx="15577">
                  <c:v>12.06.2017</c:v>
                </c:pt>
                <c:pt idx="15578">
                  <c:v>12.06.2017</c:v>
                </c:pt>
                <c:pt idx="15579">
                  <c:v>12.06.2017</c:v>
                </c:pt>
                <c:pt idx="15580">
                  <c:v>12.06.2017</c:v>
                </c:pt>
                <c:pt idx="15581">
                  <c:v>12.06.2017</c:v>
                </c:pt>
                <c:pt idx="15582">
                  <c:v>12.06.2017</c:v>
                </c:pt>
                <c:pt idx="15583">
                  <c:v>12.06.2017</c:v>
                </c:pt>
                <c:pt idx="15584">
                  <c:v>12.06.2017</c:v>
                </c:pt>
                <c:pt idx="15585">
                  <c:v>12.06.2017</c:v>
                </c:pt>
                <c:pt idx="15586">
                  <c:v>12.06.2017</c:v>
                </c:pt>
                <c:pt idx="15587">
                  <c:v>12.06.2017</c:v>
                </c:pt>
                <c:pt idx="15588">
                  <c:v>12.06.2017</c:v>
                </c:pt>
                <c:pt idx="15589">
                  <c:v>12.06.2017</c:v>
                </c:pt>
                <c:pt idx="15590">
                  <c:v>12.06.2017</c:v>
                </c:pt>
                <c:pt idx="15591">
                  <c:v>12.06.2017</c:v>
                </c:pt>
                <c:pt idx="15592">
                  <c:v>12.06.2017</c:v>
                </c:pt>
                <c:pt idx="15593">
                  <c:v>12.06.2017</c:v>
                </c:pt>
                <c:pt idx="15594">
                  <c:v>12.06.2017</c:v>
                </c:pt>
                <c:pt idx="15595">
                  <c:v>12.06.2017</c:v>
                </c:pt>
                <c:pt idx="15596">
                  <c:v>12.06.2017</c:v>
                </c:pt>
                <c:pt idx="15597">
                  <c:v>12.06.2017</c:v>
                </c:pt>
                <c:pt idx="15598">
                  <c:v>12.06.2017</c:v>
                </c:pt>
                <c:pt idx="15599">
                  <c:v>12.06.2017</c:v>
                </c:pt>
                <c:pt idx="15600">
                  <c:v>12.06.2017</c:v>
                </c:pt>
                <c:pt idx="15601">
                  <c:v>12.06.2017</c:v>
                </c:pt>
                <c:pt idx="15602">
                  <c:v>12.06.2017</c:v>
                </c:pt>
                <c:pt idx="15603">
                  <c:v>12.06.2017</c:v>
                </c:pt>
                <c:pt idx="15604">
                  <c:v>12.06.2017</c:v>
                </c:pt>
                <c:pt idx="15605">
                  <c:v>12.06.2017</c:v>
                </c:pt>
                <c:pt idx="15606">
                  <c:v>12.06.2017</c:v>
                </c:pt>
                <c:pt idx="15607">
                  <c:v>12.06.2017</c:v>
                </c:pt>
                <c:pt idx="15608">
                  <c:v>12.06.2017</c:v>
                </c:pt>
                <c:pt idx="15609">
                  <c:v>12.06.2017</c:v>
                </c:pt>
                <c:pt idx="15610">
                  <c:v>12.06.2017</c:v>
                </c:pt>
                <c:pt idx="15611">
                  <c:v>12.06.2017</c:v>
                </c:pt>
                <c:pt idx="15612">
                  <c:v>12.06.2017</c:v>
                </c:pt>
                <c:pt idx="15613">
                  <c:v>12.06.2017</c:v>
                </c:pt>
                <c:pt idx="15614">
                  <c:v>12.06.2017</c:v>
                </c:pt>
                <c:pt idx="15615">
                  <c:v>12.06.2017</c:v>
                </c:pt>
                <c:pt idx="15616">
                  <c:v>12.06.2017</c:v>
                </c:pt>
                <c:pt idx="15617">
                  <c:v>12.06.2017</c:v>
                </c:pt>
                <c:pt idx="15618">
                  <c:v>12.06.2017</c:v>
                </c:pt>
                <c:pt idx="15619">
                  <c:v>12.06.2017</c:v>
                </c:pt>
                <c:pt idx="15620">
                  <c:v>12.06.2017</c:v>
                </c:pt>
                <c:pt idx="15621">
                  <c:v>12.06.2017</c:v>
                </c:pt>
                <c:pt idx="15622">
                  <c:v>12.06.2017</c:v>
                </c:pt>
                <c:pt idx="15623">
                  <c:v>12.06.2017</c:v>
                </c:pt>
                <c:pt idx="15624">
                  <c:v>12.06.2017</c:v>
                </c:pt>
                <c:pt idx="15625">
                  <c:v>12.06.2017</c:v>
                </c:pt>
                <c:pt idx="15626">
                  <c:v>12.06.2017</c:v>
                </c:pt>
                <c:pt idx="15627">
                  <c:v>12.06.2017</c:v>
                </c:pt>
                <c:pt idx="15628">
                  <c:v>12.06.2017</c:v>
                </c:pt>
                <c:pt idx="15629">
                  <c:v>12.06.2017</c:v>
                </c:pt>
                <c:pt idx="15630">
                  <c:v>12.06.2017</c:v>
                </c:pt>
                <c:pt idx="15631">
                  <c:v>12.06.2017</c:v>
                </c:pt>
                <c:pt idx="15632">
                  <c:v>12.06.2017</c:v>
                </c:pt>
                <c:pt idx="15633">
                  <c:v>12.06.2017</c:v>
                </c:pt>
                <c:pt idx="15634">
                  <c:v>12.06.2017</c:v>
                </c:pt>
                <c:pt idx="15635">
                  <c:v>12.06.2017</c:v>
                </c:pt>
                <c:pt idx="15636">
                  <c:v>12.06.2017</c:v>
                </c:pt>
                <c:pt idx="15637">
                  <c:v>12.06.2017</c:v>
                </c:pt>
                <c:pt idx="15638">
                  <c:v>12.06.2017</c:v>
                </c:pt>
                <c:pt idx="15639">
                  <c:v>12.06.2017</c:v>
                </c:pt>
                <c:pt idx="15640">
                  <c:v>12.06.2017</c:v>
                </c:pt>
                <c:pt idx="15641">
                  <c:v>12.06.2017</c:v>
                </c:pt>
                <c:pt idx="15642">
                  <c:v>12.06.2017</c:v>
                </c:pt>
                <c:pt idx="15643">
                  <c:v>12.06.2017</c:v>
                </c:pt>
                <c:pt idx="15644">
                  <c:v>12.06.2017</c:v>
                </c:pt>
                <c:pt idx="15645">
                  <c:v>13.06.2017</c:v>
                </c:pt>
                <c:pt idx="15646">
                  <c:v>13.06.2017</c:v>
                </c:pt>
                <c:pt idx="15647">
                  <c:v>13.06.2017</c:v>
                </c:pt>
                <c:pt idx="15648">
                  <c:v>13.06.2017</c:v>
                </c:pt>
                <c:pt idx="15649">
                  <c:v>13.06.2017</c:v>
                </c:pt>
                <c:pt idx="15650">
                  <c:v>13.06.2017</c:v>
                </c:pt>
                <c:pt idx="15651">
                  <c:v>13.06.2017</c:v>
                </c:pt>
                <c:pt idx="15652">
                  <c:v>13.06.2017</c:v>
                </c:pt>
                <c:pt idx="15653">
                  <c:v>13.06.2017</c:v>
                </c:pt>
                <c:pt idx="15654">
                  <c:v>13.06.2017</c:v>
                </c:pt>
                <c:pt idx="15655">
                  <c:v>13.06.2017</c:v>
                </c:pt>
                <c:pt idx="15656">
                  <c:v>13.06.2017</c:v>
                </c:pt>
                <c:pt idx="15657">
                  <c:v>13.06.2017</c:v>
                </c:pt>
                <c:pt idx="15658">
                  <c:v>13.06.2017</c:v>
                </c:pt>
                <c:pt idx="15659">
                  <c:v>13.06.2017</c:v>
                </c:pt>
                <c:pt idx="15660">
                  <c:v>13.06.2017</c:v>
                </c:pt>
                <c:pt idx="15661">
                  <c:v>13.06.2017</c:v>
                </c:pt>
                <c:pt idx="15662">
                  <c:v>13.06.2017</c:v>
                </c:pt>
                <c:pt idx="15663">
                  <c:v>13.06.2017</c:v>
                </c:pt>
                <c:pt idx="15664">
                  <c:v>13.06.2017</c:v>
                </c:pt>
                <c:pt idx="15665">
                  <c:v>13.06.2017</c:v>
                </c:pt>
                <c:pt idx="15666">
                  <c:v>13.06.2017</c:v>
                </c:pt>
                <c:pt idx="15667">
                  <c:v>13.06.2017</c:v>
                </c:pt>
                <c:pt idx="15668">
                  <c:v>13.06.2017</c:v>
                </c:pt>
                <c:pt idx="15669">
                  <c:v>13.06.2017</c:v>
                </c:pt>
                <c:pt idx="15670">
                  <c:v>13.06.2017</c:v>
                </c:pt>
                <c:pt idx="15671">
                  <c:v>13.06.2017</c:v>
                </c:pt>
                <c:pt idx="15672">
                  <c:v>13.06.2017</c:v>
                </c:pt>
                <c:pt idx="15673">
                  <c:v>13.06.2017</c:v>
                </c:pt>
                <c:pt idx="15674">
                  <c:v>13.06.2017</c:v>
                </c:pt>
                <c:pt idx="15675">
                  <c:v>13.06.2017</c:v>
                </c:pt>
                <c:pt idx="15676">
                  <c:v>13.06.2017</c:v>
                </c:pt>
                <c:pt idx="15677">
                  <c:v>13.06.2017</c:v>
                </c:pt>
                <c:pt idx="15678">
                  <c:v>13.06.2017</c:v>
                </c:pt>
                <c:pt idx="15679">
                  <c:v>13.06.2017</c:v>
                </c:pt>
                <c:pt idx="15680">
                  <c:v>13.06.2017</c:v>
                </c:pt>
                <c:pt idx="15681">
                  <c:v>13.06.2017</c:v>
                </c:pt>
                <c:pt idx="15682">
                  <c:v>13.06.2017</c:v>
                </c:pt>
                <c:pt idx="15683">
                  <c:v>13.06.2017</c:v>
                </c:pt>
                <c:pt idx="15684">
                  <c:v>13.06.2017</c:v>
                </c:pt>
                <c:pt idx="15685">
                  <c:v>13.06.2017</c:v>
                </c:pt>
                <c:pt idx="15686">
                  <c:v>13.06.2017</c:v>
                </c:pt>
                <c:pt idx="15687">
                  <c:v>13.06.2017</c:v>
                </c:pt>
                <c:pt idx="15688">
                  <c:v>13.06.2017</c:v>
                </c:pt>
                <c:pt idx="15689">
                  <c:v>13.06.2017</c:v>
                </c:pt>
                <c:pt idx="15690">
                  <c:v>13.06.2017</c:v>
                </c:pt>
                <c:pt idx="15691">
                  <c:v>13.06.2017</c:v>
                </c:pt>
                <c:pt idx="15692">
                  <c:v>13.06.2017</c:v>
                </c:pt>
                <c:pt idx="15693">
                  <c:v>13.06.2017</c:v>
                </c:pt>
                <c:pt idx="15694">
                  <c:v>13.06.2017</c:v>
                </c:pt>
                <c:pt idx="15695">
                  <c:v>13.06.2017</c:v>
                </c:pt>
                <c:pt idx="15696">
                  <c:v>13.06.2017</c:v>
                </c:pt>
                <c:pt idx="15697">
                  <c:v>13.06.2017</c:v>
                </c:pt>
                <c:pt idx="15698">
                  <c:v>13.06.2017</c:v>
                </c:pt>
                <c:pt idx="15699">
                  <c:v>13.06.2017</c:v>
                </c:pt>
                <c:pt idx="15700">
                  <c:v>13.06.2017</c:v>
                </c:pt>
                <c:pt idx="15701">
                  <c:v>13.06.2017</c:v>
                </c:pt>
                <c:pt idx="15702">
                  <c:v>13.06.2017</c:v>
                </c:pt>
                <c:pt idx="15703">
                  <c:v>13.06.2017</c:v>
                </c:pt>
                <c:pt idx="15704">
                  <c:v>13.06.2017</c:v>
                </c:pt>
                <c:pt idx="15705">
                  <c:v>13.06.2017</c:v>
                </c:pt>
                <c:pt idx="15706">
                  <c:v>13.06.2017</c:v>
                </c:pt>
                <c:pt idx="15707">
                  <c:v>13.06.2017</c:v>
                </c:pt>
                <c:pt idx="15708">
                  <c:v>13.06.2017</c:v>
                </c:pt>
                <c:pt idx="15709">
                  <c:v>13.06.2017</c:v>
                </c:pt>
                <c:pt idx="15710">
                  <c:v>13.06.2017</c:v>
                </c:pt>
                <c:pt idx="15711">
                  <c:v>13.06.2017</c:v>
                </c:pt>
                <c:pt idx="15712">
                  <c:v>13.06.2017</c:v>
                </c:pt>
                <c:pt idx="15713">
                  <c:v>13.06.2017</c:v>
                </c:pt>
                <c:pt idx="15714">
                  <c:v>13.06.2017</c:v>
                </c:pt>
                <c:pt idx="15715">
                  <c:v>13.06.2017</c:v>
                </c:pt>
                <c:pt idx="15716">
                  <c:v>13.06.2017</c:v>
                </c:pt>
                <c:pt idx="15717">
                  <c:v>13.06.2017</c:v>
                </c:pt>
                <c:pt idx="15718">
                  <c:v>13.06.2017</c:v>
                </c:pt>
                <c:pt idx="15719">
                  <c:v>13.06.2017</c:v>
                </c:pt>
                <c:pt idx="15720">
                  <c:v>13.06.2017</c:v>
                </c:pt>
                <c:pt idx="15721">
                  <c:v>13.06.2017</c:v>
                </c:pt>
                <c:pt idx="15722">
                  <c:v>13.06.2017</c:v>
                </c:pt>
                <c:pt idx="15723">
                  <c:v>13.06.2017</c:v>
                </c:pt>
                <c:pt idx="15724">
                  <c:v>13.06.2017</c:v>
                </c:pt>
                <c:pt idx="15725">
                  <c:v>13.06.2017</c:v>
                </c:pt>
                <c:pt idx="15726">
                  <c:v>13.06.2017</c:v>
                </c:pt>
                <c:pt idx="15727">
                  <c:v>13.06.2017</c:v>
                </c:pt>
                <c:pt idx="15728">
                  <c:v>13.06.2017</c:v>
                </c:pt>
                <c:pt idx="15729">
                  <c:v>13.06.2017</c:v>
                </c:pt>
                <c:pt idx="15730">
                  <c:v>13.06.2017</c:v>
                </c:pt>
                <c:pt idx="15731">
                  <c:v>13.06.2017</c:v>
                </c:pt>
                <c:pt idx="15732">
                  <c:v>13.06.2017</c:v>
                </c:pt>
                <c:pt idx="15733">
                  <c:v>13.06.2017</c:v>
                </c:pt>
                <c:pt idx="15734">
                  <c:v>13.06.2017</c:v>
                </c:pt>
                <c:pt idx="15735">
                  <c:v>13.06.2017</c:v>
                </c:pt>
                <c:pt idx="15736">
                  <c:v>13.06.2017</c:v>
                </c:pt>
                <c:pt idx="15737">
                  <c:v>13.06.2017</c:v>
                </c:pt>
                <c:pt idx="15738">
                  <c:v>13.06.2017</c:v>
                </c:pt>
                <c:pt idx="15739">
                  <c:v>13.06.2017</c:v>
                </c:pt>
                <c:pt idx="15740">
                  <c:v>13.06.2017</c:v>
                </c:pt>
                <c:pt idx="15741">
                  <c:v>14.06.2017</c:v>
                </c:pt>
                <c:pt idx="15742">
                  <c:v>14.06.2017</c:v>
                </c:pt>
                <c:pt idx="15743">
                  <c:v>14.06.2017</c:v>
                </c:pt>
                <c:pt idx="15744">
                  <c:v>14.06.2017</c:v>
                </c:pt>
                <c:pt idx="15745">
                  <c:v>14.06.2017</c:v>
                </c:pt>
                <c:pt idx="15746">
                  <c:v>14.06.2017</c:v>
                </c:pt>
                <c:pt idx="15747">
                  <c:v>14.06.2017</c:v>
                </c:pt>
                <c:pt idx="15748">
                  <c:v>14.06.2017</c:v>
                </c:pt>
                <c:pt idx="15749">
                  <c:v>14.06.2017</c:v>
                </c:pt>
                <c:pt idx="15750">
                  <c:v>14.06.2017</c:v>
                </c:pt>
                <c:pt idx="15751">
                  <c:v>14.06.2017</c:v>
                </c:pt>
                <c:pt idx="15752">
                  <c:v>14.06.2017</c:v>
                </c:pt>
                <c:pt idx="15753">
                  <c:v>14.06.2017</c:v>
                </c:pt>
                <c:pt idx="15754">
                  <c:v>14.06.2017</c:v>
                </c:pt>
                <c:pt idx="15755">
                  <c:v>14.06.2017</c:v>
                </c:pt>
                <c:pt idx="15756">
                  <c:v>14.06.2017</c:v>
                </c:pt>
                <c:pt idx="15757">
                  <c:v>14.06.2017</c:v>
                </c:pt>
                <c:pt idx="15758">
                  <c:v>14.06.2017</c:v>
                </c:pt>
                <c:pt idx="15759">
                  <c:v>14.06.2017</c:v>
                </c:pt>
                <c:pt idx="15760">
                  <c:v>14.06.2017</c:v>
                </c:pt>
                <c:pt idx="15761">
                  <c:v>14.06.2017</c:v>
                </c:pt>
                <c:pt idx="15762">
                  <c:v>14.06.2017</c:v>
                </c:pt>
                <c:pt idx="15763">
                  <c:v>14.06.2017</c:v>
                </c:pt>
                <c:pt idx="15764">
                  <c:v>14.06.2017</c:v>
                </c:pt>
                <c:pt idx="15765">
                  <c:v>14.06.2017</c:v>
                </c:pt>
                <c:pt idx="15766">
                  <c:v>14.06.2017</c:v>
                </c:pt>
                <c:pt idx="15767">
                  <c:v>14.06.2017</c:v>
                </c:pt>
                <c:pt idx="15768">
                  <c:v>14.06.2017</c:v>
                </c:pt>
                <c:pt idx="15769">
                  <c:v>14.06.2017</c:v>
                </c:pt>
                <c:pt idx="15770">
                  <c:v>14.06.2017</c:v>
                </c:pt>
                <c:pt idx="15771">
                  <c:v>14.06.2017</c:v>
                </c:pt>
                <c:pt idx="15772">
                  <c:v>14.06.2017</c:v>
                </c:pt>
                <c:pt idx="15773">
                  <c:v>14.06.2017</c:v>
                </c:pt>
                <c:pt idx="15774">
                  <c:v>14.06.2017</c:v>
                </c:pt>
                <c:pt idx="15775">
                  <c:v>14.06.2017</c:v>
                </c:pt>
                <c:pt idx="15776">
                  <c:v>14.06.2017</c:v>
                </c:pt>
                <c:pt idx="15777">
                  <c:v>14.06.2017</c:v>
                </c:pt>
                <c:pt idx="15778">
                  <c:v>14.06.2017</c:v>
                </c:pt>
                <c:pt idx="15779">
                  <c:v>14.06.2017</c:v>
                </c:pt>
                <c:pt idx="15780">
                  <c:v>14.06.2017</c:v>
                </c:pt>
                <c:pt idx="15781">
                  <c:v>14.06.2017</c:v>
                </c:pt>
                <c:pt idx="15782">
                  <c:v>14.06.2017</c:v>
                </c:pt>
                <c:pt idx="15783">
                  <c:v>14.06.2017</c:v>
                </c:pt>
                <c:pt idx="15784">
                  <c:v>14.06.2017</c:v>
                </c:pt>
                <c:pt idx="15785">
                  <c:v>14.06.2017</c:v>
                </c:pt>
                <c:pt idx="15786">
                  <c:v>14.06.2017</c:v>
                </c:pt>
                <c:pt idx="15787">
                  <c:v>14.06.2017</c:v>
                </c:pt>
                <c:pt idx="15788">
                  <c:v>14.06.2017</c:v>
                </c:pt>
                <c:pt idx="15789">
                  <c:v>14.06.2017</c:v>
                </c:pt>
                <c:pt idx="15790">
                  <c:v>14.06.2017</c:v>
                </c:pt>
                <c:pt idx="15791">
                  <c:v>14.06.2017</c:v>
                </c:pt>
                <c:pt idx="15792">
                  <c:v>14.06.2017</c:v>
                </c:pt>
                <c:pt idx="15793">
                  <c:v>14.06.2017</c:v>
                </c:pt>
                <c:pt idx="15794">
                  <c:v>14.06.2017</c:v>
                </c:pt>
                <c:pt idx="15795">
                  <c:v>14.06.2017</c:v>
                </c:pt>
                <c:pt idx="15796">
                  <c:v>14.06.2017</c:v>
                </c:pt>
                <c:pt idx="15797">
                  <c:v>14.06.2017</c:v>
                </c:pt>
                <c:pt idx="15798">
                  <c:v>14.06.2017</c:v>
                </c:pt>
                <c:pt idx="15799">
                  <c:v>14.06.2017</c:v>
                </c:pt>
                <c:pt idx="15800">
                  <c:v>14.06.2017</c:v>
                </c:pt>
                <c:pt idx="15801">
                  <c:v>14.06.2017</c:v>
                </c:pt>
                <c:pt idx="15802">
                  <c:v>14.06.2017</c:v>
                </c:pt>
                <c:pt idx="15803">
                  <c:v>14.06.2017</c:v>
                </c:pt>
                <c:pt idx="15804">
                  <c:v>14.06.2017</c:v>
                </c:pt>
                <c:pt idx="15805">
                  <c:v>14.06.2017</c:v>
                </c:pt>
                <c:pt idx="15806">
                  <c:v>14.06.2017</c:v>
                </c:pt>
                <c:pt idx="15807">
                  <c:v>14.06.2017</c:v>
                </c:pt>
                <c:pt idx="15808">
                  <c:v>14.06.2017</c:v>
                </c:pt>
                <c:pt idx="15809">
                  <c:v>14.06.2017</c:v>
                </c:pt>
                <c:pt idx="15810">
                  <c:v>14.06.2017</c:v>
                </c:pt>
                <c:pt idx="15811">
                  <c:v>14.06.2017</c:v>
                </c:pt>
                <c:pt idx="15812">
                  <c:v>14.06.2017</c:v>
                </c:pt>
                <c:pt idx="15813">
                  <c:v>14.06.2017</c:v>
                </c:pt>
                <c:pt idx="15814">
                  <c:v>14.06.2017</c:v>
                </c:pt>
                <c:pt idx="15815">
                  <c:v>14.06.2017</c:v>
                </c:pt>
                <c:pt idx="15816">
                  <c:v>14.06.2017</c:v>
                </c:pt>
                <c:pt idx="15817">
                  <c:v>14.06.2017</c:v>
                </c:pt>
                <c:pt idx="15818">
                  <c:v>14.06.2017</c:v>
                </c:pt>
                <c:pt idx="15819">
                  <c:v>14.06.2017</c:v>
                </c:pt>
                <c:pt idx="15820">
                  <c:v>14.06.2017</c:v>
                </c:pt>
                <c:pt idx="15821">
                  <c:v>14.06.2017</c:v>
                </c:pt>
                <c:pt idx="15822">
                  <c:v>14.06.2017</c:v>
                </c:pt>
                <c:pt idx="15823">
                  <c:v>14.06.2017</c:v>
                </c:pt>
                <c:pt idx="15824">
                  <c:v>14.06.2017</c:v>
                </c:pt>
                <c:pt idx="15825">
                  <c:v>14.06.2017</c:v>
                </c:pt>
                <c:pt idx="15826">
                  <c:v>14.06.2017</c:v>
                </c:pt>
                <c:pt idx="15827">
                  <c:v>14.06.2017</c:v>
                </c:pt>
                <c:pt idx="15828">
                  <c:v>14.06.2017</c:v>
                </c:pt>
                <c:pt idx="15829">
                  <c:v>14.06.2017</c:v>
                </c:pt>
                <c:pt idx="15830">
                  <c:v>14.06.2017</c:v>
                </c:pt>
                <c:pt idx="15831">
                  <c:v>14.06.2017</c:v>
                </c:pt>
                <c:pt idx="15832">
                  <c:v>14.06.2017</c:v>
                </c:pt>
                <c:pt idx="15833">
                  <c:v>14.06.2017</c:v>
                </c:pt>
                <c:pt idx="15834">
                  <c:v>14.06.2017</c:v>
                </c:pt>
                <c:pt idx="15835">
                  <c:v>14.06.2017</c:v>
                </c:pt>
                <c:pt idx="15836">
                  <c:v>14.06.2017</c:v>
                </c:pt>
                <c:pt idx="15837">
                  <c:v>15.06.2017</c:v>
                </c:pt>
                <c:pt idx="15838">
                  <c:v>15.06.2017</c:v>
                </c:pt>
                <c:pt idx="15839">
                  <c:v>15.06.2017</c:v>
                </c:pt>
                <c:pt idx="15840">
                  <c:v>15.06.2017</c:v>
                </c:pt>
                <c:pt idx="15841">
                  <c:v>15.06.2017</c:v>
                </c:pt>
                <c:pt idx="15842">
                  <c:v>15.06.2017</c:v>
                </c:pt>
                <c:pt idx="15843">
                  <c:v>15.06.2017</c:v>
                </c:pt>
                <c:pt idx="15844">
                  <c:v>15.06.2017</c:v>
                </c:pt>
                <c:pt idx="15845">
                  <c:v>15.06.2017</c:v>
                </c:pt>
                <c:pt idx="15846">
                  <c:v>15.06.2017</c:v>
                </c:pt>
                <c:pt idx="15847">
                  <c:v>15.06.2017</c:v>
                </c:pt>
                <c:pt idx="15848">
                  <c:v>15.06.2017</c:v>
                </c:pt>
                <c:pt idx="15849">
                  <c:v>15.06.2017</c:v>
                </c:pt>
                <c:pt idx="15850">
                  <c:v>15.06.2017</c:v>
                </c:pt>
                <c:pt idx="15851">
                  <c:v>15.06.2017</c:v>
                </c:pt>
                <c:pt idx="15852">
                  <c:v>15.06.2017</c:v>
                </c:pt>
                <c:pt idx="15853">
                  <c:v>15.06.2017</c:v>
                </c:pt>
                <c:pt idx="15854">
                  <c:v>15.06.2017</c:v>
                </c:pt>
                <c:pt idx="15855">
                  <c:v>15.06.2017</c:v>
                </c:pt>
                <c:pt idx="15856">
                  <c:v>15.06.2017</c:v>
                </c:pt>
                <c:pt idx="15857">
                  <c:v>15.06.2017</c:v>
                </c:pt>
                <c:pt idx="15858">
                  <c:v>15.06.2017</c:v>
                </c:pt>
                <c:pt idx="15859">
                  <c:v>15.06.2017</c:v>
                </c:pt>
                <c:pt idx="15860">
                  <c:v>15.06.2017</c:v>
                </c:pt>
                <c:pt idx="15861">
                  <c:v>15.06.2017</c:v>
                </c:pt>
                <c:pt idx="15862">
                  <c:v>15.06.2017</c:v>
                </c:pt>
                <c:pt idx="15863">
                  <c:v>15.06.2017</c:v>
                </c:pt>
                <c:pt idx="15864">
                  <c:v>15.06.2017</c:v>
                </c:pt>
                <c:pt idx="15865">
                  <c:v>15.06.2017</c:v>
                </c:pt>
                <c:pt idx="15866">
                  <c:v>15.06.2017</c:v>
                </c:pt>
                <c:pt idx="15867">
                  <c:v>15.06.2017</c:v>
                </c:pt>
                <c:pt idx="15868">
                  <c:v>15.06.2017</c:v>
                </c:pt>
                <c:pt idx="15869">
                  <c:v>15.06.2017</c:v>
                </c:pt>
                <c:pt idx="15870">
                  <c:v>15.06.2017</c:v>
                </c:pt>
                <c:pt idx="15871">
                  <c:v>15.06.2017</c:v>
                </c:pt>
                <c:pt idx="15872">
                  <c:v>15.06.2017</c:v>
                </c:pt>
                <c:pt idx="15873">
                  <c:v>15.06.2017</c:v>
                </c:pt>
                <c:pt idx="15874">
                  <c:v>15.06.2017</c:v>
                </c:pt>
                <c:pt idx="15875">
                  <c:v>15.06.2017</c:v>
                </c:pt>
                <c:pt idx="15876">
                  <c:v>15.06.2017</c:v>
                </c:pt>
                <c:pt idx="15877">
                  <c:v>15.06.2017</c:v>
                </c:pt>
                <c:pt idx="15878">
                  <c:v>15.06.2017</c:v>
                </c:pt>
                <c:pt idx="15879">
                  <c:v>15.06.2017</c:v>
                </c:pt>
                <c:pt idx="15880">
                  <c:v>15.06.2017</c:v>
                </c:pt>
                <c:pt idx="15881">
                  <c:v>15.06.2017</c:v>
                </c:pt>
                <c:pt idx="15882">
                  <c:v>15.06.2017</c:v>
                </c:pt>
                <c:pt idx="15883">
                  <c:v>15.06.2017</c:v>
                </c:pt>
                <c:pt idx="15884">
                  <c:v>15.06.2017</c:v>
                </c:pt>
                <c:pt idx="15885">
                  <c:v>15.06.2017</c:v>
                </c:pt>
                <c:pt idx="15886">
                  <c:v>15.06.2017</c:v>
                </c:pt>
                <c:pt idx="15887">
                  <c:v>15.06.2017</c:v>
                </c:pt>
                <c:pt idx="15888">
                  <c:v>15.06.2017</c:v>
                </c:pt>
                <c:pt idx="15889">
                  <c:v>15.06.2017</c:v>
                </c:pt>
                <c:pt idx="15890">
                  <c:v>15.06.2017</c:v>
                </c:pt>
                <c:pt idx="15891">
                  <c:v>15.06.2017</c:v>
                </c:pt>
                <c:pt idx="15892">
                  <c:v>15.06.2017</c:v>
                </c:pt>
                <c:pt idx="15893">
                  <c:v>15.06.2017</c:v>
                </c:pt>
                <c:pt idx="15894">
                  <c:v>15.06.2017</c:v>
                </c:pt>
                <c:pt idx="15895">
                  <c:v>15.06.2017</c:v>
                </c:pt>
                <c:pt idx="15896">
                  <c:v>15.06.2017</c:v>
                </c:pt>
                <c:pt idx="15897">
                  <c:v>15.06.2017</c:v>
                </c:pt>
                <c:pt idx="15898">
                  <c:v>15.06.2017</c:v>
                </c:pt>
                <c:pt idx="15899">
                  <c:v>15.06.2017</c:v>
                </c:pt>
                <c:pt idx="15900">
                  <c:v>15.06.2017</c:v>
                </c:pt>
                <c:pt idx="15901">
                  <c:v>15.06.2017</c:v>
                </c:pt>
                <c:pt idx="15902">
                  <c:v>15.06.2017</c:v>
                </c:pt>
                <c:pt idx="15903">
                  <c:v>15.06.2017</c:v>
                </c:pt>
                <c:pt idx="15904">
                  <c:v>15.06.2017</c:v>
                </c:pt>
                <c:pt idx="15905">
                  <c:v>15.06.2017</c:v>
                </c:pt>
                <c:pt idx="15906">
                  <c:v>15.06.2017</c:v>
                </c:pt>
                <c:pt idx="15907">
                  <c:v>15.06.2017</c:v>
                </c:pt>
                <c:pt idx="15908">
                  <c:v>15.06.2017</c:v>
                </c:pt>
                <c:pt idx="15909">
                  <c:v>15.06.2017</c:v>
                </c:pt>
                <c:pt idx="15910">
                  <c:v>15.06.2017</c:v>
                </c:pt>
                <c:pt idx="15911">
                  <c:v>15.06.2017</c:v>
                </c:pt>
                <c:pt idx="15912">
                  <c:v>15.06.2017</c:v>
                </c:pt>
                <c:pt idx="15913">
                  <c:v>15.06.2017</c:v>
                </c:pt>
                <c:pt idx="15914">
                  <c:v>15.06.2017</c:v>
                </c:pt>
                <c:pt idx="15915">
                  <c:v>15.06.2017</c:v>
                </c:pt>
                <c:pt idx="15916">
                  <c:v>15.06.2017</c:v>
                </c:pt>
                <c:pt idx="15917">
                  <c:v>15.06.2017</c:v>
                </c:pt>
                <c:pt idx="15918">
                  <c:v>15.06.2017</c:v>
                </c:pt>
                <c:pt idx="15919">
                  <c:v>15.06.2017</c:v>
                </c:pt>
                <c:pt idx="15920">
                  <c:v>15.06.2017</c:v>
                </c:pt>
                <c:pt idx="15921">
                  <c:v>15.06.2017</c:v>
                </c:pt>
                <c:pt idx="15922">
                  <c:v>15.06.2017</c:v>
                </c:pt>
                <c:pt idx="15923">
                  <c:v>15.06.2017</c:v>
                </c:pt>
                <c:pt idx="15924">
                  <c:v>15.06.2017</c:v>
                </c:pt>
                <c:pt idx="15925">
                  <c:v>15.06.2017</c:v>
                </c:pt>
                <c:pt idx="15926">
                  <c:v>15.06.2017</c:v>
                </c:pt>
                <c:pt idx="15927">
                  <c:v>15.06.2017</c:v>
                </c:pt>
                <c:pt idx="15928">
                  <c:v>15.06.2017</c:v>
                </c:pt>
                <c:pt idx="15929">
                  <c:v>15.06.2017</c:v>
                </c:pt>
                <c:pt idx="15930">
                  <c:v>15.06.2017</c:v>
                </c:pt>
                <c:pt idx="15931">
                  <c:v>15.06.2017</c:v>
                </c:pt>
                <c:pt idx="15932">
                  <c:v>15.06.2017</c:v>
                </c:pt>
                <c:pt idx="15933">
                  <c:v>16.06.2017</c:v>
                </c:pt>
                <c:pt idx="15934">
                  <c:v>16.06.2017</c:v>
                </c:pt>
                <c:pt idx="15935">
                  <c:v>16.06.2017</c:v>
                </c:pt>
                <c:pt idx="15936">
                  <c:v>16.06.2017</c:v>
                </c:pt>
                <c:pt idx="15937">
                  <c:v>16.06.2017</c:v>
                </c:pt>
                <c:pt idx="15938">
                  <c:v>16.06.2017</c:v>
                </c:pt>
                <c:pt idx="15939">
                  <c:v>16.06.2017</c:v>
                </c:pt>
                <c:pt idx="15940">
                  <c:v>16.06.2017</c:v>
                </c:pt>
                <c:pt idx="15941">
                  <c:v>16.06.2017</c:v>
                </c:pt>
                <c:pt idx="15942">
                  <c:v>16.06.2017</c:v>
                </c:pt>
                <c:pt idx="15943">
                  <c:v>16.06.2017</c:v>
                </c:pt>
                <c:pt idx="15944">
                  <c:v>16.06.2017</c:v>
                </c:pt>
                <c:pt idx="15945">
                  <c:v>16.06.2017</c:v>
                </c:pt>
                <c:pt idx="15946">
                  <c:v>16.06.2017</c:v>
                </c:pt>
                <c:pt idx="15947">
                  <c:v>16.06.2017</c:v>
                </c:pt>
                <c:pt idx="15948">
                  <c:v>16.06.2017</c:v>
                </c:pt>
                <c:pt idx="15949">
                  <c:v>16.06.2017</c:v>
                </c:pt>
                <c:pt idx="15950">
                  <c:v>16.06.2017</c:v>
                </c:pt>
                <c:pt idx="15951">
                  <c:v>16.06.2017</c:v>
                </c:pt>
                <c:pt idx="15952">
                  <c:v>16.06.2017</c:v>
                </c:pt>
                <c:pt idx="15953">
                  <c:v>16.06.2017</c:v>
                </c:pt>
                <c:pt idx="15954">
                  <c:v>16.06.2017</c:v>
                </c:pt>
                <c:pt idx="15955">
                  <c:v>16.06.2017</c:v>
                </c:pt>
                <c:pt idx="15956">
                  <c:v>16.06.2017</c:v>
                </c:pt>
                <c:pt idx="15957">
                  <c:v>16.06.2017</c:v>
                </c:pt>
                <c:pt idx="15958">
                  <c:v>16.06.2017</c:v>
                </c:pt>
                <c:pt idx="15959">
                  <c:v>16.06.2017</c:v>
                </c:pt>
                <c:pt idx="15960">
                  <c:v>16.06.2017</c:v>
                </c:pt>
                <c:pt idx="15961">
                  <c:v>16.06.2017</c:v>
                </c:pt>
                <c:pt idx="15962">
                  <c:v>16.06.2017</c:v>
                </c:pt>
                <c:pt idx="15963">
                  <c:v>16.06.2017</c:v>
                </c:pt>
                <c:pt idx="15964">
                  <c:v>16.06.2017</c:v>
                </c:pt>
                <c:pt idx="15965">
                  <c:v>16.06.2017</c:v>
                </c:pt>
                <c:pt idx="15966">
                  <c:v>16.06.2017</c:v>
                </c:pt>
                <c:pt idx="15967">
                  <c:v>16.06.2017</c:v>
                </c:pt>
                <c:pt idx="15968">
                  <c:v>16.06.2017</c:v>
                </c:pt>
                <c:pt idx="15969">
                  <c:v>16.06.2017</c:v>
                </c:pt>
                <c:pt idx="15970">
                  <c:v>16.06.2017</c:v>
                </c:pt>
                <c:pt idx="15971">
                  <c:v>16.06.2017</c:v>
                </c:pt>
                <c:pt idx="15972">
                  <c:v>16.06.2017</c:v>
                </c:pt>
                <c:pt idx="15973">
                  <c:v>16.06.2017</c:v>
                </c:pt>
                <c:pt idx="15974">
                  <c:v>16.06.2017</c:v>
                </c:pt>
                <c:pt idx="15975">
                  <c:v>16.06.2017</c:v>
                </c:pt>
                <c:pt idx="15976">
                  <c:v>16.06.2017</c:v>
                </c:pt>
                <c:pt idx="15977">
                  <c:v>16.06.2017</c:v>
                </c:pt>
                <c:pt idx="15978">
                  <c:v>16.06.2017</c:v>
                </c:pt>
                <c:pt idx="15979">
                  <c:v>16.06.2017</c:v>
                </c:pt>
                <c:pt idx="15980">
                  <c:v>16.06.2017</c:v>
                </c:pt>
                <c:pt idx="15981">
                  <c:v>16.06.2017</c:v>
                </c:pt>
                <c:pt idx="15982">
                  <c:v>16.06.2017</c:v>
                </c:pt>
                <c:pt idx="15983">
                  <c:v>16.06.2017</c:v>
                </c:pt>
                <c:pt idx="15984">
                  <c:v>16.06.2017</c:v>
                </c:pt>
                <c:pt idx="15985">
                  <c:v>16.06.2017</c:v>
                </c:pt>
                <c:pt idx="15986">
                  <c:v>16.06.2017</c:v>
                </c:pt>
                <c:pt idx="15987">
                  <c:v>16.06.2017</c:v>
                </c:pt>
                <c:pt idx="15988">
                  <c:v>16.06.2017</c:v>
                </c:pt>
                <c:pt idx="15989">
                  <c:v>16.06.2017</c:v>
                </c:pt>
                <c:pt idx="15990">
                  <c:v>16.06.2017</c:v>
                </c:pt>
                <c:pt idx="15991">
                  <c:v>16.06.2017</c:v>
                </c:pt>
                <c:pt idx="15992">
                  <c:v>16.06.2017</c:v>
                </c:pt>
                <c:pt idx="15993">
                  <c:v>16.06.2017</c:v>
                </c:pt>
                <c:pt idx="15994">
                  <c:v>16.06.2017</c:v>
                </c:pt>
                <c:pt idx="15995">
                  <c:v>16.06.2017</c:v>
                </c:pt>
                <c:pt idx="15996">
                  <c:v>16.06.2017</c:v>
                </c:pt>
                <c:pt idx="15997">
                  <c:v>16.06.2017</c:v>
                </c:pt>
                <c:pt idx="15998">
                  <c:v>16.06.2017</c:v>
                </c:pt>
                <c:pt idx="15999">
                  <c:v>16.06.2017</c:v>
                </c:pt>
                <c:pt idx="16000">
                  <c:v>16.06.2017</c:v>
                </c:pt>
                <c:pt idx="16001">
                  <c:v>16.06.2017</c:v>
                </c:pt>
                <c:pt idx="16002">
                  <c:v>16.06.2017</c:v>
                </c:pt>
                <c:pt idx="16003">
                  <c:v>16.06.2017</c:v>
                </c:pt>
                <c:pt idx="16004">
                  <c:v>16.06.2017</c:v>
                </c:pt>
                <c:pt idx="16005">
                  <c:v>16.06.2017</c:v>
                </c:pt>
                <c:pt idx="16006">
                  <c:v>16.06.2017</c:v>
                </c:pt>
                <c:pt idx="16007">
                  <c:v>16.06.2017</c:v>
                </c:pt>
                <c:pt idx="16008">
                  <c:v>16.06.2017</c:v>
                </c:pt>
                <c:pt idx="16009">
                  <c:v>16.06.2017</c:v>
                </c:pt>
                <c:pt idx="16010">
                  <c:v>16.06.2017</c:v>
                </c:pt>
                <c:pt idx="16011">
                  <c:v>16.06.2017</c:v>
                </c:pt>
                <c:pt idx="16012">
                  <c:v>16.06.2017</c:v>
                </c:pt>
                <c:pt idx="16013">
                  <c:v>16.06.2017</c:v>
                </c:pt>
                <c:pt idx="16014">
                  <c:v>16.06.2017</c:v>
                </c:pt>
                <c:pt idx="16015">
                  <c:v>16.06.2017</c:v>
                </c:pt>
                <c:pt idx="16016">
                  <c:v>16.06.2017</c:v>
                </c:pt>
                <c:pt idx="16017">
                  <c:v>16.06.2017</c:v>
                </c:pt>
                <c:pt idx="16018">
                  <c:v>16.06.2017</c:v>
                </c:pt>
                <c:pt idx="16019">
                  <c:v>16.06.2017</c:v>
                </c:pt>
                <c:pt idx="16020">
                  <c:v>16.06.2017</c:v>
                </c:pt>
                <c:pt idx="16021">
                  <c:v>16.06.2017</c:v>
                </c:pt>
                <c:pt idx="16022">
                  <c:v>16.06.2017</c:v>
                </c:pt>
                <c:pt idx="16023">
                  <c:v>16.06.2017</c:v>
                </c:pt>
                <c:pt idx="16024">
                  <c:v>16.06.2017</c:v>
                </c:pt>
                <c:pt idx="16025">
                  <c:v>16.06.2017</c:v>
                </c:pt>
                <c:pt idx="16026">
                  <c:v>16.06.2017</c:v>
                </c:pt>
                <c:pt idx="16027">
                  <c:v>16.06.2017</c:v>
                </c:pt>
                <c:pt idx="16028">
                  <c:v>16.06.2017</c:v>
                </c:pt>
                <c:pt idx="16029">
                  <c:v>17.06.2017</c:v>
                </c:pt>
                <c:pt idx="16030">
                  <c:v>17.06.2017</c:v>
                </c:pt>
                <c:pt idx="16031">
                  <c:v>17.06.2017</c:v>
                </c:pt>
                <c:pt idx="16032">
                  <c:v>17.06.2017</c:v>
                </c:pt>
                <c:pt idx="16033">
                  <c:v>17.06.2017</c:v>
                </c:pt>
                <c:pt idx="16034">
                  <c:v>17.06.2017</c:v>
                </c:pt>
                <c:pt idx="16035">
                  <c:v>17.06.2017</c:v>
                </c:pt>
                <c:pt idx="16036">
                  <c:v>17.06.2017</c:v>
                </c:pt>
                <c:pt idx="16037">
                  <c:v>17.06.2017</c:v>
                </c:pt>
                <c:pt idx="16038">
                  <c:v>17.06.2017</c:v>
                </c:pt>
                <c:pt idx="16039">
                  <c:v>17.06.2017</c:v>
                </c:pt>
                <c:pt idx="16040">
                  <c:v>17.06.2017</c:v>
                </c:pt>
                <c:pt idx="16041">
                  <c:v>17.06.2017</c:v>
                </c:pt>
                <c:pt idx="16042">
                  <c:v>17.06.2017</c:v>
                </c:pt>
                <c:pt idx="16043">
                  <c:v>17.06.2017</c:v>
                </c:pt>
                <c:pt idx="16044">
                  <c:v>17.06.2017</c:v>
                </c:pt>
                <c:pt idx="16045">
                  <c:v>17.06.2017</c:v>
                </c:pt>
                <c:pt idx="16046">
                  <c:v>17.06.2017</c:v>
                </c:pt>
                <c:pt idx="16047">
                  <c:v>17.06.2017</c:v>
                </c:pt>
                <c:pt idx="16048">
                  <c:v>17.06.2017</c:v>
                </c:pt>
                <c:pt idx="16049">
                  <c:v>17.06.2017</c:v>
                </c:pt>
                <c:pt idx="16050">
                  <c:v>17.06.2017</c:v>
                </c:pt>
                <c:pt idx="16051">
                  <c:v>17.06.2017</c:v>
                </c:pt>
                <c:pt idx="16052">
                  <c:v>17.06.2017</c:v>
                </c:pt>
                <c:pt idx="16053">
                  <c:v>17.06.2017</c:v>
                </c:pt>
                <c:pt idx="16054">
                  <c:v>17.06.2017</c:v>
                </c:pt>
                <c:pt idx="16055">
                  <c:v>17.06.2017</c:v>
                </c:pt>
                <c:pt idx="16056">
                  <c:v>17.06.2017</c:v>
                </c:pt>
                <c:pt idx="16057">
                  <c:v>17.06.2017</c:v>
                </c:pt>
                <c:pt idx="16058">
                  <c:v>17.06.2017</c:v>
                </c:pt>
                <c:pt idx="16059">
                  <c:v>17.06.2017</c:v>
                </c:pt>
                <c:pt idx="16060">
                  <c:v>17.06.2017</c:v>
                </c:pt>
                <c:pt idx="16061">
                  <c:v>17.06.2017</c:v>
                </c:pt>
                <c:pt idx="16062">
                  <c:v>17.06.2017</c:v>
                </c:pt>
                <c:pt idx="16063">
                  <c:v>17.06.2017</c:v>
                </c:pt>
                <c:pt idx="16064">
                  <c:v>17.06.2017</c:v>
                </c:pt>
                <c:pt idx="16065">
                  <c:v>17.06.2017</c:v>
                </c:pt>
                <c:pt idx="16066">
                  <c:v>17.06.2017</c:v>
                </c:pt>
                <c:pt idx="16067">
                  <c:v>17.06.2017</c:v>
                </c:pt>
                <c:pt idx="16068">
                  <c:v>17.06.2017</c:v>
                </c:pt>
                <c:pt idx="16069">
                  <c:v>17.06.2017</c:v>
                </c:pt>
                <c:pt idx="16070">
                  <c:v>17.06.2017</c:v>
                </c:pt>
                <c:pt idx="16071">
                  <c:v>17.06.2017</c:v>
                </c:pt>
                <c:pt idx="16072">
                  <c:v>17.06.2017</c:v>
                </c:pt>
                <c:pt idx="16073">
                  <c:v>17.06.2017</c:v>
                </c:pt>
                <c:pt idx="16074">
                  <c:v>17.06.2017</c:v>
                </c:pt>
                <c:pt idx="16075">
                  <c:v>17.06.2017</c:v>
                </c:pt>
                <c:pt idx="16076">
                  <c:v>17.06.2017</c:v>
                </c:pt>
                <c:pt idx="16077">
                  <c:v>17.06.2017</c:v>
                </c:pt>
                <c:pt idx="16078">
                  <c:v>17.06.2017</c:v>
                </c:pt>
                <c:pt idx="16079">
                  <c:v>17.06.2017</c:v>
                </c:pt>
                <c:pt idx="16080">
                  <c:v>17.06.2017</c:v>
                </c:pt>
                <c:pt idx="16081">
                  <c:v>17.06.2017</c:v>
                </c:pt>
                <c:pt idx="16082">
                  <c:v>17.06.2017</c:v>
                </c:pt>
                <c:pt idx="16083">
                  <c:v>17.06.2017</c:v>
                </c:pt>
                <c:pt idx="16084">
                  <c:v>17.06.2017</c:v>
                </c:pt>
                <c:pt idx="16085">
                  <c:v>17.06.2017</c:v>
                </c:pt>
                <c:pt idx="16086">
                  <c:v>17.06.2017</c:v>
                </c:pt>
                <c:pt idx="16087">
                  <c:v>17.06.2017</c:v>
                </c:pt>
                <c:pt idx="16088">
                  <c:v>17.06.2017</c:v>
                </c:pt>
                <c:pt idx="16089">
                  <c:v>17.06.2017</c:v>
                </c:pt>
                <c:pt idx="16090">
                  <c:v>17.06.2017</c:v>
                </c:pt>
                <c:pt idx="16091">
                  <c:v>17.06.2017</c:v>
                </c:pt>
                <c:pt idx="16092">
                  <c:v>17.06.2017</c:v>
                </c:pt>
                <c:pt idx="16093">
                  <c:v>17.06.2017</c:v>
                </c:pt>
                <c:pt idx="16094">
                  <c:v>17.06.2017</c:v>
                </c:pt>
                <c:pt idx="16095">
                  <c:v>17.06.2017</c:v>
                </c:pt>
                <c:pt idx="16096">
                  <c:v>17.06.2017</c:v>
                </c:pt>
                <c:pt idx="16097">
                  <c:v>17.06.2017</c:v>
                </c:pt>
                <c:pt idx="16098">
                  <c:v>17.06.2017</c:v>
                </c:pt>
                <c:pt idx="16099">
                  <c:v>17.06.2017</c:v>
                </c:pt>
                <c:pt idx="16100">
                  <c:v>17.06.2017</c:v>
                </c:pt>
                <c:pt idx="16101">
                  <c:v>17.06.2017</c:v>
                </c:pt>
                <c:pt idx="16102">
                  <c:v>17.06.2017</c:v>
                </c:pt>
                <c:pt idx="16103">
                  <c:v>17.06.2017</c:v>
                </c:pt>
                <c:pt idx="16104">
                  <c:v>17.06.2017</c:v>
                </c:pt>
                <c:pt idx="16105">
                  <c:v>17.06.2017</c:v>
                </c:pt>
                <c:pt idx="16106">
                  <c:v>17.06.2017</c:v>
                </c:pt>
                <c:pt idx="16107">
                  <c:v>17.06.2017</c:v>
                </c:pt>
                <c:pt idx="16108">
                  <c:v>17.06.2017</c:v>
                </c:pt>
                <c:pt idx="16109">
                  <c:v>17.06.2017</c:v>
                </c:pt>
                <c:pt idx="16110">
                  <c:v>17.06.2017</c:v>
                </c:pt>
                <c:pt idx="16111">
                  <c:v>17.06.2017</c:v>
                </c:pt>
                <c:pt idx="16112">
                  <c:v>17.06.2017</c:v>
                </c:pt>
                <c:pt idx="16113">
                  <c:v>17.06.2017</c:v>
                </c:pt>
                <c:pt idx="16114">
                  <c:v>17.06.2017</c:v>
                </c:pt>
                <c:pt idx="16115">
                  <c:v>17.06.2017</c:v>
                </c:pt>
                <c:pt idx="16116">
                  <c:v>17.06.2017</c:v>
                </c:pt>
                <c:pt idx="16117">
                  <c:v>17.06.2017</c:v>
                </c:pt>
                <c:pt idx="16118">
                  <c:v>17.06.2017</c:v>
                </c:pt>
                <c:pt idx="16119">
                  <c:v>17.06.2017</c:v>
                </c:pt>
                <c:pt idx="16120">
                  <c:v>17.06.2017</c:v>
                </c:pt>
                <c:pt idx="16121">
                  <c:v>17.06.2017</c:v>
                </c:pt>
                <c:pt idx="16122">
                  <c:v>17.06.2017</c:v>
                </c:pt>
                <c:pt idx="16123">
                  <c:v>17.06.2017</c:v>
                </c:pt>
                <c:pt idx="16124">
                  <c:v>17.06.2017</c:v>
                </c:pt>
                <c:pt idx="16125">
                  <c:v>18.06.2017</c:v>
                </c:pt>
                <c:pt idx="16126">
                  <c:v>18.06.2017</c:v>
                </c:pt>
                <c:pt idx="16127">
                  <c:v>18.06.2017</c:v>
                </c:pt>
                <c:pt idx="16128">
                  <c:v>18.06.2017</c:v>
                </c:pt>
                <c:pt idx="16129">
                  <c:v>18.06.2017</c:v>
                </c:pt>
                <c:pt idx="16130">
                  <c:v>18.06.2017</c:v>
                </c:pt>
                <c:pt idx="16131">
                  <c:v>18.06.2017</c:v>
                </c:pt>
                <c:pt idx="16132">
                  <c:v>18.06.2017</c:v>
                </c:pt>
                <c:pt idx="16133">
                  <c:v>18.06.2017</c:v>
                </c:pt>
                <c:pt idx="16134">
                  <c:v>18.06.2017</c:v>
                </c:pt>
                <c:pt idx="16135">
                  <c:v>18.06.2017</c:v>
                </c:pt>
                <c:pt idx="16136">
                  <c:v>18.06.2017</c:v>
                </c:pt>
                <c:pt idx="16137">
                  <c:v>18.06.2017</c:v>
                </c:pt>
                <c:pt idx="16138">
                  <c:v>18.06.2017</c:v>
                </c:pt>
                <c:pt idx="16139">
                  <c:v>18.06.2017</c:v>
                </c:pt>
                <c:pt idx="16140">
                  <c:v>18.06.2017</c:v>
                </c:pt>
                <c:pt idx="16141">
                  <c:v>18.06.2017</c:v>
                </c:pt>
                <c:pt idx="16142">
                  <c:v>18.06.2017</c:v>
                </c:pt>
                <c:pt idx="16143">
                  <c:v>18.06.2017</c:v>
                </c:pt>
                <c:pt idx="16144">
                  <c:v>18.06.2017</c:v>
                </c:pt>
                <c:pt idx="16145">
                  <c:v>18.06.2017</c:v>
                </c:pt>
                <c:pt idx="16146">
                  <c:v>18.06.2017</c:v>
                </c:pt>
                <c:pt idx="16147">
                  <c:v>18.06.2017</c:v>
                </c:pt>
                <c:pt idx="16148">
                  <c:v>18.06.2017</c:v>
                </c:pt>
                <c:pt idx="16149">
                  <c:v>18.06.2017</c:v>
                </c:pt>
                <c:pt idx="16150">
                  <c:v>18.06.2017</c:v>
                </c:pt>
                <c:pt idx="16151">
                  <c:v>18.06.2017</c:v>
                </c:pt>
                <c:pt idx="16152">
                  <c:v>18.06.2017</c:v>
                </c:pt>
                <c:pt idx="16153">
                  <c:v>18.06.2017</c:v>
                </c:pt>
                <c:pt idx="16154">
                  <c:v>18.06.2017</c:v>
                </c:pt>
                <c:pt idx="16155">
                  <c:v>18.06.2017</c:v>
                </c:pt>
                <c:pt idx="16156">
                  <c:v>18.06.2017</c:v>
                </c:pt>
                <c:pt idx="16157">
                  <c:v>18.06.2017</c:v>
                </c:pt>
                <c:pt idx="16158">
                  <c:v>18.06.2017</c:v>
                </c:pt>
                <c:pt idx="16159">
                  <c:v>18.06.2017</c:v>
                </c:pt>
                <c:pt idx="16160">
                  <c:v>18.06.2017</c:v>
                </c:pt>
                <c:pt idx="16161">
                  <c:v>18.06.2017</c:v>
                </c:pt>
                <c:pt idx="16162">
                  <c:v>18.06.2017</c:v>
                </c:pt>
                <c:pt idx="16163">
                  <c:v>18.06.2017</c:v>
                </c:pt>
                <c:pt idx="16164">
                  <c:v>18.06.2017</c:v>
                </c:pt>
                <c:pt idx="16165">
                  <c:v>18.06.2017</c:v>
                </c:pt>
                <c:pt idx="16166">
                  <c:v>18.06.2017</c:v>
                </c:pt>
                <c:pt idx="16167">
                  <c:v>18.06.2017</c:v>
                </c:pt>
                <c:pt idx="16168">
                  <c:v>18.06.2017</c:v>
                </c:pt>
                <c:pt idx="16169">
                  <c:v>18.06.2017</c:v>
                </c:pt>
                <c:pt idx="16170">
                  <c:v>18.06.2017</c:v>
                </c:pt>
                <c:pt idx="16171">
                  <c:v>18.06.2017</c:v>
                </c:pt>
                <c:pt idx="16172">
                  <c:v>18.06.2017</c:v>
                </c:pt>
                <c:pt idx="16173">
                  <c:v>18.06.2017</c:v>
                </c:pt>
                <c:pt idx="16174">
                  <c:v>18.06.2017</c:v>
                </c:pt>
                <c:pt idx="16175">
                  <c:v>18.06.2017</c:v>
                </c:pt>
                <c:pt idx="16176">
                  <c:v>18.06.2017</c:v>
                </c:pt>
                <c:pt idx="16177">
                  <c:v>18.06.2017</c:v>
                </c:pt>
                <c:pt idx="16178">
                  <c:v>18.06.2017</c:v>
                </c:pt>
                <c:pt idx="16179">
                  <c:v>18.06.2017</c:v>
                </c:pt>
                <c:pt idx="16180">
                  <c:v>18.06.2017</c:v>
                </c:pt>
                <c:pt idx="16181">
                  <c:v>18.06.2017</c:v>
                </c:pt>
                <c:pt idx="16182">
                  <c:v>18.06.2017</c:v>
                </c:pt>
                <c:pt idx="16183">
                  <c:v>18.06.2017</c:v>
                </c:pt>
                <c:pt idx="16184">
                  <c:v>18.06.2017</c:v>
                </c:pt>
                <c:pt idx="16185">
                  <c:v>18.06.2017</c:v>
                </c:pt>
                <c:pt idx="16186">
                  <c:v>18.06.2017</c:v>
                </c:pt>
                <c:pt idx="16187">
                  <c:v>18.06.2017</c:v>
                </c:pt>
                <c:pt idx="16188">
                  <c:v>18.06.2017</c:v>
                </c:pt>
                <c:pt idx="16189">
                  <c:v>18.06.2017</c:v>
                </c:pt>
                <c:pt idx="16190">
                  <c:v>18.06.2017</c:v>
                </c:pt>
                <c:pt idx="16191">
                  <c:v>18.06.2017</c:v>
                </c:pt>
                <c:pt idx="16192">
                  <c:v>18.06.2017</c:v>
                </c:pt>
                <c:pt idx="16193">
                  <c:v>18.06.2017</c:v>
                </c:pt>
                <c:pt idx="16194">
                  <c:v>18.06.2017</c:v>
                </c:pt>
                <c:pt idx="16195">
                  <c:v>18.06.2017</c:v>
                </c:pt>
                <c:pt idx="16196">
                  <c:v>18.06.2017</c:v>
                </c:pt>
                <c:pt idx="16197">
                  <c:v>18.06.2017</c:v>
                </c:pt>
                <c:pt idx="16198">
                  <c:v>18.06.2017</c:v>
                </c:pt>
                <c:pt idx="16199">
                  <c:v>18.06.2017</c:v>
                </c:pt>
                <c:pt idx="16200">
                  <c:v>18.06.2017</c:v>
                </c:pt>
                <c:pt idx="16201">
                  <c:v>18.06.2017</c:v>
                </c:pt>
                <c:pt idx="16202">
                  <c:v>18.06.2017</c:v>
                </c:pt>
                <c:pt idx="16203">
                  <c:v>18.06.2017</c:v>
                </c:pt>
                <c:pt idx="16204">
                  <c:v>18.06.2017</c:v>
                </c:pt>
                <c:pt idx="16205">
                  <c:v>18.06.2017</c:v>
                </c:pt>
                <c:pt idx="16206">
                  <c:v>18.06.2017</c:v>
                </c:pt>
                <c:pt idx="16207">
                  <c:v>18.06.2017</c:v>
                </c:pt>
                <c:pt idx="16208">
                  <c:v>18.06.2017</c:v>
                </c:pt>
                <c:pt idx="16209">
                  <c:v>18.06.2017</c:v>
                </c:pt>
                <c:pt idx="16210">
                  <c:v>18.06.2017</c:v>
                </c:pt>
                <c:pt idx="16211">
                  <c:v>18.06.2017</c:v>
                </c:pt>
                <c:pt idx="16212">
                  <c:v>18.06.2017</c:v>
                </c:pt>
                <c:pt idx="16213">
                  <c:v>18.06.2017</c:v>
                </c:pt>
                <c:pt idx="16214">
                  <c:v>18.06.2017</c:v>
                </c:pt>
                <c:pt idx="16215">
                  <c:v>18.06.2017</c:v>
                </c:pt>
                <c:pt idx="16216">
                  <c:v>18.06.2017</c:v>
                </c:pt>
                <c:pt idx="16217">
                  <c:v>18.06.2017</c:v>
                </c:pt>
                <c:pt idx="16218">
                  <c:v>18.06.2017</c:v>
                </c:pt>
                <c:pt idx="16219">
                  <c:v>18.06.2017</c:v>
                </c:pt>
                <c:pt idx="16220">
                  <c:v>18.06.2017</c:v>
                </c:pt>
                <c:pt idx="16221">
                  <c:v>19.06.2017</c:v>
                </c:pt>
                <c:pt idx="16222">
                  <c:v>19.06.2017</c:v>
                </c:pt>
                <c:pt idx="16223">
                  <c:v>19.06.2017</c:v>
                </c:pt>
                <c:pt idx="16224">
                  <c:v>19.06.2017</c:v>
                </c:pt>
                <c:pt idx="16225">
                  <c:v>19.06.2017</c:v>
                </c:pt>
                <c:pt idx="16226">
                  <c:v>19.06.2017</c:v>
                </c:pt>
                <c:pt idx="16227">
                  <c:v>19.06.2017</c:v>
                </c:pt>
                <c:pt idx="16228">
                  <c:v>19.06.2017</c:v>
                </c:pt>
                <c:pt idx="16229">
                  <c:v>19.06.2017</c:v>
                </c:pt>
                <c:pt idx="16230">
                  <c:v>19.06.2017</c:v>
                </c:pt>
                <c:pt idx="16231">
                  <c:v>19.06.2017</c:v>
                </c:pt>
                <c:pt idx="16232">
                  <c:v>19.06.2017</c:v>
                </c:pt>
                <c:pt idx="16233">
                  <c:v>19.06.2017</c:v>
                </c:pt>
                <c:pt idx="16234">
                  <c:v>19.06.2017</c:v>
                </c:pt>
                <c:pt idx="16235">
                  <c:v>19.06.2017</c:v>
                </c:pt>
                <c:pt idx="16236">
                  <c:v>19.06.2017</c:v>
                </c:pt>
                <c:pt idx="16237">
                  <c:v>19.06.2017</c:v>
                </c:pt>
                <c:pt idx="16238">
                  <c:v>19.06.2017</c:v>
                </c:pt>
                <c:pt idx="16239">
                  <c:v>19.06.2017</c:v>
                </c:pt>
                <c:pt idx="16240">
                  <c:v>19.06.2017</c:v>
                </c:pt>
                <c:pt idx="16241">
                  <c:v>19.06.2017</c:v>
                </c:pt>
                <c:pt idx="16242">
                  <c:v>19.06.2017</c:v>
                </c:pt>
                <c:pt idx="16243">
                  <c:v>19.06.2017</c:v>
                </c:pt>
                <c:pt idx="16244">
                  <c:v>19.06.2017</c:v>
                </c:pt>
                <c:pt idx="16245">
                  <c:v>19.06.2017</c:v>
                </c:pt>
                <c:pt idx="16246">
                  <c:v>19.06.2017</c:v>
                </c:pt>
                <c:pt idx="16247">
                  <c:v>19.06.2017</c:v>
                </c:pt>
                <c:pt idx="16248">
                  <c:v>19.06.2017</c:v>
                </c:pt>
                <c:pt idx="16249">
                  <c:v>19.06.2017</c:v>
                </c:pt>
                <c:pt idx="16250">
                  <c:v>19.06.2017</c:v>
                </c:pt>
                <c:pt idx="16251">
                  <c:v>19.06.2017</c:v>
                </c:pt>
                <c:pt idx="16252">
                  <c:v>19.06.2017</c:v>
                </c:pt>
                <c:pt idx="16253">
                  <c:v>19.06.2017</c:v>
                </c:pt>
                <c:pt idx="16254">
                  <c:v>19.06.2017</c:v>
                </c:pt>
                <c:pt idx="16255">
                  <c:v>19.06.2017</c:v>
                </c:pt>
                <c:pt idx="16256">
                  <c:v>19.06.2017</c:v>
                </c:pt>
                <c:pt idx="16257">
                  <c:v>19.06.2017</c:v>
                </c:pt>
                <c:pt idx="16258">
                  <c:v>19.06.2017</c:v>
                </c:pt>
                <c:pt idx="16259">
                  <c:v>19.06.2017</c:v>
                </c:pt>
                <c:pt idx="16260">
                  <c:v>19.06.2017</c:v>
                </c:pt>
                <c:pt idx="16261">
                  <c:v>19.06.2017</c:v>
                </c:pt>
                <c:pt idx="16262">
                  <c:v>19.06.2017</c:v>
                </c:pt>
                <c:pt idx="16263">
                  <c:v>19.06.2017</c:v>
                </c:pt>
                <c:pt idx="16264">
                  <c:v>19.06.2017</c:v>
                </c:pt>
                <c:pt idx="16265">
                  <c:v>19.06.2017</c:v>
                </c:pt>
                <c:pt idx="16266">
                  <c:v>19.06.2017</c:v>
                </c:pt>
                <c:pt idx="16267">
                  <c:v>19.06.2017</c:v>
                </c:pt>
                <c:pt idx="16268">
                  <c:v>19.06.2017</c:v>
                </c:pt>
                <c:pt idx="16269">
                  <c:v>19.06.2017</c:v>
                </c:pt>
                <c:pt idx="16270">
                  <c:v>19.06.2017</c:v>
                </c:pt>
                <c:pt idx="16271">
                  <c:v>19.06.2017</c:v>
                </c:pt>
                <c:pt idx="16272">
                  <c:v>19.06.2017</c:v>
                </c:pt>
                <c:pt idx="16273">
                  <c:v>19.06.2017</c:v>
                </c:pt>
                <c:pt idx="16274">
                  <c:v>19.06.2017</c:v>
                </c:pt>
                <c:pt idx="16275">
                  <c:v>19.06.2017</c:v>
                </c:pt>
                <c:pt idx="16276">
                  <c:v>19.06.2017</c:v>
                </c:pt>
                <c:pt idx="16277">
                  <c:v>19.06.2017</c:v>
                </c:pt>
                <c:pt idx="16278">
                  <c:v>19.06.2017</c:v>
                </c:pt>
                <c:pt idx="16279">
                  <c:v>19.06.2017</c:v>
                </c:pt>
                <c:pt idx="16280">
                  <c:v>19.06.2017</c:v>
                </c:pt>
                <c:pt idx="16281">
                  <c:v>19.06.2017</c:v>
                </c:pt>
                <c:pt idx="16282">
                  <c:v>19.06.2017</c:v>
                </c:pt>
                <c:pt idx="16283">
                  <c:v>19.06.2017</c:v>
                </c:pt>
                <c:pt idx="16284">
                  <c:v>19.06.2017</c:v>
                </c:pt>
                <c:pt idx="16285">
                  <c:v>19.06.2017</c:v>
                </c:pt>
                <c:pt idx="16286">
                  <c:v>19.06.2017</c:v>
                </c:pt>
                <c:pt idx="16287">
                  <c:v>19.06.2017</c:v>
                </c:pt>
                <c:pt idx="16288">
                  <c:v>19.06.2017</c:v>
                </c:pt>
                <c:pt idx="16289">
                  <c:v>19.06.2017</c:v>
                </c:pt>
                <c:pt idx="16290">
                  <c:v>19.06.2017</c:v>
                </c:pt>
                <c:pt idx="16291">
                  <c:v>19.06.2017</c:v>
                </c:pt>
                <c:pt idx="16292">
                  <c:v>19.06.2017</c:v>
                </c:pt>
                <c:pt idx="16293">
                  <c:v>19.06.2017</c:v>
                </c:pt>
                <c:pt idx="16294">
                  <c:v>19.06.2017</c:v>
                </c:pt>
                <c:pt idx="16295">
                  <c:v>19.06.2017</c:v>
                </c:pt>
                <c:pt idx="16296">
                  <c:v>19.06.2017</c:v>
                </c:pt>
                <c:pt idx="16297">
                  <c:v>19.06.2017</c:v>
                </c:pt>
                <c:pt idx="16298">
                  <c:v>19.06.2017</c:v>
                </c:pt>
                <c:pt idx="16299">
                  <c:v>19.06.2017</c:v>
                </c:pt>
                <c:pt idx="16300">
                  <c:v>19.06.2017</c:v>
                </c:pt>
                <c:pt idx="16301">
                  <c:v>19.06.2017</c:v>
                </c:pt>
                <c:pt idx="16302">
                  <c:v>19.06.2017</c:v>
                </c:pt>
                <c:pt idx="16303">
                  <c:v>19.06.2017</c:v>
                </c:pt>
                <c:pt idx="16304">
                  <c:v>19.06.2017</c:v>
                </c:pt>
                <c:pt idx="16305">
                  <c:v>19.06.2017</c:v>
                </c:pt>
                <c:pt idx="16306">
                  <c:v>19.06.2017</c:v>
                </c:pt>
                <c:pt idx="16307">
                  <c:v>19.06.2017</c:v>
                </c:pt>
                <c:pt idx="16308">
                  <c:v>19.06.2017</c:v>
                </c:pt>
                <c:pt idx="16309">
                  <c:v>19.06.2017</c:v>
                </c:pt>
                <c:pt idx="16310">
                  <c:v>19.06.2017</c:v>
                </c:pt>
                <c:pt idx="16311">
                  <c:v>19.06.2017</c:v>
                </c:pt>
                <c:pt idx="16312">
                  <c:v>19.06.2017</c:v>
                </c:pt>
                <c:pt idx="16313">
                  <c:v>19.06.2017</c:v>
                </c:pt>
                <c:pt idx="16314">
                  <c:v>19.06.2017</c:v>
                </c:pt>
                <c:pt idx="16315">
                  <c:v>19.06.2017</c:v>
                </c:pt>
                <c:pt idx="16316">
                  <c:v>19.06.2017</c:v>
                </c:pt>
                <c:pt idx="16317">
                  <c:v>20.06.2017</c:v>
                </c:pt>
                <c:pt idx="16318">
                  <c:v>20.06.2017</c:v>
                </c:pt>
                <c:pt idx="16319">
                  <c:v>20.06.2017</c:v>
                </c:pt>
                <c:pt idx="16320">
                  <c:v>20.06.2017</c:v>
                </c:pt>
                <c:pt idx="16321">
                  <c:v>20.06.2017</c:v>
                </c:pt>
                <c:pt idx="16322">
                  <c:v>20.06.2017</c:v>
                </c:pt>
                <c:pt idx="16323">
                  <c:v>20.06.2017</c:v>
                </c:pt>
                <c:pt idx="16324">
                  <c:v>20.06.2017</c:v>
                </c:pt>
                <c:pt idx="16325">
                  <c:v>20.06.2017</c:v>
                </c:pt>
                <c:pt idx="16326">
                  <c:v>20.06.2017</c:v>
                </c:pt>
                <c:pt idx="16327">
                  <c:v>20.06.2017</c:v>
                </c:pt>
                <c:pt idx="16328">
                  <c:v>20.06.2017</c:v>
                </c:pt>
                <c:pt idx="16329">
                  <c:v>20.06.2017</c:v>
                </c:pt>
                <c:pt idx="16330">
                  <c:v>20.06.2017</c:v>
                </c:pt>
                <c:pt idx="16331">
                  <c:v>20.06.2017</c:v>
                </c:pt>
                <c:pt idx="16332">
                  <c:v>20.06.2017</c:v>
                </c:pt>
                <c:pt idx="16333">
                  <c:v>20.06.2017</c:v>
                </c:pt>
                <c:pt idx="16334">
                  <c:v>20.06.2017</c:v>
                </c:pt>
                <c:pt idx="16335">
                  <c:v>20.06.2017</c:v>
                </c:pt>
                <c:pt idx="16336">
                  <c:v>20.06.2017</c:v>
                </c:pt>
                <c:pt idx="16337">
                  <c:v>20.06.2017</c:v>
                </c:pt>
                <c:pt idx="16338">
                  <c:v>20.06.2017</c:v>
                </c:pt>
                <c:pt idx="16339">
                  <c:v>20.06.2017</c:v>
                </c:pt>
                <c:pt idx="16340">
                  <c:v>20.06.2017</c:v>
                </c:pt>
                <c:pt idx="16341">
                  <c:v>20.06.2017</c:v>
                </c:pt>
                <c:pt idx="16342">
                  <c:v>20.06.2017</c:v>
                </c:pt>
                <c:pt idx="16343">
                  <c:v>20.06.2017</c:v>
                </c:pt>
                <c:pt idx="16344">
                  <c:v>20.06.2017</c:v>
                </c:pt>
                <c:pt idx="16345">
                  <c:v>20.06.2017</c:v>
                </c:pt>
                <c:pt idx="16346">
                  <c:v>20.06.2017</c:v>
                </c:pt>
                <c:pt idx="16347">
                  <c:v>20.06.2017</c:v>
                </c:pt>
                <c:pt idx="16348">
                  <c:v>20.06.2017</c:v>
                </c:pt>
                <c:pt idx="16349">
                  <c:v>20.06.2017</c:v>
                </c:pt>
                <c:pt idx="16350">
                  <c:v>20.06.2017</c:v>
                </c:pt>
                <c:pt idx="16351">
                  <c:v>20.06.2017</c:v>
                </c:pt>
                <c:pt idx="16352">
                  <c:v>20.06.2017</c:v>
                </c:pt>
                <c:pt idx="16353">
                  <c:v>20.06.2017</c:v>
                </c:pt>
                <c:pt idx="16354">
                  <c:v>20.06.2017</c:v>
                </c:pt>
                <c:pt idx="16355">
                  <c:v>20.06.2017</c:v>
                </c:pt>
                <c:pt idx="16356">
                  <c:v>20.06.2017</c:v>
                </c:pt>
                <c:pt idx="16357">
                  <c:v>20.06.2017</c:v>
                </c:pt>
                <c:pt idx="16358">
                  <c:v>20.06.2017</c:v>
                </c:pt>
                <c:pt idx="16359">
                  <c:v>20.06.2017</c:v>
                </c:pt>
                <c:pt idx="16360">
                  <c:v>20.06.2017</c:v>
                </c:pt>
                <c:pt idx="16361">
                  <c:v>20.06.2017</c:v>
                </c:pt>
                <c:pt idx="16362">
                  <c:v>20.06.2017</c:v>
                </c:pt>
                <c:pt idx="16363">
                  <c:v>20.06.2017</c:v>
                </c:pt>
                <c:pt idx="16364">
                  <c:v>20.06.2017</c:v>
                </c:pt>
                <c:pt idx="16365">
                  <c:v>20.06.2017</c:v>
                </c:pt>
                <c:pt idx="16366">
                  <c:v>20.06.2017</c:v>
                </c:pt>
                <c:pt idx="16367">
                  <c:v>20.06.2017</c:v>
                </c:pt>
                <c:pt idx="16368">
                  <c:v>20.06.2017</c:v>
                </c:pt>
                <c:pt idx="16369">
                  <c:v>20.06.2017</c:v>
                </c:pt>
                <c:pt idx="16370">
                  <c:v>20.06.2017</c:v>
                </c:pt>
                <c:pt idx="16371">
                  <c:v>20.06.2017</c:v>
                </c:pt>
                <c:pt idx="16372">
                  <c:v>20.06.2017</c:v>
                </c:pt>
                <c:pt idx="16373">
                  <c:v>20.06.2017</c:v>
                </c:pt>
                <c:pt idx="16374">
                  <c:v>20.06.2017</c:v>
                </c:pt>
                <c:pt idx="16375">
                  <c:v>20.06.2017</c:v>
                </c:pt>
                <c:pt idx="16376">
                  <c:v>20.06.2017</c:v>
                </c:pt>
                <c:pt idx="16377">
                  <c:v>20.06.2017</c:v>
                </c:pt>
                <c:pt idx="16378">
                  <c:v>20.06.2017</c:v>
                </c:pt>
                <c:pt idx="16379">
                  <c:v>20.06.2017</c:v>
                </c:pt>
                <c:pt idx="16380">
                  <c:v>20.06.2017</c:v>
                </c:pt>
                <c:pt idx="16381">
                  <c:v>20.06.2017</c:v>
                </c:pt>
                <c:pt idx="16382">
                  <c:v>20.06.2017</c:v>
                </c:pt>
                <c:pt idx="16383">
                  <c:v>20.06.2017</c:v>
                </c:pt>
                <c:pt idx="16384">
                  <c:v>20.06.2017</c:v>
                </c:pt>
                <c:pt idx="16385">
                  <c:v>20.06.2017</c:v>
                </c:pt>
                <c:pt idx="16386">
                  <c:v>20.06.2017</c:v>
                </c:pt>
                <c:pt idx="16387">
                  <c:v>20.06.2017</c:v>
                </c:pt>
                <c:pt idx="16388">
                  <c:v>20.06.2017</c:v>
                </c:pt>
                <c:pt idx="16389">
                  <c:v>20.06.2017</c:v>
                </c:pt>
                <c:pt idx="16390">
                  <c:v>20.06.2017</c:v>
                </c:pt>
                <c:pt idx="16391">
                  <c:v>20.06.2017</c:v>
                </c:pt>
                <c:pt idx="16392">
                  <c:v>20.06.2017</c:v>
                </c:pt>
                <c:pt idx="16393">
                  <c:v>20.06.2017</c:v>
                </c:pt>
                <c:pt idx="16394">
                  <c:v>20.06.2017</c:v>
                </c:pt>
                <c:pt idx="16395">
                  <c:v>20.06.2017</c:v>
                </c:pt>
                <c:pt idx="16396">
                  <c:v>20.06.2017</c:v>
                </c:pt>
                <c:pt idx="16397">
                  <c:v>20.06.2017</c:v>
                </c:pt>
                <c:pt idx="16398">
                  <c:v>20.06.2017</c:v>
                </c:pt>
                <c:pt idx="16399">
                  <c:v>20.06.2017</c:v>
                </c:pt>
                <c:pt idx="16400">
                  <c:v>20.06.2017</c:v>
                </c:pt>
                <c:pt idx="16401">
                  <c:v>20.06.2017</c:v>
                </c:pt>
                <c:pt idx="16402">
                  <c:v>20.06.2017</c:v>
                </c:pt>
                <c:pt idx="16403">
                  <c:v>20.06.2017</c:v>
                </c:pt>
                <c:pt idx="16404">
                  <c:v>20.06.2017</c:v>
                </c:pt>
                <c:pt idx="16405">
                  <c:v>20.06.2017</c:v>
                </c:pt>
                <c:pt idx="16406">
                  <c:v>20.06.2017</c:v>
                </c:pt>
                <c:pt idx="16407">
                  <c:v>20.06.2017</c:v>
                </c:pt>
                <c:pt idx="16408">
                  <c:v>20.06.2017</c:v>
                </c:pt>
                <c:pt idx="16409">
                  <c:v>20.06.2017</c:v>
                </c:pt>
                <c:pt idx="16410">
                  <c:v>20.06.2017</c:v>
                </c:pt>
                <c:pt idx="16411">
                  <c:v>20.06.2017</c:v>
                </c:pt>
                <c:pt idx="16412">
                  <c:v>20.06.2017</c:v>
                </c:pt>
                <c:pt idx="16413">
                  <c:v>21.06.2017</c:v>
                </c:pt>
                <c:pt idx="16414">
                  <c:v>21.06.2017</c:v>
                </c:pt>
                <c:pt idx="16415">
                  <c:v>21.06.2017</c:v>
                </c:pt>
                <c:pt idx="16416">
                  <c:v>21.06.2017</c:v>
                </c:pt>
                <c:pt idx="16417">
                  <c:v>21.06.2017</c:v>
                </c:pt>
                <c:pt idx="16418">
                  <c:v>21.06.2017</c:v>
                </c:pt>
                <c:pt idx="16419">
                  <c:v>21.06.2017</c:v>
                </c:pt>
                <c:pt idx="16420">
                  <c:v>21.06.2017</c:v>
                </c:pt>
                <c:pt idx="16421">
                  <c:v>21.06.2017</c:v>
                </c:pt>
                <c:pt idx="16422">
                  <c:v>21.06.2017</c:v>
                </c:pt>
                <c:pt idx="16423">
                  <c:v>21.06.2017</c:v>
                </c:pt>
                <c:pt idx="16424">
                  <c:v>21.06.2017</c:v>
                </c:pt>
                <c:pt idx="16425">
                  <c:v>21.06.2017</c:v>
                </c:pt>
                <c:pt idx="16426">
                  <c:v>21.06.2017</c:v>
                </c:pt>
                <c:pt idx="16427">
                  <c:v>21.06.2017</c:v>
                </c:pt>
                <c:pt idx="16428">
                  <c:v>21.06.2017</c:v>
                </c:pt>
                <c:pt idx="16429">
                  <c:v>21.06.2017</c:v>
                </c:pt>
                <c:pt idx="16430">
                  <c:v>21.06.2017</c:v>
                </c:pt>
                <c:pt idx="16431">
                  <c:v>21.06.2017</c:v>
                </c:pt>
                <c:pt idx="16432">
                  <c:v>21.06.2017</c:v>
                </c:pt>
                <c:pt idx="16433">
                  <c:v>21.06.2017</c:v>
                </c:pt>
                <c:pt idx="16434">
                  <c:v>21.06.2017</c:v>
                </c:pt>
                <c:pt idx="16435">
                  <c:v>21.06.2017</c:v>
                </c:pt>
                <c:pt idx="16436">
                  <c:v>21.06.2017</c:v>
                </c:pt>
                <c:pt idx="16437">
                  <c:v>21.06.2017</c:v>
                </c:pt>
                <c:pt idx="16438">
                  <c:v>21.06.2017</c:v>
                </c:pt>
                <c:pt idx="16439">
                  <c:v>21.06.2017</c:v>
                </c:pt>
                <c:pt idx="16440">
                  <c:v>21.06.2017</c:v>
                </c:pt>
                <c:pt idx="16441">
                  <c:v>21.06.2017</c:v>
                </c:pt>
                <c:pt idx="16442">
                  <c:v>21.06.2017</c:v>
                </c:pt>
                <c:pt idx="16443">
                  <c:v>21.06.2017</c:v>
                </c:pt>
                <c:pt idx="16444">
                  <c:v>21.06.2017</c:v>
                </c:pt>
                <c:pt idx="16445">
                  <c:v>21.06.2017</c:v>
                </c:pt>
                <c:pt idx="16446">
                  <c:v>21.06.2017</c:v>
                </c:pt>
                <c:pt idx="16447">
                  <c:v>21.06.2017</c:v>
                </c:pt>
                <c:pt idx="16448">
                  <c:v>21.06.2017</c:v>
                </c:pt>
                <c:pt idx="16449">
                  <c:v>21.06.2017</c:v>
                </c:pt>
                <c:pt idx="16450">
                  <c:v>21.06.2017</c:v>
                </c:pt>
                <c:pt idx="16451">
                  <c:v>21.06.2017</c:v>
                </c:pt>
                <c:pt idx="16452">
                  <c:v>21.06.2017</c:v>
                </c:pt>
                <c:pt idx="16453">
                  <c:v>21.06.2017</c:v>
                </c:pt>
                <c:pt idx="16454">
                  <c:v>21.06.2017</c:v>
                </c:pt>
                <c:pt idx="16455">
                  <c:v>21.06.2017</c:v>
                </c:pt>
                <c:pt idx="16456">
                  <c:v>21.06.2017</c:v>
                </c:pt>
                <c:pt idx="16457">
                  <c:v>21.06.2017</c:v>
                </c:pt>
                <c:pt idx="16458">
                  <c:v>21.06.2017</c:v>
                </c:pt>
                <c:pt idx="16459">
                  <c:v>21.06.2017</c:v>
                </c:pt>
                <c:pt idx="16460">
                  <c:v>21.06.2017</c:v>
                </c:pt>
                <c:pt idx="16461">
                  <c:v>21.06.2017</c:v>
                </c:pt>
                <c:pt idx="16462">
                  <c:v>21.06.2017</c:v>
                </c:pt>
                <c:pt idx="16463">
                  <c:v>21.06.2017</c:v>
                </c:pt>
                <c:pt idx="16464">
                  <c:v>21.06.2017</c:v>
                </c:pt>
                <c:pt idx="16465">
                  <c:v>21.06.2017</c:v>
                </c:pt>
                <c:pt idx="16466">
                  <c:v>21.06.2017</c:v>
                </c:pt>
                <c:pt idx="16467">
                  <c:v>21.06.2017</c:v>
                </c:pt>
                <c:pt idx="16468">
                  <c:v>21.06.2017</c:v>
                </c:pt>
                <c:pt idx="16469">
                  <c:v>21.06.2017</c:v>
                </c:pt>
                <c:pt idx="16470">
                  <c:v>21.06.2017</c:v>
                </c:pt>
                <c:pt idx="16471">
                  <c:v>21.06.2017</c:v>
                </c:pt>
                <c:pt idx="16472">
                  <c:v>21.06.2017</c:v>
                </c:pt>
                <c:pt idx="16473">
                  <c:v>21.06.2017</c:v>
                </c:pt>
                <c:pt idx="16474">
                  <c:v>21.06.2017</c:v>
                </c:pt>
                <c:pt idx="16475">
                  <c:v>21.06.2017</c:v>
                </c:pt>
                <c:pt idx="16476">
                  <c:v>21.06.2017</c:v>
                </c:pt>
                <c:pt idx="16477">
                  <c:v>21.06.2017</c:v>
                </c:pt>
                <c:pt idx="16478">
                  <c:v>21.06.2017</c:v>
                </c:pt>
                <c:pt idx="16479">
                  <c:v>21.06.2017</c:v>
                </c:pt>
                <c:pt idx="16480">
                  <c:v>21.06.2017</c:v>
                </c:pt>
                <c:pt idx="16481">
                  <c:v>21.06.2017</c:v>
                </c:pt>
                <c:pt idx="16482">
                  <c:v>21.06.2017</c:v>
                </c:pt>
                <c:pt idx="16483">
                  <c:v>21.06.2017</c:v>
                </c:pt>
                <c:pt idx="16484">
                  <c:v>21.06.2017</c:v>
                </c:pt>
                <c:pt idx="16485">
                  <c:v>21.06.2017</c:v>
                </c:pt>
                <c:pt idx="16486">
                  <c:v>21.06.2017</c:v>
                </c:pt>
                <c:pt idx="16487">
                  <c:v>21.06.2017</c:v>
                </c:pt>
                <c:pt idx="16488">
                  <c:v>21.06.2017</c:v>
                </c:pt>
                <c:pt idx="16489">
                  <c:v>21.06.2017</c:v>
                </c:pt>
                <c:pt idx="16490">
                  <c:v>21.06.2017</c:v>
                </c:pt>
                <c:pt idx="16491">
                  <c:v>21.06.2017</c:v>
                </c:pt>
                <c:pt idx="16492">
                  <c:v>21.06.2017</c:v>
                </c:pt>
                <c:pt idx="16493">
                  <c:v>21.06.2017</c:v>
                </c:pt>
                <c:pt idx="16494">
                  <c:v>21.06.2017</c:v>
                </c:pt>
                <c:pt idx="16495">
                  <c:v>21.06.2017</c:v>
                </c:pt>
                <c:pt idx="16496">
                  <c:v>21.06.2017</c:v>
                </c:pt>
                <c:pt idx="16497">
                  <c:v>21.06.2017</c:v>
                </c:pt>
                <c:pt idx="16498">
                  <c:v>21.06.2017</c:v>
                </c:pt>
                <c:pt idx="16499">
                  <c:v>21.06.2017</c:v>
                </c:pt>
                <c:pt idx="16500">
                  <c:v>21.06.2017</c:v>
                </c:pt>
                <c:pt idx="16501">
                  <c:v>21.06.2017</c:v>
                </c:pt>
                <c:pt idx="16502">
                  <c:v>21.06.2017</c:v>
                </c:pt>
                <c:pt idx="16503">
                  <c:v>21.06.2017</c:v>
                </c:pt>
                <c:pt idx="16504">
                  <c:v>21.06.2017</c:v>
                </c:pt>
                <c:pt idx="16505">
                  <c:v>21.06.2017</c:v>
                </c:pt>
                <c:pt idx="16506">
                  <c:v>21.06.2017</c:v>
                </c:pt>
                <c:pt idx="16507">
                  <c:v>21.06.2017</c:v>
                </c:pt>
                <c:pt idx="16508">
                  <c:v>21.06.2017</c:v>
                </c:pt>
                <c:pt idx="16509">
                  <c:v>22.06.2017</c:v>
                </c:pt>
                <c:pt idx="16510">
                  <c:v>22.06.2017</c:v>
                </c:pt>
                <c:pt idx="16511">
                  <c:v>22.06.2017</c:v>
                </c:pt>
                <c:pt idx="16512">
                  <c:v>22.06.2017</c:v>
                </c:pt>
                <c:pt idx="16513">
                  <c:v>22.06.2017</c:v>
                </c:pt>
                <c:pt idx="16514">
                  <c:v>22.06.2017</c:v>
                </c:pt>
                <c:pt idx="16515">
                  <c:v>22.06.2017</c:v>
                </c:pt>
                <c:pt idx="16516">
                  <c:v>22.06.2017</c:v>
                </c:pt>
                <c:pt idx="16517">
                  <c:v>22.06.2017</c:v>
                </c:pt>
                <c:pt idx="16518">
                  <c:v>22.06.2017</c:v>
                </c:pt>
                <c:pt idx="16519">
                  <c:v>22.06.2017</c:v>
                </c:pt>
                <c:pt idx="16520">
                  <c:v>22.06.2017</c:v>
                </c:pt>
                <c:pt idx="16521">
                  <c:v>22.06.2017</c:v>
                </c:pt>
                <c:pt idx="16522">
                  <c:v>22.06.2017</c:v>
                </c:pt>
                <c:pt idx="16523">
                  <c:v>22.06.2017</c:v>
                </c:pt>
                <c:pt idx="16524">
                  <c:v>22.06.2017</c:v>
                </c:pt>
                <c:pt idx="16525">
                  <c:v>22.06.2017</c:v>
                </c:pt>
                <c:pt idx="16526">
                  <c:v>22.06.2017</c:v>
                </c:pt>
                <c:pt idx="16527">
                  <c:v>22.06.2017</c:v>
                </c:pt>
                <c:pt idx="16528">
                  <c:v>22.06.2017</c:v>
                </c:pt>
                <c:pt idx="16529">
                  <c:v>22.06.2017</c:v>
                </c:pt>
                <c:pt idx="16530">
                  <c:v>22.06.2017</c:v>
                </c:pt>
                <c:pt idx="16531">
                  <c:v>22.06.2017</c:v>
                </c:pt>
                <c:pt idx="16532">
                  <c:v>22.06.2017</c:v>
                </c:pt>
                <c:pt idx="16533">
                  <c:v>22.06.2017</c:v>
                </c:pt>
                <c:pt idx="16534">
                  <c:v>22.06.2017</c:v>
                </c:pt>
                <c:pt idx="16535">
                  <c:v>22.06.2017</c:v>
                </c:pt>
                <c:pt idx="16536">
                  <c:v>22.06.2017</c:v>
                </c:pt>
                <c:pt idx="16537">
                  <c:v>22.06.2017</c:v>
                </c:pt>
                <c:pt idx="16538">
                  <c:v>22.06.2017</c:v>
                </c:pt>
                <c:pt idx="16539">
                  <c:v>22.06.2017</c:v>
                </c:pt>
                <c:pt idx="16540">
                  <c:v>22.06.2017</c:v>
                </c:pt>
                <c:pt idx="16541">
                  <c:v>22.06.2017</c:v>
                </c:pt>
                <c:pt idx="16542">
                  <c:v>22.06.2017</c:v>
                </c:pt>
                <c:pt idx="16543">
                  <c:v>22.06.2017</c:v>
                </c:pt>
                <c:pt idx="16544">
                  <c:v>22.06.2017</c:v>
                </c:pt>
                <c:pt idx="16545">
                  <c:v>22.06.2017</c:v>
                </c:pt>
                <c:pt idx="16546">
                  <c:v>22.06.2017</c:v>
                </c:pt>
                <c:pt idx="16547">
                  <c:v>22.06.2017</c:v>
                </c:pt>
                <c:pt idx="16548">
                  <c:v>22.06.2017</c:v>
                </c:pt>
                <c:pt idx="16549">
                  <c:v>22.06.2017</c:v>
                </c:pt>
                <c:pt idx="16550">
                  <c:v>22.06.2017</c:v>
                </c:pt>
                <c:pt idx="16551">
                  <c:v>22.06.2017</c:v>
                </c:pt>
                <c:pt idx="16552">
                  <c:v>22.06.2017</c:v>
                </c:pt>
                <c:pt idx="16553">
                  <c:v>22.06.2017</c:v>
                </c:pt>
                <c:pt idx="16554">
                  <c:v>22.06.2017</c:v>
                </c:pt>
                <c:pt idx="16555">
                  <c:v>22.06.2017</c:v>
                </c:pt>
                <c:pt idx="16556">
                  <c:v>22.06.2017</c:v>
                </c:pt>
                <c:pt idx="16557">
                  <c:v>22.06.2017</c:v>
                </c:pt>
                <c:pt idx="16558">
                  <c:v>22.06.2017</c:v>
                </c:pt>
                <c:pt idx="16559">
                  <c:v>22.06.2017</c:v>
                </c:pt>
                <c:pt idx="16560">
                  <c:v>22.06.2017</c:v>
                </c:pt>
                <c:pt idx="16561">
                  <c:v>22.06.2017</c:v>
                </c:pt>
                <c:pt idx="16562">
                  <c:v>22.06.2017</c:v>
                </c:pt>
                <c:pt idx="16563">
                  <c:v>22.06.2017</c:v>
                </c:pt>
                <c:pt idx="16564">
                  <c:v>22.06.2017</c:v>
                </c:pt>
                <c:pt idx="16565">
                  <c:v>22.06.2017</c:v>
                </c:pt>
                <c:pt idx="16566">
                  <c:v>22.06.2017</c:v>
                </c:pt>
                <c:pt idx="16567">
                  <c:v>22.06.2017</c:v>
                </c:pt>
                <c:pt idx="16568">
                  <c:v>22.06.2017</c:v>
                </c:pt>
                <c:pt idx="16569">
                  <c:v>22.06.2017</c:v>
                </c:pt>
                <c:pt idx="16570">
                  <c:v>22.06.2017</c:v>
                </c:pt>
                <c:pt idx="16571">
                  <c:v>22.06.2017</c:v>
                </c:pt>
                <c:pt idx="16572">
                  <c:v>22.06.2017</c:v>
                </c:pt>
                <c:pt idx="16573">
                  <c:v>22.06.2017</c:v>
                </c:pt>
                <c:pt idx="16574">
                  <c:v>22.06.2017</c:v>
                </c:pt>
                <c:pt idx="16575">
                  <c:v>22.06.2017</c:v>
                </c:pt>
                <c:pt idx="16576">
                  <c:v>22.06.2017</c:v>
                </c:pt>
                <c:pt idx="16577">
                  <c:v>22.06.2017</c:v>
                </c:pt>
                <c:pt idx="16578">
                  <c:v>22.06.2017</c:v>
                </c:pt>
                <c:pt idx="16579">
                  <c:v>22.06.2017</c:v>
                </c:pt>
                <c:pt idx="16580">
                  <c:v>22.06.2017</c:v>
                </c:pt>
                <c:pt idx="16581">
                  <c:v>22.06.2017</c:v>
                </c:pt>
                <c:pt idx="16582">
                  <c:v>22.06.2017</c:v>
                </c:pt>
                <c:pt idx="16583">
                  <c:v>22.06.2017</c:v>
                </c:pt>
                <c:pt idx="16584">
                  <c:v>22.06.2017</c:v>
                </c:pt>
                <c:pt idx="16585">
                  <c:v>22.06.2017</c:v>
                </c:pt>
                <c:pt idx="16586">
                  <c:v>22.06.2017</c:v>
                </c:pt>
                <c:pt idx="16587">
                  <c:v>22.06.2017</c:v>
                </c:pt>
                <c:pt idx="16588">
                  <c:v>22.06.2017</c:v>
                </c:pt>
                <c:pt idx="16589">
                  <c:v>22.06.2017</c:v>
                </c:pt>
                <c:pt idx="16590">
                  <c:v>22.06.2017</c:v>
                </c:pt>
                <c:pt idx="16591">
                  <c:v>22.06.2017</c:v>
                </c:pt>
                <c:pt idx="16592">
                  <c:v>22.06.2017</c:v>
                </c:pt>
                <c:pt idx="16593">
                  <c:v>22.06.2017</c:v>
                </c:pt>
                <c:pt idx="16594">
                  <c:v>22.06.2017</c:v>
                </c:pt>
                <c:pt idx="16595">
                  <c:v>22.06.2017</c:v>
                </c:pt>
                <c:pt idx="16596">
                  <c:v>22.06.2017</c:v>
                </c:pt>
                <c:pt idx="16597">
                  <c:v>22.06.2017</c:v>
                </c:pt>
                <c:pt idx="16598">
                  <c:v>22.06.2017</c:v>
                </c:pt>
                <c:pt idx="16599">
                  <c:v>22.06.2017</c:v>
                </c:pt>
                <c:pt idx="16600">
                  <c:v>22.06.2017</c:v>
                </c:pt>
                <c:pt idx="16601">
                  <c:v>22.06.2017</c:v>
                </c:pt>
                <c:pt idx="16602">
                  <c:v>22.06.2017</c:v>
                </c:pt>
                <c:pt idx="16603">
                  <c:v>22.06.2017</c:v>
                </c:pt>
                <c:pt idx="16604">
                  <c:v>22.06.2017</c:v>
                </c:pt>
                <c:pt idx="16605">
                  <c:v>23.06.2017</c:v>
                </c:pt>
                <c:pt idx="16606">
                  <c:v>23.06.2017</c:v>
                </c:pt>
                <c:pt idx="16607">
                  <c:v>23.06.2017</c:v>
                </c:pt>
                <c:pt idx="16608">
                  <c:v>23.06.2017</c:v>
                </c:pt>
                <c:pt idx="16609">
                  <c:v>23.06.2017</c:v>
                </c:pt>
                <c:pt idx="16610">
                  <c:v>23.06.2017</c:v>
                </c:pt>
                <c:pt idx="16611">
                  <c:v>23.06.2017</c:v>
                </c:pt>
                <c:pt idx="16612">
                  <c:v>23.06.2017</c:v>
                </c:pt>
                <c:pt idx="16613">
                  <c:v>23.06.2017</c:v>
                </c:pt>
                <c:pt idx="16614">
                  <c:v>23.06.2017</c:v>
                </c:pt>
                <c:pt idx="16615">
                  <c:v>23.06.2017</c:v>
                </c:pt>
                <c:pt idx="16616">
                  <c:v>23.06.2017</c:v>
                </c:pt>
                <c:pt idx="16617">
                  <c:v>23.06.2017</c:v>
                </c:pt>
                <c:pt idx="16618">
                  <c:v>23.06.2017</c:v>
                </c:pt>
                <c:pt idx="16619">
                  <c:v>23.06.2017</c:v>
                </c:pt>
                <c:pt idx="16620">
                  <c:v>23.06.2017</c:v>
                </c:pt>
                <c:pt idx="16621">
                  <c:v>23.06.2017</c:v>
                </c:pt>
                <c:pt idx="16622">
                  <c:v>23.06.2017</c:v>
                </c:pt>
                <c:pt idx="16623">
                  <c:v>23.06.2017</c:v>
                </c:pt>
                <c:pt idx="16624">
                  <c:v>23.06.2017</c:v>
                </c:pt>
                <c:pt idx="16625">
                  <c:v>23.06.2017</c:v>
                </c:pt>
                <c:pt idx="16626">
                  <c:v>23.06.2017</c:v>
                </c:pt>
                <c:pt idx="16627">
                  <c:v>23.06.2017</c:v>
                </c:pt>
                <c:pt idx="16628">
                  <c:v>23.06.2017</c:v>
                </c:pt>
                <c:pt idx="16629">
                  <c:v>23.06.2017</c:v>
                </c:pt>
                <c:pt idx="16630">
                  <c:v>23.06.2017</c:v>
                </c:pt>
                <c:pt idx="16631">
                  <c:v>23.06.2017</c:v>
                </c:pt>
                <c:pt idx="16632">
                  <c:v>23.06.2017</c:v>
                </c:pt>
                <c:pt idx="16633">
                  <c:v>23.06.2017</c:v>
                </c:pt>
                <c:pt idx="16634">
                  <c:v>23.06.2017</c:v>
                </c:pt>
                <c:pt idx="16635">
                  <c:v>23.06.2017</c:v>
                </c:pt>
                <c:pt idx="16636">
                  <c:v>23.06.2017</c:v>
                </c:pt>
                <c:pt idx="16637">
                  <c:v>23.06.2017</c:v>
                </c:pt>
                <c:pt idx="16638">
                  <c:v>23.06.2017</c:v>
                </c:pt>
                <c:pt idx="16639">
                  <c:v>23.06.2017</c:v>
                </c:pt>
                <c:pt idx="16640">
                  <c:v>23.06.2017</c:v>
                </c:pt>
                <c:pt idx="16641">
                  <c:v>23.06.2017</c:v>
                </c:pt>
                <c:pt idx="16642">
                  <c:v>23.06.2017</c:v>
                </c:pt>
                <c:pt idx="16643">
                  <c:v>23.06.2017</c:v>
                </c:pt>
                <c:pt idx="16644">
                  <c:v>23.06.2017</c:v>
                </c:pt>
                <c:pt idx="16645">
                  <c:v>23.06.2017</c:v>
                </c:pt>
                <c:pt idx="16646">
                  <c:v>23.06.2017</c:v>
                </c:pt>
                <c:pt idx="16647">
                  <c:v>23.06.2017</c:v>
                </c:pt>
                <c:pt idx="16648">
                  <c:v>23.06.2017</c:v>
                </c:pt>
                <c:pt idx="16649">
                  <c:v>23.06.2017</c:v>
                </c:pt>
                <c:pt idx="16650">
                  <c:v>23.06.2017</c:v>
                </c:pt>
                <c:pt idx="16651">
                  <c:v>23.06.2017</c:v>
                </c:pt>
                <c:pt idx="16652">
                  <c:v>23.06.2017</c:v>
                </c:pt>
                <c:pt idx="16653">
                  <c:v>23.06.2017</c:v>
                </c:pt>
                <c:pt idx="16654">
                  <c:v>23.06.2017</c:v>
                </c:pt>
                <c:pt idx="16655">
                  <c:v>23.06.2017</c:v>
                </c:pt>
                <c:pt idx="16656">
                  <c:v>23.06.2017</c:v>
                </c:pt>
                <c:pt idx="16657">
                  <c:v>23.06.2017</c:v>
                </c:pt>
                <c:pt idx="16658">
                  <c:v>23.06.2017</c:v>
                </c:pt>
                <c:pt idx="16659">
                  <c:v>23.06.2017</c:v>
                </c:pt>
                <c:pt idx="16660">
                  <c:v>23.06.2017</c:v>
                </c:pt>
                <c:pt idx="16661">
                  <c:v>23.06.2017</c:v>
                </c:pt>
                <c:pt idx="16662">
                  <c:v>23.06.2017</c:v>
                </c:pt>
                <c:pt idx="16663">
                  <c:v>23.06.2017</c:v>
                </c:pt>
                <c:pt idx="16664">
                  <c:v>23.06.2017</c:v>
                </c:pt>
                <c:pt idx="16665">
                  <c:v>23.06.2017</c:v>
                </c:pt>
                <c:pt idx="16666">
                  <c:v>23.06.2017</c:v>
                </c:pt>
                <c:pt idx="16667">
                  <c:v>23.06.2017</c:v>
                </c:pt>
                <c:pt idx="16668">
                  <c:v>23.06.2017</c:v>
                </c:pt>
                <c:pt idx="16669">
                  <c:v>23.06.2017</c:v>
                </c:pt>
                <c:pt idx="16670">
                  <c:v>23.06.2017</c:v>
                </c:pt>
                <c:pt idx="16671">
                  <c:v>23.06.2017</c:v>
                </c:pt>
                <c:pt idx="16672">
                  <c:v>23.06.2017</c:v>
                </c:pt>
                <c:pt idx="16673">
                  <c:v>23.06.2017</c:v>
                </c:pt>
                <c:pt idx="16674">
                  <c:v>23.06.2017</c:v>
                </c:pt>
                <c:pt idx="16675">
                  <c:v>23.06.2017</c:v>
                </c:pt>
                <c:pt idx="16676">
                  <c:v>23.06.2017</c:v>
                </c:pt>
                <c:pt idx="16677">
                  <c:v>23.06.2017</c:v>
                </c:pt>
                <c:pt idx="16678">
                  <c:v>23.06.2017</c:v>
                </c:pt>
                <c:pt idx="16679">
                  <c:v>23.06.2017</c:v>
                </c:pt>
                <c:pt idx="16680">
                  <c:v>23.06.2017</c:v>
                </c:pt>
                <c:pt idx="16681">
                  <c:v>23.06.2017</c:v>
                </c:pt>
                <c:pt idx="16682">
                  <c:v>23.06.2017</c:v>
                </c:pt>
                <c:pt idx="16683">
                  <c:v>23.06.2017</c:v>
                </c:pt>
                <c:pt idx="16684">
                  <c:v>23.06.2017</c:v>
                </c:pt>
                <c:pt idx="16685">
                  <c:v>23.06.2017</c:v>
                </c:pt>
                <c:pt idx="16686">
                  <c:v>23.06.2017</c:v>
                </c:pt>
                <c:pt idx="16687">
                  <c:v>23.06.2017</c:v>
                </c:pt>
                <c:pt idx="16688">
                  <c:v>23.06.2017</c:v>
                </c:pt>
                <c:pt idx="16689">
                  <c:v>23.06.2017</c:v>
                </c:pt>
                <c:pt idx="16690">
                  <c:v>23.06.2017</c:v>
                </c:pt>
                <c:pt idx="16691">
                  <c:v>23.06.2017</c:v>
                </c:pt>
                <c:pt idx="16692">
                  <c:v>23.06.2017</c:v>
                </c:pt>
                <c:pt idx="16693">
                  <c:v>23.06.2017</c:v>
                </c:pt>
                <c:pt idx="16694">
                  <c:v>23.06.2017</c:v>
                </c:pt>
                <c:pt idx="16695">
                  <c:v>23.06.2017</c:v>
                </c:pt>
                <c:pt idx="16696">
                  <c:v>23.06.2017</c:v>
                </c:pt>
                <c:pt idx="16697">
                  <c:v>23.06.2017</c:v>
                </c:pt>
                <c:pt idx="16698">
                  <c:v>23.06.2017</c:v>
                </c:pt>
                <c:pt idx="16699">
                  <c:v>23.06.2017</c:v>
                </c:pt>
                <c:pt idx="16700">
                  <c:v>23.06.2017</c:v>
                </c:pt>
                <c:pt idx="16701">
                  <c:v>24.06.2017</c:v>
                </c:pt>
                <c:pt idx="16702">
                  <c:v>24.06.2017</c:v>
                </c:pt>
                <c:pt idx="16703">
                  <c:v>24.06.2017</c:v>
                </c:pt>
                <c:pt idx="16704">
                  <c:v>24.06.2017</c:v>
                </c:pt>
                <c:pt idx="16705">
                  <c:v>24.06.2017</c:v>
                </c:pt>
                <c:pt idx="16706">
                  <c:v>24.06.2017</c:v>
                </c:pt>
                <c:pt idx="16707">
                  <c:v>24.06.2017</c:v>
                </c:pt>
                <c:pt idx="16708">
                  <c:v>24.06.2017</c:v>
                </c:pt>
                <c:pt idx="16709">
                  <c:v>24.06.2017</c:v>
                </c:pt>
                <c:pt idx="16710">
                  <c:v>24.06.2017</c:v>
                </c:pt>
                <c:pt idx="16711">
                  <c:v>24.06.2017</c:v>
                </c:pt>
                <c:pt idx="16712">
                  <c:v>24.06.2017</c:v>
                </c:pt>
                <c:pt idx="16713">
                  <c:v>24.06.2017</c:v>
                </c:pt>
                <c:pt idx="16714">
                  <c:v>24.06.2017</c:v>
                </c:pt>
                <c:pt idx="16715">
                  <c:v>24.06.2017</c:v>
                </c:pt>
                <c:pt idx="16716">
                  <c:v>24.06.2017</c:v>
                </c:pt>
                <c:pt idx="16717">
                  <c:v>24.06.2017</c:v>
                </c:pt>
                <c:pt idx="16718">
                  <c:v>24.06.2017</c:v>
                </c:pt>
                <c:pt idx="16719">
                  <c:v>24.06.2017</c:v>
                </c:pt>
                <c:pt idx="16720">
                  <c:v>24.06.2017</c:v>
                </c:pt>
                <c:pt idx="16721">
                  <c:v>24.06.2017</c:v>
                </c:pt>
                <c:pt idx="16722">
                  <c:v>24.06.2017</c:v>
                </c:pt>
                <c:pt idx="16723">
                  <c:v>24.06.2017</c:v>
                </c:pt>
                <c:pt idx="16724">
                  <c:v>24.06.2017</c:v>
                </c:pt>
                <c:pt idx="16725">
                  <c:v>24.06.2017</c:v>
                </c:pt>
                <c:pt idx="16726">
                  <c:v>24.06.2017</c:v>
                </c:pt>
                <c:pt idx="16727">
                  <c:v>24.06.2017</c:v>
                </c:pt>
                <c:pt idx="16728">
                  <c:v>24.06.2017</c:v>
                </c:pt>
                <c:pt idx="16729">
                  <c:v>24.06.2017</c:v>
                </c:pt>
                <c:pt idx="16730">
                  <c:v>24.06.2017</c:v>
                </c:pt>
                <c:pt idx="16731">
                  <c:v>24.06.2017</c:v>
                </c:pt>
                <c:pt idx="16732">
                  <c:v>24.06.2017</c:v>
                </c:pt>
                <c:pt idx="16733">
                  <c:v>24.06.2017</c:v>
                </c:pt>
                <c:pt idx="16734">
                  <c:v>24.06.2017</c:v>
                </c:pt>
                <c:pt idx="16735">
                  <c:v>24.06.2017</c:v>
                </c:pt>
                <c:pt idx="16736">
                  <c:v>24.06.2017</c:v>
                </c:pt>
                <c:pt idx="16737">
                  <c:v>24.06.2017</c:v>
                </c:pt>
                <c:pt idx="16738">
                  <c:v>24.06.2017</c:v>
                </c:pt>
                <c:pt idx="16739">
                  <c:v>24.06.2017</c:v>
                </c:pt>
                <c:pt idx="16740">
                  <c:v>24.06.2017</c:v>
                </c:pt>
                <c:pt idx="16741">
                  <c:v>24.06.2017</c:v>
                </c:pt>
                <c:pt idx="16742">
                  <c:v>24.06.2017</c:v>
                </c:pt>
                <c:pt idx="16743">
                  <c:v>24.06.2017</c:v>
                </c:pt>
                <c:pt idx="16744">
                  <c:v>24.06.2017</c:v>
                </c:pt>
                <c:pt idx="16745">
                  <c:v>24.06.2017</c:v>
                </c:pt>
                <c:pt idx="16746">
                  <c:v>24.06.2017</c:v>
                </c:pt>
                <c:pt idx="16747">
                  <c:v>24.06.2017</c:v>
                </c:pt>
                <c:pt idx="16748">
                  <c:v>24.06.2017</c:v>
                </c:pt>
                <c:pt idx="16749">
                  <c:v>24.06.2017</c:v>
                </c:pt>
                <c:pt idx="16750">
                  <c:v>24.06.2017</c:v>
                </c:pt>
                <c:pt idx="16751">
                  <c:v>24.06.2017</c:v>
                </c:pt>
                <c:pt idx="16752">
                  <c:v>24.06.2017</c:v>
                </c:pt>
                <c:pt idx="16753">
                  <c:v>24.06.2017</c:v>
                </c:pt>
                <c:pt idx="16754">
                  <c:v>24.06.2017</c:v>
                </c:pt>
                <c:pt idx="16755">
                  <c:v>24.06.2017</c:v>
                </c:pt>
                <c:pt idx="16756">
                  <c:v>24.06.2017</c:v>
                </c:pt>
                <c:pt idx="16757">
                  <c:v>24.06.2017</c:v>
                </c:pt>
                <c:pt idx="16758">
                  <c:v>24.06.2017</c:v>
                </c:pt>
                <c:pt idx="16759">
                  <c:v>24.06.2017</c:v>
                </c:pt>
                <c:pt idx="16760">
                  <c:v>24.06.2017</c:v>
                </c:pt>
                <c:pt idx="16761">
                  <c:v>24.06.2017</c:v>
                </c:pt>
                <c:pt idx="16762">
                  <c:v>24.06.2017</c:v>
                </c:pt>
                <c:pt idx="16763">
                  <c:v>24.06.2017</c:v>
                </c:pt>
                <c:pt idx="16764">
                  <c:v>24.06.2017</c:v>
                </c:pt>
                <c:pt idx="16765">
                  <c:v>24.06.2017</c:v>
                </c:pt>
                <c:pt idx="16766">
                  <c:v>24.06.2017</c:v>
                </c:pt>
                <c:pt idx="16767">
                  <c:v>24.06.2017</c:v>
                </c:pt>
                <c:pt idx="16768">
                  <c:v>24.06.2017</c:v>
                </c:pt>
                <c:pt idx="16769">
                  <c:v>24.06.2017</c:v>
                </c:pt>
                <c:pt idx="16770">
                  <c:v>24.06.2017</c:v>
                </c:pt>
                <c:pt idx="16771">
                  <c:v>24.06.2017</c:v>
                </c:pt>
                <c:pt idx="16772">
                  <c:v>24.06.2017</c:v>
                </c:pt>
                <c:pt idx="16773">
                  <c:v>24.06.2017</c:v>
                </c:pt>
                <c:pt idx="16774">
                  <c:v>24.06.2017</c:v>
                </c:pt>
                <c:pt idx="16775">
                  <c:v>24.06.2017</c:v>
                </c:pt>
                <c:pt idx="16776">
                  <c:v>24.06.2017</c:v>
                </c:pt>
                <c:pt idx="16777">
                  <c:v>24.06.2017</c:v>
                </c:pt>
                <c:pt idx="16778">
                  <c:v>24.06.2017</c:v>
                </c:pt>
                <c:pt idx="16779">
                  <c:v>24.06.2017</c:v>
                </c:pt>
                <c:pt idx="16780">
                  <c:v>24.06.2017</c:v>
                </c:pt>
                <c:pt idx="16781">
                  <c:v>24.06.2017</c:v>
                </c:pt>
                <c:pt idx="16782">
                  <c:v>24.06.2017</c:v>
                </c:pt>
                <c:pt idx="16783">
                  <c:v>24.06.2017</c:v>
                </c:pt>
                <c:pt idx="16784">
                  <c:v>24.06.2017</c:v>
                </c:pt>
                <c:pt idx="16785">
                  <c:v>24.06.2017</c:v>
                </c:pt>
                <c:pt idx="16786">
                  <c:v>24.06.2017</c:v>
                </c:pt>
                <c:pt idx="16787">
                  <c:v>24.06.2017</c:v>
                </c:pt>
                <c:pt idx="16788">
                  <c:v>24.06.2017</c:v>
                </c:pt>
                <c:pt idx="16789">
                  <c:v>24.06.2017</c:v>
                </c:pt>
                <c:pt idx="16790">
                  <c:v>24.06.2017</c:v>
                </c:pt>
                <c:pt idx="16791">
                  <c:v>24.06.2017</c:v>
                </c:pt>
                <c:pt idx="16792">
                  <c:v>24.06.2017</c:v>
                </c:pt>
                <c:pt idx="16793">
                  <c:v>24.06.2017</c:v>
                </c:pt>
                <c:pt idx="16794">
                  <c:v>24.06.2017</c:v>
                </c:pt>
                <c:pt idx="16795">
                  <c:v>24.06.2017</c:v>
                </c:pt>
                <c:pt idx="16796">
                  <c:v>24.06.2017</c:v>
                </c:pt>
                <c:pt idx="16797">
                  <c:v>25.06.2017</c:v>
                </c:pt>
                <c:pt idx="16798">
                  <c:v>25.06.2017</c:v>
                </c:pt>
                <c:pt idx="16799">
                  <c:v>25.06.2017</c:v>
                </c:pt>
                <c:pt idx="16800">
                  <c:v>25.06.2017</c:v>
                </c:pt>
                <c:pt idx="16801">
                  <c:v>25.06.2017</c:v>
                </c:pt>
                <c:pt idx="16802">
                  <c:v>25.06.2017</c:v>
                </c:pt>
                <c:pt idx="16803">
                  <c:v>25.06.2017</c:v>
                </c:pt>
                <c:pt idx="16804">
                  <c:v>25.06.2017</c:v>
                </c:pt>
                <c:pt idx="16805">
                  <c:v>25.06.2017</c:v>
                </c:pt>
                <c:pt idx="16806">
                  <c:v>25.06.2017</c:v>
                </c:pt>
                <c:pt idx="16807">
                  <c:v>25.06.2017</c:v>
                </c:pt>
                <c:pt idx="16808">
                  <c:v>25.06.2017</c:v>
                </c:pt>
                <c:pt idx="16809">
                  <c:v>25.06.2017</c:v>
                </c:pt>
                <c:pt idx="16810">
                  <c:v>25.06.2017</c:v>
                </c:pt>
                <c:pt idx="16811">
                  <c:v>25.06.2017</c:v>
                </c:pt>
                <c:pt idx="16812">
                  <c:v>25.06.2017</c:v>
                </c:pt>
                <c:pt idx="16813">
                  <c:v>25.06.2017</c:v>
                </c:pt>
                <c:pt idx="16814">
                  <c:v>25.06.2017</c:v>
                </c:pt>
                <c:pt idx="16815">
                  <c:v>25.06.2017</c:v>
                </c:pt>
                <c:pt idx="16816">
                  <c:v>25.06.2017</c:v>
                </c:pt>
                <c:pt idx="16817">
                  <c:v>25.06.2017</c:v>
                </c:pt>
                <c:pt idx="16818">
                  <c:v>25.06.2017</c:v>
                </c:pt>
                <c:pt idx="16819">
                  <c:v>25.06.2017</c:v>
                </c:pt>
                <c:pt idx="16820">
                  <c:v>25.06.2017</c:v>
                </c:pt>
                <c:pt idx="16821">
                  <c:v>25.06.2017</c:v>
                </c:pt>
                <c:pt idx="16822">
                  <c:v>25.06.2017</c:v>
                </c:pt>
                <c:pt idx="16823">
                  <c:v>25.06.2017</c:v>
                </c:pt>
                <c:pt idx="16824">
                  <c:v>25.06.2017</c:v>
                </c:pt>
                <c:pt idx="16825">
                  <c:v>25.06.2017</c:v>
                </c:pt>
                <c:pt idx="16826">
                  <c:v>25.06.2017</c:v>
                </c:pt>
                <c:pt idx="16827">
                  <c:v>25.06.2017</c:v>
                </c:pt>
                <c:pt idx="16828">
                  <c:v>25.06.2017</c:v>
                </c:pt>
                <c:pt idx="16829">
                  <c:v>25.06.2017</c:v>
                </c:pt>
                <c:pt idx="16830">
                  <c:v>25.06.2017</c:v>
                </c:pt>
                <c:pt idx="16831">
                  <c:v>25.06.2017</c:v>
                </c:pt>
                <c:pt idx="16832">
                  <c:v>25.06.2017</c:v>
                </c:pt>
                <c:pt idx="16833">
                  <c:v>25.06.2017</c:v>
                </c:pt>
                <c:pt idx="16834">
                  <c:v>25.06.2017</c:v>
                </c:pt>
                <c:pt idx="16835">
                  <c:v>25.06.2017</c:v>
                </c:pt>
                <c:pt idx="16836">
                  <c:v>25.06.2017</c:v>
                </c:pt>
                <c:pt idx="16837">
                  <c:v>25.06.2017</c:v>
                </c:pt>
                <c:pt idx="16838">
                  <c:v>25.06.2017</c:v>
                </c:pt>
                <c:pt idx="16839">
                  <c:v>25.06.2017</c:v>
                </c:pt>
                <c:pt idx="16840">
                  <c:v>25.06.2017</c:v>
                </c:pt>
                <c:pt idx="16841">
                  <c:v>25.06.2017</c:v>
                </c:pt>
                <c:pt idx="16842">
                  <c:v>25.06.2017</c:v>
                </c:pt>
                <c:pt idx="16843">
                  <c:v>25.06.2017</c:v>
                </c:pt>
                <c:pt idx="16844">
                  <c:v>25.06.2017</c:v>
                </c:pt>
                <c:pt idx="16845">
                  <c:v>25.06.2017</c:v>
                </c:pt>
                <c:pt idx="16846">
                  <c:v>25.06.2017</c:v>
                </c:pt>
                <c:pt idx="16847">
                  <c:v>25.06.2017</c:v>
                </c:pt>
                <c:pt idx="16848">
                  <c:v>25.06.2017</c:v>
                </c:pt>
                <c:pt idx="16849">
                  <c:v>25.06.2017</c:v>
                </c:pt>
                <c:pt idx="16850">
                  <c:v>25.06.2017</c:v>
                </c:pt>
                <c:pt idx="16851">
                  <c:v>25.06.2017</c:v>
                </c:pt>
                <c:pt idx="16852">
                  <c:v>25.06.2017</c:v>
                </c:pt>
                <c:pt idx="16853">
                  <c:v>25.06.2017</c:v>
                </c:pt>
                <c:pt idx="16854">
                  <c:v>25.06.2017</c:v>
                </c:pt>
                <c:pt idx="16855">
                  <c:v>25.06.2017</c:v>
                </c:pt>
                <c:pt idx="16856">
                  <c:v>25.06.2017</c:v>
                </c:pt>
                <c:pt idx="16857">
                  <c:v>25.06.2017</c:v>
                </c:pt>
                <c:pt idx="16858">
                  <c:v>25.06.2017</c:v>
                </c:pt>
                <c:pt idx="16859">
                  <c:v>25.06.2017</c:v>
                </c:pt>
                <c:pt idx="16860">
                  <c:v>25.06.2017</c:v>
                </c:pt>
                <c:pt idx="16861">
                  <c:v>25.06.2017</c:v>
                </c:pt>
                <c:pt idx="16862">
                  <c:v>25.06.2017</c:v>
                </c:pt>
                <c:pt idx="16863">
                  <c:v>25.06.2017</c:v>
                </c:pt>
                <c:pt idx="16864">
                  <c:v>25.06.2017</c:v>
                </c:pt>
                <c:pt idx="16865">
                  <c:v>25.06.2017</c:v>
                </c:pt>
                <c:pt idx="16866">
                  <c:v>25.06.2017</c:v>
                </c:pt>
                <c:pt idx="16867">
                  <c:v>25.06.2017</c:v>
                </c:pt>
                <c:pt idx="16868">
                  <c:v>25.06.2017</c:v>
                </c:pt>
                <c:pt idx="16869">
                  <c:v>25.06.2017</c:v>
                </c:pt>
                <c:pt idx="16870">
                  <c:v>25.06.2017</c:v>
                </c:pt>
                <c:pt idx="16871">
                  <c:v>25.06.2017</c:v>
                </c:pt>
                <c:pt idx="16872">
                  <c:v>25.06.2017</c:v>
                </c:pt>
                <c:pt idx="16873">
                  <c:v>25.06.2017</c:v>
                </c:pt>
                <c:pt idx="16874">
                  <c:v>25.06.2017</c:v>
                </c:pt>
                <c:pt idx="16875">
                  <c:v>25.06.2017</c:v>
                </c:pt>
                <c:pt idx="16876">
                  <c:v>25.06.2017</c:v>
                </c:pt>
                <c:pt idx="16877">
                  <c:v>25.06.2017</c:v>
                </c:pt>
                <c:pt idx="16878">
                  <c:v>25.06.2017</c:v>
                </c:pt>
                <c:pt idx="16879">
                  <c:v>25.06.2017</c:v>
                </c:pt>
                <c:pt idx="16880">
                  <c:v>25.06.2017</c:v>
                </c:pt>
                <c:pt idx="16881">
                  <c:v>25.06.2017</c:v>
                </c:pt>
                <c:pt idx="16882">
                  <c:v>25.06.2017</c:v>
                </c:pt>
                <c:pt idx="16883">
                  <c:v>25.06.2017</c:v>
                </c:pt>
                <c:pt idx="16884">
                  <c:v>25.06.2017</c:v>
                </c:pt>
                <c:pt idx="16885">
                  <c:v>25.06.2017</c:v>
                </c:pt>
                <c:pt idx="16886">
                  <c:v>25.06.2017</c:v>
                </c:pt>
                <c:pt idx="16887">
                  <c:v>25.06.2017</c:v>
                </c:pt>
                <c:pt idx="16888">
                  <c:v>25.06.2017</c:v>
                </c:pt>
                <c:pt idx="16889">
                  <c:v>25.06.2017</c:v>
                </c:pt>
                <c:pt idx="16890">
                  <c:v>25.06.2017</c:v>
                </c:pt>
                <c:pt idx="16891">
                  <c:v>25.06.2017</c:v>
                </c:pt>
                <c:pt idx="16892">
                  <c:v>25.06.2017</c:v>
                </c:pt>
                <c:pt idx="16893">
                  <c:v>26.06.2017</c:v>
                </c:pt>
                <c:pt idx="16894">
                  <c:v>26.06.2017</c:v>
                </c:pt>
                <c:pt idx="16895">
                  <c:v>26.06.2017</c:v>
                </c:pt>
                <c:pt idx="16896">
                  <c:v>26.06.2017</c:v>
                </c:pt>
                <c:pt idx="16897">
                  <c:v>26.06.2017</c:v>
                </c:pt>
                <c:pt idx="16898">
                  <c:v>26.06.2017</c:v>
                </c:pt>
                <c:pt idx="16899">
                  <c:v>26.06.2017</c:v>
                </c:pt>
                <c:pt idx="16900">
                  <c:v>26.06.2017</c:v>
                </c:pt>
                <c:pt idx="16901">
                  <c:v>26.06.2017</c:v>
                </c:pt>
                <c:pt idx="16902">
                  <c:v>26.06.2017</c:v>
                </c:pt>
                <c:pt idx="16903">
                  <c:v>26.06.2017</c:v>
                </c:pt>
                <c:pt idx="16904">
                  <c:v>26.06.2017</c:v>
                </c:pt>
                <c:pt idx="16905">
                  <c:v>26.06.2017</c:v>
                </c:pt>
                <c:pt idx="16906">
                  <c:v>26.06.2017</c:v>
                </c:pt>
                <c:pt idx="16907">
                  <c:v>26.06.2017</c:v>
                </c:pt>
                <c:pt idx="16908">
                  <c:v>26.06.2017</c:v>
                </c:pt>
                <c:pt idx="16909">
                  <c:v>26.06.2017</c:v>
                </c:pt>
                <c:pt idx="16910">
                  <c:v>26.06.2017</c:v>
                </c:pt>
                <c:pt idx="16911">
                  <c:v>26.06.2017</c:v>
                </c:pt>
                <c:pt idx="16912">
                  <c:v>26.06.2017</c:v>
                </c:pt>
                <c:pt idx="16913">
                  <c:v>26.06.2017</c:v>
                </c:pt>
                <c:pt idx="16914">
                  <c:v>26.06.2017</c:v>
                </c:pt>
                <c:pt idx="16915">
                  <c:v>26.06.2017</c:v>
                </c:pt>
                <c:pt idx="16916">
                  <c:v>26.06.2017</c:v>
                </c:pt>
                <c:pt idx="16917">
                  <c:v>26.06.2017</c:v>
                </c:pt>
                <c:pt idx="16918">
                  <c:v>26.06.2017</c:v>
                </c:pt>
                <c:pt idx="16919">
                  <c:v>26.06.2017</c:v>
                </c:pt>
                <c:pt idx="16920">
                  <c:v>26.06.2017</c:v>
                </c:pt>
                <c:pt idx="16921">
                  <c:v>26.06.2017</c:v>
                </c:pt>
                <c:pt idx="16922">
                  <c:v>26.06.2017</c:v>
                </c:pt>
                <c:pt idx="16923">
                  <c:v>26.06.2017</c:v>
                </c:pt>
                <c:pt idx="16924">
                  <c:v>26.06.2017</c:v>
                </c:pt>
                <c:pt idx="16925">
                  <c:v>26.06.2017</c:v>
                </c:pt>
                <c:pt idx="16926">
                  <c:v>26.06.2017</c:v>
                </c:pt>
                <c:pt idx="16927">
                  <c:v>26.06.2017</c:v>
                </c:pt>
                <c:pt idx="16928">
                  <c:v>26.06.2017</c:v>
                </c:pt>
                <c:pt idx="16929">
                  <c:v>26.06.2017</c:v>
                </c:pt>
                <c:pt idx="16930">
                  <c:v>26.06.2017</c:v>
                </c:pt>
                <c:pt idx="16931">
                  <c:v>26.06.2017</c:v>
                </c:pt>
                <c:pt idx="16932">
                  <c:v>26.06.2017</c:v>
                </c:pt>
                <c:pt idx="16933">
                  <c:v>26.06.2017</c:v>
                </c:pt>
                <c:pt idx="16934">
                  <c:v>26.06.2017</c:v>
                </c:pt>
                <c:pt idx="16935">
                  <c:v>26.06.2017</c:v>
                </c:pt>
                <c:pt idx="16936">
                  <c:v>26.06.2017</c:v>
                </c:pt>
                <c:pt idx="16937">
                  <c:v>26.06.2017</c:v>
                </c:pt>
                <c:pt idx="16938">
                  <c:v>26.06.2017</c:v>
                </c:pt>
                <c:pt idx="16939">
                  <c:v>26.06.2017</c:v>
                </c:pt>
                <c:pt idx="16940">
                  <c:v>26.06.2017</c:v>
                </c:pt>
                <c:pt idx="16941">
                  <c:v>26.06.2017</c:v>
                </c:pt>
                <c:pt idx="16942">
                  <c:v>26.06.2017</c:v>
                </c:pt>
                <c:pt idx="16943">
                  <c:v>26.06.2017</c:v>
                </c:pt>
                <c:pt idx="16944">
                  <c:v>26.06.2017</c:v>
                </c:pt>
                <c:pt idx="16945">
                  <c:v>26.06.2017</c:v>
                </c:pt>
                <c:pt idx="16946">
                  <c:v>26.06.2017</c:v>
                </c:pt>
                <c:pt idx="16947">
                  <c:v>26.06.2017</c:v>
                </c:pt>
                <c:pt idx="16948">
                  <c:v>26.06.2017</c:v>
                </c:pt>
                <c:pt idx="16949">
                  <c:v>26.06.2017</c:v>
                </c:pt>
                <c:pt idx="16950">
                  <c:v>26.06.2017</c:v>
                </c:pt>
                <c:pt idx="16951">
                  <c:v>26.06.2017</c:v>
                </c:pt>
                <c:pt idx="16952">
                  <c:v>26.06.2017</c:v>
                </c:pt>
                <c:pt idx="16953">
                  <c:v>26.06.2017</c:v>
                </c:pt>
                <c:pt idx="16954">
                  <c:v>26.06.2017</c:v>
                </c:pt>
                <c:pt idx="16955">
                  <c:v>26.06.2017</c:v>
                </c:pt>
                <c:pt idx="16956">
                  <c:v>26.06.2017</c:v>
                </c:pt>
                <c:pt idx="16957">
                  <c:v>26.06.2017</c:v>
                </c:pt>
                <c:pt idx="16958">
                  <c:v>26.06.2017</c:v>
                </c:pt>
                <c:pt idx="16959">
                  <c:v>26.06.2017</c:v>
                </c:pt>
                <c:pt idx="16960">
                  <c:v>26.06.2017</c:v>
                </c:pt>
                <c:pt idx="16961">
                  <c:v>26.06.2017</c:v>
                </c:pt>
                <c:pt idx="16962">
                  <c:v>26.06.2017</c:v>
                </c:pt>
                <c:pt idx="16963">
                  <c:v>26.06.2017</c:v>
                </c:pt>
                <c:pt idx="16964">
                  <c:v>26.06.2017</c:v>
                </c:pt>
                <c:pt idx="16965">
                  <c:v>26.06.2017</c:v>
                </c:pt>
                <c:pt idx="16966">
                  <c:v>26.06.2017</c:v>
                </c:pt>
                <c:pt idx="16967">
                  <c:v>26.06.2017</c:v>
                </c:pt>
                <c:pt idx="16968">
                  <c:v>26.06.2017</c:v>
                </c:pt>
                <c:pt idx="16969">
                  <c:v>26.06.2017</c:v>
                </c:pt>
                <c:pt idx="16970">
                  <c:v>26.06.2017</c:v>
                </c:pt>
                <c:pt idx="16971">
                  <c:v>26.06.2017</c:v>
                </c:pt>
                <c:pt idx="16972">
                  <c:v>26.06.2017</c:v>
                </c:pt>
                <c:pt idx="16973">
                  <c:v>26.06.2017</c:v>
                </c:pt>
                <c:pt idx="16974">
                  <c:v>26.06.2017</c:v>
                </c:pt>
                <c:pt idx="16975">
                  <c:v>26.06.2017</c:v>
                </c:pt>
                <c:pt idx="16976">
                  <c:v>26.06.2017</c:v>
                </c:pt>
                <c:pt idx="16977">
                  <c:v>26.06.2017</c:v>
                </c:pt>
                <c:pt idx="16978">
                  <c:v>26.06.2017</c:v>
                </c:pt>
                <c:pt idx="16979">
                  <c:v>26.06.2017</c:v>
                </c:pt>
                <c:pt idx="16980">
                  <c:v>26.06.2017</c:v>
                </c:pt>
                <c:pt idx="16981">
                  <c:v>26.06.2017</c:v>
                </c:pt>
                <c:pt idx="16982">
                  <c:v>26.06.2017</c:v>
                </c:pt>
                <c:pt idx="16983">
                  <c:v>26.06.2017</c:v>
                </c:pt>
                <c:pt idx="16984">
                  <c:v>26.06.2017</c:v>
                </c:pt>
                <c:pt idx="16985">
                  <c:v>26.06.2017</c:v>
                </c:pt>
                <c:pt idx="16986">
                  <c:v>26.06.2017</c:v>
                </c:pt>
                <c:pt idx="16987">
                  <c:v>26.06.2017</c:v>
                </c:pt>
                <c:pt idx="16988">
                  <c:v>26.06.2017</c:v>
                </c:pt>
                <c:pt idx="16989">
                  <c:v>27.06.2017</c:v>
                </c:pt>
                <c:pt idx="16990">
                  <c:v>27.06.2017</c:v>
                </c:pt>
                <c:pt idx="16991">
                  <c:v>27.06.2017</c:v>
                </c:pt>
                <c:pt idx="16992">
                  <c:v>27.06.2017</c:v>
                </c:pt>
                <c:pt idx="16993">
                  <c:v>27.06.2017</c:v>
                </c:pt>
                <c:pt idx="16994">
                  <c:v>27.06.2017</c:v>
                </c:pt>
                <c:pt idx="16995">
                  <c:v>27.06.2017</c:v>
                </c:pt>
                <c:pt idx="16996">
                  <c:v>27.06.2017</c:v>
                </c:pt>
                <c:pt idx="16997">
                  <c:v>27.06.2017</c:v>
                </c:pt>
                <c:pt idx="16998">
                  <c:v>27.06.2017</c:v>
                </c:pt>
                <c:pt idx="16999">
                  <c:v>27.06.2017</c:v>
                </c:pt>
                <c:pt idx="17000">
                  <c:v>27.06.2017</c:v>
                </c:pt>
                <c:pt idx="17001">
                  <c:v>27.06.2017</c:v>
                </c:pt>
                <c:pt idx="17002">
                  <c:v>27.06.2017</c:v>
                </c:pt>
                <c:pt idx="17003">
                  <c:v>27.06.2017</c:v>
                </c:pt>
                <c:pt idx="17004">
                  <c:v>27.06.2017</c:v>
                </c:pt>
                <c:pt idx="17005">
                  <c:v>27.06.2017</c:v>
                </c:pt>
                <c:pt idx="17006">
                  <c:v>27.06.2017</c:v>
                </c:pt>
                <c:pt idx="17007">
                  <c:v>27.06.2017</c:v>
                </c:pt>
                <c:pt idx="17008">
                  <c:v>27.06.2017</c:v>
                </c:pt>
                <c:pt idx="17009">
                  <c:v>27.06.2017</c:v>
                </c:pt>
                <c:pt idx="17010">
                  <c:v>27.06.2017</c:v>
                </c:pt>
                <c:pt idx="17011">
                  <c:v>27.06.2017</c:v>
                </c:pt>
                <c:pt idx="17012">
                  <c:v>27.06.2017</c:v>
                </c:pt>
                <c:pt idx="17013">
                  <c:v>27.06.2017</c:v>
                </c:pt>
                <c:pt idx="17014">
                  <c:v>27.06.2017</c:v>
                </c:pt>
                <c:pt idx="17015">
                  <c:v>27.06.2017</c:v>
                </c:pt>
                <c:pt idx="17016">
                  <c:v>27.06.2017</c:v>
                </c:pt>
                <c:pt idx="17017">
                  <c:v>27.06.2017</c:v>
                </c:pt>
                <c:pt idx="17018">
                  <c:v>27.06.2017</c:v>
                </c:pt>
                <c:pt idx="17019">
                  <c:v>27.06.2017</c:v>
                </c:pt>
                <c:pt idx="17020">
                  <c:v>27.06.2017</c:v>
                </c:pt>
                <c:pt idx="17021">
                  <c:v>27.06.2017</c:v>
                </c:pt>
                <c:pt idx="17022">
                  <c:v>27.06.2017</c:v>
                </c:pt>
                <c:pt idx="17023">
                  <c:v>27.06.2017</c:v>
                </c:pt>
                <c:pt idx="17024">
                  <c:v>27.06.2017</c:v>
                </c:pt>
                <c:pt idx="17025">
                  <c:v>27.06.2017</c:v>
                </c:pt>
                <c:pt idx="17026">
                  <c:v>27.06.2017</c:v>
                </c:pt>
                <c:pt idx="17027">
                  <c:v>27.06.2017</c:v>
                </c:pt>
                <c:pt idx="17028">
                  <c:v>27.06.2017</c:v>
                </c:pt>
                <c:pt idx="17029">
                  <c:v>27.06.2017</c:v>
                </c:pt>
                <c:pt idx="17030">
                  <c:v>27.06.2017</c:v>
                </c:pt>
                <c:pt idx="17031">
                  <c:v>27.06.2017</c:v>
                </c:pt>
                <c:pt idx="17032">
                  <c:v>27.06.2017</c:v>
                </c:pt>
                <c:pt idx="17033">
                  <c:v>27.06.2017</c:v>
                </c:pt>
                <c:pt idx="17034">
                  <c:v>27.06.2017</c:v>
                </c:pt>
                <c:pt idx="17035">
                  <c:v>27.06.2017</c:v>
                </c:pt>
                <c:pt idx="17036">
                  <c:v>27.06.2017</c:v>
                </c:pt>
                <c:pt idx="17037">
                  <c:v>27.06.2017</c:v>
                </c:pt>
                <c:pt idx="17038">
                  <c:v>27.06.2017</c:v>
                </c:pt>
                <c:pt idx="17039">
                  <c:v>27.06.2017</c:v>
                </c:pt>
                <c:pt idx="17040">
                  <c:v>27.06.2017</c:v>
                </c:pt>
                <c:pt idx="17041">
                  <c:v>27.06.2017</c:v>
                </c:pt>
                <c:pt idx="17042">
                  <c:v>27.06.2017</c:v>
                </c:pt>
                <c:pt idx="17043">
                  <c:v>27.06.2017</c:v>
                </c:pt>
                <c:pt idx="17044">
                  <c:v>27.06.2017</c:v>
                </c:pt>
                <c:pt idx="17045">
                  <c:v>27.06.2017</c:v>
                </c:pt>
                <c:pt idx="17046">
                  <c:v>27.06.2017</c:v>
                </c:pt>
                <c:pt idx="17047">
                  <c:v>27.06.2017</c:v>
                </c:pt>
                <c:pt idx="17048">
                  <c:v>27.06.2017</c:v>
                </c:pt>
                <c:pt idx="17049">
                  <c:v>27.06.2017</c:v>
                </c:pt>
                <c:pt idx="17050">
                  <c:v>27.06.2017</c:v>
                </c:pt>
                <c:pt idx="17051">
                  <c:v>27.06.2017</c:v>
                </c:pt>
                <c:pt idx="17052">
                  <c:v>27.06.2017</c:v>
                </c:pt>
                <c:pt idx="17053">
                  <c:v>27.06.2017</c:v>
                </c:pt>
                <c:pt idx="17054">
                  <c:v>27.06.2017</c:v>
                </c:pt>
                <c:pt idx="17055">
                  <c:v>27.06.2017</c:v>
                </c:pt>
                <c:pt idx="17056">
                  <c:v>27.06.2017</c:v>
                </c:pt>
                <c:pt idx="17057">
                  <c:v>27.06.2017</c:v>
                </c:pt>
                <c:pt idx="17058">
                  <c:v>27.06.2017</c:v>
                </c:pt>
                <c:pt idx="17059">
                  <c:v>27.06.2017</c:v>
                </c:pt>
                <c:pt idx="17060">
                  <c:v>27.06.2017</c:v>
                </c:pt>
                <c:pt idx="17061">
                  <c:v>27.06.2017</c:v>
                </c:pt>
                <c:pt idx="17062">
                  <c:v>27.06.2017</c:v>
                </c:pt>
                <c:pt idx="17063">
                  <c:v>27.06.2017</c:v>
                </c:pt>
                <c:pt idx="17064">
                  <c:v>27.06.2017</c:v>
                </c:pt>
                <c:pt idx="17065">
                  <c:v>27.06.2017</c:v>
                </c:pt>
                <c:pt idx="17066">
                  <c:v>27.06.2017</c:v>
                </c:pt>
                <c:pt idx="17067">
                  <c:v>27.06.2017</c:v>
                </c:pt>
                <c:pt idx="17068">
                  <c:v>27.06.2017</c:v>
                </c:pt>
                <c:pt idx="17069">
                  <c:v>27.06.2017</c:v>
                </c:pt>
                <c:pt idx="17070">
                  <c:v>27.06.2017</c:v>
                </c:pt>
                <c:pt idx="17071">
                  <c:v>27.06.2017</c:v>
                </c:pt>
                <c:pt idx="17072">
                  <c:v>27.06.2017</c:v>
                </c:pt>
                <c:pt idx="17073">
                  <c:v>27.06.2017</c:v>
                </c:pt>
                <c:pt idx="17074">
                  <c:v>27.06.2017</c:v>
                </c:pt>
                <c:pt idx="17075">
                  <c:v>27.06.2017</c:v>
                </c:pt>
                <c:pt idx="17076">
                  <c:v>27.06.2017</c:v>
                </c:pt>
                <c:pt idx="17077">
                  <c:v>27.06.2017</c:v>
                </c:pt>
                <c:pt idx="17078">
                  <c:v>27.06.2017</c:v>
                </c:pt>
                <c:pt idx="17079">
                  <c:v>27.06.2017</c:v>
                </c:pt>
                <c:pt idx="17080">
                  <c:v>27.06.2017</c:v>
                </c:pt>
                <c:pt idx="17081">
                  <c:v>27.06.2017</c:v>
                </c:pt>
                <c:pt idx="17082">
                  <c:v>27.06.2017</c:v>
                </c:pt>
                <c:pt idx="17083">
                  <c:v>27.06.2017</c:v>
                </c:pt>
                <c:pt idx="17084">
                  <c:v>27.06.2017</c:v>
                </c:pt>
                <c:pt idx="17085">
                  <c:v>28.06.2017</c:v>
                </c:pt>
                <c:pt idx="17086">
                  <c:v>28.06.2017</c:v>
                </c:pt>
                <c:pt idx="17087">
                  <c:v>28.06.2017</c:v>
                </c:pt>
                <c:pt idx="17088">
                  <c:v>28.06.2017</c:v>
                </c:pt>
                <c:pt idx="17089">
                  <c:v>28.06.2017</c:v>
                </c:pt>
                <c:pt idx="17090">
                  <c:v>28.06.2017</c:v>
                </c:pt>
                <c:pt idx="17091">
                  <c:v>28.06.2017</c:v>
                </c:pt>
                <c:pt idx="17092">
                  <c:v>28.06.2017</c:v>
                </c:pt>
                <c:pt idx="17093">
                  <c:v>28.06.2017</c:v>
                </c:pt>
                <c:pt idx="17094">
                  <c:v>28.06.2017</c:v>
                </c:pt>
                <c:pt idx="17095">
                  <c:v>28.06.2017</c:v>
                </c:pt>
                <c:pt idx="17096">
                  <c:v>28.06.2017</c:v>
                </c:pt>
                <c:pt idx="17097">
                  <c:v>28.06.2017</c:v>
                </c:pt>
                <c:pt idx="17098">
                  <c:v>28.06.2017</c:v>
                </c:pt>
                <c:pt idx="17099">
                  <c:v>28.06.2017</c:v>
                </c:pt>
                <c:pt idx="17100">
                  <c:v>28.06.2017</c:v>
                </c:pt>
                <c:pt idx="17101">
                  <c:v>28.06.2017</c:v>
                </c:pt>
                <c:pt idx="17102">
                  <c:v>28.06.2017</c:v>
                </c:pt>
                <c:pt idx="17103">
                  <c:v>28.06.2017</c:v>
                </c:pt>
                <c:pt idx="17104">
                  <c:v>28.06.2017</c:v>
                </c:pt>
                <c:pt idx="17105">
                  <c:v>28.06.2017</c:v>
                </c:pt>
                <c:pt idx="17106">
                  <c:v>28.06.2017</c:v>
                </c:pt>
                <c:pt idx="17107">
                  <c:v>28.06.2017</c:v>
                </c:pt>
                <c:pt idx="17108">
                  <c:v>28.06.2017</c:v>
                </c:pt>
                <c:pt idx="17109">
                  <c:v>28.06.2017</c:v>
                </c:pt>
                <c:pt idx="17110">
                  <c:v>28.06.2017</c:v>
                </c:pt>
                <c:pt idx="17111">
                  <c:v>28.06.2017</c:v>
                </c:pt>
                <c:pt idx="17112">
                  <c:v>28.06.2017</c:v>
                </c:pt>
                <c:pt idx="17113">
                  <c:v>28.06.2017</c:v>
                </c:pt>
                <c:pt idx="17114">
                  <c:v>28.06.2017</c:v>
                </c:pt>
                <c:pt idx="17115">
                  <c:v>28.06.2017</c:v>
                </c:pt>
                <c:pt idx="17116">
                  <c:v>28.06.2017</c:v>
                </c:pt>
                <c:pt idx="17117">
                  <c:v>28.06.2017</c:v>
                </c:pt>
                <c:pt idx="17118">
                  <c:v>28.06.2017</c:v>
                </c:pt>
                <c:pt idx="17119">
                  <c:v>28.06.2017</c:v>
                </c:pt>
                <c:pt idx="17120">
                  <c:v>28.06.2017</c:v>
                </c:pt>
                <c:pt idx="17121">
                  <c:v>28.06.2017</c:v>
                </c:pt>
                <c:pt idx="17122">
                  <c:v>28.06.2017</c:v>
                </c:pt>
                <c:pt idx="17123">
                  <c:v>28.06.2017</c:v>
                </c:pt>
                <c:pt idx="17124">
                  <c:v>28.06.2017</c:v>
                </c:pt>
                <c:pt idx="17125">
                  <c:v>28.06.2017</c:v>
                </c:pt>
                <c:pt idx="17126">
                  <c:v>28.06.2017</c:v>
                </c:pt>
                <c:pt idx="17127">
                  <c:v>28.06.2017</c:v>
                </c:pt>
                <c:pt idx="17128">
                  <c:v>28.06.2017</c:v>
                </c:pt>
                <c:pt idx="17129">
                  <c:v>28.06.2017</c:v>
                </c:pt>
                <c:pt idx="17130">
                  <c:v>28.06.2017</c:v>
                </c:pt>
                <c:pt idx="17131">
                  <c:v>28.06.2017</c:v>
                </c:pt>
                <c:pt idx="17132">
                  <c:v>28.06.2017</c:v>
                </c:pt>
                <c:pt idx="17133">
                  <c:v>28.06.2017</c:v>
                </c:pt>
                <c:pt idx="17134">
                  <c:v>28.06.2017</c:v>
                </c:pt>
                <c:pt idx="17135">
                  <c:v>28.06.2017</c:v>
                </c:pt>
                <c:pt idx="17136">
                  <c:v>28.06.2017</c:v>
                </c:pt>
                <c:pt idx="17137">
                  <c:v>28.06.2017</c:v>
                </c:pt>
                <c:pt idx="17138">
                  <c:v>28.06.2017</c:v>
                </c:pt>
                <c:pt idx="17139">
                  <c:v>28.06.2017</c:v>
                </c:pt>
                <c:pt idx="17140">
                  <c:v>28.06.2017</c:v>
                </c:pt>
                <c:pt idx="17141">
                  <c:v>28.06.2017</c:v>
                </c:pt>
                <c:pt idx="17142">
                  <c:v>28.06.2017</c:v>
                </c:pt>
                <c:pt idx="17143">
                  <c:v>28.06.2017</c:v>
                </c:pt>
                <c:pt idx="17144">
                  <c:v>28.06.2017</c:v>
                </c:pt>
                <c:pt idx="17145">
                  <c:v>28.06.2017</c:v>
                </c:pt>
                <c:pt idx="17146">
                  <c:v>28.06.2017</c:v>
                </c:pt>
                <c:pt idx="17147">
                  <c:v>28.06.2017</c:v>
                </c:pt>
                <c:pt idx="17148">
                  <c:v>28.06.2017</c:v>
                </c:pt>
                <c:pt idx="17149">
                  <c:v>28.06.2017</c:v>
                </c:pt>
                <c:pt idx="17150">
                  <c:v>28.06.2017</c:v>
                </c:pt>
                <c:pt idx="17151">
                  <c:v>28.06.2017</c:v>
                </c:pt>
                <c:pt idx="17152">
                  <c:v>28.06.2017</c:v>
                </c:pt>
                <c:pt idx="17153">
                  <c:v>28.06.2017</c:v>
                </c:pt>
                <c:pt idx="17154">
                  <c:v>28.06.2017</c:v>
                </c:pt>
                <c:pt idx="17155">
                  <c:v>28.06.2017</c:v>
                </c:pt>
                <c:pt idx="17156">
                  <c:v>28.06.2017</c:v>
                </c:pt>
                <c:pt idx="17157">
                  <c:v>28.06.2017</c:v>
                </c:pt>
                <c:pt idx="17158">
                  <c:v>28.06.2017</c:v>
                </c:pt>
                <c:pt idx="17159">
                  <c:v>28.06.2017</c:v>
                </c:pt>
                <c:pt idx="17160">
                  <c:v>28.06.2017</c:v>
                </c:pt>
                <c:pt idx="17161">
                  <c:v>28.06.2017</c:v>
                </c:pt>
                <c:pt idx="17162">
                  <c:v>28.06.2017</c:v>
                </c:pt>
                <c:pt idx="17163">
                  <c:v>28.06.2017</c:v>
                </c:pt>
                <c:pt idx="17164">
                  <c:v>28.06.2017</c:v>
                </c:pt>
                <c:pt idx="17165">
                  <c:v>28.06.2017</c:v>
                </c:pt>
                <c:pt idx="17166">
                  <c:v>28.06.2017</c:v>
                </c:pt>
                <c:pt idx="17167">
                  <c:v>28.06.2017</c:v>
                </c:pt>
                <c:pt idx="17168">
                  <c:v>28.06.2017</c:v>
                </c:pt>
                <c:pt idx="17169">
                  <c:v>28.06.2017</c:v>
                </c:pt>
                <c:pt idx="17170">
                  <c:v>28.06.2017</c:v>
                </c:pt>
                <c:pt idx="17171">
                  <c:v>28.06.2017</c:v>
                </c:pt>
                <c:pt idx="17172">
                  <c:v>28.06.2017</c:v>
                </c:pt>
                <c:pt idx="17173">
                  <c:v>28.06.2017</c:v>
                </c:pt>
                <c:pt idx="17174">
                  <c:v>28.06.2017</c:v>
                </c:pt>
                <c:pt idx="17175">
                  <c:v>28.06.2017</c:v>
                </c:pt>
                <c:pt idx="17176">
                  <c:v>28.06.2017</c:v>
                </c:pt>
                <c:pt idx="17177">
                  <c:v>28.06.2017</c:v>
                </c:pt>
                <c:pt idx="17178">
                  <c:v>28.06.2017</c:v>
                </c:pt>
                <c:pt idx="17179">
                  <c:v>28.06.2017</c:v>
                </c:pt>
                <c:pt idx="17180">
                  <c:v>28.06.2017</c:v>
                </c:pt>
                <c:pt idx="17181">
                  <c:v>29.06.2017</c:v>
                </c:pt>
                <c:pt idx="17182">
                  <c:v>29.06.2017</c:v>
                </c:pt>
                <c:pt idx="17183">
                  <c:v>29.06.2017</c:v>
                </c:pt>
                <c:pt idx="17184">
                  <c:v>29.06.2017</c:v>
                </c:pt>
                <c:pt idx="17185">
                  <c:v>29.06.2017</c:v>
                </c:pt>
                <c:pt idx="17186">
                  <c:v>29.06.2017</c:v>
                </c:pt>
                <c:pt idx="17187">
                  <c:v>29.06.2017</c:v>
                </c:pt>
                <c:pt idx="17188">
                  <c:v>29.06.2017</c:v>
                </c:pt>
                <c:pt idx="17189">
                  <c:v>29.06.2017</c:v>
                </c:pt>
                <c:pt idx="17190">
                  <c:v>29.06.2017</c:v>
                </c:pt>
                <c:pt idx="17191">
                  <c:v>29.06.2017</c:v>
                </c:pt>
                <c:pt idx="17192">
                  <c:v>29.06.2017</c:v>
                </c:pt>
                <c:pt idx="17193">
                  <c:v>29.06.2017</c:v>
                </c:pt>
                <c:pt idx="17194">
                  <c:v>29.06.2017</c:v>
                </c:pt>
                <c:pt idx="17195">
                  <c:v>29.06.2017</c:v>
                </c:pt>
                <c:pt idx="17196">
                  <c:v>29.06.2017</c:v>
                </c:pt>
                <c:pt idx="17197">
                  <c:v>29.06.2017</c:v>
                </c:pt>
                <c:pt idx="17198">
                  <c:v>29.06.2017</c:v>
                </c:pt>
                <c:pt idx="17199">
                  <c:v>29.06.2017</c:v>
                </c:pt>
                <c:pt idx="17200">
                  <c:v>29.06.2017</c:v>
                </c:pt>
                <c:pt idx="17201">
                  <c:v>29.06.2017</c:v>
                </c:pt>
                <c:pt idx="17202">
                  <c:v>29.06.2017</c:v>
                </c:pt>
                <c:pt idx="17203">
                  <c:v>29.06.2017</c:v>
                </c:pt>
                <c:pt idx="17204">
                  <c:v>29.06.2017</c:v>
                </c:pt>
                <c:pt idx="17205">
                  <c:v>29.06.2017</c:v>
                </c:pt>
                <c:pt idx="17206">
                  <c:v>29.06.2017</c:v>
                </c:pt>
                <c:pt idx="17207">
                  <c:v>29.06.2017</c:v>
                </c:pt>
                <c:pt idx="17208">
                  <c:v>29.06.2017</c:v>
                </c:pt>
                <c:pt idx="17209">
                  <c:v>29.06.2017</c:v>
                </c:pt>
                <c:pt idx="17210">
                  <c:v>29.06.2017</c:v>
                </c:pt>
                <c:pt idx="17211">
                  <c:v>29.06.2017</c:v>
                </c:pt>
                <c:pt idx="17212">
                  <c:v>29.06.2017</c:v>
                </c:pt>
                <c:pt idx="17213">
                  <c:v>29.06.2017</c:v>
                </c:pt>
                <c:pt idx="17214">
                  <c:v>29.06.2017</c:v>
                </c:pt>
                <c:pt idx="17215">
                  <c:v>29.06.2017</c:v>
                </c:pt>
                <c:pt idx="17216">
                  <c:v>29.06.2017</c:v>
                </c:pt>
                <c:pt idx="17217">
                  <c:v>29.06.2017</c:v>
                </c:pt>
                <c:pt idx="17218">
                  <c:v>29.06.2017</c:v>
                </c:pt>
                <c:pt idx="17219">
                  <c:v>29.06.2017</c:v>
                </c:pt>
                <c:pt idx="17220">
                  <c:v>29.06.2017</c:v>
                </c:pt>
                <c:pt idx="17221">
                  <c:v>29.06.2017</c:v>
                </c:pt>
                <c:pt idx="17222">
                  <c:v>29.06.2017</c:v>
                </c:pt>
                <c:pt idx="17223">
                  <c:v>29.06.2017</c:v>
                </c:pt>
                <c:pt idx="17224">
                  <c:v>29.06.2017</c:v>
                </c:pt>
                <c:pt idx="17225">
                  <c:v>29.06.2017</c:v>
                </c:pt>
                <c:pt idx="17226">
                  <c:v>29.06.2017</c:v>
                </c:pt>
                <c:pt idx="17227">
                  <c:v>29.06.2017</c:v>
                </c:pt>
                <c:pt idx="17228">
                  <c:v>29.06.2017</c:v>
                </c:pt>
                <c:pt idx="17229">
                  <c:v>29.06.2017</c:v>
                </c:pt>
                <c:pt idx="17230">
                  <c:v>29.06.2017</c:v>
                </c:pt>
                <c:pt idx="17231">
                  <c:v>29.06.2017</c:v>
                </c:pt>
                <c:pt idx="17232">
                  <c:v>29.06.2017</c:v>
                </c:pt>
                <c:pt idx="17233">
                  <c:v>29.06.2017</c:v>
                </c:pt>
                <c:pt idx="17234">
                  <c:v>29.06.2017</c:v>
                </c:pt>
                <c:pt idx="17235">
                  <c:v>29.06.2017</c:v>
                </c:pt>
                <c:pt idx="17236">
                  <c:v>29.06.2017</c:v>
                </c:pt>
                <c:pt idx="17237">
                  <c:v>29.06.2017</c:v>
                </c:pt>
                <c:pt idx="17238">
                  <c:v>29.06.2017</c:v>
                </c:pt>
                <c:pt idx="17239">
                  <c:v>29.06.2017</c:v>
                </c:pt>
                <c:pt idx="17240">
                  <c:v>29.06.2017</c:v>
                </c:pt>
                <c:pt idx="17241">
                  <c:v>29.06.2017</c:v>
                </c:pt>
                <c:pt idx="17242">
                  <c:v>29.06.2017</c:v>
                </c:pt>
                <c:pt idx="17243">
                  <c:v>29.06.2017</c:v>
                </c:pt>
                <c:pt idx="17244">
                  <c:v>29.06.2017</c:v>
                </c:pt>
                <c:pt idx="17245">
                  <c:v>29.06.2017</c:v>
                </c:pt>
                <c:pt idx="17246">
                  <c:v>29.06.2017</c:v>
                </c:pt>
                <c:pt idx="17247">
                  <c:v>29.06.2017</c:v>
                </c:pt>
                <c:pt idx="17248">
                  <c:v>29.06.2017</c:v>
                </c:pt>
                <c:pt idx="17249">
                  <c:v>29.06.2017</c:v>
                </c:pt>
                <c:pt idx="17250">
                  <c:v>29.06.2017</c:v>
                </c:pt>
                <c:pt idx="17251">
                  <c:v>29.06.2017</c:v>
                </c:pt>
                <c:pt idx="17252">
                  <c:v>29.06.2017</c:v>
                </c:pt>
                <c:pt idx="17253">
                  <c:v>29.06.2017</c:v>
                </c:pt>
                <c:pt idx="17254">
                  <c:v>29.06.2017</c:v>
                </c:pt>
                <c:pt idx="17255">
                  <c:v>29.06.2017</c:v>
                </c:pt>
                <c:pt idx="17256">
                  <c:v>29.06.2017</c:v>
                </c:pt>
                <c:pt idx="17257">
                  <c:v>29.06.2017</c:v>
                </c:pt>
                <c:pt idx="17258">
                  <c:v>29.06.2017</c:v>
                </c:pt>
                <c:pt idx="17259">
                  <c:v>29.06.2017</c:v>
                </c:pt>
                <c:pt idx="17260">
                  <c:v>29.06.2017</c:v>
                </c:pt>
                <c:pt idx="17261">
                  <c:v>29.06.2017</c:v>
                </c:pt>
                <c:pt idx="17262">
                  <c:v>29.06.2017</c:v>
                </c:pt>
                <c:pt idx="17263">
                  <c:v>29.06.2017</c:v>
                </c:pt>
                <c:pt idx="17264">
                  <c:v>29.06.2017</c:v>
                </c:pt>
                <c:pt idx="17265">
                  <c:v>29.06.2017</c:v>
                </c:pt>
                <c:pt idx="17266">
                  <c:v>29.06.2017</c:v>
                </c:pt>
                <c:pt idx="17267">
                  <c:v>29.06.2017</c:v>
                </c:pt>
                <c:pt idx="17268">
                  <c:v>29.06.2017</c:v>
                </c:pt>
                <c:pt idx="17269">
                  <c:v>29.06.2017</c:v>
                </c:pt>
                <c:pt idx="17270">
                  <c:v>29.06.2017</c:v>
                </c:pt>
                <c:pt idx="17271">
                  <c:v>29.06.2017</c:v>
                </c:pt>
                <c:pt idx="17272">
                  <c:v>29.06.2017</c:v>
                </c:pt>
                <c:pt idx="17273">
                  <c:v>29.06.2017</c:v>
                </c:pt>
                <c:pt idx="17274">
                  <c:v>29.06.2017</c:v>
                </c:pt>
                <c:pt idx="17275">
                  <c:v>29.06.2017</c:v>
                </c:pt>
                <c:pt idx="17276">
                  <c:v>29.06.2017</c:v>
                </c:pt>
                <c:pt idx="17277">
                  <c:v>30.06.2017</c:v>
                </c:pt>
                <c:pt idx="17278">
                  <c:v>30.06.2017</c:v>
                </c:pt>
                <c:pt idx="17279">
                  <c:v>30.06.2017</c:v>
                </c:pt>
                <c:pt idx="17280">
                  <c:v>30.06.2017</c:v>
                </c:pt>
                <c:pt idx="17281">
                  <c:v>30.06.2017</c:v>
                </c:pt>
                <c:pt idx="17282">
                  <c:v>30.06.2017</c:v>
                </c:pt>
                <c:pt idx="17283">
                  <c:v>30.06.2017</c:v>
                </c:pt>
                <c:pt idx="17284">
                  <c:v>30.06.2017</c:v>
                </c:pt>
                <c:pt idx="17285">
                  <c:v>30.06.2017</c:v>
                </c:pt>
                <c:pt idx="17286">
                  <c:v>30.06.2017</c:v>
                </c:pt>
                <c:pt idx="17287">
                  <c:v>30.06.2017</c:v>
                </c:pt>
                <c:pt idx="17288">
                  <c:v>30.06.2017</c:v>
                </c:pt>
                <c:pt idx="17289">
                  <c:v>30.06.2017</c:v>
                </c:pt>
                <c:pt idx="17290">
                  <c:v>30.06.2017</c:v>
                </c:pt>
                <c:pt idx="17291">
                  <c:v>30.06.2017</c:v>
                </c:pt>
                <c:pt idx="17292">
                  <c:v>30.06.2017</c:v>
                </c:pt>
                <c:pt idx="17293">
                  <c:v>30.06.2017</c:v>
                </c:pt>
                <c:pt idx="17294">
                  <c:v>30.06.2017</c:v>
                </c:pt>
                <c:pt idx="17295">
                  <c:v>30.06.2017</c:v>
                </c:pt>
                <c:pt idx="17296">
                  <c:v>30.06.2017</c:v>
                </c:pt>
                <c:pt idx="17297">
                  <c:v>30.06.2017</c:v>
                </c:pt>
                <c:pt idx="17298">
                  <c:v>30.06.2017</c:v>
                </c:pt>
                <c:pt idx="17299">
                  <c:v>30.06.2017</c:v>
                </c:pt>
                <c:pt idx="17300">
                  <c:v>30.06.2017</c:v>
                </c:pt>
                <c:pt idx="17301">
                  <c:v>30.06.2017</c:v>
                </c:pt>
                <c:pt idx="17302">
                  <c:v>30.06.2017</c:v>
                </c:pt>
                <c:pt idx="17303">
                  <c:v>30.06.2017</c:v>
                </c:pt>
                <c:pt idx="17304">
                  <c:v>30.06.2017</c:v>
                </c:pt>
                <c:pt idx="17305">
                  <c:v>30.06.2017</c:v>
                </c:pt>
                <c:pt idx="17306">
                  <c:v>30.06.2017</c:v>
                </c:pt>
                <c:pt idx="17307">
                  <c:v>30.06.2017</c:v>
                </c:pt>
                <c:pt idx="17308">
                  <c:v>30.06.2017</c:v>
                </c:pt>
                <c:pt idx="17309">
                  <c:v>30.06.2017</c:v>
                </c:pt>
                <c:pt idx="17310">
                  <c:v>30.06.2017</c:v>
                </c:pt>
                <c:pt idx="17311">
                  <c:v>30.06.2017</c:v>
                </c:pt>
                <c:pt idx="17312">
                  <c:v>30.06.2017</c:v>
                </c:pt>
                <c:pt idx="17313">
                  <c:v>30.06.2017</c:v>
                </c:pt>
                <c:pt idx="17314">
                  <c:v>30.06.2017</c:v>
                </c:pt>
                <c:pt idx="17315">
                  <c:v>30.06.2017</c:v>
                </c:pt>
                <c:pt idx="17316">
                  <c:v>30.06.2017</c:v>
                </c:pt>
                <c:pt idx="17317">
                  <c:v>30.06.2017</c:v>
                </c:pt>
                <c:pt idx="17318">
                  <c:v>30.06.2017</c:v>
                </c:pt>
                <c:pt idx="17319">
                  <c:v>30.06.2017</c:v>
                </c:pt>
                <c:pt idx="17320">
                  <c:v>30.06.2017</c:v>
                </c:pt>
                <c:pt idx="17321">
                  <c:v>30.06.2017</c:v>
                </c:pt>
                <c:pt idx="17322">
                  <c:v>30.06.2017</c:v>
                </c:pt>
                <c:pt idx="17323">
                  <c:v>30.06.2017</c:v>
                </c:pt>
                <c:pt idx="17324">
                  <c:v>30.06.2017</c:v>
                </c:pt>
                <c:pt idx="17325">
                  <c:v>30.06.2017</c:v>
                </c:pt>
                <c:pt idx="17326">
                  <c:v>30.06.2017</c:v>
                </c:pt>
                <c:pt idx="17327">
                  <c:v>30.06.2017</c:v>
                </c:pt>
                <c:pt idx="17328">
                  <c:v>30.06.2017</c:v>
                </c:pt>
                <c:pt idx="17329">
                  <c:v>30.06.2017</c:v>
                </c:pt>
                <c:pt idx="17330">
                  <c:v>30.06.2017</c:v>
                </c:pt>
                <c:pt idx="17331">
                  <c:v>30.06.2017</c:v>
                </c:pt>
                <c:pt idx="17332">
                  <c:v>30.06.2017</c:v>
                </c:pt>
                <c:pt idx="17333">
                  <c:v>30.06.2017</c:v>
                </c:pt>
                <c:pt idx="17334">
                  <c:v>30.06.2017</c:v>
                </c:pt>
                <c:pt idx="17335">
                  <c:v>30.06.2017</c:v>
                </c:pt>
                <c:pt idx="17336">
                  <c:v>30.06.2017</c:v>
                </c:pt>
                <c:pt idx="17337">
                  <c:v>30.06.2017</c:v>
                </c:pt>
                <c:pt idx="17338">
                  <c:v>30.06.2017</c:v>
                </c:pt>
                <c:pt idx="17339">
                  <c:v>30.06.2017</c:v>
                </c:pt>
                <c:pt idx="17340">
                  <c:v>30.06.2017</c:v>
                </c:pt>
                <c:pt idx="17341">
                  <c:v>30.06.2017</c:v>
                </c:pt>
                <c:pt idx="17342">
                  <c:v>30.06.2017</c:v>
                </c:pt>
                <c:pt idx="17343">
                  <c:v>30.06.2017</c:v>
                </c:pt>
                <c:pt idx="17344">
                  <c:v>30.06.2017</c:v>
                </c:pt>
                <c:pt idx="17345">
                  <c:v>30.06.2017</c:v>
                </c:pt>
                <c:pt idx="17346">
                  <c:v>30.06.2017</c:v>
                </c:pt>
                <c:pt idx="17347">
                  <c:v>30.06.2017</c:v>
                </c:pt>
                <c:pt idx="17348">
                  <c:v>30.06.2017</c:v>
                </c:pt>
                <c:pt idx="17349">
                  <c:v>30.06.2017</c:v>
                </c:pt>
                <c:pt idx="17350">
                  <c:v>30.06.2017</c:v>
                </c:pt>
                <c:pt idx="17351">
                  <c:v>30.06.2017</c:v>
                </c:pt>
                <c:pt idx="17352">
                  <c:v>30.06.2017</c:v>
                </c:pt>
                <c:pt idx="17353">
                  <c:v>30.06.2017</c:v>
                </c:pt>
                <c:pt idx="17354">
                  <c:v>30.06.2017</c:v>
                </c:pt>
                <c:pt idx="17355">
                  <c:v>30.06.2017</c:v>
                </c:pt>
                <c:pt idx="17356">
                  <c:v>30.06.2017</c:v>
                </c:pt>
                <c:pt idx="17357">
                  <c:v>30.06.2017</c:v>
                </c:pt>
                <c:pt idx="17358">
                  <c:v>30.06.2017</c:v>
                </c:pt>
                <c:pt idx="17359">
                  <c:v>30.06.2017</c:v>
                </c:pt>
                <c:pt idx="17360">
                  <c:v>30.06.2017</c:v>
                </c:pt>
                <c:pt idx="17361">
                  <c:v>30.06.2017</c:v>
                </c:pt>
                <c:pt idx="17362">
                  <c:v>30.06.2017</c:v>
                </c:pt>
                <c:pt idx="17363">
                  <c:v>30.06.2017</c:v>
                </c:pt>
                <c:pt idx="17364">
                  <c:v>30.06.2017</c:v>
                </c:pt>
                <c:pt idx="17365">
                  <c:v>30.06.2017</c:v>
                </c:pt>
                <c:pt idx="17366">
                  <c:v>30.06.2017</c:v>
                </c:pt>
                <c:pt idx="17367">
                  <c:v>30.06.2017</c:v>
                </c:pt>
                <c:pt idx="17368">
                  <c:v>30.06.2017</c:v>
                </c:pt>
                <c:pt idx="17369">
                  <c:v>30.06.2017</c:v>
                </c:pt>
                <c:pt idx="17370">
                  <c:v>30.06.2017</c:v>
                </c:pt>
                <c:pt idx="17371">
                  <c:v>30.06.2017</c:v>
                </c:pt>
                <c:pt idx="17372">
                  <c:v>30.06.2017</c:v>
                </c:pt>
                <c:pt idx="17373">
                  <c:v>01.07.2017</c:v>
                </c:pt>
                <c:pt idx="17374">
                  <c:v>01.07.2017</c:v>
                </c:pt>
                <c:pt idx="17375">
                  <c:v>01.07.2017</c:v>
                </c:pt>
                <c:pt idx="17376">
                  <c:v>01.07.2017</c:v>
                </c:pt>
                <c:pt idx="17377">
                  <c:v>01.07.2017</c:v>
                </c:pt>
                <c:pt idx="17378">
                  <c:v>01.07.2017</c:v>
                </c:pt>
                <c:pt idx="17379">
                  <c:v>01.07.2017</c:v>
                </c:pt>
                <c:pt idx="17380">
                  <c:v>01.07.2017</c:v>
                </c:pt>
                <c:pt idx="17381">
                  <c:v>01.07.2017</c:v>
                </c:pt>
                <c:pt idx="17382">
                  <c:v>01.07.2017</c:v>
                </c:pt>
                <c:pt idx="17383">
                  <c:v>01.07.2017</c:v>
                </c:pt>
                <c:pt idx="17384">
                  <c:v>01.07.2017</c:v>
                </c:pt>
                <c:pt idx="17385">
                  <c:v>01.07.2017</c:v>
                </c:pt>
                <c:pt idx="17386">
                  <c:v>01.07.2017</c:v>
                </c:pt>
                <c:pt idx="17387">
                  <c:v>01.07.2017</c:v>
                </c:pt>
                <c:pt idx="17388">
                  <c:v>01.07.2017</c:v>
                </c:pt>
                <c:pt idx="17389">
                  <c:v>01.07.2017</c:v>
                </c:pt>
                <c:pt idx="17390">
                  <c:v>01.07.2017</c:v>
                </c:pt>
                <c:pt idx="17391">
                  <c:v>01.07.2017</c:v>
                </c:pt>
                <c:pt idx="17392">
                  <c:v>01.07.2017</c:v>
                </c:pt>
                <c:pt idx="17393">
                  <c:v>01.07.2017</c:v>
                </c:pt>
                <c:pt idx="17394">
                  <c:v>01.07.2017</c:v>
                </c:pt>
                <c:pt idx="17395">
                  <c:v>01.07.2017</c:v>
                </c:pt>
                <c:pt idx="17396">
                  <c:v>01.07.2017</c:v>
                </c:pt>
                <c:pt idx="17397">
                  <c:v>01.07.2017</c:v>
                </c:pt>
                <c:pt idx="17398">
                  <c:v>01.07.2017</c:v>
                </c:pt>
                <c:pt idx="17399">
                  <c:v>01.07.2017</c:v>
                </c:pt>
                <c:pt idx="17400">
                  <c:v>01.07.2017</c:v>
                </c:pt>
                <c:pt idx="17401">
                  <c:v>01.07.2017</c:v>
                </c:pt>
                <c:pt idx="17402">
                  <c:v>01.07.2017</c:v>
                </c:pt>
                <c:pt idx="17403">
                  <c:v>01.07.2017</c:v>
                </c:pt>
                <c:pt idx="17404">
                  <c:v>01.07.2017</c:v>
                </c:pt>
                <c:pt idx="17405">
                  <c:v>01.07.2017</c:v>
                </c:pt>
                <c:pt idx="17406">
                  <c:v>01.07.2017</c:v>
                </c:pt>
                <c:pt idx="17407">
                  <c:v>01.07.2017</c:v>
                </c:pt>
                <c:pt idx="17408">
                  <c:v>01.07.2017</c:v>
                </c:pt>
                <c:pt idx="17409">
                  <c:v>01.07.2017</c:v>
                </c:pt>
                <c:pt idx="17410">
                  <c:v>01.07.2017</c:v>
                </c:pt>
                <c:pt idx="17411">
                  <c:v>01.07.2017</c:v>
                </c:pt>
                <c:pt idx="17412">
                  <c:v>01.07.2017</c:v>
                </c:pt>
                <c:pt idx="17413">
                  <c:v>01.07.2017</c:v>
                </c:pt>
                <c:pt idx="17414">
                  <c:v>01.07.2017</c:v>
                </c:pt>
                <c:pt idx="17415">
                  <c:v>01.07.2017</c:v>
                </c:pt>
                <c:pt idx="17416">
                  <c:v>01.07.2017</c:v>
                </c:pt>
                <c:pt idx="17417">
                  <c:v>01.07.2017</c:v>
                </c:pt>
                <c:pt idx="17418">
                  <c:v>01.07.2017</c:v>
                </c:pt>
                <c:pt idx="17419">
                  <c:v>01.07.2017</c:v>
                </c:pt>
                <c:pt idx="17420">
                  <c:v>01.07.2017</c:v>
                </c:pt>
                <c:pt idx="17421">
                  <c:v>01.07.2017</c:v>
                </c:pt>
                <c:pt idx="17422">
                  <c:v>01.07.2017</c:v>
                </c:pt>
                <c:pt idx="17423">
                  <c:v>01.07.2017</c:v>
                </c:pt>
                <c:pt idx="17424">
                  <c:v>01.07.2017</c:v>
                </c:pt>
                <c:pt idx="17425">
                  <c:v>01.07.2017</c:v>
                </c:pt>
                <c:pt idx="17426">
                  <c:v>01.07.2017</c:v>
                </c:pt>
                <c:pt idx="17427">
                  <c:v>01.07.2017</c:v>
                </c:pt>
                <c:pt idx="17428">
                  <c:v>01.07.2017</c:v>
                </c:pt>
                <c:pt idx="17429">
                  <c:v>01.07.2017</c:v>
                </c:pt>
                <c:pt idx="17430">
                  <c:v>01.07.2017</c:v>
                </c:pt>
                <c:pt idx="17431">
                  <c:v>01.07.2017</c:v>
                </c:pt>
                <c:pt idx="17432">
                  <c:v>01.07.2017</c:v>
                </c:pt>
                <c:pt idx="17433">
                  <c:v>01.07.2017</c:v>
                </c:pt>
                <c:pt idx="17434">
                  <c:v>01.07.2017</c:v>
                </c:pt>
                <c:pt idx="17435">
                  <c:v>01.07.2017</c:v>
                </c:pt>
                <c:pt idx="17436">
                  <c:v>01.07.2017</c:v>
                </c:pt>
                <c:pt idx="17437">
                  <c:v>01.07.2017</c:v>
                </c:pt>
                <c:pt idx="17438">
                  <c:v>01.07.2017</c:v>
                </c:pt>
                <c:pt idx="17439">
                  <c:v>01.07.2017</c:v>
                </c:pt>
                <c:pt idx="17440">
                  <c:v>01.07.2017</c:v>
                </c:pt>
                <c:pt idx="17441">
                  <c:v>01.07.2017</c:v>
                </c:pt>
                <c:pt idx="17442">
                  <c:v>01.07.2017</c:v>
                </c:pt>
                <c:pt idx="17443">
                  <c:v>01.07.2017</c:v>
                </c:pt>
                <c:pt idx="17444">
                  <c:v>01.07.2017</c:v>
                </c:pt>
                <c:pt idx="17445">
                  <c:v>01.07.2017</c:v>
                </c:pt>
                <c:pt idx="17446">
                  <c:v>01.07.2017</c:v>
                </c:pt>
                <c:pt idx="17447">
                  <c:v>01.07.2017</c:v>
                </c:pt>
                <c:pt idx="17448">
                  <c:v>01.07.2017</c:v>
                </c:pt>
                <c:pt idx="17449">
                  <c:v>01.07.2017</c:v>
                </c:pt>
                <c:pt idx="17450">
                  <c:v>01.07.2017</c:v>
                </c:pt>
                <c:pt idx="17451">
                  <c:v>01.07.2017</c:v>
                </c:pt>
                <c:pt idx="17452">
                  <c:v>01.07.2017</c:v>
                </c:pt>
                <c:pt idx="17453">
                  <c:v>01.07.2017</c:v>
                </c:pt>
                <c:pt idx="17454">
                  <c:v>01.07.2017</c:v>
                </c:pt>
                <c:pt idx="17455">
                  <c:v>01.07.2017</c:v>
                </c:pt>
                <c:pt idx="17456">
                  <c:v>01.07.2017</c:v>
                </c:pt>
                <c:pt idx="17457">
                  <c:v>01.07.2017</c:v>
                </c:pt>
                <c:pt idx="17458">
                  <c:v>01.07.2017</c:v>
                </c:pt>
                <c:pt idx="17459">
                  <c:v>01.07.2017</c:v>
                </c:pt>
                <c:pt idx="17460">
                  <c:v>01.07.2017</c:v>
                </c:pt>
                <c:pt idx="17461">
                  <c:v>01.07.2017</c:v>
                </c:pt>
                <c:pt idx="17462">
                  <c:v>01.07.2017</c:v>
                </c:pt>
                <c:pt idx="17463">
                  <c:v>01.07.2017</c:v>
                </c:pt>
                <c:pt idx="17464">
                  <c:v>01.07.2017</c:v>
                </c:pt>
                <c:pt idx="17465">
                  <c:v>01.07.2017</c:v>
                </c:pt>
                <c:pt idx="17466">
                  <c:v>01.07.2017</c:v>
                </c:pt>
                <c:pt idx="17467">
                  <c:v>01.07.2017</c:v>
                </c:pt>
                <c:pt idx="17468">
                  <c:v>01.07.2017</c:v>
                </c:pt>
                <c:pt idx="17469">
                  <c:v>02.07.2017</c:v>
                </c:pt>
                <c:pt idx="17470">
                  <c:v>02.07.2017</c:v>
                </c:pt>
                <c:pt idx="17471">
                  <c:v>02.07.2017</c:v>
                </c:pt>
                <c:pt idx="17472">
                  <c:v>02.07.2017</c:v>
                </c:pt>
                <c:pt idx="17473">
                  <c:v>02.07.2017</c:v>
                </c:pt>
                <c:pt idx="17474">
                  <c:v>02.07.2017</c:v>
                </c:pt>
                <c:pt idx="17475">
                  <c:v>02.07.2017</c:v>
                </c:pt>
                <c:pt idx="17476">
                  <c:v>02.07.2017</c:v>
                </c:pt>
                <c:pt idx="17477">
                  <c:v>02.07.2017</c:v>
                </c:pt>
                <c:pt idx="17478">
                  <c:v>02.07.2017</c:v>
                </c:pt>
                <c:pt idx="17479">
                  <c:v>02.07.2017</c:v>
                </c:pt>
                <c:pt idx="17480">
                  <c:v>02.07.2017</c:v>
                </c:pt>
                <c:pt idx="17481">
                  <c:v>02.07.2017</c:v>
                </c:pt>
                <c:pt idx="17482">
                  <c:v>02.07.2017</c:v>
                </c:pt>
                <c:pt idx="17483">
                  <c:v>02.07.2017</c:v>
                </c:pt>
                <c:pt idx="17484">
                  <c:v>02.07.2017</c:v>
                </c:pt>
                <c:pt idx="17485">
                  <c:v>02.07.2017</c:v>
                </c:pt>
                <c:pt idx="17486">
                  <c:v>02.07.2017</c:v>
                </c:pt>
                <c:pt idx="17487">
                  <c:v>02.07.2017</c:v>
                </c:pt>
                <c:pt idx="17488">
                  <c:v>02.07.2017</c:v>
                </c:pt>
                <c:pt idx="17489">
                  <c:v>02.07.2017</c:v>
                </c:pt>
                <c:pt idx="17490">
                  <c:v>02.07.2017</c:v>
                </c:pt>
                <c:pt idx="17491">
                  <c:v>02.07.2017</c:v>
                </c:pt>
                <c:pt idx="17492">
                  <c:v>02.07.2017</c:v>
                </c:pt>
                <c:pt idx="17493">
                  <c:v>02.07.2017</c:v>
                </c:pt>
                <c:pt idx="17494">
                  <c:v>02.07.2017</c:v>
                </c:pt>
                <c:pt idx="17495">
                  <c:v>02.07.2017</c:v>
                </c:pt>
                <c:pt idx="17496">
                  <c:v>02.07.2017</c:v>
                </c:pt>
                <c:pt idx="17497">
                  <c:v>02.07.2017</c:v>
                </c:pt>
                <c:pt idx="17498">
                  <c:v>02.07.2017</c:v>
                </c:pt>
                <c:pt idx="17499">
                  <c:v>02.07.2017</c:v>
                </c:pt>
                <c:pt idx="17500">
                  <c:v>02.07.2017</c:v>
                </c:pt>
                <c:pt idx="17501">
                  <c:v>02.07.2017</c:v>
                </c:pt>
                <c:pt idx="17502">
                  <c:v>02.07.2017</c:v>
                </c:pt>
                <c:pt idx="17503">
                  <c:v>02.07.2017</c:v>
                </c:pt>
                <c:pt idx="17504">
                  <c:v>02.07.2017</c:v>
                </c:pt>
                <c:pt idx="17505">
                  <c:v>02.07.2017</c:v>
                </c:pt>
                <c:pt idx="17506">
                  <c:v>02.07.2017</c:v>
                </c:pt>
                <c:pt idx="17507">
                  <c:v>02.07.2017</c:v>
                </c:pt>
                <c:pt idx="17508">
                  <c:v>02.07.2017</c:v>
                </c:pt>
                <c:pt idx="17509">
                  <c:v>02.07.2017</c:v>
                </c:pt>
                <c:pt idx="17510">
                  <c:v>02.07.2017</c:v>
                </c:pt>
                <c:pt idx="17511">
                  <c:v>02.07.2017</c:v>
                </c:pt>
                <c:pt idx="17512">
                  <c:v>02.07.2017</c:v>
                </c:pt>
                <c:pt idx="17513">
                  <c:v>02.07.2017</c:v>
                </c:pt>
                <c:pt idx="17514">
                  <c:v>02.07.2017</c:v>
                </c:pt>
                <c:pt idx="17515">
                  <c:v>02.07.2017</c:v>
                </c:pt>
                <c:pt idx="17516">
                  <c:v>02.07.2017</c:v>
                </c:pt>
                <c:pt idx="17517">
                  <c:v>02.07.2017</c:v>
                </c:pt>
                <c:pt idx="17518">
                  <c:v>02.07.2017</c:v>
                </c:pt>
                <c:pt idx="17519">
                  <c:v>02.07.2017</c:v>
                </c:pt>
                <c:pt idx="17520">
                  <c:v>02.07.2017</c:v>
                </c:pt>
                <c:pt idx="17521">
                  <c:v>02.07.2017</c:v>
                </c:pt>
                <c:pt idx="17522">
                  <c:v>02.07.2017</c:v>
                </c:pt>
                <c:pt idx="17523">
                  <c:v>02.07.2017</c:v>
                </c:pt>
                <c:pt idx="17524">
                  <c:v>02.07.2017</c:v>
                </c:pt>
                <c:pt idx="17525">
                  <c:v>02.07.2017</c:v>
                </c:pt>
                <c:pt idx="17526">
                  <c:v>02.07.2017</c:v>
                </c:pt>
                <c:pt idx="17527">
                  <c:v>02.07.2017</c:v>
                </c:pt>
                <c:pt idx="17528">
                  <c:v>02.07.2017</c:v>
                </c:pt>
                <c:pt idx="17529">
                  <c:v>02.07.2017</c:v>
                </c:pt>
                <c:pt idx="17530">
                  <c:v>02.07.2017</c:v>
                </c:pt>
                <c:pt idx="17531">
                  <c:v>02.07.2017</c:v>
                </c:pt>
                <c:pt idx="17532">
                  <c:v>02.07.2017</c:v>
                </c:pt>
                <c:pt idx="17533">
                  <c:v>02.07.2017</c:v>
                </c:pt>
                <c:pt idx="17534">
                  <c:v>02.07.2017</c:v>
                </c:pt>
                <c:pt idx="17535">
                  <c:v>02.07.2017</c:v>
                </c:pt>
                <c:pt idx="17536">
                  <c:v>02.07.2017</c:v>
                </c:pt>
                <c:pt idx="17537">
                  <c:v>02.07.2017</c:v>
                </c:pt>
                <c:pt idx="17538">
                  <c:v>02.07.2017</c:v>
                </c:pt>
                <c:pt idx="17539">
                  <c:v>02.07.2017</c:v>
                </c:pt>
                <c:pt idx="17540">
                  <c:v>02.07.2017</c:v>
                </c:pt>
                <c:pt idx="17541">
                  <c:v>02.07.2017</c:v>
                </c:pt>
                <c:pt idx="17542">
                  <c:v>02.07.2017</c:v>
                </c:pt>
                <c:pt idx="17543">
                  <c:v>02.07.2017</c:v>
                </c:pt>
                <c:pt idx="17544">
                  <c:v>02.07.2017</c:v>
                </c:pt>
                <c:pt idx="17545">
                  <c:v>02.07.2017</c:v>
                </c:pt>
                <c:pt idx="17546">
                  <c:v>02.07.2017</c:v>
                </c:pt>
                <c:pt idx="17547">
                  <c:v>02.07.2017</c:v>
                </c:pt>
                <c:pt idx="17548">
                  <c:v>02.07.2017</c:v>
                </c:pt>
                <c:pt idx="17549">
                  <c:v>02.07.2017</c:v>
                </c:pt>
                <c:pt idx="17550">
                  <c:v>02.07.2017</c:v>
                </c:pt>
                <c:pt idx="17551">
                  <c:v>02.07.2017</c:v>
                </c:pt>
                <c:pt idx="17552">
                  <c:v>02.07.2017</c:v>
                </c:pt>
                <c:pt idx="17553">
                  <c:v>02.07.2017</c:v>
                </c:pt>
                <c:pt idx="17554">
                  <c:v>02.07.2017</c:v>
                </c:pt>
                <c:pt idx="17555">
                  <c:v>02.07.2017</c:v>
                </c:pt>
                <c:pt idx="17556">
                  <c:v>02.07.2017</c:v>
                </c:pt>
                <c:pt idx="17557">
                  <c:v>02.07.2017</c:v>
                </c:pt>
                <c:pt idx="17558">
                  <c:v>02.07.2017</c:v>
                </c:pt>
                <c:pt idx="17559">
                  <c:v>02.07.2017</c:v>
                </c:pt>
                <c:pt idx="17560">
                  <c:v>02.07.2017</c:v>
                </c:pt>
                <c:pt idx="17561">
                  <c:v>02.07.2017</c:v>
                </c:pt>
                <c:pt idx="17562">
                  <c:v>02.07.2017</c:v>
                </c:pt>
                <c:pt idx="17563">
                  <c:v>02.07.2017</c:v>
                </c:pt>
                <c:pt idx="17564">
                  <c:v>02.07.2017</c:v>
                </c:pt>
                <c:pt idx="17565">
                  <c:v>03.07.2017</c:v>
                </c:pt>
                <c:pt idx="17566">
                  <c:v>03.07.2017</c:v>
                </c:pt>
                <c:pt idx="17567">
                  <c:v>03.07.2017</c:v>
                </c:pt>
                <c:pt idx="17568">
                  <c:v>03.07.2017</c:v>
                </c:pt>
                <c:pt idx="17569">
                  <c:v>03.07.2017</c:v>
                </c:pt>
                <c:pt idx="17570">
                  <c:v>03.07.2017</c:v>
                </c:pt>
                <c:pt idx="17571">
                  <c:v>03.07.2017</c:v>
                </c:pt>
                <c:pt idx="17572">
                  <c:v>03.07.2017</c:v>
                </c:pt>
                <c:pt idx="17573">
                  <c:v>03.07.2017</c:v>
                </c:pt>
                <c:pt idx="17574">
                  <c:v>03.07.2017</c:v>
                </c:pt>
                <c:pt idx="17575">
                  <c:v>03.07.2017</c:v>
                </c:pt>
                <c:pt idx="17576">
                  <c:v>03.07.2017</c:v>
                </c:pt>
                <c:pt idx="17577">
                  <c:v>03.07.2017</c:v>
                </c:pt>
                <c:pt idx="17578">
                  <c:v>03.07.2017</c:v>
                </c:pt>
                <c:pt idx="17579">
                  <c:v>03.07.2017</c:v>
                </c:pt>
                <c:pt idx="17580">
                  <c:v>03.07.2017</c:v>
                </c:pt>
                <c:pt idx="17581">
                  <c:v>03.07.2017</c:v>
                </c:pt>
                <c:pt idx="17582">
                  <c:v>03.07.2017</c:v>
                </c:pt>
                <c:pt idx="17583">
                  <c:v>03.07.2017</c:v>
                </c:pt>
                <c:pt idx="17584">
                  <c:v>03.07.2017</c:v>
                </c:pt>
                <c:pt idx="17585">
                  <c:v>03.07.2017</c:v>
                </c:pt>
                <c:pt idx="17586">
                  <c:v>03.07.2017</c:v>
                </c:pt>
                <c:pt idx="17587">
                  <c:v>03.07.2017</c:v>
                </c:pt>
                <c:pt idx="17588">
                  <c:v>03.07.2017</c:v>
                </c:pt>
                <c:pt idx="17589">
                  <c:v>03.07.2017</c:v>
                </c:pt>
                <c:pt idx="17590">
                  <c:v>03.07.2017</c:v>
                </c:pt>
                <c:pt idx="17591">
                  <c:v>03.07.2017</c:v>
                </c:pt>
                <c:pt idx="17592">
                  <c:v>03.07.2017</c:v>
                </c:pt>
                <c:pt idx="17593">
                  <c:v>03.07.2017</c:v>
                </c:pt>
                <c:pt idx="17594">
                  <c:v>03.07.2017</c:v>
                </c:pt>
                <c:pt idx="17595">
                  <c:v>03.07.2017</c:v>
                </c:pt>
                <c:pt idx="17596">
                  <c:v>03.07.2017</c:v>
                </c:pt>
                <c:pt idx="17597">
                  <c:v>03.07.2017</c:v>
                </c:pt>
                <c:pt idx="17598">
                  <c:v>03.07.2017</c:v>
                </c:pt>
                <c:pt idx="17599">
                  <c:v>03.07.2017</c:v>
                </c:pt>
                <c:pt idx="17600">
                  <c:v>03.07.2017</c:v>
                </c:pt>
                <c:pt idx="17601">
                  <c:v>03.07.2017</c:v>
                </c:pt>
                <c:pt idx="17602">
                  <c:v>03.07.2017</c:v>
                </c:pt>
                <c:pt idx="17603">
                  <c:v>03.07.2017</c:v>
                </c:pt>
                <c:pt idx="17604">
                  <c:v>03.07.2017</c:v>
                </c:pt>
                <c:pt idx="17605">
                  <c:v>03.07.2017</c:v>
                </c:pt>
                <c:pt idx="17606">
                  <c:v>03.07.2017</c:v>
                </c:pt>
                <c:pt idx="17607">
                  <c:v>03.07.2017</c:v>
                </c:pt>
                <c:pt idx="17608">
                  <c:v>03.07.2017</c:v>
                </c:pt>
                <c:pt idx="17609">
                  <c:v>03.07.2017</c:v>
                </c:pt>
                <c:pt idx="17610">
                  <c:v>03.07.2017</c:v>
                </c:pt>
                <c:pt idx="17611">
                  <c:v>03.07.2017</c:v>
                </c:pt>
                <c:pt idx="17612">
                  <c:v>03.07.2017</c:v>
                </c:pt>
                <c:pt idx="17613">
                  <c:v>03.07.2017</c:v>
                </c:pt>
                <c:pt idx="17614">
                  <c:v>03.07.2017</c:v>
                </c:pt>
                <c:pt idx="17615">
                  <c:v>03.07.2017</c:v>
                </c:pt>
                <c:pt idx="17616">
                  <c:v>03.07.2017</c:v>
                </c:pt>
                <c:pt idx="17617">
                  <c:v>03.07.2017</c:v>
                </c:pt>
                <c:pt idx="17618">
                  <c:v>03.07.2017</c:v>
                </c:pt>
                <c:pt idx="17619">
                  <c:v>03.07.2017</c:v>
                </c:pt>
                <c:pt idx="17620">
                  <c:v>03.07.2017</c:v>
                </c:pt>
                <c:pt idx="17621">
                  <c:v>03.07.2017</c:v>
                </c:pt>
                <c:pt idx="17622">
                  <c:v>03.07.2017</c:v>
                </c:pt>
                <c:pt idx="17623">
                  <c:v>03.07.2017</c:v>
                </c:pt>
                <c:pt idx="17624">
                  <c:v>03.07.2017</c:v>
                </c:pt>
                <c:pt idx="17625">
                  <c:v>03.07.2017</c:v>
                </c:pt>
                <c:pt idx="17626">
                  <c:v>03.07.2017</c:v>
                </c:pt>
                <c:pt idx="17627">
                  <c:v>03.07.2017</c:v>
                </c:pt>
                <c:pt idx="17628">
                  <c:v>03.07.2017</c:v>
                </c:pt>
                <c:pt idx="17629">
                  <c:v>03.07.2017</c:v>
                </c:pt>
                <c:pt idx="17630">
                  <c:v>03.07.2017</c:v>
                </c:pt>
                <c:pt idx="17631">
                  <c:v>03.07.2017</c:v>
                </c:pt>
                <c:pt idx="17632">
                  <c:v>03.07.2017</c:v>
                </c:pt>
                <c:pt idx="17633">
                  <c:v>03.07.2017</c:v>
                </c:pt>
                <c:pt idx="17634">
                  <c:v>03.07.2017</c:v>
                </c:pt>
                <c:pt idx="17635">
                  <c:v>03.07.2017</c:v>
                </c:pt>
                <c:pt idx="17636">
                  <c:v>03.07.2017</c:v>
                </c:pt>
                <c:pt idx="17637">
                  <c:v>03.07.2017</c:v>
                </c:pt>
                <c:pt idx="17638">
                  <c:v>03.07.2017</c:v>
                </c:pt>
                <c:pt idx="17639">
                  <c:v>03.07.2017</c:v>
                </c:pt>
                <c:pt idx="17640">
                  <c:v>03.07.2017</c:v>
                </c:pt>
                <c:pt idx="17641">
                  <c:v>03.07.2017</c:v>
                </c:pt>
                <c:pt idx="17642">
                  <c:v>03.07.2017</c:v>
                </c:pt>
                <c:pt idx="17643">
                  <c:v>03.07.2017</c:v>
                </c:pt>
                <c:pt idx="17644">
                  <c:v>03.07.2017</c:v>
                </c:pt>
                <c:pt idx="17645">
                  <c:v>03.07.2017</c:v>
                </c:pt>
                <c:pt idx="17646">
                  <c:v>03.07.2017</c:v>
                </c:pt>
                <c:pt idx="17647">
                  <c:v>03.07.2017</c:v>
                </c:pt>
                <c:pt idx="17648">
                  <c:v>03.07.2017</c:v>
                </c:pt>
                <c:pt idx="17649">
                  <c:v>03.07.2017</c:v>
                </c:pt>
                <c:pt idx="17650">
                  <c:v>03.07.2017</c:v>
                </c:pt>
                <c:pt idx="17651">
                  <c:v>03.07.2017</c:v>
                </c:pt>
                <c:pt idx="17652">
                  <c:v>03.07.2017</c:v>
                </c:pt>
                <c:pt idx="17653">
                  <c:v>03.07.2017</c:v>
                </c:pt>
                <c:pt idx="17654">
                  <c:v>03.07.2017</c:v>
                </c:pt>
                <c:pt idx="17655">
                  <c:v>03.07.2017</c:v>
                </c:pt>
                <c:pt idx="17656">
                  <c:v>03.07.2017</c:v>
                </c:pt>
                <c:pt idx="17657">
                  <c:v>03.07.2017</c:v>
                </c:pt>
                <c:pt idx="17658">
                  <c:v>03.07.2017</c:v>
                </c:pt>
                <c:pt idx="17659">
                  <c:v>03.07.2017</c:v>
                </c:pt>
                <c:pt idx="17660">
                  <c:v>03.07.2017</c:v>
                </c:pt>
                <c:pt idx="17661">
                  <c:v>04.07.2017</c:v>
                </c:pt>
                <c:pt idx="17662">
                  <c:v>04.07.2017</c:v>
                </c:pt>
                <c:pt idx="17663">
                  <c:v>04.07.2017</c:v>
                </c:pt>
                <c:pt idx="17664">
                  <c:v>04.07.2017</c:v>
                </c:pt>
                <c:pt idx="17665">
                  <c:v>04.07.2017</c:v>
                </c:pt>
                <c:pt idx="17666">
                  <c:v>04.07.2017</c:v>
                </c:pt>
                <c:pt idx="17667">
                  <c:v>04.07.2017</c:v>
                </c:pt>
                <c:pt idx="17668">
                  <c:v>04.07.2017</c:v>
                </c:pt>
                <c:pt idx="17669">
                  <c:v>04.07.2017</c:v>
                </c:pt>
                <c:pt idx="17670">
                  <c:v>04.07.2017</c:v>
                </c:pt>
                <c:pt idx="17671">
                  <c:v>04.07.2017</c:v>
                </c:pt>
                <c:pt idx="17672">
                  <c:v>04.07.2017</c:v>
                </c:pt>
                <c:pt idx="17673">
                  <c:v>04.07.2017</c:v>
                </c:pt>
                <c:pt idx="17674">
                  <c:v>04.07.2017</c:v>
                </c:pt>
                <c:pt idx="17675">
                  <c:v>04.07.2017</c:v>
                </c:pt>
                <c:pt idx="17676">
                  <c:v>04.07.2017</c:v>
                </c:pt>
                <c:pt idx="17677">
                  <c:v>04.07.2017</c:v>
                </c:pt>
                <c:pt idx="17678">
                  <c:v>04.07.2017</c:v>
                </c:pt>
                <c:pt idx="17679">
                  <c:v>04.07.2017</c:v>
                </c:pt>
                <c:pt idx="17680">
                  <c:v>04.07.2017</c:v>
                </c:pt>
                <c:pt idx="17681">
                  <c:v>04.07.2017</c:v>
                </c:pt>
                <c:pt idx="17682">
                  <c:v>04.07.2017</c:v>
                </c:pt>
                <c:pt idx="17683">
                  <c:v>04.07.2017</c:v>
                </c:pt>
                <c:pt idx="17684">
                  <c:v>04.07.2017</c:v>
                </c:pt>
                <c:pt idx="17685">
                  <c:v>04.07.2017</c:v>
                </c:pt>
                <c:pt idx="17686">
                  <c:v>04.07.2017</c:v>
                </c:pt>
                <c:pt idx="17687">
                  <c:v>04.07.2017</c:v>
                </c:pt>
                <c:pt idx="17688">
                  <c:v>04.07.2017</c:v>
                </c:pt>
                <c:pt idx="17689">
                  <c:v>04.07.2017</c:v>
                </c:pt>
                <c:pt idx="17690">
                  <c:v>04.07.2017</c:v>
                </c:pt>
                <c:pt idx="17691">
                  <c:v>04.07.2017</c:v>
                </c:pt>
                <c:pt idx="17692">
                  <c:v>04.07.2017</c:v>
                </c:pt>
                <c:pt idx="17693">
                  <c:v>04.07.2017</c:v>
                </c:pt>
                <c:pt idx="17694">
                  <c:v>04.07.2017</c:v>
                </c:pt>
                <c:pt idx="17695">
                  <c:v>04.07.2017</c:v>
                </c:pt>
                <c:pt idx="17696">
                  <c:v>04.07.2017</c:v>
                </c:pt>
                <c:pt idx="17697">
                  <c:v>04.07.2017</c:v>
                </c:pt>
                <c:pt idx="17698">
                  <c:v>04.07.2017</c:v>
                </c:pt>
                <c:pt idx="17699">
                  <c:v>04.07.2017</c:v>
                </c:pt>
                <c:pt idx="17700">
                  <c:v>04.07.2017</c:v>
                </c:pt>
                <c:pt idx="17701">
                  <c:v>04.07.2017</c:v>
                </c:pt>
                <c:pt idx="17702">
                  <c:v>04.07.2017</c:v>
                </c:pt>
                <c:pt idx="17703">
                  <c:v>04.07.2017</c:v>
                </c:pt>
                <c:pt idx="17704">
                  <c:v>04.07.2017</c:v>
                </c:pt>
                <c:pt idx="17705">
                  <c:v>04.07.2017</c:v>
                </c:pt>
                <c:pt idx="17706">
                  <c:v>04.07.2017</c:v>
                </c:pt>
                <c:pt idx="17707">
                  <c:v>04.07.2017</c:v>
                </c:pt>
                <c:pt idx="17708">
                  <c:v>04.07.2017</c:v>
                </c:pt>
                <c:pt idx="17709">
                  <c:v>04.07.2017</c:v>
                </c:pt>
                <c:pt idx="17710">
                  <c:v>04.07.2017</c:v>
                </c:pt>
                <c:pt idx="17711">
                  <c:v>04.07.2017</c:v>
                </c:pt>
                <c:pt idx="17712">
                  <c:v>04.07.2017</c:v>
                </c:pt>
                <c:pt idx="17713">
                  <c:v>04.07.2017</c:v>
                </c:pt>
                <c:pt idx="17714">
                  <c:v>04.07.2017</c:v>
                </c:pt>
                <c:pt idx="17715">
                  <c:v>04.07.2017</c:v>
                </c:pt>
                <c:pt idx="17716">
                  <c:v>04.07.2017</c:v>
                </c:pt>
                <c:pt idx="17717">
                  <c:v>04.07.2017</c:v>
                </c:pt>
                <c:pt idx="17718">
                  <c:v>04.07.2017</c:v>
                </c:pt>
                <c:pt idx="17719">
                  <c:v>04.07.2017</c:v>
                </c:pt>
                <c:pt idx="17720">
                  <c:v>04.07.2017</c:v>
                </c:pt>
                <c:pt idx="17721">
                  <c:v>04.07.2017</c:v>
                </c:pt>
                <c:pt idx="17722">
                  <c:v>04.07.2017</c:v>
                </c:pt>
                <c:pt idx="17723">
                  <c:v>04.07.2017</c:v>
                </c:pt>
                <c:pt idx="17724">
                  <c:v>04.07.2017</c:v>
                </c:pt>
                <c:pt idx="17725">
                  <c:v>04.07.2017</c:v>
                </c:pt>
                <c:pt idx="17726">
                  <c:v>04.07.2017</c:v>
                </c:pt>
                <c:pt idx="17727">
                  <c:v>04.07.2017</c:v>
                </c:pt>
                <c:pt idx="17728">
                  <c:v>04.07.2017</c:v>
                </c:pt>
                <c:pt idx="17729">
                  <c:v>04.07.2017</c:v>
                </c:pt>
                <c:pt idx="17730">
                  <c:v>04.07.2017</c:v>
                </c:pt>
                <c:pt idx="17731">
                  <c:v>04.07.2017</c:v>
                </c:pt>
                <c:pt idx="17732">
                  <c:v>04.07.2017</c:v>
                </c:pt>
                <c:pt idx="17733">
                  <c:v>04.07.2017</c:v>
                </c:pt>
                <c:pt idx="17734">
                  <c:v>04.07.2017</c:v>
                </c:pt>
                <c:pt idx="17735">
                  <c:v>04.07.2017</c:v>
                </c:pt>
                <c:pt idx="17736">
                  <c:v>04.07.2017</c:v>
                </c:pt>
                <c:pt idx="17737">
                  <c:v>04.07.2017</c:v>
                </c:pt>
                <c:pt idx="17738">
                  <c:v>04.07.2017</c:v>
                </c:pt>
                <c:pt idx="17739">
                  <c:v>04.07.2017</c:v>
                </c:pt>
                <c:pt idx="17740">
                  <c:v>04.07.2017</c:v>
                </c:pt>
                <c:pt idx="17741">
                  <c:v>04.07.2017</c:v>
                </c:pt>
                <c:pt idx="17742">
                  <c:v>04.07.2017</c:v>
                </c:pt>
                <c:pt idx="17743">
                  <c:v>04.07.2017</c:v>
                </c:pt>
                <c:pt idx="17744">
                  <c:v>04.07.2017</c:v>
                </c:pt>
                <c:pt idx="17745">
                  <c:v>04.07.2017</c:v>
                </c:pt>
                <c:pt idx="17746">
                  <c:v>04.07.2017</c:v>
                </c:pt>
                <c:pt idx="17747">
                  <c:v>04.07.2017</c:v>
                </c:pt>
                <c:pt idx="17748">
                  <c:v>04.07.2017</c:v>
                </c:pt>
                <c:pt idx="17749">
                  <c:v>04.07.2017</c:v>
                </c:pt>
                <c:pt idx="17750">
                  <c:v>04.07.2017</c:v>
                </c:pt>
                <c:pt idx="17751">
                  <c:v>04.07.2017</c:v>
                </c:pt>
                <c:pt idx="17752">
                  <c:v>04.07.2017</c:v>
                </c:pt>
                <c:pt idx="17753">
                  <c:v>04.07.2017</c:v>
                </c:pt>
                <c:pt idx="17754">
                  <c:v>04.07.2017</c:v>
                </c:pt>
                <c:pt idx="17755">
                  <c:v>04.07.2017</c:v>
                </c:pt>
                <c:pt idx="17756">
                  <c:v>04.07.2017</c:v>
                </c:pt>
                <c:pt idx="17757">
                  <c:v>05.07.2017</c:v>
                </c:pt>
                <c:pt idx="17758">
                  <c:v>05.07.2017</c:v>
                </c:pt>
                <c:pt idx="17759">
                  <c:v>05.07.2017</c:v>
                </c:pt>
                <c:pt idx="17760">
                  <c:v>05.07.2017</c:v>
                </c:pt>
                <c:pt idx="17761">
                  <c:v>05.07.2017</c:v>
                </c:pt>
                <c:pt idx="17762">
                  <c:v>05.07.2017</c:v>
                </c:pt>
                <c:pt idx="17763">
                  <c:v>05.07.2017</c:v>
                </c:pt>
                <c:pt idx="17764">
                  <c:v>05.07.2017</c:v>
                </c:pt>
                <c:pt idx="17765">
                  <c:v>05.07.2017</c:v>
                </c:pt>
                <c:pt idx="17766">
                  <c:v>05.07.2017</c:v>
                </c:pt>
                <c:pt idx="17767">
                  <c:v>05.07.2017</c:v>
                </c:pt>
                <c:pt idx="17768">
                  <c:v>05.07.2017</c:v>
                </c:pt>
                <c:pt idx="17769">
                  <c:v>05.07.2017</c:v>
                </c:pt>
                <c:pt idx="17770">
                  <c:v>05.07.2017</c:v>
                </c:pt>
                <c:pt idx="17771">
                  <c:v>05.07.2017</c:v>
                </c:pt>
                <c:pt idx="17772">
                  <c:v>05.07.2017</c:v>
                </c:pt>
                <c:pt idx="17773">
                  <c:v>05.07.2017</c:v>
                </c:pt>
                <c:pt idx="17774">
                  <c:v>05.07.2017</c:v>
                </c:pt>
                <c:pt idx="17775">
                  <c:v>05.07.2017</c:v>
                </c:pt>
                <c:pt idx="17776">
                  <c:v>05.07.2017</c:v>
                </c:pt>
                <c:pt idx="17777">
                  <c:v>05.07.2017</c:v>
                </c:pt>
                <c:pt idx="17778">
                  <c:v>05.07.2017</c:v>
                </c:pt>
                <c:pt idx="17779">
                  <c:v>05.07.2017</c:v>
                </c:pt>
                <c:pt idx="17780">
                  <c:v>05.07.2017</c:v>
                </c:pt>
                <c:pt idx="17781">
                  <c:v>05.07.2017</c:v>
                </c:pt>
                <c:pt idx="17782">
                  <c:v>05.07.2017</c:v>
                </c:pt>
                <c:pt idx="17783">
                  <c:v>05.07.2017</c:v>
                </c:pt>
                <c:pt idx="17784">
                  <c:v>05.07.2017</c:v>
                </c:pt>
                <c:pt idx="17785">
                  <c:v>05.07.2017</c:v>
                </c:pt>
                <c:pt idx="17786">
                  <c:v>05.07.2017</c:v>
                </c:pt>
                <c:pt idx="17787">
                  <c:v>05.07.2017</c:v>
                </c:pt>
                <c:pt idx="17788">
                  <c:v>05.07.2017</c:v>
                </c:pt>
                <c:pt idx="17789">
                  <c:v>05.07.2017</c:v>
                </c:pt>
                <c:pt idx="17790">
                  <c:v>05.07.2017</c:v>
                </c:pt>
                <c:pt idx="17791">
                  <c:v>05.07.2017</c:v>
                </c:pt>
                <c:pt idx="17792">
                  <c:v>05.07.2017</c:v>
                </c:pt>
                <c:pt idx="17793">
                  <c:v>05.07.2017</c:v>
                </c:pt>
                <c:pt idx="17794">
                  <c:v>05.07.2017</c:v>
                </c:pt>
                <c:pt idx="17795">
                  <c:v>05.07.2017</c:v>
                </c:pt>
                <c:pt idx="17796">
                  <c:v>05.07.2017</c:v>
                </c:pt>
                <c:pt idx="17797">
                  <c:v>05.07.2017</c:v>
                </c:pt>
                <c:pt idx="17798">
                  <c:v>05.07.2017</c:v>
                </c:pt>
                <c:pt idx="17799">
                  <c:v>05.07.2017</c:v>
                </c:pt>
                <c:pt idx="17800">
                  <c:v>05.07.2017</c:v>
                </c:pt>
                <c:pt idx="17801">
                  <c:v>05.07.2017</c:v>
                </c:pt>
                <c:pt idx="17802">
                  <c:v>05.07.2017</c:v>
                </c:pt>
                <c:pt idx="17803">
                  <c:v>05.07.2017</c:v>
                </c:pt>
                <c:pt idx="17804">
                  <c:v>05.07.2017</c:v>
                </c:pt>
                <c:pt idx="17805">
                  <c:v>05.07.2017</c:v>
                </c:pt>
                <c:pt idx="17806">
                  <c:v>05.07.2017</c:v>
                </c:pt>
                <c:pt idx="17807">
                  <c:v>05.07.2017</c:v>
                </c:pt>
                <c:pt idx="17808">
                  <c:v>05.07.2017</c:v>
                </c:pt>
                <c:pt idx="17809">
                  <c:v>05.07.2017</c:v>
                </c:pt>
                <c:pt idx="17810">
                  <c:v>05.07.2017</c:v>
                </c:pt>
                <c:pt idx="17811">
                  <c:v>05.07.2017</c:v>
                </c:pt>
                <c:pt idx="17812">
                  <c:v>05.07.2017</c:v>
                </c:pt>
                <c:pt idx="17813">
                  <c:v>05.07.2017</c:v>
                </c:pt>
                <c:pt idx="17814">
                  <c:v>05.07.2017</c:v>
                </c:pt>
                <c:pt idx="17815">
                  <c:v>05.07.2017</c:v>
                </c:pt>
                <c:pt idx="17816">
                  <c:v>05.07.2017</c:v>
                </c:pt>
                <c:pt idx="17817">
                  <c:v>05.07.2017</c:v>
                </c:pt>
                <c:pt idx="17818">
                  <c:v>05.07.2017</c:v>
                </c:pt>
                <c:pt idx="17819">
                  <c:v>05.07.2017</c:v>
                </c:pt>
                <c:pt idx="17820">
                  <c:v>05.07.2017</c:v>
                </c:pt>
                <c:pt idx="17821">
                  <c:v>05.07.2017</c:v>
                </c:pt>
                <c:pt idx="17822">
                  <c:v>05.07.2017</c:v>
                </c:pt>
                <c:pt idx="17823">
                  <c:v>05.07.2017</c:v>
                </c:pt>
                <c:pt idx="17824">
                  <c:v>05.07.2017</c:v>
                </c:pt>
                <c:pt idx="17825">
                  <c:v>05.07.2017</c:v>
                </c:pt>
                <c:pt idx="17826">
                  <c:v>05.07.2017</c:v>
                </c:pt>
                <c:pt idx="17827">
                  <c:v>05.07.2017</c:v>
                </c:pt>
                <c:pt idx="17828">
                  <c:v>05.07.2017</c:v>
                </c:pt>
                <c:pt idx="17829">
                  <c:v>05.07.2017</c:v>
                </c:pt>
                <c:pt idx="17830">
                  <c:v>05.07.2017</c:v>
                </c:pt>
                <c:pt idx="17831">
                  <c:v>05.07.2017</c:v>
                </c:pt>
                <c:pt idx="17832">
                  <c:v>05.07.2017</c:v>
                </c:pt>
                <c:pt idx="17833">
                  <c:v>05.07.2017</c:v>
                </c:pt>
                <c:pt idx="17834">
                  <c:v>05.07.2017</c:v>
                </c:pt>
                <c:pt idx="17835">
                  <c:v>05.07.2017</c:v>
                </c:pt>
                <c:pt idx="17836">
                  <c:v>05.07.2017</c:v>
                </c:pt>
                <c:pt idx="17837">
                  <c:v>05.07.2017</c:v>
                </c:pt>
                <c:pt idx="17838">
                  <c:v>05.07.2017</c:v>
                </c:pt>
                <c:pt idx="17839">
                  <c:v>05.07.2017</c:v>
                </c:pt>
                <c:pt idx="17840">
                  <c:v>05.07.2017</c:v>
                </c:pt>
                <c:pt idx="17841">
                  <c:v>05.07.2017</c:v>
                </c:pt>
                <c:pt idx="17842">
                  <c:v>05.07.2017</c:v>
                </c:pt>
                <c:pt idx="17843">
                  <c:v>05.07.2017</c:v>
                </c:pt>
                <c:pt idx="17844">
                  <c:v>05.07.2017</c:v>
                </c:pt>
                <c:pt idx="17845">
                  <c:v>05.07.2017</c:v>
                </c:pt>
                <c:pt idx="17846">
                  <c:v>05.07.2017</c:v>
                </c:pt>
                <c:pt idx="17847">
                  <c:v>05.07.2017</c:v>
                </c:pt>
                <c:pt idx="17848">
                  <c:v>05.07.2017</c:v>
                </c:pt>
                <c:pt idx="17849">
                  <c:v>05.07.2017</c:v>
                </c:pt>
                <c:pt idx="17850">
                  <c:v>05.07.2017</c:v>
                </c:pt>
                <c:pt idx="17851">
                  <c:v>05.07.2017</c:v>
                </c:pt>
                <c:pt idx="17852">
                  <c:v>05.07.2017</c:v>
                </c:pt>
                <c:pt idx="17853">
                  <c:v>06.07.2017</c:v>
                </c:pt>
                <c:pt idx="17854">
                  <c:v>06.07.2017</c:v>
                </c:pt>
                <c:pt idx="17855">
                  <c:v>06.07.2017</c:v>
                </c:pt>
                <c:pt idx="17856">
                  <c:v>06.07.2017</c:v>
                </c:pt>
                <c:pt idx="17857">
                  <c:v>06.07.2017</c:v>
                </c:pt>
                <c:pt idx="17858">
                  <c:v>06.07.2017</c:v>
                </c:pt>
                <c:pt idx="17859">
                  <c:v>06.07.2017</c:v>
                </c:pt>
                <c:pt idx="17860">
                  <c:v>06.07.2017</c:v>
                </c:pt>
                <c:pt idx="17861">
                  <c:v>06.07.2017</c:v>
                </c:pt>
                <c:pt idx="17862">
                  <c:v>06.07.2017</c:v>
                </c:pt>
                <c:pt idx="17863">
                  <c:v>06.07.2017</c:v>
                </c:pt>
                <c:pt idx="17864">
                  <c:v>06.07.2017</c:v>
                </c:pt>
                <c:pt idx="17865">
                  <c:v>06.07.2017</c:v>
                </c:pt>
                <c:pt idx="17866">
                  <c:v>06.07.2017</c:v>
                </c:pt>
                <c:pt idx="17867">
                  <c:v>06.07.2017</c:v>
                </c:pt>
                <c:pt idx="17868">
                  <c:v>06.07.2017</c:v>
                </c:pt>
                <c:pt idx="17869">
                  <c:v>06.07.2017</c:v>
                </c:pt>
                <c:pt idx="17870">
                  <c:v>06.07.2017</c:v>
                </c:pt>
                <c:pt idx="17871">
                  <c:v>06.07.2017</c:v>
                </c:pt>
                <c:pt idx="17872">
                  <c:v>06.07.2017</c:v>
                </c:pt>
                <c:pt idx="17873">
                  <c:v>06.07.2017</c:v>
                </c:pt>
                <c:pt idx="17874">
                  <c:v>06.07.2017</c:v>
                </c:pt>
                <c:pt idx="17875">
                  <c:v>06.07.2017</c:v>
                </c:pt>
                <c:pt idx="17876">
                  <c:v>06.07.2017</c:v>
                </c:pt>
                <c:pt idx="17877">
                  <c:v>06.07.2017</c:v>
                </c:pt>
                <c:pt idx="17878">
                  <c:v>06.07.2017</c:v>
                </c:pt>
                <c:pt idx="17879">
                  <c:v>06.07.2017</c:v>
                </c:pt>
                <c:pt idx="17880">
                  <c:v>06.07.2017</c:v>
                </c:pt>
                <c:pt idx="17881">
                  <c:v>06.07.2017</c:v>
                </c:pt>
                <c:pt idx="17882">
                  <c:v>06.07.2017</c:v>
                </c:pt>
                <c:pt idx="17883">
                  <c:v>06.07.2017</c:v>
                </c:pt>
                <c:pt idx="17884">
                  <c:v>06.07.2017</c:v>
                </c:pt>
                <c:pt idx="17885">
                  <c:v>06.07.2017</c:v>
                </c:pt>
                <c:pt idx="17886">
                  <c:v>06.07.2017</c:v>
                </c:pt>
                <c:pt idx="17887">
                  <c:v>06.07.2017</c:v>
                </c:pt>
                <c:pt idx="17888">
                  <c:v>06.07.2017</c:v>
                </c:pt>
                <c:pt idx="17889">
                  <c:v>06.07.2017</c:v>
                </c:pt>
                <c:pt idx="17890">
                  <c:v>06.07.2017</c:v>
                </c:pt>
                <c:pt idx="17891">
                  <c:v>06.07.2017</c:v>
                </c:pt>
                <c:pt idx="17892">
                  <c:v>06.07.2017</c:v>
                </c:pt>
                <c:pt idx="17893">
                  <c:v>06.07.2017</c:v>
                </c:pt>
                <c:pt idx="17894">
                  <c:v>06.07.2017</c:v>
                </c:pt>
                <c:pt idx="17895">
                  <c:v>06.07.2017</c:v>
                </c:pt>
                <c:pt idx="17896">
                  <c:v>06.07.2017</c:v>
                </c:pt>
                <c:pt idx="17897">
                  <c:v>06.07.2017</c:v>
                </c:pt>
                <c:pt idx="17898">
                  <c:v>06.07.2017</c:v>
                </c:pt>
                <c:pt idx="17899">
                  <c:v>06.07.2017</c:v>
                </c:pt>
                <c:pt idx="17900">
                  <c:v>06.07.2017</c:v>
                </c:pt>
                <c:pt idx="17901">
                  <c:v>06.07.2017</c:v>
                </c:pt>
                <c:pt idx="17902">
                  <c:v>06.07.2017</c:v>
                </c:pt>
                <c:pt idx="17903">
                  <c:v>06.07.2017</c:v>
                </c:pt>
                <c:pt idx="17904">
                  <c:v>06.07.2017</c:v>
                </c:pt>
                <c:pt idx="17905">
                  <c:v>06.07.2017</c:v>
                </c:pt>
                <c:pt idx="17906">
                  <c:v>06.07.2017</c:v>
                </c:pt>
                <c:pt idx="17907">
                  <c:v>06.07.2017</c:v>
                </c:pt>
                <c:pt idx="17908">
                  <c:v>06.07.2017</c:v>
                </c:pt>
                <c:pt idx="17909">
                  <c:v>06.07.2017</c:v>
                </c:pt>
                <c:pt idx="17910">
                  <c:v>06.07.2017</c:v>
                </c:pt>
                <c:pt idx="17911">
                  <c:v>06.07.2017</c:v>
                </c:pt>
                <c:pt idx="17912">
                  <c:v>06.07.2017</c:v>
                </c:pt>
                <c:pt idx="17913">
                  <c:v>06.07.2017</c:v>
                </c:pt>
                <c:pt idx="17914">
                  <c:v>06.07.2017</c:v>
                </c:pt>
                <c:pt idx="17915">
                  <c:v>06.07.2017</c:v>
                </c:pt>
                <c:pt idx="17916">
                  <c:v>06.07.2017</c:v>
                </c:pt>
                <c:pt idx="17917">
                  <c:v>06.07.2017</c:v>
                </c:pt>
                <c:pt idx="17918">
                  <c:v>06.07.2017</c:v>
                </c:pt>
                <c:pt idx="17919">
                  <c:v>06.07.2017</c:v>
                </c:pt>
                <c:pt idx="17920">
                  <c:v>06.07.2017</c:v>
                </c:pt>
                <c:pt idx="17921">
                  <c:v>06.07.2017</c:v>
                </c:pt>
                <c:pt idx="17922">
                  <c:v>06.07.2017</c:v>
                </c:pt>
                <c:pt idx="17923">
                  <c:v>06.07.2017</c:v>
                </c:pt>
                <c:pt idx="17924">
                  <c:v>06.07.2017</c:v>
                </c:pt>
                <c:pt idx="17925">
                  <c:v>06.07.2017</c:v>
                </c:pt>
                <c:pt idx="17926">
                  <c:v>06.07.2017</c:v>
                </c:pt>
                <c:pt idx="17927">
                  <c:v>06.07.2017</c:v>
                </c:pt>
                <c:pt idx="17928">
                  <c:v>06.07.2017</c:v>
                </c:pt>
                <c:pt idx="17929">
                  <c:v>06.07.2017</c:v>
                </c:pt>
                <c:pt idx="17930">
                  <c:v>06.07.2017</c:v>
                </c:pt>
                <c:pt idx="17931">
                  <c:v>06.07.2017</c:v>
                </c:pt>
                <c:pt idx="17932">
                  <c:v>06.07.2017</c:v>
                </c:pt>
                <c:pt idx="17933">
                  <c:v>06.07.2017</c:v>
                </c:pt>
                <c:pt idx="17934">
                  <c:v>06.07.2017</c:v>
                </c:pt>
                <c:pt idx="17935">
                  <c:v>06.07.2017</c:v>
                </c:pt>
                <c:pt idx="17936">
                  <c:v>06.07.2017</c:v>
                </c:pt>
                <c:pt idx="17937">
                  <c:v>06.07.2017</c:v>
                </c:pt>
                <c:pt idx="17938">
                  <c:v>06.07.2017</c:v>
                </c:pt>
                <c:pt idx="17939">
                  <c:v>06.07.2017</c:v>
                </c:pt>
                <c:pt idx="17940">
                  <c:v>06.07.2017</c:v>
                </c:pt>
                <c:pt idx="17941">
                  <c:v>06.07.2017</c:v>
                </c:pt>
                <c:pt idx="17942">
                  <c:v>06.07.2017</c:v>
                </c:pt>
                <c:pt idx="17943">
                  <c:v>06.07.2017</c:v>
                </c:pt>
                <c:pt idx="17944">
                  <c:v>06.07.2017</c:v>
                </c:pt>
                <c:pt idx="17945">
                  <c:v>06.07.2017</c:v>
                </c:pt>
                <c:pt idx="17946">
                  <c:v>06.07.2017</c:v>
                </c:pt>
                <c:pt idx="17947">
                  <c:v>06.07.2017</c:v>
                </c:pt>
                <c:pt idx="17948">
                  <c:v>06.07.2017</c:v>
                </c:pt>
                <c:pt idx="17949">
                  <c:v>07.07.2017</c:v>
                </c:pt>
                <c:pt idx="17950">
                  <c:v>07.07.2017</c:v>
                </c:pt>
                <c:pt idx="17951">
                  <c:v>07.07.2017</c:v>
                </c:pt>
                <c:pt idx="17952">
                  <c:v>07.07.2017</c:v>
                </c:pt>
                <c:pt idx="17953">
                  <c:v>07.07.2017</c:v>
                </c:pt>
                <c:pt idx="17954">
                  <c:v>07.07.2017</c:v>
                </c:pt>
                <c:pt idx="17955">
                  <c:v>07.07.2017</c:v>
                </c:pt>
                <c:pt idx="17956">
                  <c:v>07.07.2017</c:v>
                </c:pt>
                <c:pt idx="17957">
                  <c:v>07.07.2017</c:v>
                </c:pt>
                <c:pt idx="17958">
                  <c:v>07.07.2017</c:v>
                </c:pt>
                <c:pt idx="17959">
                  <c:v>07.07.2017</c:v>
                </c:pt>
                <c:pt idx="17960">
                  <c:v>07.07.2017</c:v>
                </c:pt>
                <c:pt idx="17961">
                  <c:v>07.07.2017</c:v>
                </c:pt>
                <c:pt idx="17962">
                  <c:v>07.07.2017</c:v>
                </c:pt>
                <c:pt idx="17963">
                  <c:v>07.07.2017</c:v>
                </c:pt>
                <c:pt idx="17964">
                  <c:v>07.07.2017</c:v>
                </c:pt>
                <c:pt idx="17965">
                  <c:v>07.07.2017</c:v>
                </c:pt>
                <c:pt idx="17966">
                  <c:v>07.07.2017</c:v>
                </c:pt>
                <c:pt idx="17967">
                  <c:v>07.07.2017</c:v>
                </c:pt>
                <c:pt idx="17968">
                  <c:v>07.07.2017</c:v>
                </c:pt>
                <c:pt idx="17969">
                  <c:v>07.07.2017</c:v>
                </c:pt>
                <c:pt idx="17970">
                  <c:v>07.07.2017</c:v>
                </c:pt>
                <c:pt idx="17971">
                  <c:v>07.07.2017</c:v>
                </c:pt>
                <c:pt idx="17972">
                  <c:v>07.07.2017</c:v>
                </c:pt>
                <c:pt idx="17973">
                  <c:v>07.07.2017</c:v>
                </c:pt>
                <c:pt idx="17974">
                  <c:v>07.07.2017</c:v>
                </c:pt>
                <c:pt idx="17975">
                  <c:v>07.07.2017</c:v>
                </c:pt>
                <c:pt idx="17976">
                  <c:v>07.07.2017</c:v>
                </c:pt>
                <c:pt idx="17977">
                  <c:v>07.07.2017</c:v>
                </c:pt>
                <c:pt idx="17978">
                  <c:v>07.07.2017</c:v>
                </c:pt>
                <c:pt idx="17979">
                  <c:v>07.07.2017</c:v>
                </c:pt>
                <c:pt idx="17980">
                  <c:v>07.07.2017</c:v>
                </c:pt>
                <c:pt idx="17981">
                  <c:v>07.07.2017</c:v>
                </c:pt>
                <c:pt idx="17982">
                  <c:v>07.07.2017</c:v>
                </c:pt>
                <c:pt idx="17983">
                  <c:v>07.07.2017</c:v>
                </c:pt>
                <c:pt idx="17984">
                  <c:v>07.07.2017</c:v>
                </c:pt>
                <c:pt idx="17985">
                  <c:v>07.07.2017</c:v>
                </c:pt>
                <c:pt idx="17986">
                  <c:v>07.07.2017</c:v>
                </c:pt>
                <c:pt idx="17987">
                  <c:v>07.07.2017</c:v>
                </c:pt>
                <c:pt idx="17988">
                  <c:v>07.07.2017</c:v>
                </c:pt>
                <c:pt idx="17989">
                  <c:v>07.07.2017</c:v>
                </c:pt>
                <c:pt idx="17990">
                  <c:v>07.07.2017</c:v>
                </c:pt>
                <c:pt idx="17991">
                  <c:v>07.07.2017</c:v>
                </c:pt>
                <c:pt idx="17992">
                  <c:v>07.07.2017</c:v>
                </c:pt>
                <c:pt idx="17993">
                  <c:v>07.07.2017</c:v>
                </c:pt>
                <c:pt idx="17994">
                  <c:v>07.07.2017</c:v>
                </c:pt>
                <c:pt idx="17995">
                  <c:v>07.07.2017</c:v>
                </c:pt>
                <c:pt idx="17996">
                  <c:v>07.07.2017</c:v>
                </c:pt>
                <c:pt idx="17997">
                  <c:v>07.07.2017</c:v>
                </c:pt>
                <c:pt idx="17998">
                  <c:v>07.07.2017</c:v>
                </c:pt>
                <c:pt idx="17999">
                  <c:v>07.07.2017</c:v>
                </c:pt>
                <c:pt idx="18000">
                  <c:v>07.07.2017</c:v>
                </c:pt>
                <c:pt idx="18001">
                  <c:v>07.07.2017</c:v>
                </c:pt>
                <c:pt idx="18002">
                  <c:v>07.07.2017</c:v>
                </c:pt>
                <c:pt idx="18003">
                  <c:v>07.07.2017</c:v>
                </c:pt>
                <c:pt idx="18004">
                  <c:v>07.07.2017</c:v>
                </c:pt>
                <c:pt idx="18005">
                  <c:v>07.07.2017</c:v>
                </c:pt>
                <c:pt idx="18006">
                  <c:v>07.07.2017</c:v>
                </c:pt>
                <c:pt idx="18007">
                  <c:v>07.07.2017</c:v>
                </c:pt>
                <c:pt idx="18008">
                  <c:v>07.07.2017</c:v>
                </c:pt>
                <c:pt idx="18009">
                  <c:v>07.07.2017</c:v>
                </c:pt>
                <c:pt idx="18010">
                  <c:v>07.07.2017</c:v>
                </c:pt>
                <c:pt idx="18011">
                  <c:v>07.07.2017</c:v>
                </c:pt>
                <c:pt idx="18012">
                  <c:v>07.07.2017</c:v>
                </c:pt>
                <c:pt idx="18013">
                  <c:v>07.07.2017</c:v>
                </c:pt>
                <c:pt idx="18014">
                  <c:v>07.07.2017</c:v>
                </c:pt>
                <c:pt idx="18015">
                  <c:v>07.07.2017</c:v>
                </c:pt>
                <c:pt idx="18016">
                  <c:v>07.07.2017</c:v>
                </c:pt>
                <c:pt idx="18017">
                  <c:v>07.07.2017</c:v>
                </c:pt>
                <c:pt idx="18018">
                  <c:v>07.07.2017</c:v>
                </c:pt>
                <c:pt idx="18019">
                  <c:v>07.07.2017</c:v>
                </c:pt>
                <c:pt idx="18020">
                  <c:v>07.07.2017</c:v>
                </c:pt>
                <c:pt idx="18021">
                  <c:v>07.07.2017</c:v>
                </c:pt>
                <c:pt idx="18022">
                  <c:v>07.07.2017</c:v>
                </c:pt>
                <c:pt idx="18023">
                  <c:v>07.07.2017</c:v>
                </c:pt>
                <c:pt idx="18024">
                  <c:v>07.07.2017</c:v>
                </c:pt>
                <c:pt idx="18025">
                  <c:v>07.07.2017</c:v>
                </c:pt>
                <c:pt idx="18026">
                  <c:v>07.07.2017</c:v>
                </c:pt>
                <c:pt idx="18027">
                  <c:v>07.07.2017</c:v>
                </c:pt>
                <c:pt idx="18028">
                  <c:v>07.07.2017</c:v>
                </c:pt>
                <c:pt idx="18029">
                  <c:v>07.07.2017</c:v>
                </c:pt>
                <c:pt idx="18030">
                  <c:v>07.07.2017</c:v>
                </c:pt>
                <c:pt idx="18031">
                  <c:v>07.07.2017</c:v>
                </c:pt>
                <c:pt idx="18032">
                  <c:v>07.07.2017</c:v>
                </c:pt>
                <c:pt idx="18033">
                  <c:v>07.07.2017</c:v>
                </c:pt>
                <c:pt idx="18034">
                  <c:v>07.07.2017</c:v>
                </c:pt>
                <c:pt idx="18035">
                  <c:v>07.07.2017</c:v>
                </c:pt>
                <c:pt idx="18036">
                  <c:v>07.07.2017</c:v>
                </c:pt>
                <c:pt idx="18037">
                  <c:v>07.07.2017</c:v>
                </c:pt>
                <c:pt idx="18038">
                  <c:v>07.07.2017</c:v>
                </c:pt>
                <c:pt idx="18039">
                  <c:v>07.07.2017</c:v>
                </c:pt>
                <c:pt idx="18040">
                  <c:v>07.07.2017</c:v>
                </c:pt>
                <c:pt idx="18041">
                  <c:v>07.07.2017</c:v>
                </c:pt>
                <c:pt idx="18042">
                  <c:v>07.07.2017</c:v>
                </c:pt>
                <c:pt idx="18043">
                  <c:v>07.07.2017</c:v>
                </c:pt>
                <c:pt idx="18044">
                  <c:v>07.07.2017</c:v>
                </c:pt>
                <c:pt idx="18045">
                  <c:v>08.07.2017</c:v>
                </c:pt>
                <c:pt idx="18046">
                  <c:v>08.07.2017</c:v>
                </c:pt>
                <c:pt idx="18047">
                  <c:v>08.07.2017</c:v>
                </c:pt>
                <c:pt idx="18048">
                  <c:v>08.07.2017</c:v>
                </c:pt>
                <c:pt idx="18049">
                  <c:v>08.07.2017</c:v>
                </c:pt>
                <c:pt idx="18050">
                  <c:v>08.07.2017</c:v>
                </c:pt>
                <c:pt idx="18051">
                  <c:v>08.07.2017</c:v>
                </c:pt>
                <c:pt idx="18052">
                  <c:v>08.07.2017</c:v>
                </c:pt>
                <c:pt idx="18053">
                  <c:v>08.07.2017</c:v>
                </c:pt>
                <c:pt idx="18054">
                  <c:v>08.07.2017</c:v>
                </c:pt>
                <c:pt idx="18055">
                  <c:v>08.07.2017</c:v>
                </c:pt>
                <c:pt idx="18056">
                  <c:v>08.07.2017</c:v>
                </c:pt>
                <c:pt idx="18057">
                  <c:v>08.07.2017</c:v>
                </c:pt>
                <c:pt idx="18058">
                  <c:v>08.07.2017</c:v>
                </c:pt>
                <c:pt idx="18059">
                  <c:v>08.07.2017</c:v>
                </c:pt>
                <c:pt idx="18060">
                  <c:v>08.07.2017</c:v>
                </c:pt>
                <c:pt idx="18061">
                  <c:v>08.07.2017</c:v>
                </c:pt>
                <c:pt idx="18062">
                  <c:v>08.07.2017</c:v>
                </c:pt>
                <c:pt idx="18063">
                  <c:v>08.07.2017</c:v>
                </c:pt>
                <c:pt idx="18064">
                  <c:v>08.07.2017</c:v>
                </c:pt>
                <c:pt idx="18065">
                  <c:v>08.07.2017</c:v>
                </c:pt>
                <c:pt idx="18066">
                  <c:v>08.07.2017</c:v>
                </c:pt>
                <c:pt idx="18067">
                  <c:v>08.07.2017</c:v>
                </c:pt>
                <c:pt idx="18068">
                  <c:v>08.07.2017</c:v>
                </c:pt>
                <c:pt idx="18069">
                  <c:v>08.07.2017</c:v>
                </c:pt>
                <c:pt idx="18070">
                  <c:v>08.07.2017</c:v>
                </c:pt>
                <c:pt idx="18071">
                  <c:v>08.07.2017</c:v>
                </c:pt>
                <c:pt idx="18072">
                  <c:v>08.07.2017</c:v>
                </c:pt>
                <c:pt idx="18073">
                  <c:v>08.07.2017</c:v>
                </c:pt>
                <c:pt idx="18074">
                  <c:v>08.07.2017</c:v>
                </c:pt>
                <c:pt idx="18075">
                  <c:v>08.07.2017</c:v>
                </c:pt>
                <c:pt idx="18076">
                  <c:v>08.07.2017</c:v>
                </c:pt>
                <c:pt idx="18077">
                  <c:v>08.07.2017</c:v>
                </c:pt>
                <c:pt idx="18078">
                  <c:v>08.07.2017</c:v>
                </c:pt>
                <c:pt idx="18079">
                  <c:v>08.07.2017</c:v>
                </c:pt>
                <c:pt idx="18080">
                  <c:v>08.07.2017</c:v>
                </c:pt>
                <c:pt idx="18081">
                  <c:v>08.07.2017</c:v>
                </c:pt>
                <c:pt idx="18082">
                  <c:v>08.07.2017</c:v>
                </c:pt>
                <c:pt idx="18083">
                  <c:v>08.07.2017</c:v>
                </c:pt>
                <c:pt idx="18084">
                  <c:v>08.07.2017</c:v>
                </c:pt>
                <c:pt idx="18085">
                  <c:v>08.07.2017</c:v>
                </c:pt>
                <c:pt idx="18086">
                  <c:v>08.07.2017</c:v>
                </c:pt>
                <c:pt idx="18087">
                  <c:v>08.07.2017</c:v>
                </c:pt>
                <c:pt idx="18088">
                  <c:v>08.07.2017</c:v>
                </c:pt>
                <c:pt idx="18089">
                  <c:v>08.07.2017</c:v>
                </c:pt>
                <c:pt idx="18090">
                  <c:v>08.07.2017</c:v>
                </c:pt>
                <c:pt idx="18091">
                  <c:v>08.07.2017</c:v>
                </c:pt>
                <c:pt idx="18092">
                  <c:v>08.07.2017</c:v>
                </c:pt>
                <c:pt idx="18093">
                  <c:v>08.07.2017</c:v>
                </c:pt>
                <c:pt idx="18094">
                  <c:v>08.07.2017</c:v>
                </c:pt>
                <c:pt idx="18095">
                  <c:v>08.07.2017</c:v>
                </c:pt>
                <c:pt idx="18096">
                  <c:v>08.07.2017</c:v>
                </c:pt>
                <c:pt idx="18097">
                  <c:v>08.07.2017</c:v>
                </c:pt>
                <c:pt idx="18098">
                  <c:v>08.07.2017</c:v>
                </c:pt>
                <c:pt idx="18099">
                  <c:v>08.07.2017</c:v>
                </c:pt>
                <c:pt idx="18100">
                  <c:v>08.07.2017</c:v>
                </c:pt>
                <c:pt idx="18101">
                  <c:v>08.07.2017</c:v>
                </c:pt>
                <c:pt idx="18102">
                  <c:v>08.07.2017</c:v>
                </c:pt>
                <c:pt idx="18103">
                  <c:v>08.07.2017</c:v>
                </c:pt>
                <c:pt idx="18104">
                  <c:v>08.07.2017</c:v>
                </c:pt>
                <c:pt idx="18105">
                  <c:v>08.07.2017</c:v>
                </c:pt>
                <c:pt idx="18106">
                  <c:v>08.07.2017</c:v>
                </c:pt>
                <c:pt idx="18107">
                  <c:v>08.07.2017</c:v>
                </c:pt>
                <c:pt idx="18108">
                  <c:v>08.07.2017</c:v>
                </c:pt>
                <c:pt idx="18109">
                  <c:v>08.07.2017</c:v>
                </c:pt>
                <c:pt idx="18110">
                  <c:v>08.07.2017</c:v>
                </c:pt>
                <c:pt idx="18111">
                  <c:v>08.07.2017</c:v>
                </c:pt>
                <c:pt idx="18112">
                  <c:v>08.07.2017</c:v>
                </c:pt>
                <c:pt idx="18113">
                  <c:v>08.07.2017</c:v>
                </c:pt>
                <c:pt idx="18114">
                  <c:v>08.07.2017</c:v>
                </c:pt>
                <c:pt idx="18115">
                  <c:v>08.07.2017</c:v>
                </c:pt>
                <c:pt idx="18116">
                  <c:v>08.07.2017</c:v>
                </c:pt>
                <c:pt idx="18117">
                  <c:v>08.07.2017</c:v>
                </c:pt>
                <c:pt idx="18118">
                  <c:v>08.07.2017</c:v>
                </c:pt>
                <c:pt idx="18119">
                  <c:v>08.07.2017</c:v>
                </c:pt>
                <c:pt idx="18120">
                  <c:v>08.07.2017</c:v>
                </c:pt>
                <c:pt idx="18121">
                  <c:v>08.07.2017</c:v>
                </c:pt>
                <c:pt idx="18122">
                  <c:v>08.07.2017</c:v>
                </c:pt>
                <c:pt idx="18123">
                  <c:v>08.07.2017</c:v>
                </c:pt>
                <c:pt idx="18124">
                  <c:v>08.07.2017</c:v>
                </c:pt>
                <c:pt idx="18125">
                  <c:v>08.07.2017</c:v>
                </c:pt>
                <c:pt idx="18126">
                  <c:v>08.07.2017</c:v>
                </c:pt>
                <c:pt idx="18127">
                  <c:v>08.07.2017</c:v>
                </c:pt>
                <c:pt idx="18128">
                  <c:v>08.07.2017</c:v>
                </c:pt>
                <c:pt idx="18129">
                  <c:v>08.07.2017</c:v>
                </c:pt>
                <c:pt idx="18130">
                  <c:v>08.07.2017</c:v>
                </c:pt>
                <c:pt idx="18131">
                  <c:v>08.07.2017</c:v>
                </c:pt>
                <c:pt idx="18132">
                  <c:v>08.07.2017</c:v>
                </c:pt>
                <c:pt idx="18133">
                  <c:v>08.07.2017</c:v>
                </c:pt>
                <c:pt idx="18134">
                  <c:v>08.07.2017</c:v>
                </c:pt>
                <c:pt idx="18135">
                  <c:v>08.07.2017</c:v>
                </c:pt>
                <c:pt idx="18136">
                  <c:v>08.07.2017</c:v>
                </c:pt>
                <c:pt idx="18137">
                  <c:v>08.07.2017</c:v>
                </c:pt>
                <c:pt idx="18138">
                  <c:v>08.07.2017</c:v>
                </c:pt>
                <c:pt idx="18139">
                  <c:v>08.07.2017</c:v>
                </c:pt>
                <c:pt idx="18140">
                  <c:v>08.07.2017</c:v>
                </c:pt>
                <c:pt idx="18141">
                  <c:v>09.07.2017</c:v>
                </c:pt>
                <c:pt idx="18142">
                  <c:v>09.07.2017</c:v>
                </c:pt>
                <c:pt idx="18143">
                  <c:v>09.07.2017</c:v>
                </c:pt>
                <c:pt idx="18144">
                  <c:v>09.07.2017</c:v>
                </c:pt>
                <c:pt idx="18145">
                  <c:v>09.07.2017</c:v>
                </c:pt>
                <c:pt idx="18146">
                  <c:v>09.07.2017</c:v>
                </c:pt>
                <c:pt idx="18147">
                  <c:v>09.07.2017</c:v>
                </c:pt>
                <c:pt idx="18148">
                  <c:v>09.07.2017</c:v>
                </c:pt>
                <c:pt idx="18149">
                  <c:v>09.07.2017</c:v>
                </c:pt>
                <c:pt idx="18150">
                  <c:v>09.07.2017</c:v>
                </c:pt>
                <c:pt idx="18151">
                  <c:v>09.07.2017</c:v>
                </c:pt>
                <c:pt idx="18152">
                  <c:v>09.07.2017</c:v>
                </c:pt>
                <c:pt idx="18153">
                  <c:v>09.07.2017</c:v>
                </c:pt>
                <c:pt idx="18154">
                  <c:v>09.07.2017</c:v>
                </c:pt>
                <c:pt idx="18155">
                  <c:v>09.07.2017</c:v>
                </c:pt>
                <c:pt idx="18156">
                  <c:v>09.07.2017</c:v>
                </c:pt>
                <c:pt idx="18157">
                  <c:v>09.07.2017</c:v>
                </c:pt>
                <c:pt idx="18158">
                  <c:v>09.07.2017</c:v>
                </c:pt>
                <c:pt idx="18159">
                  <c:v>09.07.2017</c:v>
                </c:pt>
                <c:pt idx="18160">
                  <c:v>09.07.2017</c:v>
                </c:pt>
                <c:pt idx="18161">
                  <c:v>09.07.2017</c:v>
                </c:pt>
                <c:pt idx="18162">
                  <c:v>09.07.2017</c:v>
                </c:pt>
                <c:pt idx="18163">
                  <c:v>09.07.2017</c:v>
                </c:pt>
                <c:pt idx="18164">
                  <c:v>09.07.2017</c:v>
                </c:pt>
                <c:pt idx="18165">
                  <c:v>09.07.2017</c:v>
                </c:pt>
                <c:pt idx="18166">
                  <c:v>09.07.2017</c:v>
                </c:pt>
                <c:pt idx="18167">
                  <c:v>09.07.2017</c:v>
                </c:pt>
                <c:pt idx="18168">
                  <c:v>09.07.2017</c:v>
                </c:pt>
                <c:pt idx="18169">
                  <c:v>09.07.2017</c:v>
                </c:pt>
                <c:pt idx="18170">
                  <c:v>09.07.2017</c:v>
                </c:pt>
                <c:pt idx="18171">
                  <c:v>09.07.2017</c:v>
                </c:pt>
                <c:pt idx="18172">
                  <c:v>09.07.2017</c:v>
                </c:pt>
                <c:pt idx="18173">
                  <c:v>09.07.2017</c:v>
                </c:pt>
                <c:pt idx="18174">
                  <c:v>09.07.2017</c:v>
                </c:pt>
                <c:pt idx="18175">
                  <c:v>09.07.2017</c:v>
                </c:pt>
                <c:pt idx="18176">
                  <c:v>09.07.2017</c:v>
                </c:pt>
                <c:pt idx="18177">
                  <c:v>09.07.2017</c:v>
                </c:pt>
                <c:pt idx="18178">
                  <c:v>09.07.2017</c:v>
                </c:pt>
                <c:pt idx="18179">
                  <c:v>09.07.2017</c:v>
                </c:pt>
                <c:pt idx="18180">
                  <c:v>09.07.2017</c:v>
                </c:pt>
                <c:pt idx="18181">
                  <c:v>09.07.2017</c:v>
                </c:pt>
                <c:pt idx="18182">
                  <c:v>09.07.2017</c:v>
                </c:pt>
                <c:pt idx="18183">
                  <c:v>09.07.2017</c:v>
                </c:pt>
                <c:pt idx="18184">
                  <c:v>09.07.2017</c:v>
                </c:pt>
                <c:pt idx="18185">
                  <c:v>09.07.2017</c:v>
                </c:pt>
                <c:pt idx="18186">
                  <c:v>09.07.2017</c:v>
                </c:pt>
                <c:pt idx="18187">
                  <c:v>09.07.2017</c:v>
                </c:pt>
                <c:pt idx="18188">
                  <c:v>09.07.2017</c:v>
                </c:pt>
                <c:pt idx="18189">
                  <c:v>09.07.2017</c:v>
                </c:pt>
                <c:pt idx="18190">
                  <c:v>09.07.2017</c:v>
                </c:pt>
                <c:pt idx="18191">
                  <c:v>09.07.2017</c:v>
                </c:pt>
                <c:pt idx="18192">
                  <c:v>09.07.2017</c:v>
                </c:pt>
                <c:pt idx="18193">
                  <c:v>09.07.2017</c:v>
                </c:pt>
                <c:pt idx="18194">
                  <c:v>09.07.2017</c:v>
                </c:pt>
                <c:pt idx="18195">
                  <c:v>09.07.2017</c:v>
                </c:pt>
                <c:pt idx="18196">
                  <c:v>09.07.2017</c:v>
                </c:pt>
                <c:pt idx="18197">
                  <c:v>09.07.2017</c:v>
                </c:pt>
                <c:pt idx="18198">
                  <c:v>09.07.2017</c:v>
                </c:pt>
                <c:pt idx="18199">
                  <c:v>09.07.2017</c:v>
                </c:pt>
                <c:pt idx="18200">
                  <c:v>09.07.2017</c:v>
                </c:pt>
                <c:pt idx="18201">
                  <c:v>09.07.2017</c:v>
                </c:pt>
                <c:pt idx="18202">
                  <c:v>09.07.2017</c:v>
                </c:pt>
                <c:pt idx="18203">
                  <c:v>09.07.2017</c:v>
                </c:pt>
                <c:pt idx="18204">
                  <c:v>09.07.2017</c:v>
                </c:pt>
                <c:pt idx="18205">
                  <c:v>09.07.2017</c:v>
                </c:pt>
                <c:pt idx="18206">
                  <c:v>09.07.2017</c:v>
                </c:pt>
                <c:pt idx="18207">
                  <c:v>09.07.2017</c:v>
                </c:pt>
                <c:pt idx="18208">
                  <c:v>09.07.2017</c:v>
                </c:pt>
                <c:pt idx="18209">
                  <c:v>09.07.2017</c:v>
                </c:pt>
                <c:pt idx="18210">
                  <c:v>09.07.2017</c:v>
                </c:pt>
                <c:pt idx="18211">
                  <c:v>09.07.2017</c:v>
                </c:pt>
                <c:pt idx="18212">
                  <c:v>09.07.2017</c:v>
                </c:pt>
                <c:pt idx="18213">
                  <c:v>09.07.2017</c:v>
                </c:pt>
                <c:pt idx="18214">
                  <c:v>09.07.2017</c:v>
                </c:pt>
                <c:pt idx="18215">
                  <c:v>09.07.2017</c:v>
                </c:pt>
                <c:pt idx="18216">
                  <c:v>09.07.2017</c:v>
                </c:pt>
                <c:pt idx="18217">
                  <c:v>09.07.2017</c:v>
                </c:pt>
                <c:pt idx="18218">
                  <c:v>09.07.2017</c:v>
                </c:pt>
                <c:pt idx="18219">
                  <c:v>09.07.2017</c:v>
                </c:pt>
                <c:pt idx="18220">
                  <c:v>09.07.2017</c:v>
                </c:pt>
                <c:pt idx="18221">
                  <c:v>09.07.2017</c:v>
                </c:pt>
                <c:pt idx="18222">
                  <c:v>09.07.2017</c:v>
                </c:pt>
                <c:pt idx="18223">
                  <c:v>09.07.2017</c:v>
                </c:pt>
                <c:pt idx="18224">
                  <c:v>09.07.2017</c:v>
                </c:pt>
                <c:pt idx="18225">
                  <c:v>09.07.2017</c:v>
                </c:pt>
                <c:pt idx="18226">
                  <c:v>09.07.2017</c:v>
                </c:pt>
                <c:pt idx="18227">
                  <c:v>09.07.2017</c:v>
                </c:pt>
                <c:pt idx="18228">
                  <c:v>09.07.2017</c:v>
                </c:pt>
                <c:pt idx="18229">
                  <c:v>09.07.2017</c:v>
                </c:pt>
                <c:pt idx="18230">
                  <c:v>09.07.2017</c:v>
                </c:pt>
                <c:pt idx="18231">
                  <c:v>09.07.2017</c:v>
                </c:pt>
                <c:pt idx="18232">
                  <c:v>09.07.2017</c:v>
                </c:pt>
                <c:pt idx="18233">
                  <c:v>09.07.2017</c:v>
                </c:pt>
                <c:pt idx="18234">
                  <c:v>09.07.2017</c:v>
                </c:pt>
                <c:pt idx="18235">
                  <c:v>09.07.2017</c:v>
                </c:pt>
                <c:pt idx="18236">
                  <c:v>09.07.2017</c:v>
                </c:pt>
                <c:pt idx="18237">
                  <c:v>10.07.2017</c:v>
                </c:pt>
                <c:pt idx="18238">
                  <c:v>10.07.2017</c:v>
                </c:pt>
                <c:pt idx="18239">
                  <c:v>10.07.2017</c:v>
                </c:pt>
                <c:pt idx="18240">
                  <c:v>10.07.2017</c:v>
                </c:pt>
                <c:pt idx="18241">
                  <c:v>10.07.2017</c:v>
                </c:pt>
                <c:pt idx="18242">
                  <c:v>10.07.2017</c:v>
                </c:pt>
                <c:pt idx="18243">
                  <c:v>10.07.2017</c:v>
                </c:pt>
                <c:pt idx="18244">
                  <c:v>10.07.2017</c:v>
                </c:pt>
                <c:pt idx="18245">
                  <c:v>10.07.2017</c:v>
                </c:pt>
                <c:pt idx="18246">
                  <c:v>10.07.2017</c:v>
                </c:pt>
                <c:pt idx="18247">
                  <c:v>10.07.2017</c:v>
                </c:pt>
                <c:pt idx="18248">
                  <c:v>10.07.2017</c:v>
                </c:pt>
                <c:pt idx="18249">
                  <c:v>10.07.2017</c:v>
                </c:pt>
                <c:pt idx="18250">
                  <c:v>10.07.2017</c:v>
                </c:pt>
                <c:pt idx="18251">
                  <c:v>10.07.2017</c:v>
                </c:pt>
                <c:pt idx="18252">
                  <c:v>10.07.2017</c:v>
                </c:pt>
                <c:pt idx="18253">
                  <c:v>10.07.2017</c:v>
                </c:pt>
                <c:pt idx="18254">
                  <c:v>10.07.2017</c:v>
                </c:pt>
                <c:pt idx="18255">
                  <c:v>10.07.2017</c:v>
                </c:pt>
                <c:pt idx="18256">
                  <c:v>10.07.2017</c:v>
                </c:pt>
                <c:pt idx="18257">
                  <c:v>10.07.2017</c:v>
                </c:pt>
                <c:pt idx="18258">
                  <c:v>10.07.2017</c:v>
                </c:pt>
                <c:pt idx="18259">
                  <c:v>10.07.2017</c:v>
                </c:pt>
                <c:pt idx="18260">
                  <c:v>10.07.2017</c:v>
                </c:pt>
                <c:pt idx="18261">
                  <c:v>10.07.2017</c:v>
                </c:pt>
                <c:pt idx="18262">
                  <c:v>10.07.2017</c:v>
                </c:pt>
                <c:pt idx="18263">
                  <c:v>10.07.2017</c:v>
                </c:pt>
                <c:pt idx="18264">
                  <c:v>10.07.2017</c:v>
                </c:pt>
                <c:pt idx="18265">
                  <c:v>10.07.2017</c:v>
                </c:pt>
                <c:pt idx="18266">
                  <c:v>10.07.2017</c:v>
                </c:pt>
                <c:pt idx="18267">
                  <c:v>10.07.2017</c:v>
                </c:pt>
                <c:pt idx="18268">
                  <c:v>10.07.2017</c:v>
                </c:pt>
                <c:pt idx="18269">
                  <c:v>10.07.2017</c:v>
                </c:pt>
                <c:pt idx="18270">
                  <c:v>10.07.2017</c:v>
                </c:pt>
                <c:pt idx="18271">
                  <c:v>10.07.2017</c:v>
                </c:pt>
                <c:pt idx="18272">
                  <c:v>10.07.2017</c:v>
                </c:pt>
                <c:pt idx="18273">
                  <c:v>10.07.2017</c:v>
                </c:pt>
                <c:pt idx="18274">
                  <c:v>10.07.2017</c:v>
                </c:pt>
                <c:pt idx="18275">
                  <c:v>10.07.2017</c:v>
                </c:pt>
                <c:pt idx="18276">
                  <c:v>10.07.2017</c:v>
                </c:pt>
                <c:pt idx="18277">
                  <c:v>10.07.2017</c:v>
                </c:pt>
                <c:pt idx="18278">
                  <c:v>10.07.2017</c:v>
                </c:pt>
                <c:pt idx="18279">
                  <c:v>10.07.2017</c:v>
                </c:pt>
                <c:pt idx="18280">
                  <c:v>10.07.2017</c:v>
                </c:pt>
                <c:pt idx="18281">
                  <c:v>10.07.2017</c:v>
                </c:pt>
                <c:pt idx="18282">
                  <c:v>10.07.2017</c:v>
                </c:pt>
                <c:pt idx="18283">
                  <c:v>10.07.2017</c:v>
                </c:pt>
                <c:pt idx="18284">
                  <c:v>10.07.2017</c:v>
                </c:pt>
                <c:pt idx="18285">
                  <c:v>10.07.2017</c:v>
                </c:pt>
                <c:pt idx="18286">
                  <c:v>10.07.2017</c:v>
                </c:pt>
                <c:pt idx="18287">
                  <c:v>10.07.2017</c:v>
                </c:pt>
                <c:pt idx="18288">
                  <c:v>10.07.2017</c:v>
                </c:pt>
                <c:pt idx="18289">
                  <c:v>10.07.2017</c:v>
                </c:pt>
                <c:pt idx="18290">
                  <c:v>10.07.2017</c:v>
                </c:pt>
                <c:pt idx="18291">
                  <c:v>10.07.2017</c:v>
                </c:pt>
                <c:pt idx="18292">
                  <c:v>10.07.2017</c:v>
                </c:pt>
                <c:pt idx="18293">
                  <c:v>10.07.2017</c:v>
                </c:pt>
                <c:pt idx="18294">
                  <c:v>10.07.2017</c:v>
                </c:pt>
                <c:pt idx="18295">
                  <c:v>10.07.2017</c:v>
                </c:pt>
                <c:pt idx="18296">
                  <c:v>10.07.2017</c:v>
                </c:pt>
                <c:pt idx="18297">
                  <c:v>10.07.2017</c:v>
                </c:pt>
                <c:pt idx="18298">
                  <c:v>10.07.2017</c:v>
                </c:pt>
                <c:pt idx="18299">
                  <c:v>10.07.2017</c:v>
                </c:pt>
                <c:pt idx="18300">
                  <c:v>10.07.2017</c:v>
                </c:pt>
                <c:pt idx="18301">
                  <c:v>10.07.2017</c:v>
                </c:pt>
                <c:pt idx="18302">
                  <c:v>10.07.2017</c:v>
                </c:pt>
                <c:pt idx="18303">
                  <c:v>10.07.2017</c:v>
                </c:pt>
                <c:pt idx="18304">
                  <c:v>10.07.2017</c:v>
                </c:pt>
                <c:pt idx="18305">
                  <c:v>10.07.2017</c:v>
                </c:pt>
                <c:pt idx="18306">
                  <c:v>10.07.2017</c:v>
                </c:pt>
                <c:pt idx="18307">
                  <c:v>10.07.2017</c:v>
                </c:pt>
                <c:pt idx="18308">
                  <c:v>10.07.2017</c:v>
                </c:pt>
                <c:pt idx="18309">
                  <c:v>10.07.2017</c:v>
                </c:pt>
                <c:pt idx="18310">
                  <c:v>10.07.2017</c:v>
                </c:pt>
                <c:pt idx="18311">
                  <c:v>10.07.2017</c:v>
                </c:pt>
                <c:pt idx="18312">
                  <c:v>10.07.2017</c:v>
                </c:pt>
                <c:pt idx="18313">
                  <c:v>10.07.2017</c:v>
                </c:pt>
                <c:pt idx="18314">
                  <c:v>10.07.2017</c:v>
                </c:pt>
                <c:pt idx="18315">
                  <c:v>10.07.2017</c:v>
                </c:pt>
                <c:pt idx="18316">
                  <c:v>10.07.2017</c:v>
                </c:pt>
                <c:pt idx="18317">
                  <c:v>10.07.2017</c:v>
                </c:pt>
                <c:pt idx="18318">
                  <c:v>10.07.2017</c:v>
                </c:pt>
                <c:pt idx="18319">
                  <c:v>10.07.2017</c:v>
                </c:pt>
                <c:pt idx="18320">
                  <c:v>10.07.2017</c:v>
                </c:pt>
                <c:pt idx="18321">
                  <c:v>10.07.2017</c:v>
                </c:pt>
                <c:pt idx="18322">
                  <c:v>10.07.2017</c:v>
                </c:pt>
                <c:pt idx="18323">
                  <c:v>10.07.2017</c:v>
                </c:pt>
                <c:pt idx="18324">
                  <c:v>10.07.2017</c:v>
                </c:pt>
                <c:pt idx="18325">
                  <c:v>10.07.2017</c:v>
                </c:pt>
                <c:pt idx="18326">
                  <c:v>10.07.2017</c:v>
                </c:pt>
                <c:pt idx="18327">
                  <c:v>10.07.2017</c:v>
                </c:pt>
                <c:pt idx="18328">
                  <c:v>10.07.2017</c:v>
                </c:pt>
                <c:pt idx="18329">
                  <c:v>10.07.2017</c:v>
                </c:pt>
                <c:pt idx="18330">
                  <c:v>10.07.2017</c:v>
                </c:pt>
                <c:pt idx="18331">
                  <c:v>10.07.2017</c:v>
                </c:pt>
                <c:pt idx="18332">
                  <c:v>10.07.2017</c:v>
                </c:pt>
                <c:pt idx="18333">
                  <c:v>11.07.2017</c:v>
                </c:pt>
                <c:pt idx="18334">
                  <c:v>11.07.2017</c:v>
                </c:pt>
                <c:pt idx="18335">
                  <c:v>11.07.2017</c:v>
                </c:pt>
                <c:pt idx="18336">
                  <c:v>11.07.2017</c:v>
                </c:pt>
                <c:pt idx="18337">
                  <c:v>11.07.2017</c:v>
                </c:pt>
                <c:pt idx="18338">
                  <c:v>11.07.2017</c:v>
                </c:pt>
                <c:pt idx="18339">
                  <c:v>11.07.2017</c:v>
                </c:pt>
                <c:pt idx="18340">
                  <c:v>11.07.2017</c:v>
                </c:pt>
                <c:pt idx="18341">
                  <c:v>11.07.2017</c:v>
                </c:pt>
                <c:pt idx="18342">
                  <c:v>11.07.2017</c:v>
                </c:pt>
                <c:pt idx="18343">
                  <c:v>11.07.2017</c:v>
                </c:pt>
                <c:pt idx="18344">
                  <c:v>11.07.2017</c:v>
                </c:pt>
                <c:pt idx="18345">
                  <c:v>11.07.2017</c:v>
                </c:pt>
                <c:pt idx="18346">
                  <c:v>11.07.2017</c:v>
                </c:pt>
                <c:pt idx="18347">
                  <c:v>11.07.2017</c:v>
                </c:pt>
                <c:pt idx="18348">
                  <c:v>11.07.2017</c:v>
                </c:pt>
                <c:pt idx="18349">
                  <c:v>11.07.2017</c:v>
                </c:pt>
                <c:pt idx="18350">
                  <c:v>11.07.2017</c:v>
                </c:pt>
                <c:pt idx="18351">
                  <c:v>11.07.2017</c:v>
                </c:pt>
                <c:pt idx="18352">
                  <c:v>11.07.2017</c:v>
                </c:pt>
                <c:pt idx="18353">
                  <c:v>11.07.2017</c:v>
                </c:pt>
                <c:pt idx="18354">
                  <c:v>11.07.2017</c:v>
                </c:pt>
                <c:pt idx="18355">
                  <c:v>11.07.2017</c:v>
                </c:pt>
                <c:pt idx="18356">
                  <c:v>11.07.2017</c:v>
                </c:pt>
                <c:pt idx="18357">
                  <c:v>11.07.2017</c:v>
                </c:pt>
                <c:pt idx="18358">
                  <c:v>11.07.2017</c:v>
                </c:pt>
                <c:pt idx="18359">
                  <c:v>11.07.2017</c:v>
                </c:pt>
                <c:pt idx="18360">
                  <c:v>11.07.2017</c:v>
                </c:pt>
                <c:pt idx="18361">
                  <c:v>11.07.2017</c:v>
                </c:pt>
                <c:pt idx="18362">
                  <c:v>11.07.2017</c:v>
                </c:pt>
                <c:pt idx="18363">
                  <c:v>11.07.2017</c:v>
                </c:pt>
                <c:pt idx="18364">
                  <c:v>11.07.2017</c:v>
                </c:pt>
                <c:pt idx="18365">
                  <c:v>11.07.2017</c:v>
                </c:pt>
                <c:pt idx="18366">
                  <c:v>11.07.2017</c:v>
                </c:pt>
                <c:pt idx="18367">
                  <c:v>11.07.2017</c:v>
                </c:pt>
                <c:pt idx="18368">
                  <c:v>11.07.2017</c:v>
                </c:pt>
                <c:pt idx="18369">
                  <c:v>11.07.2017</c:v>
                </c:pt>
                <c:pt idx="18370">
                  <c:v>11.07.2017</c:v>
                </c:pt>
                <c:pt idx="18371">
                  <c:v>11.07.2017</c:v>
                </c:pt>
                <c:pt idx="18372">
                  <c:v>11.07.2017</c:v>
                </c:pt>
                <c:pt idx="18373">
                  <c:v>11.07.2017</c:v>
                </c:pt>
                <c:pt idx="18374">
                  <c:v>11.07.2017</c:v>
                </c:pt>
                <c:pt idx="18375">
                  <c:v>11.07.2017</c:v>
                </c:pt>
                <c:pt idx="18376">
                  <c:v>11.07.2017</c:v>
                </c:pt>
                <c:pt idx="18377">
                  <c:v>11.07.2017</c:v>
                </c:pt>
                <c:pt idx="18378">
                  <c:v>11.07.2017</c:v>
                </c:pt>
                <c:pt idx="18379">
                  <c:v>11.07.2017</c:v>
                </c:pt>
                <c:pt idx="18380">
                  <c:v>11.07.2017</c:v>
                </c:pt>
                <c:pt idx="18381">
                  <c:v>11.07.2017</c:v>
                </c:pt>
                <c:pt idx="18382">
                  <c:v>11.07.2017</c:v>
                </c:pt>
                <c:pt idx="18383">
                  <c:v>11.07.2017</c:v>
                </c:pt>
                <c:pt idx="18384">
                  <c:v>11.07.2017</c:v>
                </c:pt>
                <c:pt idx="18385">
                  <c:v>11.07.2017</c:v>
                </c:pt>
                <c:pt idx="18386">
                  <c:v>11.07.2017</c:v>
                </c:pt>
                <c:pt idx="18387">
                  <c:v>11.07.2017</c:v>
                </c:pt>
                <c:pt idx="18388">
                  <c:v>11.07.2017</c:v>
                </c:pt>
                <c:pt idx="18389">
                  <c:v>11.07.2017</c:v>
                </c:pt>
                <c:pt idx="18390">
                  <c:v>11.07.2017</c:v>
                </c:pt>
                <c:pt idx="18391">
                  <c:v>11.07.2017</c:v>
                </c:pt>
                <c:pt idx="18392">
                  <c:v>11.07.2017</c:v>
                </c:pt>
                <c:pt idx="18393">
                  <c:v>11.07.2017</c:v>
                </c:pt>
                <c:pt idx="18394">
                  <c:v>11.07.2017</c:v>
                </c:pt>
                <c:pt idx="18395">
                  <c:v>11.07.2017</c:v>
                </c:pt>
                <c:pt idx="18396">
                  <c:v>11.07.2017</c:v>
                </c:pt>
                <c:pt idx="18397">
                  <c:v>11.07.2017</c:v>
                </c:pt>
                <c:pt idx="18398">
                  <c:v>11.07.2017</c:v>
                </c:pt>
                <c:pt idx="18399">
                  <c:v>11.07.2017</c:v>
                </c:pt>
                <c:pt idx="18400">
                  <c:v>11.07.2017</c:v>
                </c:pt>
                <c:pt idx="18401">
                  <c:v>11.07.2017</c:v>
                </c:pt>
                <c:pt idx="18402">
                  <c:v>11.07.2017</c:v>
                </c:pt>
                <c:pt idx="18403">
                  <c:v>11.07.2017</c:v>
                </c:pt>
                <c:pt idx="18404">
                  <c:v>11.07.2017</c:v>
                </c:pt>
                <c:pt idx="18405">
                  <c:v>11.07.2017</c:v>
                </c:pt>
                <c:pt idx="18406">
                  <c:v>11.07.2017</c:v>
                </c:pt>
                <c:pt idx="18407">
                  <c:v>11.07.2017</c:v>
                </c:pt>
                <c:pt idx="18408">
                  <c:v>11.07.2017</c:v>
                </c:pt>
                <c:pt idx="18409">
                  <c:v>11.07.2017</c:v>
                </c:pt>
                <c:pt idx="18410">
                  <c:v>11.07.2017</c:v>
                </c:pt>
                <c:pt idx="18411">
                  <c:v>11.07.2017</c:v>
                </c:pt>
                <c:pt idx="18412">
                  <c:v>11.07.2017</c:v>
                </c:pt>
                <c:pt idx="18413">
                  <c:v>11.07.2017</c:v>
                </c:pt>
                <c:pt idx="18414">
                  <c:v>11.07.2017</c:v>
                </c:pt>
                <c:pt idx="18415">
                  <c:v>11.07.2017</c:v>
                </c:pt>
                <c:pt idx="18416">
                  <c:v>11.07.2017</c:v>
                </c:pt>
                <c:pt idx="18417">
                  <c:v>11.07.2017</c:v>
                </c:pt>
                <c:pt idx="18418">
                  <c:v>11.07.2017</c:v>
                </c:pt>
                <c:pt idx="18419">
                  <c:v>11.07.2017</c:v>
                </c:pt>
                <c:pt idx="18420">
                  <c:v>11.07.2017</c:v>
                </c:pt>
                <c:pt idx="18421">
                  <c:v>11.07.2017</c:v>
                </c:pt>
                <c:pt idx="18422">
                  <c:v>11.07.2017</c:v>
                </c:pt>
                <c:pt idx="18423">
                  <c:v>11.07.2017</c:v>
                </c:pt>
                <c:pt idx="18424">
                  <c:v>11.07.2017</c:v>
                </c:pt>
                <c:pt idx="18425">
                  <c:v>11.07.2017</c:v>
                </c:pt>
                <c:pt idx="18426">
                  <c:v>11.07.2017</c:v>
                </c:pt>
                <c:pt idx="18427">
                  <c:v>11.07.2017</c:v>
                </c:pt>
                <c:pt idx="18428">
                  <c:v>11.07.2017</c:v>
                </c:pt>
                <c:pt idx="18429">
                  <c:v>12.07.2017</c:v>
                </c:pt>
                <c:pt idx="18430">
                  <c:v>12.07.2017</c:v>
                </c:pt>
                <c:pt idx="18431">
                  <c:v>12.07.2017</c:v>
                </c:pt>
                <c:pt idx="18432">
                  <c:v>12.07.2017</c:v>
                </c:pt>
                <c:pt idx="18433">
                  <c:v>12.07.2017</c:v>
                </c:pt>
                <c:pt idx="18434">
                  <c:v>12.07.2017</c:v>
                </c:pt>
                <c:pt idx="18435">
                  <c:v>12.07.2017</c:v>
                </c:pt>
                <c:pt idx="18436">
                  <c:v>12.07.2017</c:v>
                </c:pt>
                <c:pt idx="18437">
                  <c:v>12.07.2017</c:v>
                </c:pt>
                <c:pt idx="18438">
                  <c:v>12.07.2017</c:v>
                </c:pt>
                <c:pt idx="18439">
                  <c:v>12.07.2017</c:v>
                </c:pt>
                <c:pt idx="18440">
                  <c:v>12.07.2017</c:v>
                </c:pt>
                <c:pt idx="18441">
                  <c:v>12.07.2017</c:v>
                </c:pt>
                <c:pt idx="18442">
                  <c:v>12.07.2017</c:v>
                </c:pt>
                <c:pt idx="18443">
                  <c:v>12.07.2017</c:v>
                </c:pt>
                <c:pt idx="18444">
                  <c:v>12.07.2017</c:v>
                </c:pt>
                <c:pt idx="18445">
                  <c:v>12.07.2017</c:v>
                </c:pt>
                <c:pt idx="18446">
                  <c:v>12.07.2017</c:v>
                </c:pt>
                <c:pt idx="18447">
                  <c:v>12.07.2017</c:v>
                </c:pt>
                <c:pt idx="18448">
                  <c:v>12.07.2017</c:v>
                </c:pt>
                <c:pt idx="18449">
                  <c:v>12.07.2017</c:v>
                </c:pt>
                <c:pt idx="18450">
                  <c:v>12.07.2017</c:v>
                </c:pt>
                <c:pt idx="18451">
                  <c:v>12.07.2017</c:v>
                </c:pt>
                <c:pt idx="18452">
                  <c:v>12.07.2017</c:v>
                </c:pt>
                <c:pt idx="18453">
                  <c:v>12.07.2017</c:v>
                </c:pt>
                <c:pt idx="18454">
                  <c:v>12.07.2017</c:v>
                </c:pt>
                <c:pt idx="18455">
                  <c:v>12.07.2017</c:v>
                </c:pt>
                <c:pt idx="18456">
                  <c:v>12.07.2017</c:v>
                </c:pt>
                <c:pt idx="18457">
                  <c:v>12.07.2017</c:v>
                </c:pt>
                <c:pt idx="18458">
                  <c:v>12.07.2017</c:v>
                </c:pt>
                <c:pt idx="18459">
                  <c:v>12.07.2017</c:v>
                </c:pt>
                <c:pt idx="18460">
                  <c:v>12.07.2017</c:v>
                </c:pt>
                <c:pt idx="18461">
                  <c:v>12.07.2017</c:v>
                </c:pt>
                <c:pt idx="18462">
                  <c:v>12.07.2017</c:v>
                </c:pt>
                <c:pt idx="18463">
                  <c:v>12.07.2017</c:v>
                </c:pt>
                <c:pt idx="18464">
                  <c:v>12.07.2017</c:v>
                </c:pt>
                <c:pt idx="18465">
                  <c:v>12.07.2017</c:v>
                </c:pt>
                <c:pt idx="18466">
                  <c:v>12.07.2017</c:v>
                </c:pt>
                <c:pt idx="18467">
                  <c:v>12.07.2017</c:v>
                </c:pt>
                <c:pt idx="18468">
                  <c:v>12.07.2017</c:v>
                </c:pt>
                <c:pt idx="18469">
                  <c:v>12.07.2017</c:v>
                </c:pt>
                <c:pt idx="18470">
                  <c:v>12.07.2017</c:v>
                </c:pt>
                <c:pt idx="18471">
                  <c:v>12.07.2017</c:v>
                </c:pt>
                <c:pt idx="18472">
                  <c:v>12.07.2017</c:v>
                </c:pt>
                <c:pt idx="18473">
                  <c:v>12.07.2017</c:v>
                </c:pt>
                <c:pt idx="18474">
                  <c:v>12.07.2017</c:v>
                </c:pt>
                <c:pt idx="18475">
                  <c:v>12.07.2017</c:v>
                </c:pt>
                <c:pt idx="18476">
                  <c:v>12.07.2017</c:v>
                </c:pt>
                <c:pt idx="18477">
                  <c:v>12.07.2017</c:v>
                </c:pt>
                <c:pt idx="18478">
                  <c:v>12.07.2017</c:v>
                </c:pt>
                <c:pt idx="18479">
                  <c:v>12.07.2017</c:v>
                </c:pt>
                <c:pt idx="18480">
                  <c:v>12.07.2017</c:v>
                </c:pt>
                <c:pt idx="18481">
                  <c:v>12.07.2017</c:v>
                </c:pt>
                <c:pt idx="18482">
                  <c:v>12.07.2017</c:v>
                </c:pt>
                <c:pt idx="18483">
                  <c:v>12.07.2017</c:v>
                </c:pt>
                <c:pt idx="18484">
                  <c:v>12.07.2017</c:v>
                </c:pt>
                <c:pt idx="18485">
                  <c:v>12.07.2017</c:v>
                </c:pt>
                <c:pt idx="18486">
                  <c:v>12.07.2017</c:v>
                </c:pt>
                <c:pt idx="18487">
                  <c:v>12.07.2017</c:v>
                </c:pt>
                <c:pt idx="18488">
                  <c:v>12.07.2017</c:v>
                </c:pt>
                <c:pt idx="18489">
                  <c:v>12.07.2017</c:v>
                </c:pt>
                <c:pt idx="18490">
                  <c:v>12.07.2017</c:v>
                </c:pt>
                <c:pt idx="18491">
                  <c:v>12.07.2017</c:v>
                </c:pt>
                <c:pt idx="18492">
                  <c:v>12.07.2017</c:v>
                </c:pt>
                <c:pt idx="18493">
                  <c:v>12.07.2017</c:v>
                </c:pt>
                <c:pt idx="18494">
                  <c:v>12.07.2017</c:v>
                </c:pt>
                <c:pt idx="18495">
                  <c:v>12.07.2017</c:v>
                </c:pt>
                <c:pt idx="18496">
                  <c:v>12.07.2017</c:v>
                </c:pt>
                <c:pt idx="18497">
                  <c:v>12.07.2017</c:v>
                </c:pt>
                <c:pt idx="18498">
                  <c:v>12.07.2017</c:v>
                </c:pt>
                <c:pt idx="18499">
                  <c:v>12.07.2017</c:v>
                </c:pt>
                <c:pt idx="18500">
                  <c:v>12.07.2017</c:v>
                </c:pt>
                <c:pt idx="18501">
                  <c:v>12.07.2017</c:v>
                </c:pt>
                <c:pt idx="18502">
                  <c:v>12.07.2017</c:v>
                </c:pt>
                <c:pt idx="18503">
                  <c:v>12.07.2017</c:v>
                </c:pt>
                <c:pt idx="18504">
                  <c:v>12.07.2017</c:v>
                </c:pt>
                <c:pt idx="18505">
                  <c:v>12.07.2017</c:v>
                </c:pt>
                <c:pt idx="18506">
                  <c:v>12.07.2017</c:v>
                </c:pt>
                <c:pt idx="18507">
                  <c:v>12.07.2017</c:v>
                </c:pt>
                <c:pt idx="18508">
                  <c:v>12.07.2017</c:v>
                </c:pt>
                <c:pt idx="18509">
                  <c:v>12.07.2017</c:v>
                </c:pt>
                <c:pt idx="18510">
                  <c:v>12.07.2017</c:v>
                </c:pt>
                <c:pt idx="18511">
                  <c:v>12.07.2017</c:v>
                </c:pt>
                <c:pt idx="18512">
                  <c:v>12.07.2017</c:v>
                </c:pt>
                <c:pt idx="18513">
                  <c:v>12.07.2017</c:v>
                </c:pt>
                <c:pt idx="18514">
                  <c:v>12.07.2017</c:v>
                </c:pt>
                <c:pt idx="18515">
                  <c:v>12.07.2017</c:v>
                </c:pt>
                <c:pt idx="18516">
                  <c:v>12.07.2017</c:v>
                </c:pt>
                <c:pt idx="18517">
                  <c:v>12.07.2017</c:v>
                </c:pt>
                <c:pt idx="18518">
                  <c:v>12.07.2017</c:v>
                </c:pt>
                <c:pt idx="18519">
                  <c:v>12.07.2017</c:v>
                </c:pt>
                <c:pt idx="18520">
                  <c:v>12.07.2017</c:v>
                </c:pt>
                <c:pt idx="18521">
                  <c:v>12.07.2017</c:v>
                </c:pt>
                <c:pt idx="18522">
                  <c:v>12.07.2017</c:v>
                </c:pt>
                <c:pt idx="18523">
                  <c:v>12.07.2017</c:v>
                </c:pt>
                <c:pt idx="18524">
                  <c:v>12.07.2017</c:v>
                </c:pt>
                <c:pt idx="18525">
                  <c:v>13.07.2017</c:v>
                </c:pt>
                <c:pt idx="18526">
                  <c:v>13.07.2017</c:v>
                </c:pt>
                <c:pt idx="18527">
                  <c:v>13.07.2017</c:v>
                </c:pt>
                <c:pt idx="18528">
                  <c:v>13.07.2017</c:v>
                </c:pt>
                <c:pt idx="18529">
                  <c:v>13.07.2017</c:v>
                </c:pt>
                <c:pt idx="18530">
                  <c:v>13.07.2017</c:v>
                </c:pt>
                <c:pt idx="18531">
                  <c:v>13.07.2017</c:v>
                </c:pt>
                <c:pt idx="18532">
                  <c:v>13.07.2017</c:v>
                </c:pt>
                <c:pt idx="18533">
                  <c:v>13.07.2017</c:v>
                </c:pt>
                <c:pt idx="18534">
                  <c:v>13.07.2017</c:v>
                </c:pt>
                <c:pt idx="18535">
                  <c:v>13.07.2017</c:v>
                </c:pt>
                <c:pt idx="18536">
                  <c:v>13.07.2017</c:v>
                </c:pt>
                <c:pt idx="18537">
                  <c:v>13.07.2017</c:v>
                </c:pt>
                <c:pt idx="18538">
                  <c:v>13.07.2017</c:v>
                </c:pt>
                <c:pt idx="18539">
                  <c:v>13.07.2017</c:v>
                </c:pt>
                <c:pt idx="18540">
                  <c:v>13.07.2017</c:v>
                </c:pt>
                <c:pt idx="18541">
                  <c:v>13.07.2017</c:v>
                </c:pt>
                <c:pt idx="18542">
                  <c:v>13.07.2017</c:v>
                </c:pt>
                <c:pt idx="18543">
                  <c:v>13.07.2017</c:v>
                </c:pt>
                <c:pt idx="18544">
                  <c:v>13.07.2017</c:v>
                </c:pt>
                <c:pt idx="18545">
                  <c:v>13.07.2017</c:v>
                </c:pt>
                <c:pt idx="18546">
                  <c:v>13.07.2017</c:v>
                </c:pt>
                <c:pt idx="18547">
                  <c:v>13.07.2017</c:v>
                </c:pt>
                <c:pt idx="18548">
                  <c:v>13.07.2017</c:v>
                </c:pt>
                <c:pt idx="18549">
                  <c:v>13.07.2017</c:v>
                </c:pt>
                <c:pt idx="18550">
                  <c:v>13.07.2017</c:v>
                </c:pt>
                <c:pt idx="18551">
                  <c:v>13.07.2017</c:v>
                </c:pt>
                <c:pt idx="18552">
                  <c:v>13.07.2017</c:v>
                </c:pt>
                <c:pt idx="18553">
                  <c:v>13.07.2017</c:v>
                </c:pt>
                <c:pt idx="18554">
                  <c:v>13.07.2017</c:v>
                </c:pt>
                <c:pt idx="18555">
                  <c:v>13.07.2017</c:v>
                </c:pt>
                <c:pt idx="18556">
                  <c:v>13.07.2017</c:v>
                </c:pt>
                <c:pt idx="18557">
                  <c:v>13.07.2017</c:v>
                </c:pt>
                <c:pt idx="18558">
                  <c:v>13.07.2017</c:v>
                </c:pt>
                <c:pt idx="18559">
                  <c:v>13.07.2017</c:v>
                </c:pt>
                <c:pt idx="18560">
                  <c:v>13.07.2017</c:v>
                </c:pt>
                <c:pt idx="18561">
                  <c:v>13.07.2017</c:v>
                </c:pt>
                <c:pt idx="18562">
                  <c:v>13.07.2017</c:v>
                </c:pt>
                <c:pt idx="18563">
                  <c:v>13.07.2017</c:v>
                </c:pt>
                <c:pt idx="18564">
                  <c:v>13.07.2017</c:v>
                </c:pt>
                <c:pt idx="18565">
                  <c:v>13.07.2017</c:v>
                </c:pt>
                <c:pt idx="18566">
                  <c:v>13.07.2017</c:v>
                </c:pt>
                <c:pt idx="18567">
                  <c:v>13.07.2017</c:v>
                </c:pt>
                <c:pt idx="18568">
                  <c:v>13.07.2017</c:v>
                </c:pt>
                <c:pt idx="18569">
                  <c:v>13.07.2017</c:v>
                </c:pt>
                <c:pt idx="18570">
                  <c:v>13.07.2017</c:v>
                </c:pt>
                <c:pt idx="18571">
                  <c:v>13.07.2017</c:v>
                </c:pt>
                <c:pt idx="18572">
                  <c:v>13.07.2017</c:v>
                </c:pt>
                <c:pt idx="18573">
                  <c:v>13.07.2017</c:v>
                </c:pt>
                <c:pt idx="18574">
                  <c:v>13.07.2017</c:v>
                </c:pt>
                <c:pt idx="18575">
                  <c:v>13.07.2017</c:v>
                </c:pt>
                <c:pt idx="18576">
                  <c:v>13.07.2017</c:v>
                </c:pt>
                <c:pt idx="18577">
                  <c:v>13.07.2017</c:v>
                </c:pt>
                <c:pt idx="18578">
                  <c:v>13.07.2017</c:v>
                </c:pt>
                <c:pt idx="18579">
                  <c:v>13.07.2017</c:v>
                </c:pt>
                <c:pt idx="18580">
                  <c:v>13.07.2017</c:v>
                </c:pt>
                <c:pt idx="18581">
                  <c:v>13.07.2017</c:v>
                </c:pt>
                <c:pt idx="18582">
                  <c:v>13.07.2017</c:v>
                </c:pt>
                <c:pt idx="18583">
                  <c:v>13.07.2017</c:v>
                </c:pt>
                <c:pt idx="18584">
                  <c:v>13.07.2017</c:v>
                </c:pt>
                <c:pt idx="18585">
                  <c:v>13.07.2017</c:v>
                </c:pt>
                <c:pt idx="18586">
                  <c:v>13.07.2017</c:v>
                </c:pt>
                <c:pt idx="18587">
                  <c:v>13.07.2017</c:v>
                </c:pt>
                <c:pt idx="18588">
                  <c:v>13.07.2017</c:v>
                </c:pt>
                <c:pt idx="18589">
                  <c:v>13.07.2017</c:v>
                </c:pt>
                <c:pt idx="18590">
                  <c:v>13.07.2017</c:v>
                </c:pt>
                <c:pt idx="18591">
                  <c:v>13.07.2017</c:v>
                </c:pt>
                <c:pt idx="18592">
                  <c:v>13.07.2017</c:v>
                </c:pt>
                <c:pt idx="18593">
                  <c:v>13.07.2017</c:v>
                </c:pt>
                <c:pt idx="18594">
                  <c:v>13.07.2017</c:v>
                </c:pt>
                <c:pt idx="18595">
                  <c:v>13.07.2017</c:v>
                </c:pt>
                <c:pt idx="18596">
                  <c:v>13.07.2017</c:v>
                </c:pt>
                <c:pt idx="18597">
                  <c:v>13.07.2017</c:v>
                </c:pt>
                <c:pt idx="18598">
                  <c:v>13.07.2017</c:v>
                </c:pt>
                <c:pt idx="18599">
                  <c:v>13.07.2017</c:v>
                </c:pt>
                <c:pt idx="18600">
                  <c:v>13.07.2017</c:v>
                </c:pt>
                <c:pt idx="18601">
                  <c:v>13.07.2017</c:v>
                </c:pt>
                <c:pt idx="18602">
                  <c:v>13.07.2017</c:v>
                </c:pt>
                <c:pt idx="18603">
                  <c:v>13.07.2017</c:v>
                </c:pt>
                <c:pt idx="18604">
                  <c:v>13.07.2017</c:v>
                </c:pt>
                <c:pt idx="18605">
                  <c:v>13.07.2017</c:v>
                </c:pt>
                <c:pt idx="18606">
                  <c:v>13.07.2017</c:v>
                </c:pt>
                <c:pt idx="18607">
                  <c:v>13.07.2017</c:v>
                </c:pt>
                <c:pt idx="18608">
                  <c:v>13.07.2017</c:v>
                </c:pt>
                <c:pt idx="18609">
                  <c:v>13.07.2017</c:v>
                </c:pt>
                <c:pt idx="18610">
                  <c:v>13.07.2017</c:v>
                </c:pt>
                <c:pt idx="18611">
                  <c:v>13.07.2017</c:v>
                </c:pt>
                <c:pt idx="18612">
                  <c:v>13.07.2017</c:v>
                </c:pt>
                <c:pt idx="18613">
                  <c:v>13.07.2017</c:v>
                </c:pt>
                <c:pt idx="18614">
                  <c:v>13.07.2017</c:v>
                </c:pt>
                <c:pt idx="18615">
                  <c:v>13.07.2017</c:v>
                </c:pt>
                <c:pt idx="18616">
                  <c:v>13.07.2017</c:v>
                </c:pt>
                <c:pt idx="18617">
                  <c:v>13.07.2017</c:v>
                </c:pt>
                <c:pt idx="18618">
                  <c:v>13.07.2017</c:v>
                </c:pt>
                <c:pt idx="18619">
                  <c:v>13.07.2017</c:v>
                </c:pt>
                <c:pt idx="18620">
                  <c:v>13.07.2017</c:v>
                </c:pt>
                <c:pt idx="18621">
                  <c:v>14.07.2017</c:v>
                </c:pt>
                <c:pt idx="18622">
                  <c:v>14.07.2017</c:v>
                </c:pt>
                <c:pt idx="18623">
                  <c:v>14.07.2017</c:v>
                </c:pt>
                <c:pt idx="18624">
                  <c:v>14.07.2017</c:v>
                </c:pt>
                <c:pt idx="18625">
                  <c:v>14.07.2017</c:v>
                </c:pt>
                <c:pt idx="18626">
                  <c:v>14.07.2017</c:v>
                </c:pt>
                <c:pt idx="18627">
                  <c:v>14.07.2017</c:v>
                </c:pt>
                <c:pt idx="18628">
                  <c:v>14.07.2017</c:v>
                </c:pt>
                <c:pt idx="18629">
                  <c:v>14.07.2017</c:v>
                </c:pt>
                <c:pt idx="18630">
                  <c:v>14.07.2017</c:v>
                </c:pt>
                <c:pt idx="18631">
                  <c:v>14.07.2017</c:v>
                </c:pt>
                <c:pt idx="18632">
                  <c:v>14.07.2017</c:v>
                </c:pt>
                <c:pt idx="18633">
                  <c:v>14.07.2017</c:v>
                </c:pt>
                <c:pt idx="18634">
                  <c:v>14.07.2017</c:v>
                </c:pt>
                <c:pt idx="18635">
                  <c:v>14.07.2017</c:v>
                </c:pt>
                <c:pt idx="18636">
                  <c:v>14.07.2017</c:v>
                </c:pt>
                <c:pt idx="18637">
                  <c:v>14.07.2017</c:v>
                </c:pt>
                <c:pt idx="18638">
                  <c:v>14.07.2017</c:v>
                </c:pt>
                <c:pt idx="18639">
                  <c:v>14.07.2017</c:v>
                </c:pt>
                <c:pt idx="18640">
                  <c:v>14.07.2017</c:v>
                </c:pt>
                <c:pt idx="18641">
                  <c:v>14.07.2017</c:v>
                </c:pt>
                <c:pt idx="18642">
                  <c:v>14.07.2017</c:v>
                </c:pt>
                <c:pt idx="18643">
                  <c:v>14.07.2017</c:v>
                </c:pt>
                <c:pt idx="18644">
                  <c:v>14.07.2017</c:v>
                </c:pt>
                <c:pt idx="18645">
                  <c:v>14.07.2017</c:v>
                </c:pt>
                <c:pt idx="18646">
                  <c:v>14.07.2017</c:v>
                </c:pt>
                <c:pt idx="18647">
                  <c:v>14.07.2017</c:v>
                </c:pt>
                <c:pt idx="18648">
                  <c:v>14.07.2017</c:v>
                </c:pt>
                <c:pt idx="18649">
                  <c:v>14.07.2017</c:v>
                </c:pt>
                <c:pt idx="18650">
                  <c:v>14.07.2017</c:v>
                </c:pt>
                <c:pt idx="18651">
                  <c:v>14.07.2017</c:v>
                </c:pt>
                <c:pt idx="18652">
                  <c:v>14.07.2017</c:v>
                </c:pt>
                <c:pt idx="18653">
                  <c:v>14.07.2017</c:v>
                </c:pt>
                <c:pt idx="18654">
                  <c:v>14.07.2017</c:v>
                </c:pt>
                <c:pt idx="18655">
                  <c:v>14.07.2017</c:v>
                </c:pt>
                <c:pt idx="18656">
                  <c:v>14.07.2017</c:v>
                </c:pt>
                <c:pt idx="18657">
                  <c:v>14.07.2017</c:v>
                </c:pt>
                <c:pt idx="18658">
                  <c:v>14.07.2017</c:v>
                </c:pt>
                <c:pt idx="18659">
                  <c:v>14.07.2017</c:v>
                </c:pt>
                <c:pt idx="18660">
                  <c:v>14.07.2017</c:v>
                </c:pt>
                <c:pt idx="18661">
                  <c:v>14.07.2017</c:v>
                </c:pt>
                <c:pt idx="18662">
                  <c:v>14.07.2017</c:v>
                </c:pt>
                <c:pt idx="18663">
                  <c:v>14.07.2017</c:v>
                </c:pt>
                <c:pt idx="18664">
                  <c:v>14.07.2017</c:v>
                </c:pt>
                <c:pt idx="18665">
                  <c:v>14.07.2017</c:v>
                </c:pt>
                <c:pt idx="18666">
                  <c:v>14.07.2017</c:v>
                </c:pt>
                <c:pt idx="18667">
                  <c:v>14.07.2017</c:v>
                </c:pt>
                <c:pt idx="18668">
                  <c:v>14.07.2017</c:v>
                </c:pt>
                <c:pt idx="18669">
                  <c:v>14.07.2017</c:v>
                </c:pt>
                <c:pt idx="18670">
                  <c:v>14.07.2017</c:v>
                </c:pt>
                <c:pt idx="18671">
                  <c:v>14.07.2017</c:v>
                </c:pt>
                <c:pt idx="18672">
                  <c:v>14.07.2017</c:v>
                </c:pt>
                <c:pt idx="18673">
                  <c:v>14.07.2017</c:v>
                </c:pt>
                <c:pt idx="18674">
                  <c:v>14.07.2017</c:v>
                </c:pt>
                <c:pt idx="18675">
                  <c:v>14.07.2017</c:v>
                </c:pt>
                <c:pt idx="18676">
                  <c:v>14.07.2017</c:v>
                </c:pt>
                <c:pt idx="18677">
                  <c:v>14.07.2017</c:v>
                </c:pt>
                <c:pt idx="18678">
                  <c:v>14.07.2017</c:v>
                </c:pt>
                <c:pt idx="18679">
                  <c:v>14.07.2017</c:v>
                </c:pt>
                <c:pt idx="18680">
                  <c:v>14.07.2017</c:v>
                </c:pt>
                <c:pt idx="18681">
                  <c:v>14.07.2017</c:v>
                </c:pt>
                <c:pt idx="18682">
                  <c:v>14.07.2017</c:v>
                </c:pt>
                <c:pt idx="18683">
                  <c:v>14.07.2017</c:v>
                </c:pt>
                <c:pt idx="18684">
                  <c:v>14.07.2017</c:v>
                </c:pt>
                <c:pt idx="18685">
                  <c:v>14.07.2017</c:v>
                </c:pt>
                <c:pt idx="18686">
                  <c:v>14.07.2017</c:v>
                </c:pt>
                <c:pt idx="18687">
                  <c:v>14.07.2017</c:v>
                </c:pt>
                <c:pt idx="18688">
                  <c:v>14.07.2017</c:v>
                </c:pt>
                <c:pt idx="18689">
                  <c:v>14.07.2017</c:v>
                </c:pt>
                <c:pt idx="18690">
                  <c:v>14.07.2017</c:v>
                </c:pt>
                <c:pt idx="18691">
                  <c:v>14.07.2017</c:v>
                </c:pt>
                <c:pt idx="18692">
                  <c:v>14.07.2017</c:v>
                </c:pt>
                <c:pt idx="18693">
                  <c:v>14.07.2017</c:v>
                </c:pt>
                <c:pt idx="18694">
                  <c:v>14.07.2017</c:v>
                </c:pt>
                <c:pt idx="18695">
                  <c:v>14.07.2017</c:v>
                </c:pt>
                <c:pt idx="18696">
                  <c:v>14.07.2017</c:v>
                </c:pt>
                <c:pt idx="18697">
                  <c:v>14.07.2017</c:v>
                </c:pt>
                <c:pt idx="18698">
                  <c:v>14.07.2017</c:v>
                </c:pt>
                <c:pt idx="18699">
                  <c:v>14.07.2017</c:v>
                </c:pt>
                <c:pt idx="18700">
                  <c:v>14.07.2017</c:v>
                </c:pt>
                <c:pt idx="18701">
                  <c:v>14.07.2017</c:v>
                </c:pt>
                <c:pt idx="18702">
                  <c:v>14.07.2017</c:v>
                </c:pt>
                <c:pt idx="18703">
                  <c:v>14.07.2017</c:v>
                </c:pt>
                <c:pt idx="18704">
                  <c:v>14.07.2017</c:v>
                </c:pt>
                <c:pt idx="18705">
                  <c:v>14.07.2017</c:v>
                </c:pt>
                <c:pt idx="18706">
                  <c:v>14.07.2017</c:v>
                </c:pt>
                <c:pt idx="18707">
                  <c:v>14.07.2017</c:v>
                </c:pt>
                <c:pt idx="18708">
                  <c:v>14.07.2017</c:v>
                </c:pt>
                <c:pt idx="18709">
                  <c:v>14.07.2017</c:v>
                </c:pt>
                <c:pt idx="18710">
                  <c:v>14.07.2017</c:v>
                </c:pt>
                <c:pt idx="18711">
                  <c:v>14.07.2017</c:v>
                </c:pt>
                <c:pt idx="18712">
                  <c:v>14.07.2017</c:v>
                </c:pt>
                <c:pt idx="18713">
                  <c:v>14.07.2017</c:v>
                </c:pt>
                <c:pt idx="18714">
                  <c:v>14.07.2017</c:v>
                </c:pt>
                <c:pt idx="18715">
                  <c:v>14.07.2017</c:v>
                </c:pt>
                <c:pt idx="18716">
                  <c:v>14.07.2017</c:v>
                </c:pt>
                <c:pt idx="18717">
                  <c:v>15.07.2017</c:v>
                </c:pt>
                <c:pt idx="18718">
                  <c:v>15.07.2017</c:v>
                </c:pt>
                <c:pt idx="18719">
                  <c:v>15.07.2017</c:v>
                </c:pt>
                <c:pt idx="18720">
                  <c:v>15.07.2017</c:v>
                </c:pt>
                <c:pt idx="18721">
                  <c:v>15.07.2017</c:v>
                </c:pt>
                <c:pt idx="18722">
                  <c:v>15.07.2017</c:v>
                </c:pt>
                <c:pt idx="18723">
                  <c:v>15.07.2017</c:v>
                </c:pt>
                <c:pt idx="18724">
                  <c:v>15.07.2017</c:v>
                </c:pt>
                <c:pt idx="18725">
                  <c:v>15.07.2017</c:v>
                </c:pt>
                <c:pt idx="18726">
                  <c:v>15.07.2017</c:v>
                </c:pt>
                <c:pt idx="18727">
                  <c:v>15.07.2017</c:v>
                </c:pt>
                <c:pt idx="18728">
                  <c:v>15.07.2017</c:v>
                </c:pt>
                <c:pt idx="18729">
                  <c:v>15.07.2017</c:v>
                </c:pt>
                <c:pt idx="18730">
                  <c:v>15.07.2017</c:v>
                </c:pt>
                <c:pt idx="18731">
                  <c:v>15.07.2017</c:v>
                </c:pt>
                <c:pt idx="18732">
                  <c:v>15.07.2017</c:v>
                </c:pt>
                <c:pt idx="18733">
                  <c:v>15.07.2017</c:v>
                </c:pt>
                <c:pt idx="18734">
                  <c:v>15.07.2017</c:v>
                </c:pt>
                <c:pt idx="18735">
                  <c:v>15.07.2017</c:v>
                </c:pt>
                <c:pt idx="18736">
                  <c:v>15.07.2017</c:v>
                </c:pt>
                <c:pt idx="18737">
                  <c:v>15.07.2017</c:v>
                </c:pt>
                <c:pt idx="18738">
                  <c:v>15.07.2017</c:v>
                </c:pt>
                <c:pt idx="18739">
                  <c:v>15.07.2017</c:v>
                </c:pt>
                <c:pt idx="18740">
                  <c:v>15.07.2017</c:v>
                </c:pt>
                <c:pt idx="18741">
                  <c:v>15.07.2017</c:v>
                </c:pt>
                <c:pt idx="18742">
                  <c:v>15.07.2017</c:v>
                </c:pt>
                <c:pt idx="18743">
                  <c:v>15.07.2017</c:v>
                </c:pt>
                <c:pt idx="18744">
                  <c:v>15.07.2017</c:v>
                </c:pt>
                <c:pt idx="18745">
                  <c:v>15.07.2017</c:v>
                </c:pt>
                <c:pt idx="18746">
                  <c:v>15.07.2017</c:v>
                </c:pt>
                <c:pt idx="18747">
                  <c:v>15.07.2017</c:v>
                </c:pt>
                <c:pt idx="18748">
                  <c:v>15.07.2017</c:v>
                </c:pt>
                <c:pt idx="18749">
                  <c:v>15.07.2017</c:v>
                </c:pt>
                <c:pt idx="18750">
                  <c:v>15.07.2017</c:v>
                </c:pt>
                <c:pt idx="18751">
                  <c:v>15.07.2017</c:v>
                </c:pt>
                <c:pt idx="18752">
                  <c:v>15.07.2017</c:v>
                </c:pt>
                <c:pt idx="18753">
                  <c:v>15.07.2017</c:v>
                </c:pt>
                <c:pt idx="18754">
                  <c:v>15.07.2017</c:v>
                </c:pt>
                <c:pt idx="18755">
                  <c:v>15.07.2017</c:v>
                </c:pt>
                <c:pt idx="18756">
                  <c:v>15.07.2017</c:v>
                </c:pt>
                <c:pt idx="18757">
                  <c:v>15.07.2017</c:v>
                </c:pt>
                <c:pt idx="18758">
                  <c:v>15.07.2017</c:v>
                </c:pt>
                <c:pt idx="18759">
                  <c:v>15.07.2017</c:v>
                </c:pt>
                <c:pt idx="18760">
                  <c:v>15.07.2017</c:v>
                </c:pt>
                <c:pt idx="18761">
                  <c:v>15.07.2017</c:v>
                </c:pt>
                <c:pt idx="18762">
                  <c:v>15.07.2017</c:v>
                </c:pt>
                <c:pt idx="18763">
                  <c:v>15.07.2017</c:v>
                </c:pt>
                <c:pt idx="18764">
                  <c:v>15.07.2017</c:v>
                </c:pt>
                <c:pt idx="18765">
                  <c:v>15.07.2017</c:v>
                </c:pt>
                <c:pt idx="18766">
                  <c:v>15.07.2017</c:v>
                </c:pt>
                <c:pt idx="18767">
                  <c:v>15.07.2017</c:v>
                </c:pt>
                <c:pt idx="18768">
                  <c:v>15.07.2017</c:v>
                </c:pt>
                <c:pt idx="18769">
                  <c:v>15.07.2017</c:v>
                </c:pt>
                <c:pt idx="18770">
                  <c:v>15.07.2017</c:v>
                </c:pt>
                <c:pt idx="18771">
                  <c:v>15.07.2017</c:v>
                </c:pt>
                <c:pt idx="18772">
                  <c:v>15.07.2017</c:v>
                </c:pt>
                <c:pt idx="18773">
                  <c:v>15.07.2017</c:v>
                </c:pt>
                <c:pt idx="18774">
                  <c:v>15.07.2017</c:v>
                </c:pt>
                <c:pt idx="18775">
                  <c:v>15.07.2017</c:v>
                </c:pt>
                <c:pt idx="18776">
                  <c:v>15.07.2017</c:v>
                </c:pt>
                <c:pt idx="18777">
                  <c:v>15.07.2017</c:v>
                </c:pt>
                <c:pt idx="18778">
                  <c:v>15.07.2017</c:v>
                </c:pt>
                <c:pt idx="18779">
                  <c:v>15.07.2017</c:v>
                </c:pt>
                <c:pt idx="18780">
                  <c:v>15.07.2017</c:v>
                </c:pt>
                <c:pt idx="18781">
                  <c:v>15.07.2017</c:v>
                </c:pt>
                <c:pt idx="18782">
                  <c:v>15.07.2017</c:v>
                </c:pt>
                <c:pt idx="18783">
                  <c:v>15.07.2017</c:v>
                </c:pt>
                <c:pt idx="18784">
                  <c:v>15.07.2017</c:v>
                </c:pt>
                <c:pt idx="18785">
                  <c:v>15.07.2017</c:v>
                </c:pt>
                <c:pt idx="18786">
                  <c:v>15.07.2017</c:v>
                </c:pt>
                <c:pt idx="18787">
                  <c:v>15.07.2017</c:v>
                </c:pt>
                <c:pt idx="18788">
                  <c:v>15.07.2017</c:v>
                </c:pt>
                <c:pt idx="18789">
                  <c:v>15.07.2017</c:v>
                </c:pt>
                <c:pt idx="18790">
                  <c:v>15.07.2017</c:v>
                </c:pt>
                <c:pt idx="18791">
                  <c:v>15.07.2017</c:v>
                </c:pt>
                <c:pt idx="18792">
                  <c:v>15.07.2017</c:v>
                </c:pt>
                <c:pt idx="18793">
                  <c:v>15.07.2017</c:v>
                </c:pt>
                <c:pt idx="18794">
                  <c:v>15.07.2017</c:v>
                </c:pt>
                <c:pt idx="18795">
                  <c:v>15.07.2017</c:v>
                </c:pt>
                <c:pt idx="18796">
                  <c:v>15.07.2017</c:v>
                </c:pt>
                <c:pt idx="18797">
                  <c:v>15.07.2017</c:v>
                </c:pt>
                <c:pt idx="18798">
                  <c:v>15.07.2017</c:v>
                </c:pt>
                <c:pt idx="18799">
                  <c:v>15.07.2017</c:v>
                </c:pt>
                <c:pt idx="18800">
                  <c:v>15.07.2017</c:v>
                </c:pt>
                <c:pt idx="18801">
                  <c:v>15.07.2017</c:v>
                </c:pt>
                <c:pt idx="18802">
                  <c:v>15.07.2017</c:v>
                </c:pt>
                <c:pt idx="18803">
                  <c:v>15.07.2017</c:v>
                </c:pt>
                <c:pt idx="18804">
                  <c:v>15.07.2017</c:v>
                </c:pt>
                <c:pt idx="18805">
                  <c:v>15.07.2017</c:v>
                </c:pt>
                <c:pt idx="18806">
                  <c:v>15.07.2017</c:v>
                </c:pt>
                <c:pt idx="18807">
                  <c:v>15.07.2017</c:v>
                </c:pt>
                <c:pt idx="18808">
                  <c:v>15.07.2017</c:v>
                </c:pt>
                <c:pt idx="18809">
                  <c:v>15.07.2017</c:v>
                </c:pt>
                <c:pt idx="18810">
                  <c:v>15.07.2017</c:v>
                </c:pt>
                <c:pt idx="18811">
                  <c:v>15.07.2017</c:v>
                </c:pt>
                <c:pt idx="18812">
                  <c:v>15.07.2017</c:v>
                </c:pt>
                <c:pt idx="18813">
                  <c:v>16.07.2017</c:v>
                </c:pt>
                <c:pt idx="18814">
                  <c:v>16.07.2017</c:v>
                </c:pt>
                <c:pt idx="18815">
                  <c:v>16.07.2017</c:v>
                </c:pt>
                <c:pt idx="18816">
                  <c:v>16.07.2017</c:v>
                </c:pt>
                <c:pt idx="18817">
                  <c:v>16.07.2017</c:v>
                </c:pt>
                <c:pt idx="18818">
                  <c:v>16.07.2017</c:v>
                </c:pt>
                <c:pt idx="18819">
                  <c:v>16.07.2017</c:v>
                </c:pt>
                <c:pt idx="18820">
                  <c:v>16.07.2017</c:v>
                </c:pt>
                <c:pt idx="18821">
                  <c:v>16.07.2017</c:v>
                </c:pt>
                <c:pt idx="18822">
                  <c:v>16.07.2017</c:v>
                </c:pt>
                <c:pt idx="18823">
                  <c:v>16.07.2017</c:v>
                </c:pt>
                <c:pt idx="18824">
                  <c:v>16.07.2017</c:v>
                </c:pt>
                <c:pt idx="18825">
                  <c:v>16.07.2017</c:v>
                </c:pt>
                <c:pt idx="18826">
                  <c:v>16.07.2017</c:v>
                </c:pt>
                <c:pt idx="18827">
                  <c:v>16.07.2017</c:v>
                </c:pt>
                <c:pt idx="18828">
                  <c:v>16.07.2017</c:v>
                </c:pt>
                <c:pt idx="18829">
                  <c:v>16.07.2017</c:v>
                </c:pt>
                <c:pt idx="18830">
                  <c:v>16.07.2017</c:v>
                </c:pt>
                <c:pt idx="18831">
                  <c:v>16.07.2017</c:v>
                </c:pt>
                <c:pt idx="18832">
                  <c:v>16.07.2017</c:v>
                </c:pt>
                <c:pt idx="18833">
                  <c:v>16.07.2017</c:v>
                </c:pt>
                <c:pt idx="18834">
                  <c:v>16.07.2017</c:v>
                </c:pt>
                <c:pt idx="18835">
                  <c:v>16.07.2017</c:v>
                </c:pt>
                <c:pt idx="18836">
                  <c:v>16.07.2017</c:v>
                </c:pt>
                <c:pt idx="18837">
                  <c:v>16.07.2017</c:v>
                </c:pt>
                <c:pt idx="18838">
                  <c:v>16.07.2017</c:v>
                </c:pt>
                <c:pt idx="18839">
                  <c:v>16.07.2017</c:v>
                </c:pt>
                <c:pt idx="18840">
                  <c:v>16.07.2017</c:v>
                </c:pt>
                <c:pt idx="18841">
                  <c:v>16.07.2017</c:v>
                </c:pt>
                <c:pt idx="18842">
                  <c:v>16.07.2017</c:v>
                </c:pt>
                <c:pt idx="18843">
                  <c:v>16.07.2017</c:v>
                </c:pt>
                <c:pt idx="18844">
                  <c:v>16.07.2017</c:v>
                </c:pt>
                <c:pt idx="18845">
                  <c:v>16.07.2017</c:v>
                </c:pt>
                <c:pt idx="18846">
                  <c:v>16.07.2017</c:v>
                </c:pt>
                <c:pt idx="18847">
                  <c:v>16.07.2017</c:v>
                </c:pt>
                <c:pt idx="18848">
                  <c:v>16.07.2017</c:v>
                </c:pt>
                <c:pt idx="18849">
                  <c:v>16.07.2017</c:v>
                </c:pt>
                <c:pt idx="18850">
                  <c:v>16.07.2017</c:v>
                </c:pt>
                <c:pt idx="18851">
                  <c:v>16.07.2017</c:v>
                </c:pt>
                <c:pt idx="18852">
                  <c:v>16.07.2017</c:v>
                </c:pt>
                <c:pt idx="18853">
                  <c:v>16.07.2017</c:v>
                </c:pt>
                <c:pt idx="18854">
                  <c:v>16.07.2017</c:v>
                </c:pt>
                <c:pt idx="18855">
                  <c:v>16.07.2017</c:v>
                </c:pt>
                <c:pt idx="18856">
                  <c:v>16.07.2017</c:v>
                </c:pt>
                <c:pt idx="18857">
                  <c:v>16.07.2017</c:v>
                </c:pt>
                <c:pt idx="18858">
                  <c:v>16.07.2017</c:v>
                </c:pt>
                <c:pt idx="18859">
                  <c:v>16.07.2017</c:v>
                </c:pt>
                <c:pt idx="18860">
                  <c:v>16.07.2017</c:v>
                </c:pt>
                <c:pt idx="18861">
                  <c:v>16.07.2017</c:v>
                </c:pt>
                <c:pt idx="18862">
                  <c:v>16.07.2017</c:v>
                </c:pt>
                <c:pt idx="18863">
                  <c:v>16.07.2017</c:v>
                </c:pt>
                <c:pt idx="18864">
                  <c:v>16.07.2017</c:v>
                </c:pt>
                <c:pt idx="18865">
                  <c:v>16.07.2017</c:v>
                </c:pt>
                <c:pt idx="18866">
                  <c:v>16.07.2017</c:v>
                </c:pt>
                <c:pt idx="18867">
                  <c:v>16.07.2017</c:v>
                </c:pt>
                <c:pt idx="18868">
                  <c:v>16.07.2017</c:v>
                </c:pt>
                <c:pt idx="18869">
                  <c:v>16.07.2017</c:v>
                </c:pt>
                <c:pt idx="18870">
                  <c:v>16.07.2017</c:v>
                </c:pt>
                <c:pt idx="18871">
                  <c:v>16.07.2017</c:v>
                </c:pt>
                <c:pt idx="18872">
                  <c:v>16.07.2017</c:v>
                </c:pt>
                <c:pt idx="18873">
                  <c:v>16.07.2017</c:v>
                </c:pt>
                <c:pt idx="18874">
                  <c:v>16.07.2017</c:v>
                </c:pt>
                <c:pt idx="18875">
                  <c:v>16.07.2017</c:v>
                </c:pt>
                <c:pt idx="18876">
                  <c:v>16.07.2017</c:v>
                </c:pt>
                <c:pt idx="18877">
                  <c:v>16.07.2017</c:v>
                </c:pt>
                <c:pt idx="18878">
                  <c:v>16.07.2017</c:v>
                </c:pt>
                <c:pt idx="18879">
                  <c:v>16.07.2017</c:v>
                </c:pt>
                <c:pt idx="18880">
                  <c:v>16.07.2017</c:v>
                </c:pt>
                <c:pt idx="18881">
                  <c:v>16.07.2017</c:v>
                </c:pt>
                <c:pt idx="18882">
                  <c:v>16.07.2017</c:v>
                </c:pt>
                <c:pt idx="18883">
                  <c:v>16.07.2017</c:v>
                </c:pt>
                <c:pt idx="18884">
                  <c:v>16.07.2017</c:v>
                </c:pt>
                <c:pt idx="18885">
                  <c:v>16.07.2017</c:v>
                </c:pt>
                <c:pt idx="18886">
                  <c:v>16.07.2017</c:v>
                </c:pt>
                <c:pt idx="18887">
                  <c:v>16.07.2017</c:v>
                </c:pt>
                <c:pt idx="18888">
                  <c:v>16.07.2017</c:v>
                </c:pt>
                <c:pt idx="18889">
                  <c:v>16.07.2017</c:v>
                </c:pt>
                <c:pt idx="18890">
                  <c:v>16.07.2017</c:v>
                </c:pt>
                <c:pt idx="18891">
                  <c:v>16.07.2017</c:v>
                </c:pt>
                <c:pt idx="18892">
                  <c:v>16.07.2017</c:v>
                </c:pt>
                <c:pt idx="18893">
                  <c:v>16.07.2017</c:v>
                </c:pt>
                <c:pt idx="18894">
                  <c:v>16.07.2017</c:v>
                </c:pt>
                <c:pt idx="18895">
                  <c:v>16.07.2017</c:v>
                </c:pt>
                <c:pt idx="18896">
                  <c:v>16.07.2017</c:v>
                </c:pt>
                <c:pt idx="18897">
                  <c:v>16.07.2017</c:v>
                </c:pt>
                <c:pt idx="18898">
                  <c:v>16.07.2017</c:v>
                </c:pt>
                <c:pt idx="18899">
                  <c:v>16.07.2017</c:v>
                </c:pt>
                <c:pt idx="18900">
                  <c:v>16.07.2017</c:v>
                </c:pt>
                <c:pt idx="18901">
                  <c:v>16.07.2017</c:v>
                </c:pt>
                <c:pt idx="18902">
                  <c:v>16.07.2017</c:v>
                </c:pt>
                <c:pt idx="18903">
                  <c:v>16.07.2017</c:v>
                </c:pt>
                <c:pt idx="18904">
                  <c:v>16.07.2017</c:v>
                </c:pt>
                <c:pt idx="18905">
                  <c:v>16.07.2017</c:v>
                </c:pt>
                <c:pt idx="18906">
                  <c:v>16.07.2017</c:v>
                </c:pt>
                <c:pt idx="18907">
                  <c:v>16.07.2017</c:v>
                </c:pt>
                <c:pt idx="18908">
                  <c:v>16.07.2017</c:v>
                </c:pt>
                <c:pt idx="18909">
                  <c:v>17.07.2017</c:v>
                </c:pt>
                <c:pt idx="18910">
                  <c:v>17.07.2017</c:v>
                </c:pt>
                <c:pt idx="18911">
                  <c:v>17.07.2017</c:v>
                </c:pt>
                <c:pt idx="18912">
                  <c:v>17.07.2017</c:v>
                </c:pt>
                <c:pt idx="18913">
                  <c:v>17.07.2017</c:v>
                </c:pt>
                <c:pt idx="18914">
                  <c:v>17.07.2017</c:v>
                </c:pt>
                <c:pt idx="18915">
                  <c:v>17.07.2017</c:v>
                </c:pt>
                <c:pt idx="18916">
                  <c:v>17.07.2017</c:v>
                </c:pt>
                <c:pt idx="18917">
                  <c:v>17.07.2017</c:v>
                </c:pt>
                <c:pt idx="18918">
                  <c:v>17.07.2017</c:v>
                </c:pt>
                <c:pt idx="18919">
                  <c:v>17.07.2017</c:v>
                </c:pt>
                <c:pt idx="18920">
                  <c:v>17.07.2017</c:v>
                </c:pt>
                <c:pt idx="18921">
                  <c:v>17.07.2017</c:v>
                </c:pt>
                <c:pt idx="18922">
                  <c:v>17.07.2017</c:v>
                </c:pt>
                <c:pt idx="18923">
                  <c:v>17.07.2017</c:v>
                </c:pt>
                <c:pt idx="18924">
                  <c:v>17.07.2017</c:v>
                </c:pt>
                <c:pt idx="18925">
                  <c:v>17.07.2017</c:v>
                </c:pt>
                <c:pt idx="18926">
                  <c:v>17.07.2017</c:v>
                </c:pt>
                <c:pt idx="18927">
                  <c:v>17.07.2017</c:v>
                </c:pt>
                <c:pt idx="18928">
                  <c:v>17.07.2017</c:v>
                </c:pt>
                <c:pt idx="18929">
                  <c:v>17.07.2017</c:v>
                </c:pt>
                <c:pt idx="18930">
                  <c:v>17.07.2017</c:v>
                </c:pt>
                <c:pt idx="18931">
                  <c:v>17.07.2017</c:v>
                </c:pt>
                <c:pt idx="18932">
                  <c:v>17.07.2017</c:v>
                </c:pt>
                <c:pt idx="18933">
                  <c:v>17.07.2017</c:v>
                </c:pt>
                <c:pt idx="18934">
                  <c:v>17.07.2017</c:v>
                </c:pt>
                <c:pt idx="18935">
                  <c:v>17.07.2017</c:v>
                </c:pt>
                <c:pt idx="18936">
                  <c:v>17.07.2017</c:v>
                </c:pt>
                <c:pt idx="18937">
                  <c:v>17.07.2017</c:v>
                </c:pt>
                <c:pt idx="18938">
                  <c:v>17.07.2017</c:v>
                </c:pt>
                <c:pt idx="18939">
                  <c:v>17.07.2017</c:v>
                </c:pt>
                <c:pt idx="18940">
                  <c:v>17.07.2017</c:v>
                </c:pt>
                <c:pt idx="18941">
                  <c:v>17.07.2017</c:v>
                </c:pt>
                <c:pt idx="18942">
                  <c:v>17.07.2017</c:v>
                </c:pt>
                <c:pt idx="18943">
                  <c:v>17.07.2017</c:v>
                </c:pt>
                <c:pt idx="18944">
                  <c:v>17.07.2017</c:v>
                </c:pt>
                <c:pt idx="18945">
                  <c:v>17.07.2017</c:v>
                </c:pt>
                <c:pt idx="18946">
                  <c:v>17.07.2017</c:v>
                </c:pt>
                <c:pt idx="18947">
                  <c:v>17.07.2017</c:v>
                </c:pt>
                <c:pt idx="18948">
                  <c:v>17.07.2017</c:v>
                </c:pt>
                <c:pt idx="18949">
                  <c:v>17.07.2017</c:v>
                </c:pt>
                <c:pt idx="18950">
                  <c:v>17.07.2017</c:v>
                </c:pt>
                <c:pt idx="18951">
                  <c:v>17.07.2017</c:v>
                </c:pt>
                <c:pt idx="18952">
                  <c:v>17.07.2017</c:v>
                </c:pt>
                <c:pt idx="18953">
                  <c:v>17.07.2017</c:v>
                </c:pt>
                <c:pt idx="18954">
                  <c:v>17.07.2017</c:v>
                </c:pt>
                <c:pt idx="18955">
                  <c:v>17.07.2017</c:v>
                </c:pt>
                <c:pt idx="18956">
                  <c:v>17.07.2017</c:v>
                </c:pt>
                <c:pt idx="18957">
                  <c:v>17.07.2017</c:v>
                </c:pt>
                <c:pt idx="18958">
                  <c:v>17.07.2017</c:v>
                </c:pt>
                <c:pt idx="18959">
                  <c:v>17.07.2017</c:v>
                </c:pt>
                <c:pt idx="18960">
                  <c:v>17.07.2017</c:v>
                </c:pt>
                <c:pt idx="18961">
                  <c:v>17.07.2017</c:v>
                </c:pt>
                <c:pt idx="18962">
                  <c:v>17.07.2017</c:v>
                </c:pt>
                <c:pt idx="18963">
                  <c:v>17.07.2017</c:v>
                </c:pt>
                <c:pt idx="18964">
                  <c:v>17.07.2017</c:v>
                </c:pt>
                <c:pt idx="18965">
                  <c:v>17.07.2017</c:v>
                </c:pt>
                <c:pt idx="18966">
                  <c:v>17.07.2017</c:v>
                </c:pt>
                <c:pt idx="18967">
                  <c:v>17.07.2017</c:v>
                </c:pt>
                <c:pt idx="18968">
                  <c:v>17.07.2017</c:v>
                </c:pt>
                <c:pt idx="18969">
                  <c:v>17.07.2017</c:v>
                </c:pt>
                <c:pt idx="18970">
                  <c:v>17.07.2017</c:v>
                </c:pt>
                <c:pt idx="18971">
                  <c:v>17.07.2017</c:v>
                </c:pt>
                <c:pt idx="18972">
                  <c:v>17.07.2017</c:v>
                </c:pt>
                <c:pt idx="18973">
                  <c:v>17.07.2017</c:v>
                </c:pt>
                <c:pt idx="18974">
                  <c:v>17.07.2017</c:v>
                </c:pt>
                <c:pt idx="18975">
                  <c:v>17.07.2017</c:v>
                </c:pt>
                <c:pt idx="18976">
                  <c:v>17.07.2017</c:v>
                </c:pt>
                <c:pt idx="18977">
                  <c:v>17.07.2017</c:v>
                </c:pt>
                <c:pt idx="18978">
                  <c:v>17.07.2017</c:v>
                </c:pt>
                <c:pt idx="18979">
                  <c:v>17.07.2017</c:v>
                </c:pt>
                <c:pt idx="18980">
                  <c:v>17.07.2017</c:v>
                </c:pt>
                <c:pt idx="18981">
                  <c:v>17.07.2017</c:v>
                </c:pt>
                <c:pt idx="18982">
                  <c:v>17.07.2017</c:v>
                </c:pt>
                <c:pt idx="18983">
                  <c:v>17.07.2017</c:v>
                </c:pt>
                <c:pt idx="18984">
                  <c:v>17.07.2017</c:v>
                </c:pt>
                <c:pt idx="18985">
                  <c:v>17.07.2017</c:v>
                </c:pt>
                <c:pt idx="18986">
                  <c:v>17.07.2017</c:v>
                </c:pt>
                <c:pt idx="18987">
                  <c:v>17.07.2017</c:v>
                </c:pt>
                <c:pt idx="18988">
                  <c:v>17.07.2017</c:v>
                </c:pt>
                <c:pt idx="18989">
                  <c:v>17.07.2017</c:v>
                </c:pt>
                <c:pt idx="18990">
                  <c:v>17.07.2017</c:v>
                </c:pt>
                <c:pt idx="18991">
                  <c:v>17.07.2017</c:v>
                </c:pt>
                <c:pt idx="18992">
                  <c:v>17.07.2017</c:v>
                </c:pt>
                <c:pt idx="18993">
                  <c:v>17.07.2017</c:v>
                </c:pt>
                <c:pt idx="18994">
                  <c:v>17.07.2017</c:v>
                </c:pt>
                <c:pt idx="18995">
                  <c:v>17.07.2017</c:v>
                </c:pt>
                <c:pt idx="18996">
                  <c:v>17.07.2017</c:v>
                </c:pt>
                <c:pt idx="18997">
                  <c:v>17.07.2017</c:v>
                </c:pt>
                <c:pt idx="18998">
                  <c:v>17.07.2017</c:v>
                </c:pt>
                <c:pt idx="18999">
                  <c:v>17.07.2017</c:v>
                </c:pt>
                <c:pt idx="19000">
                  <c:v>17.07.2017</c:v>
                </c:pt>
                <c:pt idx="19001">
                  <c:v>17.07.2017</c:v>
                </c:pt>
                <c:pt idx="19002">
                  <c:v>17.07.2017</c:v>
                </c:pt>
                <c:pt idx="19003">
                  <c:v>17.07.2017</c:v>
                </c:pt>
                <c:pt idx="19004">
                  <c:v>17.07.2017</c:v>
                </c:pt>
                <c:pt idx="19005">
                  <c:v>18.07.2017</c:v>
                </c:pt>
                <c:pt idx="19006">
                  <c:v>18.07.2017</c:v>
                </c:pt>
                <c:pt idx="19007">
                  <c:v>18.07.2017</c:v>
                </c:pt>
                <c:pt idx="19008">
                  <c:v>18.07.2017</c:v>
                </c:pt>
                <c:pt idx="19009">
                  <c:v>18.07.2017</c:v>
                </c:pt>
                <c:pt idx="19010">
                  <c:v>18.07.2017</c:v>
                </c:pt>
                <c:pt idx="19011">
                  <c:v>18.07.2017</c:v>
                </c:pt>
                <c:pt idx="19012">
                  <c:v>18.07.2017</c:v>
                </c:pt>
                <c:pt idx="19013">
                  <c:v>18.07.2017</c:v>
                </c:pt>
                <c:pt idx="19014">
                  <c:v>18.07.2017</c:v>
                </c:pt>
                <c:pt idx="19015">
                  <c:v>18.07.2017</c:v>
                </c:pt>
                <c:pt idx="19016">
                  <c:v>18.07.2017</c:v>
                </c:pt>
                <c:pt idx="19017">
                  <c:v>18.07.2017</c:v>
                </c:pt>
                <c:pt idx="19018">
                  <c:v>18.07.2017</c:v>
                </c:pt>
                <c:pt idx="19019">
                  <c:v>18.07.2017</c:v>
                </c:pt>
                <c:pt idx="19020">
                  <c:v>18.07.2017</c:v>
                </c:pt>
                <c:pt idx="19021">
                  <c:v>18.07.2017</c:v>
                </c:pt>
                <c:pt idx="19022">
                  <c:v>18.07.2017</c:v>
                </c:pt>
                <c:pt idx="19023">
                  <c:v>18.07.2017</c:v>
                </c:pt>
                <c:pt idx="19024">
                  <c:v>18.07.2017</c:v>
                </c:pt>
                <c:pt idx="19025">
                  <c:v>18.07.2017</c:v>
                </c:pt>
                <c:pt idx="19026">
                  <c:v>18.07.2017</c:v>
                </c:pt>
                <c:pt idx="19027">
                  <c:v>18.07.2017</c:v>
                </c:pt>
                <c:pt idx="19028">
                  <c:v>18.07.2017</c:v>
                </c:pt>
                <c:pt idx="19029">
                  <c:v>18.07.2017</c:v>
                </c:pt>
                <c:pt idx="19030">
                  <c:v>18.07.2017</c:v>
                </c:pt>
                <c:pt idx="19031">
                  <c:v>18.07.2017</c:v>
                </c:pt>
                <c:pt idx="19032">
                  <c:v>18.07.2017</c:v>
                </c:pt>
                <c:pt idx="19033">
                  <c:v>18.07.2017</c:v>
                </c:pt>
                <c:pt idx="19034">
                  <c:v>18.07.2017</c:v>
                </c:pt>
                <c:pt idx="19035">
                  <c:v>18.07.2017</c:v>
                </c:pt>
                <c:pt idx="19036">
                  <c:v>18.07.2017</c:v>
                </c:pt>
                <c:pt idx="19037">
                  <c:v>18.07.2017</c:v>
                </c:pt>
                <c:pt idx="19038">
                  <c:v>18.07.2017</c:v>
                </c:pt>
                <c:pt idx="19039">
                  <c:v>18.07.2017</c:v>
                </c:pt>
                <c:pt idx="19040">
                  <c:v>18.07.2017</c:v>
                </c:pt>
                <c:pt idx="19041">
                  <c:v>18.07.2017</c:v>
                </c:pt>
                <c:pt idx="19042">
                  <c:v>18.07.2017</c:v>
                </c:pt>
                <c:pt idx="19043">
                  <c:v>18.07.2017</c:v>
                </c:pt>
                <c:pt idx="19044">
                  <c:v>18.07.2017</c:v>
                </c:pt>
                <c:pt idx="19045">
                  <c:v>18.07.2017</c:v>
                </c:pt>
                <c:pt idx="19046">
                  <c:v>18.07.2017</c:v>
                </c:pt>
                <c:pt idx="19047">
                  <c:v>18.07.2017</c:v>
                </c:pt>
                <c:pt idx="19048">
                  <c:v>18.07.2017</c:v>
                </c:pt>
                <c:pt idx="19049">
                  <c:v>18.07.2017</c:v>
                </c:pt>
                <c:pt idx="19050">
                  <c:v>18.07.2017</c:v>
                </c:pt>
                <c:pt idx="19051">
                  <c:v>18.07.2017</c:v>
                </c:pt>
                <c:pt idx="19052">
                  <c:v>18.07.2017</c:v>
                </c:pt>
                <c:pt idx="19053">
                  <c:v>18.07.2017</c:v>
                </c:pt>
                <c:pt idx="19054">
                  <c:v>18.07.2017</c:v>
                </c:pt>
                <c:pt idx="19055">
                  <c:v>18.07.2017</c:v>
                </c:pt>
                <c:pt idx="19056">
                  <c:v>18.07.2017</c:v>
                </c:pt>
                <c:pt idx="19057">
                  <c:v>18.07.2017</c:v>
                </c:pt>
                <c:pt idx="19058">
                  <c:v>18.07.2017</c:v>
                </c:pt>
                <c:pt idx="19059">
                  <c:v>18.07.2017</c:v>
                </c:pt>
                <c:pt idx="19060">
                  <c:v>18.07.2017</c:v>
                </c:pt>
                <c:pt idx="19061">
                  <c:v>18.07.2017</c:v>
                </c:pt>
                <c:pt idx="19062">
                  <c:v>18.07.2017</c:v>
                </c:pt>
                <c:pt idx="19063">
                  <c:v>18.07.2017</c:v>
                </c:pt>
                <c:pt idx="19064">
                  <c:v>18.07.2017</c:v>
                </c:pt>
                <c:pt idx="19065">
                  <c:v>18.07.2017</c:v>
                </c:pt>
                <c:pt idx="19066">
                  <c:v>18.07.2017</c:v>
                </c:pt>
                <c:pt idx="19067">
                  <c:v>18.07.2017</c:v>
                </c:pt>
                <c:pt idx="19068">
                  <c:v>18.07.2017</c:v>
                </c:pt>
                <c:pt idx="19069">
                  <c:v>18.07.2017</c:v>
                </c:pt>
                <c:pt idx="19070">
                  <c:v>18.07.2017</c:v>
                </c:pt>
                <c:pt idx="19071">
                  <c:v>18.07.2017</c:v>
                </c:pt>
                <c:pt idx="19072">
                  <c:v>18.07.2017</c:v>
                </c:pt>
                <c:pt idx="19073">
                  <c:v>18.07.2017</c:v>
                </c:pt>
                <c:pt idx="19074">
                  <c:v>18.07.2017</c:v>
                </c:pt>
                <c:pt idx="19075">
                  <c:v>18.07.2017</c:v>
                </c:pt>
                <c:pt idx="19076">
                  <c:v>18.07.2017</c:v>
                </c:pt>
                <c:pt idx="19077">
                  <c:v>18.07.2017</c:v>
                </c:pt>
                <c:pt idx="19078">
                  <c:v>18.07.2017</c:v>
                </c:pt>
                <c:pt idx="19079">
                  <c:v>18.07.2017</c:v>
                </c:pt>
                <c:pt idx="19080">
                  <c:v>18.07.2017</c:v>
                </c:pt>
                <c:pt idx="19081">
                  <c:v>18.07.2017</c:v>
                </c:pt>
                <c:pt idx="19082">
                  <c:v>18.07.2017</c:v>
                </c:pt>
                <c:pt idx="19083">
                  <c:v>18.07.2017</c:v>
                </c:pt>
                <c:pt idx="19084">
                  <c:v>18.07.2017</c:v>
                </c:pt>
                <c:pt idx="19085">
                  <c:v>18.07.2017</c:v>
                </c:pt>
                <c:pt idx="19086">
                  <c:v>18.07.2017</c:v>
                </c:pt>
                <c:pt idx="19087">
                  <c:v>18.07.2017</c:v>
                </c:pt>
                <c:pt idx="19088">
                  <c:v>18.07.2017</c:v>
                </c:pt>
                <c:pt idx="19089">
                  <c:v>18.07.2017</c:v>
                </c:pt>
                <c:pt idx="19090">
                  <c:v>18.07.2017</c:v>
                </c:pt>
                <c:pt idx="19091">
                  <c:v>18.07.2017</c:v>
                </c:pt>
                <c:pt idx="19092">
                  <c:v>18.07.2017</c:v>
                </c:pt>
                <c:pt idx="19093">
                  <c:v>18.07.2017</c:v>
                </c:pt>
                <c:pt idx="19094">
                  <c:v>18.07.2017</c:v>
                </c:pt>
                <c:pt idx="19095">
                  <c:v>18.07.2017</c:v>
                </c:pt>
                <c:pt idx="19096">
                  <c:v>18.07.2017</c:v>
                </c:pt>
                <c:pt idx="19097">
                  <c:v>18.07.2017</c:v>
                </c:pt>
                <c:pt idx="19098">
                  <c:v>18.07.2017</c:v>
                </c:pt>
                <c:pt idx="19099">
                  <c:v>18.07.2017</c:v>
                </c:pt>
                <c:pt idx="19100">
                  <c:v>18.07.2017</c:v>
                </c:pt>
                <c:pt idx="19101">
                  <c:v>19.07.2017</c:v>
                </c:pt>
                <c:pt idx="19102">
                  <c:v>19.07.2017</c:v>
                </c:pt>
                <c:pt idx="19103">
                  <c:v>19.07.2017</c:v>
                </c:pt>
                <c:pt idx="19104">
                  <c:v>19.07.2017</c:v>
                </c:pt>
                <c:pt idx="19105">
                  <c:v>19.07.2017</c:v>
                </c:pt>
                <c:pt idx="19106">
                  <c:v>19.07.2017</c:v>
                </c:pt>
                <c:pt idx="19107">
                  <c:v>19.07.2017</c:v>
                </c:pt>
                <c:pt idx="19108">
                  <c:v>19.07.2017</c:v>
                </c:pt>
                <c:pt idx="19109">
                  <c:v>19.07.2017</c:v>
                </c:pt>
                <c:pt idx="19110">
                  <c:v>19.07.2017</c:v>
                </c:pt>
                <c:pt idx="19111">
                  <c:v>19.07.2017</c:v>
                </c:pt>
                <c:pt idx="19112">
                  <c:v>19.07.2017</c:v>
                </c:pt>
                <c:pt idx="19113">
                  <c:v>19.07.2017</c:v>
                </c:pt>
                <c:pt idx="19114">
                  <c:v>19.07.2017</c:v>
                </c:pt>
                <c:pt idx="19115">
                  <c:v>19.07.2017</c:v>
                </c:pt>
                <c:pt idx="19116">
                  <c:v>19.07.2017</c:v>
                </c:pt>
                <c:pt idx="19117">
                  <c:v>19.07.2017</c:v>
                </c:pt>
                <c:pt idx="19118">
                  <c:v>19.07.2017</c:v>
                </c:pt>
                <c:pt idx="19119">
                  <c:v>19.07.2017</c:v>
                </c:pt>
                <c:pt idx="19120">
                  <c:v>19.07.2017</c:v>
                </c:pt>
                <c:pt idx="19121">
                  <c:v>19.07.2017</c:v>
                </c:pt>
                <c:pt idx="19122">
                  <c:v>19.07.2017</c:v>
                </c:pt>
                <c:pt idx="19123">
                  <c:v>19.07.2017</c:v>
                </c:pt>
                <c:pt idx="19124">
                  <c:v>19.07.2017</c:v>
                </c:pt>
                <c:pt idx="19125">
                  <c:v>19.07.2017</c:v>
                </c:pt>
                <c:pt idx="19126">
                  <c:v>19.07.2017</c:v>
                </c:pt>
                <c:pt idx="19127">
                  <c:v>19.07.2017</c:v>
                </c:pt>
                <c:pt idx="19128">
                  <c:v>19.07.2017</c:v>
                </c:pt>
                <c:pt idx="19129">
                  <c:v>19.07.2017</c:v>
                </c:pt>
                <c:pt idx="19130">
                  <c:v>19.07.2017</c:v>
                </c:pt>
                <c:pt idx="19131">
                  <c:v>19.07.2017</c:v>
                </c:pt>
                <c:pt idx="19132">
                  <c:v>19.07.2017</c:v>
                </c:pt>
                <c:pt idx="19133">
                  <c:v>19.07.2017</c:v>
                </c:pt>
                <c:pt idx="19134">
                  <c:v>19.07.2017</c:v>
                </c:pt>
                <c:pt idx="19135">
                  <c:v>19.07.2017</c:v>
                </c:pt>
                <c:pt idx="19136">
                  <c:v>19.07.2017</c:v>
                </c:pt>
                <c:pt idx="19137">
                  <c:v>19.07.2017</c:v>
                </c:pt>
                <c:pt idx="19138">
                  <c:v>19.07.2017</c:v>
                </c:pt>
                <c:pt idx="19139">
                  <c:v>19.07.2017</c:v>
                </c:pt>
                <c:pt idx="19140">
                  <c:v>19.07.2017</c:v>
                </c:pt>
                <c:pt idx="19141">
                  <c:v>19.07.2017</c:v>
                </c:pt>
                <c:pt idx="19142">
                  <c:v>19.07.2017</c:v>
                </c:pt>
                <c:pt idx="19143">
                  <c:v>19.07.2017</c:v>
                </c:pt>
                <c:pt idx="19144">
                  <c:v>19.07.2017</c:v>
                </c:pt>
                <c:pt idx="19145">
                  <c:v>19.07.2017</c:v>
                </c:pt>
                <c:pt idx="19146">
                  <c:v>19.07.2017</c:v>
                </c:pt>
                <c:pt idx="19147">
                  <c:v>19.07.2017</c:v>
                </c:pt>
                <c:pt idx="19148">
                  <c:v>19.07.2017</c:v>
                </c:pt>
                <c:pt idx="19149">
                  <c:v>19.07.2017</c:v>
                </c:pt>
                <c:pt idx="19150">
                  <c:v>19.07.2017</c:v>
                </c:pt>
                <c:pt idx="19151">
                  <c:v>19.07.2017</c:v>
                </c:pt>
                <c:pt idx="19152">
                  <c:v>19.07.2017</c:v>
                </c:pt>
                <c:pt idx="19153">
                  <c:v>19.07.2017</c:v>
                </c:pt>
                <c:pt idx="19154">
                  <c:v>19.07.2017</c:v>
                </c:pt>
                <c:pt idx="19155">
                  <c:v>19.07.2017</c:v>
                </c:pt>
                <c:pt idx="19156">
                  <c:v>19.07.2017</c:v>
                </c:pt>
                <c:pt idx="19157">
                  <c:v>19.07.2017</c:v>
                </c:pt>
                <c:pt idx="19158">
                  <c:v>19.07.2017</c:v>
                </c:pt>
                <c:pt idx="19159">
                  <c:v>19.07.2017</c:v>
                </c:pt>
                <c:pt idx="19160">
                  <c:v>19.07.2017</c:v>
                </c:pt>
                <c:pt idx="19161">
                  <c:v>19.07.2017</c:v>
                </c:pt>
                <c:pt idx="19162">
                  <c:v>19.07.2017</c:v>
                </c:pt>
                <c:pt idx="19163">
                  <c:v>19.07.2017</c:v>
                </c:pt>
                <c:pt idx="19164">
                  <c:v>19.07.2017</c:v>
                </c:pt>
                <c:pt idx="19165">
                  <c:v>19.07.2017</c:v>
                </c:pt>
                <c:pt idx="19166">
                  <c:v>19.07.2017</c:v>
                </c:pt>
                <c:pt idx="19167">
                  <c:v>19.07.2017</c:v>
                </c:pt>
                <c:pt idx="19168">
                  <c:v>19.07.2017</c:v>
                </c:pt>
                <c:pt idx="19169">
                  <c:v>19.07.2017</c:v>
                </c:pt>
                <c:pt idx="19170">
                  <c:v>19.07.2017</c:v>
                </c:pt>
                <c:pt idx="19171">
                  <c:v>19.07.2017</c:v>
                </c:pt>
                <c:pt idx="19172">
                  <c:v>19.07.2017</c:v>
                </c:pt>
                <c:pt idx="19173">
                  <c:v>19.07.2017</c:v>
                </c:pt>
                <c:pt idx="19174">
                  <c:v>19.07.2017</c:v>
                </c:pt>
                <c:pt idx="19175">
                  <c:v>19.07.2017</c:v>
                </c:pt>
                <c:pt idx="19176">
                  <c:v>19.07.2017</c:v>
                </c:pt>
                <c:pt idx="19177">
                  <c:v>19.07.2017</c:v>
                </c:pt>
                <c:pt idx="19178">
                  <c:v>19.07.2017</c:v>
                </c:pt>
                <c:pt idx="19179">
                  <c:v>19.07.2017</c:v>
                </c:pt>
                <c:pt idx="19180">
                  <c:v>19.07.2017</c:v>
                </c:pt>
                <c:pt idx="19181">
                  <c:v>19.07.2017</c:v>
                </c:pt>
                <c:pt idx="19182">
                  <c:v>19.07.2017</c:v>
                </c:pt>
                <c:pt idx="19183">
                  <c:v>19.07.2017</c:v>
                </c:pt>
                <c:pt idx="19184">
                  <c:v>19.07.2017</c:v>
                </c:pt>
                <c:pt idx="19185">
                  <c:v>19.07.2017</c:v>
                </c:pt>
                <c:pt idx="19186">
                  <c:v>19.07.2017</c:v>
                </c:pt>
                <c:pt idx="19187">
                  <c:v>19.07.2017</c:v>
                </c:pt>
                <c:pt idx="19188">
                  <c:v>19.07.2017</c:v>
                </c:pt>
                <c:pt idx="19189">
                  <c:v>19.07.2017</c:v>
                </c:pt>
                <c:pt idx="19190">
                  <c:v>19.07.2017</c:v>
                </c:pt>
                <c:pt idx="19191">
                  <c:v>19.07.2017</c:v>
                </c:pt>
                <c:pt idx="19192">
                  <c:v>19.07.2017</c:v>
                </c:pt>
                <c:pt idx="19193">
                  <c:v>19.07.2017</c:v>
                </c:pt>
                <c:pt idx="19194">
                  <c:v>19.07.2017</c:v>
                </c:pt>
                <c:pt idx="19195">
                  <c:v>19.07.2017</c:v>
                </c:pt>
                <c:pt idx="19196">
                  <c:v>19.07.2017</c:v>
                </c:pt>
                <c:pt idx="19197">
                  <c:v>20.07.2017</c:v>
                </c:pt>
                <c:pt idx="19198">
                  <c:v>20.07.2017</c:v>
                </c:pt>
                <c:pt idx="19199">
                  <c:v>20.07.2017</c:v>
                </c:pt>
                <c:pt idx="19200">
                  <c:v>20.07.2017</c:v>
                </c:pt>
                <c:pt idx="19201">
                  <c:v>20.07.2017</c:v>
                </c:pt>
                <c:pt idx="19202">
                  <c:v>20.07.2017</c:v>
                </c:pt>
                <c:pt idx="19203">
                  <c:v>20.07.2017</c:v>
                </c:pt>
                <c:pt idx="19204">
                  <c:v>20.07.2017</c:v>
                </c:pt>
                <c:pt idx="19205">
                  <c:v>20.07.2017</c:v>
                </c:pt>
                <c:pt idx="19206">
                  <c:v>20.07.2017</c:v>
                </c:pt>
                <c:pt idx="19207">
                  <c:v>20.07.2017</c:v>
                </c:pt>
                <c:pt idx="19208">
                  <c:v>20.07.2017</c:v>
                </c:pt>
                <c:pt idx="19209">
                  <c:v>20.07.2017</c:v>
                </c:pt>
                <c:pt idx="19210">
                  <c:v>20.07.2017</c:v>
                </c:pt>
                <c:pt idx="19211">
                  <c:v>20.07.2017</c:v>
                </c:pt>
                <c:pt idx="19212">
                  <c:v>20.07.2017</c:v>
                </c:pt>
                <c:pt idx="19213">
                  <c:v>20.07.2017</c:v>
                </c:pt>
                <c:pt idx="19214">
                  <c:v>20.07.2017</c:v>
                </c:pt>
                <c:pt idx="19215">
                  <c:v>20.07.2017</c:v>
                </c:pt>
                <c:pt idx="19216">
                  <c:v>20.07.2017</c:v>
                </c:pt>
                <c:pt idx="19217">
                  <c:v>20.07.2017</c:v>
                </c:pt>
                <c:pt idx="19218">
                  <c:v>20.07.2017</c:v>
                </c:pt>
                <c:pt idx="19219">
                  <c:v>20.07.2017</c:v>
                </c:pt>
                <c:pt idx="19220">
                  <c:v>20.07.2017</c:v>
                </c:pt>
                <c:pt idx="19221">
                  <c:v>20.07.2017</c:v>
                </c:pt>
                <c:pt idx="19222">
                  <c:v>20.07.2017</c:v>
                </c:pt>
                <c:pt idx="19223">
                  <c:v>20.07.2017</c:v>
                </c:pt>
                <c:pt idx="19224">
                  <c:v>20.07.2017</c:v>
                </c:pt>
                <c:pt idx="19225">
                  <c:v>20.07.2017</c:v>
                </c:pt>
                <c:pt idx="19226">
                  <c:v>20.07.2017</c:v>
                </c:pt>
                <c:pt idx="19227">
                  <c:v>20.07.2017</c:v>
                </c:pt>
                <c:pt idx="19228">
                  <c:v>20.07.2017</c:v>
                </c:pt>
                <c:pt idx="19229">
                  <c:v>20.07.2017</c:v>
                </c:pt>
                <c:pt idx="19230">
                  <c:v>20.07.2017</c:v>
                </c:pt>
                <c:pt idx="19231">
                  <c:v>20.07.2017</c:v>
                </c:pt>
                <c:pt idx="19232">
                  <c:v>20.07.2017</c:v>
                </c:pt>
                <c:pt idx="19233">
                  <c:v>20.07.2017</c:v>
                </c:pt>
                <c:pt idx="19234">
                  <c:v>20.07.2017</c:v>
                </c:pt>
                <c:pt idx="19235">
                  <c:v>20.07.2017</c:v>
                </c:pt>
                <c:pt idx="19236">
                  <c:v>20.07.2017</c:v>
                </c:pt>
                <c:pt idx="19237">
                  <c:v>20.07.2017</c:v>
                </c:pt>
                <c:pt idx="19238">
                  <c:v>20.07.2017</c:v>
                </c:pt>
                <c:pt idx="19239">
                  <c:v>20.07.2017</c:v>
                </c:pt>
                <c:pt idx="19240">
                  <c:v>20.07.2017</c:v>
                </c:pt>
                <c:pt idx="19241">
                  <c:v>20.07.2017</c:v>
                </c:pt>
                <c:pt idx="19242">
                  <c:v>20.07.2017</c:v>
                </c:pt>
                <c:pt idx="19243">
                  <c:v>20.07.2017</c:v>
                </c:pt>
                <c:pt idx="19244">
                  <c:v>20.07.2017</c:v>
                </c:pt>
                <c:pt idx="19245">
                  <c:v>20.07.2017</c:v>
                </c:pt>
                <c:pt idx="19246">
                  <c:v>20.07.2017</c:v>
                </c:pt>
                <c:pt idx="19247">
                  <c:v>20.07.2017</c:v>
                </c:pt>
                <c:pt idx="19248">
                  <c:v>20.07.2017</c:v>
                </c:pt>
                <c:pt idx="19249">
                  <c:v>20.07.2017</c:v>
                </c:pt>
                <c:pt idx="19250">
                  <c:v>20.07.2017</c:v>
                </c:pt>
                <c:pt idx="19251">
                  <c:v>20.07.2017</c:v>
                </c:pt>
                <c:pt idx="19252">
                  <c:v>20.07.2017</c:v>
                </c:pt>
                <c:pt idx="19253">
                  <c:v>20.07.2017</c:v>
                </c:pt>
                <c:pt idx="19254">
                  <c:v>20.07.2017</c:v>
                </c:pt>
                <c:pt idx="19255">
                  <c:v>20.07.2017</c:v>
                </c:pt>
                <c:pt idx="19256">
                  <c:v>20.07.2017</c:v>
                </c:pt>
                <c:pt idx="19257">
                  <c:v>20.07.2017</c:v>
                </c:pt>
                <c:pt idx="19258">
                  <c:v>20.07.2017</c:v>
                </c:pt>
                <c:pt idx="19259">
                  <c:v>20.07.2017</c:v>
                </c:pt>
                <c:pt idx="19260">
                  <c:v>20.07.2017</c:v>
                </c:pt>
                <c:pt idx="19261">
                  <c:v>20.07.2017</c:v>
                </c:pt>
                <c:pt idx="19262">
                  <c:v>20.07.2017</c:v>
                </c:pt>
                <c:pt idx="19263">
                  <c:v>20.07.2017</c:v>
                </c:pt>
                <c:pt idx="19264">
                  <c:v>20.07.2017</c:v>
                </c:pt>
                <c:pt idx="19265">
                  <c:v>20.07.2017</c:v>
                </c:pt>
                <c:pt idx="19266">
                  <c:v>20.07.2017</c:v>
                </c:pt>
                <c:pt idx="19267">
                  <c:v>20.07.2017</c:v>
                </c:pt>
                <c:pt idx="19268">
                  <c:v>20.07.2017</c:v>
                </c:pt>
                <c:pt idx="19269">
                  <c:v>20.07.2017</c:v>
                </c:pt>
                <c:pt idx="19270">
                  <c:v>20.07.2017</c:v>
                </c:pt>
                <c:pt idx="19271">
                  <c:v>20.07.2017</c:v>
                </c:pt>
                <c:pt idx="19272">
                  <c:v>20.07.2017</c:v>
                </c:pt>
                <c:pt idx="19273">
                  <c:v>20.07.2017</c:v>
                </c:pt>
                <c:pt idx="19274">
                  <c:v>20.07.2017</c:v>
                </c:pt>
                <c:pt idx="19275">
                  <c:v>20.07.2017</c:v>
                </c:pt>
                <c:pt idx="19276">
                  <c:v>20.07.2017</c:v>
                </c:pt>
                <c:pt idx="19277">
                  <c:v>20.07.2017</c:v>
                </c:pt>
                <c:pt idx="19278">
                  <c:v>20.07.2017</c:v>
                </c:pt>
                <c:pt idx="19279">
                  <c:v>20.07.2017</c:v>
                </c:pt>
                <c:pt idx="19280">
                  <c:v>20.07.2017</c:v>
                </c:pt>
                <c:pt idx="19281">
                  <c:v>20.07.2017</c:v>
                </c:pt>
                <c:pt idx="19282">
                  <c:v>20.07.2017</c:v>
                </c:pt>
                <c:pt idx="19283">
                  <c:v>20.07.2017</c:v>
                </c:pt>
                <c:pt idx="19284">
                  <c:v>20.07.2017</c:v>
                </c:pt>
                <c:pt idx="19285">
                  <c:v>20.07.2017</c:v>
                </c:pt>
                <c:pt idx="19286">
                  <c:v>20.07.2017</c:v>
                </c:pt>
                <c:pt idx="19287">
                  <c:v>20.07.2017</c:v>
                </c:pt>
                <c:pt idx="19288">
                  <c:v>20.07.2017</c:v>
                </c:pt>
                <c:pt idx="19289">
                  <c:v>20.07.2017</c:v>
                </c:pt>
                <c:pt idx="19290">
                  <c:v>20.07.2017</c:v>
                </c:pt>
                <c:pt idx="19291">
                  <c:v>20.07.2017</c:v>
                </c:pt>
                <c:pt idx="19292">
                  <c:v>20.07.2017</c:v>
                </c:pt>
                <c:pt idx="19293">
                  <c:v>21.07.2017</c:v>
                </c:pt>
                <c:pt idx="19294">
                  <c:v>21.07.2017</c:v>
                </c:pt>
                <c:pt idx="19295">
                  <c:v>21.07.2017</c:v>
                </c:pt>
                <c:pt idx="19296">
                  <c:v>21.07.2017</c:v>
                </c:pt>
                <c:pt idx="19297">
                  <c:v>21.07.2017</c:v>
                </c:pt>
                <c:pt idx="19298">
                  <c:v>21.07.2017</c:v>
                </c:pt>
                <c:pt idx="19299">
                  <c:v>21.07.2017</c:v>
                </c:pt>
                <c:pt idx="19300">
                  <c:v>21.07.2017</c:v>
                </c:pt>
                <c:pt idx="19301">
                  <c:v>21.07.2017</c:v>
                </c:pt>
                <c:pt idx="19302">
                  <c:v>21.07.2017</c:v>
                </c:pt>
                <c:pt idx="19303">
                  <c:v>21.07.2017</c:v>
                </c:pt>
                <c:pt idx="19304">
                  <c:v>21.07.2017</c:v>
                </c:pt>
                <c:pt idx="19305">
                  <c:v>21.07.2017</c:v>
                </c:pt>
                <c:pt idx="19306">
                  <c:v>21.07.2017</c:v>
                </c:pt>
                <c:pt idx="19307">
                  <c:v>21.07.2017</c:v>
                </c:pt>
                <c:pt idx="19308">
                  <c:v>21.07.2017</c:v>
                </c:pt>
                <c:pt idx="19309">
                  <c:v>21.07.2017</c:v>
                </c:pt>
                <c:pt idx="19310">
                  <c:v>21.07.2017</c:v>
                </c:pt>
                <c:pt idx="19311">
                  <c:v>21.07.2017</c:v>
                </c:pt>
                <c:pt idx="19312">
                  <c:v>21.07.2017</c:v>
                </c:pt>
                <c:pt idx="19313">
                  <c:v>21.07.2017</c:v>
                </c:pt>
                <c:pt idx="19314">
                  <c:v>21.07.2017</c:v>
                </c:pt>
                <c:pt idx="19315">
                  <c:v>21.07.2017</c:v>
                </c:pt>
                <c:pt idx="19316">
                  <c:v>21.07.2017</c:v>
                </c:pt>
                <c:pt idx="19317">
                  <c:v>21.07.2017</c:v>
                </c:pt>
                <c:pt idx="19318">
                  <c:v>21.07.2017</c:v>
                </c:pt>
                <c:pt idx="19319">
                  <c:v>21.07.2017</c:v>
                </c:pt>
                <c:pt idx="19320">
                  <c:v>21.07.2017</c:v>
                </c:pt>
                <c:pt idx="19321">
                  <c:v>21.07.2017</c:v>
                </c:pt>
                <c:pt idx="19322">
                  <c:v>21.07.2017</c:v>
                </c:pt>
                <c:pt idx="19323">
                  <c:v>21.07.2017</c:v>
                </c:pt>
                <c:pt idx="19324">
                  <c:v>21.07.2017</c:v>
                </c:pt>
                <c:pt idx="19325">
                  <c:v>21.07.2017</c:v>
                </c:pt>
                <c:pt idx="19326">
                  <c:v>21.07.2017</c:v>
                </c:pt>
                <c:pt idx="19327">
                  <c:v>21.07.2017</c:v>
                </c:pt>
                <c:pt idx="19328">
                  <c:v>21.07.2017</c:v>
                </c:pt>
                <c:pt idx="19329">
                  <c:v>21.07.2017</c:v>
                </c:pt>
                <c:pt idx="19330">
                  <c:v>21.07.2017</c:v>
                </c:pt>
                <c:pt idx="19331">
                  <c:v>21.07.2017</c:v>
                </c:pt>
                <c:pt idx="19332">
                  <c:v>21.07.2017</c:v>
                </c:pt>
                <c:pt idx="19333">
                  <c:v>21.07.2017</c:v>
                </c:pt>
                <c:pt idx="19334">
                  <c:v>21.07.2017</c:v>
                </c:pt>
                <c:pt idx="19335">
                  <c:v>21.07.2017</c:v>
                </c:pt>
                <c:pt idx="19336">
                  <c:v>21.07.2017</c:v>
                </c:pt>
                <c:pt idx="19337">
                  <c:v>21.07.2017</c:v>
                </c:pt>
                <c:pt idx="19338">
                  <c:v>21.07.2017</c:v>
                </c:pt>
                <c:pt idx="19339">
                  <c:v>21.07.2017</c:v>
                </c:pt>
                <c:pt idx="19340">
                  <c:v>21.07.2017</c:v>
                </c:pt>
                <c:pt idx="19341">
                  <c:v>21.07.2017</c:v>
                </c:pt>
                <c:pt idx="19342">
                  <c:v>21.07.2017</c:v>
                </c:pt>
                <c:pt idx="19343">
                  <c:v>21.07.2017</c:v>
                </c:pt>
                <c:pt idx="19344">
                  <c:v>21.07.2017</c:v>
                </c:pt>
                <c:pt idx="19345">
                  <c:v>21.07.2017</c:v>
                </c:pt>
                <c:pt idx="19346">
                  <c:v>21.07.2017</c:v>
                </c:pt>
                <c:pt idx="19347">
                  <c:v>21.07.2017</c:v>
                </c:pt>
                <c:pt idx="19348">
                  <c:v>21.07.2017</c:v>
                </c:pt>
                <c:pt idx="19349">
                  <c:v>21.07.2017</c:v>
                </c:pt>
                <c:pt idx="19350">
                  <c:v>21.07.2017</c:v>
                </c:pt>
                <c:pt idx="19351">
                  <c:v>21.07.2017</c:v>
                </c:pt>
                <c:pt idx="19352">
                  <c:v>21.07.2017</c:v>
                </c:pt>
                <c:pt idx="19353">
                  <c:v>21.07.2017</c:v>
                </c:pt>
                <c:pt idx="19354">
                  <c:v>21.07.2017</c:v>
                </c:pt>
                <c:pt idx="19355">
                  <c:v>21.07.2017</c:v>
                </c:pt>
                <c:pt idx="19356">
                  <c:v>21.07.2017</c:v>
                </c:pt>
                <c:pt idx="19357">
                  <c:v>21.07.2017</c:v>
                </c:pt>
                <c:pt idx="19358">
                  <c:v>21.07.2017</c:v>
                </c:pt>
                <c:pt idx="19359">
                  <c:v>21.07.2017</c:v>
                </c:pt>
                <c:pt idx="19360">
                  <c:v>21.07.2017</c:v>
                </c:pt>
                <c:pt idx="19361">
                  <c:v>21.07.2017</c:v>
                </c:pt>
                <c:pt idx="19362">
                  <c:v>21.07.2017</c:v>
                </c:pt>
                <c:pt idx="19363">
                  <c:v>21.07.2017</c:v>
                </c:pt>
                <c:pt idx="19364">
                  <c:v>21.07.2017</c:v>
                </c:pt>
                <c:pt idx="19365">
                  <c:v>21.07.2017</c:v>
                </c:pt>
                <c:pt idx="19366">
                  <c:v>21.07.2017</c:v>
                </c:pt>
                <c:pt idx="19367">
                  <c:v>21.07.2017</c:v>
                </c:pt>
                <c:pt idx="19368">
                  <c:v>21.07.2017</c:v>
                </c:pt>
                <c:pt idx="19369">
                  <c:v>21.07.2017</c:v>
                </c:pt>
                <c:pt idx="19370">
                  <c:v>21.07.2017</c:v>
                </c:pt>
                <c:pt idx="19371">
                  <c:v>21.07.2017</c:v>
                </c:pt>
                <c:pt idx="19372">
                  <c:v>21.07.2017</c:v>
                </c:pt>
                <c:pt idx="19373">
                  <c:v>21.07.2017</c:v>
                </c:pt>
                <c:pt idx="19374">
                  <c:v>21.07.2017</c:v>
                </c:pt>
                <c:pt idx="19375">
                  <c:v>21.07.2017</c:v>
                </c:pt>
                <c:pt idx="19376">
                  <c:v>21.07.2017</c:v>
                </c:pt>
                <c:pt idx="19377">
                  <c:v>21.07.2017</c:v>
                </c:pt>
                <c:pt idx="19378">
                  <c:v>21.07.2017</c:v>
                </c:pt>
                <c:pt idx="19379">
                  <c:v>21.07.2017</c:v>
                </c:pt>
                <c:pt idx="19380">
                  <c:v>21.07.2017</c:v>
                </c:pt>
                <c:pt idx="19381">
                  <c:v>21.07.2017</c:v>
                </c:pt>
                <c:pt idx="19382">
                  <c:v>21.07.2017</c:v>
                </c:pt>
                <c:pt idx="19383">
                  <c:v>21.07.2017</c:v>
                </c:pt>
                <c:pt idx="19384">
                  <c:v>21.07.2017</c:v>
                </c:pt>
                <c:pt idx="19385">
                  <c:v>21.07.2017</c:v>
                </c:pt>
                <c:pt idx="19386">
                  <c:v>21.07.2017</c:v>
                </c:pt>
                <c:pt idx="19387">
                  <c:v>21.07.2017</c:v>
                </c:pt>
                <c:pt idx="19388">
                  <c:v>21.07.2017</c:v>
                </c:pt>
                <c:pt idx="19389">
                  <c:v>22.07.2017</c:v>
                </c:pt>
                <c:pt idx="19390">
                  <c:v>22.07.2017</c:v>
                </c:pt>
                <c:pt idx="19391">
                  <c:v>22.07.2017</c:v>
                </c:pt>
                <c:pt idx="19392">
                  <c:v>22.07.2017</c:v>
                </c:pt>
                <c:pt idx="19393">
                  <c:v>22.07.2017</c:v>
                </c:pt>
                <c:pt idx="19394">
                  <c:v>22.07.2017</c:v>
                </c:pt>
                <c:pt idx="19395">
                  <c:v>22.07.2017</c:v>
                </c:pt>
                <c:pt idx="19396">
                  <c:v>22.07.2017</c:v>
                </c:pt>
                <c:pt idx="19397">
                  <c:v>22.07.2017</c:v>
                </c:pt>
                <c:pt idx="19398">
                  <c:v>22.07.2017</c:v>
                </c:pt>
                <c:pt idx="19399">
                  <c:v>22.07.2017</c:v>
                </c:pt>
                <c:pt idx="19400">
                  <c:v>22.07.2017</c:v>
                </c:pt>
                <c:pt idx="19401">
                  <c:v>22.07.2017</c:v>
                </c:pt>
                <c:pt idx="19402">
                  <c:v>22.07.2017</c:v>
                </c:pt>
                <c:pt idx="19403">
                  <c:v>22.07.2017</c:v>
                </c:pt>
                <c:pt idx="19404">
                  <c:v>22.07.2017</c:v>
                </c:pt>
                <c:pt idx="19405">
                  <c:v>22.07.2017</c:v>
                </c:pt>
                <c:pt idx="19406">
                  <c:v>22.07.2017</c:v>
                </c:pt>
                <c:pt idx="19407">
                  <c:v>22.07.2017</c:v>
                </c:pt>
                <c:pt idx="19408">
                  <c:v>22.07.2017</c:v>
                </c:pt>
                <c:pt idx="19409">
                  <c:v>22.07.2017</c:v>
                </c:pt>
                <c:pt idx="19410">
                  <c:v>22.07.2017</c:v>
                </c:pt>
                <c:pt idx="19411">
                  <c:v>22.07.2017</c:v>
                </c:pt>
                <c:pt idx="19412">
                  <c:v>22.07.2017</c:v>
                </c:pt>
                <c:pt idx="19413">
                  <c:v>22.07.2017</c:v>
                </c:pt>
                <c:pt idx="19414">
                  <c:v>22.07.2017</c:v>
                </c:pt>
                <c:pt idx="19415">
                  <c:v>22.07.2017</c:v>
                </c:pt>
                <c:pt idx="19416">
                  <c:v>22.07.2017</c:v>
                </c:pt>
                <c:pt idx="19417">
                  <c:v>22.07.2017</c:v>
                </c:pt>
                <c:pt idx="19418">
                  <c:v>22.07.2017</c:v>
                </c:pt>
                <c:pt idx="19419">
                  <c:v>22.07.2017</c:v>
                </c:pt>
                <c:pt idx="19420">
                  <c:v>22.07.2017</c:v>
                </c:pt>
                <c:pt idx="19421">
                  <c:v>22.07.2017</c:v>
                </c:pt>
                <c:pt idx="19422">
                  <c:v>22.07.2017</c:v>
                </c:pt>
                <c:pt idx="19423">
                  <c:v>22.07.2017</c:v>
                </c:pt>
                <c:pt idx="19424">
                  <c:v>22.07.2017</c:v>
                </c:pt>
                <c:pt idx="19425">
                  <c:v>22.07.2017</c:v>
                </c:pt>
                <c:pt idx="19426">
                  <c:v>22.07.2017</c:v>
                </c:pt>
                <c:pt idx="19427">
                  <c:v>22.07.2017</c:v>
                </c:pt>
                <c:pt idx="19428">
                  <c:v>22.07.2017</c:v>
                </c:pt>
                <c:pt idx="19429">
                  <c:v>22.07.2017</c:v>
                </c:pt>
                <c:pt idx="19430">
                  <c:v>22.07.2017</c:v>
                </c:pt>
                <c:pt idx="19431">
                  <c:v>22.07.2017</c:v>
                </c:pt>
                <c:pt idx="19432">
                  <c:v>22.07.2017</c:v>
                </c:pt>
                <c:pt idx="19433">
                  <c:v>22.07.2017</c:v>
                </c:pt>
                <c:pt idx="19434">
                  <c:v>22.07.2017</c:v>
                </c:pt>
                <c:pt idx="19435">
                  <c:v>22.07.2017</c:v>
                </c:pt>
                <c:pt idx="19436">
                  <c:v>22.07.2017</c:v>
                </c:pt>
                <c:pt idx="19437">
                  <c:v>22.07.2017</c:v>
                </c:pt>
                <c:pt idx="19438">
                  <c:v>22.07.2017</c:v>
                </c:pt>
                <c:pt idx="19439">
                  <c:v>22.07.2017</c:v>
                </c:pt>
                <c:pt idx="19440">
                  <c:v>22.07.2017</c:v>
                </c:pt>
                <c:pt idx="19441">
                  <c:v>22.07.2017</c:v>
                </c:pt>
                <c:pt idx="19442">
                  <c:v>22.07.2017</c:v>
                </c:pt>
                <c:pt idx="19443">
                  <c:v>22.07.2017</c:v>
                </c:pt>
                <c:pt idx="19444">
                  <c:v>22.07.2017</c:v>
                </c:pt>
                <c:pt idx="19445">
                  <c:v>22.07.2017</c:v>
                </c:pt>
                <c:pt idx="19446">
                  <c:v>22.07.2017</c:v>
                </c:pt>
                <c:pt idx="19447">
                  <c:v>22.07.2017</c:v>
                </c:pt>
                <c:pt idx="19448">
                  <c:v>22.07.2017</c:v>
                </c:pt>
                <c:pt idx="19449">
                  <c:v>22.07.2017</c:v>
                </c:pt>
                <c:pt idx="19450">
                  <c:v>22.07.2017</c:v>
                </c:pt>
                <c:pt idx="19451">
                  <c:v>22.07.2017</c:v>
                </c:pt>
                <c:pt idx="19452">
                  <c:v>22.07.2017</c:v>
                </c:pt>
                <c:pt idx="19453">
                  <c:v>22.07.2017</c:v>
                </c:pt>
                <c:pt idx="19454">
                  <c:v>22.07.2017</c:v>
                </c:pt>
                <c:pt idx="19455">
                  <c:v>22.07.2017</c:v>
                </c:pt>
                <c:pt idx="19456">
                  <c:v>22.07.2017</c:v>
                </c:pt>
                <c:pt idx="19457">
                  <c:v>22.07.2017</c:v>
                </c:pt>
                <c:pt idx="19458">
                  <c:v>22.07.2017</c:v>
                </c:pt>
                <c:pt idx="19459">
                  <c:v>22.07.2017</c:v>
                </c:pt>
                <c:pt idx="19460">
                  <c:v>22.07.2017</c:v>
                </c:pt>
                <c:pt idx="19461">
                  <c:v>22.07.2017</c:v>
                </c:pt>
                <c:pt idx="19462">
                  <c:v>22.07.2017</c:v>
                </c:pt>
                <c:pt idx="19463">
                  <c:v>22.07.2017</c:v>
                </c:pt>
                <c:pt idx="19464">
                  <c:v>22.07.2017</c:v>
                </c:pt>
                <c:pt idx="19465">
                  <c:v>22.07.2017</c:v>
                </c:pt>
                <c:pt idx="19466">
                  <c:v>22.07.2017</c:v>
                </c:pt>
                <c:pt idx="19467">
                  <c:v>22.07.2017</c:v>
                </c:pt>
                <c:pt idx="19468">
                  <c:v>22.07.2017</c:v>
                </c:pt>
                <c:pt idx="19469">
                  <c:v>22.07.2017</c:v>
                </c:pt>
                <c:pt idx="19470">
                  <c:v>22.07.2017</c:v>
                </c:pt>
                <c:pt idx="19471">
                  <c:v>22.07.2017</c:v>
                </c:pt>
                <c:pt idx="19472">
                  <c:v>22.07.2017</c:v>
                </c:pt>
                <c:pt idx="19473">
                  <c:v>22.07.2017</c:v>
                </c:pt>
                <c:pt idx="19474">
                  <c:v>22.07.2017</c:v>
                </c:pt>
                <c:pt idx="19475">
                  <c:v>22.07.2017</c:v>
                </c:pt>
                <c:pt idx="19476">
                  <c:v>22.07.2017</c:v>
                </c:pt>
                <c:pt idx="19477">
                  <c:v>22.07.2017</c:v>
                </c:pt>
                <c:pt idx="19478">
                  <c:v>22.07.2017</c:v>
                </c:pt>
                <c:pt idx="19479">
                  <c:v>22.07.2017</c:v>
                </c:pt>
                <c:pt idx="19480">
                  <c:v>22.07.2017</c:v>
                </c:pt>
                <c:pt idx="19481">
                  <c:v>22.07.2017</c:v>
                </c:pt>
                <c:pt idx="19482">
                  <c:v>22.07.2017</c:v>
                </c:pt>
                <c:pt idx="19483">
                  <c:v>22.07.2017</c:v>
                </c:pt>
                <c:pt idx="19484">
                  <c:v>22.07.2017</c:v>
                </c:pt>
                <c:pt idx="19485">
                  <c:v>23.07.2017</c:v>
                </c:pt>
                <c:pt idx="19486">
                  <c:v>23.07.2017</c:v>
                </c:pt>
                <c:pt idx="19487">
                  <c:v>23.07.2017</c:v>
                </c:pt>
                <c:pt idx="19488">
                  <c:v>23.07.2017</c:v>
                </c:pt>
                <c:pt idx="19489">
                  <c:v>23.07.2017</c:v>
                </c:pt>
                <c:pt idx="19490">
                  <c:v>23.07.2017</c:v>
                </c:pt>
                <c:pt idx="19491">
                  <c:v>23.07.2017</c:v>
                </c:pt>
                <c:pt idx="19492">
                  <c:v>23.07.2017</c:v>
                </c:pt>
                <c:pt idx="19493">
                  <c:v>23.07.2017</c:v>
                </c:pt>
                <c:pt idx="19494">
                  <c:v>23.07.2017</c:v>
                </c:pt>
                <c:pt idx="19495">
                  <c:v>23.07.2017</c:v>
                </c:pt>
                <c:pt idx="19496">
                  <c:v>23.07.2017</c:v>
                </c:pt>
                <c:pt idx="19497">
                  <c:v>23.07.2017</c:v>
                </c:pt>
                <c:pt idx="19498">
                  <c:v>23.07.2017</c:v>
                </c:pt>
                <c:pt idx="19499">
                  <c:v>23.07.2017</c:v>
                </c:pt>
                <c:pt idx="19500">
                  <c:v>23.07.2017</c:v>
                </c:pt>
                <c:pt idx="19501">
                  <c:v>23.07.2017</c:v>
                </c:pt>
                <c:pt idx="19502">
                  <c:v>23.07.2017</c:v>
                </c:pt>
                <c:pt idx="19503">
                  <c:v>23.07.2017</c:v>
                </c:pt>
                <c:pt idx="19504">
                  <c:v>23.07.2017</c:v>
                </c:pt>
                <c:pt idx="19505">
                  <c:v>23.07.2017</c:v>
                </c:pt>
                <c:pt idx="19506">
                  <c:v>23.07.2017</c:v>
                </c:pt>
                <c:pt idx="19507">
                  <c:v>23.07.2017</c:v>
                </c:pt>
                <c:pt idx="19508">
                  <c:v>23.07.2017</c:v>
                </c:pt>
                <c:pt idx="19509">
                  <c:v>23.07.2017</c:v>
                </c:pt>
                <c:pt idx="19510">
                  <c:v>23.07.2017</c:v>
                </c:pt>
                <c:pt idx="19511">
                  <c:v>23.07.2017</c:v>
                </c:pt>
                <c:pt idx="19512">
                  <c:v>23.07.2017</c:v>
                </c:pt>
                <c:pt idx="19513">
                  <c:v>23.07.2017</c:v>
                </c:pt>
                <c:pt idx="19514">
                  <c:v>23.07.2017</c:v>
                </c:pt>
                <c:pt idx="19515">
                  <c:v>23.07.2017</c:v>
                </c:pt>
                <c:pt idx="19516">
                  <c:v>23.07.2017</c:v>
                </c:pt>
                <c:pt idx="19517">
                  <c:v>23.07.2017</c:v>
                </c:pt>
                <c:pt idx="19518">
                  <c:v>23.07.2017</c:v>
                </c:pt>
                <c:pt idx="19519">
                  <c:v>23.07.2017</c:v>
                </c:pt>
                <c:pt idx="19520">
                  <c:v>23.07.2017</c:v>
                </c:pt>
                <c:pt idx="19521">
                  <c:v>23.07.2017</c:v>
                </c:pt>
                <c:pt idx="19522">
                  <c:v>23.07.2017</c:v>
                </c:pt>
                <c:pt idx="19523">
                  <c:v>23.07.2017</c:v>
                </c:pt>
                <c:pt idx="19524">
                  <c:v>23.07.2017</c:v>
                </c:pt>
                <c:pt idx="19525">
                  <c:v>23.07.2017</c:v>
                </c:pt>
                <c:pt idx="19526">
                  <c:v>23.07.2017</c:v>
                </c:pt>
                <c:pt idx="19527">
                  <c:v>23.07.2017</c:v>
                </c:pt>
                <c:pt idx="19528">
                  <c:v>23.07.2017</c:v>
                </c:pt>
                <c:pt idx="19529">
                  <c:v>23.07.2017</c:v>
                </c:pt>
                <c:pt idx="19530">
                  <c:v>23.07.2017</c:v>
                </c:pt>
                <c:pt idx="19531">
                  <c:v>23.07.2017</c:v>
                </c:pt>
                <c:pt idx="19532">
                  <c:v>23.07.2017</c:v>
                </c:pt>
                <c:pt idx="19533">
                  <c:v>23.07.2017</c:v>
                </c:pt>
                <c:pt idx="19534">
                  <c:v>23.07.2017</c:v>
                </c:pt>
                <c:pt idx="19535">
                  <c:v>23.07.2017</c:v>
                </c:pt>
                <c:pt idx="19536">
                  <c:v>23.07.2017</c:v>
                </c:pt>
                <c:pt idx="19537">
                  <c:v>23.07.2017</c:v>
                </c:pt>
                <c:pt idx="19538">
                  <c:v>23.07.2017</c:v>
                </c:pt>
                <c:pt idx="19539">
                  <c:v>23.07.2017</c:v>
                </c:pt>
                <c:pt idx="19540">
                  <c:v>23.07.2017</c:v>
                </c:pt>
                <c:pt idx="19541">
                  <c:v>23.07.2017</c:v>
                </c:pt>
                <c:pt idx="19542">
                  <c:v>23.07.2017</c:v>
                </c:pt>
                <c:pt idx="19543">
                  <c:v>23.07.2017</c:v>
                </c:pt>
                <c:pt idx="19544">
                  <c:v>23.07.2017</c:v>
                </c:pt>
                <c:pt idx="19545">
                  <c:v>23.07.2017</c:v>
                </c:pt>
                <c:pt idx="19546">
                  <c:v>23.07.2017</c:v>
                </c:pt>
                <c:pt idx="19547">
                  <c:v>23.07.2017</c:v>
                </c:pt>
                <c:pt idx="19548">
                  <c:v>23.07.2017</c:v>
                </c:pt>
                <c:pt idx="19549">
                  <c:v>23.07.2017</c:v>
                </c:pt>
                <c:pt idx="19550">
                  <c:v>23.07.2017</c:v>
                </c:pt>
                <c:pt idx="19551">
                  <c:v>23.07.2017</c:v>
                </c:pt>
                <c:pt idx="19552">
                  <c:v>23.07.2017</c:v>
                </c:pt>
                <c:pt idx="19553">
                  <c:v>23.07.2017</c:v>
                </c:pt>
                <c:pt idx="19554">
                  <c:v>23.07.2017</c:v>
                </c:pt>
                <c:pt idx="19555">
                  <c:v>23.07.2017</c:v>
                </c:pt>
                <c:pt idx="19556">
                  <c:v>23.07.2017</c:v>
                </c:pt>
                <c:pt idx="19557">
                  <c:v>23.07.2017</c:v>
                </c:pt>
                <c:pt idx="19558">
                  <c:v>23.07.2017</c:v>
                </c:pt>
                <c:pt idx="19559">
                  <c:v>23.07.2017</c:v>
                </c:pt>
                <c:pt idx="19560">
                  <c:v>23.07.2017</c:v>
                </c:pt>
                <c:pt idx="19561">
                  <c:v>23.07.2017</c:v>
                </c:pt>
                <c:pt idx="19562">
                  <c:v>23.07.2017</c:v>
                </c:pt>
                <c:pt idx="19563">
                  <c:v>23.07.2017</c:v>
                </c:pt>
                <c:pt idx="19564">
                  <c:v>23.07.2017</c:v>
                </c:pt>
                <c:pt idx="19565">
                  <c:v>23.07.2017</c:v>
                </c:pt>
                <c:pt idx="19566">
                  <c:v>23.07.2017</c:v>
                </c:pt>
                <c:pt idx="19567">
                  <c:v>23.07.2017</c:v>
                </c:pt>
                <c:pt idx="19568">
                  <c:v>23.07.2017</c:v>
                </c:pt>
                <c:pt idx="19569">
                  <c:v>23.07.2017</c:v>
                </c:pt>
                <c:pt idx="19570">
                  <c:v>23.07.2017</c:v>
                </c:pt>
                <c:pt idx="19571">
                  <c:v>23.07.2017</c:v>
                </c:pt>
                <c:pt idx="19572">
                  <c:v>23.07.2017</c:v>
                </c:pt>
                <c:pt idx="19573">
                  <c:v>23.07.2017</c:v>
                </c:pt>
                <c:pt idx="19574">
                  <c:v>23.07.2017</c:v>
                </c:pt>
                <c:pt idx="19575">
                  <c:v>23.07.2017</c:v>
                </c:pt>
                <c:pt idx="19576">
                  <c:v>23.07.2017</c:v>
                </c:pt>
                <c:pt idx="19577">
                  <c:v>23.07.2017</c:v>
                </c:pt>
                <c:pt idx="19578">
                  <c:v>23.07.2017</c:v>
                </c:pt>
                <c:pt idx="19579">
                  <c:v>23.07.2017</c:v>
                </c:pt>
                <c:pt idx="19580">
                  <c:v>23.07.2017</c:v>
                </c:pt>
                <c:pt idx="19581">
                  <c:v>24.07.2017</c:v>
                </c:pt>
                <c:pt idx="19582">
                  <c:v>24.07.2017</c:v>
                </c:pt>
                <c:pt idx="19583">
                  <c:v>24.07.2017</c:v>
                </c:pt>
                <c:pt idx="19584">
                  <c:v>24.07.2017</c:v>
                </c:pt>
                <c:pt idx="19585">
                  <c:v>24.07.2017</c:v>
                </c:pt>
                <c:pt idx="19586">
                  <c:v>24.07.2017</c:v>
                </c:pt>
                <c:pt idx="19587">
                  <c:v>24.07.2017</c:v>
                </c:pt>
                <c:pt idx="19588">
                  <c:v>24.07.2017</c:v>
                </c:pt>
                <c:pt idx="19589">
                  <c:v>24.07.2017</c:v>
                </c:pt>
                <c:pt idx="19590">
                  <c:v>24.07.2017</c:v>
                </c:pt>
                <c:pt idx="19591">
                  <c:v>24.07.2017</c:v>
                </c:pt>
                <c:pt idx="19592">
                  <c:v>24.07.2017</c:v>
                </c:pt>
                <c:pt idx="19593">
                  <c:v>24.07.2017</c:v>
                </c:pt>
                <c:pt idx="19594">
                  <c:v>24.07.2017</c:v>
                </c:pt>
                <c:pt idx="19595">
                  <c:v>24.07.2017</c:v>
                </c:pt>
                <c:pt idx="19596">
                  <c:v>24.07.2017</c:v>
                </c:pt>
                <c:pt idx="19597">
                  <c:v>24.07.2017</c:v>
                </c:pt>
                <c:pt idx="19598">
                  <c:v>24.07.2017</c:v>
                </c:pt>
                <c:pt idx="19599">
                  <c:v>24.07.2017</c:v>
                </c:pt>
                <c:pt idx="19600">
                  <c:v>24.07.2017</c:v>
                </c:pt>
                <c:pt idx="19601">
                  <c:v>24.07.2017</c:v>
                </c:pt>
                <c:pt idx="19602">
                  <c:v>24.07.2017</c:v>
                </c:pt>
                <c:pt idx="19603">
                  <c:v>24.07.2017</c:v>
                </c:pt>
                <c:pt idx="19604">
                  <c:v>24.07.2017</c:v>
                </c:pt>
                <c:pt idx="19605">
                  <c:v>24.07.2017</c:v>
                </c:pt>
                <c:pt idx="19606">
                  <c:v>24.07.2017</c:v>
                </c:pt>
                <c:pt idx="19607">
                  <c:v>24.07.2017</c:v>
                </c:pt>
                <c:pt idx="19608">
                  <c:v>24.07.2017</c:v>
                </c:pt>
                <c:pt idx="19609">
                  <c:v>24.07.2017</c:v>
                </c:pt>
                <c:pt idx="19610">
                  <c:v>24.07.2017</c:v>
                </c:pt>
                <c:pt idx="19611">
                  <c:v>24.07.2017</c:v>
                </c:pt>
                <c:pt idx="19612">
                  <c:v>24.07.2017</c:v>
                </c:pt>
                <c:pt idx="19613">
                  <c:v>24.07.2017</c:v>
                </c:pt>
                <c:pt idx="19614">
                  <c:v>24.07.2017</c:v>
                </c:pt>
                <c:pt idx="19615">
                  <c:v>24.07.2017</c:v>
                </c:pt>
                <c:pt idx="19616">
                  <c:v>24.07.2017</c:v>
                </c:pt>
                <c:pt idx="19617">
                  <c:v>24.07.2017</c:v>
                </c:pt>
                <c:pt idx="19618">
                  <c:v>24.07.2017</c:v>
                </c:pt>
                <c:pt idx="19619">
                  <c:v>24.07.2017</c:v>
                </c:pt>
                <c:pt idx="19620">
                  <c:v>24.07.2017</c:v>
                </c:pt>
                <c:pt idx="19621">
                  <c:v>24.07.2017</c:v>
                </c:pt>
                <c:pt idx="19622">
                  <c:v>24.07.2017</c:v>
                </c:pt>
                <c:pt idx="19623">
                  <c:v>24.07.2017</c:v>
                </c:pt>
                <c:pt idx="19624">
                  <c:v>24.07.2017</c:v>
                </c:pt>
                <c:pt idx="19625">
                  <c:v>24.07.2017</c:v>
                </c:pt>
                <c:pt idx="19626">
                  <c:v>24.07.2017</c:v>
                </c:pt>
                <c:pt idx="19627">
                  <c:v>24.07.2017</c:v>
                </c:pt>
                <c:pt idx="19628">
                  <c:v>24.07.2017</c:v>
                </c:pt>
                <c:pt idx="19629">
                  <c:v>24.07.2017</c:v>
                </c:pt>
                <c:pt idx="19630">
                  <c:v>24.07.2017</c:v>
                </c:pt>
                <c:pt idx="19631">
                  <c:v>24.07.2017</c:v>
                </c:pt>
                <c:pt idx="19632">
                  <c:v>24.07.2017</c:v>
                </c:pt>
                <c:pt idx="19633">
                  <c:v>24.07.2017</c:v>
                </c:pt>
                <c:pt idx="19634">
                  <c:v>24.07.2017</c:v>
                </c:pt>
                <c:pt idx="19635">
                  <c:v>24.07.2017</c:v>
                </c:pt>
                <c:pt idx="19636">
                  <c:v>24.07.2017</c:v>
                </c:pt>
                <c:pt idx="19637">
                  <c:v>24.07.2017</c:v>
                </c:pt>
                <c:pt idx="19638">
                  <c:v>24.07.2017</c:v>
                </c:pt>
                <c:pt idx="19639">
                  <c:v>24.07.2017</c:v>
                </c:pt>
                <c:pt idx="19640">
                  <c:v>24.07.2017</c:v>
                </c:pt>
                <c:pt idx="19641">
                  <c:v>24.07.2017</c:v>
                </c:pt>
                <c:pt idx="19642">
                  <c:v>24.07.2017</c:v>
                </c:pt>
                <c:pt idx="19643">
                  <c:v>24.07.2017</c:v>
                </c:pt>
                <c:pt idx="19644">
                  <c:v>24.07.2017</c:v>
                </c:pt>
                <c:pt idx="19645">
                  <c:v>24.07.2017</c:v>
                </c:pt>
                <c:pt idx="19646">
                  <c:v>24.07.2017</c:v>
                </c:pt>
                <c:pt idx="19647">
                  <c:v>24.07.2017</c:v>
                </c:pt>
                <c:pt idx="19648">
                  <c:v>24.07.2017</c:v>
                </c:pt>
                <c:pt idx="19649">
                  <c:v>24.07.2017</c:v>
                </c:pt>
                <c:pt idx="19650">
                  <c:v>24.07.2017</c:v>
                </c:pt>
                <c:pt idx="19651">
                  <c:v>24.07.2017</c:v>
                </c:pt>
                <c:pt idx="19652">
                  <c:v>24.07.2017</c:v>
                </c:pt>
                <c:pt idx="19653">
                  <c:v>24.07.2017</c:v>
                </c:pt>
                <c:pt idx="19654">
                  <c:v>24.07.2017</c:v>
                </c:pt>
                <c:pt idx="19655">
                  <c:v>24.07.2017</c:v>
                </c:pt>
                <c:pt idx="19656">
                  <c:v>24.07.2017</c:v>
                </c:pt>
                <c:pt idx="19657">
                  <c:v>24.07.2017</c:v>
                </c:pt>
                <c:pt idx="19658">
                  <c:v>24.07.2017</c:v>
                </c:pt>
                <c:pt idx="19659">
                  <c:v>24.07.2017</c:v>
                </c:pt>
                <c:pt idx="19660">
                  <c:v>24.07.2017</c:v>
                </c:pt>
                <c:pt idx="19661">
                  <c:v>24.07.2017</c:v>
                </c:pt>
                <c:pt idx="19662">
                  <c:v>24.07.2017</c:v>
                </c:pt>
                <c:pt idx="19663">
                  <c:v>24.07.2017</c:v>
                </c:pt>
                <c:pt idx="19664">
                  <c:v>24.07.2017</c:v>
                </c:pt>
                <c:pt idx="19665">
                  <c:v>24.07.2017</c:v>
                </c:pt>
                <c:pt idx="19666">
                  <c:v>24.07.2017</c:v>
                </c:pt>
                <c:pt idx="19667">
                  <c:v>24.07.2017</c:v>
                </c:pt>
                <c:pt idx="19668">
                  <c:v>24.07.2017</c:v>
                </c:pt>
                <c:pt idx="19669">
                  <c:v>24.07.2017</c:v>
                </c:pt>
                <c:pt idx="19670">
                  <c:v>24.07.2017</c:v>
                </c:pt>
                <c:pt idx="19671">
                  <c:v>24.07.2017</c:v>
                </c:pt>
                <c:pt idx="19672">
                  <c:v>24.07.2017</c:v>
                </c:pt>
                <c:pt idx="19673">
                  <c:v>24.07.2017</c:v>
                </c:pt>
                <c:pt idx="19674">
                  <c:v>24.07.2017</c:v>
                </c:pt>
                <c:pt idx="19675">
                  <c:v>24.07.2017</c:v>
                </c:pt>
                <c:pt idx="19676">
                  <c:v>24.07.2017</c:v>
                </c:pt>
                <c:pt idx="19677">
                  <c:v>25.07.2017</c:v>
                </c:pt>
                <c:pt idx="19678">
                  <c:v>25.07.2017</c:v>
                </c:pt>
                <c:pt idx="19679">
                  <c:v>25.07.2017</c:v>
                </c:pt>
                <c:pt idx="19680">
                  <c:v>25.07.2017</c:v>
                </c:pt>
                <c:pt idx="19681">
                  <c:v>25.07.2017</c:v>
                </c:pt>
                <c:pt idx="19682">
                  <c:v>25.07.2017</c:v>
                </c:pt>
                <c:pt idx="19683">
                  <c:v>25.07.2017</c:v>
                </c:pt>
                <c:pt idx="19684">
                  <c:v>25.07.2017</c:v>
                </c:pt>
                <c:pt idx="19685">
                  <c:v>25.07.2017</c:v>
                </c:pt>
                <c:pt idx="19686">
                  <c:v>25.07.2017</c:v>
                </c:pt>
                <c:pt idx="19687">
                  <c:v>25.07.2017</c:v>
                </c:pt>
                <c:pt idx="19688">
                  <c:v>25.07.2017</c:v>
                </c:pt>
                <c:pt idx="19689">
                  <c:v>25.07.2017</c:v>
                </c:pt>
                <c:pt idx="19690">
                  <c:v>25.07.2017</c:v>
                </c:pt>
                <c:pt idx="19691">
                  <c:v>25.07.2017</c:v>
                </c:pt>
                <c:pt idx="19692">
                  <c:v>25.07.2017</c:v>
                </c:pt>
                <c:pt idx="19693">
                  <c:v>25.07.2017</c:v>
                </c:pt>
                <c:pt idx="19694">
                  <c:v>25.07.2017</c:v>
                </c:pt>
                <c:pt idx="19695">
                  <c:v>25.07.2017</c:v>
                </c:pt>
                <c:pt idx="19696">
                  <c:v>25.07.2017</c:v>
                </c:pt>
                <c:pt idx="19697">
                  <c:v>25.07.2017</c:v>
                </c:pt>
                <c:pt idx="19698">
                  <c:v>25.07.2017</c:v>
                </c:pt>
                <c:pt idx="19699">
                  <c:v>25.07.2017</c:v>
                </c:pt>
                <c:pt idx="19700">
                  <c:v>25.07.2017</c:v>
                </c:pt>
                <c:pt idx="19701">
                  <c:v>25.07.2017</c:v>
                </c:pt>
                <c:pt idx="19702">
                  <c:v>25.07.2017</c:v>
                </c:pt>
                <c:pt idx="19703">
                  <c:v>25.07.2017</c:v>
                </c:pt>
                <c:pt idx="19704">
                  <c:v>25.07.2017</c:v>
                </c:pt>
                <c:pt idx="19705">
                  <c:v>25.07.2017</c:v>
                </c:pt>
                <c:pt idx="19706">
                  <c:v>25.07.2017</c:v>
                </c:pt>
                <c:pt idx="19707">
                  <c:v>25.07.2017</c:v>
                </c:pt>
                <c:pt idx="19708">
                  <c:v>25.07.2017</c:v>
                </c:pt>
                <c:pt idx="19709">
                  <c:v>25.07.2017</c:v>
                </c:pt>
                <c:pt idx="19710">
                  <c:v>25.07.2017</c:v>
                </c:pt>
                <c:pt idx="19711">
                  <c:v>25.07.2017</c:v>
                </c:pt>
                <c:pt idx="19712">
                  <c:v>25.07.2017</c:v>
                </c:pt>
                <c:pt idx="19713">
                  <c:v>25.07.2017</c:v>
                </c:pt>
                <c:pt idx="19714">
                  <c:v>25.07.2017</c:v>
                </c:pt>
                <c:pt idx="19715">
                  <c:v>25.07.2017</c:v>
                </c:pt>
                <c:pt idx="19716">
                  <c:v>25.07.2017</c:v>
                </c:pt>
                <c:pt idx="19717">
                  <c:v>25.07.2017</c:v>
                </c:pt>
                <c:pt idx="19718">
                  <c:v>25.07.2017</c:v>
                </c:pt>
                <c:pt idx="19719">
                  <c:v>25.07.2017</c:v>
                </c:pt>
                <c:pt idx="19720">
                  <c:v>25.07.2017</c:v>
                </c:pt>
                <c:pt idx="19721">
                  <c:v>25.07.2017</c:v>
                </c:pt>
                <c:pt idx="19722">
                  <c:v>25.07.2017</c:v>
                </c:pt>
                <c:pt idx="19723">
                  <c:v>25.07.2017</c:v>
                </c:pt>
                <c:pt idx="19724">
                  <c:v>25.07.2017</c:v>
                </c:pt>
                <c:pt idx="19725">
                  <c:v>25.07.2017</c:v>
                </c:pt>
                <c:pt idx="19726">
                  <c:v>25.07.2017</c:v>
                </c:pt>
                <c:pt idx="19727">
                  <c:v>25.07.2017</c:v>
                </c:pt>
                <c:pt idx="19728">
                  <c:v>25.07.2017</c:v>
                </c:pt>
                <c:pt idx="19729">
                  <c:v>25.07.2017</c:v>
                </c:pt>
                <c:pt idx="19730">
                  <c:v>25.07.2017</c:v>
                </c:pt>
                <c:pt idx="19731">
                  <c:v>25.07.2017</c:v>
                </c:pt>
                <c:pt idx="19732">
                  <c:v>25.07.2017</c:v>
                </c:pt>
                <c:pt idx="19733">
                  <c:v>25.07.2017</c:v>
                </c:pt>
                <c:pt idx="19734">
                  <c:v>25.07.2017</c:v>
                </c:pt>
                <c:pt idx="19735">
                  <c:v>25.07.2017</c:v>
                </c:pt>
                <c:pt idx="19736">
                  <c:v>25.07.2017</c:v>
                </c:pt>
                <c:pt idx="19737">
                  <c:v>25.07.2017</c:v>
                </c:pt>
                <c:pt idx="19738">
                  <c:v>25.07.2017</c:v>
                </c:pt>
                <c:pt idx="19739">
                  <c:v>25.07.2017</c:v>
                </c:pt>
                <c:pt idx="19740">
                  <c:v>25.07.2017</c:v>
                </c:pt>
                <c:pt idx="19741">
                  <c:v>25.07.2017</c:v>
                </c:pt>
                <c:pt idx="19742">
                  <c:v>25.07.2017</c:v>
                </c:pt>
                <c:pt idx="19743">
                  <c:v>25.07.2017</c:v>
                </c:pt>
                <c:pt idx="19744">
                  <c:v>25.07.2017</c:v>
                </c:pt>
                <c:pt idx="19745">
                  <c:v>25.07.2017</c:v>
                </c:pt>
                <c:pt idx="19746">
                  <c:v>25.07.2017</c:v>
                </c:pt>
                <c:pt idx="19747">
                  <c:v>25.07.2017</c:v>
                </c:pt>
                <c:pt idx="19748">
                  <c:v>25.07.2017</c:v>
                </c:pt>
                <c:pt idx="19749">
                  <c:v>25.07.2017</c:v>
                </c:pt>
                <c:pt idx="19750">
                  <c:v>25.07.2017</c:v>
                </c:pt>
                <c:pt idx="19751">
                  <c:v>25.07.2017</c:v>
                </c:pt>
                <c:pt idx="19752">
                  <c:v>25.07.2017</c:v>
                </c:pt>
                <c:pt idx="19753">
                  <c:v>25.07.2017</c:v>
                </c:pt>
                <c:pt idx="19754">
                  <c:v>25.07.2017</c:v>
                </c:pt>
                <c:pt idx="19755">
                  <c:v>25.07.2017</c:v>
                </c:pt>
                <c:pt idx="19756">
                  <c:v>25.07.2017</c:v>
                </c:pt>
                <c:pt idx="19757">
                  <c:v>25.07.2017</c:v>
                </c:pt>
                <c:pt idx="19758">
                  <c:v>25.07.2017</c:v>
                </c:pt>
                <c:pt idx="19759">
                  <c:v>25.07.2017</c:v>
                </c:pt>
                <c:pt idx="19760">
                  <c:v>25.07.2017</c:v>
                </c:pt>
                <c:pt idx="19761">
                  <c:v>25.07.2017</c:v>
                </c:pt>
                <c:pt idx="19762">
                  <c:v>25.07.2017</c:v>
                </c:pt>
                <c:pt idx="19763">
                  <c:v>25.07.2017</c:v>
                </c:pt>
                <c:pt idx="19764">
                  <c:v>25.07.2017</c:v>
                </c:pt>
                <c:pt idx="19765">
                  <c:v>25.07.2017</c:v>
                </c:pt>
                <c:pt idx="19766">
                  <c:v>25.07.2017</c:v>
                </c:pt>
                <c:pt idx="19767">
                  <c:v>25.07.2017</c:v>
                </c:pt>
                <c:pt idx="19768">
                  <c:v>25.07.2017</c:v>
                </c:pt>
                <c:pt idx="19769">
                  <c:v>25.07.2017</c:v>
                </c:pt>
                <c:pt idx="19770">
                  <c:v>25.07.2017</c:v>
                </c:pt>
                <c:pt idx="19771">
                  <c:v>25.07.2017</c:v>
                </c:pt>
                <c:pt idx="19772">
                  <c:v>25.07.2017</c:v>
                </c:pt>
                <c:pt idx="19773">
                  <c:v>26.07.2017</c:v>
                </c:pt>
                <c:pt idx="19774">
                  <c:v>26.07.2017</c:v>
                </c:pt>
                <c:pt idx="19775">
                  <c:v>26.07.2017</c:v>
                </c:pt>
                <c:pt idx="19776">
                  <c:v>26.07.2017</c:v>
                </c:pt>
                <c:pt idx="19777">
                  <c:v>26.07.2017</c:v>
                </c:pt>
                <c:pt idx="19778">
                  <c:v>26.07.2017</c:v>
                </c:pt>
                <c:pt idx="19779">
                  <c:v>26.07.2017</c:v>
                </c:pt>
                <c:pt idx="19780">
                  <c:v>26.07.2017</c:v>
                </c:pt>
                <c:pt idx="19781">
                  <c:v>26.07.2017</c:v>
                </c:pt>
                <c:pt idx="19782">
                  <c:v>26.07.2017</c:v>
                </c:pt>
                <c:pt idx="19783">
                  <c:v>26.07.2017</c:v>
                </c:pt>
                <c:pt idx="19784">
                  <c:v>26.07.2017</c:v>
                </c:pt>
                <c:pt idx="19785">
                  <c:v>26.07.2017</c:v>
                </c:pt>
                <c:pt idx="19786">
                  <c:v>26.07.2017</c:v>
                </c:pt>
                <c:pt idx="19787">
                  <c:v>26.07.2017</c:v>
                </c:pt>
                <c:pt idx="19788">
                  <c:v>26.07.2017</c:v>
                </c:pt>
                <c:pt idx="19789">
                  <c:v>26.07.2017</c:v>
                </c:pt>
                <c:pt idx="19790">
                  <c:v>26.07.2017</c:v>
                </c:pt>
                <c:pt idx="19791">
                  <c:v>26.07.2017</c:v>
                </c:pt>
                <c:pt idx="19792">
                  <c:v>26.07.2017</c:v>
                </c:pt>
                <c:pt idx="19793">
                  <c:v>26.07.2017</c:v>
                </c:pt>
                <c:pt idx="19794">
                  <c:v>26.07.2017</c:v>
                </c:pt>
                <c:pt idx="19795">
                  <c:v>26.07.2017</c:v>
                </c:pt>
                <c:pt idx="19796">
                  <c:v>26.07.2017</c:v>
                </c:pt>
                <c:pt idx="19797">
                  <c:v>26.07.2017</c:v>
                </c:pt>
                <c:pt idx="19798">
                  <c:v>26.07.2017</c:v>
                </c:pt>
                <c:pt idx="19799">
                  <c:v>26.07.2017</c:v>
                </c:pt>
                <c:pt idx="19800">
                  <c:v>26.07.2017</c:v>
                </c:pt>
                <c:pt idx="19801">
                  <c:v>26.07.2017</c:v>
                </c:pt>
                <c:pt idx="19802">
                  <c:v>26.07.2017</c:v>
                </c:pt>
                <c:pt idx="19803">
                  <c:v>26.07.2017</c:v>
                </c:pt>
                <c:pt idx="19804">
                  <c:v>26.07.2017</c:v>
                </c:pt>
                <c:pt idx="19805">
                  <c:v>26.07.2017</c:v>
                </c:pt>
                <c:pt idx="19806">
                  <c:v>26.07.2017</c:v>
                </c:pt>
                <c:pt idx="19807">
                  <c:v>26.07.2017</c:v>
                </c:pt>
                <c:pt idx="19808">
                  <c:v>26.07.2017</c:v>
                </c:pt>
                <c:pt idx="19809">
                  <c:v>26.07.2017</c:v>
                </c:pt>
                <c:pt idx="19810">
                  <c:v>26.07.2017</c:v>
                </c:pt>
                <c:pt idx="19811">
                  <c:v>26.07.2017</c:v>
                </c:pt>
                <c:pt idx="19812">
                  <c:v>26.07.2017</c:v>
                </c:pt>
                <c:pt idx="19813">
                  <c:v>26.07.2017</c:v>
                </c:pt>
                <c:pt idx="19814">
                  <c:v>26.07.2017</c:v>
                </c:pt>
                <c:pt idx="19815">
                  <c:v>26.07.2017</c:v>
                </c:pt>
                <c:pt idx="19816">
                  <c:v>26.07.2017</c:v>
                </c:pt>
                <c:pt idx="19817">
                  <c:v>26.07.2017</c:v>
                </c:pt>
                <c:pt idx="19818">
                  <c:v>26.07.2017</c:v>
                </c:pt>
                <c:pt idx="19819">
                  <c:v>26.07.2017</c:v>
                </c:pt>
                <c:pt idx="19820">
                  <c:v>26.07.2017</c:v>
                </c:pt>
                <c:pt idx="19821">
                  <c:v>26.07.2017</c:v>
                </c:pt>
                <c:pt idx="19822">
                  <c:v>26.07.2017</c:v>
                </c:pt>
                <c:pt idx="19823">
                  <c:v>26.07.2017</c:v>
                </c:pt>
                <c:pt idx="19824">
                  <c:v>26.07.2017</c:v>
                </c:pt>
                <c:pt idx="19825">
                  <c:v>26.07.2017</c:v>
                </c:pt>
                <c:pt idx="19826">
                  <c:v>26.07.2017</c:v>
                </c:pt>
                <c:pt idx="19827">
                  <c:v>26.07.2017</c:v>
                </c:pt>
                <c:pt idx="19828">
                  <c:v>26.07.2017</c:v>
                </c:pt>
                <c:pt idx="19829">
                  <c:v>26.07.2017</c:v>
                </c:pt>
                <c:pt idx="19830">
                  <c:v>26.07.2017</c:v>
                </c:pt>
                <c:pt idx="19831">
                  <c:v>26.07.2017</c:v>
                </c:pt>
                <c:pt idx="19832">
                  <c:v>26.07.2017</c:v>
                </c:pt>
                <c:pt idx="19833">
                  <c:v>26.07.2017</c:v>
                </c:pt>
                <c:pt idx="19834">
                  <c:v>26.07.2017</c:v>
                </c:pt>
                <c:pt idx="19835">
                  <c:v>26.07.2017</c:v>
                </c:pt>
                <c:pt idx="19836">
                  <c:v>26.07.2017</c:v>
                </c:pt>
                <c:pt idx="19837">
                  <c:v>26.07.2017</c:v>
                </c:pt>
                <c:pt idx="19838">
                  <c:v>26.07.2017</c:v>
                </c:pt>
                <c:pt idx="19839">
                  <c:v>26.07.2017</c:v>
                </c:pt>
                <c:pt idx="19840">
                  <c:v>26.07.2017</c:v>
                </c:pt>
                <c:pt idx="19841">
                  <c:v>26.07.2017</c:v>
                </c:pt>
                <c:pt idx="19842">
                  <c:v>26.07.2017</c:v>
                </c:pt>
                <c:pt idx="19843">
                  <c:v>26.07.2017</c:v>
                </c:pt>
                <c:pt idx="19844">
                  <c:v>26.07.2017</c:v>
                </c:pt>
                <c:pt idx="19845">
                  <c:v>26.07.2017</c:v>
                </c:pt>
                <c:pt idx="19846">
                  <c:v>26.07.2017</c:v>
                </c:pt>
                <c:pt idx="19847">
                  <c:v>26.07.2017</c:v>
                </c:pt>
                <c:pt idx="19848">
                  <c:v>26.07.2017</c:v>
                </c:pt>
                <c:pt idx="19849">
                  <c:v>26.07.2017</c:v>
                </c:pt>
                <c:pt idx="19850">
                  <c:v>26.07.2017</c:v>
                </c:pt>
                <c:pt idx="19851">
                  <c:v>26.07.2017</c:v>
                </c:pt>
                <c:pt idx="19852">
                  <c:v>26.07.2017</c:v>
                </c:pt>
                <c:pt idx="19853">
                  <c:v>26.07.2017</c:v>
                </c:pt>
                <c:pt idx="19854">
                  <c:v>26.07.2017</c:v>
                </c:pt>
                <c:pt idx="19855">
                  <c:v>26.07.2017</c:v>
                </c:pt>
                <c:pt idx="19856">
                  <c:v>26.07.2017</c:v>
                </c:pt>
                <c:pt idx="19857">
                  <c:v>26.07.2017</c:v>
                </c:pt>
                <c:pt idx="19858">
                  <c:v>26.07.2017</c:v>
                </c:pt>
                <c:pt idx="19859">
                  <c:v>26.07.2017</c:v>
                </c:pt>
                <c:pt idx="19860">
                  <c:v>26.07.2017</c:v>
                </c:pt>
                <c:pt idx="19861">
                  <c:v>26.07.2017</c:v>
                </c:pt>
                <c:pt idx="19862">
                  <c:v>26.07.2017</c:v>
                </c:pt>
                <c:pt idx="19863">
                  <c:v>26.07.2017</c:v>
                </c:pt>
                <c:pt idx="19864">
                  <c:v>26.07.2017</c:v>
                </c:pt>
                <c:pt idx="19865">
                  <c:v>26.07.2017</c:v>
                </c:pt>
                <c:pt idx="19866">
                  <c:v>26.07.2017</c:v>
                </c:pt>
                <c:pt idx="19867">
                  <c:v>26.07.2017</c:v>
                </c:pt>
                <c:pt idx="19868">
                  <c:v>26.07.2017</c:v>
                </c:pt>
                <c:pt idx="19869">
                  <c:v>27.07.2017</c:v>
                </c:pt>
                <c:pt idx="19870">
                  <c:v>27.07.2017</c:v>
                </c:pt>
                <c:pt idx="19871">
                  <c:v>27.07.2017</c:v>
                </c:pt>
                <c:pt idx="19872">
                  <c:v>27.07.2017</c:v>
                </c:pt>
                <c:pt idx="19873">
                  <c:v>27.07.2017</c:v>
                </c:pt>
                <c:pt idx="19874">
                  <c:v>27.07.2017</c:v>
                </c:pt>
                <c:pt idx="19875">
                  <c:v>27.07.2017</c:v>
                </c:pt>
                <c:pt idx="19876">
                  <c:v>27.07.2017</c:v>
                </c:pt>
                <c:pt idx="19877">
                  <c:v>27.07.2017</c:v>
                </c:pt>
                <c:pt idx="19878">
                  <c:v>27.07.2017</c:v>
                </c:pt>
                <c:pt idx="19879">
                  <c:v>27.07.2017</c:v>
                </c:pt>
                <c:pt idx="19880">
                  <c:v>27.07.2017</c:v>
                </c:pt>
                <c:pt idx="19881">
                  <c:v>27.07.2017</c:v>
                </c:pt>
                <c:pt idx="19882">
                  <c:v>27.07.2017</c:v>
                </c:pt>
                <c:pt idx="19883">
                  <c:v>27.07.2017</c:v>
                </c:pt>
                <c:pt idx="19884">
                  <c:v>27.07.2017</c:v>
                </c:pt>
                <c:pt idx="19885">
                  <c:v>27.07.2017</c:v>
                </c:pt>
                <c:pt idx="19886">
                  <c:v>27.07.2017</c:v>
                </c:pt>
                <c:pt idx="19887">
                  <c:v>27.07.2017</c:v>
                </c:pt>
                <c:pt idx="19888">
                  <c:v>27.07.2017</c:v>
                </c:pt>
                <c:pt idx="19889">
                  <c:v>27.07.2017</c:v>
                </c:pt>
                <c:pt idx="19890">
                  <c:v>27.07.2017</c:v>
                </c:pt>
                <c:pt idx="19891">
                  <c:v>27.07.2017</c:v>
                </c:pt>
                <c:pt idx="19892">
                  <c:v>27.07.2017</c:v>
                </c:pt>
                <c:pt idx="19893">
                  <c:v>27.07.2017</c:v>
                </c:pt>
                <c:pt idx="19894">
                  <c:v>27.07.2017</c:v>
                </c:pt>
                <c:pt idx="19895">
                  <c:v>27.07.2017</c:v>
                </c:pt>
                <c:pt idx="19896">
                  <c:v>27.07.2017</c:v>
                </c:pt>
                <c:pt idx="19897">
                  <c:v>27.07.2017</c:v>
                </c:pt>
                <c:pt idx="19898">
                  <c:v>27.07.2017</c:v>
                </c:pt>
                <c:pt idx="19899">
                  <c:v>27.07.2017</c:v>
                </c:pt>
                <c:pt idx="19900">
                  <c:v>27.07.2017</c:v>
                </c:pt>
                <c:pt idx="19901">
                  <c:v>27.07.2017</c:v>
                </c:pt>
                <c:pt idx="19902">
                  <c:v>27.07.2017</c:v>
                </c:pt>
                <c:pt idx="19903">
                  <c:v>27.07.2017</c:v>
                </c:pt>
                <c:pt idx="19904">
                  <c:v>27.07.2017</c:v>
                </c:pt>
                <c:pt idx="19905">
                  <c:v>27.07.2017</c:v>
                </c:pt>
                <c:pt idx="19906">
                  <c:v>27.07.2017</c:v>
                </c:pt>
                <c:pt idx="19907">
                  <c:v>27.07.2017</c:v>
                </c:pt>
                <c:pt idx="19908">
                  <c:v>27.07.2017</c:v>
                </c:pt>
                <c:pt idx="19909">
                  <c:v>27.07.2017</c:v>
                </c:pt>
                <c:pt idx="19910">
                  <c:v>27.07.2017</c:v>
                </c:pt>
                <c:pt idx="19911">
                  <c:v>27.07.2017</c:v>
                </c:pt>
                <c:pt idx="19912">
                  <c:v>27.07.2017</c:v>
                </c:pt>
                <c:pt idx="19913">
                  <c:v>27.07.2017</c:v>
                </c:pt>
                <c:pt idx="19914">
                  <c:v>27.07.2017</c:v>
                </c:pt>
                <c:pt idx="19915">
                  <c:v>27.07.2017</c:v>
                </c:pt>
                <c:pt idx="19916">
                  <c:v>27.07.2017</c:v>
                </c:pt>
                <c:pt idx="19917">
                  <c:v>27.07.2017</c:v>
                </c:pt>
                <c:pt idx="19918">
                  <c:v>27.07.2017</c:v>
                </c:pt>
                <c:pt idx="19919">
                  <c:v>27.07.2017</c:v>
                </c:pt>
                <c:pt idx="19920">
                  <c:v>27.07.2017</c:v>
                </c:pt>
                <c:pt idx="19921">
                  <c:v>27.07.2017</c:v>
                </c:pt>
                <c:pt idx="19922">
                  <c:v>27.07.2017</c:v>
                </c:pt>
                <c:pt idx="19923">
                  <c:v>27.07.2017</c:v>
                </c:pt>
                <c:pt idx="19924">
                  <c:v>27.07.2017</c:v>
                </c:pt>
                <c:pt idx="19925">
                  <c:v>27.07.2017</c:v>
                </c:pt>
                <c:pt idx="19926">
                  <c:v>27.07.2017</c:v>
                </c:pt>
                <c:pt idx="19927">
                  <c:v>27.07.2017</c:v>
                </c:pt>
                <c:pt idx="19928">
                  <c:v>27.07.2017</c:v>
                </c:pt>
                <c:pt idx="19929">
                  <c:v>27.07.2017</c:v>
                </c:pt>
                <c:pt idx="19930">
                  <c:v>27.07.2017</c:v>
                </c:pt>
                <c:pt idx="19931">
                  <c:v>27.07.2017</c:v>
                </c:pt>
                <c:pt idx="19932">
                  <c:v>27.07.2017</c:v>
                </c:pt>
                <c:pt idx="19933">
                  <c:v>27.07.2017</c:v>
                </c:pt>
                <c:pt idx="19934">
                  <c:v>27.07.2017</c:v>
                </c:pt>
                <c:pt idx="19935">
                  <c:v>27.07.2017</c:v>
                </c:pt>
                <c:pt idx="19936">
                  <c:v>27.07.2017</c:v>
                </c:pt>
                <c:pt idx="19937">
                  <c:v>27.07.2017</c:v>
                </c:pt>
                <c:pt idx="19938">
                  <c:v>27.07.2017</c:v>
                </c:pt>
                <c:pt idx="19939">
                  <c:v>27.07.2017</c:v>
                </c:pt>
                <c:pt idx="19940">
                  <c:v>27.07.2017</c:v>
                </c:pt>
                <c:pt idx="19941">
                  <c:v>27.07.2017</c:v>
                </c:pt>
                <c:pt idx="19942">
                  <c:v>27.07.2017</c:v>
                </c:pt>
                <c:pt idx="19943">
                  <c:v>27.07.2017</c:v>
                </c:pt>
                <c:pt idx="19944">
                  <c:v>27.07.2017</c:v>
                </c:pt>
                <c:pt idx="19945">
                  <c:v>27.07.2017</c:v>
                </c:pt>
                <c:pt idx="19946">
                  <c:v>27.07.2017</c:v>
                </c:pt>
                <c:pt idx="19947">
                  <c:v>27.07.2017</c:v>
                </c:pt>
                <c:pt idx="19948">
                  <c:v>27.07.2017</c:v>
                </c:pt>
                <c:pt idx="19949">
                  <c:v>27.07.2017</c:v>
                </c:pt>
                <c:pt idx="19950">
                  <c:v>27.07.2017</c:v>
                </c:pt>
                <c:pt idx="19951">
                  <c:v>27.07.2017</c:v>
                </c:pt>
                <c:pt idx="19952">
                  <c:v>27.07.2017</c:v>
                </c:pt>
                <c:pt idx="19953">
                  <c:v>27.07.2017</c:v>
                </c:pt>
                <c:pt idx="19954">
                  <c:v>27.07.2017</c:v>
                </c:pt>
                <c:pt idx="19955">
                  <c:v>27.07.2017</c:v>
                </c:pt>
                <c:pt idx="19956">
                  <c:v>27.07.2017</c:v>
                </c:pt>
                <c:pt idx="19957">
                  <c:v>27.07.2017</c:v>
                </c:pt>
                <c:pt idx="19958">
                  <c:v>27.07.2017</c:v>
                </c:pt>
                <c:pt idx="19959">
                  <c:v>27.07.2017</c:v>
                </c:pt>
                <c:pt idx="19960">
                  <c:v>27.07.2017</c:v>
                </c:pt>
                <c:pt idx="19961">
                  <c:v>27.07.2017</c:v>
                </c:pt>
                <c:pt idx="19962">
                  <c:v>27.07.2017</c:v>
                </c:pt>
                <c:pt idx="19963">
                  <c:v>27.07.2017</c:v>
                </c:pt>
                <c:pt idx="19964">
                  <c:v>27.07.2017</c:v>
                </c:pt>
                <c:pt idx="19965">
                  <c:v>28.07.2017</c:v>
                </c:pt>
                <c:pt idx="19966">
                  <c:v>28.07.2017</c:v>
                </c:pt>
                <c:pt idx="19967">
                  <c:v>28.07.2017</c:v>
                </c:pt>
                <c:pt idx="19968">
                  <c:v>28.07.2017</c:v>
                </c:pt>
                <c:pt idx="19969">
                  <c:v>28.07.2017</c:v>
                </c:pt>
                <c:pt idx="19970">
                  <c:v>28.07.2017</c:v>
                </c:pt>
                <c:pt idx="19971">
                  <c:v>28.07.2017</c:v>
                </c:pt>
                <c:pt idx="19972">
                  <c:v>28.07.2017</c:v>
                </c:pt>
                <c:pt idx="19973">
                  <c:v>28.07.2017</c:v>
                </c:pt>
                <c:pt idx="19974">
                  <c:v>28.07.2017</c:v>
                </c:pt>
                <c:pt idx="19975">
                  <c:v>28.07.2017</c:v>
                </c:pt>
                <c:pt idx="19976">
                  <c:v>28.07.2017</c:v>
                </c:pt>
                <c:pt idx="19977">
                  <c:v>28.07.2017</c:v>
                </c:pt>
                <c:pt idx="19978">
                  <c:v>28.07.2017</c:v>
                </c:pt>
                <c:pt idx="19979">
                  <c:v>28.07.2017</c:v>
                </c:pt>
                <c:pt idx="19980">
                  <c:v>28.07.2017</c:v>
                </c:pt>
                <c:pt idx="19981">
                  <c:v>28.07.2017</c:v>
                </c:pt>
                <c:pt idx="19982">
                  <c:v>28.07.2017</c:v>
                </c:pt>
                <c:pt idx="19983">
                  <c:v>28.07.2017</c:v>
                </c:pt>
                <c:pt idx="19984">
                  <c:v>28.07.2017</c:v>
                </c:pt>
                <c:pt idx="19985">
                  <c:v>28.07.2017</c:v>
                </c:pt>
                <c:pt idx="19986">
                  <c:v>28.07.2017</c:v>
                </c:pt>
                <c:pt idx="19987">
                  <c:v>28.07.2017</c:v>
                </c:pt>
                <c:pt idx="19988">
                  <c:v>28.07.2017</c:v>
                </c:pt>
                <c:pt idx="19989">
                  <c:v>28.07.2017</c:v>
                </c:pt>
                <c:pt idx="19990">
                  <c:v>28.07.2017</c:v>
                </c:pt>
                <c:pt idx="19991">
                  <c:v>28.07.2017</c:v>
                </c:pt>
                <c:pt idx="19992">
                  <c:v>28.07.2017</c:v>
                </c:pt>
                <c:pt idx="19993">
                  <c:v>28.07.2017</c:v>
                </c:pt>
                <c:pt idx="19994">
                  <c:v>28.07.2017</c:v>
                </c:pt>
                <c:pt idx="19995">
                  <c:v>28.07.2017</c:v>
                </c:pt>
                <c:pt idx="19996">
                  <c:v>28.07.2017</c:v>
                </c:pt>
                <c:pt idx="19997">
                  <c:v>28.07.2017</c:v>
                </c:pt>
                <c:pt idx="19998">
                  <c:v>28.07.2017</c:v>
                </c:pt>
                <c:pt idx="19999">
                  <c:v>28.07.2017</c:v>
                </c:pt>
                <c:pt idx="20000">
                  <c:v>28.07.2017</c:v>
                </c:pt>
                <c:pt idx="20001">
                  <c:v>28.07.2017</c:v>
                </c:pt>
                <c:pt idx="20002">
                  <c:v>28.07.2017</c:v>
                </c:pt>
                <c:pt idx="20003">
                  <c:v>28.07.2017</c:v>
                </c:pt>
                <c:pt idx="20004">
                  <c:v>28.07.2017</c:v>
                </c:pt>
                <c:pt idx="20005">
                  <c:v>28.07.2017</c:v>
                </c:pt>
                <c:pt idx="20006">
                  <c:v>28.07.2017</c:v>
                </c:pt>
                <c:pt idx="20007">
                  <c:v>28.07.2017</c:v>
                </c:pt>
                <c:pt idx="20008">
                  <c:v>28.07.2017</c:v>
                </c:pt>
                <c:pt idx="20009">
                  <c:v>28.07.2017</c:v>
                </c:pt>
                <c:pt idx="20010">
                  <c:v>28.07.2017</c:v>
                </c:pt>
                <c:pt idx="20011">
                  <c:v>28.07.2017</c:v>
                </c:pt>
                <c:pt idx="20012">
                  <c:v>28.07.2017</c:v>
                </c:pt>
                <c:pt idx="20013">
                  <c:v>28.07.2017</c:v>
                </c:pt>
                <c:pt idx="20014">
                  <c:v>28.07.2017</c:v>
                </c:pt>
                <c:pt idx="20015">
                  <c:v>28.07.2017</c:v>
                </c:pt>
                <c:pt idx="20016">
                  <c:v>28.07.2017</c:v>
                </c:pt>
                <c:pt idx="20017">
                  <c:v>28.07.2017</c:v>
                </c:pt>
                <c:pt idx="20018">
                  <c:v>28.07.2017</c:v>
                </c:pt>
                <c:pt idx="20019">
                  <c:v>28.07.2017</c:v>
                </c:pt>
                <c:pt idx="20020">
                  <c:v>28.07.2017</c:v>
                </c:pt>
                <c:pt idx="20021">
                  <c:v>28.07.2017</c:v>
                </c:pt>
                <c:pt idx="20022">
                  <c:v>28.07.2017</c:v>
                </c:pt>
                <c:pt idx="20023">
                  <c:v>28.07.2017</c:v>
                </c:pt>
                <c:pt idx="20024">
                  <c:v>28.07.2017</c:v>
                </c:pt>
                <c:pt idx="20025">
                  <c:v>28.07.2017</c:v>
                </c:pt>
                <c:pt idx="20026">
                  <c:v>28.07.2017</c:v>
                </c:pt>
                <c:pt idx="20027">
                  <c:v>28.07.2017</c:v>
                </c:pt>
                <c:pt idx="20028">
                  <c:v>28.07.2017</c:v>
                </c:pt>
                <c:pt idx="20029">
                  <c:v>28.07.2017</c:v>
                </c:pt>
                <c:pt idx="20030">
                  <c:v>28.07.2017</c:v>
                </c:pt>
                <c:pt idx="20031">
                  <c:v>28.07.2017</c:v>
                </c:pt>
                <c:pt idx="20032">
                  <c:v>28.07.2017</c:v>
                </c:pt>
                <c:pt idx="20033">
                  <c:v>28.07.2017</c:v>
                </c:pt>
                <c:pt idx="20034">
                  <c:v>28.07.2017</c:v>
                </c:pt>
                <c:pt idx="20035">
                  <c:v>28.07.2017</c:v>
                </c:pt>
                <c:pt idx="20036">
                  <c:v>28.07.2017</c:v>
                </c:pt>
                <c:pt idx="20037">
                  <c:v>28.07.2017</c:v>
                </c:pt>
                <c:pt idx="20038">
                  <c:v>28.07.2017</c:v>
                </c:pt>
                <c:pt idx="20039">
                  <c:v>28.07.2017</c:v>
                </c:pt>
                <c:pt idx="20040">
                  <c:v>28.07.2017</c:v>
                </c:pt>
                <c:pt idx="20041">
                  <c:v>28.07.2017</c:v>
                </c:pt>
                <c:pt idx="20042">
                  <c:v>28.07.2017</c:v>
                </c:pt>
                <c:pt idx="20043">
                  <c:v>28.07.2017</c:v>
                </c:pt>
                <c:pt idx="20044">
                  <c:v>28.07.2017</c:v>
                </c:pt>
                <c:pt idx="20045">
                  <c:v>28.07.2017</c:v>
                </c:pt>
                <c:pt idx="20046">
                  <c:v>28.07.2017</c:v>
                </c:pt>
                <c:pt idx="20047">
                  <c:v>28.07.2017</c:v>
                </c:pt>
                <c:pt idx="20048">
                  <c:v>28.07.2017</c:v>
                </c:pt>
                <c:pt idx="20049">
                  <c:v>28.07.2017</c:v>
                </c:pt>
                <c:pt idx="20050">
                  <c:v>28.07.2017</c:v>
                </c:pt>
                <c:pt idx="20051">
                  <c:v>28.07.2017</c:v>
                </c:pt>
                <c:pt idx="20052">
                  <c:v>28.07.2017</c:v>
                </c:pt>
                <c:pt idx="20053">
                  <c:v>28.07.2017</c:v>
                </c:pt>
                <c:pt idx="20054">
                  <c:v>28.07.2017</c:v>
                </c:pt>
                <c:pt idx="20055">
                  <c:v>28.07.2017</c:v>
                </c:pt>
                <c:pt idx="20056">
                  <c:v>28.07.2017</c:v>
                </c:pt>
                <c:pt idx="20057">
                  <c:v>28.07.2017</c:v>
                </c:pt>
                <c:pt idx="20058">
                  <c:v>28.07.2017</c:v>
                </c:pt>
                <c:pt idx="20059">
                  <c:v>28.07.2017</c:v>
                </c:pt>
                <c:pt idx="20060">
                  <c:v>28.07.2017</c:v>
                </c:pt>
                <c:pt idx="20061">
                  <c:v>29.07.2017</c:v>
                </c:pt>
                <c:pt idx="20062">
                  <c:v>29.07.2017</c:v>
                </c:pt>
                <c:pt idx="20063">
                  <c:v>29.07.2017</c:v>
                </c:pt>
                <c:pt idx="20064">
                  <c:v>29.07.2017</c:v>
                </c:pt>
                <c:pt idx="20065">
                  <c:v>29.07.2017</c:v>
                </c:pt>
                <c:pt idx="20066">
                  <c:v>29.07.2017</c:v>
                </c:pt>
                <c:pt idx="20067">
                  <c:v>29.07.2017</c:v>
                </c:pt>
                <c:pt idx="20068">
                  <c:v>29.07.2017</c:v>
                </c:pt>
                <c:pt idx="20069">
                  <c:v>29.07.2017</c:v>
                </c:pt>
                <c:pt idx="20070">
                  <c:v>29.07.2017</c:v>
                </c:pt>
                <c:pt idx="20071">
                  <c:v>29.07.2017</c:v>
                </c:pt>
                <c:pt idx="20072">
                  <c:v>29.07.2017</c:v>
                </c:pt>
                <c:pt idx="20073">
                  <c:v>29.07.2017</c:v>
                </c:pt>
                <c:pt idx="20074">
                  <c:v>29.07.2017</c:v>
                </c:pt>
                <c:pt idx="20075">
                  <c:v>29.07.2017</c:v>
                </c:pt>
                <c:pt idx="20076">
                  <c:v>29.07.2017</c:v>
                </c:pt>
                <c:pt idx="20077">
                  <c:v>29.07.2017</c:v>
                </c:pt>
                <c:pt idx="20078">
                  <c:v>29.07.2017</c:v>
                </c:pt>
                <c:pt idx="20079">
                  <c:v>29.07.2017</c:v>
                </c:pt>
                <c:pt idx="20080">
                  <c:v>29.07.2017</c:v>
                </c:pt>
                <c:pt idx="20081">
                  <c:v>29.07.2017</c:v>
                </c:pt>
                <c:pt idx="20082">
                  <c:v>29.07.2017</c:v>
                </c:pt>
                <c:pt idx="20083">
                  <c:v>29.07.2017</c:v>
                </c:pt>
                <c:pt idx="20084">
                  <c:v>29.07.2017</c:v>
                </c:pt>
                <c:pt idx="20085">
                  <c:v>29.07.2017</c:v>
                </c:pt>
                <c:pt idx="20086">
                  <c:v>29.07.2017</c:v>
                </c:pt>
                <c:pt idx="20087">
                  <c:v>29.07.2017</c:v>
                </c:pt>
                <c:pt idx="20088">
                  <c:v>29.07.2017</c:v>
                </c:pt>
                <c:pt idx="20089">
                  <c:v>29.07.2017</c:v>
                </c:pt>
                <c:pt idx="20090">
                  <c:v>29.07.2017</c:v>
                </c:pt>
                <c:pt idx="20091">
                  <c:v>29.07.2017</c:v>
                </c:pt>
                <c:pt idx="20092">
                  <c:v>29.07.2017</c:v>
                </c:pt>
                <c:pt idx="20093">
                  <c:v>29.07.2017</c:v>
                </c:pt>
                <c:pt idx="20094">
                  <c:v>29.07.2017</c:v>
                </c:pt>
                <c:pt idx="20095">
                  <c:v>29.07.2017</c:v>
                </c:pt>
                <c:pt idx="20096">
                  <c:v>29.07.2017</c:v>
                </c:pt>
                <c:pt idx="20097">
                  <c:v>29.07.2017</c:v>
                </c:pt>
                <c:pt idx="20098">
                  <c:v>29.07.2017</c:v>
                </c:pt>
                <c:pt idx="20099">
                  <c:v>29.07.2017</c:v>
                </c:pt>
                <c:pt idx="20100">
                  <c:v>29.07.2017</c:v>
                </c:pt>
                <c:pt idx="20101">
                  <c:v>29.07.2017</c:v>
                </c:pt>
                <c:pt idx="20102">
                  <c:v>29.07.2017</c:v>
                </c:pt>
                <c:pt idx="20103">
                  <c:v>29.07.2017</c:v>
                </c:pt>
                <c:pt idx="20104">
                  <c:v>29.07.2017</c:v>
                </c:pt>
                <c:pt idx="20105">
                  <c:v>29.07.2017</c:v>
                </c:pt>
                <c:pt idx="20106">
                  <c:v>29.07.2017</c:v>
                </c:pt>
                <c:pt idx="20107">
                  <c:v>29.07.2017</c:v>
                </c:pt>
                <c:pt idx="20108">
                  <c:v>29.07.2017</c:v>
                </c:pt>
                <c:pt idx="20109">
                  <c:v>29.07.2017</c:v>
                </c:pt>
                <c:pt idx="20110">
                  <c:v>29.07.2017</c:v>
                </c:pt>
                <c:pt idx="20111">
                  <c:v>29.07.2017</c:v>
                </c:pt>
                <c:pt idx="20112">
                  <c:v>29.07.2017</c:v>
                </c:pt>
                <c:pt idx="20113">
                  <c:v>29.07.2017</c:v>
                </c:pt>
                <c:pt idx="20114">
                  <c:v>29.07.2017</c:v>
                </c:pt>
                <c:pt idx="20115">
                  <c:v>29.07.2017</c:v>
                </c:pt>
                <c:pt idx="20116">
                  <c:v>29.07.2017</c:v>
                </c:pt>
                <c:pt idx="20117">
                  <c:v>29.07.2017</c:v>
                </c:pt>
                <c:pt idx="20118">
                  <c:v>29.07.2017</c:v>
                </c:pt>
                <c:pt idx="20119">
                  <c:v>29.07.2017</c:v>
                </c:pt>
                <c:pt idx="20120">
                  <c:v>29.07.2017</c:v>
                </c:pt>
                <c:pt idx="20121">
                  <c:v>29.07.2017</c:v>
                </c:pt>
                <c:pt idx="20122">
                  <c:v>29.07.2017</c:v>
                </c:pt>
                <c:pt idx="20123">
                  <c:v>29.07.2017</c:v>
                </c:pt>
                <c:pt idx="20124">
                  <c:v>29.07.2017</c:v>
                </c:pt>
                <c:pt idx="20125">
                  <c:v>29.07.2017</c:v>
                </c:pt>
                <c:pt idx="20126">
                  <c:v>29.07.2017</c:v>
                </c:pt>
                <c:pt idx="20127">
                  <c:v>29.07.2017</c:v>
                </c:pt>
                <c:pt idx="20128">
                  <c:v>29.07.2017</c:v>
                </c:pt>
                <c:pt idx="20129">
                  <c:v>29.07.2017</c:v>
                </c:pt>
                <c:pt idx="20130">
                  <c:v>29.07.2017</c:v>
                </c:pt>
                <c:pt idx="20131">
                  <c:v>29.07.2017</c:v>
                </c:pt>
                <c:pt idx="20132">
                  <c:v>29.07.2017</c:v>
                </c:pt>
                <c:pt idx="20133">
                  <c:v>29.07.2017</c:v>
                </c:pt>
                <c:pt idx="20134">
                  <c:v>29.07.2017</c:v>
                </c:pt>
                <c:pt idx="20135">
                  <c:v>29.07.2017</c:v>
                </c:pt>
                <c:pt idx="20136">
                  <c:v>29.07.2017</c:v>
                </c:pt>
                <c:pt idx="20137">
                  <c:v>29.07.2017</c:v>
                </c:pt>
                <c:pt idx="20138">
                  <c:v>29.07.2017</c:v>
                </c:pt>
                <c:pt idx="20139">
                  <c:v>29.07.2017</c:v>
                </c:pt>
                <c:pt idx="20140">
                  <c:v>29.07.2017</c:v>
                </c:pt>
                <c:pt idx="20141">
                  <c:v>29.07.2017</c:v>
                </c:pt>
                <c:pt idx="20142">
                  <c:v>29.07.2017</c:v>
                </c:pt>
                <c:pt idx="20143">
                  <c:v>29.07.2017</c:v>
                </c:pt>
                <c:pt idx="20144">
                  <c:v>29.07.2017</c:v>
                </c:pt>
                <c:pt idx="20145">
                  <c:v>29.07.2017</c:v>
                </c:pt>
                <c:pt idx="20146">
                  <c:v>29.07.2017</c:v>
                </c:pt>
                <c:pt idx="20147">
                  <c:v>29.07.2017</c:v>
                </c:pt>
                <c:pt idx="20148">
                  <c:v>29.07.2017</c:v>
                </c:pt>
                <c:pt idx="20149">
                  <c:v>29.07.2017</c:v>
                </c:pt>
                <c:pt idx="20150">
                  <c:v>29.07.2017</c:v>
                </c:pt>
                <c:pt idx="20151">
                  <c:v>29.07.2017</c:v>
                </c:pt>
                <c:pt idx="20152">
                  <c:v>29.07.2017</c:v>
                </c:pt>
                <c:pt idx="20153">
                  <c:v>29.07.2017</c:v>
                </c:pt>
                <c:pt idx="20154">
                  <c:v>29.07.2017</c:v>
                </c:pt>
                <c:pt idx="20155">
                  <c:v>29.07.2017</c:v>
                </c:pt>
                <c:pt idx="20156">
                  <c:v>29.07.2017</c:v>
                </c:pt>
                <c:pt idx="20157">
                  <c:v>30.07.2017</c:v>
                </c:pt>
                <c:pt idx="20158">
                  <c:v>30.07.2017</c:v>
                </c:pt>
                <c:pt idx="20159">
                  <c:v>30.07.2017</c:v>
                </c:pt>
                <c:pt idx="20160">
                  <c:v>30.07.2017</c:v>
                </c:pt>
                <c:pt idx="20161">
                  <c:v>30.07.2017</c:v>
                </c:pt>
                <c:pt idx="20162">
                  <c:v>30.07.2017</c:v>
                </c:pt>
                <c:pt idx="20163">
                  <c:v>30.07.2017</c:v>
                </c:pt>
                <c:pt idx="20164">
                  <c:v>30.07.2017</c:v>
                </c:pt>
                <c:pt idx="20165">
                  <c:v>30.07.2017</c:v>
                </c:pt>
                <c:pt idx="20166">
                  <c:v>30.07.2017</c:v>
                </c:pt>
                <c:pt idx="20167">
                  <c:v>30.07.2017</c:v>
                </c:pt>
                <c:pt idx="20168">
                  <c:v>30.07.2017</c:v>
                </c:pt>
                <c:pt idx="20169">
                  <c:v>30.07.2017</c:v>
                </c:pt>
                <c:pt idx="20170">
                  <c:v>30.07.2017</c:v>
                </c:pt>
                <c:pt idx="20171">
                  <c:v>30.07.2017</c:v>
                </c:pt>
                <c:pt idx="20172">
                  <c:v>30.07.2017</c:v>
                </c:pt>
                <c:pt idx="20173">
                  <c:v>30.07.2017</c:v>
                </c:pt>
                <c:pt idx="20174">
                  <c:v>30.07.2017</c:v>
                </c:pt>
                <c:pt idx="20175">
                  <c:v>30.07.2017</c:v>
                </c:pt>
                <c:pt idx="20176">
                  <c:v>30.07.2017</c:v>
                </c:pt>
                <c:pt idx="20177">
                  <c:v>30.07.2017</c:v>
                </c:pt>
                <c:pt idx="20178">
                  <c:v>30.07.2017</c:v>
                </c:pt>
                <c:pt idx="20179">
                  <c:v>30.07.2017</c:v>
                </c:pt>
                <c:pt idx="20180">
                  <c:v>30.07.2017</c:v>
                </c:pt>
                <c:pt idx="20181">
                  <c:v>30.07.2017</c:v>
                </c:pt>
                <c:pt idx="20182">
                  <c:v>30.07.2017</c:v>
                </c:pt>
                <c:pt idx="20183">
                  <c:v>30.07.2017</c:v>
                </c:pt>
                <c:pt idx="20184">
                  <c:v>30.07.2017</c:v>
                </c:pt>
                <c:pt idx="20185">
                  <c:v>30.07.2017</c:v>
                </c:pt>
                <c:pt idx="20186">
                  <c:v>30.07.2017</c:v>
                </c:pt>
                <c:pt idx="20187">
                  <c:v>30.07.2017</c:v>
                </c:pt>
                <c:pt idx="20188">
                  <c:v>30.07.2017</c:v>
                </c:pt>
                <c:pt idx="20189">
                  <c:v>30.07.2017</c:v>
                </c:pt>
                <c:pt idx="20190">
                  <c:v>30.07.2017</c:v>
                </c:pt>
                <c:pt idx="20191">
                  <c:v>30.07.2017</c:v>
                </c:pt>
                <c:pt idx="20192">
                  <c:v>30.07.2017</c:v>
                </c:pt>
                <c:pt idx="20193">
                  <c:v>30.07.2017</c:v>
                </c:pt>
                <c:pt idx="20194">
                  <c:v>30.07.2017</c:v>
                </c:pt>
                <c:pt idx="20195">
                  <c:v>30.07.2017</c:v>
                </c:pt>
                <c:pt idx="20196">
                  <c:v>30.07.2017</c:v>
                </c:pt>
                <c:pt idx="20197">
                  <c:v>30.07.2017</c:v>
                </c:pt>
                <c:pt idx="20198">
                  <c:v>30.07.2017</c:v>
                </c:pt>
                <c:pt idx="20199">
                  <c:v>30.07.2017</c:v>
                </c:pt>
                <c:pt idx="20200">
                  <c:v>30.07.2017</c:v>
                </c:pt>
                <c:pt idx="20201">
                  <c:v>30.07.2017</c:v>
                </c:pt>
                <c:pt idx="20202">
                  <c:v>30.07.2017</c:v>
                </c:pt>
                <c:pt idx="20203">
                  <c:v>30.07.2017</c:v>
                </c:pt>
                <c:pt idx="20204">
                  <c:v>30.07.2017</c:v>
                </c:pt>
                <c:pt idx="20205">
                  <c:v>30.07.2017</c:v>
                </c:pt>
                <c:pt idx="20206">
                  <c:v>30.07.2017</c:v>
                </c:pt>
                <c:pt idx="20207">
                  <c:v>30.07.2017</c:v>
                </c:pt>
                <c:pt idx="20208">
                  <c:v>30.07.2017</c:v>
                </c:pt>
                <c:pt idx="20209">
                  <c:v>30.07.2017</c:v>
                </c:pt>
                <c:pt idx="20210">
                  <c:v>30.07.2017</c:v>
                </c:pt>
                <c:pt idx="20211">
                  <c:v>30.07.2017</c:v>
                </c:pt>
                <c:pt idx="20212">
                  <c:v>30.07.2017</c:v>
                </c:pt>
                <c:pt idx="20213">
                  <c:v>30.07.2017</c:v>
                </c:pt>
                <c:pt idx="20214">
                  <c:v>30.07.2017</c:v>
                </c:pt>
                <c:pt idx="20215">
                  <c:v>30.07.2017</c:v>
                </c:pt>
                <c:pt idx="20216">
                  <c:v>30.07.2017</c:v>
                </c:pt>
                <c:pt idx="20217">
                  <c:v>30.07.2017</c:v>
                </c:pt>
                <c:pt idx="20218">
                  <c:v>30.07.2017</c:v>
                </c:pt>
                <c:pt idx="20219">
                  <c:v>30.07.2017</c:v>
                </c:pt>
                <c:pt idx="20220">
                  <c:v>30.07.2017</c:v>
                </c:pt>
                <c:pt idx="20221">
                  <c:v>30.07.2017</c:v>
                </c:pt>
                <c:pt idx="20222">
                  <c:v>30.07.2017</c:v>
                </c:pt>
                <c:pt idx="20223">
                  <c:v>30.07.2017</c:v>
                </c:pt>
                <c:pt idx="20224">
                  <c:v>30.07.2017</c:v>
                </c:pt>
                <c:pt idx="20225">
                  <c:v>30.07.2017</c:v>
                </c:pt>
                <c:pt idx="20226">
                  <c:v>30.07.2017</c:v>
                </c:pt>
                <c:pt idx="20227">
                  <c:v>30.07.2017</c:v>
                </c:pt>
                <c:pt idx="20228">
                  <c:v>30.07.2017</c:v>
                </c:pt>
                <c:pt idx="20229">
                  <c:v>30.07.2017</c:v>
                </c:pt>
                <c:pt idx="20230">
                  <c:v>30.07.2017</c:v>
                </c:pt>
                <c:pt idx="20231">
                  <c:v>30.07.2017</c:v>
                </c:pt>
                <c:pt idx="20232">
                  <c:v>30.07.2017</c:v>
                </c:pt>
                <c:pt idx="20233">
                  <c:v>30.07.2017</c:v>
                </c:pt>
                <c:pt idx="20234">
                  <c:v>30.07.2017</c:v>
                </c:pt>
                <c:pt idx="20235">
                  <c:v>30.07.2017</c:v>
                </c:pt>
                <c:pt idx="20236">
                  <c:v>30.07.2017</c:v>
                </c:pt>
                <c:pt idx="20237">
                  <c:v>30.07.2017</c:v>
                </c:pt>
                <c:pt idx="20238">
                  <c:v>30.07.2017</c:v>
                </c:pt>
                <c:pt idx="20239">
                  <c:v>30.07.2017</c:v>
                </c:pt>
                <c:pt idx="20240">
                  <c:v>30.07.2017</c:v>
                </c:pt>
                <c:pt idx="20241">
                  <c:v>30.07.2017</c:v>
                </c:pt>
                <c:pt idx="20242">
                  <c:v>30.07.2017</c:v>
                </c:pt>
                <c:pt idx="20243">
                  <c:v>30.07.2017</c:v>
                </c:pt>
                <c:pt idx="20244">
                  <c:v>30.07.2017</c:v>
                </c:pt>
                <c:pt idx="20245">
                  <c:v>30.07.2017</c:v>
                </c:pt>
                <c:pt idx="20246">
                  <c:v>30.07.2017</c:v>
                </c:pt>
                <c:pt idx="20247">
                  <c:v>30.07.2017</c:v>
                </c:pt>
                <c:pt idx="20248">
                  <c:v>30.07.2017</c:v>
                </c:pt>
                <c:pt idx="20249">
                  <c:v>30.07.2017</c:v>
                </c:pt>
                <c:pt idx="20250">
                  <c:v>30.07.2017</c:v>
                </c:pt>
                <c:pt idx="20251">
                  <c:v>30.07.2017</c:v>
                </c:pt>
                <c:pt idx="20252">
                  <c:v>30.07.2017</c:v>
                </c:pt>
                <c:pt idx="20253">
                  <c:v>31.07.2017</c:v>
                </c:pt>
                <c:pt idx="20254">
                  <c:v>31.07.2017</c:v>
                </c:pt>
                <c:pt idx="20255">
                  <c:v>31.07.2017</c:v>
                </c:pt>
                <c:pt idx="20256">
                  <c:v>31.07.2017</c:v>
                </c:pt>
                <c:pt idx="20257">
                  <c:v>31.07.2017</c:v>
                </c:pt>
                <c:pt idx="20258">
                  <c:v>31.07.2017</c:v>
                </c:pt>
                <c:pt idx="20259">
                  <c:v>31.07.2017</c:v>
                </c:pt>
                <c:pt idx="20260">
                  <c:v>31.07.2017</c:v>
                </c:pt>
                <c:pt idx="20261">
                  <c:v>31.07.2017</c:v>
                </c:pt>
                <c:pt idx="20262">
                  <c:v>31.07.2017</c:v>
                </c:pt>
                <c:pt idx="20263">
                  <c:v>31.07.2017</c:v>
                </c:pt>
                <c:pt idx="20264">
                  <c:v>31.07.2017</c:v>
                </c:pt>
                <c:pt idx="20265">
                  <c:v>31.07.2017</c:v>
                </c:pt>
                <c:pt idx="20266">
                  <c:v>31.07.2017</c:v>
                </c:pt>
                <c:pt idx="20267">
                  <c:v>31.07.2017</c:v>
                </c:pt>
                <c:pt idx="20268">
                  <c:v>31.07.2017</c:v>
                </c:pt>
                <c:pt idx="20269">
                  <c:v>31.07.2017</c:v>
                </c:pt>
                <c:pt idx="20270">
                  <c:v>31.07.2017</c:v>
                </c:pt>
                <c:pt idx="20271">
                  <c:v>31.07.2017</c:v>
                </c:pt>
                <c:pt idx="20272">
                  <c:v>31.07.2017</c:v>
                </c:pt>
                <c:pt idx="20273">
                  <c:v>31.07.2017</c:v>
                </c:pt>
                <c:pt idx="20274">
                  <c:v>31.07.2017</c:v>
                </c:pt>
                <c:pt idx="20275">
                  <c:v>31.07.2017</c:v>
                </c:pt>
                <c:pt idx="20276">
                  <c:v>31.07.2017</c:v>
                </c:pt>
                <c:pt idx="20277">
                  <c:v>31.07.2017</c:v>
                </c:pt>
                <c:pt idx="20278">
                  <c:v>31.07.2017</c:v>
                </c:pt>
                <c:pt idx="20279">
                  <c:v>31.07.2017</c:v>
                </c:pt>
                <c:pt idx="20280">
                  <c:v>31.07.2017</c:v>
                </c:pt>
                <c:pt idx="20281">
                  <c:v>31.07.2017</c:v>
                </c:pt>
                <c:pt idx="20282">
                  <c:v>31.07.2017</c:v>
                </c:pt>
                <c:pt idx="20283">
                  <c:v>31.07.2017</c:v>
                </c:pt>
                <c:pt idx="20284">
                  <c:v>31.07.2017</c:v>
                </c:pt>
                <c:pt idx="20285">
                  <c:v>31.07.2017</c:v>
                </c:pt>
                <c:pt idx="20286">
                  <c:v>31.07.2017</c:v>
                </c:pt>
                <c:pt idx="20287">
                  <c:v>31.07.2017</c:v>
                </c:pt>
                <c:pt idx="20288">
                  <c:v>31.07.2017</c:v>
                </c:pt>
                <c:pt idx="20289">
                  <c:v>31.07.2017</c:v>
                </c:pt>
                <c:pt idx="20290">
                  <c:v>31.07.2017</c:v>
                </c:pt>
                <c:pt idx="20291">
                  <c:v>31.07.2017</c:v>
                </c:pt>
                <c:pt idx="20292">
                  <c:v>31.07.2017</c:v>
                </c:pt>
                <c:pt idx="20293">
                  <c:v>31.07.2017</c:v>
                </c:pt>
                <c:pt idx="20294">
                  <c:v>31.07.2017</c:v>
                </c:pt>
                <c:pt idx="20295">
                  <c:v>31.07.2017</c:v>
                </c:pt>
                <c:pt idx="20296">
                  <c:v>31.07.2017</c:v>
                </c:pt>
                <c:pt idx="20297">
                  <c:v>31.07.2017</c:v>
                </c:pt>
                <c:pt idx="20298">
                  <c:v>31.07.2017</c:v>
                </c:pt>
                <c:pt idx="20299">
                  <c:v>31.07.2017</c:v>
                </c:pt>
                <c:pt idx="20300">
                  <c:v>31.07.2017</c:v>
                </c:pt>
                <c:pt idx="20301">
                  <c:v>31.07.2017</c:v>
                </c:pt>
                <c:pt idx="20302">
                  <c:v>31.07.2017</c:v>
                </c:pt>
                <c:pt idx="20303">
                  <c:v>31.07.2017</c:v>
                </c:pt>
                <c:pt idx="20304">
                  <c:v>31.07.2017</c:v>
                </c:pt>
                <c:pt idx="20305">
                  <c:v>31.07.2017</c:v>
                </c:pt>
                <c:pt idx="20306">
                  <c:v>31.07.2017</c:v>
                </c:pt>
                <c:pt idx="20307">
                  <c:v>31.07.2017</c:v>
                </c:pt>
                <c:pt idx="20308">
                  <c:v>31.07.2017</c:v>
                </c:pt>
                <c:pt idx="20309">
                  <c:v>31.07.2017</c:v>
                </c:pt>
                <c:pt idx="20310">
                  <c:v>31.07.2017</c:v>
                </c:pt>
                <c:pt idx="20311">
                  <c:v>31.07.2017</c:v>
                </c:pt>
                <c:pt idx="20312">
                  <c:v>31.07.2017</c:v>
                </c:pt>
                <c:pt idx="20313">
                  <c:v>31.07.2017</c:v>
                </c:pt>
                <c:pt idx="20314">
                  <c:v>31.07.2017</c:v>
                </c:pt>
                <c:pt idx="20315">
                  <c:v>31.07.2017</c:v>
                </c:pt>
                <c:pt idx="20316">
                  <c:v>31.07.2017</c:v>
                </c:pt>
                <c:pt idx="20317">
                  <c:v>31.07.2017</c:v>
                </c:pt>
                <c:pt idx="20318">
                  <c:v>31.07.2017</c:v>
                </c:pt>
                <c:pt idx="20319">
                  <c:v>31.07.2017</c:v>
                </c:pt>
                <c:pt idx="20320">
                  <c:v>31.07.2017</c:v>
                </c:pt>
                <c:pt idx="20321">
                  <c:v>31.07.2017</c:v>
                </c:pt>
                <c:pt idx="20322">
                  <c:v>31.07.2017</c:v>
                </c:pt>
                <c:pt idx="20323">
                  <c:v>31.07.2017</c:v>
                </c:pt>
                <c:pt idx="20324">
                  <c:v>31.07.2017</c:v>
                </c:pt>
                <c:pt idx="20325">
                  <c:v>31.07.2017</c:v>
                </c:pt>
                <c:pt idx="20326">
                  <c:v>31.07.2017</c:v>
                </c:pt>
                <c:pt idx="20327">
                  <c:v>31.07.2017</c:v>
                </c:pt>
                <c:pt idx="20328">
                  <c:v>31.07.2017</c:v>
                </c:pt>
                <c:pt idx="20329">
                  <c:v>31.07.2017</c:v>
                </c:pt>
                <c:pt idx="20330">
                  <c:v>31.07.2017</c:v>
                </c:pt>
                <c:pt idx="20331">
                  <c:v>31.07.2017</c:v>
                </c:pt>
                <c:pt idx="20332">
                  <c:v>31.07.2017</c:v>
                </c:pt>
                <c:pt idx="20333">
                  <c:v>31.07.2017</c:v>
                </c:pt>
                <c:pt idx="20334">
                  <c:v>31.07.2017</c:v>
                </c:pt>
                <c:pt idx="20335">
                  <c:v>31.07.2017</c:v>
                </c:pt>
                <c:pt idx="20336">
                  <c:v>31.07.2017</c:v>
                </c:pt>
                <c:pt idx="20337">
                  <c:v>31.07.2017</c:v>
                </c:pt>
                <c:pt idx="20338">
                  <c:v>31.07.2017</c:v>
                </c:pt>
                <c:pt idx="20339">
                  <c:v>31.07.2017</c:v>
                </c:pt>
                <c:pt idx="20340">
                  <c:v>31.07.2017</c:v>
                </c:pt>
                <c:pt idx="20341">
                  <c:v>31.07.2017</c:v>
                </c:pt>
                <c:pt idx="20342">
                  <c:v>31.07.2017</c:v>
                </c:pt>
                <c:pt idx="20343">
                  <c:v>31.07.2017</c:v>
                </c:pt>
                <c:pt idx="20344">
                  <c:v>31.07.2017</c:v>
                </c:pt>
                <c:pt idx="20345">
                  <c:v>31.07.2017</c:v>
                </c:pt>
                <c:pt idx="20346">
                  <c:v>31.07.2017</c:v>
                </c:pt>
                <c:pt idx="20347">
                  <c:v>31.07.2017</c:v>
                </c:pt>
                <c:pt idx="20348">
                  <c:v>31.07.2017</c:v>
                </c:pt>
                <c:pt idx="20349">
                  <c:v>01.08.2017</c:v>
                </c:pt>
                <c:pt idx="20350">
                  <c:v>01.08.2017</c:v>
                </c:pt>
                <c:pt idx="20351">
                  <c:v>01.08.2017</c:v>
                </c:pt>
                <c:pt idx="20352">
                  <c:v>01.08.2017</c:v>
                </c:pt>
                <c:pt idx="20353">
                  <c:v>01.08.2017</c:v>
                </c:pt>
                <c:pt idx="20354">
                  <c:v>01.08.2017</c:v>
                </c:pt>
                <c:pt idx="20355">
                  <c:v>01.08.2017</c:v>
                </c:pt>
                <c:pt idx="20356">
                  <c:v>01.08.2017</c:v>
                </c:pt>
                <c:pt idx="20357">
                  <c:v>01.08.2017</c:v>
                </c:pt>
                <c:pt idx="20358">
                  <c:v>01.08.2017</c:v>
                </c:pt>
                <c:pt idx="20359">
                  <c:v>01.08.2017</c:v>
                </c:pt>
                <c:pt idx="20360">
                  <c:v>01.08.2017</c:v>
                </c:pt>
                <c:pt idx="20361">
                  <c:v>01.08.2017</c:v>
                </c:pt>
                <c:pt idx="20362">
                  <c:v>01.08.2017</c:v>
                </c:pt>
                <c:pt idx="20363">
                  <c:v>01.08.2017</c:v>
                </c:pt>
                <c:pt idx="20364">
                  <c:v>01.08.2017</c:v>
                </c:pt>
                <c:pt idx="20365">
                  <c:v>01.08.2017</c:v>
                </c:pt>
                <c:pt idx="20366">
                  <c:v>01.08.2017</c:v>
                </c:pt>
                <c:pt idx="20367">
                  <c:v>01.08.2017</c:v>
                </c:pt>
                <c:pt idx="20368">
                  <c:v>01.08.2017</c:v>
                </c:pt>
                <c:pt idx="20369">
                  <c:v>01.08.2017</c:v>
                </c:pt>
                <c:pt idx="20370">
                  <c:v>01.08.2017</c:v>
                </c:pt>
                <c:pt idx="20371">
                  <c:v>01.08.2017</c:v>
                </c:pt>
                <c:pt idx="20372">
                  <c:v>01.08.2017</c:v>
                </c:pt>
                <c:pt idx="20373">
                  <c:v>01.08.2017</c:v>
                </c:pt>
                <c:pt idx="20374">
                  <c:v>01.08.2017</c:v>
                </c:pt>
                <c:pt idx="20375">
                  <c:v>01.08.2017</c:v>
                </c:pt>
                <c:pt idx="20376">
                  <c:v>01.08.2017</c:v>
                </c:pt>
                <c:pt idx="20377">
                  <c:v>01.08.2017</c:v>
                </c:pt>
                <c:pt idx="20378">
                  <c:v>01.08.2017</c:v>
                </c:pt>
                <c:pt idx="20379">
                  <c:v>01.08.2017</c:v>
                </c:pt>
                <c:pt idx="20380">
                  <c:v>01.08.2017</c:v>
                </c:pt>
                <c:pt idx="20381">
                  <c:v>01.08.2017</c:v>
                </c:pt>
                <c:pt idx="20382">
                  <c:v>01.08.2017</c:v>
                </c:pt>
                <c:pt idx="20383">
                  <c:v>01.08.2017</c:v>
                </c:pt>
                <c:pt idx="20384">
                  <c:v>01.08.2017</c:v>
                </c:pt>
                <c:pt idx="20385">
                  <c:v>01.08.2017</c:v>
                </c:pt>
                <c:pt idx="20386">
                  <c:v>01.08.2017</c:v>
                </c:pt>
                <c:pt idx="20387">
                  <c:v>01.08.2017</c:v>
                </c:pt>
                <c:pt idx="20388">
                  <c:v>01.08.2017</c:v>
                </c:pt>
                <c:pt idx="20389">
                  <c:v>01.08.2017</c:v>
                </c:pt>
                <c:pt idx="20390">
                  <c:v>01.08.2017</c:v>
                </c:pt>
                <c:pt idx="20391">
                  <c:v>01.08.2017</c:v>
                </c:pt>
                <c:pt idx="20392">
                  <c:v>01.08.2017</c:v>
                </c:pt>
                <c:pt idx="20393">
                  <c:v>01.08.2017</c:v>
                </c:pt>
                <c:pt idx="20394">
                  <c:v>01.08.2017</c:v>
                </c:pt>
                <c:pt idx="20395">
                  <c:v>01.08.2017</c:v>
                </c:pt>
                <c:pt idx="20396">
                  <c:v>01.08.2017</c:v>
                </c:pt>
                <c:pt idx="20397">
                  <c:v>01.08.2017</c:v>
                </c:pt>
                <c:pt idx="20398">
                  <c:v>01.08.2017</c:v>
                </c:pt>
                <c:pt idx="20399">
                  <c:v>01.08.2017</c:v>
                </c:pt>
                <c:pt idx="20400">
                  <c:v>01.08.2017</c:v>
                </c:pt>
                <c:pt idx="20401">
                  <c:v>01.08.2017</c:v>
                </c:pt>
                <c:pt idx="20402">
                  <c:v>01.08.2017</c:v>
                </c:pt>
                <c:pt idx="20403">
                  <c:v>01.08.2017</c:v>
                </c:pt>
                <c:pt idx="20404">
                  <c:v>01.08.2017</c:v>
                </c:pt>
                <c:pt idx="20405">
                  <c:v>01.08.2017</c:v>
                </c:pt>
                <c:pt idx="20406">
                  <c:v>01.08.2017</c:v>
                </c:pt>
                <c:pt idx="20407">
                  <c:v>01.08.2017</c:v>
                </c:pt>
                <c:pt idx="20408">
                  <c:v>01.08.2017</c:v>
                </c:pt>
                <c:pt idx="20409">
                  <c:v>01.08.2017</c:v>
                </c:pt>
                <c:pt idx="20410">
                  <c:v>01.08.2017</c:v>
                </c:pt>
                <c:pt idx="20411">
                  <c:v>01.08.2017</c:v>
                </c:pt>
                <c:pt idx="20412">
                  <c:v>01.08.2017</c:v>
                </c:pt>
                <c:pt idx="20413">
                  <c:v>01.08.2017</c:v>
                </c:pt>
                <c:pt idx="20414">
                  <c:v>01.08.2017</c:v>
                </c:pt>
                <c:pt idx="20415">
                  <c:v>01.08.2017</c:v>
                </c:pt>
                <c:pt idx="20416">
                  <c:v>01.08.2017</c:v>
                </c:pt>
                <c:pt idx="20417">
                  <c:v>01.08.2017</c:v>
                </c:pt>
                <c:pt idx="20418">
                  <c:v>01.08.2017</c:v>
                </c:pt>
                <c:pt idx="20419">
                  <c:v>01.08.2017</c:v>
                </c:pt>
                <c:pt idx="20420">
                  <c:v>01.08.2017</c:v>
                </c:pt>
                <c:pt idx="20421">
                  <c:v>01.08.2017</c:v>
                </c:pt>
                <c:pt idx="20422">
                  <c:v>01.08.2017</c:v>
                </c:pt>
                <c:pt idx="20423">
                  <c:v>01.08.2017</c:v>
                </c:pt>
                <c:pt idx="20424">
                  <c:v>01.08.2017</c:v>
                </c:pt>
                <c:pt idx="20425">
                  <c:v>01.08.2017</c:v>
                </c:pt>
                <c:pt idx="20426">
                  <c:v>01.08.2017</c:v>
                </c:pt>
                <c:pt idx="20427">
                  <c:v>01.08.2017</c:v>
                </c:pt>
                <c:pt idx="20428">
                  <c:v>01.08.2017</c:v>
                </c:pt>
                <c:pt idx="20429">
                  <c:v>01.08.2017</c:v>
                </c:pt>
                <c:pt idx="20430">
                  <c:v>01.08.2017</c:v>
                </c:pt>
                <c:pt idx="20431">
                  <c:v>01.08.2017</c:v>
                </c:pt>
                <c:pt idx="20432">
                  <c:v>01.08.2017</c:v>
                </c:pt>
                <c:pt idx="20433">
                  <c:v>01.08.2017</c:v>
                </c:pt>
                <c:pt idx="20434">
                  <c:v>01.08.2017</c:v>
                </c:pt>
                <c:pt idx="20435">
                  <c:v>01.08.2017</c:v>
                </c:pt>
                <c:pt idx="20436">
                  <c:v>01.08.2017</c:v>
                </c:pt>
                <c:pt idx="20437">
                  <c:v>01.08.2017</c:v>
                </c:pt>
                <c:pt idx="20438">
                  <c:v>01.08.2017</c:v>
                </c:pt>
                <c:pt idx="20439">
                  <c:v>01.08.2017</c:v>
                </c:pt>
                <c:pt idx="20440">
                  <c:v>01.08.2017</c:v>
                </c:pt>
                <c:pt idx="20441">
                  <c:v>01.08.2017</c:v>
                </c:pt>
                <c:pt idx="20442">
                  <c:v>01.08.2017</c:v>
                </c:pt>
                <c:pt idx="20443">
                  <c:v>01.08.2017</c:v>
                </c:pt>
                <c:pt idx="20444">
                  <c:v>01.08.2017</c:v>
                </c:pt>
                <c:pt idx="20445">
                  <c:v>02.08.2017</c:v>
                </c:pt>
                <c:pt idx="20446">
                  <c:v>02.08.2017</c:v>
                </c:pt>
                <c:pt idx="20447">
                  <c:v>02.08.2017</c:v>
                </c:pt>
                <c:pt idx="20448">
                  <c:v>02.08.2017</c:v>
                </c:pt>
                <c:pt idx="20449">
                  <c:v>02.08.2017</c:v>
                </c:pt>
                <c:pt idx="20450">
                  <c:v>02.08.2017</c:v>
                </c:pt>
                <c:pt idx="20451">
                  <c:v>02.08.2017</c:v>
                </c:pt>
                <c:pt idx="20452">
                  <c:v>02.08.2017</c:v>
                </c:pt>
                <c:pt idx="20453">
                  <c:v>02.08.2017</c:v>
                </c:pt>
                <c:pt idx="20454">
                  <c:v>02.08.2017</c:v>
                </c:pt>
                <c:pt idx="20455">
                  <c:v>02.08.2017</c:v>
                </c:pt>
                <c:pt idx="20456">
                  <c:v>02.08.2017</c:v>
                </c:pt>
                <c:pt idx="20457">
                  <c:v>02.08.2017</c:v>
                </c:pt>
                <c:pt idx="20458">
                  <c:v>02.08.2017</c:v>
                </c:pt>
                <c:pt idx="20459">
                  <c:v>02.08.2017</c:v>
                </c:pt>
                <c:pt idx="20460">
                  <c:v>02.08.2017</c:v>
                </c:pt>
                <c:pt idx="20461">
                  <c:v>02.08.2017</c:v>
                </c:pt>
                <c:pt idx="20462">
                  <c:v>02.08.2017</c:v>
                </c:pt>
                <c:pt idx="20463">
                  <c:v>02.08.2017</c:v>
                </c:pt>
                <c:pt idx="20464">
                  <c:v>02.08.2017</c:v>
                </c:pt>
                <c:pt idx="20465">
                  <c:v>02.08.2017</c:v>
                </c:pt>
                <c:pt idx="20466">
                  <c:v>02.08.2017</c:v>
                </c:pt>
                <c:pt idx="20467">
                  <c:v>02.08.2017</c:v>
                </c:pt>
                <c:pt idx="20468">
                  <c:v>02.08.2017</c:v>
                </c:pt>
                <c:pt idx="20469">
                  <c:v>02.08.2017</c:v>
                </c:pt>
                <c:pt idx="20470">
                  <c:v>02.08.2017</c:v>
                </c:pt>
                <c:pt idx="20471">
                  <c:v>02.08.2017</c:v>
                </c:pt>
                <c:pt idx="20472">
                  <c:v>02.08.2017</c:v>
                </c:pt>
                <c:pt idx="20473">
                  <c:v>02.08.2017</c:v>
                </c:pt>
                <c:pt idx="20474">
                  <c:v>02.08.2017</c:v>
                </c:pt>
                <c:pt idx="20475">
                  <c:v>02.08.2017</c:v>
                </c:pt>
                <c:pt idx="20476">
                  <c:v>02.08.2017</c:v>
                </c:pt>
                <c:pt idx="20477">
                  <c:v>02.08.2017</c:v>
                </c:pt>
                <c:pt idx="20478">
                  <c:v>02.08.2017</c:v>
                </c:pt>
                <c:pt idx="20479">
                  <c:v>02.08.2017</c:v>
                </c:pt>
                <c:pt idx="20480">
                  <c:v>02.08.2017</c:v>
                </c:pt>
                <c:pt idx="20481">
                  <c:v>02.08.2017</c:v>
                </c:pt>
                <c:pt idx="20482">
                  <c:v>02.08.2017</c:v>
                </c:pt>
                <c:pt idx="20483">
                  <c:v>02.08.2017</c:v>
                </c:pt>
                <c:pt idx="20484">
                  <c:v>02.08.2017</c:v>
                </c:pt>
                <c:pt idx="20485">
                  <c:v>02.08.2017</c:v>
                </c:pt>
                <c:pt idx="20486">
                  <c:v>02.08.2017</c:v>
                </c:pt>
                <c:pt idx="20487">
                  <c:v>02.08.2017</c:v>
                </c:pt>
                <c:pt idx="20488">
                  <c:v>02.08.2017</c:v>
                </c:pt>
                <c:pt idx="20489">
                  <c:v>02.08.2017</c:v>
                </c:pt>
                <c:pt idx="20490">
                  <c:v>02.08.2017</c:v>
                </c:pt>
                <c:pt idx="20491">
                  <c:v>02.08.2017</c:v>
                </c:pt>
                <c:pt idx="20492">
                  <c:v>02.08.2017</c:v>
                </c:pt>
                <c:pt idx="20493">
                  <c:v>02.08.2017</c:v>
                </c:pt>
                <c:pt idx="20494">
                  <c:v>02.08.2017</c:v>
                </c:pt>
                <c:pt idx="20495">
                  <c:v>02.08.2017</c:v>
                </c:pt>
                <c:pt idx="20496">
                  <c:v>02.08.2017</c:v>
                </c:pt>
                <c:pt idx="20497">
                  <c:v>02.08.2017</c:v>
                </c:pt>
                <c:pt idx="20498">
                  <c:v>02.08.2017</c:v>
                </c:pt>
                <c:pt idx="20499">
                  <c:v>02.08.2017</c:v>
                </c:pt>
                <c:pt idx="20500">
                  <c:v>02.08.2017</c:v>
                </c:pt>
                <c:pt idx="20501">
                  <c:v>02.08.2017</c:v>
                </c:pt>
                <c:pt idx="20502">
                  <c:v>02.08.2017</c:v>
                </c:pt>
                <c:pt idx="20503">
                  <c:v>02.08.2017</c:v>
                </c:pt>
                <c:pt idx="20504">
                  <c:v>02.08.2017</c:v>
                </c:pt>
                <c:pt idx="20505">
                  <c:v>02.08.2017</c:v>
                </c:pt>
                <c:pt idx="20506">
                  <c:v>02.08.2017</c:v>
                </c:pt>
                <c:pt idx="20507">
                  <c:v>02.08.2017</c:v>
                </c:pt>
                <c:pt idx="20508">
                  <c:v>02.08.2017</c:v>
                </c:pt>
                <c:pt idx="20509">
                  <c:v>02.08.2017</c:v>
                </c:pt>
                <c:pt idx="20510">
                  <c:v>02.08.2017</c:v>
                </c:pt>
                <c:pt idx="20511">
                  <c:v>02.08.2017</c:v>
                </c:pt>
                <c:pt idx="20512">
                  <c:v>02.08.2017</c:v>
                </c:pt>
                <c:pt idx="20513">
                  <c:v>02.08.2017</c:v>
                </c:pt>
                <c:pt idx="20514">
                  <c:v>02.08.2017</c:v>
                </c:pt>
                <c:pt idx="20515">
                  <c:v>02.08.2017</c:v>
                </c:pt>
                <c:pt idx="20516">
                  <c:v>02.08.2017</c:v>
                </c:pt>
                <c:pt idx="20517">
                  <c:v>02.08.2017</c:v>
                </c:pt>
                <c:pt idx="20518">
                  <c:v>02.08.2017</c:v>
                </c:pt>
                <c:pt idx="20519">
                  <c:v>02.08.2017</c:v>
                </c:pt>
                <c:pt idx="20520">
                  <c:v>02.08.2017</c:v>
                </c:pt>
                <c:pt idx="20521">
                  <c:v>02.08.2017</c:v>
                </c:pt>
                <c:pt idx="20522">
                  <c:v>02.08.2017</c:v>
                </c:pt>
                <c:pt idx="20523">
                  <c:v>02.08.2017</c:v>
                </c:pt>
                <c:pt idx="20524">
                  <c:v>02.08.2017</c:v>
                </c:pt>
                <c:pt idx="20525">
                  <c:v>02.08.2017</c:v>
                </c:pt>
                <c:pt idx="20526">
                  <c:v>02.08.2017</c:v>
                </c:pt>
                <c:pt idx="20527">
                  <c:v>02.08.2017</c:v>
                </c:pt>
                <c:pt idx="20528">
                  <c:v>02.08.2017</c:v>
                </c:pt>
                <c:pt idx="20529">
                  <c:v>02.08.2017</c:v>
                </c:pt>
                <c:pt idx="20530">
                  <c:v>02.08.2017</c:v>
                </c:pt>
                <c:pt idx="20531">
                  <c:v>02.08.2017</c:v>
                </c:pt>
                <c:pt idx="20532">
                  <c:v>02.08.2017</c:v>
                </c:pt>
                <c:pt idx="20533">
                  <c:v>02.08.2017</c:v>
                </c:pt>
                <c:pt idx="20534">
                  <c:v>02.08.2017</c:v>
                </c:pt>
                <c:pt idx="20535">
                  <c:v>02.08.2017</c:v>
                </c:pt>
                <c:pt idx="20536">
                  <c:v>02.08.2017</c:v>
                </c:pt>
                <c:pt idx="20537">
                  <c:v>02.08.2017</c:v>
                </c:pt>
                <c:pt idx="20538">
                  <c:v>02.08.2017</c:v>
                </c:pt>
                <c:pt idx="20539">
                  <c:v>02.08.2017</c:v>
                </c:pt>
                <c:pt idx="20540">
                  <c:v>02.08.2017</c:v>
                </c:pt>
                <c:pt idx="20541">
                  <c:v>03.08.2017</c:v>
                </c:pt>
                <c:pt idx="20542">
                  <c:v>03.08.2017</c:v>
                </c:pt>
                <c:pt idx="20543">
                  <c:v>03.08.2017</c:v>
                </c:pt>
                <c:pt idx="20544">
                  <c:v>03.08.2017</c:v>
                </c:pt>
                <c:pt idx="20545">
                  <c:v>03.08.2017</c:v>
                </c:pt>
                <c:pt idx="20546">
                  <c:v>03.08.2017</c:v>
                </c:pt>
                <c:pt idx="20547">
                  <c:v>03.08.2017</c:v>
                </c:pt>
                <c:pt idx="20548">
                  <c:v>03.08.2017</c:v>
                </c:pt>
                <c:pt idx="20549">
                  <c:v>03.08.2017</c:v>
                </c:pt>
                <c:pt idx="20550">
                  <c:v>03.08.2017</c:v>
                </c:pt>
                <c:pt idx="20551">
                  <c:v>03.08.2017</c:v>
                </c:pt>
                <c:pt idx="20552">
                  <c:v>03.08.2017</c:v>
                </c:pt>
                <c:pt idx="20553">
                  <c:v>03.08.2017</c:v>
                </c:pt>
                <c:pt idx="20554">
                  <c:v>03.08.2017</c:v>
                </c:pt>
                <c:pt idx="20555">
                  <c:v>03.08.2017</c:v>
                </c:pt>
                <c:pt idx="20556">
                  <c:v>03.08.2017</c:v>
                </c:pt>
                <c:pt idx="20557">
                  <c:v>03.08.2017</c:v>
                </c:pt>
                <c:pt idx="20558">
                  <c:v>03.08.2017</c:v>
                </c:pt>
                <c:pt idx="20559">
                  <c:v>03.08.2017</c:v>
                </c:pt>
                <c:pt idx="20560">
                  <c:v>03.08.2017</c:v>
                </c:pt>
                <c:pt idx="20561">
                  <c:v>03.08.2017</c:v>
                </c:pt>
                <c:pt idx="20562">
                  <c:v>03.08.2017</c:v>
                </c:pt>
                <c:pt idx="20563">
                  <c:v>03.08.2017</c:v>
                </c:pt>
                <c:pt idx="20564">
                  <c:v>03.08.2017</c:v>
                </c:pt>
                <c:pt idx="20565">
                  <c:v>03.08.2017</c:v>
                </c:pt>
                <c:pt idx="20566">
                  <c:v>03.08.2017</c:v>
                </c:pt>
                <c:pt idx="20567">
                  <c:v>03.08.2017</c:v>
                </c:pt>
                <c:pt idx="20568">
                  <c:v>03.08.2017</c:v>
                </c:pt>
                <c:pt idx="20569">
                  <c:v>03.08.2017</c:v>
                </c:pt>
                <c:pt idx="20570">
                  <c:v>03.08.2017</c:v>
                </c:pt>
                <c:pt idx="20571">
                  <c:v>03.08.2017</c:v>
                </c:pt>
                <c:pt idx="20572">
                  <c:v>03.08.2017</c:v>
                </c:pt>
                <c:pt idx="20573">
                  <c:v>03.08.2017</c:v>
                </c:pt>
                <c:pt idx="20574">
                  <c:v>03.08.2017</c:v>
                </c:pt>
                <c:pt idx="20575">
                  <c:v>03.08.2017</c:v>
                </c:pt>
                <c:pt idx="20576">
                  <c:v>03.08.2017</c:v>
                </c:pt>
                <c:pt idx="20577">
                  <c:v>03.08.2017</c:v>
                </c:pt>
                <c:pt idx="20578">
                  <c:v>03.08.2017</c:v>
                </c:pt>
                <c:pt idx="20579">
                  <c:v>03.08.2017</c:v>
                </c:pt>
                <c:pt idx="20580">
                  <c:v>03.08.2017</c:v>
                </c:pt>
                <c:pt idx="20581">
                  <c:v>03.08.2017</c:v>
                </c:pt>
                <c:pt idx="20582">
                  <c:v>03.08.2017</c:v>
                </c:pt>
                <c:pt idx="20583">
                  <c:v>03.08.2017</c:v>
                </c:pt>
                <c:pt idx="20584">
                  <c:v>03.08.2017</c:v>
                </c:pt>
                <c:pt idx="20585">
                  <c:v>03.08.2017</c:v>
                </c:pt>
                <c:pt idx="20586">
                  <c:v>03.08.2017</c:v>
                </c:pt>
                <c:pt idx="20587">
                  <c:v>03.08.2017</c:v>
                </c:pt>
                <c:pt idx="20588">
                  <c:v>03.08.2017</c:v>
                </c:pt>
                <c:pt idx="20589">
                  <c:v>03.08.2017</c:v>
                </c:pt>
                <c:pt idx="20590">
                  <c:v>03.08.2017</c:v>
                </c:pt>
                <c:pt idx="20591">
                  <c:v>03.08.2017</c:v>
                </c:pt>
                <c:pt idx="20592">
                  <c:v>03.08.2017</c:v>
                </c:pt>
                <c:pt idx="20593">
                  <c:v>03.08.2017</c:v>
                </c:pt>
                <c:pt idx="20594">
                  <c:v>03.08.2017</c:v>
                </c:pt>
                <c:pt idx="20595">
                  <c:v>03.08.2017</c:v>
                </c:pt>
                <c:pt idx="20596">
                  <c:v>03.08.2017</c:v>
                </c:pt>
                <c:pt idx="20597">
                  <c:v>03.08.2017</c:v>
                </c:pt>
                <c:pt idx="20598">
                  <c:v>03.08.2017</c:v>
                </c:pt>
                <c:pt idx="20599">
                  <c:v>03.08.2017</c:v>
                </c:pt>
                <c:pt idx="20600">
                  <c:v>03.08.2017</c:v>
                </c:pt>
                <c:pt idx="20601">
                  <c:v>03.08.2017</c:v>
                </c:pt>
                <c:pt idx="20602">
                  <c:v>03.08.2017</c:v>
                </c:pt>
                <c:pt idx="20603">
                  <c:v>03.08.2017</c:v>
                </c:pt>
                <c:pt idx="20604">
                  <c:v>03.08.2017</c:v>
                </c:pt>
                <c:pt idx="20605">
                  <c:v>03.08.2017</c:v>
                </c:pt>
                <c:pt idx="20606">
                  <c:v>03.08.2017</c:v>
                </c:pt>
                <c:pt idx="20607">
                  <c:v>03.08.2017</c:v>
                </c:pt>
                <c:pt idx="20608">
                  <c:v>03.08.2017</c:v>
                </c:pt>
                <c:pt idx="20609">
                  <c:v>03.08.2017</c:v>
                </c:pt>
                <c:pt idx="20610">
                  <c:v>03.08.2017</c:v>
                </c:pt>
                <c:pt idx="20611">
                  <c:v>03.08.2017</c:v>
                </c:pt>
                <c:pt idx="20612">
                  <c:v>03.08.2017</c:v>
                </c:pt>
                <c:pt idx="20613">
                  <c:v>03.08.2017</c:v>
                </c:pt>
                <c:pt idx="20614">
                  <c:v>03.08.2017</c:v>
                </c:pt>
                <c:pt idx="20615">
                  <c:v>03.08.2017</c:v>
                </c:pt>
                <c:pt idx="20616">
                  <c:v>03.08.2017</c:v>
                </c:pt>
                <c:pt idx="20617">
                  <c:v>03.08.2017</c:v>
                </c:pt>
                <c:pt idx="20618">
                  <c:v>03.08.2017</c:v>
                </c:pt>
                <c:pt idx="20619">
                  <c:v>03.08.2017</c:v>
                </c:pt>
                <c:pt idx="20620">
                  <c:v>03.08.2017</c:v>
                </c:pt>
                <c:pt idx="20621">
                  <c:v>03.08.2017</c:v>
                </c:pt>
                <c:pt idx="20622">
                  <c:v>03.08.2017</c:v>
                </c:pt>
                <c:pt idx="20623">
                  <c:v>03.08.2017</c:v>
                </c:pt>
                <c:pt idx="20624">
                  <c:v>03.08.2017</c:v>
                </c:pt>
                <c:pt idx="20625">
                  <c:v>03.08.2017</c:v>
                </c:pt>
                <c:pt idx="20626">
                  <c:v>03.08.2017</c:v>
                </c:pt>
                <c:pt idx="20627">
                  <c:v>03.08.2017</c:v>
                </c:pt>
                <c:pt idx="20628">
                  <c:v>03.08.2017</c:v>
                </c:pt>
                <c:pt idx="20629">
                  <c:v>03.08.2017</c:v>
                </c:pt>
                <c:pt idx="20630">
                  <c:v>03.08.2017</c:v>
                </c:pt>
                <c:pt idx="20631">
                  <c:v>03.08.2017</c:v>
                </c:pt>
                <c:pt idx="20632">
                  <c:v>03.08.2017</c:v>
                </c:pt>
                <c:pt idx="20633">
                  <c:v>03.08.2017</c:v>
                </c:pt>
                <c:pt idx="20634">
                  <c:v>03.08.2017</c:v>
                </c:pt>
                <c:pt idx="20635">
                  <c:v>03.08.2017</c:v>
                </c:pt>
                <c:pt idx="20636">
                  <c:v>03.08.2017</c:v>
                </c:pt>
                <c:pt idx="20637">
                  <c:v>04.08.2017</c:v>
                </c:pt>
                <c:pt idx="20638">
                  <c:v>04.08.2017</c:v>
                </c:pt>
                <c:pt idx="20639">
                  <c:v>04.08.2017</c:v>
                </c:pt>
                <c:pt idx="20640">
                  <c:v>04.08.2017</c:v>
                </c:pt>
                <c:pt idx="20641">
                  <c:v>04.08.2017</c:v>
                </c:pt>
                <c:pt idx="20642">
                  <c:v>04.08.2017</c:v>
                </c:pt>
                <c:pt idx="20643">
                  <c:v>04.08.2017</c:v>
                </c:pt>
                <c:pt idx="20644">
                  <c:v>04.08.2017</c:v>
                </c:pt>
                <c:pt idx="20645">
                  <c:v>04.08.2017</c:v>
                </c:pt>
                <c:pt idx="20646">
                  <c:v>04.08.2017</c:v>
                </c:pt>
                <c:pt idx="20647">
                  <c:v>04.08.2017</c:v>
                </c:pt>
                <c:pt idx="20648">
                  <c:v>04.08.2017</c:v>
                </c:pt>
                <c:pt idx="20649">
                  <c:v>04.08.2017</c:v>
                </c:pt>
                <c:pt idx="20650">
                  <c:v>04.08.2017</c:v>
                </c:pt>
                <c:pt idx="20651">
                  <c:v>04.08.2017</c:v>
                </c:pt>
                <c:pt idx="20652">
                  <c:v>04.08.2017</c:v>
                </c:pt>
                <c:pt idx="20653">
                  <c:v>04.08.2017</c:v>
                </c:pt>
                <c:pt idx="20654">
                  <c:v>04.08.2017</c:v>
                </c:pt>
                <c:pt idx="20655">
                  <c:v>04.08.2017</c:v>
                </c:pt>
                <c:pt idx="20656">
                  <c:v>04.08.2017</c:v>
                </c:pt>
                <c:pt idx="20657">
                  <c:v>04.08.2017</c:v>
                </c:pt>
                <c:pt idx="20658">
                  <c:v>04.08.2017</c:v>
                </c:pt>
                <c:pt idx="20659">
                  <c:v>04.08.2017</c:v>
                </c:pt>
                <c:pt idx="20660">
                  <c:v>04.08.2017</c:v>
                </c:pt>
                <c:pt idx="20661">
                  <c:v>04.08.2017</c:v>
                </c:pt>
                <c:pt idx="20662">
                  <c:v>04.08.2017</c:v>
                </c:pt>
                <c:pt idx="20663">
                  <c:v>04.08.2017</c:v>
                </c:pt>
                <c:pt idx="20664">
                  <c:v>04.08.2017</c:v>
                </c:pt>
                <c:pt idx="20665">
                  <c:v>04.08.2017</c:v>
                </c:pt>
                <c:pt idx="20666">
                  <c:v>04.08.2017</c:v>
                </c:pt>
                <c:pt idx="20667">
                  <c:v>04.08.2017</c:v>
                </c:pt>
                <c:pt idx="20668">
                  <c:v>04.08.2017</c:v>
                </c:pt>
                <c:pt idx="20669">
                  <c:v>04.08.2017</c:v>
                </c:pt>
                <c:pt idx="20670">
                  <c:v>04.08.2017</c:v>
                </c:pt>
                <c:pt idx="20671">
                  <c:v>04.08.2017</c:v>
                </c:pt>
                <c:pt idx="20672">
                  <c:v>04.08.2017</c:v>
                </c:pt>
                <c:pt idx="20673">
                  <c:v>04.08.2017</c:v>
                </c:pt>
                <c:pt idx="20674">
                  <c:v>04.08.2017</c:v>
                </c:pt>
                <c:pt idx="20675">
                  <c:v>04.08.2017</c:v>
                </c:pt>
                <c:pt idx="20676">
                  <c:v>04.08.2017</c:v>
                </c:pt>
                <c:pt idx="20677">
                  <c:v>04.08.2017</c:v>
                </c:pt>
                <c:pt idx="20678">
                  <c:v>04.08.2017</c:v>
                </c:pt>
                <c:pt idx="20679">
                  <c:v>04.08.2017</c:v>
                </c:pt>
                <c:pt idx="20680">
                  <c:v>04.08.2017</c:v>
                </c:pt>
                <c:pt idx="20681">
                  <c:v>04.08.2017</c:v>
                </c:pt>
                <c:pt idx="20682">
                  <c:v>04.08.2017</c:v>
                </c:pt>
                <c:pt idx="20683">
                  <c:v>04.08.2017</c:v>
                </c:pt>
                <c:pt idx="20684">
                  <c:v>04.08.2017</c:v>
                </c:pt>
                <c:pt idx="20685">
                  <c:v>04.08.2017</c:v>
                </c:pt>
                <c:pt idx="20686">
                  <c:v>04.08.2017</c:v>
                </c:pt>
                <c:pt idx="20687">
                  <c:v>04.08.2017</c:v>
                </c:pt>
                <c:pt idx="20688">
                  <c:v>04.08.2017</c:v>
                </c:pt>
                <c:pt idx="20689">
                  <c:v>04.08.2017</c:v>
                </c:pt>
                <c:pt idx="20690">
                  <c:v>04.08.2017</c:v>
                </c:pt>
                <c:pt idx="20691">
                  <c:v>04.08.2017</c:v>
                </c:pt>
                <c:pt idx="20692">
                  <c:v>04.08.2017</c:v>
                </c:pt>
                <c:pt idx="20693">
                  <c:v>04.08.2017</c:v>
                </c:pt>
                <c:pt idx="20694">
                  <c:v>04.08.2017</c:v>
                </c:pt>
                <c:pt idx="20695">
                  <c:v>04.08.2017</c:v>
                </c:pt>
                <c:pt idx="20696">
                  <c:v>04.08.2017</c:v>
                </c:pt>
                <c:pt idx="20697">
                  <c:v>04.08.2017</c:v>
                </c:pt>
                <c:pt idx="20698">
                  <c:v>04.08.2017</c:v>
                </c:pt>
                <c:pt idx="20699">
                  <c:v>04.08.2017</c:v>
                </c:pt>
                <c:pt idx="20700">
                  <c:v>04.08.2017</c:v>
                </c:pt>
                <c:pt idx="20701">
                  <c:v>04.08.2017</c:v>
                </c:pt>
                <c:pt idx="20702">
                  <c:v>04.08.2017</c:v>
                </c:pt>
                <c:pt idx="20703">
                  <c:v>04.08.2017</c:v>
                </c:pt>
                <c:pt idx="20704">
                  <c:v>04.08.2017</c:v>
                </c:pt>
                <c:pt idx="20705">
                  <c:v>04.08.2017</c:v>
                </c:pt>
                <c:pt idx="20706">
                  <c:v>04.08.2017</c:v>
                </c:pt>
                <c:pt idx="20707">
                  <c:v>04.08.2017</c:v>
                </c:pt>
                <c:pt idx="20708">
                  <c:v>04.08.2017</c:v>
                </c:pt>
                <c:pt idx="20709">
                  <c:v>04.08.2017</c:v>
                </c:pt>
                <c:pt idx="20710">
                  <c:v>04.08.2017</c:v>
                </c:pt>
                <c:pt idx="20711">
                  <c:v>04.08.2017</c:v>
                </c:pt>
                <c:pt idx="20712">
                  <c:v>04.08.2017</c:v>
                </c:pt>
                <c:pt idx="20713">
                  <c:v>04.08.2017</c:v>
                </c:pt>
                <c:pt idx="20714">
                  <c:v>04.08.2017</c:v>
                </c:pt>
                <c:pt idx="20715">
                  <c:v>04.08.2017</c:v>
                </c:pt>
                <c:pt idx="20716">
                  <c:v>04.08.2017</c:v>
                </c:pt>
                <c:pt idx="20717">
                  <c:v>04.08.2017</c:v>
                </c:pt>
                <c:pt idx="20718">
                  <c:v>04.08.2017</c:v>
                </c:pt>
                <c:pt idx="20719">
                  <c:v>04.08.2017</c:v>
                </c:pt>
                <c:pt idx="20720">
                  <c:v>04.08.2017</c:v>
                </c:pt>
                <c:pt idx="20721">
                  <c:v>04.08.2017</c:v>
                </c:pt>
                <c:pt idx="20722">
                  <c:v>04.08.2017</c:v>
                </c:pt>
                <c:pt idx="20723">
                  <c:v>04.08.2017</c:v>
                </c:pt>
                <c:pt idx="20724">
                  <c:v>04.08.2017</c:v>
                </c:pt>
                <c:pt idx="20725">
                  <c:v>04.08.2017</c:v>
                </c:pt>
                <c:pt idx="20726">
                  <c:v>04.08.2017</c:v>
                </c:pt>
                <c:pt idx="20727">
                  <c:v>04.08.2017</c:v>
                </c:pt>
                <c:pt idx="20728">
                  <c:v>04.08.2017</c:v>
                </c:pt>
                <c:pt idx="20729">
                  <c:v>04.08.2017</c:v>
                </c:pt>
                <c:pt idx="20730">
                  <c:v>04.08.2017</c:v>
                </c:pt>
                <c:pt idx="20731">
                  <c:v>04.08.2017</c:v>
                </c:pt>
                <c:pt idx="20732">
                  <c:v>04.08.2017</c:v>
                </c:pt>
                <c:pt idx="20733">
                  <c:v>05.08.2017</c:v>
                </c:pt>
                <c:pt idx="20734">
                  <c:v>05.08.2017</c:v>
                </c:pt>
                <c:pt idx="20735">
                  <c:v>05.08.2017</c:v>
                </c:pt>
                <c:pt idx="20736">
                  <c:v>05.08.2017</c:v>
                </c:pt>
                <c:pt idx="20737">
                  <c:v>05.08.2017</c:v>
                </c:pt>
                <c:pt idx="20738">
                  <c:v>05.08.2017</c:v>
                </c:pt>
                <c:pt idx="20739">
                  <c:v>05.08.2017</c:v>
                </c:pt>
                <c:pt idx="20740">
                  <c:v>05.08.2017</c:v>
                </c:pt>
                <c:pt idx="20741">
                  <c:v>05.08.2017</c:v>
                </c:pt>
                <c:pt idx="20742">
                  <c:v>05.08.2017</c:v>
                </c:pt>
                <c:pt idx="20743">
                  <c:v>05.08.2017</c:v>
                </c:pt>
                <c:pt idx="20744">
                  <c:v>05.08.2017</c:v>
                </c:pt>
                <c:pt idx="20745">
                  <c:v>05.08.2017</c:v>
                </c:pt>
                <c:pt idx="20746">
                  <c:v>05.08.2017</c:v>
                </c:pt>
                <c:pt idx="20747">
                  <c:v>05.08.2017</c:v>
                </c:pt>
                <c:pt idx="20748">
                  <c:v>05.08.2017</c:v>
                </c:pt>
                <c:pt idx="20749">
                  <c:v>05.08.2017</c:v>
                </c:pt>
                <c:pt idx="20750">
                  <c:v>05.08.2017</c:v>
                </c:pt>
                <c:pt idx="20751">
                  <c:v>05.08.2017</c:v>
                </c:pt>
                <c:pt idx="20752">
                  <c:v>05.08.2017</c:v>
                </c:pt>
                <c:pt idx="20753">
                  <c:v>05.08.2017</c:v>
                </c:pt>
                <c:pt idx="20754">
                  <c:v>05.08.2017</c:v>
                </c:pt>
                <c:pt idx="20755">
                  <c:v>05.08.2017</c:v>
                </c:pt>
                <c:pt idx="20756">
                  <c:v>05.08.2017</c:v>
                </c:pt>
                <c:pt idx="20757">
                  <c:v>05.08.2017</c:v>
                </c:pt>
                <c:pt idx="20758">
                  <c:v>05.08.2017</c:v>
                </c:pt>
                <c:pt idx="20759">
                  <c:v>05.08.2017</c:v>
                </c:pt>
                <c:pt idx="20760">
                  <c:v>05.08.2017</c:v>
                </c:pt>
                <c:pt idx="20761">
                  <c:v>05.08.2017</c:v>
                </c:pt>
                <c:pt idx="20762">
                  <c:v>05.08.2017</c:v>
                </c:pt>
                <c:pt idx="20763">
                  <c:v>05.08.2017</c:v>
                </c:pt>
                <c:pt idx="20764">
                  <c:v>05.08.2017</c:v>
                </c:pt>
                <c:pt idx="20765">
                  <c:v>05.08.2017</c:v>
                </c:pt>
                <c:pt idx="20766">
                  <c:v>05.08.2017</c:v>
                </c:pt>
                <c:pt idx="20767">
                  <c:v>05.08.2017</c:v>
                </c:pt>
                <c:pt idx="20768">
                  <c:v>05.08.2017</c:v>
                </c:pt>
                <c:pt idx="20769">
                  <c:v>05.08.2017</c:v>
                </c:pt>
                <c:pt idx="20770">
                  <c:v>05.08.2017</c:v>
                </c:pt>
                <c:pt idx="20771">
                  <c:v>05.08.2017</c:v>
                </c:pt>
                <c:pt idx="20772">
                  <c:v>05.08.2017</c:v>
                </c:pt>
                <c:pt idx="20773">
                  <c:v>05.08.2017</c:v>
                </c:pt>
                <c:pt idx="20774">
                  <c:v>05.08.2017</c:v>
                </c:pt>
                <c:pt idx="20775">
                  <c:v>05.08.2017</c:v>
                </c:pt>
                <c:pt idx="20776">
                  <c:v>05.08.2017</c:v>
                </c:pt>
                <c:pt idx="20777">
                  <c:v>05.08.2017</c:v>
                </c:pt>
                <c:pt idx="20778">
                  <c:v>05.08.2017</c:v>
                </c:pt>
                <c:pt idx="20779">
                  <c:v>05.08.2017</c:v>
                </c:pt>
                <c:pt idx="20780">
                  <c:v>05.08.2017</c:v>
                </c:pt>
                <c:pt idx="20781">
                  <c:v>05.08.2017</c:v>
                </c:pt>
                <c:pt idx="20782">
                  <c:v>05.08.2017</c:v>
                </c:pt>
                <c:pt idx="20783">
                  <c:v>05.08.2017</c:v>
                </c:pt>
                <c:pt idx="20784">
                  <c:v>05.08.2017</c:v>
                </c:pt>
                <c:pt idx="20785">
                  <c:v>05.08.2017</c:v>
                </c:pt>
                <c:pt idx="20786">
                  <c:v>05.08.2017</c:v>
                </c:pt>
                <c:pt idx="20787">
                  <c:v>05.08.2017</c:v>
                </c:pt>
                <c:pt idx="20788">
                  <c:v>05.08.2017</c:v>
                </c:pt>
                <c:pt idx="20789">
                  <c:v>05.08.2017</c:v>
                </c:pt>
                <c:pt idx="20790">
                  <c:v>05.08.2017</c:v>
                </c:pt>
                <c:pt idx="20791">
                  <c:v>05.08.2017</c:v>
                </c:pt>
                <c:pt idx="20792">
                  <c:v>05.08.2017</c:v>
                </c:pt>
                <c:pt idx="20793">
                  <c:v>05.08.2017</c:v>
                </c:pt>
                <c:pt idx="20794">
                  <c:v>05.08.2017</c:v>
                </c:pt>
                <c:pt idx="20795">
                  <c:v>05.08.2017</c:v>
                </c:pt>
                <c:pt idx="20796">
                  <c:v>05.08.2017</c:v>
                </c:pt>
                <c:pt idx="20797">
                  <c:v>05.08.2017</c:v>
                </c:pt>
                <c:pt idx="20798">
                  <c:v>05.08.2017</c:v>
                </c:pt>
                <c:pt idx="20799">
                  <c:v>05.08.2017</c:v>
                </c:pt>
                <c:pt idx="20800">
                  <c:v>05.08.2017</c:v>
                </c:pt>
                <c:pt idx="20801">
                  <c:v>05.08.2017</c:v>
                </c:pt>
                <c:pt idx="20802">
                  <c:v>05.08.2017</c:v>
                </c:pt>
                <c:pt idx="20803">
                  <c:v>05.08.2017</c:v>
                </c:pt>
                <c:pt idx="20804">
                  <c:v>05.08.2017</c:v>
                </c:pt>
                <c:pt idx="20805">
                  <c:v>05.08.2017</c:v>
                </c:pt>
                <c:pt idx="20806">
                  <c:v>05.08.2017</c:v>
                </c:pt>
                <c:pt idx="20807">
                  <c:v>05.08.2017</c:v>
                </c:pt>
                <c:pt idx="20808">
                  <c:v>05.08.2017</c:v>
                </c:pt>
                <c:pt idx="20809">
                  <c:v>05.08.2017</c:v>
                </c:pt>
                <c:pt idx="20810">
                  <c:v>05.08.2017</c:v>
                </c:pt>
                <c:pt idx="20811">
                  <c:v>05.08.2017</c:v>
                </c:pt>
                <c:pt idx="20812">
                  <c:v>05.08.2017</c:v>
                </c:pt>
                <c:pt idx="20813">
                  <c:v>05.08.2017</c:v>
                </c:pt>
                <c:pt idx="20814">
                  <c:v>05.08.2017</c:v>
                </c:pt>
                <c:pt idx="20815">
                  <c:v>05.08.2017</c:v>
                </c:pt>
                <c:pt idx="20816">
                  <c:v>05.08.2017</c:v>
                </c:pt>
                <c:pt idx="20817">
                  <c:v>05.08.2017</c:v>
                </c:pt>
                <c:pt idx="20818">
                  <c:v>05.08.2017</c:v>
                </c:pt>
                <c:pt idx="20819">
                  <c:v>05.08.2017</c:v>
                </c:pt>
                <c:pt idx="20820">
                  <c:v>05.08.2017</c:v>
                </c:pt>
                <c:pt idx="20821">
                  <c:v>05.08.2017</c:v>
                </c:pt>
                <c:pt idx="20822">
                  <c:v>05.08.2017</c:v>
                </c:pt>
                <c:pt idx="20823">
                  <c:v>05.08.2017</c:v>
                </c:pt>
                <c:pt idx="20824">
                  <c:v>05.08.2017</c:v>
                </c:pt>
                <c:pt idx="20825">
                  <c:v>05.08.2017</c:v>
                </c:pt>
                <c:pt idx="20826">
                  <c:v>05.08.2017</c:v>
                </c:pt>
                <c:pt idx="20827">
                  <c:v>05.08.2017</c:v>
                </c:pt>
                <c:pt idx="20828">
                  <c:v>05.08.2017</c:v>
                </c:pt>
                <c:pt idx="20829">
                  <c:v>06.08.2017</c:v>
                </c:pt>
                <c:pt idx="20830">
                  <c:v>06.08.2017</c:v>
                </c:pt>
                <c:pt idx="20831">
                  <c:v>06.08.2017</c:v>
                </c:pt>
                <c:pt idx="20832">
                  <c:v>06.08.2017</c:v>
                </c:pt>
                <c:pt idx="20833">
                  <c:v>06.08.2017</c:v>
                </c:pt>
                <c:pt idx="20834">
                  <c:v>06.08.2017</c:v>
                </c:pt>
                <c:pt idx="20835">
                  <c:v>06.08.2017</c:v>
                </c:pt>
                <c:pt idx="20836">
                  <c:v>06.08.2017</c:v>
                </c:pt>
                <c:pt idx="20837">
                  <c:v>06.08.2017</c:v>
                </c:pt>
                <c:pt idx="20838">
                  <c:v>06.08.2017</c:v>
                </c:pt>
                <c:pt idx="20839">
                  <c:v>06.08.2017</c:v>
                </c:pt>
                <c:pt idx="20840">
                  <c:v>06.08.2017</c:v>
                </c:pt>
                <c:pt idx="20841">
                  <c:v>06.08.2017</c:v>
                </c:pt>
                <c:pt idx="20842">
                  <c:v>06.08.2017</c:v>
                </c:pt>
                <c:pt idx="20843">
                  <c:v>06.08.2017</c:v>
                </c:pt>
                <c:pt idx="20844">
                  <c:v>06.08.2017</c:v>
                </c:pt>
                <c:pt idx="20845">
                  <c:v>06.08.2017</c:v>
                </c:pt>
                <c:pt idx="20846">
                  <c:v>06.08.2017</c:v>
                </c:pt>
                <c:pt idx="20847">
                  <c:v>06.08.2017</c:v>
                </c:pt>
                <c:pt idx="20848">
                  <c:v>06.08.2017</c:v>
                </c:pt>
                <c:pt idx="20849">
                  <c:v>06.08.2017</c:v>
                </c:pt>
                <c:pt idx="20850">
                  <c:v>06.08.2017</c:v>
                </c:pt>
                <c:pt idx="20851">
                  <c:v>06.08.2017</c:v>
                </c:pt>
                <c:pt idx="20852">
                  <c:v>06.08.2017</c:v>
                </c:pt>
                <c:pt idx="20853">
                  <c:v>06.08.2017</c:v>
                </c:pt>
                <c:pt idx="20854">
                  <c:v>06.08.2017</c:v>
                </c:pt>
                <c:pt idx="20855">
                  <c:v>06.08.2017</c:v>
                </c:pt>
                <c:pt idx="20856">
                  <c:v>06.08.2017</c:v>
                </c:pt>
                <c:pt idx="20857">
                  <c:v>06.08.2017</c:v>
                </c:pt>
                <c:pt idx="20858">
                  <c:v>06.08.2017</c:v>
                </c:pt>
                <c:pt idx="20859">
                  <c:v>06.08.2017</c:v>
                </c:pt>
                <c:pt idx="20860">
                  <c:v>06.08.2017</c:v>
                </c:pt>
                <c:pt idx="20861">
                  <c:v>06.08.2017</c:v>
                </c:pt>
                <c:pt idx="20862">
                  <c:v>06.08.2017</c:v>
                </c:pt>
                <c:pt idx="20863">
                  <c:v>06.08.2017</c:v>
                </c:pt>
                <c:pt idx="20864">
                  <c:v>06.08.2017</c:v>
                </c:pt>
                <c:pt idx="20865">
                  <c:v>06.08.2017</c:v>
                </c:pt>
                <c:pt idx="20866">
                  <c:v>06.08.2017</c:v>
                </c:pt>
                <c:pt idx="20867">
                  <c:v>06.08.2017</c:v>
                </c:pt>
                <c:pt idx="20868">
                  <c:v>06.08.2017</c:v>
                </c:pt>
                <c:pt idx="20869">
                  <c:v>06.08.2017</c:v>
                </c:pt>
                <c:pt idx="20870">
                  <c:v>06.08.2017</c:v>
                </c:pt>
                <c:pt idx="20871">
                  <c:v>06.08.2017</c:v>
                </c:pt>
                <c:pt idx="20872">
                  <c:v>06.08.2017</c:v>
                </c:pt>
                <c:pt idx="20873">
                  <c:v>06.08.2017</c:v>
                </c:pt>
                <c:pt idx="20874">
                  <c:v>06.08.2017</c:v>
                </c:pt>
                <c:pt idx="20875">
                  <c:v>06.08.2017</c:v>
                </c:pt>
                <c:pt idx="20876">
                  <c:v>06.08.2017</c:v>
                </c:pt>
                <c:pt idx="20877">
                  <c:v>06.08.2017</c:v>
                </c:pt>
                <c:pt idx="20878">
                  <c:v>06.08.2017</c:v>
                </c:pt>
                <c:pt idx="20879">
                  <c:v>06.08.2017</c:v>
                </c:pt>
                <c:pt idx="20880">
                  <c:v>06.08.2017</c:v>
                </c:pt>
                <c:pt idx="20881">
                  <c:v>06.08.2017</c:v>
                </c:pt>
                <c:pt idx="20882">
                  <c:v>06.08.2017</c:v>
                </c:pt>
                <c:pt idx="20883">
                  <c:v>06.08.2017</c:v>
                </c:pt>
                <c:pt idx="20884">
                  <c:v>06.08.2017</c:v>
                </c:pt>
                <c:pt idx="20885">
                  <c:v>06.08.2017</c:v>
                </c:pt>
                <c:pt idx="20886">
                  <c:v>06.08.2017</c:v>
                </c:pt>
                <c:pt idx="20887">
                  <c:v>06.08.2017</c:v>
                </c:pt>
                <c:pt idx="20888">
                  <c:v>06.08.2017</c:v>
                </c:pt>
                <c:pt idx="20889">
                  <c:v>06.08.2017</c:v>
                </c:pt>
                <c:pt idx="20890">
                  <c:v>06.08.2017</c:v>
                </c:pt>
                <c:pt idx="20891">
                  <c:v>06.08.2017</c:v>
                </c:pt>
                <c:pt idx="20892">
                  <c:v>06.08.2017</c:v>
                </c:pt>
                <c:pt idx="20893">
                  <c:v>06.08.2017</c:v>
                </c:pt>
                <c:pt idx="20894">
                  <c:v>06.08.2017</c:v>
                </c:pt>
                <c:pt idx="20895">
                  <c:v>06.08.2017</c:v>
                </c:pt>
                <c:pt idx="20896">
                  <c:v>06.08.2017</c:v>
                </c:pt>
                <c:pt idx="20897">
                  <c:v>06.08.2017</c:v>
                </c:pt>
                <c:pt idx="20898">
                  <c:v>06.08.2017</c:v>
                </c:pt>
                <c:pt idx="20899">
                  <c:v>06.08.2017</c:v>
                </c:pt>
                <c:pt idx="20900">
                  <c:v>06.08.2017</c:v>
                </c:pt>
                <c:pt idx="20901">
                  <c:v>06.08.2017</c:v>
                </c:pt>
                <c:pt idx="20902">
                  <c:v>06.08.2017</c:v>
                </c:pt>
                <c:pt idx="20903">
                  <c:v>06.08.2017</c:v>
                </c:pt>
                <c:pt idx="20904">
                  <c:v>06.08.2017</c:v>
                </c:pt>
                <c:pt idx="20905">
                  <c:v>06.08.2017</c:v>
                </c:pt>
                <c:pt idx="20906">
                  <c:v>06.08.2017</c:v>
                </c:pt>
                <c:pt idx="20907">
                  <c:v>06.08.2017</c:v>
                </c:pt>
                <c:pt idx="20908">
                  <c:v>06.08.2017</c:v>
                </c:pt>
                <c:pt idx="20909">
                  <c:v>06.08.2017</c:v>
                </c:pt>
                <c:pt idx="20910">
                  <c:v>06.08.2017</c:v>
                </c:pt>
                <c:pt idx="20911">
                  <c:v>06.08.2017</c:v>
                </c:pt>
                <c:pt idx="20912">
                  <c:v>06.08.2017</c:v>
                </c:pt>
                <c:pt idx="20913">
                  <c:v>06.08.2017</c:v>
                </c:pt>
                <c:pt idx="20914">
                  <c:v>06.08.2017</c:v>
                </c:pt>
                <c:pt idx="20915">
                  <c:v>06.08.2017</c:v>
                </c:pt>
                <c:pt idx="20916">
                  <c:v>06.08.2017</c:v>
                </c:pt>
                <c:pt idx="20917">
                  <c:v>06.08.2017</c:v>
                </c:pt>
                <c:pt idx="20918">
                  <c:v>06.08.2017</c:v>
                </c:pt>
                <c:pt idx="20919">
                  <c:v>06.08.2017</c:v>
                </c:pt>
                <c:pt idx="20920">
                  <c:v>06.08.2017</c:v>
                </c:pt>
                <c:pt idx="20921">
                  <c:v>06.08.2017</c:v>
                </c:pt>
                <c:pt idx="20922">
                  <c:v>06.08.2017</c:v>
                </c:pt>
                <c:pt idx="20923">
                  <c:v>06.08.2017</c:v>
                </c:pt>
                <c:pt idx="20924">
                  <c:v>07.08.2017</c:v>
                </c:pt>
                <c:pt idx="20925">
                  <c:v>07.08.2017</c:v>
                </c:pt>
                <c:pt idx="20926">
                  <c:v>07.08.2017</c:v>
                </c:pt>
                <c:pt idx="20927">
                  <c:v>07.08.2017</c:v>
                </c:pt>
                <c:pt idx="20928">
                  <c:v>07.08.2017</c:v>
                </c:pt>
                <c:pt idx="20929">
                  <c:v>07.08.2017</c:v>
                </c:pt>
                <c:pt idx="20930">
                  <c:v>07.08.2017</c:v>
                </c:pt>
                <c:pt idx="20931">
                  <c:v>07.08.2017</c:v>
                </c:pt>
                <c:pt idx="20932">
                  <c:v>07.08.2017</c:v>
                </c:pt>
                <c:pt idx="20933">
                  <c:v>07.08.2017</c:v>
                </c:pt>
                <c:pt idx="20934">
                  <c:v>07.08.2017</c:v>
                </c:pt>
                <c:pt idx="20935">
                  <c:v>07.08.2017</c:v>
                </c:pt>
                <c:pt idx="20936">
                  <c:v>07.08.2017</c:v>
                </c:pt>
                <c:pt idx="20937">
                  <c:v>07.08.2017</c:v>
                </c:pt>
                <c:pt idx="20938">
                  <c:v>07.08.2017</c:v>
                </c:pt>
                <c:pt idx="20939">
                  <c:v>07.08.2017</c:v>
                </c:pt>
                <c:pt idx="20940">
                  <c:v>07.08.2017</c:v>
                </c:pt>
                <c:pt idx="20941">
                  <c:v>07.08.2017</c:v>
                </c:pt>
                <c:pt idx="20942">
                  <c:v>07.08.2017</c:v>
                </c:pt>
                <c:pt idx="20943">
                  <c:v>07.08.2017</c:v>
                </c:pt>
                <c:pt idx="20944">
                  <c:v>07.08.2017</c:v>
                </c:pt>
                <c:pt idx="20945">
                  <c:v>07.08.2017</c:v>
                </c:pt>
                <c:pt idx="20946">
                  <c:v>07.08.2017</c:v>
                </c:pt>
                <c:pt idx="20947">
                  <c:v>07.08.2017</c:v>
                </c:pt>
                <c:pt idx="20948">
                  <c:v>07.08.2017</c:v>
                </c:pt>
                <c:pt idx="20949">
                  <c:v>07.08.2017</c:v>
                </c:pt>
                <c:pt idx="20950">
                  <c:v>07.08.2017</c:v>
                </c:pt>
                <c:pt idx="20951">
                  <c:v>07.08.2017</c:v>
                </c:pt>
                <c:pt idx="20952">
                  <c:v>07.08.2017</c:v>
                </c:pt>
                <c:pt idx="20953">
                  <c:v>07.08.2017</c:v>
                </c:pt>
                <c:pt idx="20954">
                  <c:v>07.08.2017</c:v>
                </c:pt>
                <c:pt idx="20955">
                  <c:v>07.08.2017</c:v>
                </c:pt>
                <c:pt idx="20956">
                  <c:v>07.08.2017</c:v>
                </c:pt>
                <c:pt idx="20957">
                  <c:v>07.08.2017</c:v>
                </c:pt>
                <c:pt idx="20958">
                  <c:v>07.08.2017</c:v>
                </c:pt>
                <c:pt idx="20959">
                  <c:v>07.08.2017</c:v>
                </c:pt>
                <c:pt idx="20960">
                  <c:v>07.08.2017</c:v>
                </c:pt>
                <c:pt idx="20961">
                  <c:v>07.08.2017</c:v>
                </c:pt>
                <c:pt idx="20962">
                  <c:v>07.08.2017</c:v>
                </c:pt>
                <c:pt idx="20963">
                  <c:v>07.08.2017</c:v>
                </c:pt>
                <c:pt idx="20964">
                  <c:v>07.08.2017</c:v>
                </c:pt>
                <c:pt idx="20965">
                  <c:v>07.08.2017</c:v>
                </c:pt>
                <c:pt idx="20966">
                  <c:v>07.08.2017</c:v>
                </c:pt>
                <c:pt idx="20967">
                  <c:v>07.08.2017</c:v>
                </c:pt>
                <c:pt idx="20968">
                  <c:v>07.08.2017</c:v>
                </c:pt>
                <c:pt idx="20969">
                  <c:v>07.08.2017</c:v>
                </c:pt>
                <c:pt idx="20970">
                  <c:v>07.08.2017</c:v>
                </c:pt>
                <c:pt idx="20971">
                  <c:v>07.08.2017</c:v>
                </c:pt>
                <c:pt idx="20972">
                  <c:v>07.08.2017</c:v>
                </c:pt>
                <c:pt idx="20973">
                  <c:v>07.08.2017</c:v>
                </c:pt>
                <c:pt idx="20974">
                  <c:v>07.08.2017</c:v>
                </c:pt>
                <c:pt idx="20975">
                  <c:v>07.08.2017</c:v>
                </c:pt>
                <c:pt idx="20976">
                  <c:v>07.08.2017</c:v>
                </c:pt>
                <c:pt idx="20977">
                  <c:v>07.08.2017</c:v>
                </c:pt>
                <c:pt idx="20978">
                  <c:v>07.08.2017</c:v>
                </c:pt>
                <c:pt idx="20979">
                  <c:v>07.08.2017</c:v>
                </c:pt>
                <c:pt idx="20980">
                  <c:v>07.08.2017</c:v>
                </c:pt>
                <c:pt idx="20981">
                  <c:v>07.08.2017</c:v>
                </c:pt>
                <c:pt idx="20982">
                  <c:v>07.08.2017</c:v>
                </c:pt>
                <c:pt idx="20983">
                  <c:v>07.08.2017</c:v>
                </c:pt>
                <c:pt idx="20984">
                  <c:v>07.08.2017</c:v>
                </c:pt>
                <c:pt idx="20985">
                  <c:v>07.08.2017</c:v>
                </c:pt>
                <c:pt idx="20986">
                  <c:v>07.08.2017</c:v>
                </c:pt>
                <c:pt idx="20987">
                  <c:v>07.08.2017</c:v>
                </c:pt>
                <c:pt idx="20988">
                  <c:v>07.08.2017</c:v>
                </c:pt>
                <c:pt idx="20989">
                  <c:v>07.08.2017</c:v>
                </c:pt>
                <c:pt idx="20990">
                  <c:v>07.08.2017</c:v>
                </c:pt>
                <c:pt idx="20991">
                  <c:v>07.08.2017</c:v>
                </c:pt>
                <c:pt idx="20992">
                  <c:v>07.08.2017</c:v>
                </c:pt>
                <c:pt idx="20993">
                  <c:v>07.08.2017</c:v>
                </c:pt>
                <c:pt idx="20994">
                  <c:v>07.08.2017</c:v>
                </c:pt>
                <c:pt idx="20995">
                  <c:v>07.08.2017</c:v>
                </c:pt>
                <c:pt idx="20996">
                  <c:v>07.08.2017</c:v>
                </c:pt>
                <c:pt idx="20997">
                  <c:v>07.08.2017</c:v>
                </c:pt>
                <c:pt idx="20998">
                  <c:v>07.08.2017</c:v>
                </c:pt>
                <c:pt idx="20999">
                  <c:v>07.08.2017</c:v>
                </c:pt>
                <c:pt idx="21000">
                  <c:v>07.08.2017</c:v>
                </c:pt>
                <c:pt idx="21001">
                  <c:v>07.08.2017</c:v>
                </c:pt>
                <c:pt idx="21002">
                  <c:v>07.08.2017</c:v>
                </c:pt>
                <c:pt idx="21003">
                  <c:v>07.08.2017</c:v>
                </c:pt>
                <c:pt idx="21004">
                  <c:v>07.08.2017</c:v>
                </c:pt>
                <c:pt idx="21005">
                  <c:v>07.08.2017</c:v>
                </c:pt>
                <c:pt idx="21006">
                  <c:v>07.08.2017</c:v>
                </c:pt>
                <c:pt idx="21007">
                  <c:v>07.08.2017</c:v>
                </c:pt>
                <c:pt idx="21008">
                  <c:v>07.08.2017</c:v>
                </c:pt>
                <c:pt idx="21009">
                  <c:v>07.08.2017</c:v>
                </c:pt>
                <c:pt idx="21010">
                  <c:v>07.08.2017</c:v>
                </c:pt>
                <c:pt idx="21011">
                  <c:v>07.08.2017</c:v>
                </c:pt>
                <c:pt idx="21012">
                  <c:v>07.08.2017</c:v>
                </c:pt>
                <c:pt idx="21013">
                  <c:v>07.08.2017</c:v>
                </c:pt>
                <c:pt idx="21014">
                  <c:v>07.08.2017</c:v>
                </c:pt>
                <c:pt idx="21015">
                  <c:v>07.08.2017</c:v>
                </c:pt>
                <c:pt idx="21016">
                  <c:v>08.08.2017</c:v>
                </c:pt>
                <c:pt idx="21017">
                  <c:v>08.08.2017</c:v>
                </c:pt>
                <c:pt idx="21018">
                  <c:v>08.08.2017</c:v>
                </c:pt>
                <c:pt idx="21019">
                  <c:v>08.08.2017</c:v>
                </c:pt>
                <c:pt idx="21020">
                  <c:v>08.08.2017</c:v>
                </c:pt>
                <c:pt idx="21021">
                  <c:v>08.08.2017</c:v>
                </c:pt>
                <c:pt idx="21022">
                  <c:v>08.08.2017</c:v>
                </c:pt>
                <c:pt idx="21023">
                  <c:v>08.08.2017</c:v>
                </c:pt>
                <c:pt idx="21024">
                  <c:v>08.08.2017</c:v>
                </c:pt>
                <c:pt idx="21025">
                  <c:v>08.08.2017</c:v>
                </c:pt>
                <c:pt idx="21026">
                  <c:v>08.08.2017</c:v>
                </c:pt>
                <c:pt idx="21027">
                  <c:v>08.08.2017</c:v>
                </c:pt>
                <c:pt idx="21028">
                  <c:v>08.08.2017</c:v>
                </c:pt>
                <c:pt idx="21029">
                  <c:v>08.08.2017</c:v>
                </c:pt>
                <c:pt idx="21030">
                  <c:v>08.08.2017</c:v>
                </c:pt>
                <c:pt idx="21031">
                  <c:v>08.08.2017</c:v>
                </c:pt>
                <c:pt idx="21032">
                  <c:v>08.08.2017</c:v>
                </c:pt>
                <c:pt idx="21033">
                  <c:v>08.08.2017</c:v>
                </c:pt>
                <c:pt idx="21034">
                  <c:v>08.08.2017</c:v>
                </c:pt>
                <c:pt idx="21035">
                  <c:v>08.08.2017</c:v>
                </c:pt>
                <c:pt idx="21036">
                  <c:v>08.08.2017</c:v>
                </c:pt>
                <c:pt idx="21037">
                  <c:v>08.08.2017</c:v>
                </c:pt>
                <c:pt idx="21038">
                  <c:v>08.08.2017</c:v>
                </c:pt>
                <c:pt idx="21039">
                  <c:v>08.08.2017</c:v>
                </c:pt>
                <c:pt idx="21040">
                  <c:v>08.08.2017</c:v>
                </c:pt>
                <c:pt idx="21041">
                  <c:v>08.08.2017</c:v>
                </c:pt>
                <c:pt idx="21042">
                  <c:v>08.08.2017</c:v>
                </c:pt>
                <c:pt idx="21043">
                  <c:v>08.08.2017</c:v>
                </c:pt>
                <c:pt idx="21044">
                  <c:v>08.08.2017</c:v>
                </c:pt>
                <c:pt idx="21045">
                  <c:v>08.08.2017</c:v>
                </c:pt>
                <c:pt idx="21046">
                  <c:v>08.08.2017</c:v>
                </c:pt>
                <c:pt idx="21047">
                  <c:v>08.08.2017</c:v>
                </c:pt>
                <c:pt idx="21048">
                  <c:v>08.08.2017</c:v>
                </c:pt>
                <c:pt idx="21049">
                  <c:v>08.08.2017</c:v>
                </c:pt>
                <c:pt idx="21050">
                  <c:v>08.08.2017</c:v>
                </c:pt>
                <c:pt idx="21051">
                  <c:v>08.08.2017</c:v>
                </c:pt>
                <c:pt idx="21052">
                  <c:v>08.08.2017</c:v>
                </c:pt>
                <c:pt idx="21053">
                  <c:v>08.08.2017</c:v>
                </c:pt>
                <c:pt idx="21054">
                  <c:v>08.08.2017</c:v>
                </c:pt>
                <c:pt idx="21055">
                  <c:v>08.08.2017</c:v>
                </c:pt>
                <c:pt idx="21056">
                  <c:v>08.08.2017</c:v>
                </c:pt>
                <c:pt idx="21057">
                  <c:v>08.08.2017</c:v>
                </c:pt>
                <c:pt idx="21058">
                  <c:v>08.08.2017</c:v>
                </c:pt>
                <c:pt idx="21059">
                  <c:v>08.08.2017</c:v>
                </c:pt>
                <c:pt idx="21060">
                  <c:v>08.08.2017</c:v>
                </c:pt>
                <c:pt idx="21061">
                  <c:v>08.08.2017</c:v>
                </c:pt>
                <c:pt idx="21062">
                  <c:v>08.08.2017</c:v>
                </c:pt>
                <c:pt idx="21063">
                  <c:v>08.08.2017</c:v>
                </c:pt>
                <c:pt idx="21064">
                  <c:v>08.08.2017</c:v>
                </c:pt>
                <c:pt idx="21065">
                  <c:v>08.08.2017</c:v>
                </c:pt>
                <c:pt idx="21066">
                  <c:v>08.08.2017</c:v>
                </c:pt>
                <c:pt idx="21067">
                  <c:v>08.08.2017</c:v>
                </c:pt>
                <c:pt idx="21068">
                  <c:v>08.08.2017</c:v>
                </c:pt>
                <c:pt idx="21069">
                  <c:v>08.08.2017</c:v>
                </c:pt>
                <c:pt idx="21070">
                  <c:v>08.08.2017</c:v>
                </c:pt>
                <c:pt idx="21071">
                  <c:v>08.08.2017</c:v>
                </c:pt>
                <c:pt idx="21072">
                  <c:v>08.08.2017</c:v>
                </c:pt>
                <c:pt idx="21073">
                  <c:v>08.08.2017</c:v>
                </c:pt>
                <c:pt idx="21074">
                  <c:v>08.08.2017</c:v>
                </c:pt>
                <c:pt idx="21075">
                  <c:v>08.08.2017</c:v>
                </c:pt>
                <c:pt idx="21076">
                  <c:v>08.08.2017</c:v>
                </c:pt>
                <c:pt idx="21077">
                  <c:v>08.08.2017</c:v>
                </c:pt>
                <c:pt idx="21078">
                  <c:v>08.08.2017</c:v>
                </c:pt>
                <c:pt idx="21079">
                  <c:v>08.08.2017</c:v>
                </c:pt>
                <c:pt idx="21080">
                  <c:v>08.08.2017</c:v>
                </c:pt>
                <c:pt idx="21081">
                  <c:v>08.08.2017</c:v>
                </c:pt>
                <c:pt idx="21082">
                  <c:v>08.08.2017</c:v>
                </c:pt>
                <c:pt idx="21083">
                  <c:v>08.08.2017</c:v>
                </c:pt>
                <c:pt idx="21084">
                  <c:v>08.08.2017</c:v>
                </c:pt>
                <c:pt idx="21085">
                  <c:v>08.08.2017</c:v>
                </c:pt>
                <c:pt idx="21086">
                  <c:v>08.08.2017</c:v>
                </c:pt>
                <c:pt idx="21087">
                  <c:v>08.08.2017</c:v>
                </c:pt>
                <c:pt idx="21088">
                  <c:v>08.08.2017</c:v>
                </c:pt>
                <c:pt idx="21089">
                  <c:v>08.08.2017</c:v>
                </c:pt>
                <c:pt idx="21090">
                  <c:v>08.08.2017</c:v>
                </c:pt>
                <c:pt idx="21091">
                  <c:v>08.08.2017</c:v>
                </c:pt>
                <c:pt idx="21092">
                  <c:v>08.08.2017</c:v>
                </c:pt>
                <c:pt idx="21093">
                  <c:v>08.08.2017</c:v>
                </c:pt>
                <c:pt idx="21094">
                  <c:v>08.08.2017</c:v>
                </c:pt>
                <c:pt idx="21095">
                  <c:v>08.08.2017</c:v>
                </c:pt>
                <c:pt idx="21096">
                  <c:v>08.08.2017</c:v>
                </c:pt>
                <c:pt idx="21097">
                  <c:v>08.08.2017</c:v>
                </c:pt>
                <c:pt idx="21098">
                  <c:v>08.08.2017</c:v>
                </c:pt>
                <c:pt idx="21099">
                  <c:v>08.08.2017</c:v>
                </c:pt>
                <c:pt idx="21100">
                  <c:v>08.08.2017</c:v>
                </c:pt>
                <c:pt idx="21101">
                  <c:v>08.08.2017</c:v>
                </c:pt>
                <c:pt idx="21102">
                  <c:v>08.08.2017</c:v>
                </c:pt>
                <c:pt idx="21103">
                  <c:v>08.08.2017</c:v>
                </c:pt>
                <c:pt idx="21104">
                  <c:v>08.08.2017</c:v>
                </c:pt>
                <c:pt idx="21105">
                  <c:v>08.08.2017</c:v>
                </c:pt>
                <c:pt idx="21106">
                  <c:v>08.08.2017</c:v>
                </c:pt>
                <c:pt idx="21107">
                  <c:v>08.08.2017</c:v>
                </c:pt>
                <c:pt idx="21108">
                  <c:v>08.08.2017</c:v>
                </c:pt>
                <c:pt idx="21109">
                  <c:v>08.08.2017</c:v>
                </c:pt>
                <c:pt idx="21110">
                  <c:v>08.08.2017</c:v>
                </c:pt>
                <c:pt idx="21111">
                  <c:v>08.08.2017</c:v>
                </c:pt>
                <c:pt idx="21112">
                  <c:v>09.08.2017</c:v>
                </c:pt>
                <c:pt idx="21113">
                  <c:v>09.08.2017</c:v>
                </c:pt>
                <c:pt idx="21114">
                  <c:v>09.08.2017</c:v>
                </c:pt>
                <c:pt idx="21115">
                  <c:v>09.08.2017</c:v>
                </c:pt>
                <c:pt idx="21116">
                  <c:v>09.08.2017</c:v>
                </c:pt>
                <c:pt idx="21117">
                  <c:v>09.08.2017</c:v>
                </c:pt>
                <c:pt idx="21118">
                  <c:v>09.08.2017</c:v>
                </c:pt>
                <c:pt idx="21119">
                  <c:v>09.08.2017</c:v>
                </c:pt>
                <c:pt idx="21120">
                  <c:v>09.08.2017</c:v>
                </c:pt>
                <c:pt idx="21121">
                  <c:v>09.08.2017</c:v>
                </c:pt>
                <c:pt idx="21122">
                  <c:v>09.08.2017</c:v>
                </c:pt>
                <c:pt idx="21123">
                  <c:v>09.08.2017</c:v>
                </c:pt>
                <c:pt idx="21124">
                  <c:v>09.08.2017</c:v>
                </c:pt>
                <c:pt idx="21125">
                  <c:v>09.08.2017</c:v>
                </c:pt>
                <c:pt idx="21126">
                  <c:v>09.08.2017</c:v>
                </c:pt>
                <c:pt idx="21127">
                  <c:v>09.08.2017</c:v>
                </c:pt>
                <c:pt idx="21128">
                  <c:v>09.08.2017</c:v>
                </c:pt>
                <c:pt idx="21129">
                  <c:v>09.08.2017</c:v>
                </c:pt>
                <c:pt idx="21130">
                  <c:v>09.08.2017</c:v>
                </c:pt>
                <c:pt idx="21131">
                  <c:v>09.08.2017</c:v>
                </c:pt>
                <c:pt idx="21132">
                  <c:v>09.08.2017</c:v>
                </c:pt>
                <c:pt idx="21133">
                  <c:v>09.08.2017</c:v>
                </c:pt>
                <c:pt idx="21134">
                  <c:v>09.08.2017</c:v>
                </c:pt>
                <c:pt idx="21135">
                  <c:v>09.08.2017</c:v>
                </c:pt>
                <c:pt idx="21136">
                  <c:v>09.08.2017</c:v>
                </c:pt>
                <c:pt idx="21137">
                  <c:v>09.08.2017</c:v>
                </c:pt>
                <c:pt idx="21138">
                  <c:v>09.08.2017</c:v>
                </c:pt>
                <c:pt idx="21139">
                  <c:v>09.08.2017</c:v>
                </c:pt>
                <c:pt idx="21140">
                  <c:v>09.08.2017</c:v>
                </c:pt>
                <c:pt idx="21141">
                  <c:v>09.08.2017</c:v>
                </c:pt>
                <c:pt idx="21142">
                  <c:v>09.08.2017</c:v>
                </c:pt>
                <c:pt idx="21143">
                  <c:v>09.08.2017</c:v>
                </c:pt>
                <c:pt idx="21144">
                  <c:v>09.08.2017</c:v>
                </c:pt>
                <c:pt idx="21145">
                  <c:v>09.08.2017</c:v>
                </c:pt>
                <c:pt idx="21146">
                  <c:v>09.08.2017</c:v>
                </c:pt>
                <c:pt idx="21147">
                  <c:v>09.08.2017</c:v>
                </c:pt>
                <c:pt idx="21148">
                  <c:v>09.08.2017</c:v>
                </c:pt>
                <c:pt idx="21149">
                  <c:v>09.08.2017</c:v>
                </c:pt>
                <c:pt idx="21150">
                  <c:v>09.08.2017</c:v>
                </c:pt>
                <c:pt idx="21151">
                  <c:v>09.08.2017</c:v>
                </c:pt>
                <c:pt idx="21152">
                  <c:v>09.08.2017</c:v>
                </c:pt>
                <c:pt idx="21153">
                  <c:v>09.08.2017</c:v>
                </c:pt>
                <c:pt idx="21154">
                  <c:v>09.08.2017</c:v>
                </c:pt>
                <c:pt idx="21155">
                  <c:v>09.08.2017</c:v>
                </c:pt>
                <c:pt idx="21156">
                  <c:v>09.08.2017</c:v>
                </c:pt>
                <c:pt idx="21157">
                  <c:v>09.08.2017</c:v>
                </c:pt>
                <c:pt idx="21158">
                  <c:v>09.08.2017</c:v>
                </c:pt>
                <c:pt idx="21159">
                  <c:v>09.08.2017</c:v>
                </c:pt>
                <c:pt idx="21160">
                  <c:v>09.08.2017</c:v>
                </c:pt>
                <c:pt idx="21161">
                  <c:v>09.08.2017</c:v>
                </c:pt>
                <c:pt idx="21162">
                  <c:v>09.08.2017</c:v>
                </c:pt>
                <c:pt idx="21163">
                  <c:v>09.08.2017</c:v>
                </c:pt>
                <c:pt idx="21164">
                  <c:v>09.08.2017</c:v>
                </c:pt>
                <c:pt idx="21165">
                  <c:v>09.08.2017</c:v>
                </c:pt>
                <c:pt idx="21166">
                  <c:v>09.08.2017</c:v>
                </c:pt>
                <c:pt idx="21167">
                  <c:v>09.08.2017</c:v>
                </c:pt>
                <c:pt idx="21168">
                  <c:v>09.08.2017</c:v>
                </c:pt>
                <c:pt idx="21169">
                  <c:v>09.08.2017</c:v>
                </c:pt>
                <c:pt idx="21170">
                  <c:v>09.08.2017</c:v>
                </c:pt>
                <c:pt idx="21171">
                  <c:v>09.08.2017</c:v>
                </c:pt>
                <c:pt idx="21172">
                  <c:v>09.08.2017</c:v>
                </c:pt>
                <c:pt idx="21173">
                  <c:v>09.08.2017</c:v>
                </c:pt>
                <c:pt idx="21174">
                  <c:v>09.08.2017</c:v>
                </c:pt>
                <c:pt idx="21175">
                  <c:v>09.08.2017</c:v>
                </c:pt>
                <c:pt idx="21176">
                  <c:v>09.08.2017</c:v>
                </c:pt>
                <c:pt idx="21177">
                  <c:v>09.08.2017</c:v>
                </c:pt>
                <c:pt idx="21178">
                  <c:v>09.08.2017</c:v>
                </c:pt>
                <c:pt idx="21179">
                  <c:v>09.08.2017</c:v>
                </c:pt>
                <c:pt idx="21180">
                  <c:v>09.08.2017</c:v>
                </c:pt>
                <c:pt idx="21181">
                  <c:v>09.08.2017</c:v>
                </c:pt>
                <c:pt idx="21182">
                  <c:v>09.08.2017</c:v>
                </c:pt>
                <c:pt idx="21183">
                  <c:v>09.08.2017</c:v>
                </c:pt>
                <c:pt idx="21184">
                  <c:v>09.08.2017</c:v>
                </c:pt>
                <c:pt idx="21185">
                  <c:v>09.08.2017</c:v>
                </c:pt>
                <c:pt idx="21186">
                  <c:v>09.08.2017</c:v>
                </c:pt>
                <c:pt idx="21187">
                  <c:v>09.08.2017</c:v>
                </c:pt>
                <c:pt idx="21188">
                  <c:v>09.08.2017</c:v>
                </c:pt>
                <c:pt idx="21189">
                  <c:v>09.08.2017</c:v>
                </c:pt>
                <c:pt idx="21190">
                  <c:v>09.08.2017</c:v>
                </c:pt>
                <c:pt idx="21191">
                  <c:v>09.08.2017</c:v>
                </c:pt>
                <c:pt idx="21192">
                  <c:v>09.08.2017</c:v>
                </c:pt>
                <c:pt idx="21193">
                  <c:v>09.08.2017</c:v>
                </c:pt>
                <c:pt idx="21194">
                  <c:v>09.08.2017</c:v>
                </c:pt>
                <c:pt idx="21195">
                  <c:v>09.08.2017</c:v>
                </c:pt>
                <c:pt idx="21196">
                  <c:v>09.08.2017</c:v>
                </c:pt>
                <c:pt idx="21197">
                  <c:v>09.08.2017</c:v>
                </c:pt>
                <c:pt idx="21198">
                  <c:v>09.08.2017</c:v>
                </c:pt>
                <c:pt idx="21199">
                  <c:v>09.08.2017</c:v>
                </c:pt>
                <c:pt idx="21200">
                  <c:v>09.08.2017</c:v>
                </c:pt>
                <c:pt idx="21201">
                  <c:v>09.08.2017</c:v>
                </c:pt>
                <c:pt idx="21202">
                  <c:v>09.08.2017</c:v>
                </c:pt>
                <c:pt idx="21203">
                  <c:v>09.08.2017</c:v>
                </c:pt>
                <c:pt idx="21204">
                  <c:v>09.08.2017</c:v>
                </c:pt>
                <c:pt idx="21205">
                  <c:v>09.08.2017</c:v>
                </c:pt>
                <c:pt idx="21206">
                  <c:v>09.08.2017</c:v>
                </c:pt>
                <c:pt idx="21207">
                  <c:v>09.08.2017</c:v>
                </c:pt>
                <c:pt idx="21208">
                  <c:v>10.08.2017</c:v>
                </c:pt>
                <c:pt idx="21209">
                  <c:v>10.08.2017</c:v>
                </c:pt>
                <c:pt idx="21210">
                  <c:v>10.08.2017</c:v>
                </c:pt>
                <c:pt idx="21211">
                  <c:v>10.08.2017</c:v>
                </c:pt>
                <c:pt idx="21212">
                  <c:v>10.08.2017</c:v>
                </c:pt>
                <c:pt idx="21213">
                  <c:v>10.08.2017</c:v>
                </c:pt>
                <c:pt idx="21214">
                  <c:v>10.08.2017</c:v>
                </c:pt>
                <c:pt idx="21215">
                  <c:v>10.08.2017</c:v>
                </c:pt>
                <c:pt idx="21216">
                  <c:v>10.08.2017</c:v>
                </c:pt>
                <c:pt idx="21217">
                  <c:v>10.08.2017</c:v>
                </c:pt>
                <c:pt idx="21218">
                  <c:v>10.08.2017</c:v>
                </c:pt>
                <c:pt idx="21219">
                  <c:v>10.08.2017</c:v>
                </c:pt>
                <c:pt idx="21220">
                  <c:v>10.08.2017</c:v>
                </c:pt>
                <c:pt idx="21221">
                  <c:v>10.08.2017</c:v>
                </c:pt>
                <c:pt idx="21222">
                  <c:v>10.08.2017</c:v>
                </c:pt>
                <c:pt idx="21223">
                  <c:v>10.08.2017</c:v>
                </c:pt>
                <c:pt idx="21224">
                  <c:v>10.08.2017</c:v>
                </c:pt>
                <c:pt idx="21225">
                  <c:v>10.08.2017</c:v>
                </c:pt>
                <c:pt idx="21226">
                  <c:v>10.08.2017</c:v>
                </c:pt>
                <c:pt idx="21227">
                  <c:v>10.08.2017</c:v>
                </c:pt>
                <c:pt idx="21228">
                  <c:v>10.08.2017</c:v>
                </c:pt>
                <c:pt idx="21229">
                  <c:v>10.08.2017</c:v>
                </c:pt>
                <c:pt idx="21230">
                  <c:v>10.08.2017</c:v>
                </c:pt>
                <c:pt idx="21231">
                  <c:v>10.08.2017</c:v>
                </c:pt>
                <c:pt idx="21232">
                  <c:v>10.08.2017</c:v>
                </c:pt>
                <c:pt idx="21233">
                  <c:v>10.08.2017</c:v>
                </c:pt>
                <c:pt idx="21234">
                  <c:v>10.08.2017</c:v>
                </c:pt>
                <c:pt idx="21235">
                  <c:v>10.08.2017</c:v>
                </c:pt>
                <c:pt idx="21236">
                  <c:v>10.08.2017</c:v>
                </c:pt>
                <c:pt idx="21237">
                  <c:v>10.08.2017</c:v>
                </c:pt>
                <c:pt idx="21238">
                  <c:v>10.08.2017</c:v>
                </c:pt>
                <c:pt idx="21239">
                  <c:v>10.08.2017</c:v>
                </c:pt>
                <c:pt idx="21240">
                  <c:v>10.08.2017</c:v>
                </c:pt>
                <c:pt idx="21241">
                  <c:v>10.08.2017</c:v>
                </c:pt>
                <c:pt idx="21242">
                  <c:v>10.08.2017</c:v>
                </c:pt>
                <c:pt idx="21243">
                  <c:v>10.08.2017</c:v>
                </c:pt>
                <c:pt idx="21244">
                  <c:v>10.08.2017</c:v>
                </c:pt>
                <c:pt idx="21245">
                  <c:v>10.08.2017</c:v>
                </c:pt>
                <c:pt idx="21246">
                  <c:v>10.08.2017</c:v>
                </c:pt>
                <c:pt idx="21247">
                  <c:v>10.08.2017</c:v>
                </c:pt>
                <c:pt idx="21248">
                  <c:v>10.08.2017</c:v>
                </c:pt>
                <c:pt idx="21249">
                  <c:v>10.08.2017</c:v>
                </c:pt>
                <c:pt idx="21250">
                  <c:v>10.08.2017</c:v>
                </c:pt>
                <c:pt idx="21251">
                  <c:v>10.08.2017</c:v>
                </c:pt>
                <c:pt idx="21252">
                  <c:v>10.08.2017</c:v>
                </c:pt>
                <c:pt idx="21253">
                  <c:v>10.08.2017</c:v>
                </c:pt>
                <c:pt idx="21254">
                  <c:v>10.08.2017</c:v>
                </c:pt>
                <c:pt idx="21255">
                  <c:v>10.08.2017</c:v>
                </c:pt>
                <c:pt idx="21256">
                  <c:v>10.08.2017</c:v>
                </c:pt>
                <c:pt idx="21257">
                  <c:v>10.08.2017</c:v>
                </c:pt>
                <c:pt idx="21258">
                  <c:v>10.08.2017</c:v>
                </c:pt>
                <c:pt idx="21259">
                  <c:v>10.08.2017</c:v>
                </c:pt>
                <c:pt idx="21260">
                  <c:v>10.08.2017</c:v>
                </c:pt>
                <c:pt idx="21261">
                  <c:v>10.08.2017</c:v>
                </c:pt>
                <c:pt idx="21262">
                  <c:v>10.08.2017</c:v>
                </c:pt>
                <c:pt idx="21263">
                  <c:v>10.08.2017</c:v>
                </c:pt>
                <c:pt idx="21264">
                  <c:v>10.08.2017</c:v>
                </c:pt>
                <c:pt idx="21265">
                  <c:v>10.08.2017</c:v>
                </c:pt>
                <c:pt idx="21266">
                  <c:v>10.08.2017</c:v>
                </c:pt>
                <c:pt idx="21267">
                  <c:v>10.08.2017</c:v>
                </c:pt>
                <c:pt idx="21268">
                  <c:v>10.08.2017</c:v>
                </c:pt>
                <c:pt idx="21269">
                  <c:v>10.08.2017</c:v>
                </c:pt>
                <c:pt idx="21270">
                  <c:v>10.08.2017</c:v>
                </c:pt>
                <c:pt idx="21271">
                  <c:v>10.08.2017</c:v>
                </c:pt>
                <c:pt idx="21272">
                  <c:v>10.08.2017</c:v>
                </c:pt>
                <c:pt idx="21273">
                  <c:v>10.08.2017</c:v>
                </c:pt>
                <c:pt idx="21274">
                  <c:v>10.08.2017</c:v>
                </c:pt>
                <c:pt idx="21275">
                  <c:v>10.08.2017</c:v>
                </c:pt>
                <c:pt idx="21276">
                  <c:v>10.08.2017</c:v>
                </c:pt>
                <c:pt idx="21277">
                  <c:v>10.08.2017</c:v>
                </c:pt>
                <c:pt idx="21278">
                  <c:v>10.08.2017</c:v>
                </c:pt>
                <c:pt idx="21279">
                  <c:v>10.08.2017</c:v>
                </c:pt>
                <c:pt idx="21280">
                  <c:v>10.08.2017</c:v>
                </c:pt>
                <c:pt idx="21281">
                  <c:v>10.08.2017</c:v>
                </c:pt>
                <c:pt idx="21282">
                  <c:v>10.08.2017</c:v>
                </c:pt>
                <c:pt idx="21283">
                  <c:v>10.08.2017</c:v>
                </c:pt>
                <c:pt idx="21284">
                  <c:v>10.08.2017</c:v>
                </c:pt>
                <c:pt idx="21285">
                  <c:v>10.08.2017</c:v>
                </c:pt>
                <c:pt idx="21286">
                  <c:v>10.08.2017</c:v>
                </c:pt>
                <c:pt idx="21287">
                  <c:v>10.08.2017</c:v>
                </c:pt>
                <c:pt idx="21288">
                  <c:v>10.08.2017</c:v>
                </c:pt>
                <c:pt idx="21289">
                  <c:v>10.08.2017</c:v>
                </c:pt>
                <c:pt idx="21290">
                  <c:v>10.08.2017</c:v>
                </c:pt>
                <c:pt idx="21291">
                  <c:v>10.08.2017</c:v>
                </c:pt>
                <c:pt idx="21292">
                  <c:v>10.08.2017</c:v>
                </c:pt>
                <c:pt idx="21293">
                  <c:v>10.08.2017</c:v>
                </c:pt>
                <c:pt idx="21294">
                  <c:v>10.08.2017</c:v>
                </c:pt>
                <c:pt idx="21295">
                  <c:v>10.08.2017</c:v>
                </c:pt>
                <c:pt idx="21296">
                  <c:v>10.08.2017</c:v>
                </c:pt>
                <c:pt idx="21297">
                  <c:v>10.08.2017</c:v>
                </c:pt>
                <c:pt idx="21298">
                  <c:v>10.08.2017</c:v>
                </c:pt>
                <c:pt idx="21299">
                  <c:v>10.08.2017</c:v>
                </c:pt>
                <c:pt idx="21300">
                  <c:v>10.08.2017</c:v>
                </c:pt>
                <c:pt idx="21301">
                  <c:v>10.08.2017</c:v>
                </c:pt>
                <c:pt idx="21302">
                  <c:v>10.08.2017</c:v>
                </c:pt>
                <c:pt idx="21303">
                  <c:v>10.08.2017</c:v>
                </c:pt>
                <c:pt idx="21304">
                  <c:v>11.08.2017</c:v>
                </c:pt>
                <c:pt idx="21305">
                  <c:v>11.08.2017</c:v>
                </c:pt>
                <c:pt idx="21306">
                  <c:v>11.08.2017</c:v>
                </c:pt>
                <c:pt idx="21307">
                  <c:v>11.08.2017</c:v>
                </c:pt>
                <c:pt idx="21308">
                  <c:v>11.08.2017</c:v>
                </c:pt>
                <c:pt idx="21309">
                  <c:v>11.08.2017</c:v>
                </c:pt>
                <c:pt idx="21310">
                  <c:v>11.08.2017</c:v>
                </c:pt>
                <c:pt idx="21311">
                  <c:v>11.08.2017</c:v>
                </c:pt>
                <c:pt idx="21312">
                  <c:v>11.08.2017</c:v>
                </c:pt>
                <c:pt idx="21313">
                  <c:v>11.08.2017</c:v>
                </c:pt>
                <c:pt idx="21314">
                  <c:v>11.08.2017</c:v>
                </c:pt>
                <c:pt idx="21315">
                  <c:v>11.08.2017</c:v>
                </c:pt>
                <c:pt idx="21316">
                  <c:v>11.08.2017</c:v>
                </c:pt>
                <c:pt idx="21317">
                  <c:v>11.08.2017</c:v>
                </c:pt>
                <c:pt idx="21318">
                  <c:v>11.08.2017</c:v>
                </c:pt>
                <c:pt idx="21319">
                  <c:v>11.08.2017</c:v>
                </c:pt>
                <c:pt idx="21320">
                  <c:v>11.08.2017</c:v>
                </c:pt>
                <c:pt idx="21321">
                  <c:v>11.08.2017</c:v>
                </c:pt>
                <c:pt idx="21322">
                  <c:v>11.08.2017</c:v>
                </c:pt>
                <c:pt idx="21323">
                  <c:v>11.08.2017</c:v>
                </c:pt>
                <c:pt idx="21324">
                  <c:v>11.08.2017</c:v>
                </c:pt>
                <c:pt idx="21325">
                  <c:v>11.08.2017</c:v>
                </c:pt>
                <c:pt idx="21326">
                  <c:v>11.08.2017</c:v>
                </c:pt>
                <c:pt idx="21327">
                  <c:v>11.08.2017</c:v>
                </c:pt>
                <c:pt idx="21328">
                  <c:v>11.08.2017</c:v>
                </c:pt>
                <c:pt idx="21329">
                  <c:v>11.08.2017</c:v>
                </c:pt>
                <c:pt idx="21330">
                  <c:v>11.08.2017</c:v>
                </c:pt>
                <c:pt idx="21331">
                  <c:v>11.08.2017</c:v>
                </c:pt>
                <c:pt idx="21332">
                  <c:v>11.08.2017</c:v>
                </c:pt>
                <c:pt idx="21333">
                  <c:v>11.08.2017</c:v>
                </c:pt>
                <c:pt idx="21334">
                  <c:v>11.08.2017</c:v>
                </c:pt>
                <c:pt idx="21335">
                  <c:v>11.08.2017</c:v>
                </c:pt>
                <c:pt idx="21336">
                  <c:v>11.08.2017</c:v>
                </c:pt>
                <c:pt idx="21337">
                  <c:v>11.08.2017</c:v>
                </c:pt>
                <c:pt idx="21338">
                  <c:v>11.08.2017</c:v>
                </c:pt>
                <c:pt idx="21339">
                  <c:v>11.08.2017</c:v>
                </c:pt>
                <c:pt idx="21340">
                  <c:v>11.08.2017</c:v>
                </c:pt>
                <c:pt idx="21341">
                  <c:v>11.08.2017</c:v>
                </c:pt>
                <c:pt idx="21342">
                  <c:v>11.08.2017</c:v>
                </c:pt>
                <c:pt idx="21343">
                  <c:v>11.08.2017</c:v>
                </c:pt>
                <c:pt idx="21344">
                  <c:v>11.08.2017</c:v>
                </c:pt>
                <c:pt idx="21345">
                  <c:v>11.08.2017</c:v>
                </c:pt>
                <c:pt idx="21346">
                  <c:v>11.08.2017</c:v>
                </c:pt>
                <c:pt idx="21347">
                  <c:v>11.08.2017</c:v>
                </c:pt>
                <c:pt idx="21348">
                  <c:v>11.08.2017</c:v>
                </c:pt>
                <c:pt idx="21349">
                  <c:v>11.08.2017</c:v>
                </c:pt>
                <c:pt idx="21350">
                  <c:v>11.08.2017</c:v>
                </c:pt>
                <c:pt idx="21351">
                  <c:v>11.08.2017</c:v>
                </c:pt>
                <c:pt idx="21352">
                  <c:v>11.08.2017</c:v>
                </c:pt>
                <c:pt idx="21353">
                  <c:v>11.08.2017</c:v>
                </c:pt>
                <c:pt idx="21354">
                  <c:v>11.08.2017</c:v>
                </c:pt>
                <c:pt idx="21355">
                  <c:v>11.08.2017</c:v>
                </c:pt>
                <c:pt idx="21356">
                  <c:v>11.08.2017</c:v>
                </c:pt>
                <c:pt idx="21357">
                  <c:v>11.08.2017</c:v>
                </c:pt>
                <c:pt idx="21358">
                  <c:v>11.08.2017</c:v>
                </c:pt>
                <c:pt idx="21359">
                  <c:v>11.08.2017</c:v>
                </c:pt>
                <c:pt idx="21360">
                  <c:v>11.08.2017</c:v>
                </c:pt>
                <c:pt idx="21361">
                  <c:v>11.08.2017</c:v>
                </c:pt>
                <c:pt idx="21362">
                  <c:v>11.08.2017</c:v>
                </c:pt>
                <c:pt idx="21363">
                  <c:v>11.08.2017</c:v>
                </c:pt>
                <c:pt idx="21364">
                  <c:v>11.08.2017</c:v>
                </c:pt>
                <c:pt idx="21365">
                  <c:v>11.08.2017</c:v>
                </c:pt>
                <c:pt idx="21366">
                  <c:v>11.08.2017</c:v>
                </c:pt>
                <c:pt idx="21367">
                  <c:v>11.08.2017</c:v>
                </c:pt>
                <c:pt idx="21368">
                  <c:v>11.08.2017</c:v>
                </c:pt>
                <c:pt idx="21369">
                  <c:v>11.08.2017</c:v>
                </c:pt>
                <c:pt idx="21370">
                  <c:v>11.08.2017</c:v>
                </c:pt>
                <c:pt idx="21371">
                  <c:v>11.08.2017</c:v>
                </c:pt>
                <c:pt idx="21372">
                  <c:v>11.08.2017</c:v>
                </c:pt>
                <c:pt idx="21373">
                  <c:v>11.08.2017</c:v>
                </c:pt>
                <c:pt idx="21374">
                  <c:v>11.08.2017</c:v>
                </c:pt>
                <c:pt idx="21375">
                  <c:v>11.08.2017</c:v>
                </c:pt>
                <c:pt idx="21376">
                  <c:v>11.08.2017</c:v>
                </c:pt>
                <c:pt idx="21377">
                  <c:v>11.08.2017</c:v>
                </c:pt>
                <c:pt idx="21378">
                  <c:v>11.08.2017</c:v>
                </c:pt>
                <c:pt idx="21379">
                  <c:v>11.08.2017</c:v>
                </c:pt>
                <c:pt idx="21380">
                  <c:v>11.08.2017</c:v>
                </c:pt>
                <c:pt idx="21381">
                  <c:v>11.08.2017</c:v>
                </c:pt>
                <c:pt idx="21382">
                  <c:v>11.08.2017</c:v>
                </c:pt>
                <c:pt idx="21383">
                  <c:v>11.08.2017</c:v>
                </c:pt>
                <c:pt idx="21384">
                  <c:v>11.08.2017</c:v>
                </c:pt>
                <c:pt idx="21385">
                  <c:v>11.08.2017</c:v>
                </c:pt>
                <c:pt idx="21386">
                  <c:v>11.08.2017</c:v>
                </c:pt>
                <c:pt idx="21387">
                  <c:v>11.08.2017</c:v>
                </c:pt>
                <c:pt idx="21388">
                  <c:v>11.08.2017</c:v>
                </c:pt>
                <c:pt idx="21389">
                  <c:v>11.08.2017</c:v>
                </c:pt>
                <c:pt idx="21390">
                  <c:v>11.08.2017</c:v>
                </c:pt>
                <c:pt idx="21391">
                  <c:v>11.08.2017</c:v>
                </c:pt>
                <c:pt idx="21392">
                  <c:v>11.08.2017</c:v>
                </c:pt>
                <c:pt idx="21393">
                  <c:v>11.08.2017</c:v>
                </c:pt>
                <c:pt idx="21394">
                  <c:v>11.08.2017</c:v>
                </c:pt>
                <c:pt idx="21395">
                  <c:v>11.08.2017</c:v>
                </c:pt>
                <c:pt idx="21396">
                  <c:v>11.08.2017</c:v>
                </c:pt>
                <c:pt idx="21397">
                  <c:v>11.08.2017</c:v>
                </c:pt>
                <c:pt idx="21398">
                  <c:v>11.08.2017</c:v>
                </c:pt>
                <c:pt idx="21399">
                  <c:v>11.08.2017</c:v>
                </c:pt>
                <c:pt idx="21400">
                  <c:v>12.08.2017</c:v>
                </c:pt>
                <c:pt idx="21401">
                  <c:v>12.08.2017</c:v>
                </c:pt>
                <c:pt idx="21402">
                  <c:v>12.08.2017</c:v>
                </c:pt>
                <c:pt idx="21403">
                  <c:v>12.08.2017</c:v>
                </c:pt>
                <c:pt idx="21404">
                  <c:v>12.08.2017</c:v>
                </c:pt>
                <c:pt idx="21405">
                  <c:v>12.08.2017</c:v>
                </c:pt>
                <c:pt idx="21406">
                  <c:v>12.08.2017</c:v>
                </c:pt>
                <c:pt idx="21407">
                  <c:v>12.08.2017</c:v>
                </c:pt>
                <c:pt idx="21408">
                  <c:v>12.08.2017</c:v>
                </c:pt>
                <c:pt idx="21409">
                  <c:v>12.08.2017</c:v>
                </c:pt>
                <c:pt idx="21410">
                  <c:v>12.08.2017</c:v>
                </c:pt>
                <c:pt idx="21411">
                  <c:v>12.08.2017</c:v>
                </c:pt>
                <c:pt idx="21412">
                  <c:v>12.08.2017</c:v>
                </c:pt>
                <c:pt idx="21413">
                  <c:v>12.08.2017</c:v>
                </c:pt>
                <c:pt idx="21414">
                  <c:v>12.08.2017</c:v>
                </c:pt>
                <c:pt idx="21415">
                  <c:v>12.08.2017</c:v>
                </c:pt>
                <c:pt idx="21416">
                  <c:v>12.08.2017</c:v>
                </c:pt>
                <c:pt idx="21417">
                  <c:v>12.08.2017</c:v>
                </c:pt>
                <c:pt idx="21418">
                  <c:v>12.08.2017</c:v>
                </c:pt>
                <c:pt idx="21419">
                  <c:v>12.08.2017</c:v>
                </c:pt>
                <c:pt idx="21420">
                  <c:v>12.08.2017</c:v>
                </c:pt>
                <c:pt idx="21421">
                  <c:v>12.08.2017</c:v>
                </c:pt>
                <c:pt idx="21422">
                  <c:v>12.08.2017</c:v>
                </c:pt>
                <c:pt idx="21423">
                  <c:v>12.08.2017</c:v>
                </c:pt>
                <c:pt idx="21424">
                  <c:v>12.08.2017</c:v>
                </c:pt>
                <c:pt idx="21425">
                  <c:v>12.08.2017</c:v>
                </c:pt>
                <c:pt idx="21426">
                  <c:v>12.08.2017</c:v>
                </c:pt>
                <c:pt idx="21427">
                  <c:v>12.08.2017</c:v>
                </c:pt>
                <c:pt idx="21428">
                  <c:v>12.08.2017</c:v>
                </c:pt>
                <c:pt idx="21429">
                  <c:v>12.08.2017</c:v>
                </c:pt>
                <c:pt idx="21430">
                  <c:v>12.08.2017</c:v>
                </c:pt>
                <c:pt idx="21431">
                  <c:v>12.08.2017</c:v>
                </c:pt>
                <c:pt idx="21432">
                  <c:v>12.08.2017</c:v>
                </c:pt>
                <c:pt idx="21433">
                  <c:v>12.08.2017</c:v>
                </c:pt>
                <c:pt idx="21434">
                  <c:v>12.08.2017</c:v>
                </c:pt>
                <c:pt idx="21435">
                  <c:v>12.08.2017</c:v>
                </c:pt>
                <c:pt idx="21436">
                  <c:v>12.08.2017</c:v>
                </c:pt>
                <c:pt idx="21437">
                  <c:v>12.08.2017</c:v>
                </c:pt>
                <c:pt idx="21438">
                  <c:v>12.08.2017</c:v>
                </c:pt>
                <c:pt idx="21439">
                  <c:v>12.08.2017</c:v>
                </c:pt>
                <c:pt idx="21440">
                  <c:v>12.08.2017</c:v>
                </c:pt>
                <c:pt idx="21441">
                  <c:v>12.08.2017</c:v>
                </c:pt>
                <c:pt idx="21442">
                  <c:v>12.08.2017</c:v>
                </c:pt>
                <c:pt idx="21443">
                  <c:v>12.08.2017</c:v>
                </c:pt>
                <c:pt idx="21444">
                  <c:v>12.08.2017</c:v>
                </c:pt>
                <c:pt idx="21445">
                  <c:v>12.08.2017</c:v>
                </c:pt>
                <c:pt idx="21446">
                  <c:v>12.08.2017</c:v>
                </c:pt>
                <c:pt idx="21447">
                  <c:v>12.08.2017</c:v>
                </c:pt>
                <c:pt idx="21448">
                  <c:v>12.08.2017</c:v>
                </c:pt>
                <c:pt idx="21449">
                  <c:v>12.08.2017</c:v>
                </c:pt>
                <c:pt idx="21450">
                  <c:v>12.08.2017</c:v>
                </c:pt>
                <c:pt idx="21451">
                  <c:v>12.08.2017</c:v>
                </c:pt>
                <c:pt idx="21452">
                  <c:v>12.08.2017</c:v>
                </c:pt>
                <c:pt idx="21453">
                  <c:v>12.08.2017</c:v>
                </c:pt>
                <c:pt idx="21454">
                  <c:v>12.08.2017</c:v>
                </c:pt>
                <c:pt idx="21455">
                  <c:v>12.08.2017</c:v>
                </c:pt>
                <c:pt idx="21456">
                  <c:v>12.08.2017</c:v>
                </c:pt>
                <c:pt idx="21457">
                  <c:v>12.08.2017</c:v>
                </c:pt>
                <c:pt idx="21458">
                  <c:v>12.08.2017</c:v>
                </c:pt>
                <c:pt idx="21459">
                  <c:v>12.08.2017</c:v>
                </c:pt>
                <c:pt idx="21460">
                  <c:v>12.08.2017</c:v>
                </c:pt>
                <c:pt idx="21461">
                  <c:v>12.08.2017</c:v>
                </c:pt>
                <c:pt idx="21462">
                  <c:v>12.08.2017</c:v>
                </c:pt>
                <c:pt idx="21463">
                  <c:v>12.08.2017</c:v>
                </c:pt>
                <c:pt idx="21464">
                  <c:v>12.08.2017</c:v>
                </c:pt>
                <c:pt idx="21465">
                  <c:v>12.08.2017</c:v>
                </c:pt>
                <c:pt idx="21466">
                  <c:v>12.08.2017</c:v>
                </c:pt>
                <c:pt idx="21467">
                  <c:v>12.08.2017</c:v>
                </c:pt>
                <c:pt idx="21468">
                  <c:v>12.08.2017</c:v>
                </c:pt>
                <c:pt idx="21469">
                  <c:v>12.08.2017</c:v>
                </c:pt>
                <c:pt idx="21470">
                  <c:v>12.08.2017</c:v>
                </c:pt>
                <c:pt idx="21471">
                  <c:v>12.08.2017</c:v>
                </c:pt>
                <c:pt idx="21472">
                  <c:v>12.08.2017</c:v>
                </c:pt>
                <c:pt idx="21473">
                  <c:v>12.08.2017</c:v>
                </c:pt>
                <c:pt idx="21474">
                  <c:v>12.08.2017</c:v>
                </c:pt>
                <c:pt idx="21475">
                  <c:v>12.08.2017</c:v>
                </c:pt>
                <c:pt idx="21476">
                  <c:v>12.08.2017</c:v>
                </c:pt>
                <c:pt idx="21477">
                  <c:v>12.08.2017</c:v>
                </c:pt>
                <c:pt idx="21478">
                  <c:v>12.08.2017</c:v>
                </c:pt>
                <c:pt idx="21479">
                  <c:v>12.08.2017</c:v>
                </c:pt>
                <c:pt idx="21480">
                  <c:v>12.08.2017</c:v>
                </c:pt>
                <c:pt idx="21481">
                  <c:v>12.08.2017</c:v>
                </c:pt>
                <c:pt idx="21482">
                  <c:v>12.08.2017</c:v>
                </c:pt>
                <c:pt idx="21483">
                  <c:v>12.08.2017</c:v>
                </c:pt>
                <c:pt idx="21484">
                  <c:v>12.08.2017</c:v>
                </c:pt>
                <c:pt idx="21485">
                  <c:v>12.08.2017</c:v>
                </c:pt>
                <c:pt idx="21486">
                  <c:v>12.08.2017</c:v>
                </c:pt>
                <c:pt idx="21487">
                  <c:v>12.08.2017</c:v>
                </c:pt>
                <c:pt idx="21488">
                  <c:v>12.08.2017</c:v>
                </c:pt>
                <c:pt idx="21489">
                  <c:v>12.08.2017</c:v>
                </c:pt>
                <c:pt idx="21490">
                  <c:v>12.08.2017</c:v>
                </c:pt>
                <c:pt idx="21491">
                  <c:v>12.08.2017</c:v>
                </c:pt>
                <c:pt idx="21492">
                  <c:v>12.08.2017</c:v>
                </c:pt>
                <c:pt idx="21493">
                  <c:v>12.08.2017</c:v>
                </c:pt>
                <c:pt idx="21494">
                  <c:v>12.08.2017</c:v>
                </c:pt>
                <c:pt idx="21495">
                  <c:v>12.08.2017</c:v>
                </c:pt>
                <c:pt idx="21496">
                  <c:v>13.08.2017</c:v>
                </c:pt>
                <c:pt idx="21497">
                  <c:v>13.08.2017</c:v>
                </c:pt>
                <c:pt idx="21498">
                  <c:v>13.08.2017</c:v>
                </c:pt>
                <c:pt idx="21499">
                  <c:v>13.08.2017</c:v>
                </c:pt>
                <c:pt idx="21500">
                  <c:v>13.08.2017</c:v>
                </c:pt>
                <c:pt idx="21501">
                  <c:v>13.08.2017</c:v>
                </c:pt>
                <c:pt idx="21502">
                  <c:v>13.08.2017</c:v>
                </c:pt>
                <c:pt idx="21503">
                  <c:v>13.08.2017</c:v>
                </c:pt>
                <c:pt idx="21504">
                  <c:v>13.08.2017</c:v>
                </c:pt>
                <c:pt idx="21505">
                  <c:v>13.08.2017</c:v>
                </c:pt>
                <c:pt idx="21506">
                  <c:v>13.08.2017</c:v>
                </c:pt>
                <c:pt idx="21507">
                  <c:v>13.08.2017</c:v>
                </c:pt>
                <c:pt idx="21508">
                  <c:v>13.08.2017</c:v>
                </c:pt>
                <c:pt idx="21509">
                  <c:v>13.08.2017</c:v>
                </c:pt>
                <c:pt idx="21510">
                  <c:v>13.08.2017</c:v>
                </c:pt>
                <c:pt idx="21511">
                  <c:v>13.08.2017</c:v>
                </c:pt>
                <c:pt idx="21512">
                  <c:v>13.08.2017</c:v>
                </c:pt>
                <c:pt idx="21513">
                  <c:v>13.08.2017</c:v>
                </c:pt>
                <c:pt idx="21514">
                  <c:v>13.08.2017</c:v>
                </c:pt>
                <c:pt idx="21515">
                  <c:v>13.08.2017</c:v>
                </c:pt>
                <c:pt idx="21516">
                  <c:v>13.08.2017</c:v>
                </c:pt>
                <c:pt idx="21517">
                  <c:v>13.08.2017</c:v>
                </c:pt>
                <c:pt idx="21518">
                  <c:v>13.08.2017</c:v>
                </c:pt>
                <c:pt idx="21519">
                  <c:v>13.08.2017</c:v>
                </c:pt>
                <c:pt idx="21520">
                  <c:v>13.08.2017</c:v>
                </c:pt>
                <c:pt idx="21521">
                  <c:v>13.08.2017</c:v>
                </c:pt>
                <c:pt idx="21522">
                  <c:v>13.08.2017</c:v>
                </c:pt>
                <c:pt idx="21523">
                  <c:v>13.08.2017</c:v>
                </c:pt>
                <c:pt idx="21524">
                  <c:v>13.08.2017</c:v>
                </c:pt>
                <c:pt idx="21525">
                  <c:v>13.08.2017</c:v>
                </c:pt>
                <c:pt idx="21526">
                  <c:v>13.08.2017</c:v>
                </c:pt>
                <c:pt idx="21527">
                  <c:v>13.08.2017</c:v>
                </c:pt>
                <c:pt idx="21528">
                  <c:v>13.08.2017</c:v>
                </c:pt>
                <c:pt idx="21529">
                  <c:v>13.08.2017</c:v>
                </c:pt>
                <c:pt idx="21530">
                  <c:v>13.08.2017</c:v>
                </c:pt>
                <c:pt idx="21531">
                  <c:v>13.08.2017</c:v>
                </c:pt>
                <c:pt idx="21532">
                  <c:v>13.08.2017</c:v>
                </c:pt>
                <c:pt idx="21533">
                  <c:v>13.08.2017</c:v>
                </c:pt>
                <c:pt idx="21534">
                  <c:v>13.08.2017</c:v>
                </c:pt>
                <c:pt idx="21535">
                  <c:v>13.08.2017</c:v>
                </c:pt>
                <c:pt idx="21536">
                  <c:v>13.08.2017</c:v>
                </c:pt>
                <c:pt idx="21537">
                  <c:v>13.08.2017</c:v>
                </c:pt>
                <c:pt idx="21538">
                  <c:v>13.08.2017</c:v>
                </c:pt>
                <c:pt idx="21539">
                  <c:v>13.08.2017</c:v>
                </c:pt>
                <c:pt idx="21540">
                  <c:v>13.08.2017</c:v>
                </c:pt>
                <c:pt idx="21541">
                  <c:v>13.08.2017</c:v>
                </c:pt>
                <c:pt idx="21542">
                  <c:v>13.08.2017</c:v>
                </c:pt>
                <c:pt idx="21543">
                  <c:v>13.08.2017</c:v>
                </c:pt>
                <c:pt idx="21544">
                  <c:v>13.08.2017</c:v>
                </c:pt>
                <c:pt idx="21545">
                  <c:v>13.08.2017</c:v>
                </c:pt>
                <c:pt idx="21546">
                  <c:v>13.08.2017</c:v>
                </c:pt>
                <c:pt idx="21547">
                  <c:v>13.08.2017</c:v>
                </c:pt>
                <c:pt idx="21548">
                  <c:v>13.08.2017</c:v>
                </c:pt>
                <c:pt idx="21549">
                  <c:v>13.08.2017</c:v>
                </c:pt>
                <c:pt idx="21550">
                  <c:v>13.08.2017</c:v>
                </c:pt>
                <c:pt idx="21551">
                  <c:v>13.08.2017</c:v>
                </c:pt>
                <c:pt idx="21552">
                  <c:v>13.08.2017</c:v>
                </c:pt>
                <c:pt idx="21553">
                  <c:v>13.08.2017</c:v>
                </c:pt>
                <c:pt idx="21554">
                  <c:v>13.08.2017</c:v>
                </c:pt>
                <c:pt idx="21555">
                  <c:v>13.08.2017</c:v>
                </c:pt>
                <c:pt idx="21556">
                  <c:v>13.08.2017</c:v>
                </c:pt>
                <c:pt idx="21557">
                  <c:v>13.08.2017</c:v>
                </c:pt>
                <c:pt idx="21558">
                  <c:v>13.08.2017</c:v>
                </c:pt>
                <c:pt idx="21559">
                  <c:v>13.08.2017</c:v>
                </c:pt>
                <c:pt idx="21560">
                  <c:v>13.08.2017</c:v>
                </c:pt>
                <c:pt idx="21561">
                  <c:v>13.08.2017</c:v>
                </c:pt>
                <c:pt idx="21562">
                  <c:v>13.08.2017</c:v>
                </c:pt>
                <c:pt idx="21563">
                  <c:v>13.08.2017</c:v>
                </c:pt>
                <c:pt idx="21564">
                  <c:v>13.08.2017</c:v>
                </c:pt>
                <c:pt idx="21565">
                  <c:v>13.08.2017</c:v>
                </c:pt>
                <c:pt idx="21566">
                  <c:v>13.08.2017</c:v>
                </c:pt>
                <c:pt idx="21567">
                  <c:v>13.08.2017</c:v>
                </c:pt>
                <c:pt idx="21568">
                  <c:v>13.08.2017</c:v>
                </c:pt>
                <c:pt idx="21569">
                  <c:v>13.08.2017</c:v>
                </c:pt>
                <c:pt idx="21570">
                  <c:v>13.08.2017</c:v>
                </c:pt>
                <c:pt idx="21571">
                  <c:v>13.08.2017</c:v>
                </c:pt>
                <c:pt idx="21572">
                  <c:v>13.08.2017</c:v>
                </c:pt>
                <c:pt idx="21573">
                  <c:v>13.08.2017</c:v>
                </c:pt>
                <c:pt idx="21574">
                  <c:v>13.08.2017</c:v>
                </c:pt>
                <c:pt idx="21575">
                  <c:v>13.08.2017</c:v>
                </c:pt>
                <c:pt idx="21576">
                  <c:v>13.08.2017</c:v>
                </c:pt>
                <c:pt idx="21577">
                  <c:v>13.08.2017</c:v>
                </c:pt>
                <c:pt idx="21578">
                  <c:v>13.08.2017</c:v>
                </c:pt>
                <c:pt idx="21579">
                  <c:v>13.08.2017</c:v>
                </c:pt>
                <c:pt idx="21580">
                  <c:v>13.08.2017</c:v>
                </c:pt>
                <c:pt idx="21581">
                  <c:v>13.08.2017</c:v>
                </c:pt>
                <c:pt idx="21582">
                  <c:v>13.08.2017</c:v>
                </c:pt>
                <c:pt idx="21583">
                  <c:v>13.08.2017</c:v>
                </c:pt>
                <c:pt idx="21584">
                  <c:v>13.08.2017</c:v>
                </c:pt>
                <c:pt idx="21585">
                  <c:v>13.08.2017</c:v>
                </c:pt>
                <c:pt idx="21586">
                  <c:v>13.08.2017</c:v>
                </c:pt>
                <c:pt idx="21587">
                  <c:v>13.08.2017</c:v>
                </c:pt>
                <c:pt idx="21588">
                  <c:v>13.08.2017</c:v>
                </c:pt>
                <c:pt idx="21589">
                  <c:v>13.08.2017</c:v>
                </c:pt>
                <c:pt idx="21590">
                  <c:v>13.08.2017</c:v>
                </c:pt>
                <c:pt idx="21591">
                  <c:v>13.08.2017</c:v>
                </c:pt>
                <c:pt idx="21592">
                  <c:v>14.08.2017</c:v>
                </c:pt>
                <c:pt idx="21593">
                  <c:v>14.08.2017</c:v>
                </c:pt>
                <c:pt idx="21594">
                  <c:v>14.08.2017</c:v>
                </c:pt>
                <c:pt idx="21595">
                  <c:v>14.08.2017</c:v>
                </c:pt>
                <c:pt idx="21596">
                  <c:v>14.08.2017</c:v>
                </c:pt>
                <c:pt idx="21597">
                  <c:v>14.08.2017</c:v>
                </c:pt>
                <c:pt idx="21598">
                  <c:v>14.08.2017</c:v>
                </c:pt>
                <c:pt idx="21599">
                  <c:v>14.08.2017</c:v>
                </c:pt>
                <c:pt idx="21600">
                  <c:v>14.08.2017</c:v>
                </c:pt>
                <c:pt idx="21601">
                  <c:v>14.08.2017</c:v>
                </c:pt>
                <c:pt idx="21602">
                  <c:v>14.08.2017</c:v>
                </c:pt>
                <c:pt idx="21603">
                  <c:v>14.08.2017</c:v>
                </c:pt>
                <c:pt idx="21604">
                  <c:v>14.08.2017</c:v>
                </c:pt>
                <c:pt idx="21605">
                  <c:v>14.08.2017</c:v>
                </c:pt>
                <c:pt idx="21606">
                  <c:v>14.08.2017</c:v>
                </c:pt>
                <c:pt idx="21607">
                  <c:v>14.08.2017</c:v>
                </c:pt>
                <c:pt idx="21608">
                  <c:v>14.08.2017</c:v>
                </c:pt>
                <c:pt idx="21609">
                  <c:v>14.08.2017</c:v>
                </c:pt>
                <c:pt idx="21610">
                  <c:v>14.08.2017</c:v>
                </c:pt>
                <c:pt idx="21611">
                  <c:v>14.08.2017</c:v>
                </c:pt>
                <c:pt idx="21612">
                  <c:v>14.08.2017</c:v>
                </c:pt>
                <c:pt idx="21613">
                  <c:v>14.08.2017</c:v>
                </c:pt>
                <c:pt idx="21614">
                  <c:v>14.08.2017</c:v>
                </c:pt>
                <c:pt idx="21615">
                  <c:v>14.08.2017</c:v>
                </c:pt>
                <c:pt idx="21616">
                  <c:v>14.08.2017</c:v>
                </c:pt>
                <c:pt idx="21617">
                  <c:v>14.08.2017</c:v>
                </c:pt>
                <c:pt idx="21618">
                  <c:v>14.08.2017</c:v>
                </c:pt>
                <c:pt idx="21619">
                  <c:v>14.08.2017</c:v>
                </c:pt>
                <c:pt idx="21620">
                  <c:v>14.08.2017</c:v>
                </c:pt>
                <c:pt idx="21621">
                  <c:v>14.08.2017</c:v>
                </c:pt>
                <c:pt idx="21622">
                  <c:v>14.08.2017</c:v>
                </c:pt>
                <c:pt idx="21623">
                  <c:v>14.08.2017</c:v>
                </c:pt>
                <c:pt idx="21624">
                  <c:v>14.08.2017</c:v>
                </c:pt>
                <c:pt idx="21625">
                  <c:v>14.08.2017</c:v>
                </c:pt>
                <c:pt idx="21626">
                  <c:v>14.08.2017</c:v>
                </c:pt>
                <c:pt idx="21627">
                  <c:v>14.08.2017</c:v>
                </c:pt>
                <c:pt idx="21628">
                  <c:v>14.08.2017</c:v>
                </c:pt>
                <c:pt idx="21629">
                  <c:v>14.08.2017</c:v>
                </c:pt>
                <c:pt idx="21630">
                  <c:v>14.08.2017</c:v>
                </c:pt>
                <c:pt idx="21631">
                  <c:v>14.08.2017</c:v>
                </c:pt>
                <c:pt idx="21632">
                  <c:v>14.08.2017</c:v>
                </c:pt>
                <c:pt idx="21633">
                  <c:v>14.08.2017</c:v>
                </c:pt>
                <c:pt idx="21634">
                  <c:v>14.08.2017</c:v>
                </c:pt>
                <c:pt idx="21635">
                  <c:v>14.08.2017</c:v>
                </c:pt>
                <c:pt idx="21636">
                  <c:v>14.08.2017</c:v>
                </c:pt>
                <c:pt idx="21637">
                  <c:v>14.08.2017</c:v>
                </c:pt>
                <c:pt idx="21638">
                  <c:v>14.08.2017</c:v>
                </c:pt>
                <c:pt idx="21639">
                  <c:v>14.08.2017</c:v>
                </c:pt>
                <c:pt idx="21640">
                  <c:v>14.08.2017</c:v>
                </c:pt>
                <c:pt idx="21641">
                  <c:v>14.08.2017</c:v>
                </c:pt>
                <c:pt idx="21642">
                  <c:v>14.08.2017</c:v>
                </c:pt>
                <c:pt idx="21643">
                  <c:v>14.08.2017</c:v>
                </c:pt>
                <c:pt idx="21644">
                  <c:v>14.08.2017</c:v>
                </c:pt>
                <c:pt idx="21645">
                  <c:v>14.08.2017</c:v>
                </c:pt>
                <c:pt idx="21646">
                  <c:v>14.08.2017</c:v>
                </c:pt>
                <c:pt idx="21647">
                  <c:v>14.08.2017</c:v>
                </c:pt>
                <c:pt idx="21648">
                  <c:v>14.08.2017</c:v>
                </c:pt>
                <c:pt idx="21649">
                  <c:v>14.08.2017</c:v>
                </c:pt>
                <c:pt idx="21650">
                  <c:v>14.08.2017</c:v>
                </c:pt>
                <c:pt idx="21651">
                  <c:v>14.08.2017</c:v>
                </c:pt>
                <c:pt idx="21652">
                  <c:v>14.08.2017</c:v>
                </c:pt>
                <c:pt idx="21653">
                  <c:v>14.08.2017</c:v>
                </c:pt>
                <c:pt idx="21654">
                  <c:v>14.08.2017</c:v>
                </c:pt>
                <c:pt idx="21655">
                  <c:v>14.08.2017</c:v>
                </c:pt>
                <c:pt idx="21656">
                  <c:v>14.08.2017</c:v>
                </c:pt>
                <c:pt idx="21657">
                  <c:v>14.08.2017</c:v>
                </c:pt>
                <c:pt idx="21658">
                  <c:v>14.08.2017</c:v>
                </c:pt>
                <c:pt idx="21659">
                  <c:v>14.08.2017</c:v>
                </c:pt>
                <c:pt idx="21660">
                  <c:v>14.08.2017</c:v>
                </c:pt>
                <c:pt idx="21661">
                  <c:v>14.08.2017</c:v>
                </c:pt>
                <c:pt idx="21662">
                  <c:v>14.08.2017</c:v>
                </c:pt>
                <c:pt idx="21663">
                  <c:v>14.08.2017</c:v>
                </c:pt>
                <c:pt idx="21664">
                  <c:v>14.08.2017</c:v>
                </c:pt>
                <c:pt idx="21665">
                  <c:v>14.08.2017</c:v>
                </c:pt>
                <c:pt idx="21666">
                  <c:v>14.08.2017</c:v>
                </c:pt>
                <c:pt idx="21667">
                  <c:v>14.08.2017</c:v>
                </c:pt>
                <c:pt idx="21668">
                  <c:v>14.08.2017</c:v>
                </c:pt>
                <c:pt idx="21669">
                  <c:v>14.08.2017</c:v>
                </c:pt>
                <c:pt idx="21670">
                  <c:v>14.08.2017</c:v>
                </c:pt>
                <c:pt idx="21671">
                  <c:v>14.08.2017</c:v>
                </c:pt>
                <c:pt idx="21672">
                  <c:v>14.08.2017</c:v>
                </c:pt>
                <c:pt idx="21673">
                  <c:v>14.08.2017</c:v>
                </c:pt>
                <c:pt idx="21674">
                  <c:v>14.08.2017</c:v>
                </c:pt>
                <c:pt idx="21675">
                  <c:v>14.08.2017</c:v>
                </c:pt>
                <c:pt idx="21676">
                  <c:v>14.08.2017</c:v>
                </c:pt>
                <c:pt idx="21677">
                  <c:v>14.08.2017</c:v>
                </c:pt>
                <c:pt idx="21678">
                  <c:v>14.08.2017</c:v>
                </c:pt>
                <c:pt idx="21679">
                  <c:v>14.08.2017</c:v>
                </c:pt>
                <c:pt idx="21680">
                  <c:v>14.08.2017</c:v>
                </c:pt>
                <c:pt idx="21681">
                  <c:v>14.08.2017</c:v>
                </c:pt>
                <c:pt idx="21682">
                  <c:v>14.08.2017</c:v>
                </c:pt>
                <c:pt idx="21683">
                  <c:v>14.08.2017</c:v>
                </c:pt>
                <c:pt idx="21684">
                  <c:v>14.08.2017</c:v>
                </c:pt>
                <c:pt idx="21685">
                  <c:v>14.08.2017</c:v>
                </c:pt>
                <c:pt idx="21686">
                  <c:v>14.08.2017</c:v>
                </c:pt>
                <c:pt idx="21687">
                  <c:v>14.08.2017</c:v>
                </c:pt>
                <c:pt idx="21688">
                  <c:v>15.08.2017</c:v>
                </c:pt>
                <c:pt idx="21689">
                  <c:v>15.08.2017</c:v>
                </c:pt>
                <c:pt idx="21690">
                  <c:v>15.08.2017</c:v>
                </c:pt>
                <c:pt idx="21691">
                  <c:v>15.08.2017</c:v>
                </c:pt>
                <c:pt idx="21692">
                  <c:v>15.08.2017</c:v>
                </c:pt>
                <c:pt idx="21693">
                  <c:v>15.08.2017</c:v>
                </c:pt>
                <c:pt idx="21694">
                  <c:v>15.08.2017</c:v>
                </c:pt>
                <c:pt idx="21695">
                  <c:v>15.08.2017</c:v>
                </c:pt>
                <c:pt idx="21696">
                  <c:v>15.08.2017</c:v>
                </c:pt>
                <c:pt idx="21697">
                  <c:v>15.08.2017</c:v>
                </c:pt>
                <c:pt idx="21698">
                  <c:v>15.08.2017</c:v>
                </c:pt>
                <c:pt idx="21699">
                  <c:v>15.08.2017</c:v>
                </c:pt>
                <c:pt idx="21700">
                  <c:v>15.08.2017</c:v>
                </c:pt>
                <c:pt idx="21701">
                  <c:v>15.08.2017</c:v>
                </c:pt>
                <c:pt idx="21702">
                  <c:v>15.08.2017</c:v>
                </c:pt>
                <c:pt idx="21703">
                  <c:v>15.08.2017</c:v>
                </c:pt>
                <c:pt idx="21704">
                  <c:v>15.08.2017</c:v>
                </c:pt>
                <c:pt idx="21705">
                  <c:v>15.08.2017</c:v>
                </c:pt>
                <c:pt idx="21706">
                  <c:v>15.08.2017</c:v>
                </c:pt>
                <c:pt idx="21707">
                  <c:v>15.08.2017</c:v>
                </c:pt>
                <c:pt idx="21708">
                  <c:v>15.08.2017</c:v>
                </c:pt>
                <c:pt idx="21709">
                  <c:v>15.08.2017</c:v>
                </c:pt>
                <c:pt idx="21710">
                  <c:v>15.08.2017</c:v>
                </c:pt>
                <c:pt idx="21711">
                  <c:v>15.08.2017</c:v>
                </c:pt>
                <c:pt idx="21712">
                  <c:v>15.08.2017</c:v>
                </c:pt>
                <c:pt idx="21713">
                  <c:v>15.08.2017</c:v>
                </c:pt>
                <c:pt idx="21714">
                  <c:v>15.08.2017</c:v>
                </c:pt>
                <c:pt idx="21715">
                  <c:v>15.08.2017</c:v>
                </c:pt>
                <c:pt idx="21716">
                  <c:v>15.08.2017</c:v>
                </c:pt>
                <c:pt idx="21717">
                  <c:v>15.08.2017</c:v>
                </c:pt>
                <c:pt idx="21718">
                  <c:v>15.08.2017</c:v>
                </c:pt>
                <c:pt idx="21719">
                  <c:v>15.08.2017</c:v>
                </c:pt>
                <c:pt idx="21720">
                  <c:v>15.08.2017</c:v>
                </c:pt>
                <c:pt idx="21721">
                  <c:v>15.08.2017</c:v>
                </c:pt>
                <c:pt idx="21722">
                  <c:v>15.08.2017</c:v>
                </c:pt>
                <c:pt idx="21723">
                  <c:v>15.08.2017</c:v>
                </c:pt>
                <c:pt idx="21724">
                  <c:v>15.08.2017</c:v>
                </c:pt>
                <c:pt idx="21725">
                  <c:v>15.08.2017</c:v>
                </c:pt>
                <c:pt idx="21726">
                  <c:v>15.08.2017</c:v>
                </c:pt>
                <c:pt idx="21727">
                  <c:v>15.08.2017</c:v>
                </c:pt>
                <c:pt idx="21728">
                  <c:v>15.08.2017</c:v>
                </c:pt>
                <c:pt idx="21729">
                  <c:v>15.08.2017</c:v>
                </c:pt>
                <c:pt idx="21730">
                  <c:v>15.08.2017</c:v>
                </c:pt>
                <c:pt idx="21731">
                  <c:v>15.08.2017</c:v>
                </c:pt>
                <c:pt idx="21732">
                  <c:v>15.08.2017</c:v>
                </c:pt>
                <c:pt idx="21733">
                  <c:v>15.08.2017</c:v>
                </c:pt>
                <c:pt idx="21734">
                  <c:v>15.08.2017</c:v>
                </c:pt>
                <c:pt idx="21735">
                  <c:v>15.08.2017</c:v>
                </c:pt>
                <c:pt idx="21736">
                  <c:v>15.08.2017</c:v>
                </c:pt>
                <c:pt idx="21737">
                  <c:v>15.08.2017</c:v>
                </c:pt>
                <c:pt idx="21738">
                  <c:v>15.08.2017</c:v>
                </c:pt>
                <c:pt idx="21739">
                  <c:v>15.08.2017</c:v>
                </c:pt>
                <c:pt idx="21740">
                  <c:v>15.08.2017</c:v>
                </c:pt>
                <c:pt idx="21741">
                  <c:v>15.08.2017</c:v>
                </c:pt>
                <c:pt idx="21742">
                  <c:v>15.08.2017</c:v>
                </c:pt>
                <c:pt idx="21743">
                  <c:v>15.08.2017</c:v>
                </c:pt>
                <c:pt idx="21744">
                  <c:v>15.08.2017</c:v>
                </c:pt>
                <c:pt idx="21745">
                  <c:v>15.08.2017</c:v>
                </c:pt>
                <c:pt idx="21746">
                  <c:v>15.08.2017</c:v>
                </c:pt>
                <c:pt idx="21747">
                  <c:v>15.08.2017</c:v>
                </c:pt>
                <c:pt idx="21748">
                  <c:v>15.08.2017</c:v>
                </c:pt>
                <c:pt idx="21749">
                  <c:v>15.08.2017</c:v>
                </c:pt>
                <c:pt idx="21750">
                  <c:v>15.08.2017</c:v>
                </c:pt>
                <c:pt idx="21751">
                  <c:v>15.08.2017</c:v>
                </c:pt>
                <c:pt idx="21752">
                  <c:v>15.08.2017</c:v>
                </c:pt>
                <c:pt idx="21753">
                  <c:v>15.08.2017</c:v>
                </c:pt>
                <c:pt idx="21754">
                  <c:v>15.08.2017</c:v>
                </c:pt>
                <c:pt idx="21755">
                  <c:v>15.08.2017</c:v>
                </c:pt>
                <c:pt idx="21756">
                  <c:v>15.08.2017</c:v>
                </c:pt>
                <c:pt idx="21757">
                  <c:v>15.08.2017</c:v>
                </c:pt>
                <c:pt idx="21758">
                  <c:v>15.08.2017</c:v>
                </c:pt>
                <c:pt idx="21759">
                  <c:v>15.08.2017</c:v>
                </c:pt>
                <c:pt idx="21760">
                  <c:v>15.08.2017</c:v>
                </c:pt>
                <c:pt idx="21761">
                  <c:v>15.08.2017</c:v>
                </c:pt>
                <c:pt idx="21762">
                  <c:v>15.08.2017</c:v>
                </c:pt>
                <c:pt idx="21763">
                  <c:v>15.08.2017</c:v>
                </c:pt>
                <c:pt idx="21764">
                  <c:v>15.08.2017</c:v>
                </c:pt>
                <c:pt idx="21765">
                  <c:v>15.08.2017</c:v>
                </c:pt>
                <c:pt idx="21766">
                  <c:v>15.08.2017</c:v>
                </c:pt>
                <c:pt idx="21767">
                  <c:v>15.08.2017</c:v>
                </c:pt>
                <c:pt idx="21768">
                  <c:v>15.08.2017</c:v>
                </c:pt>
                <c:pt idx="21769">
                  <c:v>15.08.2017</c:v>
                </c:pt>
                <c:pt idx="21770">
                  <c:v>15.08.2017</c:v>
                </c:pt>
                <c:pt idx="21771">
                  <c:v>15.08.2017</c:v>
                </c:pt>
                <c:pt idx="21772">
                  <c:v>15.08.2017</c:v>
                </c:pt>
                <c:pt idx="21773">
                  <c:v>15.08.2017</c:v>
                </c:pt>
                <c:pt idx="21774">
                  <c:v>15.08.2017</c:v>
                </c:pt>
                <c:pt idx="21775">
                  <c:v>15.08.2017</c:v>
                </c:pt>
                <c:pt idx="21776">
                  <c:v>15.08.2017</c:v>
                </c:pt>
                <c:pt idx="21777">
                  <c:v>15.08.2017</c:v>
                </c:pt>
                <c:pt idx="21778">
                  <c:v>15.08.2017</c:v>
                </c:pt>
                <c:pt idx="21779">
                  <c:v>15.08.2017</c:v>
                </c:pt>
                <c:pt idx="21780">
                  <c:v>15.08.2017</c:v>
                </c:pt>
                <c:pt idx="21781">
                  <c:v>15.08.2017</c:v>
                </c:pt>
                <c:pt idx="21782">
                  <c:v>15.08.2017</c:v>
                </c:pt>
                <c:pt idx="21783">
                  <c:v>15.08.2017</c:v>
                </c:pt>
                <c:pt idx="21784">
                  <c:v>16.08.2017</c:v>
                </c:pt>
                <c:pt idx="21785">
                  <c:v>16.08.2017</c:v>
                </c:pt>
                <c:pt idx="21786">
                  <c:v>16.08.2017</c:v>
                </c:pt>
                <c:pt idx="21787">
                  <c:v>16.08.2017</c:v>
                </c:pt>
                <c:pt idx="21788">
                  <c:v>16.08.2017</c:v>
                </c:pt>
                <c:pt idx="21789">
                  <c:v>16.08.2017</c:v>
                </c:pt>
                <c:pt idx="21790">
                  <c:v>16.08.2017</c:v>
                </c:pt>
                <c:pt idx="21791">
                  <c:v>16.08.2017</c:v>
                </c:pt>
                <c:pt idx="21792">
                  <c:v>16.08.2017</c:v>
                </c:pt>
                <c:pt idx="21793">
                  <c:v>16.08.2017</c:v>
                </c:pt>
                <c:pt idx="21794">
                  <c:v>16.08.2017</c:v>
                </c:pt>
                <c:pt idx="21795">
                  <c:v>16.08.2017</c:v>
                </c:pt>
                <c:pt idx="21796">
                  <c:v>16.08.2017</c:v>
                </c:pt>
                <c:pt idx="21797">
                  <c:v>16.08.2017</c:v>
                </c:pt>
                <c:pt idx="21798">
                  <c:v>16.08.2017</c:v>
                </c:pt>
                <c:pt idx="21799">
                  <c:v>16.08.2017</c:v>
                </c:pt>
                <c:pt idx="21800">
                  <c:v>16.08.2017</c:v>
                </c:pt>
                <c:pt idx="21801">
                  <c:v>16.08.2017</c:v>
                </c:pt>
                <c:pt idx="21802">
                  <c:v>16.08.2017</c:v>
                </c:pt>
                <c:pt idx="21803">
                  <c:v>16.08.2017</c:v>
                </c:pt>
                <c:pt idx="21804">
                  <c:v>16.08.2017</c:v>
                </c:pt>
                <c:pt idx="21805">
                  <c:v>16.08.2017</c:v>
                </c:pt>
                <c:pt idx="21806">
                  <c:v>16.08.2017</c:v>
                </c:pt>
                <c:pt idx="21807">
                  <c:v>16.08.2017</c:v>
                </c:pt>
                <c:pt idx="21808">
                  <c:v>16.08.2017</c:v>
                </c:pt>
                <c:pt idx="21809">
                  <c:v>16.08.2017</c:v>
                </c:pt>
                <c:pt idx="21810">
                  <c:v>16.08.2017</c:v>
                </c:pt>
                <c:pt idx="21811">
                  <c:v>16.08.2017</c:v>
                </c:pt>
                <c:pt idx="21812">
                  <c:v>16.08.2017</c:v>
                </c:pt>
                <c:pt idx="21813">
                  <c:v>16.08.2017</c:v>
                </c:pt>
                <c:pt idx="21814">
                  <c:v>16.08.2017</c:v>
                </c:pt>
                <c:pt idx="21815">
                  <c:v>16.08.2017</c:v>
                </c:pt>
                <c:pt idx="21816">
                  <c:v>16.08.2017</c:v>
                </c:pt>
                <c:pt idx="21817">
                  <c:v>16.08.2017</c:v>
                </c:pt>
                <c:pt idx="21818">
                  <c:v>16.08.2017</c:v>
                </c:pt>
                <c:pt idx="21819">
                  <c:v>16.08.2017</c:v>
                </c:pt>
                <c:pt idx="21820">
                  <c:v>16.08.2017</c:v>
                </c:pt>
                <c:pt idx="21821">
                  <c:v>16.08.2017</c:v>
                </c:pt>
                <c:pt idx="21822">
                  <c:v>16.08.2017</c:v>
                </c:pt>
                <c:pt idx="21823">
                  <c:v>16.08.2017</c:v>
                </c:pt>
                <c:pt idx="21824">
                  <c:v>16.08.2017</c:v>
                </c:pt>
                <c:pt idx="21825">
                  <c:v>16.08.2017</c:v>
                </c:pt>
                <c:pt idx="21826">
                  <c:v>16.08.2017</c:v>
                </c:pt>
                <c:pt idx="21827">
                  <c:v>16.08.2017</c:v>
                </c:pt>
                <c:pt idx="21828">
                  <c:v>16.08.2017</c:v>
                </c:pt>
                <c:pt idx="21829">
                  <c:v>16.08.2017</c:v>
                </c:pt>
                <c:pt idx="21830">
                  <c:v>16.08.2017</c:v>
                </c:pt>
                <c:pt idx="21831">
                  <c:v>16.08.2017</c:v>
                </c:pt>
                <c:pt idx="21832">
                  <c:v>16.08.2017</c:v>
                </c:pt>
                <c:pt idx="21833">
                  <c:v>16.08.2017</c:v>
                </c:pt>
                <c:pt idx="21834">
                  <c:v>16.08.2017</c:v>
                </c:pt>
                <c:pt idx="21835">
                  <c:v>16.08.2017</c:v>
                </c:pt>
                <c:pt idx="21836">
                  <c:v>16.08.2017</c:v>
                </c:pt>
                <c:pt idx="21837">
                  <c:v>16.08.2017</c:v>
                </c:pt>
                <c:pt idx="21838">
                  <c:v>16.08.2017</c:v>
                </c:pt>
                <c:pt idx="21839">
                  <c:v>16.08.2017</c:v>
                </c:pt>
                <c:pt idx="21840">
                  <c:v>16.08.2017</c:v>
                </c:pt>
                <c:pt idx="21841">
                  <c:v>16.08.2017</c:v>
                </c:pt>
                <c:pt idx="21842">
                  <c:v>16.08.2017</c:v>
                </c:pt>
                <c:pt idx="21843">
                  <c:v>16.08.2017</c:v>
                </c:pt>
                <c:pt idx="21844">
                  <c:v>16.08.2017</c:v>
                </c:pt>
                <c:pt idx="21845">
                  <c:v>16.08.2017</c:v>
                </c:pt>
                <c:pt idx="21846">
                  <c:v>16.08.2017</c:v>
                </c:pt>
                <c:pt idx="21847">
                  <c:v>16.08.2017</c:v>
                </c:pt>
                <c:pt idx="21848">
                  <c:v>16.08.2017</c:v>
                </c:pt>
                <c:pt idx="21849">
                  <c:v>16.08.2017</c:v>
                </c:pt>
                <c:pt idx="21850">
                  <c:v>16.08.2017</c:v>
                </c:pt>
                <c:pt idx="21851">
                  <c:v>16.08.2017</c:v>
                </c:pt>
                <c:pt idx="21852">
                  <c:v>16.08.2017</c:v>
                </c:pt>
                <c:pt idx="21853">
                  <c:v>16.08.2017</c:v>
                </c:pt>
                <c:pt idx="21854">
                  <c:v>16.08.2017</c:v>
                </c:pt>
                <c:pt idx="21855">
                  <c:v>16.08.2017</c:v>
                </c:pt>
                <c:pt idx="21856">
                  <c:v>16.08.2017</c:v>
                </c:pt>
                <c:pt idx="21857">
                  <c:v>16.08.2017</c:v>
                </c:pt>
                <c:pt idx="21858">
                  <c:v>16.08.2017</c:v>
                </c:pt>
                <c:pt idx="21859">
                  <c:v>16.08.2017</c:v>
                </c:pt>
                <c:pt idx="21860">
                  <c:v>16.08.2017</c:v>
                </c:pt>
                <c:pt idx="21861">
                  <c:v>16.08.2017</c:v>
                </c:pt>
                <c:pt idx="21862">
                  <c:v>16.08.2017</c:v>
                </c:pt>
                <c:pt idx="21863">
                  <c:v>16.08.2017</c:v>
                </c:pt>
                <c:pt idx="21864">
                  <c:v>16.08.2017</c:v>
                </c:pt>
                <c:pt idx="21865">
                  <c:v>16.08.2017</c:v>
                </c:pt>
                <c:pt idx="21866">
                  <c:v>16.08.2017</c:v>
                </c:pt>
                <c:pt idx="21867">
                  <c:v>16.08.2017</c:v>
                </c:pt>
                <c:pt idx="21868">
                  <c:v>16.08.2017</c:v>
                </c:pt>
                <c:pt idx="21869">
                  <c:v>16.08.2017</c:v>
                </c:pt>
                <c:pt idx="21870">
                  <c:v>16.08.2017</c:v>
                </c:pt>
                <c:pt idx="21871">
                  <c:v>16.08.2017</c:v>
                </c:pt>
                <c:pt idx="21872">
                  <c:v>16.08.2017</c:v>
                </c:pt>
                <c:pt idx="21873">
                  <c:v>16.08.2017</c:v>
                </c:pt>
                <c:pt idx="21874">
                  <c:v>16.08.2017</c:v>
                </c:pt>
                <c:pt idx="21875">
                  <c:v>16.08.2017</c:v>
                </c:pt>
                <c:pt idx="21876">
                  <c:v>16.08.2017</c:v>
                </c:pt>
                <c:pt idx="21877">
                  <c:v>16.08.2017</c:v>
                </c:pt>
                <c:pt idx="21878">
                  <c:v>16.08.2017</c:v>
                </c:pt>
                <c:pt idx="21879">
                  <c:v>16.08.2017</c:v>
                </c:pt>
                <c:pt idx="21880">
                  <c:v>17.08.2017</c:v>
                </c:pt>
                <c:pt idx="21881">
                  <c:v>17.08.2017</c:v>
                </c:pt>
                <c:pt idx="21882">
                  <c:v>17.08.2017</c:v>
                </c:pt>
                <c:pt idx="21883">
                  <c:v>17.08.2017</c:v>
                </c:pt>
                <c:pt idx="21884">
                  <c:v>17.08.2017</c:v>
                </c:pt>
                <c:pt idx="21885">
                  <c:v>17.08.2017</c:v>
                </c:pt>
                <c:pt idx="21886">
                  <c:v>17.08.2017</c:v>
                </c:pt>
                <c:pt idx="21887">
                  <c:v>17.08.2017</c:v>
                </c:pt>
                <c:pt idx="21888">
                  <c:v>17.08.2017</c:v>
                </c:pt>
                <c:pt idx="21889">
                  <c:v>17.08.2017</c:v>
                </c:pt>
                <c:pt idx="21890">
                  <c:v>17.08.2017</c:v>
                </c:pt>
                <c:pt idx="21891">
                  <c:v>17.08.2017</c:v>
                </c:pt>
                <c:pt idx="21892">
                  <c:v>17.08.2017</c:v>
                </c:pt>
                <c:pt idx="21893">
                  <c:v>17.08.2017</c:v>
                </c:pt>
                <c:pt idx="21894">
                  <c:v>17.08.2017</c:v>
                </c:pt>
                <c:pt idx="21895">
                  <c:v>17.08.2017</c:v>
                </c:pt>
                <c:pt idx="21896">
                  <c:v>17.08.2017</c:v>
                </c:pt>
                <c:pt idx="21897">
                  <c:v>17.08.2017</c:v>
                </c:pt>
                <c:pt idx="21898">
                  <c:v>17.08.2017</c:v>
                </c:pt>
                <c:pt idx="21899">
                  <c:v>17.08.2017</c:v>
                </c:pt>
                <c:pt idx="21900">
                  <c:v>17.08.2017</c:v>
                </c:pt>
                <c:pt idx="21901">
                  <c:v>17.08.2017</c:v>
                </c:pt>
                <c:pt idx="21902">
                  <c:v>17.08.2017</c:v>
                </c:pt>
                <c:pt idx="21903">
                  <c:v>17.08.2017</c:v>
                </c:pt>
                <c:pt idx="21904">
                  <c:v>17.08.2017</c:v>
                </c:pt>
                <c:pt idx="21905">
                  <c:v>17.08.2017</c:v>
                </c:pt>
                <c:pt idx="21906">
                  <c:v>17.08.2017</c:v>
                </c:pt>
                <c:pt idx="21907">
                  <c:v>17.08.2017</c:v>
                </c:pt>
                <c:pt idx="21908">
                  <c:v>17.08.2017</c:v>
                </c:pt>
                <c:pt idx="21909">
                  <c:v>17.08.2017</c:v>
                </c:pt>
                <c:pt idx="21910">
                  <c:v>17.08.2017</c:v>
                </c:pt>
                <c:pt idx="21911">
                  <c:v>17.08.2017</c:v>
                </c:pt>
                <c:pt idx="21912">
                  <c:v>17.08.2017</c:v>
                </c:pt>
                <c:pt idx="21913">
                  <c:v>17.08.2017</c:v>
                </c:pt>
                <c:pt idx="21914">
                  <c:v>17.08.2017</c:v>
                </c:pt>
                <c:pt idx="21915">
                  <c:v>17.08.2017</c:v>
                </c:pt>
                <c:pt idx="21916">
                  <c:v>17.08.2017</c:v>
                </c:pt>
                <c:pt idx="21917">
                  <c:v>17.08.2017</c:v>
                </c:pt>
                <c:pt idx="21918">
                  <c:v>17.08.2017</c:v>
                </c:pt>
                <c:pt idx="21919">
                  <c:v>17.08.2017</c:v>
                </c:pt>
                <c:pt idx="21920">
                  <c:v>17.08.2017</c:v>
                </c:pt>
                <c:pt idx="21921">
                  <c:v>17.08.2017</c:v>
                </c:pt>
                <c:pt idx="21922">
                  <c:v>17.08.2017</c:v>
                </c:pt>
                <c:pt idx="21923">
                  <c:v>17.08.2017</c:v>
                </c:pt>
                <c:pt idx="21924">
                  <c:v>17.08.2017</c:v>
                </c:pt>
                <c:pt idx="21925">
                  <c:v>17.08.2017</c:v>
                </c:pt>
                <c:pt idx="21926">
                  <c:v>17.08.2017</c:v>
                </c:pt>
                <c:pt idx="21927">
                  <c:v>17.08.2017</c:v>
                </c:pt>
                <c:pt idx="21928">
                  <c:v>17.08.2017</c:v>
                </c:pt>
                <c:pt idx="21929">
                  <c:v>17.08.2017</c:v>
                </c:pt>
                <c:pt idx="21930">
                  <c:v>17.08.2017</c:v>
                </c:pt>
                <c:pt idx="21931">
                  <c:v>17.08.2017</c:v>
                </c:pt>
                <c:pt idx="21932">
                  <c:v>17.08.2017</c:v>
                </c:pt>
                <c:pt idx="21933">
                  <c:v>17.08.2017</c:v>
                </c:pt>
                <c:pt idx="21934">
                  <c:v>17.08.2017</c:v>
                </c:pt>
                <c:pt idx="21935">
                  <c:v>17.08.2017</c:v>
                </c:pt>
                <c:pt idx="21936">
                  <c:v>17.08.2017</c:v>
                </c:pt>
                <c:pt idx="21937">
                  <c:v>17.08.2017</c:v>
                </c:pt>
                <c:pt idx="21938">
                  <c:v>17.08.2017</c:v>
                </c:pt>
                <c:pt idx="21939">
                  <c:v>17.08.2017</c:v>
                </c:pt>
                <c:pt idx="21940">
                  <c:v>17.08.2017</c:v>
                </c:pt>
                <c:pt idx="21941">
                  <c:v>17.08.2017</c:v>
                </c:pt>
                <c:pt idx="21942">
                  <c:v>17.08.2017</c:v>
                </c:pt>
                <c:pt idx="21943">
                  <c:v>17.08.2017</c:v>
                </c:pt>
                <c:pt idx="21944">
                  <c:v>17.08.2017</c:v>
                </c:pt>
                <c:pt idx="21945">
                  <c:v>17.08.2017</c:v>
                </c:pt>
                <c:pt idx="21946">
                  <c:v>17.08.2017</c:v>
                </c:pt>
                <c:pt idx="21947">
                  <c:v>17.08.2017</c:v>
                </c:pt>
                <c:pt idx="21948">
                  <c:v>17.08.2017</c:v>
                </c:pt>
                <c:pt idx="21949">
                  <c:v>17.08.2017</c:v>
                </c:pt>
                <c:pt idx="21950">
                  <c:v>17.08.2017</c:v>
                </c:pt>
                <c:pt idx="21951">
                  <c:v>17.08.2017</c:v>
                </c:pt>
                <c:pt idx="21952">
                  <c:v>17.08.2017</c:v>
                </c:pt>
                <c:pt idx="21953">
                  <c:v>17.08.2017</c:v>
                </c:pt>
                <c:pt idx="21954">
                  <c:v>17.08.2017</c:v>
                </c:pt>
                <c:pt idx="21955">
                  <c:v>17.08.2017</c:v>
                </c:pt>
                <c:pt idx="21956">
                  <c:v>17.08.2017</c:v>
                </c:pt>
                <c:pt idx="21957">
                  <c:v>17.08.2017</c:v>
                </c:pt>
                <c:pt idx="21958">
                  <c:v>17.08.2017</c:v>
                </c:pt>
                <c:pt idx="21959">
                  <c:v>17.08.2017</c:v>
                </c:pt>
                <c:pt idx="21960">
                  <c:v>17.08.2017</c:v>
                </c:pt>
                <c:pt idx="21961">
                  <c:v>17.08.2017</c:v>
                </c:pt>
                <c:pt idx="21962">
                  <c:v>17.08.2017</c:v>
                </c:pt>
                <c:pt idx="21963">
                  <c:v>17.08.2017</c:v>
                </c:pt>
                <c:pt idx="21964">
                  <c:v>17.08.2017</c:v>
                </c:pt>
                <c:pt idx="21965">
                  <c:v>17.08.2017</c:v>
                </c:pt>
                <c:pt idx="21966">
                  <c:v>17.08.2017</c:v>
                </c:pt>
                <c:pt idx="21967">
                  <c:v>17.08.2017</c:v>
                </c:pt>
                <c:pt idx="21968">
                  <c:v>17.08.2017</c:v>
                </c:pt>
                <c:pt idx="21969">
                  <c:v>17.08.2017</c:v>
                </c:pt>
                <c:pt idx="21970">
                  <c:v>17.08.2017</c:v>
                </c:pt>
                <c:pt idx="21971">
                  <c:v>17.08.2017</c:v>
                </c:pt>
                <c:pt idx="21972">
                  <c:v>17.08.2017</c:v>
                </c:pt>
                <c:pt idx="21973">
                  <c:v>17.08.2017</c:v>
                </c:pt>
                <c:pt idx="21974">
                  <c:v>17.08.2017</c:v>
                </c:pt>
                <c:pt idx="21975">
                  <c:v>17.08.2017</c:v>
                </c:pt>
                <c:pt idx="21976">
                  <c:v>18.08.2017</c:v>
                </c:pt>
                <c:pt idx="21977">
                  <c:v>18.08.2017</c:v>
                </c:pt>
                <c:pt idx="21978">
                  <c:v>18.08.2017</c:v>
                </c:pt>
                <c:pt idx="21979">
                  <c:v>18.08.2017</c:v>
                </c:pt>
                <c:pt idx="21980">
                  <c:v>18.08.2017</c:v>
                </c:pt>
                <c:pt idx="21981">
                  <c:v>18.08.2017</c:v>
                </c:pt>
                <c:pt idx="21982">
                  <c:v>18.08.2017</c:v>
                </c:pt>
                <c:pt idx="21983">
                  <c:v>18.08.2017</c:v>
                </c:pt>
                <c:pt idx="21984">
                  <c:v>18.08.2017</c:v>
                </c:pt>
                <c:pt idx="21985">
                  <c:v>18.08.2017</c:v>
                </c:pt>
                <c:pt idx="21986">
                  <c:v>18.08.2017</c:v>
                </c:pt>
                <c:pt idx="21987">
                  <c:v>18.08.2017</c:v>
                </c:pt>
                <c:pt idx="21988">
                  <c:v>18.08.2017</c:v>
                </c:pt>
                <c:pt idx="21989">
                  <c:v>18.08.2017</c:v>
                </c:pt>
                <c:pt idx="21990">
                  <c:v>18.08.2017</c:v>
                </c:pt>
                <c:pt idx="21991">
                  <c:v>18.08.2017</c:v>
                </c:pt>
                <c:pt idx="21992">
                  <c:v>18.08.2017</c:v>
                </c:pt>
                <c:pt idx="21993">
                  <c:v>18.08.2017</c:v>
                </c:pt>
                <c:pt idx="21994">
                  <c:v>18.08.2017</c:v>
                </c:pt>
                <c:pt idx="21995">
                  <c:v>18.08.2017</c:v>
                </c:pt>
                <c:pt idx="21996">
                  <c:v>18.08.2017</c:v>
                </c:pt>
                <c:pt idx="21997">
                  <c:v>18.08.2017</c:v>
                </c:pt>
                <c:pt idx="21998">
                  <c:v>18.08.2017</c:v>
                </c:pt>
                <c:pt idx="21999">
                  <c:v>18.08.2017</c:v>
                </c:pt>
                <c:pt idx="22000">
                  <c:v>18.08.2017</c:v>
                </c:pt>
                <c:pt idx="22001">
                  <c:v>18.08.2017</c:v>
                </c:pt>
                <c:pt idx="22002">
                  <c:v>18.08.2017</c:v>
                </c:pt>
                <c:pt idx="22003">
                  <c:v>18.08.2017</c:v>
                </c:pt>
                <c:pt idx="22004">
                  <c:v>18.08.2017</c:v>
                </c:pt>
                <c:pt idx="22005">
                  <c:v>18.08.2017</c:v>
                </c:pt>
                <c:pt idx="22006">
                  <c:v>18.08.2017</c:v>
                </c:pt>
                <c:pt idx="22007">
                  <c:v>18.08.2017</c:v>
                </c:pt>
                <c:pt idx="22008">
                  <c:v>18.08.2017</c:v>
                </c:pt>
                <c:pt idx="22009">
                  <c:v>18.08.2017</c:v>
                </c:pt>
                <c:pt idx="22010">
                  <c:v>18.08.2017</c:v>
                </c:pt>
                <c:pt idx="22011">
                  <c:v>18.08.2017</c:v>
                </c:pt>
                <c:pt idx="22012">
                  <c:v>18.08.2017</c:v>
                </c:pt>
                <c:pt idx="22013">
                  <c:v>18.08.2017</c:v>
                </c:pt>
                <c:pt idx="22014">
                  <c:v>18.08.2017</c:v>
                </c:pt>
                <c:pt idx="22015">
                  <c:v>18.08.2017</c:v>
                </c:pt>
                <c:pt idx="22016">
                  <c:v>18.08.2017</c:v>
                </c:pt>
                <c:pt idx="22017">
                  <c:v>18.08.2017</c:v>
                </c:pt>
                <c:pt idx="22018">
                  <c:v>18.08.2017</c:v>
                </c:pt>
                <c:pt idx="22019">
                  <c:v>18.08.2017</c:v>
                </c:pt>
                <c:pt idx="22020">
                  <c:v>18.08.2017</c:v>
                </c:pt>
                <c:pt idx="22021">
                  <c:v>18.08.2017</c:v>
                </c:pt>
                <c:pt idx="22022">
                  <c:v>18.08.2017</c:v>
                </c:pt>
                <c:pt idx="22023">
                  <c:v>18.08.2017</c:v>
                </c:pt>
                <c:pt idx="22024">
                  <c:v>18.08.2017</c:v>
                </c:pt>
                <c:pt idx="22025">
                  <c:v>18.08.2017</c:v>
                </c:pt>
                <c:pt idx="22026">
                  <c:v>18.08.2017</c:v>
                </c:pt>
                <c:pt idx="22027">
                  <c:v>18.08.2017</c:v>
                </c:pt>
                <c:pt idx="22028">
                  <c:v>18.08.2017</c:v>
                </c:pt>
                <c:pt idx="22029">
                  <c:v>18.08.2017</c:v>
                </c:pt>
                <c:pt idx="22030">
                  <c:v>18.08.2017</c:v>
                </c:pt>
                <c:pt idx="22031">
                  <c:v>18.08.2017</c:v>
                </c:pt>
                <c:pt idx="22032">
                  <c:v>18.08.2017</c:v>
                </c:pt>
                <c:pt idx="22033">
                  <c:v>18.08.2017</c:v>
                </c:pt>
                <c:pt idx="22034">
                  <c:v>18.08.2017</c:v>
                </c:pt>
                <c:pt idx="22035">
                  <c:v>18.08.2017</c:v>
                </c:pt>
                <c:pt idx="22036">
                  <c:v>18.08.2017</c:v>
                </c:pt>
                <c:pt idx="22037">
                  <c:v>18.08.2017</c:v>
                </c:pt>
                <c:pt idx="22038">
                  <c:v>18.08.2017</c:v>
                </c:pt>
                <c:pt idx="22039">
                  <c:v>18.08.2017</c:v>
                </c:pt>
                <c:pt idx="22040">
                  <c:v>18.08.2017</c:v>
                </c:pt>
                <c:pt idx="22041">
                  <c:v>18.08.2017</c:v>
                </c:pt>
                <c:pt idx="22042">
                  <c:v>18.08.2017</c:v>
                </c:pt>
                <c:pt idx="22043">
                  <c:v>18.08.2017</c:v>
                </c:pt>
                <c:pt idx="22044">
                  <c:v>18.08.2017</c:v>
                </c:pt>
                <c:pt idx="22045">
                  <c:v>18.08.2017</c:v>
                </c:pt>
                <c:pt idx="22046">
                  <c:v>18.08.2017</c:v>
                </c:pt>
                <c:pt idx="22047">
                  <c:v>18.08.2017</c:v>
                </c:pt>
                <c:pt idx="22048">
                  <c:v>18.08.2017</c:v>
                </c:pt>
                <c:pt idx="22049">
                  <c:v>18.08.2017</c:v>
                </c:pt>
                <c:pt idx="22050">
                  <c:v>18.08.2017</c:v>
                </c:pt>
                <c:pt idx="22051">
                  <c:v>18.08.2017</c:v>
                </c:pt>
                <c:pt idx="22052">
                  <c:v>18.08.2017</c:v>
                </c:pt>
                <c:pt idx="22053">
                  <c:v>18.08.2017</c:v>
                </c:pt>
                <c:pt idx="22054">
                  <c:v>18.08.2017</c:v>
                </c:pt>
                <c:pt idx="22055">
                  <c:v>18.08.2017</c:v>
                </c:pt>
                <c:pt idx="22056">
                  <c:v>18.08.2017</c:v>
                </c:pt>
                <c:pt idx="22057">
                  <c:v>18.08.2017</c:v>
                </c:pt>
                <c:pt idx="22058">
                  <c:v>18.08.2017</c:v>
                </c:pt>
                <c:pt idx="22059">
                  <c:v>18.08.2017</c:v>
                </c:pt>
                <c:pt idx="22060">
                  <c:v>18.08.2017</c:v>
                </c:pt>
                <c:pt idx="22061">
                  <c:v>18.08.2017</c:v>
                </c:pt>
                <c:pt idx="22062">
                  <c:v>18.08.2017</c:v>
                </c:pt>
                <c:pt idx="22063">
                  <c:v>18.08.2017</c:v>
                </c:pt>
                <c:pt idx="22064">
                  <c:v>18.08.2017</c:v>
                </c:pt>
                <c:pt idx="22065">
                  <c:v>18.08.2017</c:v>
                </c:pt>
                <c:pt idx="22066">
                  <c:v>18.08.2017</c:v>
                </c:pt>
                <c:pt idx="22067">
                  <c:v>18.08.2017</c:v>
                </c:pt>
                <c:pt idx="22068">
                  <c:v>18.08.2017</c:v>
                </c:pt>
                <c:pt idx="22069">
                  <c:v>18.08.2017</c:v>
                </c:pt>
                <c:pt idx="22070">
                  <c:v>18.08.2017</c:v>
                </c:pt>
                <c:pt idx="22071">
                  <c:v>18.08.2017</c:v>
                </c:pt>
                <c:pt idx="22072">
                  <c:v>19.08.2017</c:v>
                </c:pt>
                <c:pt idx="22073">
                  <c:v>19.08.2017</c:v>
                </c:pt>
                <c:pt idx="22074">
                  <c:v>19.08.2017</c:v>
                </c:pt>
                <c:pt idx="22075">
                  <c:v>19.08.2017</c:v>
                </c:pt>
                <c:pt idx="22076">
                  <c:v>19.08.2017</c:v>
                </c:pt>
                <c:pt idx="22077">
                  <c:v>19.08.2017</c:v>
                </c:pt>
                <c:pt idx="22078">
                  <c:v>19.08.2017</c:v>
                </c:pt>
                <c:pt idx="22079">
                  <c:v>19.08.2017</c:v>
                </c:pt>
                <c:pt idx="22080">
                  <c:v>19.08.2017</c:v>
                </c:pt>
                <c:pt idx="22081">
                  <c:v>19.08.2017</c:v>
                </c:pt>
                <c:pt idx="22082">
                  <c:v>19.08.2017</c:v>
                </c:pt>
                <c:pt idx="22083">
                  <c:v>19.08.2017</c:v>
                </c:pt>
                <c:pt idx="22084">
                  <c:v>19.08.2017</c:v>
                </c:pt>
                <c:pt idx="22085">
                  <c:v>19.08.2017</c:v>
                </c:pt>
                <c:pt idx="22086">
                  <c:v>19.08.2017</c:v>
                </c:pt>
                <c:pt idx="22087">
                  <c:v>19.08.2017</c:v>
                </c:pt>
                <c:pt idx="22088">
                  <c:v>19.08.2017</c:v>
                </c:pt>
                <c:pt idx="22089">
                  <c:v>19.08.2017</c:v>
                </c:pt>
                <c:pt idx="22090">
                  <c:v>19.08.2017</c:v>
                </c:pt>
                <c:pt idx="22091">
                  <c:v>19.08.2017</c:v>
                </c:pt>
                <c:pt idx="22092">
                  <c:v>19.08.2017</c:v>
                </c:pt>
                <c:pt idx="22093">
                  <c:v>19.08.2017</c:v>
                </c:pt>
                <c:pt idx="22094">
                  <c:v>19.08.2017</c:v>
                </c:pt>
                <c:pt idx="22095">
                  <c:v>19.08.2017</c:v>
                </c:pt>
                <c:pt idx="22096">
                  <c:v>19.08.2017</c:v>
                </c:pt>
                <c:pt idx="22097">
                  <c:v>19.08.2017</c:v>
                </c:pt>
                <c:pt idx="22098">
                  <c:v>19.08.2017</c:v>
                </c:pt>
                <c:pt idx="22099">
                  <c:v>19.08.2017</c:v>
                </c:pt>
                <c:pt idx="22100">
                  <c:v>19.08.2017</c:v>
                </c:pt>
                <c:pt idx="22101">
                  <c:v>19.08.2017</c:v>
                </c:pt>
                <c:pt idx="22102">
                  <c:v>19.08.2017</c:v>
                </c:pt>
                <c:pt idx="22103">
                  <c:v>19.08.2017</c:v>
                </c:pt>
                <c:pt idx="22104">
                  <c:v>19.08.2017</c:v>
                </c:pt>
                <c:pt idx="22105">
                  <c:v>19.08.2017</c:v>
                </c:pt>
                <c:pt idx="22106">
                  <c:v>19.08.2017</c:v>
                </c:pt>
                <c:pt idx="22107">
                  <c:v>19.08.2017</c:v>
                </c:pt>
                <c:pt idx="22108">
                  <c:v>19.08.2017</c:v>
                </c:pt>
                <c:pt idx="22109">
                  <c:v>19.08.2017</c:v>
                </c:pt>
                <c:pt idx="22110">
                  <c:v>19.08.2017</c:v>
                </c:pt>
                <c:pt idx="22111">
                  <c:v>19.08.2017</c:v>
                </c:pt>
                <c:pt idx="22112">
                  <c:v>19.08.2017</c:v>
                </c:pt>
                <c:pt idx="22113">
                  <c:v>19.08.2017</c:v>
                </c:pt>
                <c:pt idx="22114">
                  <c:v>19.08.2017</c:v>
                </c:pt>
                <c:pt idx="22115">
                  <c:v>19.08.2017</c:v>
                </c:pt>
                <c:pt idx="22116">
                  <c:v>19.08.2017</c:v>
                </c:pt>
                <c:pt idx="22117">
                  <c:v>19.08.2017</c:v>
                </c:pt>
                <c:pt idx="22118">
                  <c:v>19.08.2017</c:v>
                </c:pt>
                <c:pt idx="22119">
                  <c:v>19.08.2017</c:v>
                </c:pt>
                <c:pt idx="22120">
                  <c:v>19.08.2017</c:v>
                </c:pt>
                <c:pt idx="22121">
                  <c:v>19.08.2017</c:v>
                </c:pt>
                <c:pt idx="22122">
                  <c:v>19.08.2017</c:v>
                </c:pt>
                <c:pt idx="22123">
                  <c:v>19.08.2017</c:v>
                </c:pt>
                <c:pt idx="22124">
                  <c:v>19.08.2017</c:v>
                </c:pt>
                <c:pt idx="22125">
                  <c:v>19.08.2017</c:v>
                </c:pt>
                <c:pt idx="22126">
                  <c:v>19.08.2017</c:v>
                </c:pt>
                <c:pt idx="22127">
                  <c:v>19.08.2017</c:v>
                </c:pt>
                <c:pt idx="22128">
                  <c:v>19.08.2017</c:v>
                </c:pt>
                <c:pt idx="22129">
                  <c:v>19.08.2017</c:v>
                </c:pt>
                <c:pt idx="22130">
                  <c:v>19.08.2017</c:v>
                </c:pt>
                <c:pt idx="22131">
                  <c:v>19.08.2017</c:v>
                </c:pt>
                <c:pt idx="22132">
                  <c:v>19.08.2017</c:v>
                </c:pt>
                <c:pt idx="22133">
                  <c:v>19.08.2017</c:v>
                </c:pt>
                <c:pt idx="22134">
                  <c:v>19.08.2017</c:v>
                </c:pt>
                <c:pt idx="22135">
                  <c:v>19.08.2017</c:v>
                </c:pt>
                <c:pt idx="22136">
                  <c:v>19.08.2017</c:v>
                </c:pt>
                <c:pt idx="22137">
                  <c:v>19.08.2017</c:v>
                </c:pt>
                <c:pt idx="22138">
                  <c:v>19.08.2017</c:v>
                </c:pt>
                <c:pt idx="22139">
                  <c:v>19.08.2017</c:v>
                </c:pt>
                <c:pt idx="22140">
                  <c:v>19.08.2017</c:v>
                </c:pt>
                <c:pt idx="22141">
                  <c:v>19.08.2017</c:v>
                </c:pt>
                <c:pt idx="22142">
                  <c:v>19.08.2017</c:v>
                </c:pt>
                <c:pt idx="22143">
                  <c:v>19.08.2017</c:v>
                </c:pt>
                <c:pt idx="22144">
                  <c:v>19.08.2017</c:v>
                </c:pt>
                <c:pt idx="22145">
                  <c:v>19.08.2017</c:v>
                </c:pt>
                <c:pt idx="22146">
                  <c:v>19.08.2017</c:v>
                </c:pt>
                <c:pt idx="22147">
                  <c:v>19.08.2017</c:v>
                </c:pt>
                <c:pt idx="22148">
                  <c:v>19.08.2017</c:v>
                </c:pt>
                <c:pt idx="22149">
                  <c:v>19.08.2017</c:v>
                </c:pt>
                <c:pt idx="22150">
                  <c:v>19.08.2017</c:v>
                </c:pt>
                <c:pt idx="22151">
                  <c:v>19.08.2017</c:v>
                </c:pt>
                <c:pt idx="22152">
                  <c:v>19.08.2017</c:v>
                </c:pt>
                <c:pt idx="22153">
                  <c:v>19.08.2017</c:v>
                </c:pt>
                <c:pt idx="22154">
                  <c:v>19.08.2017</c:v>
                </c:pt>
                <c:pt idx="22155">
                  <c:v>19.08.2017</c:v>
                </c:pt>
                <c:pt idx="22156">
                  <c:v>19.08.2017</c:v>
                </c:pt>
                <c:pt idx="22157">
                  <c:v>19.08.2017</c:v>
                </c:pt>
                <c:pt idx="22158">
                  <c:v>19.08.2017</c:v>
                </c:pt>
                <c:pt idx="22159">
                  <c:v>19.08.2017</c:v>
                </c:pt>
                <c:pt idx="22160">
                  <c:v>19.08.2017</c:v>
                </c:pt>
                <c:pt idx="22161">
                  <c:v>19.08.2017</c:v>
                </c:pt>
                <c:pt idx="22162">
                  <c:v>19.08.2017</c:v>
                </c:pt>
                <c:pt idx="22163">
                  <c:v>19.08.2017</c:v>
                </c:pt>
                <c:pt idx="22164">
                  <c:v>19.08.2017</c:v>
                </c:pt>
                <c:pt idx="22165">
                  <c:v>19.08.2017</c:v>
                </c:pt>
                <c:pt idx="22166">
                  <c:v>19.08.2017</c:v>
                </c:pt>
                <c:pt idx="22167">
                  <c:v>19.08.2017</c:v>
                </c:pt>
                <c:pt idx="22168">
                  <c:v>20.08.2017</c:v>
                </c:pt>
                <c:pt idx="22169">
                  <c:v>20.08.2017</c:v>
                </c:pt>
                <c:pt idx="22170">
                  <c:v>20.08.2017</c:v>
                </c:pt>
                <c:pt idx="22171">
                  <c:v>20.08.2017</c:v>
                </c:pt>
                <c:pt idx="22172">
                  <c:v>20.08.2017</c:v>
                </c:pt>
                <c:pt idx="22173">
                  <c:v>20.08.2017</c:v>
                </c:pt>
                <c:pt idx="22174">
                  <c:v>20.08.2017</c:v>
                </c:pt>
                <c:pt idx="22175">
                  <c:v>20.08.2017</c:v>
                </c:pt>
                <c:pt idx="22176">
                  <c:v>20.08.2017</c:v>
                </c:pt>
                <c:pt idx="22177">
                  <c:v>20.08.2017</c:v>
                </c:pt>
                <c:pt idx="22178">
                  <c:v>20.08.2017</c:v>
                </c:pt>
                <c:pt idx="22179">
                  <c:v>20.08.2017</c:v>
                </c:pt>
                <c:pt idx="22180">
                  <c:v>20.08.2017</c:v>
                </c:pt>
                <c:pt idx="22181">
                  <c:v>20.08.2017</c:v>
                </c:pt>
                <c:pt idx="22182">
                  <c:v>20.08.2017</c:v>
                </c:pt>
                <c:pt idx="22183">
                  <c:v>20.08.2017</c:v>
                </c:pt>
                <c:pt idx="22184">
                  <c:v>20.08.2017</c:v>
                </c:pt>
                <c:pt idx="22185">
                  <c:v>20.08.2017</c:v>
                </c:pt>
                <c:pt idx="22186">
                  <c:v>20.08.2017</c:v>
                </c:pt>
                <c:pt idx="22187">
                  <c:v>20.08.2017</c:v>
                </c:pt>
                <c:pt idx="22188">
                  <c:v>20.08.2017</c:v>
                </c:pt>
                <c:pt idx="22189">
                  <c:v>20.08.2017</c:v>
                </c:pt>
                <c:pt idx="22190">
                  <c:v>20.08.2017</c:v>
                </c:pt>
                <c:pt idx="22191">
                  <c:v>20.08.2017</c:v>
                </c:pt>
                <c:pt idx="22192">
                  <c:v>20.08.2017</c:v>
                </c:pt>
                <c:pt idx="22193">
                  <c:v>20.08.2017</c:v>
                </c:pt>
                <c:pt idx="22194">
                  <c:v>20.08.2017</c:v>
                </c:pt>
                <c:pt idx="22195">
                  <c:v>20.08.2017</c:v>
                </c:pt>
                <c:pt idx="22196">
                  <c:v>20.08.2017</c:v>
                </c:pt>
                <c:pt idx="22197">
                  <c:v>20.08.2017</c:v>
                </c:pt>
                <c:pt idx="22198">
                  <c:v>20.08.2017</c:v>
                </c:pt>
                <c:pt idx="22199">
                  <c:v>20.08.2017</c:v>
                </c:pt>
                <c:pt idx="22200">
                  <c:v>20.08.2017</c:v>
                </c:pt>
                <c:pt idx="22201">
                  <c:v>20.08.2017</c:v>
                </c:pt>
                <c:pt idx="22202">
                  <c:v>20.08.2017</c:v>
                </c:pt>
                <c:pt idx="22203">
                  <c:v>20.08.2017</c:v>
                </c:pt>
                <c:pt idx="22204">
                  <c:v>20.08.2017</c:v>
                </c:pt>
                <c:pt idx="22205">
                  <c:v>20.08.2017</c:v>
                </c:pt>
                <c:pt idx="22206">
                  <c:v>20.08.2017</c:v>
                </c:pt>
                <c:pt idx="22207">
                  <c:v>20.08.2017</c:v>
                </c:pt>
                <c:pt idx="22208">
                  <c:v>20.08.2017</c:v>
                </c:pt>
                <c:pt idx="22209">
                  <c:v>20.08.2017</c:v>
                </c:pt>
                <c:pt idx="22210">
                  <c:v>20.08.2017</c:v>
                </c:pt>
                <c:pt idx="22211">
                  <c:v>20.08.2017</c:v>
                </c:pt>
                <c:pt idx="22212">
                  <c:v>20.08.2017</c:v>
                </c:pt>
                <c:pt idx="22213">
                  <c:v>20.08.2017</c:v>
                </c:pt>
                <c:pt idx="22214">
                  <c:v>20.08.2017</c:v>
                </c:pt>
                <c:pt idx="22215">
                  <c:v>20.08.2017</c:v>
                </c:pt>
                <c:pt idx="22216">
                  <c:v>20.08.2017</c:v>
                </c:pt>
                <c:pt idx="22217">
                  <c:v>20.08.2017</c:v>
                </c:pt>
                <c:pt idx="22218">
                  <c:v>20.08.2017</c:v>
                </c:pt>
                <c:pt idx="22219">
                  <c:v>20.08.2017</c:v>
                </c:pt>
                <c:pt idx="22220">
                  <c:v>20.08.2017</c:v>
                </c:pt>
                <c:pt idx="22221">
                  <c:v>20.08.2017</c:v>
                </c:pt>
                <c:pt idx="22222">
                  <c:v>20.08.2017</c:v>
                </c:pt>
                <c:pt idx="22223">
                  <c:v>20.08.2017</c:v>
                </c:pt>
                <c:pt idx="22224">
                  <c:v>20.08.2017</c:v>
                </c:pt>
                <c:pt idx="22225">
                  <c:v>20.08.2017</c:v>
                </c:pt>
                <c:pt idx="22226">
                  <c:v>20.08.2017</c:v>
                </c:pt>
                <c:pt idx="22227">
                  <c:v>20.08.2017</c:v>
                </c:pt>
                <c:pt idx="22228">
                  <c:v>20.08.2017</c:v>
                </c:pt>
                <c:pt idx="22229">
                  <c:v>20.08.2017</c:v>
                </c:pt>
                <c:pt idx="22230">
                  <c:v>20.08.2017</c:v>
                </c:pt>
                <c:pt idx="22231">
                  <c:v>20.08.2017</c:v>
                </c:pt>
                <c:pt idx="22232">
                  <c:v>20.08.2017</c:v>
                </c:pt>
                <c:pt idx="22233">
                  <c:v>20.08.2017</c:v>
                </c:pt>
                <c:pt idx="22234">
                  <c:v>20.08.2017</c:v>
                </c:pt>
                <c:pt idx="22235">
                  <c:v>20.08.2017</c:v>
                </c:pt>
                <c:pt idx="22236">
                  <c:v>20.08.2017</c:v>
                </c:pt>
                <c:pt idx="22237">
                  <c:v>20.08.2017</c:v>
                </c:pt>
                <c:pt idx="22238">
                  <c:v>20.08.2017</c:v>
                </c:pt>
                <c:pt idx="22239">
                  <c:v>20.08.2017</c:v>
                </c:pt>
                <c:pt idx="22240">
                  <c:v>20.08.2017</c:v>
                </c:pt>
                <c:pt idx="22241">
                  <c:v>20.08.2017</c:v>
                </c:pt>
                <c:pt idx="22242">
                  <c:v>20.08.2017</c:v>
                </c:pt>
                <c:pt idx="22243">
                  <c:v>20.08.2017</c:v>
                </c:pt>
                <c:pt idx="22244">
                  <c:v>20.08.2017</c:v>
                </c:pt>
                <c:pt idx="22245">
                  <c:v>20.08.2017</c:v>
                </c:pt>
                <c:pt idx="22246">
                  <c:v>20.08.2017</c:v>
                </c:pt>
                <c:pt idx="22247">
                  <c:v>20.08.2017</c:v>
                </c:pt>
                <c:pt idx="22248">
                  <c:v>20.08.2017</c:v>
                </c:pt>
                <c:pt idx="22249">
                  <c:v>20.08.2017</c:v>
                </c:pt>
                <c:pt idx="22250">
                  <c:v>20.08.2017</c:v>
                </c:pt>
                <c:pt idx="22251">
                  <c:v>20.08.2017</c:v>
                </c:pt>
                <c:pt idx="22252">
                  <c:v>20.08.2017</c:v>
                </c:pt>
                <c:pt idx="22253">
                  <c:v>20.08.2017</c:v>
                </c:pt>
                <c:pt idx="22254">
                  <c:v>20.08.2017</c:v>
                </c:pt>
                <c:pt idx="22255">
                  <c:v>20.08.2017</c:v>
                </c:pt>
                <c:pt idx="22256">
                  <c:v>20.08.2017</c:v>
                </c:pt>
                <c:pt idx="22257">
                  <c:v>20.08.2017</c:v>
                </c:pt>
                <c:pt idx="22258">
                  <c:v>20.08.2017</c:v>
                </c:pt>
                <c:pt idx="22259">
                  <c:v>20.08.2017</c:v>
                </c:pt>
                <c:pt idx="22260">
                  <c:v>20.08.2017</c:v>
                </c:pt>
                <c:pt idx="22261">
                  <c:v>20.08.2017</c:v>
                </c:pt>
                <c:pt idx="22262">
                  <c:v>20.08.2017</c:v>
                </c:pt>
                <c:pt idx="22263">
                  <c:v>20.08.2017</c:v>
                </c:pt>
                <c:pt idx="22264">
                  <c:v>21.08.2017</c:v>
                </c:pt>
                <c:pt idx="22265">
                  <c:v>21.08.2017</c:v>
                </c:pt>
                <c:pt idx="22266">
                  <c:v>21.08.2017</c:v>
                </c:pt>
                <c:pt idx="22267">
                  <c:v>21.08.2017</c:v>
                </c:pt>
                <c:pt idx="22268">
                  <c:v>21.08.2017</c:v>
                </c:pt>
                <c:pt idx="22269">
                  <c:v>21.08.2017</c:v>
                </c:pt>
                <c:pt idx="22270">
                  <c:v>21.08.2017</c:v>
                </c:pt>
                <c:pt idx="22271">
                  <c:v>21.08.2017</c:v>
                </c:pt>
                <c:pt idx="22272">
                  <c:v>21.08.2017</c:v>
                </c:pt>
                <c:pt idx="22273">
                  <c:v>21.08.2017</c:v>
                </c:pt>
                <c:pt idx="22274">
                  <c:v>21.08.2017</c:v>
                </c:pt>
                <c:pt idx="22275">
                  <c:v>21.08.2017</c:v>
                </c:pt>
                <c:pt idx="22276">
                  <c:v>21.08.2017</c:v>
                </c:pt>
                <c:pt idx="22277">
                  <c:v>21.08.2017</c:v>
                </c:pt>
                <c:pt idx="22278">
                  <c:v>21.08.2017</c:v>
                </c:pt>
                <c:pt idx="22279">
                  <c:v>21.08.2017</c:v>
                </c:pt>
                <c:pt idx="22280">
                  <c:v>21.08.2017</c:v>
                </c:pt>
                <c:pt idx="22281">
                  <c:v>21.08.2017</c:v>
                </c:pt>
                <c:pt idx="22282">
                  <c:v>21.08.2017</c:v>
                </c:pt>
                <c:pt idx="22283">
                  <c:v>21.08.2017</c:v>
                </c:pt>
                <c:pt idx="22284">
                  <c:v>21.08.2017</c:v>
                </c:pt>
                <c:pt idx="22285">
                  <c:v>21.08.2017</c:v>
                </c:pt>
                <c:pt idx="22286">
                  <c:v>21.08.2017</c:v>
                </c:pt>
                <c:pt idx="22287">
                  <c:v>21.08.2017</c:v>
                </c:pt>
                <c:pt idx="22288">
                  <c:v>21.08.2017</c:v>
                </c:pt>
                <c:pt idx="22289">
                  <c:v>21.08.2017</c:v>
                </c:pt>
                <c:pt idx="22290">
                  <c:v>21.08.2017</c:v>
                </c:pt>
                <c:pt idx="22291">
                  <c:v>21.08.2017</c:v>
                </c:pt>
                <c:pt idx="22292">
                  <c:v>21.08.2017</c:v>
                </c:pt>
                <c:pt idx="22293">
                  <c:v>21.08.2017</c:v>
                </c:pt>
                <c:pt idx="22294">
                  <c:v>21.08.2017</c:v>
                </c:pt>
                <c:pt idx="22295">
                  <c:v>21.08.2017</c:v>
                </c:pt>
                <c:pt idx="22296">
                  <c:v>21.08.2017</c:v>
                </c:pt>
                <c:pt idx="22297">
                  <c:v>21.08.2017</c:v>
                </c:pt>
                <c:pt idx="22298">
                  <c:v>21.08.2017</c:v>
                </c:pt>
                <c:pt idx="22299">
                  <c:v>21.08.2017</c:v>
                </c:pt>
                <c:pt idx="22300">
                  <c:v>21.08.2017</c:v>
                </c:pt>
                <c:pt idx="22301">
                  <c:v>21.08.2017</c:v>
                </c:pt>
                <c:pt idx="22302">
                  <c:v>21.08.2017</c:v>
                </c:pt>
                <c:pt idx="22303">
                  <c:v>21.08.2017</c:v>
                </c:pt>
                <c:pt idx="22304">
                  <c:v>21.08.2017</c:v>
                </c:pt>
                <c:pt idx="22305">
                  <c:v>21.08.2017</c:v>
                </c:pt>
                <c:pt idx="22306">
                  <c:v>21.08.2017</c:v>
                </c:pt>
                <c:pt idx="22307">
                  <c:v>21.08.2017</c:v>
                </c:pt>
                <c:pt idx="22308">
                  <c:v>21.08.2017</c:v>
                </c:pt>
                <c:pt idx="22309">
                  <c:v>21.08.2017</c:v>
                </c:pt>
                <c:pt idx="22310">
                  <c:v>21.08.2017</c:v>
                </c:pt>
                <c:pt idx="22311">
                  <c:v>21.08.2017</c:v>
                </c:pt>
                <c:pt idx="22312">
                  <c:v>21.08.2017</c:v>
                </c:pt>
                <c:pt idx="22313">
                  <c:v>21.08.2017</c:v>
                </c:pt>
                <c:pt idx="22314">
                  <c:v>21.08.2017</c:v>
                </c:pt>
                <c:pt idx="22315">
                  <c:v>21.08.2017</c:v>
                </c:pt>
                <c:pt idx="22316">
                  <c:v>21.08.2017</c:v>
                </c:pt>
                <c:pt idx="22317">
                  <c:v>21.08.2017</c:v>
                </c:pt>
                <c:pt idx="22318">
                  <c:v>21.08.2017</c:v>
                </c:pt>
                <c:pt idx="22319">
                  <c:v>21.08.2017</c:v>
                </c:pt>
                <c:pt idx="22320">
                  <c:v>21.08.2017</c:v>
                </c:pt>
                <c:pt idx="22321">
                  <c:v>21.08.2017</c:v>
                </c:pt>
                <c:pt idx="22322">
                  <c:v>21.08.2017</c:v>
                </c:pt>
                <c:pt idx="22323">
                  <c:v>21.08.2017</c:v>
                </c:pt>
                <c:pt idx="22324">
                  <c:v>21.08.2017</c:v>
                </c:pt>
                <c:pt idx="22325">
                  <c:v>21.08.2017</c:v>
                </c:pt>
                <c:pt idx="22326">
                  <c:v>21.08.2017</c:v>
                </c:pt>
                <c:pt idx="22327">
                  <c:v>21.08.2017</c:v>
                </c:pt>
                <c:pt idx="22328">
                  <c:v>21.08.2017</c:v>
                </c:pt>
                <c:pt idx="22329">
                  <c:v>21.08.2017</c:v>
                </c:pt>
                <c:pt idx="22330">
                  <c:v>21.08.2017</c:v>
                </c:pt>
                <c:pt idx="22331">
                  <c:v>21.08.2017</c:v>
                </c:pt>
                <c:pt idx="22332">
                  <c:v>21.08.2017</c:v>
                </c:pt>
                <c:pt idx="22333">
                  <c:v>21.08.2017</c:v>
                </c:pt>
                <c:pt idx="22334">
                  <c:v>21.08.2017</c:v>
                </c:pt>
                <c:pt idx="22335">
                  <c:v>21.08.2017</c:v>
                </c:pt>
                <c:pt idx="22336">
                  <c:v>21.08.2017</c:v>
                </c:pt>
                <c:pt idx="22337">
                  <c:v>21.08.2017</c:v>
                </c:pt>
                <c:pt idx="22338">
                  <c:v>21.08.2017</c:v>
                </c:pt>
                <c:pt idx="22339">
                  <c:v>21.08.2017</c:v>
                </c:pt>
                <c:pt idx="22340">
                  <c:v>21.08.2017</c:v>
                </c:pt>
                <c:pt idx="22341">
                  <c:v>21.08.2017</c:v>
                </c:pt>
                <c:pt idx="22342">
                  <c:v>21.08.2017</c:v>
                </c:pt>
                <c:pt idx="22343">
                  <c:v>21.08.2017</c:v>
                </c:pt>
                <c:pt idx="22344">
                  <c:v>21.08.2017</c:v>
                </c:pt>
                <c:pt idx="22345">
                  <c:v>21.08.2017</c:v>
                </c:pt>
                <c:pt idx="22346">
                  <c:v>21.08.2017</c:v>
                </c:pt>
                <c:pt idx="22347">
                  <c:v>21.08.2017</c:v>
                </c:pt>
                <c:pt idx="22348">
                  <c:v>21.08.2017</c:v>
                </c:pt>
                <c:pt idx="22349">
                  <c:v>21.08.2017</c:v>
                </c:pt>
                <c:pt idx="22350">
                  <c:v>21.08.2017</c:v>
                </c:pt>
                <c:pt idx="22351">
                  <c:v>21.08.2017</c:v>
                </c:pt>
                <c:pt idx="22352">
                  <c:v>21.08.2017</c:v>
                </c:pt>
                <c:pt idx="22353">
                  <c:v>21.08.2017</c:v>
                </c:pt>
                <c:pt idx="22354">
                  <c:v>21.08.2017</c:v>
                </c:pt>
                <c:pt idx="22355">
                  <c:v>21.08.2017</c:v>
                </c:pt>
                <c:pt idx="22356">
                  <c:v>21.08.2017</c:v>
                </c:pt>
                <c:pt idx="22357">
                  <c:v>21.08.2017</c:v>
                </c:pt>
                <c:pt idx="22358">
                  <c:v>21.08.2017</c:v>
                </c:pt>
                <c:pt idx="22359">
                  <c:v>21.08.2017</c:v>
                </c:pt>
                <c:pt idx="22360">
                  <c:v>22.08.2017</c:v>
                </c:pt>
                <c:pt idx="22361">
                  <c:v>22.08.2017</c:v>
                </c:pt>
                <c:pt idx="22362">
                  <c:v>22.08.2017</c:v>
                </c:pt>
                <c:pt idx="22363">
                  <c:v>22.08.2017</c:v>
                </c:pt>
                <c:pt idx="22364">
                  <c:v>22.08.2017</c:v>
                </c:pt>
                <c:pt idx="22365">
                  <c:v>22.08.2017</c:v>
                </c:pt>
                <c:pt idx="22366">
                  <c:v>22.08.2017</c:v>
                </c:pt>
                <c:pt idx="22367">
                  <c:v>22.08.2017</c:v>
                </c:pt>
                <c:pt idx="22368">
                  <c:v>22.08.2017</c:v>
                </c:pt>
                <c:pt idx="22369">
                  <c:v>22.08.2017</c:v>
                </c:pt>
                <c:pt idx="22370">
                  <c:v>22.08.2017</c:v>
                </c:pt>
                <c:pt idx="22371">
                  <c:v>22.08.2017</c:v>
                </c:pt>
                <c:pt idx="22372">
                  <c:v>22.08.2017</c:v>
                </c:pt>
                <c:pt idx="22373">
                  <c:v>22.08.2017</c:v>
                </c:pt>
                <c:pt idx="22374">
                  <c:v>22.08.2017</c:v>
                </c:pt>
                <c:pt idx="22375">
                  <c:v>22.08.2017</c:v>
                </c:pt>
                <c:pt idx="22376">
                  <c:v>22.08.2017</c:v>
                </c:pt>
                <c:pt idx="22377">
                  <c:v>22.08.2017</c:v>
                </c:pt>
                <c:pt idx="22378">
                  <c:v>22.08.2017</c:v>
                </c:pt>
                <c:pt idx="22379">
                  <c:v>22.08.2017</c:v>
                </c:pt>
                <c:pt idx="22380">
                  <c:v>22.08.2017</c:v>
                </c:pt>
                <c:pt idx="22381">
                  <c:v>22.08.2017</c:v>
                </c:pt>
                <c:pt idx="22382">
                  <c:v>22.08.2017</c:v>
                </c:pt>
                <c:pt idx="22383">
                  <c:v>22.08.2017</c:v>
                </c:pt>
                <c:pt idx="22384">
                  <c:v>22.08.2017</c:v>
                </c:pt>
                <c:pt idx="22385">
                  <c:v>22.08.2017</c:v>
                </c:pt>
                <c:pt idx="22386">
                  <c:v>22.08.2017</c:v>
                </c:pt>
                <c:pt idx="22387">
                  <c:v>22.08.2017</c:v>
                </c:pt>
                <c:pt idx="22388">
                  <c:v>22.08.2017</c:v>
                </c:pt>
                <c:pt idx="22389">
                  <c:v>22.08.2017</c:v>
                </c:pt>
                <c:pt idx="22390">
                  <c:v>22.08.2017</c:v>
                </c:pt>
                <c:pt idx="22391">
                  <c:v>22.08.2017</c:v>
                </c:pt>
                <c:pt idx="22392">
                  <c:v>22.08.2017</c:v>
                </c:pt>
                <c:pt idx="22393">
                  <c:v>22.08.2017</c:v>
                </c:pt>
                <c:pt idx="22394">
                  <c:v>22.08.2017</c:v>
                </c:pt>
                <c:pt idx="22395">
                  <c:v>22.08.2017</c:v>
                </c:pt>
                <c:pt idx="22396">
                  <c:v>22.08.2017</c:v>
                </c:pt>
                <c:pt idx="22397">
                  <c:v>22.08.2017</c:v>
                </c:pt>
                <c:pt idx="22398">
                  <c:v>22.08.2017</c:v>
                </c:pt>
                <c:pt idx="22399">
                  <c:v>22.08.2017</c:v>
                </c:pt>
                <c:pt idx="22400">
                  <c:v>22.08.2017</c:v>
                </c:pt>
                <c:pt idx="22401">
                  <c:v>22.08.2017</c:v>
                </c:pt>
                <c:pt idx="22402">
                  <c:v>22.08.2017</c:v>
                </c:pt>
                <c:pt idx="22403">
                  <c:v>22.08.2017</c:v>
                </c:pt>
                <c:pt idx="22404">
                  <c:v>22.08.2017</c:v>
                </c:pt>
                <c:pt idx="22405">
                  <c:v>22.08.2017</c:v>
                </c:pt>
                <c:pt idx="22406">
                  <c:v>22.08.2017</c:v>
                </c:pt>
                <c:pt idx="22407">
                  <c:v>22.08.2017</c:v>
                </c:pt>
                <c:pt idx="22408">
                  <c:v>22.08.2017</c:v>
                </c:pt>
                <c:pt idx="22409">
                  <c:v>22.08.2017</c:v>
                </c:pt>
                <c:pt idx="22410">
                  <c:v>22.08.2017</c:v>
                </c:pt>
                <c:pt idx="22411">
                  <c:v>22.08.2017</c:v>
                </c:pt>
                <c:pt idx="22412">
                  <c:v>22.08.2017</c:v>
                </c:pt>
                <c:pt idx="22413">
                  <c:v>22.08.2017</c:v>
                </c:pt>
                <c:pt idx="22414">
                  <c:v>22.08.2017</c:v>
                </c:pt>
                <c:pt idx="22415">
                  <c:v>22.08.2017</c:v>
                </c:pt>
                <c:pt idx="22416">
                  <c:v>22.08.2017</c:v>
                </c:pt>
                <c:pt idx="22417">
                  <c:v>22.08.2017</c:v>
                </c:pt>
                <c:pt idx="22418">
                  <c:v>22.08.2017</c:v>
                </c:pt>
                <c:pt idx="22419">
                  <c:v>22.08.2017</c:v>
                </c:pt>
                <c:pt idx="22420">
                  <c:v>22.08.2017</c:v>
                </c:pt>
                <c:pt idx="22421">
                  <c:v>22.08.2017</c:v>
                </c:pt>
                <c:pt idx="22422">
                  <c:v>22.08.2017</c:v>
                </c:pt>
                <c:pt idx="22423">
                  <c:v>22.08.2017</c:v>
                </c:pt>
                <c:pt idx="22424">
                  <c:v>22.08.2017</c:v>
                </c:pt>
                <c:pt idx="22425">
                  <c:v>22.08.2017</c:v>
                </c:pt>
                <c:pt idx="22426">
                  <c:v>22.08.2017</c:v>
                </c:pt>
                <c:pt idx="22427">
                  <c:v>22.08.2017</c:v>
                </c:pt>
                <c:pt idx="22428">
                  <c:v>22.08.2017</c:v>
                </c:pt>
                <c:pt idx="22429">
                  <c:v>22.08.2017</c:v>
                </c:pt>
                <c:pt idx="22430">
                  <c:v>22.08.2017</c:v>
                </c:pt>
                <c:pt idx="22431">
                  <c:v>22.08.2017</c:v>
                </c:pt>
                <c:pt idx="22432">
                  <c:v>22.08.2017</c:v>
                </c:pt>
                <c:pt idx="22433">
                  <c:v>22.08.2017</c:v>
                </c:pt>
                <c:pt idx="22434">
                  <c:v>22.08.2017</c:v>
                </c:pt>
                <c:pt idx="22435">
                  <c:v>22.08.2017</c:v>
                </c:pt>
                <c:pt idx="22436">
                  <c:v>22.08.2017</c:v>
                </c:pt>
                <c:pt idx="22437">
                  <c:v>22.08.2017</c:v>
                </c:pt>
                <c:pt idx="22438">
                  <c:v>22.08.2017</c:v>
                </c:pt>
                <c:pt idx="22439">
                  <c:v>22.08.2017</c:v>
                </c:pt>
                <c:pt idx="22440">
                  <c:v>22.08.2017</c:v>
                </c:pt>
                <c:pt idx="22441">
                  <c:v>22.08.2017</c:v>
                </c:pt>
                <c:pt idx="22442">
                  <c:v>22.08.2017</c:v>
                </c:pt>
                <c:pt idx="22443">
                  <c:v>22.08.2017</c:v>
                </c:pt>
                <c:pt idx="22444">
                  <c:v>22.08.2017</c:v>
                </c:pt>
                <c:pt idx="22445">
                  <c:v>22.08.2017</c:v>
                </c:pt>
                <c:pt idx="22446">
                  <c:v>22.08.2017</c:v>
                </c:pt>
                <c:pt idx="22447">
                  <c:v>22.08.2017</c:v>
                </c:pt>
                <c:pt idx="22448">
                  <c:v>22.08.2017</c:v>
                </c:pt>
                <c:pt idx="22449">
                  <c:v>22.08.2017</c:v>
                </c:pt>
                <c:pt idx="22450">
                  <c:v>22.08.2017</c:v>
                </c:pt>
                <c:pt idx="22451">
                  <c:v>22.08.2017</c:v>
                </c:pt>
                <c:pt idx="22452">
                  <c:v>22.08.2017</c:v>
                </c:pt>
                <c:pt idx="22453">
                  <c:v>22.08.2017</c:v>
                </c:pt>
                <c:pt idx="22454">
                  <c:v>22.08.2017</c:v>
                </c:pt>
                <c:pt idx="22455">
                  <c:v>22.08.2017</c:v>
                </c:pt>
                <c:pt idx="22456">
                  <c:v>23.08.2017</c:v>
                </c:pt>
                <c:pt idx="22457">
                  <c:v>23.08.2017</c:v>
                </c:pt>
                <c:pt idx="22458">
                  <c:v>23.08.2017</c:v>
                </c:pt>
                <c:pt idx="22459">
                  <c:v>23.08.2017</c:v>
                </c:pt>
                <c:pt idx="22460">
                  <c:v>23.08.2017</c:v>
                </c:pt>
                <c:pt idx="22461">
                  <c:v>23.08.2017</c:v>
                </c:pt>
                <c:pt idx="22462">
                  <c:v>23.08.2017</c:v>
                </c:pt>
                <c:pt idx="22463">
                  <c:v>23.08.2017</c:v>
                </c:pt>
                <c:pt idx="22464">
                  <c:v>23.08.2017</c:v>
                </c:pt>
                <c:pt idx="22465">
                  <c:v>23.08.2017</c:v>
                </c:pt>
                <c:pt idx="22466">
                  <c:v>23.08.2017</c:v>
                </c:pt>
                <c:pt idx="22467">
                  <c:v>23.08.2017</c:v>
                </c:pt>
                <c:pt idx="22468">
                  <c:v>23.08.2017</c:v>
                </c:pt>
                <c:pt idx="22469">
                  <c:v>23.08.2017</c:v>
                </c:pt>
                <c:pt idx="22470">
                  <c:v>23.08.2017</c:v>
                </c:pt>
                <c:pt idx="22471">
                  <c:v>23.08.2017</c:v>
                </c:pt>
                <c:pt idx="22472">
                  <c:v>23.08.2017</c:v>
                </c:pt>
                <c:pt idx="22473">
                  <c:v>23.08.2017</c:v>
                </c:pt>
                <c:pt idx="22474">
                  <c:v>23.08.2017</c:v>
                </c:pt>
                <c:pt idx="22475">
                  <c:v>23.08.2017</c:v>
                </c:pt>
                <c:pt idx="22476">
                  <c:v>23.08.2017</c:v>
                </c:pt>
                <c:pt idx="22477">
                  <c:v>23.08.2017</c:v>
                </c:pt>
                <c:pt idx="22478">
                  <c:v>23.08.2017</c:v>
                </c:pt>
                <c:pt idx="22479">
                  <c:v>23.08.2017</c:v>
                </c:pt>
                <c:pt idx="22480">
                  <c:v>23.08.2017</c:v>
                </c:pt>
                <c:pt idx="22481">
                  <c:v>23.08.2017</c:v>
                </c:pt>
                <c:pt idx="22482">
                  <c:v>23.08.2017</c:v>
                </c:pt>
                <c:pt idx="22483">
                  <c:v>23.08.2017</c:v>
                </c:pt>
                <c:pt idx="22484">
                  <c:v>23.08.2017</c:v>
                </c:pt>
                <c:pt idx="22485">
                  <c:v>23.08.2017</c:v>
                </c:pt>
                <c:pt idx="22486">
                  <c:v>23.08.2017</c:v>
                </c:pt>
                <c:pt idx="22487">
                  <c:v>23.08.2017</c:v>
                </c:pt>
                <c:pt idx="22488">
                  <c:v>23.08.2017</c:v>
                </c:pt>
                <c:pt idx="22489">
                  <c:v>23.08.2017</c:v>
                </c:pt>
                <c:pt idx="22490">
                  <c:v>23.08.2017</c:v>
                </c:pt>
                <c:pt idx="22491">
                  <c:v>23.08.2017</c:v>
                </c:pt>
                <c:pt idx="22492">
                  <c:v>23.08.2017</c:v>
                </c:pt>
                <c:pt idx="22493">
                  <c:v>23.08.2017</c:v>
                </c:pt>
                <c:pt idx="22494">
                  <c:v>23.08.2017</c:v>
                </c:pt>
                <c:pt idx="22495">
                  <c:v>23.08.2017</c:v>
                </c:pt>
                <c:pt idx="22496">
                  <c:v>23.08.2017</c:v>
                </c:pt>
                <c:pt idx="22497">
                  <c:v>23.08.2017</c:v>
                </c:pt>
                <c:pt idx="22498">
                  <c:v>23.08.2017</c:v>
                </c:pt>
                <c:pt idx="22499">
                  <c:v>23.08.2017</c:v>
                </c:pt>
                <c:pt idx="22500">
                  <c:v>23.08.2017</c:v>
                </c:pt>
                <c:pt idx="22501">
                  <c:v>23.08.2017</c:v>
                </c:pt>
                <c:pt idx="22502">
                  <c:v>23.08.2017</c:v>
                </c:pt>
                <c:pt idx="22503">
                  <c:v>23.08.2017</c:v>
                </c:pt>
                <c:pt idx="22504">
                  <c:v>23.08.2017</c:v>
                </c:pt>
                <c:pt idx="22505">
                  <c:v>23.08.2017</c:v>
                </c:pt>
                <c:pt idx="22506">
                  <c:v>23.08.2017</c:v>
                </c:pt>
                <c:pt idx="22507">
                  <c:v>23.08.2017</c:v>
                </c:pt>
                <c:pt idx="22508">
                  <c:v>23.08.2017</c:v>
                </c:pt>
                <c:pt idx="22509">
                  <c:v>23.08.2017</c:v>
                </c:pt>
                <c:pt idx="22510">
                  <c:v>23.08.2017</c:v>
                </c:pt>
                <c:pt idx="22511">
                  <c:v>23.08.2017</c:v>
                </c:pt>
                <c:pt idx="22512">
                  <c:v>23.08.2017</c:v>
                </c:pt>
                <c:pt idx="22513">
                  <c:v>23.08.2017</c:v>
                </c:pt>
                <c:pt idx="22514">
                  <c:v>23.08.2017</c:v>
                </c:pt>
                <c:pt idx="22515">
                  <c:v>23.08.2017</c:v>
                </c:pt>
                <c:pt idx="22516">
                  <c:v>23.08.2017</c:v>
                </c:pt>
                <c:pt idx="22517">
                  <c:v>23.08.2017</c:v>
                </c:pt>
                <c:pt idx="22518">
                  <c:v>23.08.2017</c:v>
                </c:pt>
                <c:pt idx="22519">
                  <c:v>23.08.2017</c:v>
                </c:pt>
                <c:pt idx="22520">
                  <c:v>23.08.2017</c:v>
                </c:pt>
                <c:pt idx="22521">
                  <c:v>23.08.2017</c:v>
                </c:pt>
                <c:pt idx="22522">
                  <c:v>23.08.2017</c:v>
                </c:pt>
                <c:pt idx="22523">
                  <c:v>23.08.2017</c:v>
                </c:pt>
                <c:pt idx="22524">
                  <c:v>23.08.2017</c:v>
                </c:pt>
                <c:pt idx="22525">
                  <c:v>23.08.2017</c:v>
                </c:pt>
                <c:pt idx="22526">
                  <c:v>23.08.2017</c:v>
                </c:pt>
                <c:pt idx="22527">
                  <c:v>23.08.2017</c:v>
                </c:pt>
                <c:pt idx="22528">
                  <c:v>23.08.2017</c:v>
                </c:pt>
                <c:pt idx="22529">
                  <c:v>23.08.2017</c:v>
                </c:pt>
                <c:pt idx="22530">
                  <c:v>23.08.2017</c:v>
                </c:pt>
                <c:pt idx="22531">
                  <c:v>23.08.2017</c:v>
                </c:pt>
                <c:pt idx="22532">
                  <c:v>23.08.2017</c:v>
                </c:pt>
                <c:pt idx="22533">
                  <c:v>23.08.2017</c:v>
                </c:pt>
                <c:pt idx="22534">
                  <c:v>23.08.2017</c:v>
                </c:pt>
                <c:pt idx="22535">
                  <c:v>23.08.2017</c:v>
                </c:pt>
                <c:pt idx="22536">
                  <c:v>23.08.2017</c:v>
                </c:pt>
                <c:pt idx="22537">
                  <c:v>23.08.2017</c:v>
                </c:pt>
                <c:pt idx="22538">
                  <c:v>23.08.2017</c:v>
                </c:pt>
                <c:pt idx="22539">
                  <c:v>23.08.2017</c:v>
                </c:pt>
                <c:pt idx="22540">
                  <c:v>23.08.2017</c:v>
                </c:pt>
                <c:pt idx="22541">
                  <c:v>23.08.2017</c:v>
                </c:pt>
                <c:pt idx="22542">
                  <c:v>23.08.2017</c:v>
                </c:pt>
                <c:pt idx="22543">
                  <c:v>23.08.2017</c:v>
                </c:pt>
                <c:pt idx="22544">
                  <c:v>23.08.2017</c:v>
                </c:pt>
                <c:pt idx="22545">
                  <c:v>23.08.2017</c:v>
                </c:pt>
                <c:pt idx="22546">
                  <c:v>23.08.2017</c:v>
                </c:pt>
                <c:pt idx="22547">
                  <c:v>23.08.2017</c:v>
                </c:pt>
                <c:pt idx="22548">
                  <c:v>23.08.2017</c:v>
                </c:pt>
                <c:pt idx="22549">
                  <c:v>23.08.2017</c:v>
                </c:pt>
                <c:pt idx="22550">
                  <c:v>23.08.2017</c:v>
                </c:pt>
                <c:pt idx="22551">
                  <c:v>23.08.2017</c:v>
                </c:pt>
                <c:pt idx="22552">
                  <c:v>24.08.2017</c:v>
                </c:pt>
                <c:pt idx="22553">
                  <c:v>24.08.2017</c:v>
                </c:pt>
                <c:pt idx="22554">
                  <c:v>24.08.2017</c:v>
                </c:pt>
                <c:pt idx="22555">
                  <c:v>24.08.2017</c:v>
                </c:pt>
                <c:pt idx="22556">
                  <c:v>24.08.2017</c:v>
                </c:pt>
                <c:pt idx="22557">
                  <c:v>24.08.2017</c:v>
                </c:pt>
                <c:pt idx="22558">
                  <c:v>24.08.2017</c:v>
                </c:pt>
                <c:pt idx="22559">
                  <c:v>24.08.2017</c:v>
                </c:pt>
                <c:pt idx="22560">
                  <c:v>24.08.2017</c:v>
                </c:pt>
                <c:pt idx="22561">
                  <c:v>24.08.2017</c:v>
                </c:pt>
                <c:pt idx="22562">
                  <c:v>24.08.2017</c:v>
                </c:pt>
                <c:pt idx="22563">
                  <c:v>24.08.2017</c:v>
                </c:pt>
                <c:pt idx="22564">
                  <c:v>24.08.2017</c:v>
                </c:pt>
                <c:pt idx="22565">
                  <c:v>24.08.2017</c:v>
                </c:pt>
                <c:pt idx="22566">
                  <c:v>24.08.2017</c:v>
                </c:pt>
                <c:pt idx="22567">
                  <c:v>24.08.2017</c:v>
                </c:pt>
                <c:pt idx="22568">
                  <c:v>24.08.2017</c:v>
                </c:pt>
                <c:pt idx="22569">
                  <c:v>24.08.2017</c:v>
                </c:pt>
                <c:pt idx="22570">
                  <c:v>24.08.2017</c:v>
                </c:pt>
                <c:pt idx="22571">
                  <c:v>24.08.2017</c:v>
                </c:pt>
                <c:pt idx="22572">
                  <c:v>24.08.2017</c:v>
                </c:pt>
                <c:pt idx="22573">
                  <c:v>24.08.2017</c:v>
                </c:pt>
                <c:pt idx="22574">
                  <c:v>24.08.2017</c:v>
                </c:pt>
                <c:pt idx="22575">
                  <c:v>24.08.2017</c:v>
                </c:pt>
                <c:pt idx="22576">
                  <c:v>24.08.2017</c:v>
                </c:pt>
                <c:pt idx="22577">
                  <c:v>24.08.2017</c:v>
                </c:pt>
                <c:pt idx="22578">
                  <c:v>24.08.2017</c:v>
                </c:pt>
                <c:pt idx="22579">
                  <c:v>24.08.2017</c:v>
                </c:pt>
                <c:pt idx="22580">
                  <c:v>24.08.2017</c:v>
                </c:pt>
                <c:pt idx="22581">
                  <c:v>24.08.2017</c:v>
                </c:pt>
                <c:pt idx="22582">
                  <c:v>24.08.2017</c:v>
                </c:pt>
                <c:pt idx="22583">
                  <c:v>24.08.2017</c:v>
                </c:pt>
                <c:pt idx="22584">
                  <c:v>24.08.2017</c:v>
                </c:pt>
                <c:pt idx="22585">
                  <c:v>24.08.2017</c:v>
                </c:pt>
                <c:pt idx="22586">
                  <c:v>24.08.2017</c:v>
                </c:pt>
                <c:pt idx="22587">
                  <c:v>24.08.2017</c:v>
                </c:pt>
                <c:pt idx="22588">
                  <c:v>24.08.2017</c:v>
                </c:pt>
                <c:pt idx="22589">
                  <c:v>24.08.2017</c:v>
                </c:pt>
                <c:pt idx="22590">
                  <c:v>24.08.2017</c:v>
                </c:pt>
                <c:pt idx="22591">
                  <c:v>24.08.2017</c:v>
                </c:pt>
                <c:pt idx="22592">
                  <c:v>24.08.2017</c:v>
                </c:pt>
                <c:pt idx="22593">
                  <c:v>24.08.2017</c:v>
                </c:pt>
                <c:pt idx="22594">
                  <c:v>24.08.2017</c:v>
                </c:pt>
                <c:pt idx="22595">
                  <c:v>24.08.2017</c:v>
                </c:pt>
                <c:pt idx="22596">
                  <c:v>24.08.2017</c:v>
                </c:pt>
                <c:pt idx="22597">
                  <c:v>24.08.2017</c:v>
                </c:pt>
                <c:pt idx="22598">
                  <c:v>24.08.2017</c:v>
                </c:pt>
                <c:pt idx="22599">
                  <c:v>24.08.2017</c:v>
                </c:pt>
                <c:pt idx="22600">
                  <c:v>24.08.2017</c:v>
                </c:pt>
                <c:pt idx="22601">
                  <c:v>24.08.2017</c:v>
                </c:pt>
                <c:pt idx="22602">
                  <c:v>24.08.2017</c:v>
                </c:pt>
                <c:pt idx="22603">
                  <c:v>24.08.2017</c:v>
                </c:pt>
                <c:pt idx="22604">
                  <c:v>24.08.2017</c:v>
                </c:pt>
                <c:pt idx="22605">
                  <c:v>24.08.2017</c:v>
                </c:pt>
                <c:pt idx="22606">
                  <c:v>24.08.2017</c:v>
                </c:pt>
                <c:pt idx="22607">
                  <c:v>24.08.2017</c:v>
                </c:pt>
                <c:pt idx="22608">
                  <c:v>24.08.2017</c:v>
                </c:pt>
                <c:pt idx="22609">
                  <c:v>24.08.2017</c:v>
                </c:pt>
                <c:pt idx="22610">
                  <c:v>24.08.2017</c:v>
                </c:pt>
                <c:pt idx="22611">
                  <c:v>24.08.2017</c:v>
                </c:pt>
                <c:pt idx="22612">
                  <c:v>24.08.2017</c:v>
                </c:pt>
                <c:pt idx="22613">
                  <c:v>24.08.2017</c:v>
                </c:pt>
                <c:pt idx="22614">
                  <c:v>24.08.2017</c:v>
                </c:pt>
                <c:pt idx="22615">
                  <c:v>24.08.2017</c:v>
                </c:pt>
                <c:pt idx="22616">
                  <c:v>24.08.2017</c:v>
                </c:pt>
                <c:pt idx="22617">
                  <c:v>24.08.2017</c:v>
                </c:pt>
                <c:pt idx="22618">
                  <c:v>24.08.2017</c:v>
                </c:pt>
                <c:pt idx="22619">
                  <c:v>24.08.2017</c:v>
                </c:pt>
                <c:pt idx="22620">
                  <c:v>24.08.2017</c:v>
                </c:pt>
                <c:pt idx="22621">
                  <c:v>24.08.2017</c:v>
                </c:pt>
                <c:pt idx="22622">
                  <c:v>24.08.2017</c:v>
                </c:pt>
                <c:pt idx="22623">
                  <c:v>24.08.2017</c:v>
                </c:pt>
                <c:pt idx="22624">
                  <c:v>24.08.2017</c:v>
                </c:pt>
                <c:pt idx="22625">
                  <c:v>24.08.2017</c:v>
                </c:pt>
                <c:pt idx="22626">
                  <c:v>24.08.2017</c:v>
                </c:pt>
                <c:pt idx="22627">
                  <c:v>24.08.2017</c:v>
                </c:pt>
                <c:pt idx="22628">
                  <c:v>24.08.2017</c:v>
                </c:pt>
                <c:pt idx="22629">
                  <c:v>24.08.2017</c:v>
                </c:pt>
                <c:pt idx="22630">
                  <c:v>24.08.2017</c:v>
                </c:pt>
                <c:pt idx="22631">
                  <c:v>24.08.2017</c:v>
                </c:pt>
                <c:pt idx="22632">
                  <c:v>24.08.2017</c:v>
                </c:pt>
                <c:pt idx="22633">
                  <c:v>24.08.2017</c:v>
                </c:pt>
                <c:pt idx="22634">
                  <c:v>24.08.2017</c:v>
                </c:pt>
                <c:pt idx="22635">
                  <c:v>24.08.2017</c:v>
                </c:pt>
                <c:pt idx="22636">
                  <c:v>24.08.2017</c:v>
                </c:pt>
                <c:pt idx="22637">
                  <c:v>24.08.2017</c:v>
                </c:pt>
                <c:pt idx="22638">
                  <c:v>24.08.2017</c:v>
                </c:pt>
                <c:pt idx="22639">
                  <c:v>24.08.2017</c:v>
                </c:pt>
                <c:pt idx="22640">
                  <c:v>24.08.2017</c:v>
                </c:pt>
                <c:pt idx="22641">
                  <c:v>24.08.2017</c:v>
                </c:pt>
                <c:pt idx="22642">
                  <c:v>24.08.2017</c:v>
                </c:pt>
                <c:pt idx="22643">
                  <c:v>24.08.2017</c:v>
                </c:pt>
                <c:pt idx="22644">
                  <c:v>24.08.2017</c:v>
                </c:pt>
                <c:pt idx="22645">
                  <c:v>24.08.2017</c:v>
                </c:pt>
                <c:pt idx="22646">
                  <c:v>24.08.2017</c:v>
                </c:pt>
                <c:pt idx="22647">
                  <c:v>24.08.2017</c:v>
                </c:pt>
                <c:pt idx="22648">
                  <c:v>25.08.2017</c:v>
                </c:pt>
                <c:pt idx="22649">
                  <c:v>25.08.2017</c:v>
                </c:pt>
                <c:pt idx="22650">
                  <c:v>25.08.2017</c:v>
                </c:pt>
                <c:pt idx="22651">
                  <c:v>25.08.2017</c:v>
                </c:pt>
                <c:pt idx="22652">
                  <c:v>25.08.2017</c:v>
                </c:pt>
                <c:pt idx="22653">
                  <c:v>25.08.2017</c:v>
                </c:pt>
                <c:pt idx="22654">
                  <c:v>25.08.2017</c:v>
                </c:pt>
                <c:pt idx="22655">
                  <c:v>25.08.2017</c:v>
                </c:pt>
                <c:pt idx="22656">
                  <c:v>25.08.2017</c:v>
                </c:pt>
                <c:pt idx="22657">
                  <c:v>25.08.2017</c:v>
                </c:pt>
                <c:pt idx="22658">
                  <c:v>25.08.2017</c:v>
                </c:pt>
                <c:pt idx="22659">
                  <c:v>25.08.2017</c:v>
                </c:pt>
                <c:pt idx="22660">
                  <c:v>25.08.2017</c:v>
                </c:pt>
                <c:pt idx="22661">
                  <c:v>25.08.2017</c:v>
                </c:pt>
                <c:pt idx="22662">
                  <c:v>25.08.2017</c:v>
                </c:pt>
                <c:pt idx="22663">
                  <c:v>25.08.2017</c:v>
                </c:pt>
                <c:pt idx="22664">
                  <c:v>25.08.2017</c:v>
                </c:pt>
                <c:pt idx="22665">
                  <c:v>25.08.2017</c:v>
                </c:pt>
                <c:pt idx="22666">
                  <c:v>25.08.2017</c:v>
                </c:pt>
                <c:pt idx="22667">
                  <c:v>25.08.2017</c:v>
                </c:pt>
                <c:pt idx="22668">
                  <c:v>25.08.2017</c:v>
                </c:pt>
                <c:pt idx="22669">
                  <c:v>25.08.2017</c:v>
                </c:pt>
                <c:pt idx="22670">
                  <c:v>25.08.2017</c:v>
                </c:pt>
                <c:pt idx="22671">
                  <c:v>25.08.2017</c:v>
                </c:pt>
                <c:pt idx="22672">
                  <c:v>25.08.2017</c:v>
                </c:pt>
                <c:pt idx="22673">
                  <c:v>25.08.2017</c:v>
                </c:pt>
                <c:pt idx="22674">
                  <c:v>25.08.2017</c:v>
                </c:pt>
                <c:pt idx="22675">
                  <c:v>25.08.2017</c:v>
                </c:pt>
                <c:pt idx="22676">
                  <c:v>25.08.2017</c:v>
                </c:pt>
                <c:pt idx="22677">
                  <c:v>25.08.2017</c:v>
                </c:pt>
                <c:pt idx="22678">
                  <c:v>25.08.2017</c:v>
                </c:pt>
                <c:pt idx="22679">
                  <c:v>25.08.2017</c:v>
                </c:pt>
                <c:pt idx="22680">
                  <c:v>25.08.2017</c:v>
                </c:pt>
                <c:pt idx="22681">
                  <c:v>25.08.2017</c:v>
                </c:pt>
                <c:pt idx="22682">
                  <c:v>25.08.2017</c:v>
                </c:pt>
                <c:pt idx="22683">
                  <c:v>25.08.2017</c:v>
                </c:pt>
                <c:pt idx="22684">
                  <c:v>25.08.2017</c:v>
                </c:pt>
                <c:pt idx="22685">
                  <c:v>25.08.2017</c:v>
                </c:pt>
                <c:pt idx="22686">
                  <c:v>25.08.2017</c:v>
                </c:pt>
                <c:pt idx="22687">
                  <c:v>25.08.2017</c:v>
                </c:pt>
                <c:pt idx="22688">
                  <c:v>25.08.2017</c:v>
                </c:pt>
                <c:pt idx="22689">
                  <c:v>25.08.2017</c:v>
                </c:pt>
                <c:pt idx="22690">
                  <c:v>25.08.2017</c:v>
                </c:pt>
                <c:pt idx="22691">
                  <c:v>25.08.2017</c:v>
                </c:pt>
                <c:pt idx="22692">
                  <c:v>25.08.2017</c:v>
                </c:pt>
                <c:pt idx="22693">
                  <c:v>25.08.2017</c:v>
                </c:pt>
                <c:pt idx="22694">
                  <c:v>25.08.2017</c:v>
                </c:pt>
                <c:pt idx="22695">
                  <c:v>25.08.2017</c:v>
                </c:pt>
                <c:pt idx="22696">
                  <c:v>25.08.2017</c:v>
                </c:pt>
                <c:pt idx="22697">
                  <c:v>25.08.2017</c:v>
                </c:pt>
                <c:pt idx="22698">
                  <c:v>25.08.2017</c:v>
                </c:pt>
                <c:pt idx="22699">
                  <c:v>25.08.2017</c:v>
                </c:pt>
                <c:pt idx="22700">
                  <c:v>25.08.2017</c:v>
                </c:pt>
                <c:pt idx="22701">
                  <c:v>25.08.2017</c:v>
                </c:pt>
                <c:pt idx="22702">
                  <c:v>25.08.2017</c:v>
                </c:pt>
                <c:pt idx="22703">
                  <c:v>25.08.2017</c:v>
                </c:pt>
                <c:pt idx="22704">
                  <c:v>25.08.2017</c:v>
                </c:pt>
                <c:pt idx="22705">
                  <c:v>25.08.2017</c:v>
                </c:pt>
                <c:pt idx="22706">
                  <c:v>25.08.2017</c:v>
                </c:pt>
                <c:pt idx="22707">
                  <c:v>25.08.2017</c:v>
                </c:pt>
                <c:pt idx="22708">
                  <c:v>25.08.2017</c:v>
                </c:pt>
                <c:pt idx="22709">
                  <c:v>25.08.2017</c:v>
                </c:pt>
                <c:pt idx="22710">
                  <c:v>25.08.2017</c:v>
                </c:pt>
                <c:pt idx="22711">
                  <c:v>25.08.2017</c:v>
                </c:pt>
                <c:pt idx="22712">
                  <c:v>25.08.2017</c:v>
                </c:pt>
                <c:pt idx="22713">
                  <c:v>25.08.2017</c:v>
                </c:pt>
                <c:pt idx="22714">
                  <c:v>25.08.2017</c:v>
                </c:pt>
                <c:pt idx="22715">
                  <c:v>25.08.2017</c:v>
                </c:pt>
                <c:pt idx="22716">
                  <c:v>25.08.2017</c:v>
                </c:pt>
                <c:pt idx="22717">
                  <c:v>25.08.2017</c:v>
                </c:pt>
                <c:pt idx="22718">
                  <c:v>25.08.2017</c:v>
                </c:pt>
                <c:pt idx="22719">
                  <c:v>25.08.2017</c:v>
                </c:pt>
                <c:pt idx="22720">
                  <c:v>25.08.2017</c:v>
                </c:pt>
                <c:pt idx="22721">
                  <c:v>25.08.2017</c:v>
                </c:pt>
                <c:pt idx="22722">
                  <c:v>25.08.2017</c:v>
                </c:pt>
                <c:pt idx="22723">
                  <c:v>25.08.2017</c:v>
                </c:pt>
                <c:pt idx="22724">
                  <c:v>25.08.2017</c:v>
                </c:pt>
                <c:pt idx="22725">
                  <c:v>25.08.2017</c:v>
                </c:pt>
                <c:pt idx="22726">
                  <c:v>25.08.2017</c:v>
                </c:pt>
                <c:pt idx="22727">
                  <c:v>25.08.2017</c:v>
                </c:pt>
                <c:pt idx="22728">
                  <c:v>25.08.2017</c:v>
                </c:pt>
                <c:pt idx="22729">
                  <c:v>25.08.2017</c:v>
                </c:pt>
                <c:pt idx="22730">
                  <c:v>25.08.2017</c:v>
                </c:pt>
                <c:pt idx="22731">
                  <c:v>25.08.2017</c:v>
                </c:pt>
                <c:pt idx="22732">
                  <c:v>25.08.2017</c:v>
                </c:pt>
                <c:pt idx="22733">
                  <c:v>25.08.2017</c:v>
                </c:pt>
                <c:pt idx="22734">
                  <c:v>25.08.2017</c:v>
                </c:pt>
                <c:pt idx="22735">
                  <c:v>25.08.2017</c:v>
                </c:pt>
                <c:pt idx="22736">
                  <c:v>25.08.2017</c:v>
                </c:pt>
                <c:pt idx="22737">
                  <c:v>25.08.2017</c:v>
                </c:pt>
                <c:pt idx="22738">
                  <c:v>25.08.2017</c:v>
                </c:pt>
                <c:pt idx="22739">
                  <c:v>25.08.2017</c:v>
                </c:pt>
                <c:pt idx="22740">
                  <c:v>25.08.2017</c:v>
                </c:pt>
                <c:pt idx="22741">
                  <c:v>25.08.2017</c:v>
                </c:pt>
                <c:pt idx="22742">
                  <c:v>25.08.2017</c:v>
                </c:pt>
                <c:pt idx="22743">
                  <c:v>25.08.2017</c:v>
                </c:pt>
                <c:pt idx="22744">
                  <c:v>26.08.2017</c:v>
                </c:pt>
                <c:pt idx="22745">
                  <c:v>26.08.2017</c:v>
                </c:pt>
                <c:pt idx="22746">
                  <c:v>26.08.2017</c:v>
                </c:pt>
                <c:pt idx="22747">
                  <c:v>26.08.2017</c:v>
                </c:pt>
                <c:pt idx="22748">
                  <c:v>26.08.2017</c:v>
                </c:pt>
                <c:pt idx="22749">
                  <c:v>26.08.2017</c:v>
                </c:pt>
                <c:pt idx="22750">
                  <c:v>26.08.2017</c:v>
                </c:pt>
                <c:pt idx="22751">
                  <c:v>26.08.2017</c:v>
                </c:pt>
                <c:pt idx="22752">
                  <c:v>26.08.2017</c:v>
                </c:pt>
                <c:pt idx="22753">
                  <c:v>26.08.2017</c:v>
                </c:pt>
                <c:pt idx="22754">
                  <c:v>26.08.2017</c:v>
                </c:pt>
                <c:pt idx="22755">
                  <c:v>26.08.2017</c:v>
                </c:pt>
                <c:pt idx="22756">
                  <c:v>26.08.2017</c:v>
                </c:pt>
                <c:pt idx="22757">
                  <c:v>26.08.2017</c:v>
                </c:pt>
                <c:pt idx="22758">
                  <c:v>26.08.2017</c:v>
                </c:pt>
                <c:pt idx="22759">
                  <c:v>26.08.2017</c:v>
                </c:pt>
                <c:pt idx="22760">
                  <c:v>26.08.2017</c:v>
                </c:pt>
                <c:pt idx="22761">
                  <c:v>26.08.2017</c:v>
                </c:pt>
                <c:pt idx="22762">
                  <c:v>26.08.2017</c:v>
                </c:pt>
                <c:pt idx="22763">
                  <c:v>26.08.2017</c:v>
                </c:pt>
                <c:pt idx="22764">
                  <c:v>26.08.2017</c:v>
                </c:pt>
                <c:pt idx="22765">
                  <c:v>26.08.2017</c:v>
                </c:pt>
                <c:pt idx="22766">
                  <c:v>26.08.2017</c:v>
                </c:pt>
                <c:pt idx="22767">
                  <c:v>26.08.2017</c:v>
                </c:pt>
                <c:pt idx="22768">
                  <c:v>26.08.2017</c:v>
                </c:pt>
                <c:pt idx="22769">
                  <c:v>26.08.2017</c:v>
                </c:pt>
                <c:pt idx="22770">
                  <c:v>26.08.2017</c:v>
                </c:pt>
                <c:pt idx="22771">
                  <c:v>26.08.2017</c:v>
                </c:pt>
                <c:pt idx="22772">
                  <c:v>26.08.2017</c:v>
                </c:pt>
                <c:pt idx="22773">
                  <c:v>26.08.2017</c:v>
                </c:pt>
                <c:pt idx="22774">
                  <c:v>26.08.2017</c:v>
                </c:pt>
                <c:pt idx="22775">
                  <c:v>26.08.2017</c:v>
                </c:pt>
                <c:pt idx="22776">
                  <c:v>26.08.2017</c:v>
                </c:pt>
                <c:pt idx="22777">
                  <c:v>26.08.2017</c:v>
                </c:pt>
                <c:pt idx="22778">
                  <c:v>26.08.2017</c:v>
                </c:pt>
                <c:pt idx="22779">
                  <c:v>26.08.2017</c:v>
                </c:pt>
                <c:pt idx="22780">
                  <c:v>26.08.2017</c:v>
                </c:pt>
                <c:pt idx="22781">
                  <c:v>26.08.2017</c:v>
                </c:pt>
                <c:pt idx="22782">
                  <c:v>26.08.2017</c:v>
                </c:pt>
                <c:pt idx="22783">
                  <c:v>26.08.2017</c:v>
                </c:pt>
                <c:pt idx="22784">
                  <c:v>26.08.2017</c:v>
                </c:pt>
                <c:pt idx="22785">
                  <c:v>26.08.2017</c:v>
                </c:pt>
                <c:pt idx="22786">
                  <c:v>26.08.2017</c:v>
                </c:pt>
                <c:pt idx="22787">
                  <c:v>26.08.2017</c:v>
                </c:pt>
                <c:pt idx="22788">
                  <c:v>26.08.2017</c:v>
                </c:pt>
                <c:pt idx="22789">
                  <c:v>26.08.2017</c:v>
                </c:pt>
                <c:pt idx="22790">
                  <c:v>26.08.2017</c:v>
                </c:pt>
                <c:pt idx="22791">
                  <c:v>26.08.2017</c:v>
                </c:pt>
                <c:pt idx="22792">
                  <c:v>26.08.2017</c:v>
                </c:pt>
                <c:pt idx="22793">
                  <c:v>26.08.2017</c:v>
                </c:pt>
                <c:pt idx="22794">
                  <c:v>26.08.2017</c:v>
                </c:pt>
                <c:pt idx="22795">
                  <c:v>26.08.2017</c:v>
                </c:pt>
                <c:pt idx="22796">
                  <c:v>26.08.2017</c:v>
                </c:pt>
                <c:pt idx="22797">
                  <c:v>26.08.2017</c:v>
                </c:pt>
                <c:pt idx="22798">
                  <c:v>26.08.2017</c:v>
                </c:pt>
                <c:pt idx="22799">
                  <c:v>26.08.2017</c:v>
                </c:pt>
                <c:pt idx="22800">
                  <c:v>26.08.2017</c:v>
                </c:pt>
                <c:pt idx="22801">
                  <c:v>26.08.2017</c:v>
                </c:pt>
                <c:pt idx="22802">
                  <c:v>26.08.2017</c:v>
                </c:pt>
                <c:pt idx="22803">
                  <c:v>26.08.2017</c:v>
                </c:pt>
                <c:pt idx="22804">
                  <c:v>26.08.2017</c:v>
                </c:pt>
                <c:pt idx="22805">
                  <c:v>26.08.2017</c:v>
                </c:pt>
                <c:pt idx="22806">
                  <c:v>26.08.2017</c:v>
                </c:pt>
                <c:pt idx="22807">
                  <c:v>26.08.2017</c:v>
                </c:pt>
                <c:pt idx="22808">
                  <c:v>26.08.2017</c:v>
                </c:pt>
                <c:pt idx="22809">
                  <c:v>26.08.2017</c:v>
                </c:pt>
                <c:pt idx="22810">
                  <c:v>26.08.2017</c:v>
                </c:pt>
                <c:pt idx="22811">
                  <c:v>26.08.2017</c:v>
                </c:pt>
                <c:pt idx="22812">
                  <c:v>26.08.2017</c:v>
                </c:pt>
                <c:pt idx="22813">
                  <c:v>26.08.2017</c:v>
                </c:pt>
                <c:pt idx="22814">
                  <c:v>26.08.2017</c:v>
                </c:pt>
                <c:pt idx="22815">
                  <c:v>26.08.2017</c:v>
                </c:pt>
                <c:pt idx="22816">
                  <c:v>26.08.2017</c:v>
                </c:pt>
                <c:pt idx="22817">
                  <c:v>26.08.2017</c:v>
                </c:pt>
                <c:pt idx="22818">
                  <c:v>26.08.2017</c:v>
                </c:pt>
                <c:pt idx="22819">
                  <c:v>26.08.2017</c:v>
                </c:pt>
                <c:pt idx="22820">
                  <c:v>26.08.2017</c:v>
                </c:pt>
                <c:pt idx="22821">
                  <c:v>26.08.2017</c:v>
                </c:pt>
                <c:pt idx="22822">
                  <c:v>26.08.2017</c:v>
                </c:pt>
                <c:pt idx="22823">
                  <c:v>26.08.2017</c:v>
                </c:pt>
                <c:pt idx="22824">
                  <c:v>26.08.2017</c:v>
                </c:pt>
                <c:pt idx="22825">
                  <c:v>26.08.2017</c:v>
                </c:pt>
                <c:pt idx="22826">
                  <c:v>26.08.2017</c:v>
                </c:pt>
                <c:pt idx="22827">
                  <c:v>26.08.2017</c:v>
                </c:pt>
                <c:pt idx="22828">
                  <c:v>26.08.2017</c:v>
                </c:pt>
                <c:pt idx="22829">
                  <c:v>26.08.2017</c:v>
                </c:pt>
                <c:pt idx="22830">
                  <c:v>26.08.2017</c:v>
                </c:pt>
                <c:pt idx="22831">
                  <c:v>26.08.2017</c:v>
                </c:pt>
                <c:pt idx="22832">
                  <c:v>26.08.2017</c:v>
                </c:pt>
                <c:pt idx="22833">
                  <c:v>26.08.2017</c:v>
                </c:pt>
                <c:pt idx="22834">
                  <c:v>26.08.2017</c:v>
                </c:pt>
                <c:pt idx="22835">
                  <c:v>26.08.2017</c:v>
                </c:pt>
                <c:pt idx="22836">
                  <c:v>26.08.2017</c:v>
                </c:pt>
                <c:pt idx="22837">
                  <c:v>26.08.2017</c:v>
                </c:pt>
                <c:pt idx="22838">
                  <c:v>26.08.2017</c:v>
                </c:pt>
                <c:pt idx="22839">
                  <c:v>26.08.2017</c:v>
                </c:pt>
                <c:pt idx="22840">
                  <c:v>27.08.2017</c:v>
                </c:pt>
                <c:pt idx="22841">
                  <c:v>27.08.2017</c:v>
                </c:pt>
                <c:pt idx="22842">
                  <c:v>27.08.2017</c:v>
                </c:pt>
                <c:pt idx="22843">
                  <c:v>27.08.2017</c:v>
                </c:pt>
                <c:pt idx="22844">
                  <c:v>27.08.2017</c:v>
                </c:pt>
                <c:pt idx="22845">
                  <c:v>27.08.2017</c:v>
                </c:pt>
                <c:pt idx="22846">
                  <c:v>27.08.2017</c:v>
                </c:pt>
                <c:pt idx="22847">
                  <c:v>27.08.2017</c:v>
                </c:pt>
                <c:pt idx="22848">
                  <c:v>27.08.2017</c:v>
                </c:pt>
                <c:pt idx="22849">
                  <c:v>27.08.2017</c:v>
                </c:pt>
                <c:pt idx="22850">
                  <c:v>27.08.2017</c:v>
                </c:pt>
                <c:pt idx="22851">
                  <c:v>27.08.2017</c:v>
                </c:pt>
                <c:pt idx="22852">
                  <c:v>27.08.2017</c:v>
                </c:pt>
                <c:pt idx="22853">
                  <c:v>27.08.2017</c:v>
                </c:pt>
                <c:pt idx="22854">
                  <c:v>27.08.2017</c:v>
                </c:pt>
                <c:pt idx="22855">
                  <c:v>27.08.2017</c:v>
                </c:pt>
                <c:pt idx="22856">
                  <c:v>27.08.2017</c:v>
                </c:pt>
                <c:pt idx="22857">
                  <c:v>27.08.2017</c:v>
                </c:pt>
                <c:pt idx="22858">
                  <c:v>27.08.2017</c:v>
                </c:pt>
                <c:pt idx="22859">
                  <c:v>27.08.2017</c:v>
                </c:pt>
                <c:pt idx="22860">
                  <c:v>27.08.2017</c:v>
                </c:pt>
                <c:pt idx="22861">
                  <c:v>27.08.2017</c:v>
                </c:pt>
                <c:pt idx="22862">
                  <c:v>27.08.2017</c:v>
                </c:pt>
                <c:pt idx="22863">
                  <c:v>27.08.2017</c:v>
                </c:pt>
                <c:pt idx="22864">
                  <c:v>27.08.2017</c:v>
                </c:pt>
                <c:pt idx="22865">
                  <c:v>27.08.2017</c:v>
                </c:pt>
                <c:pt idx="22866">
                  <c:v>27.08.2017</c:v>
                </c:pt>
                <c:pt idx="22867">
                  <c:v>27.08.2017</c:v>
                </c:pt>
                <c:pt idx="22868">
                  <c:v>27.08.2017</c:v>
                </c:pt>
                <c:pt idx="22869">
                  <c:v>27.08.2017</c:v>
                </c:pt>
                <c:pt idx="22870">
                  <c:v>27.08.2017</c:v>
                </c:pt>
                <c:pt idx="22871">
                  <c:v>27.08.2017</c:v>
                </c:pt>
                <c:pt idx="22872">
                  <c:v>27.08.2017</c:v>
                </c:pt>
                <c:pt idx="22873">
                  <c:v>27.08.2017</c:v>
                </c:pt>
                <c:pt idx="22874">
                  <c:v>27.08.2017</c:v>
                </c:pt>
                <c:pt idx="22875">
                  <c:v>27.08.2017</c:v>
                </c:pt>
                <c:pt idx="22876">
                  <c:v>27.08.2017</c:v>
                </c:pt>
                <c:pt idx="22877">
                  <c:v>27.08.2017</c:v>
                </c:pt>
                <c:pt idx="22878">
                  <c:v>27.08.2017</c:v>
                </c:pt>
                <c:pt idx="22879">
                  <c:v>27.08.2017</c:v>
                </c:pt>
                <c:pt idx="22880">
                  <c:v>27.08.2017</c:v>
                </c:pt>
                <c:pt idx="22881">
                  <c:v>27.08.2017</c:v>
                </c:pt>
                <c:pt idx="22882">
                  <c:v>27.08.2017</c:v>
                </c:pt>
                <c:pt idx="22883">
                  <c:v>27.08.2017</c:v>
                </c:pt>
                <c:pt idx="22884">
                  <c:v>27.08.2017</c:v>
                </c:pt>
                <c:pt idx="22885">
                  <c:v>27.08.2017</c:v>
                </c:pt>
                <c:pt idx="22886">
                  <c:v>27.08.2017</c:v>
                </c:pt>
                <c:pt idx="22887">
                  <c:v>27.08.2017</c:v>
                </c:pt>
                <c:pt idx="22888">
                  <c:v>27.08.2017</c:v>
                </c:pt>
                <c:pt idx="22889">
                  <c:v>27.08.2017</c:v>
                </c:pt>
                <c:pt idx="22890">
                  <c:v>27.08.2017</c:v>
                </c:pt>
                <c:pt idx="22891">
                  <c:v>27.08.2017</c:v>
                </c:pt>
                <c:pt idx="22892">
                  <c:v>27.08.2017</c:v>
                </c:pt>
                <c:pt idx="22893">
                  <c:v>27.08.2017</c:v>
                </c:pt>
                <c:pt idx="22894">
                  <c:v>27.08.2017</c:v>
                </c:pt>
                <c:pt idx="22895">
                  <c:v>27.08.2017</c:v>
                </c:pt>
                <c:pt idx="22896">
                  <c:v>27.08.2017</c:v>
                </c:pt>
                <c:pt idx="22897">
                  <c:v>27.08.2017</c:v>
                </c:pt>
                <c:pt idx="22898">
                  <c:v>27.08.2017</c:v>
                </c:pt>
                <c:pt idx="22899">
                  <c:v>27.08.2017</c:v>
                </c:pt>
                <c:pt idx="22900">
                  <c:v>27.08.2017</c:v>
                </c:pt>
                <c:pt idx="22901">
                  <c:v>27.08.2017</c:v>
                </c:pt>
                <c:pt idx="22902">
                  <c:v>27.08.2017</c:v>
                </c:pt>
                <c:pt idx="22903">
                  <c:v>27.08.2017</c:v>
                </c:pt>
                <c:pt idx="22904">
                  <c:v>27.08.2017</c:v>
                </c:pt>
                <c:pt idx="22905">
                  <c:v>27.08.2017</c:v>
                </c:pt>
                <c:pt idx="22906">
                  <c:v>27.08.2017</c:v>
                </c:pt>
                <c:pt idx="22907">
                  <c:v>27.08.2017</c:v>
                </c:pt>
                <c:pt idx="22908">
                  <c:v>27.08.2017</c:v>
                </c:pt>
                <c:pt idx="22909">
                  <c:v>27.08.2017</c:v>
                </c:pt>
                <c:pt idx="22910">
                  <c:v>27.08.2017</c:v>
                </c:pt>
                <c:pt idx="22911">
                  <c:v>27.08.2017</c:v>
                </c:pt>
                <c:pt idx="22912">
                  <c:v>27.08.2017</c:v>
                </c:pt>
                <c:pt idx="22913">
                  <c:v>27.08.2017</c:v>
                </c:pt>
                <c:pt idx="22914">
                  <c:v>27.08.2017</c:v>
                </c:pt>
                <c:pt idx="22915">
                  <c:v>27.08.2017</c:v>
                </c:pt>
                <c:pt idx="22916">
                  <c:v>27.08.2017</c:v>
                </c:pt>
                <c:pt idx="22917">
                  <c:v>27.08.2017</c:v>
                </c:pt>
                <c:pt idx="22918">
                  <c:v>27.08.2017</c:v>
                </c:pt>
                <c:pt idx="22919">
                  <c:v>27.08.2017</c:v>
                </c:pt>
                <c:pt idx="22920">
                  <c:v>27.08.2017</c:v>
                </c:pt>
                <c:pt idx="22921">
                  <c:v>27.08.2017</c:v>
                </c:pt>
                <c:pt idx="22922">
                  <c:v>27.08.2017</c:v>
                </c:pt>
                <c:pt idx="22923">
                  <c:v>27.08.2017</c:v>
                </c:pt>
                <c:pt idx="22924">
                  <c:v>27.08.2017</c:v>
                </c:pt>
                <c:pt idx="22925">
                  <c:v>27.08.2017</c:v>
                </c:pt>
                <c:pt idx="22926">
                  <c:v>27.08.2017</c:v>
                </c:pt>
                <c:pt idx="22927">
                  <c:v>27.08.2017</c:v>
                </c:pt>
                <c:pt idx="22928">
                  <c:v>27.08.2017</c:v>
                </c:pt>
                <c:pt idx="22929">
                  <c:v>27.08.2017</c:v>
                </c:pt>
                <c:pt idx="22930">
                  <c:v>27.08.2017</c:v>
                </c:pt>
                <c:pt idx="22931">
                  <c:v>27.08.2017</c:v>
                </c:pt>
                <c:pt idx="22932">
                  <c:v>27.08.2017</c:v>
                </c:pt>
                <c:pt idx="22933">
                  <c:v>27.08.2017</c:v>
                </c:pt>
                <c:pt idx="22934">
                  <c:v>27.08.2017</c:v>
                </c:pt>
                <c:pt idx="22935">
                  <c:v>27.08.2017</c:v>
                </c:pt>
                <c:pt idx="22936">
                  <c:v>28.08.2017</c:v>
                </c:pt>
                <c:pt idx="22937">
                  <c:v>28.08.2017</c:v>
                </c:pt>
                <c:pt idx="22938">
                  <c:v>28.08.2017</c:v>
                </c:pt>
                <c:pt idx="22939">
                  <c:v>28.08.2017</c:v>
                </c:pt>
                <c:pt idx="22940">
                  <c:v>28.08.2017</c:v>
                </c:pt>
                <c:pt idx="22941">
                  <c:v>28.08.2017</c:v>
                </c:pt>
                <c:pt idx="22942">
                  <c:v>28.08.2017</c:v>
                </c:pt>
                <c:pt idx="22943">
                  <c:v>28.08.2017</c:v>
                </c:pt>
                <c:pt idx="22944">
                  <c:v>28.08.2017</c:v>
                </c:pt>
                <c:pt idx="22945">
                  <c:v>28.08.2017</c:v>
                </c:pt>
                <c:pt idx="22946">
                  <c:v>28.08.2017</c:v>
                </c:pt>
                <c:pt idx="22947">
                  <c:v>28.08.2017</c:v>
                </c:pt>
                <c:pt idx="22948">
                  <c:v>28.08.2017</c:v>
                </c:pt>
                <c:pt idx="22949">
                  <c:v>28.08.2017</c:v>
                </c:pt>
                <c:pt idx="22950">
                  <c:v>28.08.2017</c:v>
                </c:pt>
                <c:pt idx="22951">
                  <c:v>28.08.2017</c:v>
                </c:pt>
                <c:pt idx="22952">
                  <c:v>28.08.2017</c:v>
                </c:pt>
                <c:pt idx="22953">
                  <c:v>28.08.2017</c:v>
                </c:pt>
                <c:pt idx="22954">
                  <c:v>28.08.2017</c:v>
                </c:pt>
                <c:pt idx="22955">
                  <c:v>28.08.2017</c:v>
                </c:pt>
                <c:pt idx="22956">
                  <c:v>28.08.2017</c:v>
                </c:pt>
                <c:pt idx="22957">
                  <c:v>28.08.2017</c:v>
                </c:pt>
                <c:pt idx="22958">
                  <c:v>28.08.2017</c:v>
                </c:pt>
                <c:pt idx="22959">
                  <c:v>28.08.2017</c:v>
                </c:pt>
                <c:pt idx="22960">
                  <c:v>28.08.2017</c:v>
                </c:pt>
                <c:pt idx="22961">
                  <c:v>28.08.2017</c:v>
                </c:pt>
                <c:pt idx="22962">
                  <c:v>28.08.2017</c:v>
                </c:pt>
                <c:pt idx="22963">
                  <c:v>28.08.2017</c:v>
                </c:pt>
                <c:pt idx="22964">
                  <c:v>28.08.2017</c:v>
                </c:pt>
                <c:pt idx="22965">
                  <c:v>28.08.2017</c:v>
                </c:pt>
                <c:pt idx="22966">
                  <c:v>28.08.2017</c:v>
                </c:pt>
                <c:pt idx="22967">
                  <c:v>28.08.2017</c:v>
                </c:pt>
                <c:pt idx="22968">
                  <c:v>28.08.2017</c:v>
                </c:pt>
                <c:pt idx="22969">
                  <c:v>28.08.2017</c:v>
                </c:pt>
                <c:pt idx="22970">
                  <c:v>28.08.2017</c:v>
                </c:pt>
                <c:pt idx="22971">
                  <c:v>28.08.2017</c:v>
                </c:pt>
                <c:pt idx="22972">
                  <c:v>28.08.2017</c:v>
                </c:pt>
                <c:pt idx="22973">
                  <c:v>28.08.2017</c:v>
                </c:pt>
                <c:pt idx="22974">
                  <c:v>28.08.2017</c:v>
                </c:pt>
                <c:pt idx="22975">
                  <c:v>28.08.2017</c:v>
                </c:pt>
                <c:pt idx="22976">
                  <c:v>28.08.2017</c:v>
                </c:pt>
                <c:pt idx="22977">
                  <c:v>28.08.2017</c:v>
                </c:pt>
                <c:pt idx="22978">
                  <c:v>28.08.2017</c:v>
                </c:pt>
                <c:pt idx="22979">
                  <c:v>28.08.2017</c:v>
                </c:pt>
                <c:pt idx="22980">
                  <c:v>28.08.2017</c:v>
                </c:pt>
                <c:pt idx="22981">
                  <c:v>28.08.2017</c:v>
                </c:pt>
                <c:pt idx="22982">
                  <c:v>28.08.2017</c:v>
                </c:pt>
                <c:pt idx="22983">
                  <c:v>28.08.2017</c:v>
                </c:pt>
                <c:pt idx="22984">
                  <c:v>28.08.2017</c:v>
                </c:pt>
                <c:pt idx="22985">
                  <c:v>28.08.2017</c:v>
                </c:pt>
                <c:pt idx="22986">
                  <c:v>28.08.2017</c:v>
                </c:pt>
                <c:pt idx="22987">
                  <c:v>28.08.2017</c:v>
                </c:pt>
                <c:pt idx="22988">
                  <c:v>28.08.2017</c:v>
                </c:pt>
                <c:pt idx="22989">
                  <c:v>28.08.2017</c:v>
                </c:pt>
                <c:pt idx="22990">
                  <c:v>28.08.2017</c:v>
                </c:pt>
                <c:pt idx="22991">
                  <c:v>28.08.2017</c:v>
                </c:pt>
                <c:pt idx="22992">
                  <c:v>28.08.2017</c:v>
                </c:pt>
                <c:pt idx="22993">
                  <c:v>28.08.2017</c:v>
                </c:pt>
                <c:pt idx="22994">
                  <c:v>28.08.2017</c:v>
                </c:pt>
                <c:pt idx="22995">
                  <c:v>28.08.2017</c:v>
                </c:pt>
                <c:pt idx="22996">
                  <c:v>28.08.2017</c:v>
                </c:pt>
                <c:pt idx="22997">
                  <c:v>28.08.2017</c:v>
                </c:pt>
                <c:pt idx="22998">
                  <c:v>28.08.2017</c:v>
                </c:pt>
                <c:pt idx="22999">
                  <c:v>28.08.2017</c:v>
                </c:pt>
                <c:pt idx="23000">
                  <c:v>28.08.2017</c:v>
                </c:pt>
                <c:pt idx="23001">
                  <c:v>28.08.2017</c:v>
                </c:pt>
                <c:pt idx="23002">
                  <c:v>28.08.2017</c:v>
                </c:pt>
                <c:pt idx="23003">
                  <c:v>28.08.2017</c:v>
                </c:pt>
                <c:pt idx="23004">
                  <c:v>28.08.2017</c:v>
                </c:pt>
                <c:pt idx="23005">
                  <c:v>28.08.2017</c:v>
                </c:pt>
                <c:pt idx="23006">
                  <c:v>28.08.2017</c:v>
                </c:pt>
                <c:pt idx="23007">
                  <c:v>28.08.2017</c:v>
                </c:pt>
                <c:pt idx="23008">
                  <c:v>28.08.2017</c:v>
                </c:pt>
                <c:pt idx="23009">
                  <c:v>28.08.2017</c:v>
                </c:pt>
                <c:pt idx="23010">
                  <c:v>28.08.2017</c:v>
                </c:pt>
                <c:pt idx="23011">
                  <c:v>28.08.2017</c:v>
                </c:pt>
                <c:pt idx="23012">
                  <c:v>28.08.2017</c:v>
                </c:pt>
                <c:pt idx="23013">
                  <c:v>28.08.2017</c:v>
                </c:pt>
                <c:pt idx="23014">
                  <c:v>28.08.2017</c:v>
                </c:pt>
                <c:pt idx="23015">
                  <c:v>28.08.2017</c:v>
                </c:pt>
                <c:pt idx="23016">
                  <c:v>28.08.2017</c:v>
                </c:pt>
                <c:pt idx="23017">
                  <c:v>28.08.2017</c:v>
                </c:pt>
                <c:pt idx="23018">
                  <c:v>28.08.2017</c:v>
                </c:pt>
                <c:pt idx="23019">
                  <c:v>28.08.2017</c:v>
                </c:pt>
                <c:pt idx="23020">
                  <c:v>28.08.2017</c:v>
                </c:pt>
                <c:pt idx="23021">
                  <c:v>28.08.2017</c:v>
                </c:pt>
                <c:pt idx="23022">
                  <c:v>28.08.2017</c:v>
                </c:pt>
                <c:pt idx="23023">
                  <c:v>28.08.2017</c:v>
                </c:pt>
                <c:pt idx="23024">
                  <c:v>28.08.2017</c:v>
                </c:pt>
                <c:pt idx="23025">
                  <c:v>28.08.2017</c:v>
                </c:pt>
                <c:pt idx="23026">
                  <c:v>28.08.2017</c:v>
                </c:pt>
                <c:pt idx="23027">
                  <c:v>28.08.2017</c:v>
                </c:pt>
                <c:pt idx="23028">
                  <c:v>28.08.2017</c:v>
                </c:pt>
                <c:pt idx="23029">
                  <c:v>28.08.2017</c:v>
                </c:pt>
                <c:pt idx="23030">
                  <c:v>28.08.2017</c:v>
                </c:pt>
                <c:pt idx="23031">
                  <c:v>28.08.2017</c:v>
                </c:pt>
                <c:pt idx="23032">
                  <c:v>29.08.2017</c:v>
                </c:pt>
                <c:pt idx="23033">
                  <c:v>29.08.2017</c:v>
                </c:pt>
                <c:pt idx="23034">
                  <c:v>29.08.2017</c:v>
                </c:pt>
                <c:pt idx="23035">
                  <c:v>29.08.2017</c:v>
                </c:pt>
                <c:pt idx="23036">
                  <c:v>29.08.2017</c:v>
                </c:pt>
                <c:pt idx="23037">
                  <c:v>29.08.2017</c:v>
                </c:pt>
                <c:pt idx="23038">
                  <c:v>29.08.2017</c:v>
                </c:pt>
                <c:pt idx="23039">
                  <c:v>29.08.2017</c:v>
                </c:pt>
                <c:pt idx="23040">
                  <c:v>29.08.2017</c:v>
                </c:pt>
                <c:pt idx="23041">
                  <c:v>29.08.2017</c:v>
                </c:pt>
                <c:pt idx="23042">
                  <c:v>29.08.2017</c:v>
                </c:pt>
                <c:pt idx="23043">
                  <c:v>29.08.2017</c:v>
                </c:pt>
                <c:pt idx="23044">
                  <c:v>29.08.2017</c:v>
                </c:pt>
                <c:pt idx="23045">
                  <c:v>29.08.2017</c:v>
                </c:pt>
                <c:pt idx="23046">
                  <c:v>29.08.2017</c:v>
                </c:pt>
                <c:pt idx="23047">
                  <c:v>29.08.2017</c:v>
                </c:pt>
                <c:pt idx="23048">
                  <c:v>29.08.2017</c:v>
                </c:pt>
                <c:pt idx="23049">
                  <c:v>29.08.2017</c:v>
                </c:pt>
                <c:pt idx="23050">
                  <c:v>29.08.2017</c:v>
                </c:pt>
                <c:pt idx="23051">
                  <c:v>29.08.2017</c:v>
                </c:pt>
                <c:pt idx="23052">
                  <c:v>29.08.2017</c:v>
                </c:pt>
                <c:pt idx="23053">
                  <c:v>29.08.2017</c:v>
                </c:pt>
                <c:pt idx="23054">
                  <c:v>29.08.2017</c:v>
                </c:pt>
                <c:pt idx="23055">
                  <c:v>29.08.2017</c:v>
                </c:pt>
                <c:pt idx="23056">
                  <c:v>29.08.2017</c:v>
                </c:pt>
                <c:pt idx="23057">
                  <c:v>29.08.2017</c:v>
                </c:pt>
                <c:pt idx="23058">
                  <c:v>29.08.2017</c:v>
                </c:pt>
                <c:pt idx="23059">
                  <c:v>29.08.2017</c:v>
                </c:pt>
                <c:pt idx="23060">
                  <c:v>29.08.2017</c:v>
                </c:pt>
                <c:pt idx="23061">
                  <c:v>29.08.2017</c:v>
                </c:pt>
                <c:pt idx="23062">
                  <c:v>29.08.2017</c:v>
                </c:pt>
                <c:pt idx="23063">
                  <c:v>29.08.2017</c:v>
                </c:pt>
                <c:pt idx="23064">
                  <c:v>29.08.2017</c:v>
                </c:pt>
                <c:pt idx="23065">
                  <c:v>29.08.2017</c:v>
                </c:pt>
                <c:pt idx="23066">
                  <c:v>29.08.2017</c:v>
                </c:pt>
                <c:pt idx="23067">
                  <c:v>29.08.2017</c:v>
                </c:pt>
                <c:pt idx="23068">
                  <c:v>29.08.2017</c:v>
                </c:pt>
                <c:pt idx="23069">
                  <c:v>29.08.2017</c:v>
                </c:pt>
                <c:pt idx="23070">
                  <c:v>29.08.2017</c:v>
                </c:pt>
                <c:pt idx="23071">
                  <c:v>29.08.2017</c:v>
                </c:pt>
                <c:pt idx="23072">
                  <c:v>29.08.2017</c:v>
                </c:pt>
                <c:pt idx="23073">
                  <c:v>29.08.2017</c:v>
                </c:pt>
                <c:pt idx="23074">
                  <c:v>29.08.2017</c:v>
                </c:pt>
                <c:pt idx="23075">
                  <c:v>29.08.2017</c:v>
                </c:pt>
                <c:pt idx="23076">
                  <c:v>29.08.2017</c:v>
                </c:pt>
                <c:pt idx="23077">
                  <c:v>29.08.2017</c:v>
                </c:pt>
                <c:pt idx="23078">
                  <c:v>29.08.2017</c:v>
                </c:pt>
                <c:pt idx="23079">
                  <c:v>29.08.2017</c:v>
                </c:pt>
                <c:pt idx="23080">
                  <c:v>29.08.2017</c:v>
                </c:pt>
                <c:pt idx="23081">
                  <c:v>29.08.2017</c:v>
                </c:pt>
                <c:pt idx="23082">
                  <c:v>29.08.2017</c:v>
                </c:pt>
                <c:pt idx="23083">
                  <c:v>29.08.2017</c:v>
                </c:pt>
                <c:pt idx="23084">
                  <c:v>29.08.2017</c:v>
                </c:pt>
                <c:pt idx="23085">
                  <c:v>29.08.2017</c:v>
                </c:pt>
                <c:pt idx="23086">
                  <c:v>29.08.2017</c:v>
                </c:pt>
                <c:pt idx="23087">
                  <c:v>29.08.2017</c:v>
                </c:pt>
                <c:pt idx="23088">
                  <c:v>29.08.2017</c:v>
                </c:pt>
                <c:pt idx="23089">
                  <c:v>29.08.2017</c:v>
                </c:pt>
                <c:pt idx="23090">
                  <c:v>29.08.2017</c:v>
                </c:pt>
                <c:pt idx="23091">
                  <c:v>29.08.2017</c:v>
                </c:pt>
                <c:pt idx="23092">
                  <c:v>29.08.2017</c:v>
                </c:pt>
                <c:pt idx="23093">
                  <c:v>29.08.2017</c:v>
                </c:pt>
                <c:pt idx="23094">
                  <c:v>29.08.2017</c:v>
                </c:pt>
                <c:pt idx="23095">
                  <c:v>29.08.2017</c:v>
                </c:pt>
                <c:pt idx="23096">
                  <c:v>29.08.2017</c:v>
                </c:pt>
                <c:pt idx="23097">
                  <c:v>29.08.2017</c:v>
                </c:pt>
                <c:pt idx="23098">
                  <c:v>29.08.2017</c:v>
                </c:pt>
                <c:pt idx="23099">
                  <c:v>29.08.2017</c:v>
                </c:pt>
                <c:pt idx="23100">
                  <c:v>29.08.2017</c:v>
                </c:pt>
                <c:pt idx="23101">
                  <c:v>29.08.2017</c:v>
                </c:pt>
                <c:pt idx="23102">
                  <c:v>29.08.2017</c:v>
                </c:pt>
                <c:pt idx="23103">
                  <c:v>29.08.2017</c:v>
                </c:pt>
                <c:pt idx="23104">
                  <c:v>29.08.2017</c:v>
                </c:pt>
                <c:pt idx="23105">
                  <c:v>29.08.2017</c:v>
                </c:pt>
                <c:pt idx="23106">
                  <c:v>29.08.2017</c:v>
                </c:pt>
                <c:pt idx="23107">
                  <c:v>29.08.2017</c:v>
                </c:pt>
                <c:pt idx="23108">
                  <c:v>29.08.2017</c:v>
                </c:pt>
                <c:pt idx="23109">
                  <c:v>29.08.2017</c:v>
                </c:pt>
                <c:pt idx="23110">
                  <c:v>29.08.2017</c:v>
                </c:pt>
                <c:pt idx="23111">
                  <c:v>29.08.2017</c:v>
                </c:pt>
                <c:pt idx="23112">
                  <c:v>29.08.2017</c:v>
                </c:pt>
                <c:pt idx="23113">
                  <c:v>29.08.2017</c:v>
                </c:pt>
                <c:pt idx="23114">
                  <c:v>29.08.2017</c:v>
                </c:pt>
                <c:pt idx="23115">
                  <c:v>29.08.2017</c:v>
                </c:pt>
                <c:pt idx="23116">
                  <c:v>29.08.2017</c:v>
                </c:pt>
                <c:pt idx="23117">
                  <c:v>29.08.2017</c:v>
                </c:pt>
                <c:pt idx="23118">
                  <c:v>29.08.2017</c:v>
                </c:pt>
                <c:pt idx="23119">
                  <c:v>29.08.2017</c:v>
                </c:pt>
                <c:pt idx="23120">
                  <c:v>29.08.2017</c:v>
                </c:pt>
                <c:pt idx="23121">
                  <c:v>29.08.2017</c:v>
                </c:pt>
                <c:pt idx="23122">
                  <c:v>29.08.2017</c:v>
                </c:pt>
                <c:pt idx="23123">
                  <c:v>29.08.2017</c:v>
                </c:pt>
                <c:pt idx="23124">
                  <c:v>29.08.2017</c:v>
                </c:pt>
                <c:pt idx="23125">
                  <c:v>29.08.2017</c:v>
                </c:pt>
                <c:pt idx="23126">
                  <c:v>29.08.2017</c:v>
                </c:pt>
                <c:pt idx="23127">
                  <c:v>29.08.2017</c:v>
                </c:pt>
                <c:pt idx="23128">
                  <c:v>30.08.2017</c:v>
                </c:pt>
                <c:pt idx="23129">
                  <c:v>30.08.2017</c:v>
                </c:pt>
                <c:pt idx="23130">
                  <c:v>30.08.2017</c:v>
                </c:pt>
                <c:pt idx="23131">
                  <c:v>30.08.2017</c:v>
                </c:pt>
                <c:pt idx="23132">
                  <c:v>30.08.2017</c:v>
                </c:pt>
                <c:pt idx="23133">
                  <c:v>30.08.2017</c:v>
                </c:pt>
                <c:pt idx="23134">
                  <c:v>30.08.2017</c:v>
                </c:pt>
                <c:pt idx="23135">
                  <c:v>30.08.2017</c:v>
                </c:pt>
                <c:pt idx="23136">
                  <c:v>30.08.2017</c:v>
                </c:pt>
                <c:pt idx="23137">
                  <c:v>30.08.2017</c:v>
                </c:pt>
                <c:pt idx="23138">
                  <c:v>30.08.2017</c:v>
                </c:pt>
                <c:pt idx="23139">
                  <c:v>30.08.2017</c:v>
                </c:pt>
                <c:pt idx="23140">
                  <c:v>30.08.2017</c:v>
                </c:pt>
                <c:pt idx="23141">
                  <c:v>30.08.2017</c:v>
                </c:pt>
                <c:pt idx="23142">
                  <c:v>30.08.2017</c:v>
                </c:pt>
                <c:pt idx="23143">
                  <c:v>30.08.2017</c:v>
                </c:pt>
                <c:pt idx="23144">
                  <c:v>30.08.2017</c:v>
                </c:pt>
                <c:pt idx="23145">
                  <c:v>30.08.2017</c:v>
                </c:pt>
                <c:pt idx="23146">
                  <c:v>30.08.2017</c:v>
                </c:pt>
                <c:pt idx="23147">
                  <c:v>30.08.2017</c:v>
                </c:pt>
                <c:pt idx="23148">
                  <c:v>30.08.2017</c:v>
                </c:pt>
                <c:pt idx="23149">
                  <c:v>30.08.2017</c:v>
                </c:pt>
                <c:pt idx="23150">
                  <c:v>30.08.2017</c:v>
                </c:pt>
                <c:pt idx="23151">
                  <c:v>30.08.2017</c:v>
                </c:pt>
                <c:pt idx="23152">
                  <c:v>30.08.2017</c:v>
                </c:pt>
                <c:pt idx="23153">
                  <c:v>30.08.2017</c:v>
                </c:pt>
                <c:pt idx="23154">
                  <c:v>30.08.2017</c:v>
                </c:pt>
                <c:pt idx="23155">
                  <c:v>30.08.2017</c:v>
                </c:pt>
                <c:pt idx="23156">
                  <c:v>30.08.2017</c:v>
                </c:pt>
                <c:pt idx="23157">
                  <c:v>30.08.2017</c:v>
                </c:pt>
                <c:pt idx="23158">
                  <c:v>30.08.2017</c:v>
                </c:pt>
                <c:pt idx="23159">
                  <c:v>30.08.2017</c:v>
                </c:pt>
                <c:pt idx="23160">
                  <c:v>30.08.2017</c:v>
                </c:pt>
                <c:pt idx="23161">
                  <c:v>30.08.2017</c:v>
                </c:pt>
                <c:pt idx="23162">
                  <c:v>30.08.2017</c:v>
                </c:pt>
                <c:pt idx="23163">
                  <c:v>30.08.2017</c:v>
                </c:pt>
                <c:pt idx="23164">
                  <c:v>30.08.2017</c:v>
                </c:pt>
                <c:pt idx="23165">
                  <c:v>30.08.2017</c:v>
                </c:pt>
                <c:pt idx="23166">
                  <c:v>30.08.2017</c:v>
                </c:pt>
                <c:pt idx="23167">
                  <c:v>30.08.2017</c:v>
                </c:pt>
                <c:pt idx="23168">
                  <c:v>30.08.2017</c:v>
                </c:pt>
                <c:pt idx="23169">
                  <c:v>30.08.2017</c:v>
                </c:pt>
                <c:pt idx="23170">
                  <c:v>30.08.2017</c:v>
                </c:pt>
                <c:pt idx="23171">
                  <c:v>30.08.2017</c:v>
                </c:pt>
                <c:pt idx="23172">
                  <c:v>30.08.2017</c:v>
                </c:pt>
                <c:pt idx="23173">
                  <c:v>30.08.2017</c:v>
                </c:pt>
                <c:pt idx="23174">
                  <c:v>30.08.2017</c:v>
                </c:pt>
                <c:pt idx="23175">
                  <c:v>30.08.2017</c:v>
                </c:pt>
                <c:pt idx="23176">
                  <c:v>30.08.2017</c:v>
                </c:pt>
                <c:pt idx="23177">
                  <c:v>30.08.2017</c:v>
                </c:pt>
                <c:pt idx="23178">
                  <c:v>30.08.2017</c:v>
                </c:pt>
                <c:pt idx="23179">
                  <c:v>30.08.2017</c:v>
                </c:pt>
                <c:pt idx="23180">
                  <c:v>30.08.2017</c:v>
                </c:pt>
                <c:pt idx="23181">
                  <c:v>30.08.2017</c:v>
                </c:pt>
                <c:pt idx="23182">
                  <c:v>30.08.2017</c:v>
                </c:pt>
                <c:pt idx="23183">
                  <c:v>30.08.2017</c:v>
                </c:pt>
                <c:pt idx="23184">
                  <c:v>30.08.2017</c:v>
                </c:pt>
                <c:pt idx="23185">
                  <c:v>30.08.2017</c:v>
                </c:pt>
                <c:pt idx="23186">
                  <c:v>30.08.2017</c:v>
                </c:pt>
                <c:pt idx="23187">
                  <c:v>30.08.2017</c:v>
                </c:pt>
                <c:pt idx="23188">
                  <c:v>30.08.2017</c:v>
                </c:pt>
                <c:pt idx="23189">
                  <c:v>30.08.2017</c:v>
                </c:pt>
                <c:pt idx="23190">
                  <c:v>30.08.2017</c:v>
                </c:pt>
                <c:pt idx="23191">
                  <c:v>30.08.2017</c:v>
                </c:pt>
                <c:pt idx="23192">
                  <c:v>30.08.2017</c:v>
                </c:pt>
                <c:pt idx="23193">
                  <c:v>30.08.2017</c:v>
                </c:pt>
                <c:pt idx="23194">
                  <c:v>30.08.2017</c:v>
                </c:pt>
                <c:pt idx="23195">
                  <c:v>30.08.2017</c:v>
                </c:pt>
                <c:pt idx="23196">
                  <c:v>30.08.2017</c:v>
                </c:pt>
                <c:pt idx="23197">
                  <c:v>30.08.2017</c:v>
                </c:pt>
                <c:pt idx="23198">
                  <c:v>30.08.2017</c:v>
                </c:pt>
                <c:pt idx="23199">
                  <c:v>30.08.2017</c:v>
                </c:pt>
                <c:pt idx="23200">
                  <c:v>30.08.2017</c:v>
                </c:pt>
                <c:pt idx="23201">
                  <c:v>30.08.2017</c:v>
                </c:pt>
                <c:pt idx="23202">
                  <c:v>30.08.2017</c:v>
                </c:pt>
                <c:pt idx="23203">
                  <c:v>30.08.2017</c:v>
                </c:pt>
                <c:pt idx="23204">
                  <c:v>30.08.2017</c:v>
                </c:pt>
                <c:pt idx="23205">
                  <c:v>30.08.2017</c:v>
                </c:pt>
                <c:pt idx="23206">
                  <c:v>30.08.2017</c:v>
                </c:pt>
                <c:pt idx="23207">
                  <c:v>30.08.2017</c:v>
                </c:pt>
                <c:pt idx="23208">
                  <c:v>30.08.2017</c:v>
                </c:pt>
                <c:pt idx="23209">
                  <c:v>30.08.2017</c:v>
                </c:pt>
                <c:pt idx="23210">
                  <c:v>30.08.2017</c:v>
                </c:pt>
                <c:pt idx="23211">
                  <c:v>30.08.2017</c:v>
                </c:pt>
                <c:pt idx="23212">
                  <c:v>30.08.2017</c:v>
                </c:pt>
                <c:pt idx="23213">
                  <c:v>30.08.2017</c:v>
                </c:pt>
                <c:pt idx="23214">
                  <c:v>30.08.2017</c:v>
                </c:pt>
                <c:pt idx="23215">
                  <c:v>30.08.2017</c:v>
                </c:pt>
                <c:pt idx="23216">
                  <c:v>30.08.2017</c:v>
                </c:pt>
                <c:pt idx="23217">
                  <c:v>30.08.2017</c:v>
                </c:pt>
                <c:pt idx="23218">
                  <c:v>30.08.2017</c:v>
                </c:pt>
                <c:pt idx="23219">
                  <c:v>30.08.2017</c:v>
                </c:pt>
                <c:pt idx="23220">
                  <c:v>30.08.2017</c:v>
                </c:pt>
                <c:pt idx="23221">
                  <c:v>30.08.2017</c:v>
                </c:pt>
                <c:pt idx="23222">
                  <c:v>30.08.2017</c:v>
                </c:pt>
                <c:pt idx="23223">
                  <c:v>30.08.2017</c:v>
                </c:pt>
                <c:pt idx="23224">
                  <c:v>31.08.2017</c:v>
                </c:pt>
                <c:pt idx="23225">
                  <c:v>31.08.2017</c:v>
                </c:pt>
                <c:pt idx="23226">
                  <c:v>31.08.2017</c:v>
                </c:pt>
                <c:pt idx="23227">
                  <c:v>31.08.2017</c:v>
                </c:pt>
                <c:pt idx="23228">
                  <c:v>31.08.2017</c:v>
                </c:pt>
                <c:pt idx="23229">
                  <c:v>31.08.2017</c:v>
                </c:pt>
                <c:pt idx="23230">
                  <c:v>31.08.2017</c:v>
                </c:pt>
                <c:pt idx="23231">
                  <c:v>31.08.2017</c:v>
                </c:pt>
                <c:pt idx="23232">
                  <c:v>31.08.2017</c:v>
                </c:pt>
                <c:pt idx="23233">
                  <c:v>31.08.2017</c:v>
                </c:pt>
                <c:pt idx="23234">
                  <c:v>31.08.2017</c:v>
                </c:pt>
                <c:pt idx="23235">
                  <c:v>31.08.2017</c:v>
                </c:pt>
                <c:pt idx="23236">
                  <c:v>31.08.2017</c:v>
                </c:pt>
                <c:pt idx="23237">
                  <c:v>31.08.2017</c:v>
                </c:pt>
                <c:pt idx="23238">
                  <c:v>31.08.2017</c:v>
                </c:pt>
                <c:pt idx="23239">
                  <c:v>31.08.2017</c:v>
                </c:pt>
                <c:pt idx="23240">
                  <c:v>31.08.2017</c:v>
                </c:pt>
                <c:pt idx="23241">
                  <c:v>31.08.2017</c:v>
                </c:pt>
                <c:pt idx="23242">
                  <c:v>31.08.2017</c:v>
                </c:pt>
                <c:pt idx="23243">
                  <c:v>31.08.2017</c:v>
                </c:pt>
                <c:pt idx="23244">
                  <c:v>31.08.2017</c:v>
                </c:pt>
                <c:pt idx="23245">
                  <c:v>31.08.2017</c:v>
                </c:pt>
                <c:pt idx="23246">
                  <c:v>31.08.2017</c:v>
                </c:pt>
                <c:pt idx="23247">
                  <c:v>31.08.2017</c:v>
                </c:pt>
                <c:pt idx="23248">
                  <c:v>31.08.2017</c:v>
                </c:pt>
                <c:pt idx="23249">
                  <c:v>31.08.2017</c:v>
                </c:pt>
                <c:pt idx="23250">
                  <c:v>31.08.2017</c:v>
                </c:pt>
                <c:pt idx="23251">
                  <c:v>31.08.2017</c:v>
                </c:pt>
                <c:pt idx="23252">
                  <c:v>31.08.2017</c:v>
                </c:pt>
                <c:pt idx="23253">
                  <c:v>31.08.2017</c:v>
                </c:pt>
                <c:pt idx="23254">
                  <c:v>31.08.2017</c:v>
                </c:pt>
                <c:pt idx="23255">
                  <c:v>31.08.2017</c:v>
                </c:pt>
                <c:pt idx="23256">
                  <c:v>31.08.2017</c:v>
                </c:pt>
                <c:pt idx="23257">
                  <c:v>31.08.2017</c:v>
                </c:pt>
                <c:pt idx="23258">
                  <c:v>31.08.2017</c:v>
                </c:pt>
                <c:pt idx="23259">
                  <c:v>31.08.2017</c:v>
                </c:pt>
                <c:pt idx="23260">
                  <c:v>31.08.2017</c:v>
                </c:pt>
                <c:pt idx="23261">
                  <c:v>31.08.2017</c:v>
                </c:pt>
                <c:pt idx="23262">
                  <c:v>31.08.2017</c:v>
                </c:pt>
                <c:pt idx="23263">
                  <c:v>31.08.2017</c:v>
                </c:pt>
                <c:pt idx="23264">
                  <c:v>31.08.2017</c:v>
                </c:pt>
                <c:pt idx="23265">
                  <c:v>31.08.2017</c:v>
                </c:pt>
                <c:pt idx="23266">
                  <c:v>31.08.2017</c:v>
                </c:pt>
                <c:pt idx="23267">
                  <c:v>31.08.2017</c:v>
                </c:pt>
                <c:pt idx="23268">
                  <c:v>31.08.2017</c:v>
                </c:pt>
                <c:pt idx="23269">
                  <c:v>31.08.2017</c:v>
                </c:pt>
                <c:pt idx="23270">
                  <c:v>31.08.2017</c:v>
                </c:pt>
                <c:pt idx="23271">
                  <c:v>31.08.2017</c:v>
                </c:pt>
                <c:pt idx="23272">
                  <c:v>31.08.2017</c:v>
                </c:pt>
                <c:pt idx="23273">
                  <c:v>31.08.2017</c:v>
                </c:pt>
                <c:pt idx="23274">
                  <c:v>31.08.2017</c:v>
                </c:pt>
                <c:pt idx="23275">
                  <c:v>31.08.2017</c:v>
                </c:pt>
                <c:pt idx="23276">
                  <c:v>31.08.2017</c:v>
                </c:pt>
                <c:pt idx="23277">
                  <c:v>31.08.2017</c:v>
                </c:pt>
                <c:pt idx="23278">
                  <c:v>31.08.2017</c:v>
                </c:pt>
                <c:pt idx="23279">
                  <c:v>31.08.2017</c:v>
                </c:pt>
                <c:pt idx="23280">
                  <c:v>31.08.2017</c:v>
                </c:pt>
                <c:pt idx="23281">
                  <c:v>31.08.2017</c:v>
                </c:pt>
                <c:pt idx="23282">
                  <c:v>31.08.2017</c:v>
                </c:pt>
                <c:pt idx="23283">
                  <c:v>31.08.2017</c:v>
                </c:pt>
                <c:pt idx="23284">
                  <c:v>31.08.2017</c:v>
                </c:pt>
                <c:pt idx="23285">
                  <c:v>31.08.2017</c:v>
                </c:pt>
                <c:pt idx="23286">
                  <c:v>31.08.2017</c:v>
                </c:pt>
                <c:pt idx="23287">
                  <c:v>31.08.2017</c:v>
                </c:pt>
                <c:pt idx="23288">
                  <c:v>31.08.2017</c:v>
                </c:pt>
                <c:pt idx="23289">
                  <c:v>31.08.2017</c:v>
                </c:pt>
                <c:pt idx="23290">
                  <c:v>31.08.2017</c:v>
                </c:pt>
                <c:pt idx="23291">
                  <c:v>31.08.2017</c:v>
                </c:pt>
                <c:pt idx="23292">
                  <c:v>31.08.2017</c:v>
                </c:pt>
                <c:pt idx="23293">
                  <c:v>31.08.2017</c:v>
                </c:pt>
                <c:pt idx="23294">
                  <c:v>31.08.2017</c:v>
                </c:pt>
                <c:pt idx="23295">
                  <c:v>31.08.2017</c:v>
                </c:pt>
                <c:pt idx="23296">
                  <c:v>31.08.2017</c:v>
                </c:pt>
                <c:pt idx="23297">
                  <c:v>31.08.2017</c:v>
                </c:pt>
                <c:pt idx="23298">
                  <c:v>31.08.2017</c:v>
                </c:pt>
                <c:pt idx="23299">
                  <c:v>31.08.2017</c:v>
                </c:pt>
                <c:pt idx="23300">
                  <c:v>31.08.2017</c:v>
                </c:pt>
                <c:pt idx="23301">
                  <c:v>31.08.2017</c:v>
                </c:pt>
                <c:pt idx="23302">
                  <c:v>31.08.2017</c:v>
                </c:pt>
                <c:pt idx="23303">
                  <c:v>31.08.2017</c:v>
                </c:pt>
                <c:pt idx="23304">
                  <c:v>31.08.2017</c:v>
                </c:pt>
                <c:pt idx="23305">
                  <c:v>31.08.2017</c:v>
                </c:pt>
                <c:pt idx="23306">
                  <c:v>31.08.2017</c:v>
                </c:pt>
                <c:pt idx="23307">
                  <c:v>31.08.2017</c:v>
                </c:pt>
                <c:pt idx="23308">
                  <c:v>31.08.2017</c:v>
                </c:pt>
                <c:pt idx="23309">
                  <c:v>31.08.2017</c:v>
                </c:pt>
                <c:pt idx="23310">
                  <c:v>31.08.2017</c:v>
                </c:pt>
                <c:pt idx="23311">
                  <c:v>31.08.2017</c:v>
                </c:pt>
                <c:pt idx="23312">
                  <c:v>31.08.2017</c:v>
                </c:pt>
                <c:pt idx="23313">
                  <c:v>31.08.2017</c:v>
                </c:pt>
                <c:pt idx="23314">
                  <c:v>31.08.2017</c:v>
                </c:pt>
                <c:pt idx="23315">
                  <c:v>31.08.2017</c:v>
                </c:pt>
                <c:pt idx="23316">
                  <c:v>31.08.2017</c:v>
                </c:pt>
                <c:pt idx="23317">
                  <c:v>31.08.2017</c:v>
                </c:pt>
                <c:pt idx="23318">
                  <c:v>31.08.2017</c:v>
                </c:pt>
                <c:pt idx="23319">
                  <c:v>31.08.2017</c:v>
                </c:pt>
                <c:pt idx="23320">
                  <c:v>01.09.2017</c:v>
                </c:pt>
                <c:pt idx="23321">
                  <c:v>01.09.2017</c:v>
                </c:pt>
                <c:pt idx="23322">
                  <c:v>01.09.2017</c:v>
                </c:pt>
                <c:pt idx="23323">
                  <c:v>01.09.2017</c:v>
                </c:pt>
                <c:pt idx="23324">
                  <c:v>01.09.2017</c:v>
                </c:pt>
                <c:pt idx="23325">
                  <c:v>01.09.2017</c:v>
                </c:pt>
                <c:pt idx="23326">
                  <c:v>01.09.2017</c:v>
                </c:pt>
                <c:pt idx="23327">
                  <c:v>01.09.2017</c:v>
                </c:pt>
                <c:pt idx="23328">
                  <c:v>01.09.2017</c:v>
                </c:pt>
                <c:pt idx="23329">
                  <c:v>01.09.2017</c:v>
                </c:pt>
                <c:pt idx="23330">
                  <c:v>01.09.2017</c:v>
                </c:pt>
                <c:pt idx="23331">
                  <c:v>01.09.2017</c:v>
                </c:pt>
                <c:pt idx="23332">
                  <c:v>01.09.2017</c:v>
                </c:pt>
                <c:pt idx="23333">
                  <c:v>01.09.2017</c:v>
                </c:pt>
                <c:pt idx="23334">
                  <c:v>01.09.2017</c:v>
                </c:pt>
                <c:pt idx="23335">
                  <c:v>01.09.2017</c:v>
                </c:pt>
                <c:pt idx="23336">
                  <c:v>01.09.2017</c:v>
                </c:pt>
                <c:pt idx="23337">
                  <c:v>01.09.2017</c:v>
                </c:pt>
                <c:pt idx="23338">
                  <c:v>01.09.2017</c:v>
                </c:pt>
                <c:pt idx="23339">
                  <c:v>01.09.2017</c:v>
                </c:pt>
                <c:pt idx="23340">
                  <c:v>01.09.2017</c:v>
                </c:pt>
                <c:pt idx="23341">
                  <c:v>01.09.2017</c:v>
                </c:pt>
                <c:pt idx="23342">
                  <c:v>01.09.2017</c:v>
                </c:pt>
                <c:pt idx="23343">
                  <c:v>01.09.2017</c:v>
                </c:pt>
                <c:pt idx="23344">
                  <c:v>01.09.2017</c:v>
                </c:pt>
                <c:pt idx="23345">
                  <c:v>01.09.2017</c:v>
                </c:pt>
                <c:pt idx="23346">
                  <c:v>01.09.2017</c:v>
                </c:pt>
                <c:pt idx="23347">
                  <c:v>01.09.2017</c:v>
                </c:pt>
                <c:pt idx="23348">
                  <c:v>01.09.2017</c:v>
                </c:pt>
                <c:pt idx="23349">
                  <c:v>01.09.2017</c:v>
                </c:pt>
                <c:pt idx="23350">
                  <c:v>01.09.2017</c:v>
                </c:pt>
                <c:pt idx="23351">
                  <c:v>01.09.2017</c:v>
                </c:pt>
                <c:pt idx="23352">
                  <c:v>01.09.2017</c:v>
                </c:pt>
                <c:pt idx="23353">
                  <c:v>01.09.2017</c:v>
                </c:pt>
                <c:pt idx="23354">
                  <c:v>01.09.2017</c:v>
                </c:pt>
                <c:pt idx="23355">
                  <c:v>01.09.2017</c:v>
                </c:pt>
                <c:pt idx="23356">
                  <c:v>01.09.2017</c:v>
                </c:pt>
                <c:pt idx="23357">
                  <c:v>01.09.2017</c:v>
                </c:pt>
                <c:pt idx="23358">
                  <c:v>01.09.2017</c:v>
                </c:pt>
                <c:pt idx="23359">
                  <c:v>01.09.2017</c:v>
                </c:pt>
                <c:pt idx="23360">
                  <c:v>01.09.2017</c:v>
                </c:pt>
                <c:pt idx="23361">
                  <c:v>01.09.2017</c:v>
                </c:pt>
                <c:pt idx="23362">
                  <c:v>01.09.2017</c:v>
                </c:pt>
                <c:pt idx="23363">
                  <c:v>01.09.2017</c:v>
                </c:pt>
                <c:pt idx="23364">
                  <c:v>01.09.2017</c:v>
                </c:pt>
                <c:pt idx="23365">
                  <c:v>01.09.2017</c:v>
                </c:pt>
                <c:pt idx="23366">
                  <c:v>01.09.2017</c:v>
                </c:pt>
                <c:pt idx="23367">
                  <c:v>01.09.2017</c:v>
                </c:pt>
                <c:pt idx="23368">
                  <c:v>01.09.2017</c:v>
                </c:pt>
                <c:pt idx="23369">
                  <c:v>01.09.2017</c:v>
                </c:pt>
                <c:pt idx="23370">
                  <c:v>01.09.2017</c:v>
                </c:pt>
                <c:pt idx="23371">
                  <c:v>01.09.2017</c:v>
                </c:pt>
                <c:pt idx="23372">
                  <c:v>01.09.2017</c:v>
                </c:pt>
                <c:pt idx="23373">
                  <c:v>01.09.2017</c:v>
                </c:pt>
                <c:pt idx="23374">
                  <c:v>01.09.2017</c:v>
                </c:pt>
                <c:pt idx="23375">
                  <c:v>01.09.2017</c:v>
                </c:pt>
                <c:pt idx="23376">
                  <c:v>01.09.2017</c:v>
                </c:pt>
                <c:pt idx="23377">
                  <c:v>01.09.2017</c:v>
                </c:pt>
                <c:pt idx="23378">
                  <c:v>01.09.2017</c:v>
                </c:pt>
                <c:pt idx="23379">
                  <c:v>01.09.2017</c:v>
                </c:pt>
                <c:pt idx="23380">
                  <c:v>01.09.2017</c:v>
                </c:pt>
                <c:pt idx="23381">
                  <c:v>01.09.2017</c:v>
                </c:pt>
                <c:pt idx="23382">
                  <c:v>01.09.2017</c:v>
                </c:pt>
                <c:pt idx="23383">
                  <c:v>01.09.2017</c:v>
                </c:pt>
                <c:pt idx="23384">
                  <c:v>01.09.2017</c:v>
                </c:pt>
                <c:pt idx="23385">
                  <c:v>01.09.2017</c:v>
                </c:pt>
                <c:pt idx="23386">
                  <c:v>01.09.2017</c:v>
                </c:pt>
                <c:pt idx="23387">
                  <c:v>01.09.2017</c:v>
                </c:pt>
                <c:pt idx="23388">
                  <c:v>01.09.2017</c:v>
                </c:pt>
                <c:pt idx="23389">
                  <c:v>01.09.2017</c:v>
                </c:pt>
                <c:pt idx="23390">
                  <c:v>01.09.2017</c:v>
                </c:pt>
                <c:pt idx="23391">
                  <c:v>01.09.2017</c:v>
                </c:pt>
                <c:pt idx="23392">
                  <c:v>01.09.2017</c:v>
                </c:pt>
                <c:pt idx="23393">
                  <c:v>01.09.2017</c:v>
                </c:pt>
                <c:pt idx="23394">
                  <c:v>01.09.2017</c:v>
                </c:pt>
                <c:pt idx="23395">
                  <c:v>01.09.2017</c:v>
                </c:pt>
                <c:pt idx="23396">
                  <c:v>01.09.2017</c:v>
                </c:pt>
                <c:pt idx="23397">
                  <c:v>01.09.2017</c:v>
                </c:pt>
                <c:pt idx="23398">
                  <c:v>01.09.2017</c:v>
                </c:pt>
                <c:pt idx="23399">
                  <c:v>01.09.2017</c:v>
                </c:pt>
                <c:pt idx="23400">
                  <c:v>01.09.2017</c:v>
                </c:pt>
                <c:pt idx="23401">
                  <c:v>01.09.2017</c:v>
                </c:pt>
                <c:pt idx="23402">
                  <c:v>01.09.2017</c:v>
                </c:pt>
                <c:pt idx="23403">
                  <c:v>01.09.2017</c:v>
                </c:pt>
                <c:pt idx="23404">
                  <c:v>01.09.2017</c:v>
                </c:pt>
                <c:pt idx="23405">
                  <c:v>01.09.2017</c:v>
                </c:pt>
                <c:pt idx="23406">
                  <c:v>01.09.2017</c:v>
                </c:pt>
                <c:pt idx="23407">
                  <c:v>01.09.2017</c:v>
                </c:pt>
                <c:pt idx="23408">
                  <c:v>01.09.2017</c:v>
                </c:pt>
                <c:pt idx="23409">
                  <c:v>01.09.2017</c:v>
                </c:pt>
                <c:pt idx="23410">
                  <c:v>01.09.2017</c:v>
                </c:pt>
                <c:pt idx="23411">
                  <c:v>01.09.2017</c:v>
                </c:pt>
                <c:pt idx="23412">
                  <c:v>01.09.2017</c:v>
                </c:pt>
                <c:pt idx="23413">
                  <c:v>01.09.2017</c:v>
                </c:pt>
                <c:pt idx="23414">
                  <c:v>01.09.2017</c:v>
                </c:pt>
                <c:pt idx="23415">
                  <c:v>01.09.2017</c:v>
                </c:pt>
                <c:pt idx="23416">
                  <c:v>02.09.2017</c:v>
                </c:pt>
                <c:pt idx="23417">
                  <c:v>02.09.2017</c:v>
                </c:pt>
                <c:pt idx="23418">
                  <c:v>02.09.2017</c:v>
                </c:pt>
                <c:pt idx="23419">
                  <c:v>02.09.2017</c:v>
                </c:pt>
                <c:pt idx="23420">
                  <c:v>02.09.2017</c:v>
                </c:pt>
                <c:pt idx="23421">
                  <c:v>02.09.2017</c:v>
                </c:pt>
                <c:pt idx="23422">
                  <c:v>02.09.2017</c:v>
                </c:pt>
                <c:pt idx="23423">
                  <c:v>02.09.2017</c:v>
                </c:pt>
                <c:pt idx="23424">
                  <c:v>02.09.2017</c:v>
                </c:pt>
                <c:pt idx="23425">
                  <c:v>02.09.2017</c:v>
                </c:pt>
                <c:pt idx="23426">
                  <c:v>02.09.2017</c:v>
                </c:pt>
                <c:pt idx="23427">
                  <c:v>02.09.2017</c:v>
                </c:pt>
                <c:pt idx="23428">
                  <c:v>02.09.2017</c:v>
                </c:pt>
                <c:pt idx="23429">
                  <c:v>02.09.2017</c:v>
                </c:pt>
                <c:pt idx="23430">
                  <c:v>02.09.2017</c:v>
                </c:pt>
                <c:pt idx="23431">
                  <c:v>02.09.2017</c:v>
                </c:pt>
                <c:pt idx="23432">
                  <c:v>02.09.2017</c:v>
                </c:pt>
                <c:pt idx="23433">
                  <c:v>02.09.2017</c:v>
                </c:pt>
                <c:pt idx="23434">
                  <c:v>02.09.2017</c:v>
                </c:pt>
                <c:pt idx="23435">
                  <c:v>02.09.2017</c:v>
                </c:pt>
                <c:pt idx="23436">
                  <c:v>02.09.2017</c:v>
                </c:pt>
                <c:pt idx="23437">
                  <c:v>02.09.2017</c:v>
                </c:pt>
                <c:pt idx="23438">
                  <c:v>02.09.2017</c:v>
                </c:pt>
                <c:pt idx="23439">
                  <c:v>02.09.2017</c:v>
                </c:pt>
                <c:pt idx="23440">
                  <c:v>02.09.2017</c:v>
                </c:pt>
                <c:pt idx="23441">
                  <c:v>02.09.2017</c:v>
                </c:pt>
                <c:pt idx="23442">
                  <c:v>02.09.2017</c:v>
                </c:pt>
                <c:pt idx="23443">
                  <c:v>02.09.2017</c:v>
                </c:pt>
                <c:pt idx="23444">
                  <c:v>02.09.2017</c:v>
                </c:pt>
                <c:pt idx="23445">
                  <c:v>02.09.2017</c:v>
                </c:pt>
                <c:pt idx="23446">
                  <c:v>02.09.2017</c:v>
                </c:pt>
                <c:pt idx="23447">
                  <c:v>02.09.2017</c:v>
                </c:pt>
                <c:pt idx="23448">
                  <c:v>02.09.2017</c:v>
                </c:pt>
                <c:pt idx="23449">
                  <c:v>02.09.2017</c:v>
                </c:pt>
                <c:pt idx="23450">
                  <c:v>02.09.2017</c:v>
                </c:pt>
                <c:pt idx="23451">
                  <c:v>02.09.2017</c:v>
                </c:pt>
                <c:pt idx="23452">
                  <c:v>02.09.2017</c:v>
                </c:pt>
                <c:pt idx="23453">
                  <c:v>02.09.2017</c:v>
                </c:pt>
                <c:pt idx="23454">
                  <c:v>02.09.2017</c:v>
                </c:pt>
                <c:pt idx="23455">
                  <c:v>02.09.2017</c:v>
                </c:pt>
                <c:pt idx="23456">
                  <c:v>02.09.2017</c:v>
                </c:pt>
                <c:pt idx="23457">
                  <c:v>02.09.2017</c:v>
                </c:pt>
                <c:pt idx="23458">
                  <c:v>02.09.2017</c:v>
                </c:pt>
                <c:pt idx="23459">
                  <c:v>02.09.2017</c:v>
                </c:pt>
                <c:pt idx="23460">
                  <c:v>02.09.2017</c:v>
                </c:pt>
                <c:pt idx="23461">
                  <c:v>02.09.2017</c:v>
                </c:pt>
                <c:pt idx="23462">
                  <c:v>02.09.2017</c:v>
                </c:pt>
                <c:pt idx="23463">
                  <c:v>02.09.2017</c:v>
                </c:pt>
                <c:pt idx="23464">
                  <c:v>02.09.2017</c:v>
                </c:pt>
                <c:pt idx="23465">
                  <c:v>02.09.2017</c:v>
                </c:pt>
                <c:pt idx="23466">
                  <c:v>02.09.2017</c:v>
                </c:pt>
                <c:pt idx="23467">
                  <c:v>02.09.2017</c:v>
                </c:pt>
                <c:pt idx="23468">
                  <c:v>02.09.2017</c:v>
                </c:pt>
                <c:pt idx="23469">
                  <c:v>02.09.2017</c:v>
                </c:pt>
                <c:pt idx="23470">
                  <c:v>02.09.2017</c:v>
                </c:pt>
                <c:pt idx="23471">
                  <c:v>02.09.2017</c:v>
                </c:pt>
                <c:pt idx="23472">
                  <c:v>02.09.2017</c:v>
                </c:pt>
                <c:pt idx="23473">
                  <c:v>02.09.2017</c:v>
                </c:pt>
                <c:pt idx="23474">
                  <c:v>02.09.2017</c:v>
                </c:pt>
                <c:pt idx="23475">
                  <c:v>02.09.2017</c:v>
                </c:pt>
                <c:pt idx="23476">
                  <c:v>02.09.2017</c:v>
                </c:pt>
                <c:pt idx="23477">
                  <c:v>02.09.2017</c:v>
                </c:pt>
                <c:pt idx="23478">
                  <c:v>02.09.2017</c:v>
                </c:pt>
                <c:pt idx="23479">
                  <c:v>02.09.2017</c:v>
                </c:pt>
                <c:pt idx="23480">
                  <c:v>02.09.2017</c:v>
                </c:pt>
                <c:pt idx="23481">
                  <c:v>02.09.2017</c:v>
                </c:pt>
                <c:pt idx="23482">
                  <c:v>02.09.2017</c:v>
                </c:pt>
                <c:pt idx="23483">
                  <c:v>02.09.2017</c:v>
                </c:pt>
                <c:pt idx="23484">
                  <c:v>02.09.2017</c:v>
                </c:pt>
                <c:pt idx="23485">
                  <c:v>02.09.2017</c:v>
                </c:pt>
                <c:pt idx="23486">
                  <c:v>02.09.2017</c:v>
                </c:pt>
                <c:pt idx="23487">
                  <c:v>02.09.2017</c:v>
                </c:pt>
                <c:pt idx="23488">
                  <c:v>02.09.2017</c:v>
                </c:pt>
                <c:pt idx="23489">
                  <c:v>02.09.2017</c:v>
                </c:pt>
                <c:pt idx="23490">
                  <c:v>02.09.2017</c:v>
                </c:pt>
                <c:pt idx="23491">
                  <c:v>02.09.2017</c:v>
                </c:pt>
                <c:pt idx="23492">
                  <c:v>02.09.2017</c:v>
                </c:pt>
                <c:pt idx="23493">
                  <c:v>02.09.2017</c:v>
                </c:pt>
                <c:pt idx="23494">
                  <c:v>02.09.2017</c:v>
                </c:pt>
                <c:pt idx="23495">
                  <c:v>02.09.2017</c:v>
                </c:pt>
                <c:pt idx="23496">
                  <c:v>02.09.2017</c:v>
                </c:pt>
                <c:pt idx="23497">
                  <c:v>02.09.2017</c:v>
                </c:pt>
                <c:pt idx="23498">
                  <c:v>02.09.2017</c:v>
                </c:pt>
                <c:pt idx="23499">
                  <c:v>02.09.2017</c:v>
                </c:pt>
                <c:pt idx="23500">
                  <c:v>02.09.2017</c:v>
                </c:pt>
                <c:pt idx="23501">
                  <c:v>02.09.2017</c:v>
                </c:pt>
                <c:pt idx="23502">
                  <c:v>02.09.2017</c:v>
                </c:pt>
                <c:pt idx="23503">
                  <c:v>02.09.2017</c:v>
                </c:pt>
                <c:pt idx="23504">
                  <c:v>02.09.2017</c:v>
                </c:pt>
                <c:pt idx="23505">
                  <c:v>02.09.2017</c:v>
                </c:pt>
                <c:pt idx="23506">
                  <c:v>02.09.2017</c:v>
                </c:pt>
                <c:pt idx="23507">
                  <c:v>02.09.2017</c:v>
                </c:pt>
                <c:pt idx="23508">
                  <c:v>02.09.2017</c:v>
                </c:pt>
                <c:pt idx="23509">
                  <c:v>02.09.2017</c:v>
                </c:pt>
                <c:pt idx="23510">
                  <c:v>02.09.2017</c:v>
                </c:pt>
                <c:pt idx="23511">
                  <c:v>02.09.2017</c:v>
                </c:pt>
                <c:pt idx="23512">
                  <c:v>03.09.2017</c:v>
                </c:pt>
                <c:pt idx="23513">
                  <c:v>03.09.2017</c:v>
                </c:pt>
                <c:pt idx="23514">
                  <c:v>03.09.2017</c:v>
                </c:pt>
                <c:pt idx="23515">
                  <c:v>03.09.2017</c:v>
                </c:pt>
                <c:pt idx="23516">
                  <c:v>03.09.2017</c:v>
                </c:pt>
                <c:pt idx="23517">
                  <c:v>03.09.2017</c:v>
                </c:pt>
                <c:pt idx="23518">
                  <c:v>03.09.2017</c:v>
                </c:pt>
                <c:pt idx="23519">
                  <c:v>03.09.2017</c:v>
                </c:pt>
                <c:pt idx="23520">
                  <c:v>03.09.2017</c:v>
                </c:pt>
                <c:pt idx="23521">
                  <c:v>03.09.2017</c:v>
                </c:pt>
                <c:pt idx="23522">
                  <c:v>03.09.2017</c:v>
                </c:pt>
                <c:pt idx="23523">
                  <c:v>03.09.2017</c:v>
                </c:pt>
                <c:pt idx="23524">
                  <c:v>03.09.2017</c:v>
                </c:pt>
                <c:pt idx="23525">
                  <c:v>03.09.2017</c:v>
                </c:pt>
                <c:pt idx="23526">
                  <c:v>03.09.2017</c:v>
                </c:pt>
                <c:pt idx="23527">
                  <c:v>03.09.2017</c:v>
                </c:pt>
                <c:pt idx="23528">
                  <c:v>03.09.2017</c:v>
                </c:pt>
                <c:pt idx="23529">
                  <c:v>03.09.2017</c:v>
                </c:pt>
                <c:pt idx="23530">
                  <c:v>03.09.2017</c:v>
                </c:pt>
                <c:pt idx="23531">
                  <c:v>03.09.2017</c:v>
                </c:pt>
                <c:pt idx="23532">
                  <c:v>03.09.2017</c:v>
                </c:pt>
                <c:pt idx="23533">
                  <c:v>03.09.2017</c:v>
                </c:pt>
                <c:pt idx="23534">
                  <c:v>03.09.2017</c:v>
                </c:pt>
                <c:pt idx="23535">
                  <c:v>03.09.2017</c:v>
                </c:pt>
                <c:pt idx="23536">
                  <c:v>03.09.2017</c:v>
                </c:pt>
                <c:pt idx="23537">
                  <c:v>03.09.2017</c:v>
                </c:pt>
                <c:pt idx="23538">
                  <c:v>03.09.2017</c:v>
                </c:pt>
                <c:pt idx="23539">
                  <c:v>03.09.2017</c:v>
                </c:pt>
                <c:pt idx="23540">
                  <c:v>03.09.2017</c:v>
                </c:pt>
                <c:pt idx="23541">
                  <c:v>03.09.2017</c:v>
                </c:pt>
                <c:pt idx="23542">
                  <c:v>03.09.2017</c:v>
                </c:pt>
                <c:pt idx="23543">
                  <c:v>03.09.2017</c:v>
                </c:pt>
                <c:pt idx="23544">
                  <c:v>03.09.2017</c:v>
                </c:pt>
                <c:pt idx="23545">
                  <c:v>03.09.2017</c:v>
                </c:pt>
                <c:pt idx="23546">
                  <c:v>03.09.2017</c:v>
                </c:pt>
                <c:pt idx="23547">
                  <c:v>03.09.2017</c:v>
                </c:pt>
                <c:pt idx="23548">
                  <c:v>03.09.2017</c:v>
                </c:pt>
                <c:pt idx="23549">
                  <c:v>03.09.2017</c:v>
                </c:pt>
                <c:pt idx="23550">
                  <c:v>03.09.2017</c:v>
                </c:pt>
                <c:pt idx="23551">
                  <c:v>03.09.2017</c:v>
                </c:pt>
                <c:pt idx="23552">
                  <c:v>03.09.2017</c:v>
                </c:pt>
                <c:pt idx="23553">
                  <c:v>03.09.2017</c:v>
                </c:pt>
                <c:pt idx="23554">
                  <c:v>03.09.2017</c:v>
                </c:pt>
                <c:pt idx="23555">
                  <c:v>03.09.2017</c:v>
                </c:pt>
                <c:pt idx="23556">
                  <c:v>03.09.2017</c:v>
                </c:pt>
                <c:pt idx="23557">
                  <c:v>03.09.2017</c:v>
                </c:pt>
                <c:pt idx="23558">
                  <c:v>03.09.2017</c:v>
                </c:pt>
                <c:pt idx="23559">
                  <c:v>03.09.2017</c:v>
                </c:pt>
                <c:pt idx="23560">
                  <c:v>03.09.2017</c:v>
                </c:pt>
                <c:pt idx="23561">
                  <c:v>03.09.2017</c:v>
                </c:pt>
                <c:pt idx="23562">
                  <c:v>03.09.2017</c:v>
                </c:pt>
                <c:pt idx="23563">
                  <c:v>03.09.2017</c:v>
                </c:pt>
                <c:pt idx="23564">
                  <c:v>03.09.2017</c:v>
                </c:pt>
                <c:pt idx="23565">
                  <c:v>03.09.2017</c:v>
                </c:pt>
                <c:pt idx="23566">
                  <c:v>03.09.2017</c:v>
                </c:pt>
                <c:pt idx="23567">
                  <c:v>03.09.2017</c:v>
                </c:pt>
                <c:pt idx="23568">
                  <c:v>03.09.2017</c:v>
                </c:pt>
                <c:pt idx="23569">
                  <c:v>03.09.2017</c:v>
                </c:pt>
                <c:pt idx="23570">
                  <c:v>03.09.2017</c:v>
                </c:pt>
                <c:pt idx="23571">
                  <c:v>03.09.2017</c:v>
                </c:pt>
                <c:pt idx="23572">
                  <c:v>03.09.2017</c:v>
                </c:pt>
                <c:pt idx="23573">
                  <c:v>03.09.2017</c:v>
                </c:pt>
                <c:pt idx="23574">
                  <c:v>03.09.2017</c:v>
                </c:pt>
                <c:pt idx="23575">
                  <c:v>03.09.2017</c:v>
                </c:pt>
                <c:pt idx="23576">
                  <c:v>03.09.2017</c:v>
                </c:pt>
                <c:pt idx="23577">
                  <c:v>03.09.2017</c:v>
                </c:pt>
                <c:pt idx="23578">
                  <c:v>03.09.2017</c:v>
                </c:pt>
                <c:pt idx="23579">
                  <c:v>03.09.2017</c:v>
                </c:pt>
                <c:pt idx="23580">
                  <c:v>03.09.2017</c:v>
                </c:pt>
                <c:pt idx="23581">
                  <c:v>03.09.2017</c:v>
                </c:pt>
                <c:pt idx="23582">
                  <c:v>03.09.2017</c:v>
                </c:pt>
                <c:pt idx="23583">
                  <c:v>03.09.2017</c:v>
                </c:pt>
                <c:pt idx="23584">
                  <c:v>03.09.2017</c:v>
                </c:pt>
                <c:pt idx="23585">
                  <c:v>03.09.2017</c:v>
                </c:pt>
                <c:pt idx="23586">
                  <c:v>03.09.2017</c:v>
                </c:pt>
                <c:pt idx="23587">
                  <c:v>03.09.2017</c:v>
                </c:pt>
                <c:pt idx="23588">
                  <c:v>03.09.2017</c:v>
                </c:pt>
                <c:pt idx="23589">
                  <c:v>03.09.2017</c:v>
                </c:pt>
                <c:pt idx="23590">
                  <c:v>03.09.2017</c:v>
                </c:pt>
                <c:pt idx="23591">
                  <c:v>03.09.2017</c:v>
                </c:pt>
                <c:pt idx="23592">
                  <c:v>03.09.2017</c:v>
                </c:pt>
                <c:pt idx="23593">
                  <c:v>03.09.2017</c:v>
                </c:pt>
                <c:pt idx="23594">
                  <c:v>03.09.2017</c:v>
                </c:pt>
                <c:pt idx="23595">
                  <c:v>03.09.2017</c:v>
                </c:pt>
                <c:pt idx="23596">
                  <c:v>03.09.2017</c:v>
                </c:pt>
                <c:pt idx="23597">
                  <c:v>03.09.2017</c:v>
                </c:pt>
                <c:pt idx="23598">
                  <c:v>03.09.2017</c:v>
                </c:pt>
                <c:pt idx="23599">
                  <c:v>03.09.2017</c:v>
                </c:pt>
                <c:pt idx="23600">
                  <c:v>03.09.2017</c:v>
                </c:pt>
                <c:pt idx="23601">
                  <c:v>03.09.2017</c:v>
                </c:pt>
                <c:pt idx="23602">
                  <c:v>03.09.2017</c:v>
                </c:pt>
                <c:pt idx="23603">
                  <c:v>03.09.2017</c:v>
                </c:pt>
                <c:pt idx="23604">
                  <c:v>03.09.2017</c:v>
                </c:pt>
                <c:pt idx="23605">
                  <c:v>03.09.2017</c:v>
                </c:pt>
                <c:pt idx="23606">
                  <c:v>03.09.2017</c:v>
                </c:pt>
                <c:pt idx="23607">
                  <c:v>03.09.2017</c:v>
                </c:pt>
                <c:pt idx="23608">
                  <c:v>04.09.2017</c:v>
                </c:pt>
                <c:pt idx="23609">
                  <c:v>04.09.2017</c:v>
                </c:pt>
                <c:pt idx="23610">
                  <c:v>04.09.2017</c:v>
                </c:pt>
                <c:pt idx="23611">
                  <c:v>04.09.2017</c:v>
                </c:pt>
                <c:pt idx="23612">
                  <c:v>04.09.2017</c:v>
                </c:pt>
                <c:pt idx="23613">
                  <c:v>04.09.2017</c:v>
                </c:pt>
                <c:pt idx="23614">
                  <c:v>04.09.2017</c:v>
                </c:pt>
                <c:pt idx="23615">
                  <c:v>04.09.2017</c:v>
                </c:pt>
                <c:pt idx="23616">
                  <c:v>04.09.2017</c:v>
                </c:pt>
                <c:pt idx="23617">
                  <c:v>04.09.2017</c:v>
                </c:pt>
                <c:pt idx="23618">
                  <c:v>04.09.2017</c:v>
                </c:pt>
                <c:pt idx="23619">
                  <c:v>04.09.2017</c:v>
                </c:pt>
                <c:pt idx="23620">
                  <c:v>04.09.2017</c:v>
                </c:pt>
                <c:pt idx="23621">
                  <c:v>04.09.2017</c:v>
                </c:pt>
                <c:pt idx="23622">
                  <c:v>04.09.2017</c:v>
                </c:pt>
                <c:pt idx="23623">
                  <c:v>04.09.2017</c:v>
                </c:pt>
                <c:pt idx="23624">
                  <c:v>04.09.2017</c:v>
                </c:pt>
                <c:pt idx="23625">
                  <c:v>04.09.2017</c:v>
                </c:pt>
                <c:pt idx="23626">
                  <c:v>04.09.2017</c:v>
                </c:pt>
                <c:pt idx="23627">
                  <c:v>04.09.2017</c:v>
                </c:pt>
                <c:pt idx="23628">
                  <c:v>04.09.2017</c:v>
                </c:pt>
                <c:pt idx="23629">
                  <c:v>04.09.2017</c:v>
                </c:pt>
                <c:pt idx="23630">
                  <c:v>04.09.2017</c:v>
                </c:pt>
                <c:pt idx="23631">
                  <c:v>04.09.2017</c:v>
                </c:pt>
                <c:pt idx="23632">
                  <c:v>04.09.2017</c:v>
                </c:pt>
                <c:pt idx="23633">
                  <c:v>04.09.2017</c:v>
                </c:pt>
                <c:pt idx="23634">
                  <c:v>04.09.2017</c:v>
                </c:pt>
                <c:pt idx="23635">
                  <c:v>04.09.2017</c:v>
                </c:pt>
                <c:pt idx="23636">
                  <c:v>04.09.2017</c:v>
                </c:pt>
                <c:pt idx="23637">
                  <c:v>04.09.2017</c:v>
                </c:pt>
                <c:pt idx="23638">
                  <c:v>04.09.2017</c:v>
                </c:pt>
                <c:pt idx="23639">
                  <c:v>04.09.2017</c:v>
                </c:pt>
                <c:pt idx="23640">
                  <c:v>04.09.2017</c:v>
                </c:pt>
                <c:pt idx="23641">
                  <c:v>04.09.2017</c:v>
                </c:pt>
                <c:pt idx="23642">
                  <c:v>04.09.2017</c:v>
                </c:pt>
                <c:pt idx="23643">
                  <c:v>04.09.2017</c:v>
                </c:pt>
                <c:pt idx="23644">
                  <c:v>04.09.2017</c:v>
                </c:pt>
                <c:pt idx="23645">
                  <c:v>04.09.2017</c:v>
                </c:pt>
                <c:pt idx="23646">
                  <c:v>04.09.2017</c:v>
                </c:pt>
                <c:pt idx="23647">
                  <c:v>04.09.2017</c:v>
                </c:pt>
                <c:pt idx="23648">
                  <c:v>04.09.2017</c:v>
                </c:pt>
                <c:pt idx="23649">
                  <c:v>04.09.2017</c:v>
                </c:pt>
                <c:pt idx="23650">
                  <c:v>04.09.2017</c:v>
                </c:pt>
                <c:pt idx="23651">
                  <c:v>04.09.2017</c:v>
                </c:pt>
                <c:pt idx="23652">
                  <c:v>04.09.2017</c:v>
                </c:pt>
                <c:pt idx="23653">
                  <c:v>04.09.2017</c:v>
                </c:pt>
                <c:pt idx="23654">
                  <c:v>04.09.2017</c:v>
                </c:pt>
                <c:pt idx="23655">
                  <c:v>04.09.2017</c:v>
                </c:pt>
                <c:pt idx="23656">
                  <c:v>04.09.2017</c:v>
                </c:pt>
                <c:pt idx="23657">
                  <c:v>04.09.2017</c:v>
                </c:pt>
                <c:pt idx="23658">
                  <c:v>04.09.2017</c:v>
                </c:pt>
                <c:pt idx="23659">
                  <c:v>04.09.2017</c:v>
                </c:pt>
                <c:pt idx="23660">
                  <c:v>04.09.2017</c:v>
                </c:pt>
                <c:pt idx="23661">
                  <c:v>04.09.2017</c:v>
                </c:pt>
                <c:pt idx="23662">
                  <c:v>04.09.2017</c:v>
                </c:pt>
                <c:pt idx="23663">
                  <c:v>04.09.2017</c:v>
                </c:pt>
                <c:pt idx="23664">
                  <c:v>04.09.2017</c:v>
                </c:pt>
                <c:pt idx="23665">
                  <c:v>04.09.2017</c:v>
                </c:pt>
                <c:pt idx="23666">
                  <c:v>04.09.2017</c:v>
                </c:pt>
                <c:pt idx="23667">
                  <c:v>04.09.2017</c:v>
                </c:pt>
                <c:pt idx="23668">
                  <c:v>04.09.2017</c:v>
                </c:pt>
                <c:pt idx="23669">
                  <c:v>04.09.2017</c:v>
                </c:pt>
                <c:pt idx="23670">
                  <c:v>04.09.2017</c:v>
                </c:pt>
                <c:pt idx="23671">
                  <c:v>04.09.2017</c:v>
                </c:pt>
                <c:pt idx="23672">
                  <c:v>04.09.2017</c:v>
                </c:pt>
                <c:pt idx="23673">
                  <c:v>04.09.2017</c:v>
                </c:pt>
                <c:pt idx="23674">
                  <c:v>04.09.2017</c:v>
                </c:pt>
                <c:pt idx="23675">
                  <c:v>04.09.2017</c:v>
                </c:pt>
                <c:pt idx="23676">
                  <c:v>04.09.2017</c:v>
                </c:pt>
                <c:pt idx="23677">
                  <c:v>04.09.2017</c:v>
                </c:pt>
                <c:pt idx="23678">
                  <c:v>04.09.2017</c:v>
                </c:pt>
                <c:pt idx="23679">
                  <c:v>04.09.2017</c:v>
                </c:pt>
                <c:pt idx="23680">
                  <c:v>04.09.2017</c:v>
                </c:pt>
                <c:pt idx="23681">
                  <c:v>04.09.2017</c:v>
                </c:pt>
                <c:pt idx="23682">
                  <c:v>04.09.2017</c:v>
                </c:pt>
                <c:pt idx="23683">
                  <c:v>04.09.2017</c:v>
                </c:pt>
                <c:pt idx="23684">
                  <c:v>04.09.2017</c:v>
                </c:pt>
                <c:pt idx="23685">
                  <c:v>04.09.2017</c:v>
                </c:pt>
                <c:pt idx="23686">
                  <c:v>04.09.2017</c:v>
                </c:pt>
                <c:pt idx="23687">
                  <c:v>04.09.2017</c:v>
                </c:pt>
                <c:pt idx="23688">
                  <c:v>04.09.2017</c:v>
                </c:pt>
                <c:pt idx="23689">
                  <c:v>04.09.2017</c:v>
                </c:pt>
                <c:pt idx="23690">
                  <c:v>04.09.2017</c:v>
                </c:pt>
                <c:pt idx="23691">
                  <c:v>04.09.2017</c:v>
                </c:pt>
                <c:pt idx="23692">
                  <c:v>04.09.2017</c:v>
                </c:pt>
                <c:pt idx="23693">
                  <c:v>04.09.2017</c:v>
                </c:pt>
                <c:pt idx="23694">
                  <c:v>04.09.2017</c:v>
                </c:pt>
                <c:pt idx="23695">
                  <c:v>04.09.2017</c:v>
                </c:pt>
                <c:pt idx="23696">
                  <c:v>04.09.2017</c:v>
                </c:pt>
                <c:pt idx="23697">
                  <c:v>04.09.2017</c:v>
                </c:pt>
                <c:pt idx="23698">
                  <c:v>04.09.2017</c:v>
                </c:pt>
                <c:pt idx="23699">
                  <c:v>04.09.2017</c:v>
                </c:pt>
                <c:pt idx="23700">
                  <c:v>04.09.2017</c:v>
                </c:pt>
                <c:pt idx="23701">
                  <c:v>04.09.2017</c:v>
                </c:pt>
                <c:pt idx="23702">
                  <c:v>04.09.2017</c:v>
                </c:pt>
                <c:pt idx="23703">
                  <c:v>04.09.2017</c:v>
                </c:pt>
                <c:pt idx="23704">
                  <c:v>05.09.2017</c:v>
                </c:pt>
                <c:pt idx="23705">
                  <c:v>05.09.2017</c:v>
                </c:pt>
                <c:pt idx="23706">
                  <c:v>05.09.2017</c:v>
                </c:pt>
                <c:pt idx="23707">
                  <c:v>05.09.2017</c:v>
                </c:pt>
                <c:pt idx="23708">
                  <c:v>05.09.2017</c:v>
                </c:pt>
                <c:pt idx="23709">
                  <c:v>05.09.2017</c:v>
                </c:pt>
                <c:pt idx="23710">
                  <c:v>05.09.2017</c:v>
                </c:pt>
                <c:pt idx="23711">
                  <c:v>05.09.2017</c:v>
                </c:pt>
                <c:pt idx="23712">
                  <c:v>05.09.2017</c:v>
                </c:pt>
                <c:pt idx="23713">
                  <c:v>05.09.2017</c:v>
                </c:pt>
                <c:pt idx="23714">
                  <c:v>05.09.2017</c:v>
                </c:pt>
                <c:pt idx="23715">
                  <c:v>05.09.2017</c:v>
                </c:pt>
                <c:pt idx="23716">
                  <c:v>05.09.2017</c:v>
                </c:pt>
                <c:pt idx="23717">
                  <c:v>05.09.2017</c:v>
                </c:pt>
                <c:pt idx="23718">
                  <c:v>05.09.2017</c:v>
                </c:pt>
                <c:pt idx="23719">
                  <c:v>05.09.2017</c:v>
                </c:pt>
                <c:pt idx="23720">
                  <c:v>05.09.2017</c:v>
                </c:pt>
                <c:pt idx="23721">
                  <c:v>05.09.2017</c:v>
                </c:pt>
                <c:pt idx="23722">
                  <c:v>05.09.2017</c:v>
                </c:pt>
                <c:pt idx="23723">
                  <c:v>05.09.2017</c:v>
                </c:pt>
                <c:pt idx="23724">
                  <c:v>05.09.2017</c:v>
                </c:pt>
                <c:pt idx="23725">
                  <c:v>05.09.2017</c:v>
                </c:pt>
                <c:pt idx="23726">
                  <c:v>05.09.2017</c:v>
                </c:pt>
                <c:pt idx="23727">
                  <c:v>05.09.2017</c:v>
                </c:pt>
                <c:pt idx="23728">
                  <c:v>05.09.2017</c:v>
                </c:pt>
                <c:pt idx="23729">
                  <c:v>05.09.2017</c:v>
                </c:pt>
                <c:pt idx="23730">
                  <c:v>05.09.2017</c:v>
                </c:pt>
                <c:pt idx="23731">
                  <c:v>05.09.2017</c:v>
                </c:pt>
                <c:pt idx="23732">
                  <c:v>05.09.2017</c:v>
                </c:pt>
                <c:pt idx="23733">
                  <c:v>05.09.2017</c:v>
                </c:pt>
                <c:pt idx="23734">
                  <c:v>05.09.2017</c:v>
                </c:pt>
                <c:pt idx="23735">
                  <c:v>05.09.2017</c:v>
                </c:pt>
                <c:pt idx="23736">
                  <c:v>05.09.2017</c:v>
                </c:pt>
                <c:pt idx="23737">
                  <c:v>05.09.2017</c:v>
                </c:pt>
                <c:pt idx="23738">
                  <c:v>05.09.2017</c:v>
                </c:pt>
                <c:pt idx="23739">
                  <c:v>05.09.2017</c:v>
                </c:pt>
                <c:pt idx="23740">
                  <c:v>05.09.2017</c:v>
                </c:pt>
                <c:pt idx="23741">
                  <c:v>05.09.2017</c:v>
                </c:pt>
                <c:pt idx="23742">
                  <c:v>05.09.2017</c:v>
                </c:pt>
                <c:pt idx="23743">
                  <c:v>05.09.2017</c:v>
                </c:pt>
                <c:pt idx="23744">
                  <c:v>05.09.2017</c:v>
                </c:pt>
                <c:pt idx="23745">
                  <c:v>05.09.2017</c:v>
                </c:pt>
                <c:pt idx="23746">
                  <c:v>05.09.2017</c:v>
                </c:pt>
                <c:pt idx="23747">
                  <c:v>05.09.2017</c:v>
                </c:pt>
                <c:pt idx="23748">
                  <c:v>05.09.2017</c:v>
                </c:pt>
                <c:pt idx="23749">
                  <c:v>05.09.2017</c:v>
                </c:pt>
                <c:pt idx="23750">
                  <c:v>05.09.2017</c:v>
                </c:pt>
                <c:pt idx="23751">
                  <c:v>05.09.2017</c:v>
                </c:pt>
                <c:pt idx="23752">
                  <c:v>05.09.2017</c:v>
                </c:pt>
                <c:pt idx="23753">
                  <c:v>05.09.2017</c:v>
                </c:pt>
                <c:pt idx="23754">
                  <c:v>05.09.2017</c:v>
                </c:pt>
                <c:pt idx="23755">
                  <c:v>05.09.2017</c:v>
                </c:pt>
                <c:pt idx="23756">
                  <c:v>05.09.2017</c:v>
                </c:pt>
                <c:pt idx="23757">
                  <c:v>05.09.2017</c:v>
                </c:pt>
                <c:pt idx="23758">
                  <c:v>05.09.2017</c:v>
                </c:pt>
                <c:pt idx="23759">
                  <c:v>05.09.2017</c:v>
                </c:pt>
                <c:pt idx="23760">
                  <c:v>05.09.2017</c:v>
                </c:pt>
                <c:pt idx="23761">
                  <c:v>05.09.2017</c:v>
                </c:pt>
                <c:pt idx="23762">
                  <c:v>05.09.2017</c:v>
                </c:pt>
                <c:pt idx="23763">
                  <c:v>05.09.2017</c:v>
                </c:pt>
                <c:pt idx="23764">
                  <c:v>05.09.2017</c:v>
                </c:pt>
                <c:pt idx="23765">
                  <c:v>05.09.2017</c:v>
                </c:pt>
                <c:pt idx="23766">
                  <c:v>05.09.2017</c:v>
                </c:pt>
                <c:pt idx="23767">
                  <c:v>05.09.2017</c:v>
                </c:pt>
                <c:pt idx="23768">
                  <c:v>05.09.2017</c:v>
                </c:pt>
                <c:pt idx="23769">
                  <c:v>05.09.2017</c:v>
                </c:pt>
                <c:pt idx="23770">
                  <c:v>05.09.2017</c:v>
                </c:pt>
                <c:pt idx="23771">
                  <c:v>05.09.2017</c:v>
                </c:pt>
                <c:pt idx="23772">
                  <c:v>05.09.2017</c:v>
                </c:pt>
                <c:pt idx="23773">
                  <c:v>05.09.2017</c:v>
                </c:pt>
                <c:pt idx="23774">
                  <c:v>05.09.2017</c:v>
                </c:pt>
                <c:pt idx="23775">
                  <c:v>05.09.2017</c:v>
                </c:pt>
                <c:pt idx="23776">
                  <c:v>05.09.2017</c:v>
                </c:pt>
                <c:pt idx="23777">
                  <c:v>05.09.2017</c:v>
                </c:pt>
                <c:pt idx="23778">
                  <c:v>05.09.2017</c:v>
                </c:pt>
                <c:pt idx="23779">
                  <c:v>05.09.2017</c:v>
                </c:pt>
                <c:pt idx="23780">
                  <c:v>05.09.2017</c:v>
                </c:pt>
                <c:pt idx="23781">
                  <c:v>05.09.2017</c:v>
                </c:pt>
                <c:pt idx="23782">
                  <c:v>05.09.2017</c:v>
                </c:pt>
                <c:pt idx="23783">
                  <c:v>05.09.2017</c:v>
                </c:pt>
                <c:pt idx="23784">
                  <c:v>05.09.2017</c:v>
                </c:pt>
                <c:pt idx="23785">
                  <c:v>05.09.2017</c:v>
                </c:pt>
                <c:pt idx="23786">
                  <c:v>05.09.2017</c:v>
                </c:pt>
                <c:pt idx="23787">
                  <c:v>05.09.2017</c:v>
                </c:pt>
                <c:pt idx="23788">
                  <c:v>05.09.2017</c:v>
                </c:pt>
                <c:pt idx="23789">
                  <c:v>05.09.2017</c:v>
                </c:pt>
                <c:pt idx="23790">
                  <c:v>05.09.2017</c:v>
                </c:pt>
                <c:pt idx="23791">
                  <c:v>05.09.2017</c:v>
                </c:pt>
                <c:pt idx="23792">
                  <c:v>05.09.2017</c:v>
                </c:pt>
                <c:pt idx="23793">
                  <c:v>05.09.2017</c:v>
                </c:pt>
                <c:pt idx="23794">
                  <c:v>05.09.2017</c:v>
                </c:pt>
                <c:pt idx="23795">
                  <c:v>05.09.2017</c:v>
                </c:pt>
                <c:pt idx="23796">
                  <c:v>05.09.2017</c:v>
                </c:pt>
                <c:pt idx="23797">
                  <c:v>05.09.2017</c:v>
                </c:pt>
                <c:pt idx="23798">
                  <c:v>05.09.2017</c:v>
                </c:pt>
                <c:pt idx="23799">
                  <c:v>05.09.2017</c:v>
                </c:pt>
                <c:pt idx="23800">
                  <c:v>06.09.2017</c:v>
                </c:pt>
                <c:pt idx="23801">
                  <c:v>06.09.2017</c:v>
                </c:pt>
                <c:pt idx="23802">
                  <c:v>06.09.2017</c:v>
                </c:pt>
                <c:pt idx="23803">
                  <c:v>06.09.2017</c:v>
                </c:pt>
                <c:pt idx="23804">
                  <c:v>06.09.2017</c:v>
                </c:pt>
                <c:pt idx="23805">
                  <c:v>06.09.2017</c:v>
                </c:pt>
                <c:pt idx="23806">
                  <c:v>06.09.2017</c:v>
                </c:pt>
                <c:pt idx="23807">
                  <c:v>06.09.2017</c:v>
                </c:pt>
                <c:pt idx="23808">
                  <c:v>06.09.2017</c:v>
                </c:pt>
                <c:pt idx="23809">
                  <c:v>06.09.2017</c:v>
                </c:pt>
                <c:pt idx="23810">
                  <c:v>06.09.2017</c:v>
                </c:pt>
                <c:pt idx="23811">
                  <c:v>06.09.2017</c:v>
                </c:pt>
                <c:pt idx="23812">
                  <c:v>06.09.2017</c:v>
                </c:pt>
                <c:pt idx="23813">
                  <c:v>06.09.2017</c:v>
                </c:pt>
                <c:pt idx="23814">
                  <c:v>06.09.2017</c:v>
                </c:pt>
                <c:pt idx="23815">
                  <c:v>06.09.2017</c:v>
                </c:pt>
                <c:pt idx="23816">
                  <c:v>06.09.2017</c:v>
                </c:pt>
                <c:pt idx="23817">
                  <c:v>06.09.2017</c:v>
                </c:pt>
                <c:pt idx="23818">
                  <c:v>06.09.2017</c:v>
                </c:pt>
                <c:pt idx="23819">
                  <c:v>06.09.2017</c:v>
                </c:pt>
                <c:pt idx="23820">
                  <c:v>06.09.2017</c:v>
                </c:pt>
                <c:pt idx="23821">
                  <c:v>06.09.2017</c:v>
                </c:pt>
                <c:pt idx="23822">
                  <c:v>06.09.2017</c:v>
                </c:pt>
                <c:pt idx="23823">
                  <c:v>06.09.2017</c:v>
                </c:pt>
                <c:pt idx="23824">
                  <c:v>06.09.2017</c:v>
                </c:pt>
                <c:pt idx="23825">
                  <c:v>06.09.2017</c:v>
                </c:pt>
                <c:pt idx="23826">
                  <c:v>06.09.2017</c:v>
                </c:pt>
                <c:pt idx="23827">
                  <c:v>06.09.2017</c:v>
                </c:pt>
                <c:pt idx="23828">
                  <c:v>06.09.2017</c:v>
                </c:pt>
                <c:pt idx="23829">
                  <c:v>06.09.2017</c:v>
                </c:pt>
                <c:pt idx="23830">
                  <c:v>06.09.2017</c:v>
                </c:pt>
                <c:pt idx="23831">
                  <c:v>06.09.2017</c:v>
                </c:pt>
                <c:pt idx="23832">
                  <c:v>06.09.2017</c:v>
                </c:pt>
                <c:pt idx="23833">
                  <c:v>06.09.2017</c:v>
                </c:pt>
                <c:pt idx="23834">
                  <c:v>06.09.2017</c:v>
                </c:pt>
                <c:pt idx="23835">
                  <c:v>06.09.2017</c:v>
                </c:pt>
                <c:pt idx="23836">
                  <c:v>06.09.2017</c:v>
                </c:pt>
                <c:pt idx="23837">
                  <c:v>06.09.2017</c:v>
                </c:pt>
                <c:pt idx="23838">
                  <c:v>06.09.2017</c:v>
                </c:pt>
                <c:pt idx="23839">
                  <c:v>06.09.2017</c:v>
                </c:pt>
                <c:pt idx="23840">
                  <c:v>06.09.2017</c:v>
                </c:pt>
                <c:pt idx="23841">
                  <c:v>06.09.2017</c:v>
                </c:pt>
                <c:pt idx="23842">
                  <c:v>06.09.2017</c:v>
                </c:pt>
                <c:pt idx="23843">
                  <c:v>06.09.2017</c:v>
                </c:pt>
                <c:pt idx="23844">
                  <c:v>06.09.2017</c:v>
                </c:pt>
                <c:pt idx="23845">
                  <c:v>06.09.2017</c:v>
                </c:pt>
                <c:pt idx="23846">
                  <c:v>06.09.2017</c:v>
                </c:pt>
                <c:pt idx="23847">
                  <c:v>06.09.2017</c:v>
                </c:pt>
                <c:pt idx="23848">
                  <c:v>06.09.2017</c:v>
                </c:pt>
                <c:pt idx="23849">
                  <c:v>06.09.2017</c:v>
                </c:pt>
                <c:pt idx="23850">
                  <c:v>06.09.2017</c:v>
                </c:pt>
                <c:pt idx="23851">
                  <c:v>06.09.2017</c:v>
                </c:pt>
                <c:pt idx="23852">
                  <c:v>06.09.2017</c:v>
                </c:pt>
                <c:pt idx="23853">
                  <c:v>06.09.2017</c:v>
                </c:pt>
                <c:pt idx="23854">
                  <c:v>06.09.2017</c:v>
                </c:pt>
                <c:pt idx="23855">
                  <c:v>06.09.2017</c:v>
                </c:pt>
                <c:pt idx="23856">
                  <c:v>06.09.2017</c:v>
                </c:pt>
                <c:pt idx="23857">
                  <c:v>06.09.2017</c:v>
                </c:pt>
                <c:pt idx="23858">
                  <c:v>06.09.2017</c:v>
                </c:pt>
                <c:pt idx="23859">
                  <c:v>06.09.2017</c:v>
                </c:pt>
                <c:pt idx="23860">
                  <c:v>06.09.2017</c:v>
                </c:pt>
                <c:pt idx="23861">
                  <c:v>06.09.2017</c:v>
                </c:pt>
                <c:pt idx="23862">
                  <c:v>06.09.2017</c:v>
                </c:pt>
                <c:pt idx="23863">
                  <c:v>06.09.2017</c:v>
                </c:pt>
                <c:pt idx="23864">
                  <c:v>06.09.2017</c:v>
                </c:pt>
                <c:pt idx="23865">
                  <c:v>06.09.2017</c:v>
                </c:pt>
                <c:pt idx="23866">
                  <c:v>06.09.2017</c:v>
                </c:pt>
                <c:pt idx="23867">
                  <c:v>06.09.2017</c:v>
                </c:pt>
                <c:pt idx="23868">
                  <c:v>06.09.2017</c:v>
                </c:pt>
                <c:pt idx="23869">
                  <c:v>06.09.2017</c:v>
                </c:pt>
                <c:pt idx="23870">
                  <c:v>06.09.2017</c:v>
                </c:pt>
                <c:pt idx="23871">
                  <c:v>06.09.2017</c:v>
                </c:pt>
                <c:pt idx="23872">
                  <c:v>06.09.2017</c:v>
                </c:pt>
                <c:pt idx="23873">
                  <c:v>06.09.2017</c:v>
                </c:pt>
                <c:pt idx="23874">
                  <c:v>06.09.2017</c:v>
                </c:pt>
                <c:pt idx="23875">
                  <c:v>06.09.2017</c:v>
                </c:pt>
                <c:pt idx="23876">
                  <c:v>06.09.2017</c:v>
                </c:pt>
                <c:pt idx="23877">
                  <c:v>06.09.2017</c:v>
                </c:pt>
                <c:pt idx="23878">
                  <c:v>06.09.2017</c:v>
                </c:pt>
                <c:pt idx="23879">
                  <c:v>06.09.2017</c:v>
                </c:pt>
                <c:pt idx="23880">
                  <c:v>06.09.2017</c:v>
                </c:pt>
                <c:pt idx="23881">
                  <c:v>06.09.2017</c:v>
                </c:pt>
                <c:pt idx="23882">
                  <c:v>06.09.2017</c:v>
                </c:pt>
                <c:pt idx="23883">
                  <c:v>06.09.2017</c:v>
                </c:pt>
                <c:pt idx="23884">
                  <c:v>06.09.2017</c:v>
                </c:pt>
                <c:pt idx="23885">
                  <c:v>06.09.2017</c:v>
                </c:pt>
                <c:pt idx="23886">
                  <c:v>06.09.2017</c:v>
                </c:pt>
                <c:pt idx="23887">
                  <c:v>06.09.2017</c:v>
                </c:pt>
                <c:pt idx="23888">
                  <c:v>06.09.2017</c:v>
                </c:pt>
                <c:pt idx="23889">
                  <c:v>06.09.2017</c:v>
                </c:pt>
                <c:pt idx="23890">
                  <c:v>06.09.2017</c:v>
                </c:pt>
                <c:pt idx="23891">
                  <c:v>06.09.2017</c:v>
                </c:pt>
                <c:pt idx="23892">
                  <c:v>06.09.2017</c:v>
                </c:pt>
                <c:pt idx="23893">
                  <c:v>06.09.2017</c:v>
                </c:pt>
                <c:pt idx="23894">
                  <c:v>06.09.2017</c:v>
                </c:pt>
                <c:pt idx="23895">
                  <c:v>06.09.2017</c:v>
                </c:pt>
                <c:pt idx="23896">
                  <c:v>07.09.2017</c:v>
                </c:pt>
                <c:pt idx="23897">
                  <c:v>07.09.2017</c:v>
                </c:pt>
                <c:pt idx="23898">
                  <c:v>07.09.2017</c:v>
                </c:pt>
                <c:pt idx="23899">
                  <c:v>07.09.2017</c:v>
                </c:pt>
                <c:pt idx="23900">
                  <c:v>07.09.2017</c:v>
                </c:pt>
                <c:pt idx="23901">
                  <c:v>07.09.2017</c:v>
                </c:pt>
                <c:pt idx="23902">
                  <c:v>07.09.2017</c:v>
                </c:pt>
                <c:pt idx="23903">
                  <c:v>07.09.2017</c:v>
                </c:pt>
                <c:pt idx="23904">
                  <c:v>07.09.2017</c:v>
                </c:pt>
                <c:pt idx="23905">
                  <c:v>07.09.2017</c:v>
                </c:pt>
                <c:pt idx="23906">
                  <c:v>07.09.2017</c:v>
                </c:pt>
                <c:pt idx="23907">
                  <c:v>07.09.2017</c:v>
                </c:pt>
                <c:pt idx="23908">
                  <c:v>07.09.2017</c:v>
                </c:pt>
                <c:pt idx="23909">
                  <c:v>07.09.2017</c:v>
                </c:pt>
                <c:pt idx="23910">
                  <c:v>07.09.2017</c:v>
                </c:pt>
                <c:pt idx="23911">
                  <c:v>07.09.2017</c:v>
                </c:pt>
                <c:pt idx="23912">
                  <c:v>07.09.2017</c:v>
                </c:pt>
                <c:pt idx="23913">
                  <c:v>07.09.2017</c:v>
                </c:pt>
                <c:pt idx="23914">
                  <c:v>07.09.2017</c:v>
                </c:pt>
                <c:pt idx="23915">
                  <c:v>07.09.2017</c:v>
                </c:pt>
                <c:pt idx="23916">
                  <c:v>07.09.2017</c:v>
                </c:pt>
                <c:pt idx="23917">
                  <c:v>07.09.2017</c:v>
                </c:pt>
                <c:pt idx="23918">
                  <c:v>07.09.2017</c:v>
                </c:pt>
                <c:pt idx="23919">
                  <c:v>07.09.2017</c:v>
                </c:pt>
                <c:pt idx="23920">
                  <c:v>07.09.2017</c:v>
                </c:pt>
                <c:pt idx="23921">
                  <c:v>07.09.2017</c:v>
                </c:pt>
                <c:pt idx="23922">
                  <c:v>07.09.2017</c:v>
                </c:pt>
                <c:pt idx="23923">
                  <c:v>07.09.2017</c:v>
                </c:pt>
                <c:pt idx="23924">
                  <c:v>07.09.2017</c:v>
                </c:pt>
                <c:pt idx="23925">
                  <c:v>07.09.2017</c:v>
                </c:pt>
                <c:pt idx="23926">
                  <c:v>07.09.2017</c:v>
                </c:pt>
                <c:pt idx="23927">
                  <c:v>07.09.2017</c:v>
                </c:pt>
                <c:pt idx="23928">
                  <c:v>07.09.2017</c:v>
                </c:pt>
                <c:pt idx="23929">
                  <c:v>07.09.2017</c:v>
                </c:pt>
                <c:pt idx="23930">
                  <c:v>07.09.2017</c:v>
                </c:pt>
                <c:pt idx="23931">
                  <c:v>07.09.2017</c:v>
                </c:pt>
                <c:pt idx="23932">
                  <c:v>07.09.2017</c:v>
                </c:pt>
                <c:pt idx="23933">
                  <c:v>07.09.2017</c:v>
                </c:pt>
                <c:pt idx="23934">
                  <c:v>07.09.2017</c:v>
                </c:pt>
                <c:pt idx="23935">
                  <c:v>07.09.2017</c:v>
                </c:pt>
                <c:pt idx="23936">
                  <c:v>07.09.2017</c:v>
                </c:pt>
                <c:pt idx="23937">
                  <c:v>07.09.2017</c:v>
                </c:pt>
                <c:pt idx="23938">
                  <c:v>07.09.2017</c:v>
                </c:pt>
                <c:pt idx="23939">
                  <c:v>07.09.2017</c:v>
                </c:pt>
                <c:pt idx="23940">
                  <c:v>07.09.2017</c:v>
                </c:pt>
                <c:pt idx="23941">
                  <c:v>07.09.2017</c:v>
                </c:pt>
                <c:pt idx="23942">
                  <c:v>07.09.2017</c:v>
                </c:pt>
                <c:pt idx="23943">
                  <c:v>07.09.2017</c:v>
                </c:pt>
                <c:pt idx="23944">
                  <c:v>07.09.2017</c:v>
                </c:pt>
                <c:pt idx="23945">
                  <c:v>07.09.2017</c:v>
                </c:pt>
                <c:pt idx="23946">
                  <c:v>07.09.2017</c:v>
                </c:pt>
                <c:pt idx="23947">
                  <c:v>07.09.2017</c:v>
                </c:pt>
                <c:pt idx="23948">
                  <c:v>07.09.2017</c:v>
                </c:pt>
                <c:pt idx="23949">
                  <c:v>07.09.2017</c:v>
                </c:pt>
                <c:pt idx="23950">
                  <c:v>07.09.2017</c:v>
                </c:pt>
                <c:pt idx="23951">
                  <c:v>07.09.2017</c:v>
                </c:pt>
                <c:pt idx="23952">
                  <c:v>07.09.2017</c:v>
                </c:pt>
                <c:pt idx="23953">
                  <c:v>07.09.2017</c:v>
                </c:pt>
                <c:pt idx="23954">
                  <c:v>07.09.2017</c:v>
                </c:pt>
                <c:pt idx="23955">
                  <c:v>07.09.2017</c:v>
                </c:pt>
                <c:pt idx="23956">
                  <c:v>07.09.2017</c:v>
                </c:pt>
                <c:pt idx="23957">
                  <c:v>07.09.2017</c:v>
                </c:pt>
                <c:pt idx="23958">
                  <c:v>07.09.2017</c:v>
                </c:pt>
                <c:pt idx="23959">
                  <c:v>07.09.2017</c:v>
                </c:pt>
                <c:pt idx="23960">
                  <c:v>07.09.2017</c:v>
                </c:pt>
                <c:pt idx="23961">
                  <c:v>07.09.2017</c:v>
                </c:pt>
                <c:pt idx="23962">
                  <c:v>07.09.2017</c:v>
                </c:pt>
                <c:pt idx="23963">
                  <c:v>07.09.2017</c:v>
                </c:pt>
                <c:pt idx="23964">
                  <c:v>07.09.2017</c:v>
                </c:pt>
                <c:pt idx="23965">
                  <c:v>07.09.2017</c:v>
                </c:pt>
                <c:pt idx="23966">
                  <c:v>07.09.2017</c:v>
                </c:pt>
                <c:pt idx="23967">
                  <c:v>07.09.2017</c:v>
                </c:pt>
                <c:pt idx="23968">
                  <c:v>07.09.2017</c:v>
                </c:pt>
                <c:pt idx="23969">
                  <c:v>07.09.2017</c:v>
                </c:pt>
                <c:pt idx="23970">
                  <c:v>07.09.2017</c:v>
                </c:pt>
                <c:pt idx="23971">
                  <c:v>07.09.2017</c:v>
                </c:pt>
                <c:pt idx="23972">
                  <c:v>07.09.2017</c:v>
                </c:pt>
                <c:pt idx="23973">
                  <c:v>07.09.2017</c:v>
                </c:pt>
                <c:pt idx="23974">
                  <c:v>07.09.2017</c:v>
                </c:pt>
                <c:pt idx="23975">
                  <c:v>07.09.2017</c:v>
                </c:pt>
                <c:pt idx="23976">
                  <c:v>07.09.2017</c:v>
                </c:pt>
                <c:pt idx="23977">
                  <c:v>07.09.2017</c:v>
                </c:pt>
                <c:pt idx="23978">
                  <c:v>07.09.2017</c:v>
                </c:pt>
                <c:pt idx="23979">
                  <c:v>07.09.2017</c:v>
                </c:pt>
                <c:pt idx="23980">
                  <c:v>07.09.2017</c:v>
                </c:pt>
                <c:pt idx="23981">
                  <c:v>07.09.2017</c:v>
                </c:pt>
                <c:pt idx="23982">
                  <c:v>07.09.2017</c:v>
                </c:pt>
                <c:pt idx="23983">
                  <c:v>07.09.2017</c:v>
                </c:pt>
                <c:pt idx="23984">
                  <c:v>07.09.2017</c:v>
                </c:pt>
                <c:pt idx="23985">
                  <c:v>07.09.2017</c:v>
                </c:pt>
                <c:pt idx="23986">
                  <c:v>07.09.2017</c:v>
                </c:pt>
                <c:pt idx="23987">
                  <c:v>07.09.2017</c:v>
                </c:pt>
                <c:pt idx="23988">
                  <c:v>07.09.2017</c:v>
                </c:pt>
                <c:pt idx="23989">
                  <c:v>07.09.2017</c:v>
                </c:pt>
                <c:pt idx="23990">
                  <c:v>07.09.2017</c:v>
                </c:pt>
                <c:pt idx="23991">
                  <c:v>07.09.2017</c:v>
                </c:pt>
                <c:pt idx="23992">
                  <c:v>08.09.2017</c:v>
                </c:pt>
                <c:pt idx="23993">
                  <c:v>08.09.2017</c:v>
                </c:pt>
                <c:pt idx="23994">
                  <c:v>08.09.2017</c:v>
                </c:pt>
                <c:pt idx="23995">
                  <c:v>08.09.2017</c:v>
                </c:pt>
                <c:pt idx="23996">
                  <c:v>08.09.2017</c:v>
                </c:pt>
                <c:pt idx="23997">
                  <c:v>08.09.2017</c:v>
                </c:pt>
                <c:pt idx="23998">
                  <c:v>08.09.2017</c:v>
                </c:pt>
                <c:pt idx="23999">
                  <c:v>08.09.2017</c:v>
                </c:pt>
                <c:pt idx="24000">
                  <c:v>08.09.2017</c:v>
                </c:pt>
                <c:pt idx="24001">
                  <c:v>08.09.2017</c:v>
                </c:pt>
                <c:pt idx="24002">
                  <c:v>08.09.2017</c:v>
                </c:pt>
                <c:pt idx="24003">
                  <c:v>08.09.2017</c:v>
                </c:pt>
                <c:pt idx="24004">
                  <c:v>08.09.2017</c:v>
                </c:pt>
                <c:pt idx="24005">
                  <c:v>08.09.2017</c:v>
                </c:pt>
                <c:pt idx="24006">
                  <c:v>08.09.2017</c:v>
                </c:pt>
                <c:pt idx="24007">
                  <c:v>08.09.2017</c:v>
                </c:pt>
                <c:pt idx="24008">
                  <c:v>08.09.2017</c:v>
                </c:pt>
                <c:pt idx="24009">
                  <c:v>08.09.2017</c:v>
                </c:pt>
                <c:pt idx="24010">
                  <c:v>08.09.2017</c:v>
                </c:pt>
                <c:pt idx="24011">
                  <c:v>08.09.2017</c:v>
                </c:pt>
                <c:pt idx="24012">
                  <c:v>08.09.2017</c:v>
                </c:pt>
                <c:pt idx="24013">
                  <c:v>08.09.2017</c:v>
                </c:pt>
                <c:pt idx="24014">
                  <c:v>08.09.2017</c:v>
                </c:pt>
                <c:pt idx="24015">
                  <c:v>08.09.2017</c:v>
                </c:pt>
                <c:pt idx="24016">
                  <c:v>08.09.2017</c:v>
                </c:pt>
                <c:pt idx="24017">
                  <c:v>08.09.2017</c:v>
                </c:pt>
                <c:pt idx="24018">
                  <c:v>08.09.2017</c:v>
                </c:pt>
                <c:pt idx="24019">
                  <c:v>08.09.2017</c:v>
                </c:pt>
                <c:pt idx="24020">
                  <c:v>08.09.2017</c:v>
                </c:pt>
                <c:pt idx="24021">
                  <c:v>08.09.2017</c:v>
                </c:pt>
                <c:pt idx="24022">
                  <c:v>08.09.2017</c:v>
                </c:pt>
                <c:pt idx="24023">
                  <c:v>08.09.2017</c:v>
                </c:pt>
                <c:pt idx="24024">
                  <c:v>08.09.2017</c:v>
                </c:pt>
                <c:pt idx="24025">
                  <c:v>08.09.2017</c:v>
                </c:pt>
                <c:pt idx="24026">
                  <c:v>08.09.2017</c:v>
                </c:pt>
                <c:pt idx="24027">
                  <c:v>08.09.2017</c:v>
                </c:pt>
                <c:pt idx="24028">
                  <c:v>08.09.2017</c:v>
                </c:pt>
                <c:pt idx="24029">
                  <c:v>08.09.2017</c:v>
                </c:pt>
                <c:pt idx="24030">
                  <c:v>08.09.2017</c:v>
                </c:pt>
                <c:pt idx="24031">
                  <c:v>08.09.2017</c:v>
                </c:pt>
                <c:pt idx="24032">
                  <c:v>08.09.2017</c:v>
                </c:pt>
                <c:pt idx="24033">
                  <c:v>08.09.2017</c:v>
                </c:pt>
                <c:pt idx="24034">
                  <c:v>08.09.2017</c:v>
                </c:pt>
                <c:pt idx="24035">
                  <c:v>08.09.2017</c:v>
                </c:pt>
                <c:pt idx="24036">
                  <c:v>08.09.2017</c:v>
                </c:pt>
                <c:pt idx="24037">
                  <c:v>08.09.2017</c:v>
                </c:pt>
                <c:pt idx="24038">
                  <c:v>08.09.2017</c:v>
                </c:pt>
                <c:pt idx="24039">
                  <c:v>08.09.2017</c:v>
                </c:pt>
                <c:pt idx="24040">
                  <c:v>08.09.2017</c:v>
                </c:pt>
                <c:pt idx="24041">
                  <c:v>08.09.2017</c:v>
                </c:pt>
                <c:pt idx="24042">
                  <c:v>08.09.2017</c:v>
                </c:pt>
                <c:pt idx="24043">
                  <c:v>08.09.2017</c:v>
                </c:pt>
                <c:pt idx="24044">
                  <c:v>08.09.2017</c:v>
                </c:pt>
                <c:pt idx="24045">
                  <c:v>08.09.2017</c:v>
                </c:pt>
                <c:pt idx="24046">
                  <c:v>08.09.2017</c:v>
                </c:pt>
                <c:pt idx="24047">
                  <c:v>08.09.2017</c:v>
                </c:pt>
                <c:pt idx="24048">
                  <c:v>08.09.2017</c:v>
                </c:pt>
                <c:pt idx="24049">
                  <c:v>08.09.2017</c:v>
                </c:pt>
                <c:pt idx="24050">
                  <c:v>08.09.2017</c:v>
                </c:pt>
                <c:pt idx="24051">
                  <c:v>08.09.2017</c:v>
                </c:pt>
                <c:pt idx="24052">
                  <c:v>08.09.2017</c:v>
                </c:pt>
                <c:pt idx="24053">
                  <c:v>08.09.2017</c:v>
                </c:pt>
                <c:pt idx="24054">
                  <c:v>08.09.2017</c:v>
                </c:pt>
                <c:pt idx="24055">
                  <c:v>08.09.2017</c:v>
                </c:pt>
                <c:pt idx="24056">
                  <c:v>08.09.2017</c:v>
                </c:pt>
                <c:pt idx="24057">
                  <c:v>08.09.2017</c:v>
                </c:pt>
                <c:pt idx="24058">
                  <c:v>08.09.2017</c:v>
                </c:pt>
                <c:pt idx="24059">
                  <c:v>08.09.2017</c:v>
                </c:pt>
                <c:pt idx="24060">
                  <c:v>08.09.2017</c:v>
                </c:pt>
                <c:pt idx="24061">
                  <c:v>08.09.2017</c:v>
                </c:pt>
                <c:pt idx="24062">
                  <c:v>08.09.2017</c:v>
                </c:pt>
                <c:pt idx="24063">
                  <c:v>08.09.2017</c:v>
                </c:pt>
                <c:pt idx="24064">
                  <c:v>08.09.2017</c:v>
                </c:pt>
                <c:pt idx="24065">
                  <c:v>08.09.2017</c:v>
                </c:pt>
                <c:pt idx="24066">
                  <c:v>08.09.2017</c:v>
                </c:pt>
                <c:pt idx="24067">
                  <c:v>08.09.2017</c:v>
                </c:pt>
                <c:pt idx="24068">
                  <c:v>08.09.2017</c:v>
                </c:pt>
                <c:pt idx="24069">
                  <c:v>08.09.2017</c:v>
                </c:pt>
                <c:pt idx="24070">
                  <c:v>08.09.2017</c:v>
                </c:pt>
                <c:pt idx="24071">
                  <c:v>08.09.2017</c:v>
                </c:pt>
                <c:pt idx="24072">
                  <c:v>08.09.2017</c:v>
                </c:pt>
                <c:pt idx="24073">
                  <c:v>08.09.2017</c:v>
                </c:pt>
                <c:pt idx="24074">
                  <c:v>08.09.2017</c:v>
                </c:pt>
                <c:pt idx="24075">
                  <c:v>08.09.2017</c:v>
                </c:pt>
                <c:pt idx="24076">
                  <c:v>08.09.2017</c:v>
                </c:pt>
                <c:pt idx="24077">
                  <c:v>08.09.2017</c:v>
                </c:pt>
                <c:pt idx="24078">
                  <c:v>08.09.2017</c:v>
                </c:pt>
                <c:pt idx="24079">
                  <c:v>08.09.2017</c:v>
                </c:pt>
                <c:pt idx="24080">
                  <c:v>08.09.2017</c:v>
                </c:pt>
                <c:pt idx="24081">
                  <c:v>08.09.2017</c:v>
                </c:pt>
                <c:pt idx="24082">
                  <c:v>08.09.2017</c:v>
                </c:pt>
                <c:pt idx="24083">
                  <c:v>08.09.2017</c:v>
                </c:pt>
                <c:pt idx="24084">
                  <c:v>08.09.2017</c:v>
                </c:pt>
                <c:pt idx="24085">
                  <c:v>08.09.2017</c:v>
                </c:pt>
                <c:pt idx="24086">
                  <c:v>08.09.2017</c:v>
                </c:pt>
                <c:pt idx="24087">
                  <c:v>08.09.2017</c:v>
                </c:pt>
                <c:pt idx="24088">
                  <c:v>09.09.2017</c:v>
                </c:pt>
                <c:pt idx="24089">
                  <c:v>09.09.2017</c:v>
                </c:pt>
                <c:pt idx="24090">
                  <c:v>09.09.2017</c:v>
                </c:pt>
                <c:pt idx="24091">
                  <c:v>09.09.2017</c:v>
                </c:pt>
                <c:pt idx="24092">
                  <c:v>09.09.2017</c:v>
                </c:pt>
                <c:pt idx="24093">
                  <c:v>09.09.2017</c:v>
                </c:pt>
                <c:pt idx="24094">
                  <c:v>09.09.2017</c:v>
                </c:pt>
                <c:pt idx="24095">
                  <c:v>09.09.2017</c:v>
                </c:pt>
                <c:pt idx="24096">
                  <c:v>09.09.2017</c:v>
                </c:pt>
                <c:pt idx="24097">
                  <c:v>09.09.2017</c:v>
                </c:pt>
                <c:pt idx="24098">
                  <c:v>09.09.2017</c:v>
                </c:pt>
                <c:pt idx="24099">
                  <c:v>09.09.2017</c:v>
                </c:pt>
                <c:pt idx="24100">
                  <c:v>09.09.2017</c:v>
                </c:pt>
                <c:pt idx="24101">
                  <c:v>09.09.2017</c:v>
                </c:pt>
                <c:pt idx="24102">
                  <c:v>09.09.2017</c:v>
                </c:pt>
                <c:pt idx="24103">
                  <c:v>09.09.2017</c:v>
                </c:pt>
                <c:pt idx="24104">
                  <c:v>09.09.2017</c:v>
                </c:pt>
                <c:pt idx="24105">
                  <c:v>09.09.2017</c:v>
                </c:pt>
                <c:pt idx="24106">
                  <c:v>09.09.2017</c:v>
                </c:pt>
                <c:pt idx="24107">
                  <c:v>09.09.2017</c:v>
                </c:pt>
                <c:pt idx="24108">
                  <c:v>09.09.2017</c:v>
                </c:pt>
                <c:pt idx="24109">
                  <c:v>09.09.2017</c:v>
                </c:pt>
                <c:pt idx="24110">
                  <c:v>09.09.2017</c:v>
                </c:pt>
                <c:pt idx="24111">
                  <c:v>09.09.2017</c:v>
                </c:pt>
                <c:pt idx="24112">
                  <c:v>09.09.2017</c:v>
                </c:pt>
                <c:pt idx="24113">
                  <c:v>09.09.2017</c:v>
                </c:pt>
                <c:pt idx="24114">
                  <c:v>09.09.2017</c:v>
                </c:pt>
                <c:pt idx="24115">
                  <c:v>09.09.2017</c:v>
                </c:pt>
                <c:pt idx="24116">
                  <c:v>09.09.2017</c:v>
                </c:pt>
                <c:pt idx="24117">
                  <c:v>09.09.2017</c:v>
                </c:pt>
                <c:pt idx="24118">
                  <c:v>09.09.2017</c:v>
                </c:pt>
                <c:pt idx="24119">
                  <c:v>09.09.2017</c:v>
                </c:pt>
                <c:pt idx="24120">
                  <c:v>09.09.2017</c:v>
                </c:pt>
                <c:pt idx="24121">
                  <c:v>09.09.2017</c:v>
                </c:pt>
                <c:pt idx="24122">
                  <c:v>09.09.2017</c:v>
                </c:pt>
                <c:pt idx="24123">
                  <c:v>09.09.2017</c:v>
                </c:pt>
                <c:pt idx="24124">
                  <c:v>09.09.2017</c:v>
                </c:pt>
                <c:pt idx="24125">
                  <c:v>09.09.2017</c:v>
                </c:pt>
                <c:pt idx="24126">
                  <c:v>09.09.2017</c:v>
                </c:pt>
                <c:pt idx="24127">
                  <c:v>09.09.2017</c:v>
                </c:pt>
                <c:pt idx="24128">
                  <c:v>09.09.2017</c:v>
                </c:pt>
                <c:pt idx="24129">
                  <c:v>09.09.2017</c:v>
                </c:pt>
                <c:pt idx="24130">
                  <c:v>09.09.2017</c:v>
                </c:pt>
                <c:pt idx="24131">
                  <c:v>09.09.2017</c:v>
                </c:pt>
                <c:pt idx="24132">
                  <c:v>09.09.2017</c:v>
                </c:pt>
                <c:pt idx="24133">
                  <c:v>09.09.2017</c:v>
                </c:pt>
                <c:pt idx="24134">
                  <c:v>09.09.2017</c:v>
                </c:pt>
                <c:pt idx="24135">
                  <c:v>09.09.2017</c:v>
                </c:pt>
                <c:pt idx="24136">
                  <c:v>09.09.2017</c:v>
                </c:pt>
                <c:pt idx="24137">
                  <c:v>09.09.2017</c:v>
                </c:pt>
                <c:pt idx="24138">
                  <c:v>09.09.2017</c:v>
                </c:pt>
                <c:pt idx="24139">
                  <c:v>09.09.2017</c:v>
                </c:pt>
                <c:pt idx="24140">
                  <c:v>09.09.2017</c:v>
                </c:pt>
                <c:pt idx="24141">
                  <c:v>09.09.2017</c:v>
                </c:pt>
                <c:pt idx="24142">
                  <c:v>09.09.2017</c:v>
                </c:pt>
                <c:pt idx="24143">
                  <c:v>09.09.2017</c:v>
                </c:pt>
                <c:pt idx="24144">
                  <c:v>09.09.2017</c:v>
                </c:pt>
                <c:pt idx="24145">
                  <c:v>09.09.2017</c:v>
                </c:pt>
                <c:pt idx="24146">
                  <c:v>09.09.2017</c:v>
                </c:pt>
                <c:pt idx="24147">
                  <c:v>09.09.2017</c:v>
                </c:pt>
                <c:pt idx="24148">
                  <c:v>09.09.2017</c:v>
                </c:pt>
                <c:pt idx="24149">
                  <c:v>09.09.2017</c:v>
                </c:pt>
                <c:pt idx="24150">
                  <c:v>09.09.2017</c:v>
                </c:pt>
                <c:pt idx="24151">
                  <c:v>09.09.2017</c:v>
                </c:pt>
                <c:pt idx="24152">
                  <c:v>09.09.2017</c:v>
                </c:pt>
                <c:pt idx="24153">
                  <c:v>09.09.2017</c:v>
                </c:pt>
                <c:pt idx="24154">
                  <c:v>09.09.2017</c:v>
                </c:pt>
                <c:pt idx="24155">
                  <c:v>09.09.2017</c:v>
                </c:pt>
                <c:pt idx="24156">
                  <c:v>09.09.2017</c:v>
                </c:pt>
                <c:pt idx="24157">
                  <c:v>09.09.2017</c:v>
                </c:pt>
                <c:pt idx="24158">
                  <c:v>09.09.2017</c:v>
                </c:pt>
                <c:pt idx="24159">
                  <c:v>09.09.2017</c:v>
                </c:pt>
                <c:pt idx="24160">
                  <c:v>09.09.2017</c:v>
                </c:pt>
                <c:pt idx="24161">
                  <c:v>09.09.2017</c:v>
                </c:pt>
                <c:pt idx="24162">
                  <c:v>09.09.2017</c:v>
                </c:pt>
                <c:pt idx="24163">
                  <c:v>09.09.2017</c:v>
                </c:pt>
                <c:pt idx="24164">
                  <c:v>09.09.2017</c:v>
                </c:pt>
                <c:pt idx="24165">
                  <c:v>09.09.2017</c:v>
                </c:pt>
                <c:pt idx="24166">
                  <c:v>09.09.2017</c:v>
                </c:pt>
                <c:pt idx="24167">
                  <c:v>09.09.2017</c:v>
                </c:pt>
                <c:pt idx="24168">
                  <c:v>09.09.2017</c:v>
                </c:pt>
                <c:pt idx="24169">
                  <c:v>09.09.2017</c:v>
                </c:pt>
                <c:pt idx="24170">
                  <c:v>09.09.2017</c:v>
                </c:pt>
                <c:pt idx="24171">
                  <c:v>09.09.2017</c:v>
                </c:pt>
                <c:pt idx="24172">
                  <c:v>09.09.2017</c:v>
                </c:pt>
                <c:pt idx="24173">
                  <c:v>09.09.2017</c:v>
                </c:pt>
                <c:pt idx="24174">
                  <c:v>09.09.2017</c:v>
                </c:pt>
                <c:pt idx="24175">
                  <c:v>09.09.2017</c:v>
                </c:pt>
                <c:pt idx="24176">
                  <c:v>09.09.2017</c:v>
                </c:pt>
                <c:pt idx="24177">
                  <c:v>09.09.2017</c:v>
                </c:pt>
                <c:pt idx="24178">
                  <c:v>09.09.2017</c:v>
                </c:pt>
                <c:pt idx="24179">
                  <c:v>09.09.2017</c:v>
                </c:pt>
                <c:pt idx="24180">
                  <c:v>09.09.2017</c:v>
                </c:pt>
                <c:pt idx="24181">
                  <c:v>09.09.2017</c:v>
                </c:pt>
                <c:pt idx="24182">
                  <c:v>09.09.2017</c:v>
                </c:pt>
                <c:pt idx="24183">
                  <c:v>09.09.2017</c:v>
                </c:pt>
                <c:pt idx="24184">
                  <c:v>10.09.2017</c:v>
                </c:pt>
                <c:pt idx="24185">
                  <c:v>10.09.2017</c:v>
                </c:pt>
                <c:pt idx="24186">
                  <c:v>10.09.2017</c:v>
                </c:pt>
                <c:pt idx="24187">
                  <c:v>10.09.2017</c:v>
                </c:pt>
                <c:pt idx="24188">
                  <c:v>10.09.2017</c:v>
                </c:pt>
                <c:pt idx="24189">
                  <c:v>10.09.2017</c:v>
                </c:pt>
                <c:pt idx="24190">
                  <c:v>10.09.2017</c:v>
                </c:pt>
                <c:pt idx="24191">
                  <c:v>10.09.2017</c:v>
                </c:pt>
                <c:pt idx="24192">
                  <c:v>10.09.2017</c:v>
                </c:pt>
                <c:pt idx="24193">
                  <c:v>10.09.2017</c:v>
                </c:pt>
                <c:pt idx="24194">
                  <c:v>10.09.2017</c:v>
                </c:pt>
                <c:pt idx="24195">
                  <c:v>10.09.2017</c:v>
                </c:pt>
                <c:pt idx="24196">
                  <c:v>10.09.2017</c:v>
                </c:pt>
                <c:pt idx="24197">
                  <c:v>10.09.2017</c:v>
                </c:pt>
                <c:pt idx="24198">
                  <c:v>10.09.2017</c:v>
                </c:pt>
                <c:pt idx="24199">
                  <c:v>10.09.2017</c:v>
                </c:pt>
                <c:pt idx="24200">
                  <c:v>10.09.2017</c:v>
                </c:pt>
                <c:pt idx="24201">
                  <c:v>10.09.2017</c:v>
                </c:pt>
                <c:pt idx="24202">
                  <c:v>10.09.2017</c:v>
                </c:pt>
                <c:pt idx="24203">
                  <c:v>10.09.2017</c:v>
                </c:pt>
                <c:pt idx="24204">
                  <c:v>10.09.2017</c:v>
                </c:pt>
                <c:pt idx="24205">
                  <c:v>10.09.2017</c:v>
                </c:pt>
                <c:pt idx="24206">
                  <c:v>10.09.2017</c:v>
                </c:pt>
                <c:pt idx="24207">
                  <c:v>10.09.2017</c:v>
                </c:pt>
                <c:pt idx="24208">
                  <c:v>10.09.2017</c:v>
                </c:pt>
                <c:pt idx="24209">
                  <c:v>10.09.2017</c:v>
                </c:pt>
                <c:pt idx="24210">
                  <c:v>10.09.2017</c:v>
                </c:pt>
                <c:pt idx="24211">
                  <c:v>10.09.2017</c:v>
                </c:pt>
                <c:pt idx="24212">
                  <c:v>10.09.2017</c:v>
                </c:pt>
                <c:pt idx="24213">
                  <c:v>10.09.2017</c:v>
                </c:pt>
                <c:pt idx="24214">
                  <c:v>10.09.2017</c:v>
                </c:pt>
                <c:pt idx="24215">
                  <c:v>10.09.2017</c:v>
                </c:pt>
                <c:pt idx="24216">
                  <c:v>10.09.2017</c:v>
                </c:pt>
                <c:pt idx="24217">
                  <c:v>10.09.2017</c:v>
                </c:pt>
                <c:pt idx="24218">
                  <c:v>10.09.2017</c:v>
                </c:pt>
                <c:pt idx="24219">
                  <c:v>10.09.2017</c:v>
                </c:pt>
                <c:pt idx="24220">
                  <c:v>10.09.2017</c:v>
                </c:pt>
                <c:pt idx="24221">
                  <c:v>10.09.2017</c:v>
                </c:pt>
                <c:pt idx="24222">
                  <c:v>10.09.2017</c:v>
                </c:pt>
                <c:pt idx="24223">
                  <c:v>10.09.2017</c:v>
                </c:pt>
                <c:pt idx="24224">
                  <c:v>10.09.2017</c:v>
                </c:pt>
                <c:pt idx="24225">
                  <c:v>10.09.2017</c:v>
                </c:pt>
                <c:pt idx="24226">
                  <c:v>10.09.2017</c:v>
                </c:pt>
                <c:pt idx="24227">
                  <c:v>10.09.2017</c:v>
                </c:pt>
                <c:pt idx="24228">
                  <c:v>10.09.2017</c:v>
                </c:pt>
                <c:pt idx="24229">
                  <c:v>10.09.2017</c:v>
                </c:pt>
                <c:pt idx="24230">
                  <c:v>10.09.2017</c:v>
                </c:pt>
                <c:pt idx="24231">
                  <c:v>10.09.2017</c:v>
                </c:pt>
                <c:pt idx="24232">
                  <c:v>10.09.2017</c:v>
                </c:pt>
                <c:pt idx="24233">
                  <c:v>10.09.2017</c:v>
                </c:pt>
                <c:pt idx="24234">
                  <c:v>10.09.2017</c:v>
                </c:pt>
                <c:pt idx="24235">
                  <c:v>10.09.2017</c:v>
                </c:pt>
                <c:pt idx="24236">
                  <c:v>10.09.2017</c:v>
                </c:pt>
                <c:pt idx="24237">
                  <c:v>10.09.2017</c:v>
                </c:pt>
                <c:pt idx="24238">
                  <c:v>10.09.2017</c:v>
                </c:pt>
                <c:pt idx="24239">
                  <c:v>10.09.2017</c:v>
                </c:pt>
                <c:pt idx="24240">
                  <c:v>10.09.2017</c:v>
                </c:pt>
                <c:pt idx="24241">
                  <c:v>10.09.2017</c:v>
                </c:pt>
                <c:pt idx="24242">
                  <c:v>10.09.2017</c:v>
                </c:pt>
                <c:pt idx="24243">
                  <c:v>10.09.2017</c:v>
                </c:pt>
                <c:pt idx="24244">
                  <c:v>10.09.2017</c:v>
                </c:pt>
                <c:pt idx="24245">
                  <c:v>10.09.2017</c:v>
                </c:pt>
                <c:pt idx="24246">
                  <c:v>10.09.2017</c:v>
                </c:pt>
                <c:pt idx="24247">
                  <c:v>10.09.2017</c:v>
                </c:pt>
                <c:pt idx="24248">
                  <c:v>10.09.2017</c:v>
                </c:pt>
                <c:pt idx="24249">
                  <c:v>10.09.2017</c:v>
                </c:pt>
                <c:pt idx="24250">
                  <c:v>10.09.2017</c:v>
                </c:pt>
                <c:pt idx="24251">
                  <c:v>10.09.2017</c:v>
                </c:pt>
                <c:pt idx="24252">
                  <c:v>10.09.2017</c:v>
                </c:pt>
                <c:pt idx="24253">
                  <c:v>10.09.2017</c:v>
                </c:pt>
                <c:pt idx="24254">
                  <c:v>10.09.2017</c:v>
                </c:pt>
                <c:pt idx="24255">
                  <c:v>10.09.2017</c:v>
                </c:pt>
                <c:pt idx="24256">
                  <c:v>10.09.2017</c:v>
                </c:pt>
                <c:pt idx="24257">
                  <c:v>10.09.2017</c:v>
                </c:pt>
                <c:pt idx="24258">
                  <c:v>10.09.2017</c:v>
                </c:pt>
                <c:pt idx="24259">
                  <c:v>10.09.2017</c:v>
                </c:pt>
                <c:pt idx="24260">
                  <c:v>10.09.2017</c:v>
                </c:pt>
                <c:pt idx="24261">
                  <c:v>10.09.2017</c:v>
                </c:pt>
                <c:pt idx="24262">
                  <c:v>10.09.2017</c:v>
                </c:pt>
                <c:pt idx="24263">
                  <c:v>10.09.2017</c:v>
                </c:pt>
                <c:pt idx="24264">
                  <c:v>10.09.2017</c:v>
                </c:pt>
                <c:pt idx="24265">
                  <c:v>10.09.2017</c:v>
                </c:pt>
                <c:pt idx="24266">
                  <c:v>10.09.2017</c:v>
                </c:pt>
                <c:pt idx="24267">
                  <c:v>10.09.2017</c:v>
                </c:pt>
                <c:pt idx="24268">
                  <c:v>10.09.2017</c:v>
                </c:pt>
                <c:pt idx="24269">
                  <c:v>10.09.2017</c:v>
                </c:pt>
                <c:pt idx="24270">
                  <c:v>10.09.2017</c:v>
                </c:pt>
                <c:pt idx="24271">
                  <c:v>10.09.2017</c:v>
                </c:pt>
                <c:pt idx="24272">
                  <c:v>10.09.2017</c:v>
                </c:pt>
                <c:pt idx="24273">
                  <c:v>10.09.2017</c:v>
                </c:pt>
                <c:pt idx="24274">
                  <c:v>10.09.2017</c:v>
                </c:pt>
                <c:pt idx="24275">
                  <c:v>10.09.2017</c:v>
                </c:pt>
                <c:pt idx="24276">
                  <c:v>10.09.2017</c:v>
                </c:pt>
                <c:pt idx="24277">
                  <c:v>10.09.2017</c:v>
                </c:pt>
                <c:pt idx="24278">
                  <c:v>10.09.2017</c:v>
                </c:pt>
                <c:pt idx="24279">
                  <c:v>10.09.2017</c:v>
                </c:pt>
                <c:pt idx="24280">
                  <c:v>11.09.2017</c:v>
                </c:pt>
                <c:pt idx="24281">
                  <c:v>11.09.2017</c:v>
                </c:pt>
                <c:pt idx="24282">
                  <c:v>11.09.2017</c:v>
                </c:pt>
                <c:pt idx="24283">
                  <c:v>11.09.2017</c:v>
                </c:pt>
                <c:pt idx="24284">
                  <c:v>11.09.2017</c:v>
                </c:pt>
                <c:pt idx="24285">
                  <c:v>11.09.2017</c:v>
                </c:pt>
                <c:pt idx="24286">
                  <c:v>11.09.2017</c:v>
                </c:pt>
                <c:pt idx="24287">
                  <c:v>11.09.2017</c:v>
                </c:pt>
                <c:pt idx="24288">
                  <c:v>11.09.2017</c:v>
                </c:pt>
                <c:pt idx="24289">
                  <c:v>11.09.2017</c:v>
                </c:pt>
                <c:pt idx="24290">
                  <c:v>11.09.2017</c:v>
                </c:pt>
                <c:pt idx="24291">
                  <c:v>11.09.2017</c:v>
                </c:pt>
                <c:pt idx="24292">
                  <c:v>11.09.2017</c:v>
                </c:pt>
                <c:pt idx="24293">
                  <c:v>11.09.2017</c:v>
                </c:pt>
                <c:pt idx="24294">
                  <c:v>11.09.2017</c:v>
                </c:pt>
                <c:pt idx="24295">
                  <c:v>11.09.2017</c:v>
                </c:pt>
                <c:pt idx="24296">
                  <c:v>11.09.2017</c:v>
                </c:pt>
                <c:pt idx="24297">
                  <c:v>11.09.2017</c:v>
                </c:pt>
                <c:pt idx="24298">
                  <c:v>11.09.2017</c:v>
                </c:pt>
                <c:pt idx="24299">
                  <c:v>11.09.2017</c:v>
                </c:pt>
                <c:pt idx="24300">
                  <c:v>11.09.2017</c:v>
                </c:pt>
                <c:pt idx="24301">
                  <c:v>11.09.2017</c:v>
                </c:pt>
                <c:pt idx="24302">
                  <c:v>11.09.2017</c:v>
                </c:pt>
                <c:pt idx="24303">
                  <c:v>11.09.2017</c:v>
                </c:pt>
                <c:pt idx="24304">
                  <c:v>11.09.2017</c:v>
                </c:pt>
                <c:pt idx="24305">
                  <c:v>11.09.2017</c:v>
                </c:pt>
                <c:pt idx="24306">
                  <c:v>11.09.2017</c:v>
                </c:pt>
                <c:pt idx="24307">
                  <c:v>11.09.2017</c:v>
                </c:pt>
                <c:pt idx="24308">
                  <c:v>11.09.2017</c:v>
                </c:pt>
                <c:pt idx="24309">
                  <c:v>11.09.2017</c:v>
                </c:pt>
                <c:pt idx="24310">
                  <c:v>11.09.2017</c:v>
                </c:pt>
                <c:pt idx="24311">
                  <c:v>11.09.2017</c:v>
                </c:pt>
                <c:pt idx="24312">
                  <c:v>11.09.2017</c:v>
                </c:pt>
                <c:pt idx="24313">
                  <c:v>11.09.2017</c:v>
                </c:pt>
                <c:pt idx="24314">
                  <c:v>11.09.2017</c:v>
                </c:pt>
                <c:pt idx="24315">
                  <c:v>11.09.2017</c:v>
                </c:pt>
                <c:pt idx="24316">
                  <c:v>11.09.2017</c:v>
                </c:pt>
                <c:pt idx="24317">
                  <c:v>11.09.2017</c:v>
                </c:pt>
                <c:pt idx="24318">
                  <c:v>11.09.2017</c:v>
                </c:pt>
                <c:pt idx="24319">
                  <c:v>11.09.2017</c:v>
                </c:pt>
                <c:pt idx="24320">
                  <c:v>11.09.2017</c:v>
                </c:pt>
                <c:pt idx="24321">
                  <c:v>11.09.2017</c:v>
                </c:pt>
                <c:pt idx="24322">
                  <c:v>11.09.2017</c:v>
                </c:pt>
                <c:pt idx="24323">
                  <c:v>11.09.2017</c:v>
                </c:pt>
                <c:pt idx="24324">
                  <c:v>11.09.2017</c:v>
                </c:pt>
                <c:pt idx="24325">
                  <c:v>11.09.2017</c:v>
                </c:pt>
                <c:pt idx="24326">
                  <c:v>11.09.2017</c:v>
                </c:pt>
                <c:pt idx="24327">
                  <c:v>11.09.2017</c:v>
                </c:pt>
                <c:pt idx="24328">
                  <c:v>11.09.2017</c:v>
                </c:pt>
                <c:pt idx="24329">
                  <c:v>11.09.2017</c:v>
                </c:pt>
                <c:pt idx="24330">
                  <c:v>11.09.2017</c:v>
                </c:pt>
                <c:pt idx="24331">
                  <c:v>11.09.2017</c:v>
                </c:pt>
                <c:pt idx="24332">
                  <c:v>11.09.2017</c:v>
                </c:pt>
                <c:pt idx="24333">
                  <c:v>11.09.2017</c:v>
                </c:pt>
                <c:pt idx="24334">
                  <c:v>11.09.2017</c:v>
                </c:pt>
                <c:pt idx="24335">
                  <c:v>11.09.2017</c:v>
                </c:pt>
                <c:pt idx="24336">
                  <c:v>11.09.2017</c:v>
                </c:pt>
                <c:pt idx="24337">
                  <c:v>11.09.2017</c:v>
                </c:pt>
                <c:pt idx="24338">
                  <c:v>11.09.2017</c:v>
                </c:pt>
                <c:pt idx="24339">
                  <c:v>11.09.2017</c:v>
                </c:pt>
                <c:pt idx="24340">
                  <c:v>11.09.2017</c:v>
                </c:pt>
                <c:pt idx="24341">
                  <c:v>11.09.2017</c:v>
                </c:pt>
                <c:pt idx="24342">
                  <c:v>11.09.2017</c:v>
                </c:pt>
                <c:pt idx="24343">
                  <c:v>11.09.2017</c:v>
                </c:pt>
                <c:pt idx="24344">
                  <c:v>11.09.2017</c:v>
                </c:pt>
                <c:pt idx="24345">
                  <c:v>11.09.2017</c:v>
                </c:pt>
                <c:pt idx="24346">
                  <c:v>11.09.2017</c:v>
                </c:pt>
                <c:pt idx="24347">
                  <c:v>11.09.2017</c:v>
                </c:pt>
                <c:pt idx="24348">
                  <c:v>11.09.2017</c:v>
                </c:pt>
                <c:pt idx="24349">
                  <c:v>11.09.2017</c:v>
                </c:pt>
                <c:pt idx="24350">
                  <c:v>11.09.2017</c:v>
                </c:pt>
                <c:pt idx="24351">
                  <c:v>11.09.2017</c:v>
                </c:pt>
                <c:pt idx="24352">
                  <c:v>11.09.2017</c:v>
                </c:pt>
                <c:pt idx="24353">
                  <c:v>11.09.2017</c:v>
                </c:pt>
                <c:pt idx="24354">
                  <c:v>11.09.2017</c:v>
                </c:pt>
                <c:pt idx="24355">
                  <c:v>11.09.2017</c:v>
                </c:pt>
                <c:pt idx="24356">
                  <c:v>11.09.2017</c:v>
                </c:pt>
                <c:pt idx="24357">
                  <c:v>11.09.2017</c:v>
                </c:pt>
                <c:pt idx="24358">
                  <c:v>11.09.2017</c:v>
                </c:pt>
                <c:pt idx="24359">
                  <c:v>11.09.2017</c:v>
                </c:pt>
                <c:pt idx="24360">
                  <c:v>11.09.2017</c:v>
                </c:pt>
                <c:pt idx="24361">
                  <c:v>11.09.2017</c:v>
                </c:pt>
                <c:pt idx="24362">
                  <c:v>11.09.2017</c:v>
                </c:pt>
                <c:pt idx="24363">
                  <c:v>11.09.2017</c:v>
                </c:pt>
                <c:pt idx="24364">
                  <c:v>11.09.2017</c:v>
                </c:pt>
                <c:pt idx="24365">
                  <c:v>11.09.2017</c:v>
                </c:pt>
                <c:pt idx="24366">
                  <c:v>11.09.2017</c:v>
                </c:pt>
                <c:pt idx="24367">
                  <c:v>11.09.2017</c:v>
                </c:pt>
                <c:pt idx="24368">
                  <c:v>11.09.2017</c:v>
                </c:pt>
                <c:pt idx="24369">
                  <c:v>11.09.2017</c:v>
                </c:pt>
                <c:pt idx="24370">
                  <c:v>11.09.2017</c:v>
                </c:pt>
                <c:pt idx="24371">
                  <c:v>11.09.2017</c:v>
                </c:pt>
                <c:pt idx="24372">
                  <c:v>11.09.2017</c:v>
                </c:pt>
                <c:pt idx="24373">
                  <c:v>11.09.2017</c:v>
                </c:pt>
                <c:pt idx="24374">
                  <c:v>11.09.2017</c:v>
                </c:pt>
                <c:pt idx="24375">
                  <c:v>11.09.2017</c:v>
                </c:pt>
                <c:pt idx="24376">
                  <c:v>12.09.2017</c:v>
                </c:pt>
                <c:pt idx="24377">
                  <c:v>12.09.2017</c:v>
                </c:pt>
                <c:pt idx="24378">
                  <c:v>12.09.2017</c:v>
                </c:pt>
                <c:pt idx="24379">
                  <c:v>12.09.2017</c:v>
                </c:pt>
                <c:pt idx="24380">
                  <c:v>12.09.2017</c:v>
                </c:pt>
                <c:pt idx="24381">
                  <c:v>12.09.2017</c:v>
                </c:pt>
                <c:pt idx="24382">
                  <c:v>12.09.2017</c:v>
                </c:pt>
                <c:pt idx="24383">
                  <c:v>12.09.2017</c:v>
                </c:pt>
                <c:pt idx="24384">
                  <c:v>12.09.2017</c:v>
                </c:pt>
                <c:pt idx="24385">
                  <c:v>12.09.2017</c:v>
                </c:pt>
                <c:pt idx="24386">
                  <c:v>12.09.2017</c:v>
                </c:pt>
                <c:pt idx="24387">
                  <c:v>12.09.2017</c:v>
                </c:pt>
                <c:pt idx="24388">
                  <c:v>12.09.2017</c:v>
                </c:pt>
                <c:pt idx="24389">
                  <c:v>12.09.2017</c:v>
                </c:pt>
                <c:pt idx="24390">
                  <c:v>12.09.2017</c:v>
                </c:pt>
                <c:pt idx="24391">
                  <c:v>12.09.2017</c:v>
                </c:pt>
                <c:pt idx="24392">
                  <c:v>12.09.2017</c:v>
                </c:pt>
                <c:pt idx="24393">
                  <c:v>12.09.2017</c:v>
                </c:pt>
                <c:pt idx="24394">
                  <c:v>12.09.2017</c:v>
                </c:pt>
                <c:pt idx="24395">
                  <c:v>12.09.2017</c:v>
                </c:pt>
                <c:pt idx="24396">
                  <c:v>12.09.2017</c:v>
                </c:pt>
                <c:pt idx="24397">
                  <c:v>12.09.2017</c:v>
                </c:pt>
                <c:pt idx="24398">
                  <c:v>12.09.2017</c:v>
                </c:pt>
                <c:pt idx="24399">
                  <c:v>12.09.2017</c:v>
                </c:pt>
                <c:pt idx="24400">
                  <c:v>12.09.2017</c:v>
                </c:pt>
                <c:pt idx="24401">
                  <c:v>12.09.2017</c:v>
                </c:pt>
                <c:pt idx="24402">
                  <c:v>12.09.2017</c:v>
                </c:pt>
                <c:pt idx="24403">
                  <c:v>12.09.2017</c:v>
                </c:pt>
                <c:pt idx="24404">
                  <c:v>12.09.2017</c:v>
                </c:pt>
                <c:pt idx="24405">
                  <c:v>12.09.2017</c:v>
                </c:pt>
                <c:pt idx="24406">
                  <c:v>12.09.2017</c:v>
                </c:pt>
                <c:pt idx="24407">
                  <c:v>12.09.2017</c:v>
                </c:pt>
                <c:pt idx="24408">
                  <c:v>12.09.2017</c:v>
                </c:pt>
                <c:pt idx="24409">
                  <c:v>12.09.2017</c:v>
                </c:pt>
                <c:pt idx="24410">
                  <c:v>12.09.2017</c:v>
                </c:pt>
                <c:pt idx="24411">
                  <c:v>12.09.2017</c:v>
                </c:pt>
                <c:pt idx="24412">
                  <c:v>12.09.2017</c:v>
                </c:pt>
                <c:pt idx="24413">
                  <c:v>12.09.2017</c:v>
                </c:pt>
                <c:pt idx="24414">
                  <c:v>12.09.2017</c:v>
                </c:pt>
                <c:pt idx="24415">
                  <c:v>12.09.2017</c:v>
                </c:pt>
                <c:pt idx="24416">
                  <c:v>12.09.2017</c:v>
                </c:pt>
                <c:pt idx="24417">
                  <c:v>12.09.2017</c:v>
                </c:pt>
                <c:pt idx="24418">
                  <c:v>12.09.2017</c:v>
                </c:pt>
                <c:pt idx="24419">
                  <c:v>12.09.2017</c:v>
                </c:pt>
                <c:pt idx="24420">
                  <c:v>12.09.2017</c:v>
                </c:pt>
                <c:pt idx="24421">
                  <c:v>12.09.2017</c:v>
                </c:pt>
                <c:pt idx="24422">
                  <c:v>12.09.2017</c:v>
                </c:pt>
                <c:pt idx="24423">
                  <c:v>12.09.2017</c:v>
                </c:pt>
                <c:pt idx="24424">
                  <c:v>12.09.2017</c:v>
                </c:pt>
                <c:pt idx="24425">
                  <c:v>12.09.2017</c:v>
                </c:pt>
                <c:pt idx="24426">
                  <c:v>12.09.2017</c:v>
                </c:pt>
                <c:pt idx="24427">
                  <c:v>12.09.2017</c:v>
                </c:pt>
                <c:pt idx="24428">
                  <c:v>12.09.2017</c:v>
                </c:pt>
                <c:pt idx="24429">
                  <c:v>12.09.2017</c:v>
                </c:pt>
                <c:pt idx="24430">
                  <c:v>12.09.2017</c:v>
                </c:pt>
                <c:pt idx="24431">
                  <c:v>12.09.2017</c:v>
                </c:pt>
                <c:pt idx="24432">
                  <c:v>12.09.2017</c:v>
                </c:pt>
                <c:pt idx="24433">
                  <c:v>12.09.2017</c:v>
                </c:pt>
                <c:pt idx="24434">
                  <c:v>12.09.2017</c:v>
                </c:pt>
                <c:pt idx="24435">
                  <c:v>12.09.2017</c:v>
                </c:pt>
                <c:pt idx="24436">
                  <c:v>12.09.2017</c:v>
                </c:pt>
                <c:pt idx="24437">
                  <c:v>12.09.2017</c:v>
                </c:pt>
                <c:pt idx="24438">
                  <c:v>12.09.2017</c:v>
                </c:pt>
                <c:pt idx="24439">
                  <c:v>12.09.2017</c:v>
                </c:pt>
                <c:pt idx="24440">
                  <c:v>12.09.2017</c:v>
                </c:pt>
                <c:pt idx="24441">
                  <c:v>12.09.2017</c:v>
                </c:pt>
                <c:pt idx="24442">
                  <c:v>12.09.2017</c:v>
                </c:pt>
                <c:pt idx="24443">
                  <c:v>12.09.2017</c:v>
                </c:pt>
                <c:pt idx="24444">
                  <c:v>12.09.2017</c:v>
                </c:pt>
                <c:pt idx="24445">
                  <c:v>12.09.2017</c:v>
                </c:pt>
                <c:pt idx="24446">
                  <c:v>12.09.2017</c:v>
                </c:pt>
                <c:pt idx="24447">
                  <c:v>12.09.2017</c:v>
                </c:pt>
                <c:pt idx="24448">
                  <c:v>12.09.2017</c:v>
                </c:pt>
                <c:pt idx="24449">
                  <c:v>12.09.2017</c:v>
                </c:pt>
                <c:pt idx="24450">
                  <c:v>12.09.2017</c:v>
                </c:pt>
                <c:pt idx="24451">
                  <c:v>12.09.2017</c:v>
                </c:pt>
                <c:pt idx="24452">
                  <c:v>12.09.2017</c:v>
                </c:pt>
                <c:pt idx="24453">
                  <c:v>12.09.2017</c:v>
                </c:pt>
                <c:pt idx="24454">
                  <c:v>12.09.2017</c:v>
                </c:pt>
                <c:pt idx="24455">
                  <c:v>12.09.2017</c:v>
                </c:pt>
                <c:pt idx="24456">
                  <c:v>12.09.2017</c:v>
                </c:pt>
                <c:pt idx="24457">
                  <c:v>12.09.2017</c:v>
                </c:pt>
                <c:pt idx="24458">
                  <c:v>12.09.2017</c:v>
                </c:pt>
                <c:pt idx="24459">
                  <c:v>12.09.2017</c:v>
                </c:pt>
                <c:pt idx="24460">
                  <c:v>12.09.2017</c:v>
                </c:pt>
                <c:pt idx="24461">
                  <c:v>12.09.2017</c:v>
                </c:pt>
                <c:pt idx="24462">
                  <c:v>12.09.2017</c:v>
                </c:pt>
                <c:pt idx="24463">
                  <c:v>12.09.2017</c:v>
                </c:pt>
                <c:pt idx="24464">
                  <c:v>12.09.2017</c:v>
                </c:pt>
                <c:pt idx="24465">
                  <c:v>12.09.2017</c:v>
                </c:pt>
                <c:pt idx="24466">
                  <c:v>12.09.2017</c:v>
                </c:pt>
                <c:pt idx="24467">
                  <c:v>12.09.2017</c:v>
                </c:pt>
                <c:pt idx="24468">
                  <c:v>12.09.2017</c:v>
                </c:pt>
                <c:pt idx="24469">
                  <c:v>12.09.2017</c:v>
                </c:pt>
                <c:pt idx="24470">
                  <c:v>12.09.2017</c:v>
                </c:pt>
                <c:pt idx="24471">
                  <c:v>12.09.2017</c:v>
                </c:pt>
                <c:pt idx="24472">
                  <c:v>13.09.2017</c:v>
                </c:pt>
                <c:pt idx="24473">
                  <c:v>13.09.2017</c:v>
                </c:pt>
                <c:pt idx="24474">
                  <c:v>13.09.2017</c:v>
                </c:pt>
                <c:pt idx="24475">
                  <c:v>13.09.2017</c:v>
                </c:pt>
                <c:pt idx="24476">
                  <c:v>13.09.2017</c:v>
                </c:pt>
                <c:pt idx="24477">
                  <c:v>13.09.2017</c:v>
                </c:pt>
                <c:pt idx="24478">
                  <c:v>13.09.2017</c:v>
                </c:pt>
                <c:pt idx="24479">
                  <c:v>13.09.2017</c:v>
                </c:pt>
                <c:pt idx="24480">
                  <c:v>13.09.2017</c:v>
                </c:pt>
                <c:pt idx="24481">
                  <c:v>13.09.2017</c:v>
                </c:pt>
                <c:pt idx="24482">
                  <c:v>13.09.2017</c:v>
                </c:pt>
                <c:pt idx="24483">
                  <c:v>13.09.2017</c:v>
                </c:pt>
                <c:pt idx="24484">
                  <c:v>13.09.2017</c:v>
                </c:pt>
                <c:pt idx="24485">
                  <c:v>13.09.2017</c:v>
                </c:pt>
                <c:pt idx="24486">
                  <c:v>13.09.2017</c:v>
                </c:pt>
                <c:pt idx="24487">
                  <c:v>13.09.2017</c:v>
                </c:pt>
                <c:pt idx="24488">
                  <c:v>13.09.2017</c:v>
                </c:pt>
                <c:pt idx="24489">
                  <c:v>13.09.2017</c:v>
                </c:pt>
                <c:pt idx="24490">
                  <c:v>13.09.2017</c:v>
                </c:pt>
                <c:pt idx="24491">
                  <c:v>13.09.2017</c:v>
                </c:pt>
                <c:pt idx="24492">
                  <c:v>13.09.2017</c:v>
                </c:pt>
                <c:pt idx="24493">
                  <c:v>13.09.2017</c:v>
                </c:pt>
                <c:pt idx="24494">
                  <c:v>13.09.2017</c:v>
                </c:pt>
                <c:pt idx="24495">
                  <c:v>13.09.2017</c:v>
                </c:pt>
                <c:pt idx="24496">
                  <c:v>13.09.2017</c:v>
                </c:pt>
                <c:pt idx="24497">
                  <c:v>13.09.2017</c:v>
                </c:pt>
                <c:pt idx="24498">
                  <c:v>13.09.2017</c:v>
                </c:pt>
                <c:pt idx="24499">
                  <c:v>13.09.2017</c:v>
                </c:pt>
                <c:pt idx="24500">
                  <c:v>13.09.2017</c:v>
                </c:pt>
                <c:pt idx="24501">
                  <c:v>13.09.2017</c:v>
                </c:pt>
                <c:pt idx="24502">
                  <c:v>13.09.2017</c:v>
                </c:pt>
                <c:pt idx="24503">
                  <c:v>13.09.2017</c:v>
                </c:pt>
                <c:pt idx="24504">
                  <c:v>13.09.2017</c:v>
                </c:pt>
                <c:pt idx="24505">
                  <c:v>13.09.2017</c:v>
                </c:pt>
                <c:pt idx="24506">
                  <c:v>13.09.2017</c:v>
                </c:pt>
                <c:pt idx="24507">
                  <c:v>13.09.2017</c:v>
                </c:pt>
                <c:pt idx="24508">
                  <c:v>13.09.2017</c:v>
                </c:pt>
                <c:pt idx="24509">
                  <c:v>13.09.2017</c:v>
                </c:pt>
                <c:pt idx="24510">
                  <c:v>13.09.2017</c:v>
                </c:pt>
                <c:pt idx="24511">
                  <c:v>13.09.2017</c:v>
                </c:pt>
                <c:pt idx="24512">
                  <c:v>13.09.2017</c:v>
                </c:pt>
                <c:pt idx="24513">
                  <c:v>13.09.2017</c:v>
                </c:pt>
                <c:pt idx="24514">
                  <c:v>13.09.2017</c:v>
                </c:pt>
                <c:pt idx="24515">
                  <c:v>13.09.2017</c:v>
                </c:pt>
                <c:pt idx="24516">
                  <c:v>13.09.2017</c:v>
                </c:pt>
                <c:pt idx="24517">
                  <c:v>13.09.2017</c:v>
                </c:pt>
                <c:pt idx="24518">
                  <c:v>13.09.2017</c:v>
                </c:pt>
                <c:pt idx="24519">
                  <c:v>13.09.2017</c:v>
                </c:pt>
                <c:pt idx="24520">
                  <c:v>13.09.2017</c:v>
                </c:pt>
                <c:pt idx="24521">
                  <c:v>13.09.2017</c:v>
                </c:pt>
                <c:pt idx="24522">
                  <c:v>13.09.2017</c:v>
                </c:pt>
                <c:pt idx="24523">
                  <c:v>13.09.2017</c:v>
                </c:pt>
                <c:pt idx="24524">
                  <c:v>13.09.2017</c:v>
                </c:pt>
                <c:pt idx="24525">
                  <c:v>13.09.2017</c:v>
                </c:pt>
                <c:pt idx="24526">
                  <c:v>13.09.2017</c:v>
                </c:pt>
                <c:pt idx="24527">
                  <c:v>13.09.2017</c:v>
                </c:pt>
                <c:pt idx="24528">
                  <c:v>13.09.2017</c:v>
                </c:pt>
                <c:pt idx="24529">
                  <c:v>13.09.2017</c:v>
                </c:pt>
                <c:pt idx="24530">
                  <c:v>13.09.2017</c:v>
                </c:pt>
                <c:pt idx="24531">
                  <c:v>13.09.2017</c:v>
                </c:pt>
                <c:pt idx="24532">
                  <c:v>13.09.2017</c:v>
                </c:pt>
                <c:pt idx="24533">
                  <c:v>13.09.2017</c:v>
                </c:pt>
                <c:pt idx="24534">
                  <c:v>13.09.2017</c:v>
                </c:pt>
                <c:pt idx="24535">
                  <c:v>13.09.2017</c:v>
                </c:pt>
                <c:pt idx="24536">
                  <c:v>13.09.2017</c:v>
                </c:pt>
                <c:pt idx="24537">
                  <c:v>13.09.2017</c:v>
                </c:pt>
                <c:pt idx="24538">
                  <c:v>13.09.2017</c:v>
                </c:pt>
                <c:pt idx="24539">
                  <c:v>13.09.2017</c:v>
                </c:pt>
                <c:pt idx="24540">
                  <c:v>13.09.2017</c:v>
                </c:pt>
                <c:pt idx="24541">
                  <c:v>13.09.2017</c:v>
                </c:pt>
                <c:pt idx="24542">
                  <c:v>13.09.2017</c:v>
                </c:pt>
                <c:pt idx="24543">
                  <c:v>13.09.2017</c:v>
                </c:pt>
                <c:pt idx="24544">
                  <c:v>13.09.2017</c:v>
                </c:pt>
                <c:pt idx="24545">
                  <c:v>13.09.2017</c:v>
                </c:pt>
                <c:pt idx="24546">
                  <c:v>13.09.2017</c:v>
                </c:pt>
                <c:pt idx="24547">
                  <c:v>13.09.2017</c:v>
                </c:pt>
                <c:pt idx="24548">
                  <c:v>13.09.2017</c:v>
                </c:pt>
                <c:pt idx="24549">
                  <c:v>13.09.2017</c:v>
                </c:pt>
                <c:pt idx="24550">
                  <c:v>13.09.2017</c:v>
                </c:pt>
                <c:pt idx="24551">
                  <c:v>13.09.2017</c:v>
                </c:pt>
                <c:pt idx="24552">
                  <c:v>13.09.2017</c:v>
                </c:pt>
                <c:pt idx="24553">
                  <c:v>13.09.2017</c:v>
                </c:pt>
                <c:pt idx="24554">
                  <c:v>13.09.2017</c:v>
                </c:pt>
                <c:pt idx="24555">
                  <c:v>13.09.2017</c:v>
                </c:pt>
                <c:pt idx="24556">
                  <c:v>13.09.2017</c:v>
                </c:pt>
                <c:pt idx="24557">
                  <c:v>13.09.2017</c:v>
                </c:pt>
                <c:pt idx="24558">
                  <c:v>13.09.2017</c:v>
                </c:pt>
                <c:pt idx="24559">
                  <c:v>13.09.2017</c:v>
                </c:pt>
                <c:pt idx="24560">
                  <c:v>13.09.2017</c:v>
                </c:pt>
                <c:pt idx="24561">
                  <c:v>13.09.2017</c:v>
                </c:pt>
                <c:pt idx="24562">
                  <c:v>13.09.2017</c:v>
                </c:pt>
                <c:pt idx="24563">
                  <c:v>13.09.2017</c:v>
                </c:pt>
                <c:pt idx="24564">
                  <c:v>13.09.2017</c:v>
                </c:pt>
                <c:pt idx="24565">
                  <c:v>13.09.2017</c:v>
                </c:pt>
                <c:pt idx="24566">
                  <c:v>13.09.2017</c:v>
                </c:pt>
                <c:pt idx="24567">
                  <c:v>13.09.2017</c:v>
                </c:pt>
                <c:pt idx="24568">
                  <c:v>14.09.2017</c:v>
                </c:pt>
                <c:pt idx="24569">
                  <c:v>14.09.2017</c:v>
                </c:pt>
                <c:pt idx="24570">
                  <c:v>14.09.2017</c:v>
                </c:pt>
                <c:pt idx="24571">
                  <c:v>14.09.2017</c:v>
                </c:pt>
                <c:pt idx="24572">
                  <c:v>14.09.2017</c:v>
                </c:pt>
                <c:pt idx="24573">
                  <c:v>14.09.2017</c:v>
                </c:pt>
                <c:pt idx="24574">
                  <c:v>14.09.2017</c:v>
                </c:pt>
                <c:pt idx="24575">
                  <c:v>14.09.2017</c:v>
                </c:pt>
                <c:pt idx="24576">
                  <c:v>14.09.2017</c:v>
                </c:pt>
                <c:pt idx="24577">
                  <c:v>14.09.2017</c:v>
                </c:pt>
                <c:pt idx="24578">
                  <c:v>14.09.2017</c:v>
                </c:pt>
                <c:pt idx="24579">
                  <c:v>14.09.2017</c:v>
                </c:pt>
                <c:pt idx="24580">
                  <c:v>14.09.2017</c:v>
                </c:pt>
                <c:pt idx="24581">
                  <c:v>14.09.2017</c:v>
                </c:pt>
                <c:pt idx="24582">
                  <c:v>14.09.2017</c:v>
                </c:pt>
                <c:pt idx="24583">
                  <c:v>14.09.2017</c:v>
                </c:pt>
                <c:pt idx="24584">
                  <c:v>14.09.2017</c:v>
                </c:pt>
                <c:pt idx="24585">
                  <c:v>14.09.2017</c:v>
                </c:pt>
                <c:pt idx="24586">
                  <c:v>14.09.2017</c:v>
                </c:pt>
                <c:pt idx="24587">
                  <c:v>14.09.2017</c:v>
                </c:pt>
                <c:pt idx="24588">
                  <c:v>14.09.2017</c:v>
                </c:pt>
                <c:pt idx="24589">
                  <c:v>14.09.2017</c:v>
                </c:pt>
                <c:pt idx="24590">
                  <c:v>14.09.2017</c:v>
                </c:pt>
                <c:pt idx="24591">
                  <c:v>14.09.2017</c:v>
                </c:pt>
                <c:pt idx="24592">
                  <c:v>14.09.2017</c:v>
                </c:pt>
                <c:pt idx="24593">
                  <c:v>14.09.2017</c:v>
                </c:pt>
                <c:pt idx="24594">
                  <c:v>14.09.2017</c:v>
                </c:pt>
                <c:pt idx="24595">
                  <c:v>14.09.2017</c:v>
                </c:pt>
                <c:pt idx="24596">
                  <c:v>14.09.2017</c:v>
                </c:pt>
                <c:pt idx="24597">
                  <c:v>14.09.2017</c:v>
                </c:pt>
                <c:pt idx="24598">
                  <c:v>14.09.2017</c:v>
                </c:pt>
                <c:pt idx="24599">
                  <c:v>14.09.2017</c:v>
                </c:pt>
                <c:pt idx="24600">
                  <c:v>14.09.2017</c:v>
                </c:pt>
                <c:pt idx="24601">
                  <c:v>14.09.2017</c:v>
                </c:pt>
                <c:pt idx="24602">
                  <c:v>14.09.2017</c:v>
                </c:pt>
                <c:pt idx="24603">
                  <c:v>14.09.2017</c:v>
                </c:pt>
                <c:pt idx="24604">
                  <c:v>14.09.2017</c:v>
                </c:pt>
                <c:pt idx="24605">
                  <c:v>14.09.2017</c:v>
                </c:pt>
                <c:pt idx="24606">
                  <c:v>14.09.2017</c:v>
                </c:pt>
                <c:pt idx="24607">
                  <c:v>14.09.2017</c:v>
                </c:pt>
                <c:pt idx="24608">
                  <c:v>14.09.2017</c:v>
                </c:pt>
                <c:pt idx="24609">
                  <c:v>14.09.2017</c:v>
                </c:pt>
                <c:pt idx="24610">
                  <c:v>14.09.2017</c:v>
                </c:pt>
                <c:pt idx="24611">
                  <c:v>14.09.2017</c:v>
                </c:pt>
                <c:pt idx="24612">
                  <c:v>14.09.2017</c:v>
                </c:pt>
                <c:pt idx="24613">
                  <c:v>14.09.2017</c:v>
                </c:pt>
                <c:pt idx="24614">
                  <c:v>14.09.2017</c:v>
                </c:pt>
                <c:pt idx="24615">
                  <c:v>14.09.2017</c:v>
                </c:pt>
                <c:pt idx="24616">
                  <c:v>14.09.2017</c:v>
                </c:pt>
                <c:pt idx="24617">
                  <c:v>14.09.2017</c:v>
                </c:pt>
                <c:pt idx="24618">
                  <c:v>14.09.2017</c:v>
                </c:pt>
                <c:pt idx="24619">
                  <c:v>14.09.2017</c:v>
                </c:pt>
                <c:pt idx="24620">
                  <c:v>14.09.2017</c:v>
                </c:pt>
                <c:pt idx="24621">
                  <c:v>14.09.2017</c:v>
                </c:pt>
                <c:pt idx="24622">
                  <c:v>14.09.2017</c:v>
                </c:pt>
                <c:pt idx="24623">
                  <c:v>14.09.2017</c:v>
                </c:pt>
                <c:pt idx="24624">
                  <c:v>14.09.2017</c:v>
                </c:pt>
                <c:pt idx="24625">
                  <c:v>14.09.2017</c:v>
                </c:pt>
                <c:pt idx="24626">
                  <c:v>14.09.2017</c:v>
                </c:pt>
                <c:pt idx="24627">
                  <c:v>14.09.2017</c:v>
                </c:pt>
                <c:pt idx="24628">
                  <c:v>14.09.2017</c:v>
                </c:pt>
                <c:pt idx="24629">
                  <c:v>14.09.2017</c:v>
                </c:pt>
                <c:pt idx="24630">
                  <c:v>14.09.2017</c:v>
                </c:pt>
                <c:pt idx="24631">
                  <c:v>14.09.2017</c:v>
                </c:pt>
                <c:pt idx="24632">
                  <c:v>14.09.2017</c:v>
                </c:pt>
                <c:pt idx="24633">
                  <c:v>14.09.2017</c:v>
                </c:pt>
                <c:pt idx="24634">
                  <c:v>14.09.2017</c:v>
                </c:pt>
                <c:pt idx="24635">
                  <c:v>14.09.2017</c:v>
                </c:pt>
                <c:pt idx="24636">
                  <c:v>14.09.2017</c:v>
                </c:pt>
                <c:pt idx="24637">
                  <c:v>14.09.2017</c:v>
                </c:pt>
                <c:pt idx="24638">
                  <c:v>14.09.2017</c:v>
                </c:pt>
                <c:pt idx="24639">
                  <c:v>14.09.2017</c:v>
                </c:pt>
                <c:pt idx="24640">
                  <c:v>14.09.2017</c:v>
                </c:pt>
                <c:pt idx="24641">
                  <c:v>14.09.2017</c:v>
                </c:pt>
                <c:pt idx="24642">
                  <c:v>14.09.2017</c:v>
                </c:pt>
                <c:pt idx="24643">
                  <c:v>14.09.2017</c:v>
                </c:pt>
                <c:pt idx="24644">
                  <c:v>14.09.2017</c:v>
                </c:pt>
                <c:pt idx="24645">
                  <c:v>14.09.2017</c:v>
                </c:pt>
                <c:pt idx="24646">
                  <c:v>14.09.2017</c:v>
                </c:pt>
                <c:pt idx="24647">
                  <c:v>14.09.2017</c:v>
                </c:pt>
                <c:pt idx="24648">
                  <c:v>14.09.2017</c:v>
                </c:pt>
                <c:pt idx="24649">
                  <c:v>14.09.2017</c:v>
                </c:pt>
                <c:pt idx="24650">
                  <c:v>14.09.2017</c:v>
                </c:pt>
                <c:pt idx="24651">
                  <c:v>14.09.2017</c:v>
                </c:pt>
                <c:pt idx="24652">
                  <c:v>14.09.2017</c:v>
                </c:pt>
                <c:pt idx="24653">
                  <c:v>14.09.2017</c:v>
                </c:pt>
                <c:pt idx="24654">
                  <c:v>14.09.2017</c:v>
                </c:pt>
                <c:pt idx="24655">
                  <c:v>14.09.2017</c:v>
                </c:pt>
                <c:pt idx="24656">
                  <c:v>14.09.2017</c:v>
                </c:pt>
                <c:pt idx="24657">
                  <c:v>14.09.2017</c:v>
                </c:pt>
                <c:pt idx="24658">
                  <c:v>14.09.2017</c:v>
                </c:pt>
                <c:pt idx="24659">
                  <c:v>14.09.2017</c:v>
                </c:pt>
                <c:pt idx="24660">
                  <c:v>14.09.2017</c:v>
                </c:pt>
                <c:pt idx="24661">
                  <c:v>14.09.2017</c:v>
                </c:pt>
                <c:pt idx="24662">
                  <c:v>14.09.2017</c:v>
                </c:pt>
                <c:pt idx="24663">
                  <c:v>14.09.2017</c:v>
                </c:pt>
                <c:pt idx="24664">
                  <c:v>15.09.2017</c:v>
                </c:pt>
                <c:pt idx="24665">
                  <c:v>15.09.2017</c:v>
                </c:pt>
                <c:pt idx="24666">
                  <c:v>15.09.2017</c:v>
                </c:pt>
                <c:pt idx="24667">
                  <c:v>15.09.2017</c:v>
                </c:pt>
                <c:pt idx="24668">
                  <c:v>15.09.2017</c:v>
                </c:pt>
                <c:pt idx="24669">
                  <c:v>15.09.2017</c:v>
                </c:pt>
                <c:pt idx="24670">
                  <c:v>15.09.2017</c:v>
                </c:pt>
                <c:pt idx="24671">
                  <c:v>15.09.2017</c:v>
                </c:pt>
                <c:pt idx="24672">
                  <c:v>15.09.2017</c:v>
                </c:pt>
                <c:pt idx="24673">
                  <c:v>15.09.2017</c:v>
                </c:pt>
                <c:pt idx="24674">
                  <c:v>15.09.2017</c:v>
                </c:pt>
                <c:pt idx="24675">
                  <c:v>15.09.2017</c:v>
                </c:pt>
                <c:pt idx="24676">
                  <c:v>15.09.2017</c:v>
                </c:pt>
                <c:pt idx="24677">
                  <c:v>15.09.2017</c:v>
                </c:pt>
                <c:pt idx="24678">
                  <c:v>15.09.2017</c:v>
                </c:pt>
                <c:pt idx="24679">
                  <c:v>15.09.2017</c:v>
                </c:pt>
                <c:pt idx="24680">
                  <c:v>15.09.2017</c:v>
                </c:pt>
                <c:pt idx="24681">
                  <c:v>15.09.2017</c:v>
                </c:pt>
                <c:pt idx="24682">
                  <c:v>15.09.2017</c:v>
                </c:pt>
                <c:pt idx="24683">
                  <c:v>15.09.2017</c:v>
                </c:pt>
                <c:pt idx="24684">
                  <c:v>15.09.2017</c:v>
                </c:pt>
                <c:pt idx="24685">
                  <c:v>15.09.2017</c:v>
                </c:pt>
                <c:pt idx="24686">
                  <c:v>15.09.2017</c:v>
                </c:pt>
                <c:pt idx="24687">
                  <c:v>15.09.2017</c:v>
                </c:pt>
                <c:pt idx="24688">
                  <c:v>15.09.2017</c:v>
                </c:pt>
                <c:pt idx="24689">
                  <c:v>15.09.2017</c:v>
                </c:pt>
                <c:pt idx="24690">
                  <c:v>15.09.2017</c:v>
                </c:pt>
                <c:pt idx="24691">
                  <c:v>15.09.2017</c:v>
                </c:pt>
                <c:pt idx="24692">
                  <c:v>15.09.2017</c:v>
                </c:pt>
                <c:pt idx="24693">
                  <c:v>15.09.2017</c:v>
                </c:pt>
                <c:pt idx="24694">
                  <c:v>15.09.2017</c:v>
                </c:pt>
                <c:pt idx="24695">
                  <c:v>15.09.2017</c:v>
                </c:pt>
                <c:pt idx="24696">
                  <c:v>15.09.2017</c:v>
                </c:pt>
                <c:pt idx="24697">
                  <c:v>15.09.2017</c:v>
                </c:pt>
                <c:pt idx="24698">
                  <c:v>15.09.2017</c:v>
                </c:pt>
                <c:pt idx="24699">
                  <c:v>15.09.2017</c:v>
                </c:pt>
                <c:pt idx="24700">
                  <c:v>15.09.2017</c:v>
                </c:pt>
                <c:pt idx="24701">
                  <c:v>15.09.2017</c:v>
                </c:pt>
                <c:pt idx="24702">
                  <c:v>15.09.2017</c:v>
                </c:pt>
                <c:pt idx="24703">
                  <c:v>15.09.2017</c:v>
                </c:pt>
                <c:pt idx="24704">
                  <c:v>15.09.2017</c:v>
                </c:pt>
                <c:pt idx="24705">
                  <c:v>15.09.2017</c:v>
                </c:pt>
                <c:pt idx="24706">
                  <c:v>15.09.2017</c:v>
                </c:pt>
                <c:pt idx="24707">
                  <c:v>15.09.2017</c:v>
                </c:pt>
                <c:pt idx="24708">
                  <c:v>15.09.2017</c:v>
                </c:pt>
                <c:pt idx="24709">
                  <c:v>15.09.2017</c:v>
                </c:pt>
                <c:pt idx="24710">
                  <c:v>15.09.2017</c:v>
                </c:pt>
                <c:pt idx="24711">
                  <c:v>15.09.2017</c:v>
                </c:pt>
                <c:pt idx="24712">
                  <c:v>15.09.2017</c:v>
                </c:pt>
                <c:pt idx="24713">
                  <c:v>15.09.2017</c:v>
                </c:pt>
                <c:pt idx="24714">
                  <c:v>15.09.2017</c:v>
                </c:pt>
                <c:pt idx="24715">
                  <c:v>15.09.2017</c:v>
                </c:pt>
                <c:pt idx="24716">
                  <c:v>15.09.2017</c:v>
                </c:pt>
                <c:pt idx="24717">
                  <c:v>15.09.2017</c:v>
                </c:pt>
                <c:pt idx="24718">
                  <c:v>15.09.2017</c:v>
                </c:pt>
                <c:pt idx="24719">
                  <c:v>15.09.2017</c:v>
                </c:pt>
                <c:pt idx="24720">
                  <c:v>15.09.2017</c:v>
                </c:pt>
                <c:pt idx="24721">
                  <c:v>15.09.2017</c:v>
                </c:pt>
                <c:pt idx="24722">
                  <c:v>15.09.2017</c:v>
                </c:pt>
                <c:pt idx="24723">
                  <c:v>15.09.2017</c:v>
                </c:pt>
                <c:pt idx="24724">
                  <c:v>15.09.2017</c:v>
                </c:pt>
                <c:pt idx="24725">
                  <c:v>15.09.2017</c:v>
                </c:pt>
                <c:pt idx="24726">
                  <c:v>15.09.2017</c:v>
                </c:pt>
                <c:pt idx="24727">
                  <c:v>15.09.2017</c:v>
                </c:pt>
                <c:pt idx="24728">
                  <c:v>15.09.2017</c:v>
                </c:pt>
                <c:pt idx="24729">
                  <c:v>15.09.2017</c:v>
                </c:pt>
                <c:pt idx="24730">
                  <c:v>15.09.2017</c:v>
                </c:pt>
                <c:pt idx="24731">
                  <c:v>15.09.2017</c:v>
                </c:pt>
                <c:pt idx="24732">
                  <c:v>15.09.2017</c:v>
                </c:pt>
                <c:pt idx="24733">
                  <c:v>15.09.2017</c:v>
                </c:pt>
                <c:pt idx="24734">
                  <c:v>15.09.2017</c:v>
                </c:pt>
                <c:pt idx="24735">
                  <c:v>15.09.2017</c:v>
                </c:pt>
                <c:pt idx="24736">
                  <c:v>15.09.2017</c:v>
                </c:pt>
                <c:pt idx="24737">
                  <c:v>15.09.2017</c:v>
                </c:pt>
                <c:pt idx="24738">
                  <c:v>15.09.2017</c:v>
                </c:pt>
                <c:pt idx="24739">
                  <c:v>15.09.2017</c:v>
                </c:pt>
                <c:pt idx="24740">
                  <c:v>15.09.2017</c:v>
                </c:pt>
                <c:pt idx="24741">
                  <c:v>15.09.2017</c:v>
                </c:pt>
                <c:pt idx="24742">
                  <c:v>15.09.2017</c:v>
                </c:pt>
                <c:pt idx="24743">
                  <c:v>15.09.2017</c:v>
                </c:pt>
                <c:pt idx="24744">
                  <c:v>15.09.2017</c:v>
                </c:pt>
                <c:pt idx="24745">
                  <c:v>15.09.2017</c:v>
                </c:pt>
                <c:pt idx="24746">
                  <c:v>15.09.2017</c:v>
                </c:pt>
                <c:pt idx="24747">
                  <c:v>15.09.2017</c:v>
                </c:pt>
                <c:pt idx="24748">
                  <c:v>15.09.2017</c:v>
                </c:pt>
                <c:pt idx="24749">
                  <c:v>15.09.2017</c:v>
                </c:pt>
                <c:pt idx="24750">
                  <c:v>15.09.2017</c:v>
                </c:pt>
                <c:pt idx="24751">
                  <c:v>15.09.2017</c:v>
                </c:pt>
                <c:pt idx="24752">
                  <c:v>15.09.2017</c:v>
                </c:pt>
                <c:pt idx="24753">
                  <c:v>15.09.2017</c:v>
                </c:pt>
                <c:pt idx="24754">
                  <c:v>15.09.2017</c:v>
                </c:pt>
                <c:pt idx="24755">
                  <c:v>15.09.2017</c:v>
                </c:pt>
                <c:pt idx="24756">
                  <c:v>15.09.2017</c:v>
                </c:pt>
                <c:pt idx="24757">
                  <c:v>15.09.2017</c:v>
                </c:pt>
                <c:pt idx="24758">
                  <c:v>15.09.2017</c:v>
                </c:pt>
                <c:pt idx="24759">
                  <c:v>15.09.2017</c:v>
                </c:pt>
                <c:pt idx="24760">
                  <c:v>16.09.2017</c:v>
                </c:pt>
                <c:pt idx="24761">
                  <c:v>16.09.2017</c:v>
                </c:pt>
                <c:pt idx="24762">
                  <c:v>16.09.2017</c:v>
                </c:pt>
                <c:pt idx="24763">
                  <c:v>16.09.2017</c:v>
                </c:pt>
                <c:pt idx="24764">
                  <c:v>16.09.2017</c:v>
                </c:pt>
                <c:pt idx="24765">
                  <c:v>16.09.2017</c:v>
                </c:pt>
                <c:pt idx="24766">
                  <c:v>16.09.2017</c:v>
                </c:pt>
                <c:pt idx="24767">
                  <c:v>16.09.2017</c:v>
                </c:pt>
                <c:pt idx="24768">
                  <c:v>16.09.2017</c:v>
                </c:pt>
                <c:pt idx="24769">
                  <c:v>16.09.2017</c:v>
                </c:pt>
                <c:pt idx="24770">
                  <c:v>16.09.2017</c:v>
                </c:pt>
                <c:pt idx="24771">
                  <c:v>16.09.2017</c:v>
                </c:pt>
                <c:pt idx="24772">
                  <c:v>16.09.2017</c:v>
                </c:pt>
                <c:pt idx="24773">
                  <c:v>16.09.2017</c:v>
                </c:pt>
                <c:pt idx="24774">
                  <c:v>16.09.2017</c:v>
                </c:pt>
                <c:pt idx="24775">
                  <c:v>16.09.2017</c:v>
                </c:pt>
                <c:pt idx="24776">
                  <c:v>16.09.2017</c:v>
                </c:pt>
                <c:pt idx="24777">
                  <c:v>16.09.2017</c:v>
                </c:pt>
                <c:pt idx="24778">
                  <c:v>16.09.2017</c:v>
                </c:pt>
                <c:pt idx="24779">
                  <c:v>16.09.2017</c:v>
                </c:pt>
                <c:pt idx="24780">
                  <c:v>16.09.2017</c:v>
                </c:pt>
                <c:pt idx="24781">
                  <c:v>16.09.2017</c:v>
                </c:pt>
                <c:pt idx="24782">
                  <c:v>16.09.2017</c:v>
                </c:pt>
                <c:pt idx="24783">
                  <c:v>16.09.2017</c:v>
                </c:pt>
                <c:pt idx="24784">
                  <c:v>16.09.2017</c:v>
                </c:pt>
                <c:pt idx="24785">
                  <c:v>16.09.2017</c:v>
                </c:pt>
                <c:pt idx="24786">
                  <c:v>16.09.2017</c:v>
                </c:pt>
                <c:pt idx="24787">
                  <c:v>16.09.2017</c:v>
                </c:pt>
                <c:pt idx="24788">
                  <c:v>16.09.2017</c:v>
                </c:pt>
                <c:pt idx="24789">
                  <c:v>16.09.2017</c:v>
                </c:pt>
                <c:pt idx="24790">
                  <c:v>16.09.2017</c:v>
                </c:pt>
                <c:pt idx="24791">
                  <c:v>16.09.2017</c:v>
                </c:pt>
                <c:pt idx="24792">
                  <c:v>16.09.2017</c:v>
                </c:pt>
                <c:pt idx="24793">
                  <c:v>16.09.2017</c:v>
                </c:pt>
                <c:pt idx="24794">
                  <c:v>16.09.2017</c:v>
                </c:pt>
                <c:pt idx="24795">
                  <c:v>16.09.2017</c:v>
                </c:pt>
                <c:pt idx="24796">
                  <c:v>16.09.2017</c:v>
                </c:pt>
                <c:pt idx="24797">
                  <c:v>16.09.2017</c:v>
                </c:pt>
                <c:pt idx="24798">
                  <c:v>16.09.2017</c:v>
                </c:pt>
                <c:pt idx="24799">
                  <c:v>16.09.2017</c:v>
                </c:pt>
                <c:pt idx="24800">
                  <c:v>16.09.2017</c:v>
                </c:pt>
                <c:pt idx="24801">
                  <c:v>16.09.2017</c:v>
                </c:pt>
                <c:pt idx="24802">
                  <c:v>16.09.2017</c:v>
                </c:pt>
                <c:pt idx="24803">
                  <c:v>16.09.2017</c:v>
                </c:pt>
                <c:pt idx="24804">
                  <c:v>16.09.2017</c:v>
                </c:pt>
                <c:pt idx="24805">
                  <c:v>16.09.2017</c:v>
                </c:pt>
                <c:pt idx="24806">
                  <c:v>16.09.2017</c:v>
                </c:pt>
                <c:pt idx="24807">
                  <c:v>16.09.2017</c:v>
                </c:pt>
                <c:pt idx="24808">
                  <c:v>16.09.2017</c:v>
                </c:pt>
                <c:pt idx="24809">
                  <c:v>16.09.2017</c:v>
                </c:pt>
                <c:pt idx="24810">
                  <c:v>16.09.2017</c:v>
                </c:pt>
                <c:pt idx="24811">
                  <c:v>16.09.2017</c:v>
                </c:pt>
                <c:pt idx="24812">
                  <c:v>16.09.2017</c:v>
                </c:pt>
                <c:pt idx="24813">
                  <c:v>16.09.2017</c:v>
                </c:pt>
                <c:pt idx="24814">
                  <c:v>16.09.2017</c:v>
                </c:pt>
                <c:pt idx="24815">
                  <c:v>16.09.2017</c:v>
                </c:pt>
                <c:pt idx="24816">
                  <c:v>16.09.2017</c:v>
                </c:pt>
                <c:pt idx="24817">
                  <c:v>16.09.2017</c:v>
                </c:pt>
                <c:pt idx="24818">
                  <c:v>16.09.2017</c:v>
                </c:pt>
                <c:pt idx="24819">
                  <c:v>16.09.2017</c:v>
                </c:pt>
                <c:pt idx="24820">
                  <c:v>16.09.2017</c:v>
                </c:pt>
                <c:pt idx="24821">
                  <c:v>16.09.2017</c:v>
                </c:pt>
                <c:pt idx="24822">
                  <c:v>16.09.2017</c:v>
                </c:pt>
                <c:pt idx="24823">
                  <c:v>16.09.2017</c:v>
                </c:pt>
                <c:pt idx="24824">
                  <c:v>16.09.2017</c:v>
                </c:pt>
                <c:pt idx="24825">
                  <c:v>16.09.2017</c:v>
                </c:pt>
                <c:pt idx="24826">
                  <c:v>16.09.2017</c:v>
                </c:pt>
                <c:pt idx="24827">
                  <c:v>16.09.2017</c:v>
                </c:pt>
                <c:pt idx="24828">
                  <c:v>16.09.2017</c:v>
                </c:pt>
                <c:pt idx="24829">
                  <c:v>16.09.2017</c:v>
                </c:pt>
                <c:pt idx="24830">
                  <c:v>16.09.2017</c:v>
                </c:pt>
                <c:pt idx="24831">
                  <c:v>16.09.2017</c:v>
                </c:pt>
                <c:pt idx="24832">
                  <c:v>16.09.2017</c:v>
                </c:pt>
                <c:pt idx="24833">
                  <c:v>16.09.2017</c:v>
                </c:pt>
                <c:pt idx="24834">
                  <c:v>16.09.2017</c:v>
                </c:pt>
                <c:pt idx="24835">
                  <c:v>16.09.2017</c:v>
                </c:pt>
                <c:pt idx="24836">
                  <c:v>16.09.2017</c:v>
                </c:pt>
                <c:pt idx="24837">
                  <c:v>16.09.2017</c:v>
                </c:pt>
                <c:pt idx="24838">
                  <c:v>16.09.2017</c:v>
                </c:pt>
                <c:pt idx="24839">
                  <c:v>16.09.2017</c:v>
                </c:pt>
                <c:pt idx="24840">
                  <c:v>16.09.2017</c:v>
                </c:pt>
                <c:pt idx="24841">
                  <c:v>16.09.2017</c:v>
                </c:pt>
                <c:pt idx="24842">
                  <c:v>16.09.2017</c:v>
                </c:pt>
                <c:pt idx="24843">
                  <c:v>16.09.2017</c:v>
                </c:pt>
                <c:pt idx="24844">
                  <c:v>16.09.2017</c:v>
                </c:pt>
                <c:pt idx="24845">
                  <c:v>16.09.2017</c:v>
                </c:pt>
                <c:pt idx="24846">
                  <c:v>16.09.2017</c:v>
                </c:pt>
                <c:pt idx="24847">
                  <c:v>16.09.2017</c:v>
                </c:pt>
                <c:pt idx="24848">
                  <c:v>16.09.2017</c:v>
                </c:pt>
                <c:pt idx="24849">
                  <c:v>16.09.2017</c:v>
                </c:pt>
                <c:pt idx="24850">
                  <c:v>16.09.2017</c:v>
                </c:pt>
                <c:pt idx="24851">
                  <c:v>16.09.2017</c:v>
                </c:pt>
                <c:pt idx="24852">
                  <c:v>16.09.2017</c:v>
                </c:pt>
                <c:pt idx="24853">
                  <c:v>16.09.2017</c:v>
                </c:pt>
                <c:pt idx="24854">
                  <c:v>16.09.2017</c:v>
                </c:pt>
                <c:pt idx="24855">
                  <c:v>16.09.2017</c:v>
                </c:pt>
                <c:pt idx="24856">
                  <c:v>17.09.2017</c:v>
                </c:pt>
                <c:pt idx="24857">
                  <c:v>17.09.2017</c:v>
                </c:pt>
                <c:pt idx="24858">
                  <c:v>17.09.2017</c:v>
                </c:pt>
                <c:pt idx="24859">
                  <c:v>17.09.2017</c:v>
                </c:pt>
                <c:pt idx="24860">
                  <c:v>17.09.2017</c:v>
                </c:pt>
                <c:pt idx="24861">
                  <c:v>17.09.2017</c:v>
                </c:pt>
                <c:pt idx="24862">
                  <c:v>17.09.2017</c:v>
                </c:pt>
                <c:pt idx="24863">
                  <c:v>17.09.2017</c:v>
                </c:pt>
                <c:pt idx="24864">
                  <c:v>17.09.2017</c:v>
                </c:pt>
                <c:pt idx="24865">
                  <c:v>17.09.2017</c:v>
                </c:pt>
                <c:pt idx="24866">
                  <c:v>17.09.2017</c:v>
                </c:pt>
                <c:pt idx="24867">
                  <c:v>17.09.2017</c:v>
                </c:pt>
                <c:pt idx="24868">
                  <c:v>17.09.2017</c:v>
                </c:pt>
                <c:pt idx="24869">
                  <c:v>17.09.2017</c:v>
                </c:pt>
                <c:pt idx="24870">
                  <c:v>17.09.2017</c:v>
                </c:pt>
                <c:pt idx="24871">
                  <c:v>17.09.2017</c:v>
                </c:pt>
                <c:pt idx="24872">
                  <c:v>17.09.2017</c:v>
                </c:pt>
                <c:pt idx="24873">
                  <c:v>17.09.2017</c:v>
                </c:pt>
                <c:pt idx="24874">
                  <c:v>17.09.2017</c:v>
                </c:pt>
                <c:pt idx="24875">
                  <c:v>17.09.2017</c:v>
                </c:pt>
                <c:pt idx="24876">
                  <c:v>17.09.2017</c:v>
                </c:pt>
                <c:pt idx="24877">
                  <c:v>17.09.2017</c:v>
                </c:pt>
                <c:pt idx="24878">
                  <c:v>17.09.2017</c:v>
                </c:pt>
                <c:pt idx="24879">
                  <c:v>17.09.2017</c:v>
                </c:pt>
                <c:pt idx="24880">
                  <c:v>17.09.2017</c:v>
                </c:pt>
                <c:pt idx="24881">
                  <c:v>17.09.2017</c:v>
                </c:pt>
                <c:pt idx="24882">
                  <c:v>17.09.2017</c:v>
                </c:pt>
                <c:pt idx="24883">
                  <c:v>17.09.2017</c:v>
                </c:pt>
                <c:pt idx="24884">
                  <c:v>17.09.2017</c:v>
                </c:pt>
                <c:pt idx="24885">
                  <c:v>17.09.2017</c:v>
                </c:pt>
                <c:pt idx="24886">
                  <c:v>17.09.2017</c:v>
                </c:pt>
                <c:pt idx="24887">
                  <c:v>17.09.2017</c:v>
                </c:pt>
                <c:pt idx="24888">
                  <c:v>17.09.2017</c:v>
                </c:pt>
                <c:pt idx="24889">
                  <c:v>17.09.2017</c:v>
                </c:pt>
                <c:pt idx="24890">
                  <c:v>17.09.2017</c:v>
                </c:pt>
                <c:pt idx="24891">
                  <c:v>17.09.2017</c:v>
                </c:pt>
                <c:pt idx="24892">
                  <c:v>17.09.2017</c:v>
                </c:pt>
                <c:pt idx="24893">
                  <c:v>17.09.2017</c:v>
                </c:pt>
                <c:pt idx="24894">
                  <c:v>17.09.2017</c:v>
                </c:pt>
                <c:pt idx="24895">
                  <c:v>17.09.2017</c:v>
                </c:pt>
                <c:pt idx="24896">
                  <c:v>17.09.2017</c:v>
                </c:pt>
                <c:pt idx="24897">
                  <c:v>17.09.2017</c:v>
                </c:pt>
                <c:pt idx="24898">
                  <c:v>17.09.2017</c:v>
                </c:pt>
                <c:pt idx="24899">
                  <c:v>17.09.2017</c:v>
                </c:pt>
                <c:pt idx="24900">
                  <c:v>17.09.2017</c:v>
                </c:pt>
                <c:pt idx="24901">
                  <c:v>17.09.2017</c:v>
                </c:pt>
                <c:pt idx="24902">
                  <c:v>17.09.2017</c:v>
                </c:pt>
                <c:pt idx="24903">
                  <c:v>17.09.2017</c:v>
                </c:pt>
                <c:pt idx="24904">
                  <c:v>17.09.2017</c:v>
                </c:pt>
                <c:pt idx="24905">
                  <c:v>17.09.2017</c:v>
                </c:pt>
                <c:pt idx="24906">
                  <c:v>17.09.2017</c:v>
                </c:pt>
                <c:pt idx="24907">
                  <c:v>17.09.2017</c:v>
                </c:pt>
                <c:pt idx="24908">
                  <c:v>17.09.2017</c:v>
                </c:pt>
                <c:pt idx="24909">
                  <c:v>17.09.2017</c:v>
                </c:pt>
                <c:pt idx="24910">
                  <c:v>17.09.2017</c:v>
                </c:pt>
                <c:pt idx="24911">
                  <c:v>17.09.2017</c:v>
                </c:pt>
                <c:pt idx="24912">
                  <c:v>17.09.2017</c:v>
                </c:pt>
                <c:pt idx="24913">
                  <c:v>17.09.2017</c:v>
                </c:pt>
                <c:pt idx="24914">
                  <c:v>17.09.2017</c:v>
                </c:pt>
                <c:pt idx="24915">
                  <c:v>17.09.2017</c:v>
                </c:pt>
                <c:pt idx="24916">
                  <c:v>17.09.2017</c:v>
                </c:pt>
                <c:pt idx="24917">
                  <c:v>17.09.2017</c:v>
                </c:pt>
                <c:pt idx="24918">
                  <c:v>17.09.2017</c:v>
                </c:pt>
                <c:pt idx="24919">
                  <c:v>17.09.2017</c:v>
                </c:pt>
                <c:pt idx="24920">
                  <c:v>17.09.2017</c:v>
                </c:pt>
                <c:pt idx="24921">
                  <c:v>17.09.2017</c:v>
                </c:pt>
                <c:pt idx="24922">
                  <c:v>17.09.2017</c:v>
                </c:pt>
                <c:pt idx="24923">
                  <c:v>17.09.2017</c:v>
                </c:pt>
                <c:pt idx="24924">
                  <c:v>17.09.2017</c:v>
                </c:pt>
                <c:pt idx="24925">
                  <c:v>17.09.2017</c:v>
                </c:pt>
                <c:pt idx="24926">
                  <c:v>17.09.2017</c:v>
                </c:pt>
                <c:pt idx="24927">
                  <c:v>17.09.2017</c:v>
                </c:pt>
                <c:pt idx="24928">
                  <c:v>17.09.2017</c:v>
                </c:pt>
                <c:pt idx="24929">
                  <c:v>17.09.2017</c:v>
                </c:pt>
                <c:pt idx="24930">
                  <c:v>17.09.2017</c:v>
                </c:pt>
                <c:pt idx="24931">
                  <c:v>17.09.2017</c:v>
                </c:pt>
                <c:pt idx="24932">
                  <c:v>17.09.2017</c:v>
                </c:pt>
                <c:pt idx="24933">
                  <c:v>17.09.2017</c:v>
                </c:pt>
                <c:pt idx="24934">
                  <c:v>17.09.2017</c:v>
                </c:pt>
                <c:pt idx="24935">
                  <c:v>17.09.2017</c:v>
                </c:pt>
                <c:pt idx="24936">
                  <c:v>17.09.2017</c:v>
                </c:pt>
                <c:pt idx="24937">
                  <c:v>17.09.2017</c:v>
                </c:pt>
                <c:pt idx="24938">
                  <c:v>17.09.2017</c:v>
                </c:pt>
                <c:pt idx="24939">
                  <c:v>17.09.2017</c:v>
                </c:pt>
                <c:pt idx="24940">
                  <c:v>17.09.2017</c:v>
                </c:pt>
                <c:pt idx="24941">
                  <c:v>17.09.2017</c:v>
                </c:pt>
                <c:pt idx="24942">
                  <c:v>17.09.2017</c:v>
                </c:pt>
                <c:pt idx="24943">
                  <c:v>17.09.2017</c:v>
                </c:pt>
                <c:pt idx="24944">
                  <c:v>17.09.2017</c:v>
                </c:pt>
                <c:pt idx="24945">
                  <c:v>17.09.2017</c:v>
                </c:pt>
                <c:pt idx="24946">
                  <c:v>17.09.2017</c:v>
                </c:pt>
                <c:pt idx="24947">
                  <c:v>17.09.2017</c:v>
                </c:pt>
                <c:pt idx="24948">
                  <c:v>17.09.2017</c:v>
                </c:pt>
                <c:pt idx="24949">
                  <c:v>17.09.2017</c:v>
                </c:pt>
                <c:pt idx="24950">
                  <c:v>17.09.2017</c:v>
                </c:pt>
                <c:pt idx="24951">
                  <c:v>17.09.2017</c:v>
                </c:pt>
                <c:pt idx="24952">
                  <c:v>18.09.2017</c:v>
                </c:pt>
                <c:pt idx="24953">
                  <c:v>18.09.2017</c:v>
                </c:pt>
                <c:pt idx="24954">
                  <c:v>18.09.2017</c:v>
                </c:pt>
                <c:pt idx="24955">
                  <c:v>18.09.2017</c:v>
                </c:pt>
                <c:pt idx="24956">
                  <c:v>18.09.2017</c:v>
                </c:pt>
                <c:pt idx="24957">
                  <c:v>18.09.2017</c:v>
                </c:pt>
                <c:pt idx="24958">
                  <c:v>18.09.2017</c:v>
                </c:pt>
                <c:pt idx="24959">
                  <c:v>18.09.2017</c:v>
                </c:pt>
                <c:pt idx="24960">
                  <c:v>18.09.2017</c:v>
                </c:pt>
                <c:pt idx="24961">
                  <c:v>18.09.2017</c:v>
                </c:pt>
                <c:pt idx="24962">
                  <c:v>18.09.2017</c:v>
                </c:pt>
                <c:pt idx="24963">
                  <c:v>18.09.2017</c:v>
                </c:pt>
                <c:pt idx="24964">
                  <c:v>18.09.2017</c:v>
                </c:pt>
                <c:pt idx="24965">
                  <c:v>18.09.2017</c:v>
                </c:pt>
                <c:pt idx="24966">
                  <c:v>18.09.2017</c:v>
                </c:pt>
                <c:pt idx="24967">
                  <c:v>18.09.2017</c:v>
                </c:pt>
                <c:pt idx="24968">
                  <c:v>18.09.2017</c:v>
                </c:pt>
                <c:pt idx="24969">
                  <c:v>18.09.2017</c:v>
                </c:pt>
                <c:pt idx="24970">
                  <c:v>18.09.2017</c:v>
                </c:pt>
                <c:pt idx="24971">
                  <c:v>18.09.2017</c:v>
                </c:pt>
                <c:pt idx="24972">
                  <c:v>18.09.2017</c:v>
                </c:pt>
                <c:pt idx="24973">
                  <c:v>18.09.2017</c:v>
                </c:pt>
                <c:pt idx="24974">
                  <c:v>18.09.2017</c:v>
                </c:pt>
                <c:pt idx="24975">
                  <c:v>18.09.2017</c:v>
                </c:pt>
                <c:pt idx="24976">
                  <c:v>18.09.2017</c:v>
                </c:pt>
                <c:pt idx="24977">
                  <c:v>18.09.2017</c:v>
                </c:pt>
                <c:pt idx="24978">
                  <c:v>18.09.2017</c:v>
                </c:pt>
                <c:pt idx="24979">
                  <c:v>18.09.2017</c:v>
                </c:pt>
                <c:pt idx="24980">
                  <c:v>18.09.2017</c:v>
                </c:pt>
                <c:pt idx="24981">
                  <c:v>18.09.2017</c:v>
                </c:pt>
                <c:pt idx="24982">
                  <c:v>18.09.2017</c:v>
                </c:pt>
                <c:pt idx="24983">
                  <c:v>18.09.2017</c:v>
                </c:pt>
                <c:pt idx="24984">
                  <c:v>18.09.2017</c:v>
                </c:pt>
                <c:pt idx="24985">
                  <c:v>18.09.2017</c:v>
                </c:pt>
                <c:pt idx="24986">
                  <c:v>18.09.2017</c:v>
                </c:pt>
                <c:pt idx="24987">
                  <c:v>18.09.2017</c:v>
                </c:pt>
                <c:pt idx="24988">
                  <c:v>18.09.2017</c:v>
                </c:pt>
                <c:pt idx="24989">
                  <c:v>18.09.2017</c:v>
                </c:pt>
                <c:pt idx="24990">
                  <c:v>18.09.2017</c:v>
                </c:pt>
                <c:pt idx="24991">
                  <c:v>18.09.2017</c:v>
                </c:pt>
                <c:pt idx="24992">
                  <c:v>18.09.2017</c:v>
                </c:pt>
                <c:pt idx="24993">
                  <c:v>18.09.2017</c:v>
                </c:pt>
                <c:pt idx="24994">
                  <c:v>18.09.2017</c:v>
                </c:pt>
                <c:pt idx="24995">
                  <c:v>18.09.2017</c:v>
                </c:pt>
                <c:pt idx="24996">
                  <c:v>18.09.2017</c:v>
                </c:pt>
                <c:pt idx="24997">
                  <c:v>18.09.2017</c:v>
                </c:pt>
                <c:pt idx="24998">
                  <c:v>18.09.2017</c:v>
                </c:pt>
                <c:pt idx="24999">
                  <c:v>18.09.2017</c:v>
                </c:pt>
                <c:pt idx="25000">
                  <c:v>18.09.2017</c:v>
                </c:pt>
                <c:pt idx="25001">
                  <c:v>18.09.2017</c:v>
                </c:pt>
                <c:pt idx="25002">
                  <c:v>18.09.2017</c:v>
                </c:pt>
                <c:pt idx="25003">
                  <c:v>18.09.2017</c:v>
                </c:pt>
                <c:pt idx="25004">
                  <c:v>18.09.2017</c:v>
                </c:pt>
                <c:pt idx="25005">
                  <c:v>18.09.2017</c:v>
                </c:pt>
                <c:pt idx="25006">
                  <c:v>18.09.2017</c:v>
                </c:pt>
                <c:pt idx="25007">
                  <c:v>18.09.2017</c:v>
                </c:pt>
                <c:pt idx="25008">
                  <c:v>18.09.2017</c:v>
                </c:pt>
                <c:pt idx="25009">
                  <c:v>18.09.2017</c:v>
                </c:pt>
                <c:pt idx="25010">
                  <c:v>18.09.2017</c:v>
                </c:pt>
                <c:pt idx="25011">
                  <c:v>18.09.2017</c:v>
                </c:pt>
                <c:pt idx="25012">
                  <c:v>18.09.2017</c:v>
                </c:pt>
                <c:pt idx="25013">
                  <c:v>18.09.2017</c:v>
                </c:pt>
                <c:pt idx="25014">
                  <c:v>18.09.2017</c:v>
                </c:pt>
                <c:pt idx="25015">
                  <c:v>18.09.2017</c:v>
                </c:pt>
                <c:pt idx="25016">
                  <c:v>18.09.2017</c:v>
                </c:pt>
                <c:pt idx="25017">
                  <c:v>18.09.2017</c:v>
                </c:pt>
                <c:pt idx="25018">
                  <c:v>18.09.2017</c:v>
                </c:pt>
                <c:pt idx="25019">
                  <c:v>18.09.2017</c:v>
                </c:pt>
                <c:pt idx="25020">
                  <c:v>18.09.2017</c:v>
                </c:pt>
                <c:pt idx="25021">
                  <c:v>18.09.2017</c:v>
                </c:pt>
                <c:pt idx="25022">
                  <c:v>18.09.2017</c:v>
                </c:pt>
                <c:pt idx="25023">
                  <c:v>18.09.2017</c:v>
                </c:pt>
                <c:pt idx="25024">
                  <c:v>18.09.2017</c:v>
                </c:pt>
                <c:pt idx="25025">
                  <c:v>18.09.2017</c:v>
                </c:pt>
                <c:pt idx="25026">
                  <c:v>18.09.2017</c:v>
                </c:pt>
                <c:pt idx="25027">
                  <c:v>18.09.2017</c:v>
                </c:pt>
                <c:pt idx="25028">
                  <c:v>18.09.2017</c:v>
                </c:pt>
                <c:pt idx="25029">
                  <c:v>18.09.2017</c:v>
                </c:pt>
                <c:pt idx="25030">
                  <c:v>18.09.2017</c:v>
                </c:pt>
                <c:pt idx="25031">
                  <c:v>18.09.2017</c:v>
                </c:pt>
                <c:pt idx="25032">
                  <c:v>18.09.2017</c:v>
                </c:pt>
                <c:pt idx="25033">
                  <c:v>18.09.2017</c:v>
                </c:pt>
                <c:pt idx="25034">
                  <c:v>18.09.2017</c:v>
                </c:pt>
                <c:pt idx="25035">
                  <c:v>18.09.2017</c:v>
                </c:pt>
                <c:pt idx="25036">
                  <c:v>18.09.2017</c:v>
                </c:pt>
                <c:pt idx="25037">
                  <c:v>18.09.2017</c:v>
                </c:pt>
                <c:pt idx="25038">
                  <c:v>18.09.2017</c:v>
                </c:pt>
                <c:pt idx="25039">
                  <c:v>18.09.2017</c:v>
                </c:pt>
                <c:pt idx="25040">
                  <c:v>18.09.2017</c:v>
                </c:pt>
                <c:pt idx="25041">
                  <c:v>18.09.2017</c:v>
                </c:pt>
                <c:pt idx="25042">
                  <c:v>18.09.2017</c:v>
                </c:pt>
                <c:pt idx="25043">
                  <c:v>18.09.2017</c:v>
                </c:pt>
                <c:pt idx="25044">
                  <c:v>18.09.2017</c:v>
                </c:pt>
                <c:pt idx="25045">
                  <c:v>18.09.2017</c:v>
                </c:pt>
                <c:pt idx="25046">
                  <c:v>18.09.2017</c:v>
                </c:pt>
                <c:pt idx="25047">
                  <c:v>18.09.2017</c:v>
                </c:pt>
                <c:pt idx="25048">
                  <c:v>19.09.2017</c:v>
                </c:pt>
                <c:pt idx="25049">
                  <c:v>19.09.2017</c:v>
                </c:pt>
                <c:pt idx="25050">
                  <c:v>19.09.2017</c:v>
                </c:pt>
                <c:pt idx="25051">
                  <c:v>19.09.2017</c:v>
                </c:pt>
                <c:pt idx="25052">
                  <c:v>19.09.2017</c:v>
                </c:pt>
                <c:pt idx="25053">
                  <c:v>19.09.2017</c:v>
                </c:pt>
                <c:pt idx="25054">
                  <c:v>19.09.2017</c:v>
                </c:pt>
                <c:pt idx="25055">
                  <c:v>19.09.2017</c:v>
                </c:pt>
                <c:pt idx="25056">
                  <c:v>19.09.2017</c:v>
                </c:pt>
                <c:pt idx="25057">
                  <c:v>19.09.2017</c:v>
                </c:pt>
                <c:pt idx="25058">
                  <c:v>19.09.2017</c:v>
                </c:pt>
                <c:pt idx="25059">
                  <c:v>19.09.2017</c:v>
                </c:pt>
                <c:pt idx="25060">
                  <c:v>19.09.2017</c:v>
                </c:pt>
                <c:pt idx="25061">
                  <c:v>19.09.2017</c:v>
                </c:pt>
                <c:pt idx="25062">
                  <c:v>19.09.2017</c:v>
                </c:pt>
                <c:pt idx="25063">
                  <c:v>19.09.2017</c:v>
                </c:pt>
                <c:pt idx="25064">
                  <c:v>19.09.2017</c:v>
                </c:pt>
                <c:pt idx="25065">
                  <c:v>19.09.2017</c:v>
                </c:pt>
                <c:pt idx="25066">
                  <c:v>19.09.2017</c:v>
                </c:pt>
                <c:pt idx="25067">
                  <c:v>19.09.2017</c:v>
                </c:pt>
                <c:pt idx="25068">
                  <c:v>19.09.2017</c:v>
                </c:pt>
                <c:pt idx="25069">
                  <c:v>19.09.2017</c:v>
                </c:pt>
                <c:pt idx="25070">
                  <c:v>19.09.2017</c:v>
                </c:pt>
                <c:pt idx="25071">
                  <c:v>19.09.2017</c:v>
                </c:pt>
                <c:pt idx="25072">
                  <c:v>19.09.2017</c:v>
                </c:pt>
                <c:pt idx="25073">
                  <c:v>19.09.2017</c:v>
                </c:pt>
                <c:pt idx="25074">
                  <c:v>19.09.2017</c:v>
                </c:pt>
                <c:pt idx="25075">
                  <c:v>19.09.2017</c:v>
                </c:pt>
                <c:pt idx="25076">
                  <c:v>19.09.2017</c:v>
                </c:pt>
                <c:pt idx="25077">
                  <c:v>19.09.2017</c:v>
                </c:pt>
                <c:pt idx="25078">
                  <c:v>19.09.2017</c:v>
                </c:pt>
                <c:pt idx="25079">
                  <c:v>19.09.2017</c:v>
                </c:pt>
                <c:pt idx="25080">
                  <c:v>19.09.2017</c:v>
                </c:pt>
                <c:pt idx="25081">
                  <c:v>19.09.2017</c:v>
                </c:pt>
                <c:pt idx="25082">
                  <c:v>19.09.2017</c:v>
                </c:pt>
                <c:pt idx="25083">
                  <c:v>19.09.2017</c:v>
                </c:pt>
                <c:pt idx="25084">
                  <c:v>19.09.2017</c:v>
                </c:pt>
                <c:pt idx="25085">
                  <c:v>19.09.2017</c:v>
                </c:pt>
                <c:pt idx="25086">
                  <c:v>19.09.2017</c:v>
                </c:pt>
                <c:pt idx="25087">
                  <c:v>19.09.2017</c:v>
                </c:pt>
                <c:pt idx="25088">
                  <c:v>19.09.2017</c:v>
                </c:pt>
                <c:pt idx="25089">
                  <c:v>19.09.2017</c:v>
                </c:pt>
                <c:pt idx="25090">
                  <c:v>19.09.2017</c:v>
                </c:pt>
                <c:pt idx="25091">
                  <c:v>19.09.2017</c:v>
                </c:pt>
                <c:pt idx="25092">
                  <c:v>19.09.2017</c:v>
                </c:pt>
                <c:pt idx="25093">
                  <c:v>19.09.2017</c:v>
                </c:pt>
                <c:pt idx="25094">
                  <c:v>19.09.2017</c:v>
                </c:pt>
                <c:pt idx="25095">
                  <c:v>19.09.2017</c:v>
                </c:pt>
                <c:pt idx="25096">
                  <c:v>19.09.2017</c:v>
                </c:pt>
                <c:pt idx="25097">
                  <c:v>19.09.2017</c:v>
                </c:pt>
                <c:pt idx="25098">
                  <c:v>19.09.2017</c:v>
                </c:pt>
                <c:pt idx="25099">
                  <c:v>19.09.2017</c:v>
                </c:pt>
                <c:pt idx="25100">
                  <c:v>19.09.2017</c:v>
                </c:pt>
                <c:pt idx="25101">
                  <c:v>19.09.2017</c:v>
                </c:pt>
                <c:pt idx="25102">
                  <c:v>19.09.2017</c:v>
                </c:pt>
                <c:pt idx="25103">
                  <c:v>19.09.2017</c:v>
                </c:pt>
                <c:pt idx="25104">
                  <c:v>19.09.2017</c:v>
                </c:pt>
                <c:pt idx="25105">
                  <c:v>19.09.2017</c:v>
                </c:pt>
                <c:pt idx="25106">
                  <c:v>19.09.2017</c:v>
                </c:pt>
                <c:pt idx="25107">
                  <c:v>19.09.2017</c:v>
                </c:pt>
                <c:pt idx="25108">
                  <c:v>19.09.2017</c:v>
                </c:pt>
                <c:pt idx="25109">
                  <c:v>19.09.2017</c:v>
                </c:pt>
                <c:pt idx="25110">
                  <c:v>19.09.2017</c:v>
                </c:pt>
                <c:pt idx="25111">
                  <c:v>19.09.2017</c:v>
                </c:pt>
                <c:pt idx="25112">
                  <c:v>19.09.2017</c:v>
                </c:pt>
                <c:pt idx="25113">
                  <c:v>19.09.2017</c:v>
                </c:pt>
                <c:pt idx="25114">
                  <c:v>19.09.2017</c:v>
                </c:pt>
                <c:pt idx="25115">
                  <c:v>19.09.2017</c:v>
                </c:pt>
                <c:pt idx="25116">
                  <c:v>19.09.2017</c:v>
                </c:pt>
                <c:pt idx="25117">
                  <c:v>19.09.2017</c:v>
                </c:pt>
                <c:pt idx="25118">
                  <c:v>19.09.2017</c:v>
                </c:pt>
                <c:pt idx="25119">
                  <c:v>19.09.2017</c:v>
                </c:pt>
                <c:pt idx="25120">
                  <c:v>19.09.2017</c:v>
                </c:pt>
                <c:pt idx="25121">
                  <c:v>19.09.2017</c:v>
                </c:pt>
                <c:pt idx="25122">
                  <c:v>19.09.2017</c:v>
                </c:pt>
                <c:pt idx="25123">
                  <c:v>19.09.2017</c:v>
                </c:pt>
                <c:pt idx="25124">
                  <c:v>19.09.2017</c:v>
                </c:pt>
                <c:pt idx="25125">
                  <c:v>19.09.2017</c:v>
                </c:pt>
                <c:pt idx="25126">
                  <c:v>19.09.2017</c:v>
                </c:pt>
                <c:pt idx="25127">
                  <c:v>19.09.2017</c:v>
                </c:pt>
                <c:pt idx="25128">
                  <c:v>19.09.2017</c:v>
                </c:pt>
                <c:pt idx="25129">
                  <c:v>19.09.2017</c:v>
                </c:pt>
                <c:pt idx="25130">
                  <c:v>19.09.2017</c:v>
                </c:pt>
                <c:pt idx="25131">
                  <c:v>19.09.2017</c:v>
                </c:pt>
                <c:pt idx="25132">
                  <c:v>19.09.2017</c:v>
                </c:pt>
                <c:pt idx="25133">
                  <c:v>19.09.2017</c:v>
                </c:pt>
                <c:pt idx="25134">
                  <c:v>19.09.2017</c:v>
                </c:pt>
                <c:pt idx="25135">
                  <c:v>19.09.2017</c:v>
                </c:pt>
                <c:pt idx="25136">
                  <c:v>19.09.2017</c:v>
                </c:pt>
                <c:pt idx="25137">
                  <c:v>19.09.2017</c:v>
                </c:pt>
                <c:pt idx="25138">
                  <c:v>19.09.2017</c:v>
                </c:pt>
                <c:pt idx="25139">
                  <c:v>19.09.2017</c:v>
                </c:pt>
                <c:pt idx="25140">
                  <c:v>19.09.2017</c:v>
                </c:pt>
                <c:pt idx="25141">
                  <c:v>19.09.2017</c:v>
                </c:pt>
                <c:pt idx="25142">
                  <c:v>19.09.2017</c:v>
                </c:pt>
                <c:pt idx="25143">
                  <c:v>19.09.2017</c:v>
                </c:pt>
                <c:pt idx="25144">
                  <c:v>20.09.2017</c:v>
                </c:pt>
                <c:pt idx="25145">
                  <c:v>20.09.2017</c:v>
                </c:pt>
                <c:pt idx="25146">
                  <c:v>20.09.2017</c:v>
                </c:pt>
                <c:pt idx="25147">
                  <c:v>20.09.2017</c:v>
                </c:pt>
                <c:pt idx="25148">
                  <c:v>20.09.2017</c:v>
                </c:pt>
                <c:pt idx="25149">
                  <c:v>20.09.2017</c:v>
                </c:pt>
                <c:pt idx="25150">
                  <c:v>20.09.2017</c:v>
                </c:pt>
                <c:pt idx="25151">
                  <c:v>20.09.2017</c:v>
                </c:pt>
                <c:pt idx="25152">
                  <c:v>20.09.2017</c:v>
                </c:pt>
                <c:pt idx="25153">
                  <c:v>20.09.2017</c:v>
                </c:pt>
                <c:pt idx="25154">
                  <c:v>20.09.2017</c:v>
                </c:pt>
                <c:pt idx="25155">
                  <c:v>20.09.2017</c:v>
                </c:pt>
                <c:pt idx="25156">
                  <c:v>20.09.2017</c:v>
                </c:pt>
                <c:pt idx="25157">
                  <c:v>20.09.2017</c:v>
                </c:pt>
                <c:pt idx="25158">
                  <c:v>20.09.2017</c:v>
                </c:pt>
                <c:pt idx="25159">
                  <c:v>20.09.2017</c:v>
                </c:pt>
                <c:pt idx="25160">
                  <c:v>20.09.2017</c:v>
                </c:pt>
                <c:pt idx="25161">
                  <c:v>20.09.2017</c:v>
                </c:pt>
                <c:pt idx="25162">
                  <c:v>20.09.2017</c:v>
                </c:pt>
                <c:pt idx="25163">
                  <c:v>20.09.2017</c:v>
                </c:pt>
                <c:pt idx="25164">
                  <c:v>20.09.2017</c:v>
                </c:pt>
                <c:pt idx="25165">
                  <c:v>20.09.2017</c:v>
                </c:pt>
                <c:pt idx="25166">
                  <c:v>20.09.2017</c:v>
                </c:pt>
                <c:pt idx="25167">
                  <c:v>20.09.2017</c:v>
                </c:pt>
                <c:pt idx="25168">
                  <c:v>20.09.2017</c:v>
                </c:pt>
                <c:pt idx="25169">
                  <c:v>20.09.2017</c:v>
                </c:pt>
                <c:pt idx="25170">
                  <c:v>20.09.2017</c:v>
                </c:pt>
                <c:pt idx="25171">
                  <c:v>20.09.2017</c:v>
                </c:pt>
                <c:pt idx="25172">
                  <c:v>20.09.2017</c:v>
                </c:pt>
                <c:pt idx="25173">
                  <c:v>20.09.2017</c:v>
                </c:pt>
                <c:pt idx="25174">
                  <c:v>20.09.2017</c:v>
                </c:pt>
                <c:pt idx="25175">
                  <c:v>20.09.2017</c:v>
                </c:pt>
                <c:pt idx="25176">
                  <c:v>20.09.2017</c:v>
                </c:pt>
                <c:pt idx="25177">
                  <c:v>20.09.2017</c:v>
                </c:pt>
                <c:pt idx="25178">
                  <c:v>20.09.2017</c:v>
                </c:pt>
                <c:pt idx="25179">
                  <c:v>20.09.2017</c:v>
                </c:pt>
                <c:pt idx="25180">
                  <c:v>20.09.2017</c:v>
                </c:pt>
                <c:pt idx="25181">
                  <c:v>20.09.2017</c:v>
                </c:pt>
                <c:pt idx="25182">
                  <c:v>20.09.2017</c:v>
                </c:pt>
                <c:pt idx="25183">
                  <c:v>20.09.2017</c:v>
                </c:pt>
                <c:pt idx="25184">
                  <c:v>20.09.2017</c:v>
                </c:pt>
                <c:pt idx="25185">
                  <c:v>20.09.2017</c:v>
                </c:pt>
                <c:pt idx="25186">
                  <c:v>20.09.2017</c:v>
                </c:pt>
                <c:pt idx="25187">
                  <c:v>20.09.2017</c:v>
                </c:pt>
                <c:pt idx="25188">
                  <c:v>20.09.2017</c:v>
                </c:pt>
                <c:pt idx="25189">
                  <c:v>20.09.2017</c:v>
                </c:pt>
                <c:pt idx="25190">
                  <c:v>20.09.2017</c:v>
                </c:pt>
                <c:pt idx="25191">
                  <c:v>20.09.2017</c:v>
                </c:pt>
                <c:pt idx="25192">
                  <c:v>20.09.2017</c:v>
                </c:pt>
                <c:pt idx="25193">
                  <c:v>20.09.2017</c:v>
                </c:pt>
                <c:pt idx="25194">
                  <c:v>20.09.2017</c:v>
                </c:pt>
                <c:pt idx="25195">
                  <c:v>20.09.2017</c:v>
                </c:pt>
                <c:pt idx="25196">
                  <c:v>20.09.2017</c:v>
                </c:pt>
                <c:pt idx="25197">
                  <c:v>20.09.2017</c:v>
                </c:pt>
                <c:pt idx="25198">
                  <c:v>20.09.2017</c:v>
                </c:pt>
                <c:pt idx="25199">
                  <c:v>20.09.2017</c:v>
                </c:pt>
                <c:pt idx="25200">
                  <c:v>20.09.2017</c:v>
                </c:pt>
                <c:pt idx="25201">
                  <c:v>20.09.2017</c:v>
                </c:pt>
                <c:pt idx="25202">
                  <c:v>20.09.2017</c:v>
                </c:pt>
                <c:pt idx="25203">
                  <c:v>20.09.2017</c:v>
                </c:pt>
                <c:pt idx="25204">
                  <c:v>20.09.2017</c:v>
                </c:pt>
                <c:pt idx="25205">
                  <c:v>20.09.2017</c:v>
                </c:pt>
                <c:pt idx="25206">
                  <c:v>20.09.2017</c:v>
                </c:pt>
                <c:pt idx="25207">
                  <c:v>20.09.2017</c:v>
                </c:pt>
                <c:pt idx="25208">
                  <c:v>20.09.2017</c:v>
                </c:pt>
                <c:pt idx="25209">
                  <c:v>20.09.2017</c:v>
                </c:pt>
                <c:pt idx="25210">
                  <c:v>20.09.2017</c:v>
                </c:pt>
                <c:pt idx="25211">
                  <c:v>20.09.2017</c:v>
                </c:pt>
                <c:pt idx="25212">
                  <c:v>20.09.2017</c:v>
                </c:pt>
                <c:pt idx="25213">
                  <c:v>20.09.2017</c:v>
                </c:pt>
                <c:pt idx="25214">
                  <c:v>20.09.2017</c:v>
                </c:pt>
                <c:pt idx="25215">
                  <c:v>20.09.2017</c:v>
                </c:pt>
                <c:pt idx="25216">
                  <c:v>20.09.2017</c:v>
                </c:pt>
                <c:pt idx="25217">
                  <c:v>20.09.2017</c:v>
                </c:pt>
                <c:pt idx="25218">
                  <c:v>20.09.2017</c:v>
                </c:pt>
                <c:pt idx="25219">
                  <c:v>20.09.2017</c:v>
                </c:pt>
                <c:pt idx="25220">
                  <c:v>20.09.2017</c:v>
                </c:pt>
                <c:pt idx="25221">
                  <c:v>20.09.2017</c:v>
                </c:pt>
                <c:pt idx="25222">
                  <c:v>20.09.2017</c:v>
                </c:pt>
                <c:pt idx="25223">
                  <c:v>20.09.2017</c:v>
                </c:pt>
                <c:pt idx="25224">
                  <c:v>20.09.2017</c:v>
                </c:pt>
                <c:pt idx="25225">
                  <c:v>20.09.2017</c:v>
                </c:pt>
                <c:pt idx="25226">
                  <c:v>20.09.2017</c:v>
                </c:pt>
                <c:pt idx="25227">
                  <c:v>20.09.2017</c:v>
                </c:pt>
                <c:pt idx="25228">
                  <c:v>20.09.2017</c:v>
                </c:pt>
                <c:pt idx="25229">
                  <c:v>20.09.2017</c:v>
                </c:pt>
                <c:pt idx="25230">
                  <c:v>20.09.2017</c:v>
                </c:pt>
                <c:pt idx="25231">
                  <c:v>20.09.2017</c:v>
                </c:pt>
                <c:pt idx="25232">
                  <c:v>20.09.2017</c:v>
                </c:pt>
                <c:pt idx="25233">
                  <c:v>20.09.2017</c:v>
                </c:pt>
                <c:pt idx="25234">
                  <c:v>20.09.2017</c:v>
                </c:pt>
                <c:pt idx="25235">
                  <c:v>20.09.2017</c:v>
                </c:pt>
                <c:pt idx="25236">
                  <c:v>20.09.2017</c:v>
                </c:pt>
                <c:pt idx="25237">
                  <c:v>20.09.2017</c:v>
                </c:pt>
                <c:pt idx="25238">
                  <c:v>20.09.2017</c:v>
                </c:pt>
                <c:pt idx="25239">
                  <c:v>20.09.2017</c:v>
                </c:pt>
                <c:pt idx="25240">
                  <c:v>21.09.2017</c:v>
                </c:pt>
                <c:pt idx="25241">
                  <c:v>21.09.2017</c:v>
                </c:pt>
                <c:pt idx="25242">
                  <c:v>21.09.2017</c:v>
                </c:pt>
                <c:pt idx="25243">
                  <c:v>21.09.2017</c:v>
                </c:pt>
                <c:pt idx="25244">
                  <c:v>21.09.2017</c:v>
                </c:pt>
                <c:pt idx="25245">
                  <c:v>21.09.2017</c:v>
                </c:pt>
                <c:pt idx="25246">
                  <c:v>21.09.2017</c:v>
                </c:pt>
                <c:pt idx="25247">
                  <c:v>21.09.2017</c:v>
                </c:pt>
                <c:pt idx="25248">
                  <c:v>21.09.2017</c:v>
                </c:pt>
                <c:pt idx="25249">
                  <c:v>21.09.2017</c:v>
                </c:pt>
                <c:pt idx="25250">
                  <c:v>21.09.2017</c:v>
                </c:pt>
                <c:pt idx="25251">
                  <c:v>21.09.2017</c:v>
                </c:pt>
                <c:pt idx="25252">
                  <c:v>21.09.2017</c:v>
                </c:pt>
                <c:pt idx="25253">
                  <c:v>21.09.2017</c:v>
                </c:pt>
                <c:pt idx="25254">
                  <c:v>21.09.2017</c:v>
                </c:pt>
                <c:pt idx="25255">
                  <c:v>21.09.2017</c:v>
                </c:pt>
                <c:pt idx="25256">
                  <c:v>21.09.2017</c:v>
                </c:pt>
                <c:pt idx="25257">
                  <c:v>21.09.2017</c:v>
                </c:pt>
                <c:pt idx="25258">
                  <c:v>21.09.2017</c:v>
                </c:pt>
                <c:pt idx="25259">
                  <c:v>21.09.2017</c:v>
                </c:pt>
                <c:pt idx="25260">
                  <c:v>21.09.2017</c:v>
                </c:pt>
                <c:pt idx="25261">
                  <c:v>21.09.2017</c:v>
                </c:pt>
                <c:pt idx="25262">
                  <c:v>21.09.2017</c:v>
                </c:pt>
                <c:pt idx="25263">
                  <c:v>21.09.2017</c:v>
                </c:pt>
                <c:pt idx="25264">
                  <c:v>21.09.2017</c:v>
                </c:pt>
                <c:pt idx="25265">
                  <c:v>21.09.2017</c:v>
                </c:pt>
                <c:pt idx="25266">
                  <c:v>21.09.2017</c:v>
                </c:pt>
                <c:pt idx="25267">
                  <c:v>21.09.2017</c:v>
                </c:pt>
                <c:pt idx="25268">
                  <c:v>21.09.2017</c:v>
                </c:pt>
                <c:pt idx="25269">
                  <c:v>21.09.2017</c:v>
                </c:pt>
                <c:pt idx="25270">
                  <c:v>21.09.2017</c:v>
                </c:pt>
                <c:pt idx="25271">
                  <c:v>21.09.2017</c:v>
                </c:pt>
                <c:pt idx="25272">
                  <c:v>21.09.2017</c:v>
                </c:pt>
                <c:pt idx="25273">
                  <c:v>21.09.2017</c:v>
                </c:pt>
                <c:pt idx="25274">
                  <c:v>21.09.2017</c:v>
                </c:pt>
                <c:pt idx="25275">
                  <c:v>21.09.2017</c:v>
                </c:pt>
                <c:pt idx="25276">
                  <c:v>21.09.2017</c:v>
                </c:pt>
                <c:pt idx="25277">
                  <c:v>21.09.2017</c:v>
                </c:pt>
                <c:pt idx="25278">
                  <c:v>21.09.2017</c:v>
                </c:pt>
                <c:pt idx="25279">
                  <c:v>21.09.2017</c:v>
                </c:pt>
                <c:pt idx="25280">
                  <c:v>21.09.2017</c:v>
                </c:pt>
                <c:pt idx="25281">
                  <c:v>21.09.2017</c:v>
                </c:pt>
                <c:pt idx="25282">
                  <c:v>21.09.2017</c:v>
                </c:pt>
                <c:pt idx="25283">
                  <c:v>21.09.2017</c:v>
                </c:pt>
                <c:pt idx="25284">
                  <c:v>21.09.2017</c:v>
                </c:pt>
                <c:pt idx="25285">
                  <c:v>21.09.2017</c:v>
                </c:pt>
                <c:pt idx="25286">
                  <c:v>21.09.2017</c:v>
                </c:pt>
                <c:pt idx="25287">
                  <c:v>21.09.2017</c:v>
                </c:pt>
                <c:pt idx="25288">
                  <c:v>21.09.2017</c:v>
                </c:pt>
                <c:pt idx="25289">
                  <c:v>21.09.2017</c:v>
                </c:pt>
                <c:pt idx="25290">
                  <c:v>21.09.2017</c:v>
                </c:pt>
                <c:pt idx="25291">
                  <c:v>21.09.2017</c:v>
                </c:pt>
                <c:pt idx="25292">
                  <c:v>21.09.2017</c:v>
                </c:pt>
                <c:pt idx="25293">
                  <c:v>21.09.2017</c:v>
                </c:pt>
                <c:pt idx="25294">
                  <c:v>21.09.2017</c:v>
                </c:pt>
                <c:pt idx="25295">
                  <c:v>21.09.2017</c:v>
                </c:pt>
                <c:pt idx="25296">
                  <c:v>21.09.2017</c:v>
                </c:pt>
                <c:pt idx="25297">
                  <c:v>21.09.2017</c:v>
                </c:pt>
                <c:pt idx="25298">
                  <c:v>21.09.2017</c:v>
                </c:pt>
                <c:pt idx="25299">
                  <c:v>21.09.2017</c:v>
                </c:pt>
                <c:pt idx="25300">
                  <c:v>21.09.2017</c:v>
                </c:pt>
                <c:pt idx="25301">
                  <c:v>21.09.2017</c:v>
                </c:pt>
                <c:pt idx="25302">
                  <c:v>21.09.2017</c:v>
                </c:pt>
                <c:pt idx="25303">
                  <c:v>21.09.2017</c:v>
                </c:pt>
                <c:pt idx="25304">
                  <c:v>21.09.2017</c:v>
                </c:pt>
                <c:pt idx="25305">
                  <c:v>21.09.2017</c:v>
                </c:pt>
                <c:pt idx="25306">
                  <c:v>21.09.2017</c:v>
                </c:pt>
                <c:pt idx="25307">
                  <c:v>21.09.2017</c:v>
                </c:pt>
                <c:pt idx="25308">
                  <c:v>21.09.2017</c:v>
                </c:pt>
                <c:pt idx="25309">
                  <c:v>21.09.2017</c:v>
                </c:pt>
                <c:pt idx="25310">
                  <c:v>21.09.2017</c:v>
                </c:pt>
                <c:pt idx="25311">
                  <c:v>21.09.2017</c:v>
                </c:pt>
                <c:pt idx="25312">
                  <c:v>21.09.2017</c:v>
                </c:pt>
                <c:pt idx="25313">
                  <c:v>21.09.2017</c:v>
                </c:pt>
                <c:pt idx="25314">
                  <c:v>21.09.2017</c:v>
                </c:pt>
                <c:pt idx="25315">
                  <c:v>21.09.2017</c:v>
                </c:pt>
                <c:pt idx="25316">
                  <c:v>21.09.2017</c:v>
                </c:pt>
                <c:pt idx="25317">
                  <c:v>21.09.2017</c:v>
                </c:pt>
                <c:pt idx="25318">
                  <c:v>21.09.2017</c:v>
                </c:pt>
                <c:pt idx="25319">
                  <c:v>21.09.2017</c:v>
                </c:pt>
                <c:pt idx="25320">
                  <c:v>21.09.2017</c:v>
                </c:pt>
                <c:pt idx="25321">
                  <c:v>21.09.2017</c:v>
                </c:pt>
                <c:pt idx="25322">
                  <c:v>21.09.2017</c:v>
                </c:pt>
                <c:pt idx="25323">
                  <c:v>21.09.2017</c:v>
                </c:pt>
                <c:pt idx="25324">
                  <c:v>21.09.2017</c:v>
                </c:pt>
                <c:pt idx="25325">
                  <c:v>21.09.2017</c:v>
                </c:pt>
                <c:pt idx="25326">
                  <c:v>21.09.2017</c:v>
                </c:pt>
                <c:pt idx="25327">
                  <c:v>21.09.2017</c:v>
                </c:pt>
                <c:pt idx="25328">
                  <c:v>21.09.2017</c:v>
                </c:pt>
                <c:pt idx="25329">
                  <c:v>21.09.2017</c:v>
                </c:pt>
                <c:pt idx="25330">
                  <c:v>21.09.2017</c:v>
                </c:pt>
                <c:pt idx="25331">
                  <c:v>21.09.2017</c:v>
                </c:pt>
                <c:pt idx="25332">
                  <c:v>21.09.2017</c:v>
                </c:pt>
                <c:pt idx="25333">
                  <c:v>21.09.2017</c:v>
                </c:pt>
                <c:pt idx="25334">
                  <c:v>21.09.2017</c:v>
                </c:pt>
                <c:pt idx="25335">
                  <c:v>21.09.2017</c:v>
                </c:pt>
                <c:pt idx="25336">
                  <c:v>22.09.2017</c:v>
                </c:pt>
                <c:pt idx="25337">
                  <c:v>22.09.2017</c:v>
                </c:pt>
                <c:pt idx="25338">
                  <c:v>22.09.2017</c:v>
                </c:pt>
                <c:pt idx="25339">
                  <c:v>22.09.2017</c:v>
                </c:pt>
                <c:pt idx="25340">
                  <c:v>22.09.2017</c:v>
                </c:pt>
                <c:pt idx="25341">
                  <c:v>22.09.2017</c:v>
                </c:pt>
                <c:pt idx="25342">
                  <c:v>22.09.2017</c:v>
                </c:pt>
                <c:pt idx="25343">
                  <c:v>22.09.2017</c:v>
                </c:pt>
                <c:pt idx="25344">
                  <c:v>22.09.2017</c:v>
                </c:pt>
                <c:pt idx="25345">
                  <c:v>22.09.2017</c:v>
                </c:pt>
                <c:pt idx="25346">
                  <c:v>22.09.2017</c:v>
                </c:pt>
                <c:pt idx="25347">
                  <c:v>22.09.2017</c:v>
                </c:pt>
                <c:pt idx="25348">
                  <c:v>22.09.2017</c:v>
                </c:pt>
                <c:pt idx="25349">
                  <c:v>22.09.2017</c:v>
                </c:pt>
                <c:pt idx="25350">
                  <c:v>22.09.2017</c:v>
                </c:pt>
                <c:pt idx="25351">
                  <c:v>22.09.2017</c:v>
                </c:pt>
                <c:pt idx="25352">
                  <c:v>22.09.2017</c:v>
                </c:pt>
                <c:pt idx="25353">
                  <c:v>22.09.2017</c:v>
                </c:pt>
                <c:pt idx="25354">
                  <c:v>22.09.2017</c:v>
                </c:pt>
                <c:pt idx="25355">
                  <c:v>22.09.2017</c:v>
                </c:pt>
                <c:pt idx="25356">
                  <c:v>22.09.2017</c:v>
                </c:pt>
                <c:pt idx="25357">
                  <c:v>22.09.2017</c:v>
                </c:pt>
                <c:pt idx="25358">
                  <c:v>22.09.2017</c:v>
                </c:pt>
                <c:pt idx="25359">
                  <c:v>22.09.2017</c:v>
                </c:pt>
                <c:pt idx="25360">
                  <c:v>22.09.2017</c:v>
                </c:pt>
                <c:pt idx="25361">
                  <c:v>22.09.2017</c:v>
                </c:pt>
                <c:pt idx="25362">
                  <c:v>22.09.2017</c:v>
                </c:pt>
                <c:pt idx="25363">
                  <c:v>22.09.2017</c:v>
                </c:pt>
                <c:pt idx="25364">
                  <c:v>22.09.2017</c:v>
                </c:pt>
                <c:pt idx="25365">
                  <c:v>22.09.2017</c:v>
                </c:pt>
                <c:pt idx="25366">
                  <c:v>22.09.2017</c:v>
                </c:pt>
                <c:pt idx="25367">
                  <c:v>22.09.2017</c:v>
                </c:pt>
                <c:pt idx="25368">
                  <c:v>22.09.2017</c:v>
                </c:pt>
                <c:pt idx="25369">
                  <c:v>22.09.2017</c:v>
                </c:pt>
                <c:pt idx="25370">
                  <c:v>22.09.2017</c:v>
                </c:pt>
                <c:pt idx="25371">
                  <c:v>22.09.2017</c:v>
                </c:pt>
                <c:pt idx="25372">
                  <c:v>22.09.2017</c:v>
                </c:pt>
                <c:pt idx="25373">
                  <c:v>22.09.2017</c:v>
                </c:pt>
                <c:pt idx="25374">
                  <c:v>22.09.2017</c:v>
                </c:pt>
                <c:pt idx="25375">
                  <c:v>22.09.2017</c:v>
                </c:pt>
                <c:pt idx="25376">
                  <c:v>22.09.2017</c:v>
                </c:pt>
                <c:pt idx="25377">
                  <c:v>22.09.2017</c:v>
                </c:pt>
                <c:pt idx="25378">
                  <c:v>22.09.2017</c:v>
                </c:pt>
                <c:pt idx="25379">
                  <c:v>22.09.2017</c:v>
                </c:pt>
                <c:pt idx="25380">
                  <c:v>22.09.2017</c:v>
                </c:pt>
                <c:pt idx="25381">
                  <c:v>22.09.2017</c:v>
                </c:pt>
                <c:pt idx="25382">
                  <c:v>22.09.2017</c:v>
                </c:pt>
                <c:pt idx="25383">
                  <c:v>22.09.2017</c:v>
                </c:pt>
                <c:pt idx="25384">
                  <c:v>22.09.2017</c:v>
                </c:pt>
                <c:pt idx="25385">
                  <c:v>22.09.2017</c:v>
                </c:pt>
                <c:pt idx="25386">
                  <c:v>22.09.2017</c:v>
                </c:pt>
                <c:pt idx="25387">
                  <c:v>22.09.2017</c:v>
                </c:pt>
                <c:pt idx="25388">
                  <c:v>22.09.2017</c:v>
                </c:pt>
                <c:pt idx="25389">
                  <c:v>22.09.2017</c:v>
                </c:pt>
                <c:pt idx="25390">
                  <c:v>22.09.2017</c:v>
                </c:pt>
                <c:pt idx="25391">
                  <c:v>22.09.2017</c:v>
                </c:pt>
                <c:pt idx="25392">
                  <c:v>22.09.2017</c:v>
                </c:pt>
                <c:pt idx="25393">
                  <c:v>22.09.2017</c:v>
                </c:pt>
                <c:pt idx="25394">
                  <c:v>22.09.2017</c:v>
                </c:pt>
                <c:pt idx="25395">
                  <c:v>22.09.2017</c:v>
                </c:pt>
                <c:pt idx="25396">
                  <c:v>22.09.2017</c:v>
                </c:pt>
                <c:pt idx="25397">
                  <c:v>22.09.2017</c:v>
                </c:pt>
                <c:pt idx="25398">
                  <c:v>22.09.2017</c:v>
                </c:pt>
                <c:pt idx="25399">
                  <c:v>22.09.2017</c:v>
                </c:pt>
                <c:pt idx="25400">
                  <c:v>22.09.2017</c:v>
                </c:pt>
                <c:pt idx="25401">
                  <c:v>22.09.2017</c:v>
                </c:pt>
                <c:pt idx="25402">
                  <c:v>22.09.2017</c:v>
                </c:pt>
                <c:pt idx="25403">
                  <c:v>22.09.2017</c:v>
                </c:pt>
                <c:pt idx="25404">
                  <c:v>22.09.2017</c:v>
                </c:pt>
                <c:pt idx="25405">
                  <c:v>22.09.2017</c:v>
                </c:pt>
                <c:pt idx="25406">
                  <c:v>22.09.2017</c:v>
                </c:pt>
                <c:pt idx="25407">
                  <c:v>22.09.2017</c:v>
                </c:pt>
                <c:pt idx="25408">
                  <c:v>22.09.2017</c:v>
                </c:pt>
                <c:pt idx="25409">
                  <c:v>22.09.2017</c:v>
                </c:pt>
                <c:pt idx="25410">
                  <c:v>22.09.2017</c:v>
                </c:pt>
                <c:pt idx="25411">
                  <c:v>22.09.2017</c:v>
                </c:pt>
                <c:pt idx="25412">
                  <c:v>22.09.2017</c:v>
                </c:pt>
                <c:pt idx="25413">
                  <c:v>22.09.2017</c:v>
                </c:pt>
                <c:pt idx="25414">
                  <c:v>22.09.2017</c:v>
                </c:pt>
                <c:pt idx="25415">
                  <c:v>22.09.2017</c:v>
                </c:pt>
                <c:pt idx="25416">
                  <c:v>22.09.2017</c:v>
                </c:pt>
                <c:pt idx="25417">
                  <c:v>22.09.2017</c:v>
                </c:pt>
                <c:pt idx="25418">
                  <c:v>22.09.2017</c:v>
                </c:pt>
                <c:pt idx="25419">
                  <c:v>22.09.2017</c:v>
                </c:pt>
                <c:pt idx="25420">
                  <c:v>22.09.2017</c:v>
                </c:pt>
                <c:pt idx="25421">
                  <c:v>22.09.2017</c:v>
                </c:pt>
                <c:pt idx="25422">
                  <c:v>22.09.2017</c:v>
                </c:pt>
                <c:pt idx="25423">
                  <c:v>22.09.2017</c:v>
                </c:pt>
                <c:pt idx="25424">
                  <c:v>22.09.2017</c:v>
                </c:pt>
                <c:pt idx="25425">
                  <c:v>22.09.2017</c:v>
                </c:pt>
                <c:pt idx="25426">
                  <c:v>22.09.2017</c:v>
                </c:pt>
                <c:pt idx="25427">
                  <c:v>22.09.2017</c:v>
                </c:pt>
                <c:pt idx="25428">
                  <c:v>22.09.2017</c:v>
                </c:pt>
                <c:pt idx="25429">
                  <c:v>22.09.2017</c:v>
                </c:pt>
                <c:pt idx="25430">
                  <c:v>22.09.2017</c:v>
                </c:pt>
                <c:pt idx="25431">
                  <c:v>22.09.2017</c:v>
                </c:pt>
                <c:pt idx="25432">
                  <c:v>23.09.2017</c:v>
                </c:pt>
                <c:pt idx="25433">
                  <c:v>23.09.2017</c:v>
                </c:pt>
                <c:pt idx="25434">
                  <c:v>23.09.2017</c:v>
                </c:pt>
                <c:pt idx="25435">
                  <c:v>23.09.2017</c:v>
                </c:pt>
                <c:pt idx="25436">
                  <c:v>23.09.2017</c:v>
                </c:pt>
                <c:pt idx="25437">
                  <c:v>23.09.2017</c:v>
                </c:pt>
                <c:pt idx="25438">
                  <c:v>23.09.2017</c:v>
                </c:pt>
                <c:pt idx="25439">
                  <c:v>23.09.2017</c:v>
                </c:pt>
                <c:pt idx="25440">
                  <c:v>23.09.2017</c:v>
                </c:pt>
                <c:pt idx="25441">
                  <c:v>23.09.2017</c:v>
                </c:pt>
                <c:pt idx="25442">
                  <c:v>23.09.2017</c:v>
                </c:pt>
                <c:pt idx="25443">
                  <c:v>23.09.2017</c:v>
                </c:pt>
                <c:pt idx="25444">
                  <c:v>23.09.2017</c:v>
                </c:pt>
                <c:pt idx="25445">
                  <c:v>23.09.2017</c:v>
                </c:pt>
                <c:pt idx="25446">
                  <c:v>23.09.2017</c:v>
                </c:pt>
                <c:pt idx="25447">
                  <c:v>23.09.2017</c:v>
                </c:pt>
                <c:pt idx="25448">
                  <c:v>23.09.2017</c:v>
                </c:pt>
                <c:pt idx="25449">
                  <c:v>23.09.2017</c:v>
                </c:pt>
                <c:pt idx="25450">
                  <c:v>23.09.2017</c:v>
                </c:pt>
                <c:pt idx="25451">
                  <c:v>23.09.2017</c:v>
                </c:pt>
                <c:pt idx="25452">
                  <c:v>23.09.2017</c:v>
                </c:pt>
                <c:pt idx="25453">
                  <c:v>23.09.2017</c:v>
                </c:pt>
                <c:pt idx="25454">
                  <c:v>23.09.2017</c:v>
                </c:pt>
                <c:pt idx="25455">
                  <c:v>23.09.2017</c:v>
                </c:pt>
                <c:pt idx="25456">
                  <c:v>23.09.2017</c:v>
                </c:pt>
                <c:pt idx="25457">
                  <c:v>23.09.2017</c:v>
                </c:pt>
                <c:pt idx="25458">
                  <c:v>23.09.2017</c:v>
                </c:pt>
                <c:pt idx="25459">
                  <c:v>23.09.2017</c:v>
                </c:pt>
                <c:pt idx="25460">
                  <c:v>23.09.2017</c:v>
                </c:pt>
                <c:pt idx="25461">
                  <c:v>23.09.2017</c:v>
                </c:pt>
                <c:pt idx="25462">
                  <c:v>23.09.2017</c:v>
                </c:pt>
                <c:pt idx="25463">
                  <c:v>23.09.2017</c:v>
                </c:pt>
                <c:pt idx="25464">
                  <c:v>23.09.2017</c:v>
                </c:pt>
                <c:pt idx="25465">
                  <c:v>23.09.2017</c:v>
                </c:pt>
                <c:pt idx="25466">
                  <c:v>23.09.2017</c:v>
                </c:pt>
                <c:pt idx="25467">
                  <c:v>23.09.2017</c:v>
                </c:pt>
                <c:pt idx="25468">
                  <c:v>23.09.2017</c:v>
                </c:pt>
                <c:pt idx="25469">
                  <c:v>23.09.2017</c:v>
                </c:pt>
                <c:pt idx="25470">
                  <c:v>23.09.2017</c:v>
                </c:pt>
                <c:pt idx="25471">
                  <c:v>23.09.2017</c:v>
                </c:pt>
                <c:pt idx="25472">
                  <c:v>23.09.2017</c:v>
                </c:pt>
                <c:pt idx="25473">
                  <c:v>23.09.2017</c:v>
                </c:pt>
                <c:pt idx="25474">
                  <c:v>23.09.2017</c:v>
                </c:pt>
                <c:pt idx="25475">
                  <c:v>23.09.2017</c:v>
                </c:pt>
                <c:pt idx="25476">
                  <c:v>23.09.2017</c:v>
                </c:pt>
                <c:pt idx="25477">
                  <c:v>23.09.2017</c:v>
                </c:pt>
                <c:pt idx="25478">
                  <c:v>23.09.2017</c:v>
                </c:pt>
                <c:pt idx="25479">
                  <c:v>23.09.2017</c:v>
                </c:pt>
                <c:pt idx="25480">
                  <c:v>23.09.2017</c:v>
                </c:pt>
                <c:pt idx="25481">
                  <c:v>23.09.2017</c:v>
                </c:pt>
                <c:pt idx="25482">
                  <c:v>23.09.2017</c:v>
                </c:pt>
                <c:pt idx="25483">
                  <c:v>23.09.2017</c:v>
                </c:pt>
                <c:pt idx="25484">
                  <c:v>23.09.2017</c:v>
                </c:pt>
                <c:pt idx="25485">
                  <c:v>23.09.2017</c:v>
                </c:pt>
                <c:pt idx="25486">
                  <c:v>23.09.2017</c:v>
                </c:pt>
                <c:pt idx="25487">
                  <c:v>23.09.2017</c:v>
                </c:pt>
                <c:pt idx="25488">
                  <c:v>23.09.2017</c:v>
                </c:pt>
                <c:pt idx="25489">
                  <c:v>23.09.2017</c:v>
                </c:pt>
                <c:pt idx="25490">
                  <c:v>23.09.2017</c:v>
                </c:pt>
                <c:pt idx="25491">
                  <c:v>23.09.2017</c:v>
                </c:pt>
                <c:pt idx="25492">
                  <c:v>23.09.2017</c:v>
                </c:pt>
                <c:pt idx="25493">
                  <c:v>23.09.2017</c:v>
                </c:pt>
                <c:pt idx="25494">
                  <c:v>23.09.2017</c:v>
                </c:pt>
                <c:pt idx="25495">
                  <c:v>23.09.2017</c:v>
                </c:pt>
                <c:pt idx="25496">
                  <c:v>23.09.2017</c:v>
                </c:pt>
                <c:pt idx="25497">
                  <c:v>23.09.2017</c:v>
                </c:pt>
                <c:pt idx="25498">
                  <c:v>23.09.2017</c:v>
                </c:pt>
                <c:pt idx="25499">
                  <c:v>23.09.2017</c:v>
                </c:pt>
                <c:pt idx="25500">
                  <c:v>23.09.2017</c:v>
                </c:pt>
                <c:pt idx="25501">
                  <c:v>23.09.2017</c:v>
                </c:pt>
                <c:pt idx="25502">
                  <c:v>23.09.2017</c:v>
                </c:pt>
                <c:pt idx="25503">
                  <c:v>23.09.2017</c:v>
                </c:pt>
                <c:pt idx="25504">
                  <c:v>23.09.2017</c:v>
                </c:pt>
                <c:pt idx="25505">
                  <c:v>23.09.2017</c:v>
                </c:pt>
                <c:pt idx="25506">
                  <c:v>23.09.2017</c:v>
                </c:pt>
                <c:pt idx="25507">
                  <c:v>23.09.2017</c:v>
                </c:pt>
                <c:pt idx="25508">
                  <c:v>23.09.2017</c:v>
                </c:pt>
                <c:pt idx="25509">
                  <c:v>23.09.2017</c:v>
                </c:pt>
                <c:pt idx="25510">
                  <c:v>23.09.2017</c:v>
                </c:pt>
                <c:pt idx="25511">
                  <c:v>23.09.2017</c:v>
                </c:pt>
                <c:pt idx="25512">
                  <c:v>23.09.2017</c:v>
                </c:pt>
                <c:pt idx="25513">
                  <c:v>23.09.2017</c:v>
                </c:pt>
                <c:pt idx="25514">
                  <c:v>23.09.2017</c:v>
                </c:pt>
                <c:pt idx="25515">
                  <c:v>23.09.2017</c:v>
                </c:pt>
                <c:pt idx="25516">
                  <c:v>23.09.2017</c:v>
                </c:pt>
                <c:pt idx="25517">
                  <c:v>23.09.2017</c:v>
                </c:pt>
                <c:pt idx="25518">
                  <c:v>23.09.2017</c:v>
                </c:pt>
                <c:pt idx="25519">
                  <c:v>23.09.2017</c:v>
                </c:pt>
                <c:pt idx="25520">
                  <c:v>23.09.2017</c:v>
                </c:pt>
                <c:pt idx="25521">
                  <c:v>23.09.2017</c:v>
                </c:pt>
                <c:pt idx="25522">
                  <c:v>23.09.2017</c:v>
                </c:pt>
                <c:pt idx="25523">
                  <c:v>23.09.2017</c:v>
                </c:pt>
                <c:pt idx="25524">
                  <c:v>23.09.2017</c:v>
                </c:pt>
                <c:pt idx="25525">
                  <c:v>23.09.2017</c:v>
                </c:pt>
                <c:pt idx="25526">
                  <c:v>23.09.2017</c:v>
                </c:pt>
                <c:pt idx="25527">
                  <c:v>23.09.2017</c:v>
                </c:pt>
                <c:pt idx="25528">
                  <c:v>24.09.2017</c:v>
                </c:pt>
                <c:pt idx="25529">
                  <c:v>24.09.2017</c:v>
                </c:pt>
                <c:pt idx="25530">
                  <c:v>24.09.2017</c:v>
                </c:pt>
                <c:pt idx="25531">
                  <c:v>24.09.2017</c:v>
                </c:pt>
                <c:pt idx="25532">
                  <c:v>24.09.2017</c:v>
                </c:pt>
                <c:pt idx="25533">
                  <c:v>24.09.2017</c:v>
                </c:pt>
                <c:pt idx="25534">
                  <c:v>24.09.2017</c:v>
                </c:pt>
                <c:pt idx="25535">
                  <c:v>24.09.2017</c:v>
                </c:pt>
                <c:pt idx="25536">
                  <c:v>24.09.2017</c:v>
                </c:pt>
                <c:pt idx="25537">
                  <c:v>24.09.2017</c:v>
                </c:pt>
                <c:pt idx="25538">
                  <c:v>24.09.2017</c:v>
                </c:pt>
                <c:pt idx="25539">
                  <c:v>24.09.2017</c:v>
                </c:pt>
                <c:pt idx="25540">
                  <c:v>24.09.2017</c:v>
                </c:pt>
                <c:pt idx="25541">
                  <c:v>24.09.2017</c:v>
                </c:pt>
                <c:pt idx="25542">
                  <c:v>24.09.2017</c:v>
                </c:pt>
                <c:pt idx="25543">
                  <c:v>24.09.2017</c:v>
                </c:pt>
                <c:pt idx="25544">
                  <c:v>24.09.2017</c:v>
                </c:pt>
                <c:pt idx="25545">
                  <c:v>24.09.2017</c:v>
                </c:pt>
                <c:pt idx="25546">
                  <c:v>24.09.2017</c:v>
                </c:pt>
                <c:pt idx="25547">
                  <c:v>24.09.2017</c:v>
                </c:pt>
                <c:pt idx="25548">
                  <c:v>24.09.2017</c:v>
                </c:pt>
                <c:pt idx="25549">
                  <c:v>24.09.2017</c:v>
                </c:pt>
                <c:pt idx="25550">
                  <c:v>24.09.2017</c:v>
                </c:pt>
                <c:pt idx="25551">
                  <c:v>24.09.2017</c:v>
                </c:pt>
                <c:pt idx="25552">
                  <c:v>24.09.2017</c:v>
                </c:pt>
                <c:pt idx="25553">
                  <c:v>24.09.2017</c:v>
                </c:pt>
                <c:pt idx="25554">
                  <c:v>24.09.2017</c:v>
                </c:pt>
                <c:pt idx="25555">
                  <c:v>24.09.2017</c:v>
                </c:pt>
                <c:pt idx="25556">
                  <c:v>24.09.2017</c:v>
                </c:pt>
                <c:pt idx="25557">
                  <c:v>24.09.2017</c:v>
                </c:pt>
                <c:pt idx="25558">
                  <c:v>24.09.2017</c:v>
                </c:pt>
                <c:pt idx="25559">
                  <c:v>24.09.2017</c:v>
                </c:pt>
                <c:pt idx="25560">
                  <c:v>24.09.2017</c:v>
                </c:pt>
                <c:pt idx="25561">
                  <c:v>24.09.2017</c:v>
                </c:pt>
                <c:pt idx="25562">
                  <c:v>24.09.2017</c:v>
                </c:pt>
                <c:pt idx="25563">
                  <c:v>24.09.2017</c:v>
                </c:pt>
                <c:pt idx="25564">
                  <c:v>24.09.2017</c:v>
                </c:pt>
                <c:pt idx="25565">
                  <c:v>24.09.2017</c:v>
                </c:pt>
                <c:pt idx="25566">
                  <c:v>24.09.2017</c:v>
                </c:pt>
                <c:pt idx="25567">
                  <c:v>24.09.2017</c:v>
                </c:pt>
                <c:pt idx="25568">
                  <c:v>24.09.2017</c:v>
                </c:pt>
                <c:pt idx="25569">
                  <c:v>24.09.2017</c:v>
                </c:pt>
                <c:pt idx="25570">
                  <c:v>24.09.2017</c:v>
                </c:pt>
                <c:pt idx="25571">
                  <c:v>24.09.2017</c:v>
                </c:pt>
                <c:pt idx="25572">
                  <c:v>24.09.2017</c:v>
                </c:pt>
                <c:pt idx="25573">
                  <c:v>24.09.2017</c:v>
                </c:pt>
                <c:pt idx="25574">
                  <c:v>24.09.2017</c:v>
                </c:pt>
                <c:pt idx="25575">
                  <c:v>24.09.2017</c:v>
                </c:pt>
                <c:pt idx="25576">
                  <c:v>24.09.2017</c:v>
                </c:pt>
                <c:pt idx="25577">
                  <c:v>24.09.2017</c:v>
                </c:pt>
                <c:pt idx="25578">
                  <c:v>24.09.2017</c:v>
                </c:pt>
                <c:pt idx="25579">
                  <c:v>24.09.2017</c:v>
                </c:pt>
                <c:pt idx="25580">
                  <c:v>24.09.2017</c:v>
                </c:pt>
                <c:pt idx="25581">
                  <c:v>24.09.2017</c:v>
                </c:pt>
                <c:pt idx="25582">
                  <c:v>24.09.2017</c:v>
                </c:pt>
                <c:pt idx="25583">
                  <c:v>24.09.2017</c:v>
                </c:pt>
                <c:pt idx="25584">
                  <c:v>24.09.2017</c:v>
                </c:pt>
                <c:pt idx="25585">
                  <c:v>24.09.2017</c:v>
                </c:pt>
                <c:pt idx="25586">
                  <c:v>24.09.2017</c:v>
                </c:pt>
                <c:pt idx="25587">
                  <c:v>24.09.2017</c:v>
                </c:pt>
                <c:pt idx="25588">
                  <c:v>24.09.2017</c:v>
                </c:pt>
                <c:pt idx="25589">
                  <c:v>24.09.2017</c:v>
                </c:pt>
                <c:pt idx="25590">
                  <c:v>24.09.2017</c:v>
                </c:pt>
                <c:pt idx="25591">
                  <c:v>24.09.2017</c:v>
                </c:pt>
                <c:pt idx="25592">
                  <c:v>24.09.2017</c:v>
                </c:pt>
                <c:pt idx="25593">
                  <c:v>24.09.2017</c:v>
                </c:pt>
                <c:pt idx="25594">
                  <c:v>24.09.2017</c:v>
                </c:pt>
                <c:pt idx="25595">
                  <c:v>24.09.2017</c:v>
                </c:pt>
                <c:pt idx="25596">
                  <c:v>24.09.2017</c:v>
                </c:pt>
                <c:pt idx="25597">
                  <c:v>24.09.2017</c:v>
                </c:pt>
                <c:pt idx="25598">
                  <c:v>24.09.2017</c:v>
                </c:pt>
                <c:pt idx="25599">
                  <c:v>24.09.2017</c:v>
                </c:pt>
                <c:pt idx="25600">
                  <c:v>24.09.2017</c:v>
                </c:pt>
                <c:pt idx="25601">
                  <c:v>24.09.2017</c:v>
                </c:pt>
                <c:pt idx="25602">
                  <c:v>24.09.2017</c:v>
                </c:pt>
                <c:pt idx="25603">
                  <c:v>24.09.2017</c:v>
                </c:pt>
                <c:pt idx="25604">
                  <c:v>24.09.2017</c:v>
                </c:pt>
                <c:pt idx="25605">
                  <c:v>24.09.2017</c:v>
                </c:pt>
                <c:pt idx="25606">
                  <c:v>24.09.2017</c:v>
                </c:pt>
                <c:pt idx="25607">
                  <c:v>24.09.2017</c:v>
                </c:pt>
                <c:pt idx="25608">
                  <c:v>24.09.2017</c:v>
                </c:pt>
                <c:pt idx="25609">
                  <c:v>24.09.2017</c:v>
                </c:pt>
                <c:pt idx="25610">
                  <c:v>24.09.2017</c:v>
                </c:pt>
                <c:pt idx="25611">
                  <c:v>24.09.2017</c:v>
                </c:pt>
                <c:pt idx="25612">
                  <c:v>24.09.2017</c:v>
                </c:pt>
                <c:pt idx="25613">
                  <c:v>24.09.2017</c:v>
                </c:pt>
                <c:pt idx="25614">
                  <c:v>24.09.2017</c:v>
                </c:pt>
                <c:pt idx="25615">
                  <c:v>24.09.2017</c:v>
                </c:pt>
                <c:pt idx="25616">
                  <c:v>24.09.2017</c:v>
                </c:pt>
                <c:pt idx="25617">
                  <c:v>24.09.2017</c:v>
                </c:pt>
                <c:pt idx="25618">
                  <c:v>24.09.2017</c:v>
                </c:pt>
                <c:pt idx="25619">
                  <c:v>24.09.2017</c:v>
                </c:pt>
                <c:pt idx="25620">
                  <c:v>24.09.2017</c:v>
                </c:pt>
                <c:pt idx="25621">
                  <c:v>24.09.2017</c:v>
                </c:pt>
                <c:pt idx="25622">
                  <c:v>24.09.2017</c:v>
                </c:pt>
                <c:pt idx="25623">
                  <c:v>24.09.2017</c:v>
                </c:pt>
                <c:pt idx="25624">
                  <c:v>25.09.2017</c:v>
                </c:pt>
                <c:pt idx="25625">
                  <c:v>25.09.2017</c:v>
                </c:pt>
                <c:pt idx="25626">
                  <c:v>25.09.2017</c:v>
                </c:pt>
                <c:pt idx="25627">
                  <c:v>25.09.2017</c:v>
                </c:pt>
                <c:pt idx="25628">
                  <c:v>25.09.2017</c:v>
                </c:pt>
                <c:pt idx="25629">
                  <c:v>25.09.2017</c:v>
                </c:pt>
                <c:pt idx="25630">
                  <c:v>25.09.2017</c:v>
                </c:pt>
                <c:pt idx="25631">
                  <c:v>25.09.2017</c:v>
                </c:pt>
                <c:pt idx="25632">
                  <c:v>25.09.2017</c:v>
                </c:pt>
                <c:pt idx="25633">
                  <c:v>25.09.2017</c:v>
                </c:pt>
                <c:pt idx="25634">
                  <c:v>25.09.2017</c:v>
                </c:pt>
                <c:pt idx="25635">
                  <c:v>25.09.2017</c:v>
                </c:pt>
                <c:pt idx="25636">
                  <c:v>25.09.2017</c:v>
                </c:pt>
                <c:pt idx="25637">
                  <c:v>25.09.2017</c:v>
                </c:pt>
                <c:pt idx="25638">
                  <c:v>25.09.2017</c:v>
                </c:pt>
                <c:pt idx="25639">
                  <c:v>25.09.2017</c:v>
                </c:pt>
                <c:pt idx="25640">
                  <c:v>25.09.2017</c:v>
                </c:pt>
                <c:pt idx="25641">
                  <c:v>25.09.2017</c:v>
                </c:pt>
                <c:pt idx="25642">
                  <c:v>25.09.2017</c:v>
                </c:pt>
                <c:pt idx="25643">
                  <c:v>25.09.2017</c:v>
                </c:pt>
                <c:pt idx="25644">
                  <c:v>25.09.2017</c:v>
                </c:pt>
                <c:pt idx="25645">
                  <c:v>25.09.2017</c:v>
                </c:pt>
                <c:pt idx="25646">
                  <c:v>25.09.2017</c:v>
                </c:pt>
                <c:pt idx="25647">
                  <c:v>25.09.2017</c:v>
                </c:pt>
                <c:pt idx="25648">
                  <c:v>25.09.2017</c:v>
                </c:pt>
                <c:pt idx="25649">
                  <c:v>25.09.2017</c:v>
                </c:pt>
                <c:pt idx="25650">
                  <c:v>25.09.2017</c:v>
                </c:pt>
                <c:pt idx="25651">
                  <c:v>25.09.2017</c:v>
                </c:pt>
                <c:pt idx="25652">
                  <c:v>25.09.2017</c:v>
                </c:pt>
                <c:pt idx="25653">
                  <c:v>25.09.2017</c:v>
                </c:pt>
                <c:pt idx="25654">
                  <c:v>25.09.2017</c:v>
                </c:pt>
                <c:pt idx="25655">
                  <c:v>25.09.2017</c:v>
                </c:pt>
                <c:pt idx="25656">
                  <c:v>25.09.2017</c:v>
                </c:pt>
                <c:pt idx="25657">
                  <c:v>25.09.2017</c:v>
                </c:pt>
                <c:pt idx="25658">
                  <c:v>25.09.2017</c:v>
                </c:pt>
                <c:pt idx="25659">
                  <c:v>25.09.2017</c:v>
                </c:pt>
                <c:pt idx="25660">
                  <c:v>25.09.2017</c:v>
                </c:pt>
                <c:pt idx="25661">
                  <c:v>25.09.2017</c:v>
                </c:pt>
                <c:pt idx="25662">
                  <c:v>25.09.2017</c:v>
                </c:pt>
                <c:pt idx="25663">
                  <c:v>25.09.2017</c:v>
                </c:pt>
                <c:pt idx="25664">
                  <c:v>25.09.2017</c:v>
                </c:pt>
                <c:pt idx="25665">
                  <c:v>25.09.2017</c:v>
                </c:pt>
                <c:pt idx="25666">
                  <c:v>25.09.2017</c:v>
                </c:pt>
                <c:pt idx="25667">
                  <c:v>25.09.2017</c:v>
                </c:pt>
                <c:pt idx="25668">
                  <c:v>25.09.2017</c:v>
                </c:pt>
                <c:pt idx="25669">
                  <c:v>25.09.2017</c:v>
                </c:pt>
                <c:pt idx="25670">
                  <c:v>25.09.2017</c:v>
                </c:pt>
                <c:pt idx="25671">
                  <c:v>25.09.2017</c:v>
                </c:pt>
                <c:pt idx="25672">
                  <c:v>25.09.2017</c:v>
                </c:pt>
                <c:pt idx="25673">
                  <c:v>25.09.2017</c:v>
                </c:pt>
                <c:pt idx="25674">
                  <c:v>25.09.2017</c:v>
                </c:pt>
                <c:pt idx="25675">
                  <c:v>25.09.2017</c:v>
                </c:pt>
                <c:pt idx="25676">
                  <c:v>25.09.2017</c:v>
                </c:pt>
                <c:pt idx="25677">
                  <c:v>25.09.2017</c:v>
                </c:pt>
                <c:pt idx="25678">
                  <c:v>25.09.2017</c:v>
                </c:pt>
                <c:pt idx="25679">
                  <c:v>25.09.2017</c:v>
                </c:pt>
                <c:pt idx="25680">
                  <c:v>25.09.2017</c:v>
                </c:pt>
                <c:pt idx="25681">
                  <c:v>25.09.2017</c:v>
                </c:pt>
                <c:pt idx="25682">
                  <c:v>25.09.2017</c:v>
                </c:pt>
                <c:pt idx="25683">
                  <c:v>25.09.2017</c:v>
                </c:pt>
                <c:pt idx="25684">
                  <c:v>25.09.2017</c:v>
                </c:pt>
                <c:pt idx="25685">
                  <c:v>25.09.2017</c:v>
                </c:pt>
                <c:pt idx="25686">
                  <c:v>25.09.2017</c:v>
                </c:pt>
                <c:pt idx="25687">
                  <c:v>25.09.2017</c:v>
                </c:pt>
                <c:pt idx="25688">
                  <c:v>25.09.2017</c:v>
                </c:pt>
                <c:pt idx="25689">
                  <c:v>25.09.2017</c:v>
                </c:pt>
                <c:pt idx="25690">
                  <c:v>25.09.2017</c:v>
                </c:pt>
                <c:pt idx="25691">
                  <c:v>25.09.2017</c:v>
                </c:pt>
                <c:pt idx="25692">
                  <c:v>25.09.2017</c:v>
                </c:pt>
                <c:pt idx="25693">
                  <c:v>25.09.2017</c:v>
                </c:pt>
                <c:pt idx="25694">
                  <c:v>25.09.2017</c:v>
                </c:pt>
                <c:pt idx="25695">
                  <c:v>25.09.2017</c:v>
                </c:pt>
                <c:pt idx="25696">
                  <c:v>25.09.2017</c:v>
                </c:pt>
                <c:pt idx="25697">
                  <c:v>25.09.2017</c:v>
                </c:pt>
                <c:pt idx="25698">
                  <c:v>25.09.2017</c:v>
                </c:pt>
                <c:pt idx="25699">
                  <c:v>25.09.2017</c:v>
                </c:pt>
                <c:pt idx="25700">
                  <c:v>25.09.2017</c:v>
                </c:pt>
                <c:pt idx="25701">
                  <c:v>25.09.2017</c:v>
                </c:pt>
                <c:pt idx="25702">
                  <c:v>25.09.2017</c:v>
                </c:pt>
                <c:pt idx="25703">
                  <c:v>25.09.2017</c:v>
                </c:pt>
                <c:pt idx="25704">
                  <c:v>25.09.2017</c:v>
                </c:pt>
                <c:pt idx="25705">
                  <c:v>25.09.2017</c:v>
                </c:pt>
                <c:pt idx="25706">
                  <c:v>25.09.2017</c:v>
                </c:pt>
                <c:pt idx="25707">
                  <c:v>25.09.2017</c:v>
                </c:pt>
                <c:pt idx="25708">
                  <c:v>25.09.2017</c:v>
                </c:pt>
                <c:pt idx="25709">
                  <c:v>25.09.2017</c:v>
                </c:pt>
                <c:pt idx="25710">
                  <c:v>25.09.2017</c:v>
                </c:pt>
                <c:pt idx="25711">
                  <c:v>25.09.2017</c:v>
                </c:pt>
                <c:pt idx="25712">
                  <c:v>25.09.2017</c:v>
                </c:pt>
                <c:pt idx="25713">
                  <c:v>25.09.2017</c:v>
                </c:pt>
                <c:pt idx="25714">
                  <c:v>25.09.2017</c:v>
                </c:pt>
                <c:pt idx="25715">
                  <c:v>25.09.2017</c:v>
                </c:pt>
                <c:pt idx="25716">
                  <c:v>25.09.2017</c:v>
                </c:pt>
                <c:pt idx="25717">
                  <c:v>25.09.2017</c:v>
                </c:pt>
                <c:pt idx="25718">
                  <c:v>25.09.2017</c:v>
                </c:pt>
                <c:pt idx="25719">
                  <c:v>25.09.2017</c:v>
                </c:pt>
                <c:pt idx="25720">
                  <c:v>26.09.2017</c:v>
                </c:pt>
                <c:pt idx="25721">
                  <c:v>26.09.2017</c:v>
                </c:pt>
                <c:pt idx="25722">
                  <c:v>26.09.2017</c:v>
                </c:pt>
                <c:pt idx="25723">
                  <c:v>26.09.2017</c:v>
                </c:pt>
                <c:pt idx="25724">
                  <c:v>26.09.2017</c:v>
                </c:pt>
                <c:pt idx="25725">
                  <c:v>26.09.2017</c:v>
                </c:pt>
                <c:pt idx="25726">
                  <c:v>26.09.2017</c:v>
                </c:pt>
                <c:pt idx="25727">
                  <c:v>26.09.2017</c:v>
                </c:pt>
                <c:pt idx="25728">
                  <c:v>26.09.2017</c:v>
                </c:pt>
                <c:pt idx="25729">
                  <c:v>26.09.2017</c:v>
                </c:pt>
                <c:pt idx="25730">
                  <c:v>26.09.2017</c:v>
                </c:pt>
                <c:pt idx="25731">
                  <c:v>26.09.2017</c:v>
                </c:pt>
                <c:pt idx="25732">
                  <c:v>26.09.2017</c:v>
                </c:pt>
                <c:pt idx="25733">
                  <c:v>26.09.2017</c:v>
                </c:pt>
                <c:pt idx="25734">
                  <c:v>26.09.2017</c:v>
                </c:pt>
                <c:pt idx="25735">
                  <c:v>26.09.2017</c:v>
                </c:pt>
                <c:pt idx="25736">
                  <c:v>26.09.2017</c:v>
                </c:pt>
                <c:pt idx="25737">
                  <c:v>26.09.2017</c:v>
                </c:pt>
                <c:pt idx="25738">
                  <c:v>26.09.2017</c:v>
                </c:pt>
                <c:pt idx="25739">
                  <c:v>26.09.2017</c:v>
                </c:pt>
                <c:pt idx="25740">
                  <c:v>26.09.2017</c:v>
                </c:pt>
                <c:pt idx="25741">
                  <c:v>26.09.2017</c:v>
                </c:pt>
                <c:pt idx="25742">
                  <c:v>26.09.2017</c:v>
                </c:pt>
                <c:pt idx="25743">
                  <c:v>26.09.2017</c:v>
                </c:pt>
                <c:pt idx="25744">
                  <c:v>26.09.2017</c:v>
                </c:pt>
                <c:pt idx="25745">
                  <c:v>26.09.2017</c:v>
                </c:pt>
                <c:pt idx="25746">
                  <c:v>26.09.2017</c:v>
                </c:pt>
                <c:pt idx="25747">
                  <c:v>26.09.2017</c:v>
                </c:pt>
                <c:pt idx="25748">
                  <c:v>26.09.2017</c:v>
                </c:pt>
                <c:pt idx="25749">
                  <c:v>26.09.2017</c:v>
                </c:pt>
                <c:pt idx="25750">
                  <c:v>26.09.2017</c:v>
                </c:pt>
                <c:pt idx="25751">
                  <c:v>26.09.2017</c:v>
                </c:pt>
                <c:pt idx="25752">
                  <c:v>26.09.2017</c:v>
                </c:pt>
                <c:pt idx="25753">
                  <c:v>26.09.2017</c:v>
                </c:pt>
                <c:pt idx="25754">
                  <c:v>26.09.2017</c:v>
                </c:pt>
                <c:pt idx="25755">
                  <c:v>26.09.2017</c:v>
                </c:pt>
                <c:pt idx="25756">
                  <c:v>26.09.2017</c:v>
                </c:pt>
                <c:pt idx="25757">
                  <c:v>26.09.2017</c:v>
                </c:pt>
                <c:pt idx="25758">
                  <c:v>26.09.2017</c:v>
                </c:pt>
                <c:pt idx="25759">
                  <c:v>26.09.2017</c:v>
                </c:pt>
                <c:pt idx="25760">
                  <c:v>26.09.2017</c:v>
                </c:pt>
                <c:pt idx="25761">
                  <c:v>26.09.2017</c:v>
                </c:pt>
                <c:pt idx="25762">
                  <c:v>26.09.2017</c:v>
                </c:pt>
                <c:pt idx="25763">
                  <c:v>26.09.2017</c:v>
                </c:pt>
                <c:pt idx="25764">
                  <c:v>26.09.2017</c:v>
                </c:pt>
                <c:pt idx="25765">
                  <c:v>26.09.2017</c:v>
                </c:pt>
                <c:pt idx="25766">
                  <c:v>26.09.2017</c:v>
                </c:pt>
                <c:pt idx="25767">
                  <c:v>26.09.2017</c:v>
                </c:pt>
                <c:pt idx="25768">
                  <c:v>26.09.2017</c:v>
                </c:pt>
                <c:pt idx="25769">
                  <c:v>26.09.2017</c:v>
                </c:pt>
                <c:pt idx="25770">
                  <c:v>26.09.2017</c:v>
                </c:pt>
                <c:pt idx="25771">
                  <c:v>26.09.2017</c:v>
                </c:pt>
                <c:pt idx="25772">
                  <c:v>26.09.2017</c:v>
                </c:pt>
                <c:pt idx="25773">
                  <c:v>26.09.2017</c:v>
                </c:pt>
                <c:pt idx="25774">
                  <c:v>26.09.2017</c:v>
                </c:pt>
                <c:pt idx="25775">
                  <c:v>26.09.2017</c:v>
                </c:pt>
                <c:pt idx="25776">
                  <c:v>26.09.2017</c:v>
                </c:pt>
                <c:pt idx="25777">
                  <c:v>26.09.2017</c:v>
                </c:pt>
                <c:pt idx="25778">
                  <c:v>26.09.2017</c:v>
                </c:pt>
                <c:pt idx="25779">
                  <c:v>26.09.2017</c:v>
                </c:pt>
                <c:pt idx="25780">
                  <c:v>26.09.2017</c:v>
                </c:pt>
                <c:pt idx="25781">
                  <c:v>26.09.2017</c:v>
                </c:pt>
                <c:pt idx="25782">
                  <c:v>26.09.2017</c:v>
                </c:pt>
                <c:pt idx="25783">
                  <c:v>26.09.2017</c:v>
                </c:pt>
                <c:pt idx="25784">
                  <c:v>26.09.2017</c:v>
                </c:pt>
                <c:pt idx="25785">
                  <c:v>26.09.2017</c:v>
                </c:pt>
                <c:pt idx="25786">
                  <c:v>26.09.2017</c:v>
                </c:pt>
                <c:pt idx="25787">
                  <c:v>26.09.2017</c:v>
                </c:pt>
                <c:pt idx="25788">
                  <c:v>26.09.2017</c:v>
                </c:pt>
                <c:pt idx="25789">
                  <c:v>26.09.2017</c:v>
                </c:pt>
                <c:pt idx="25790">
                  <c:v>26.09.2017</c:v>
                </c:pt>
                <c:pt idx="25791">
                  <c:v>26.09.2017</c:v>
                </c:pt>
                <c:pt idx="25792">
                  <c:v>26.09.2017</c:v>
                </c:pt>
                <c:pt idx="25793">
                  <c:v>26.09.2017</c:v>
                </c:pt>
                <c:pt idx="25794">
                  <c:v>26.09.2017</c:v>
                </c:pt>
                <c:pt idx="25795">
                  <c:v>26.09.2017</c:v>
                </c:pt>
                <c:pt idx="25796">
                  <c:v>26.09.2017</c:v>
                </c:pt>
                <c:pt idx="25797">
                  <c:v>26.09.2017</c:v>
                </c:pt>
                <c:pt idx="25798">
                  <c:v>26.09.2017</c:v>
                </c:pt>
                <c:pt idx="25799">
                  <c:v>26.09.2017</c:v>
                </c:pt>
                <c:pt idx="25800">
                  <c:v>26.09.2017</c:v>
                </c:pt>
                <c:pt idx="25801">
                  <c:v>26.09.2017</c:v>
                </c:pt>
                <c:pt idx="25802">
                  <c:v>26.09.2017</c:v>
                </c:pt>
                <c:pt idx="25803">
                  <c:v>26.09.2017</c:v>
                </c:pt>
                <c:pt idx="25804">
                  <c:v>26.09.2017</c:v>
                </c:pt>
                <c:pt idx="25805">
                  <c:v>26.09.2017</c:v>
                </c:pt>
                <c:pt idx="25806">
                  <c:v>26.09.2017</c:v>
                </c:pt>
                <c:pt idx="25807">
                  <c:v>26.09.2017</c:v>
                </c:pt>
                <c:pt idx="25808">
                  <c:v>26.09.2017</c:v>
                </c:pt>
                <c:pt idx="25809">
                  <c:v>26.09.2017</c:v>
                </c:pt>
                <c:pt idx="25810">
                  <c:v>26.09.2017</c:v>
                </c:pt>
                <c:pt idx="25811">
                  <c:v>26.09.2017</c:v>
                </c:pt>
                <c:pt idx="25812">
                  <c:v>26.09.2017</c:v>
                </c:pt>
                <c:pt idx="25813">
                  <c:v>26.09.2017</c:v>
                </c:pt>
                <c:pt idx="25814">
                  <c:v>26.09.2017</c:v>
                </c:pt>
                <c:pt idx="25815">
                  <c:v>26.09.2017</c:v>
                </c:pt>
                <c:pt idx="25816">
                  <c:v>27.09.2017</c:v>
                </c:pt>
                <c:pt idx="25817">
                  <c:v>27.09.2017</c:v>
                </c:pt>
                <c:pt idx="25818">
                  <c:v>27.09.2017</c:v>
                </c:pt>
                <c:pt idx="25819">
                  <c:v>27.09.2017</c:v>
                </c:pt>
                <c:pt idx="25820">
                  <c:v>27.09.2017</c:v>
                </c:pt>
                <c:pt idx="25821">
                  <c:v>27.09.2017</c:v>
                </c:pt>
                <c:pt idx="25822">
                  <c:v>27.09.2017</c:v>
                </c:pt>
                <c:pt idx="25823">
                  <c:v>27.09.2017</c:v>
                </c:pt>
                <c:pt idx="25824">
                  <c:v>27.09.2017</c:v>
                </c:pt>
                <c:pt idx="25825">
                  <c:v>27.09.2017</c:v>
                </c:pt>
                <c:pt idx="25826">
                  <c:v>27.09.2017</c:v>
                </c:pt>
                <c:pt idx="25827">
                  <c:v>27.09.2017</c:v>
                </c:pt>
                <c:pt idx="25828">
                  <c:v>27.09.2017</c:v>
                </c:pt>
                <c:pt idx="25829">
                  <c:v>27.09.2017</c:v>
                </c:pt>
                <c:pt idx="25830">
                  <c:v>27.09.2017</c:v>
                </c:pt>
                <c:pt idx="25831">
                  <c:v>27.09.2017</c:v>
                </c:pt>
                <c:pt idx="25832">
                  <c:v>27.09.2017</c:v>
                </c:pt>
                <c:pt idx="25833">
                  <c:v>27.09.2017</c:v>
                </c:pt>
                <c:pt idx="25834">
                  <c:v>27.09.2017</c:v>
                </c:pt>
                <c:pt idx="25835">
                  <c:v>27.09.2017</c:v>
                </c:pt>
                <c:pt idx="25836">
                  <c:v>27.09.2017</c:v>
                </c:pt>
                <c:pt idx="25837">
                  <c:v>27.09.2017</c:v>
                </c:pt>
                <c:pt idx="25838">
                  <c:v>27.09.2017</c:v>
                </c:pt>
                <c:pt idx="25839">
                  <c:v>27.09.2017</c:v>
                </c:pt>
                <c:pt idx="25840">
                  <c:v>27.09.2017</c:v>
                </c:pt>
                <c:pt idx="25841">
                  <c:v>27.09.2017</c:v>
                </c:pt>
                <c:pt idx="25842">
                  <c:v>27.09.2017</c:v>
                </c:pt>
                <c:pt idx="25843">
                  <c:v>27.09.2017</c:v>
                </c:pt>
                <c:pt idx="25844">
                  <c:v>27.09.2017</c:v>
                </c:pt>
                <c:pt idx="25845">
                  <c:v>27.09.2017</c:v>
                </c:pt>
                <c:pt idx="25846">
                  <c:v>27.09.2017</c:v>
                </c:pt>
                <c:pt idx="25847">
                  <c:v>27.09.2017</c:v>
                </c:pt>
                <c:pt idx="25848">
                  <c:v>27.09.2017</c:v>
                </c:pt>
                <c:pt idx="25849">
                  <c:v>27.09.2017</c:v>
                </c:pt>
                <c:pt idx="25850">
                  <c:v>27.09.2017</c:v>
                </c:pt>
                <c:pt idx="25851">
                  <c:v>27.09.2017</c:v>
                </c:pt>
                <c:pt idx="25852">
                  <c:v>27.09.2017</c:v>
                </c:pt>
                <c:pt idx="25853">
                  <c:v>27.09.2017</c:v>
                </c:pt>
                <c:pt idx="25854">
                  <c:v>27.09.2017</c:v>
                </c:pt>
                <c:pt idx="25855">
                  <c:v>27.09.2017</c:v>
                </c:pt>
                <c:pt idx="25856">
                  <c:v>27.09.2017</c:v>
                </c:pt>
                <c:pt idx="25857">
                  <c:v>27.09.2017</c:v>
                </c:pt>
                <c:pt idx="25858">
                  <c:v>27.09.2017</c:v>
                </c:pt>
                <c:pt idx="25859">
                  <c:v>27.09.2017</c:v>
                </c:pt>
                <c:pt idx="25860">
                  <c:v>27.09.2017</c:v>
                </c:pt>
                <c:pt idx="25861">
                  <c:v>27.09.2017</c:v>
                </c:pt>
                <c:pt idx="25862">
                  <c:v>27.09.2017</c:v>
                </c:pt>
                <c:pt idx="25863">
                  <c:v>27.09.2017</c:v>
                </c:pt>
                <c:pt idx="25864">
                  <c:v>27.09.2017</c:v>
                </c:pt>
                <c:pt idx="25865">
                  <c:v>27.09.2017</c:v>
                </c:pt>
                <c:pt idx="25866">
                  <c:v>27.09.2017</c:v>
                </c:pt>
                <c:pt idx="25867">
                  <c:v>27.09.2017</c:v>
                </c:pt>
                <c:pt idx="25868">
                  <c:v>27.09.2017</c:v>
                </c:pt>
                <c:pt idx="25869">
                  <c:v>27.09.2017</c:v>
                </c:pt>
                <c:pt idx="25870">
                  <c:v>27.09.2017</c:v>
                </c:pt>
                <c:pt idx="25871">
                  <c:v>27.09.2017</c:v>
                </c:pt>
                <c:pt idx="25872">
                  <c:v>27.09.2017</c:v>
                </c:pt>
                <c:pt idx="25873">
                  <c:v>27.09.2017</c:v>
                </c:pt>
                <c:pt idx="25874">
                  <c:v>27.09.2017</c:v>
                </c:pt>
                <c:pt idx="25875">
                  <c:v>27.09.2017</c:v>
                </c:pt>
                <c:pt idx="25876">
                  <c:v>27.09.2017</c:v>
                </c:pt>
                <c:pt idx="25877">
                  <c:v>27.09.2017</c:v>
                </c:pt>
                <c:pt idx="25878">
                  <c:v>27.09.2017</c:v>
                </c:pt>
                <c:pt idx="25879">
                  <c:v>27.09.2017</c:v>
                </c:pt>
                <c:pt idx="25880">
                  <c:v>27.09.2017</c:v>
                </c:pt>
                <c:pt idx="25881">
                  <c:v>27.09.2017</c:v>
                </c:pt>
                <c:pt idx="25882">
                  <c:v>27.09.2017</c:v>
                </c:pt>
                <c:pt idx="25883">
                  <c:v>27.09.2017</c:v>
                </c:pt>
                <c:pt idx="25884">
                  <c:v>27.09.2017</c:v>
                </c:pt>
                <c:pt idx="25885">
                  <c:v>27.09.2017</c:v>
                </c:pt>
                <c:pt idx="25886">
                  <c:v>27.09.2017</c:v>
                </c:pt>
                <c:pt idx="25887">
                  <c:v>27.09.2017</c:v>
                </c:pt>
                <c:pt idx="25888">
                  <c:v>27.09.2017</c:v>
                </c:pt>
                <c:pt idx="25889">
                  <c:v>27.09.2017</c:v>
                </c:pt>
                <c:pt idx="25890">
                  <c:v>27.09.2017</c:v>
                </c:pt>
                <c:pt idx="25891">
                  <c:v>27.09.2017</c:v>
                </c:pt>
                <c:pt idx="25892">
                  <c:v>27.09.2017</c:v>
                </c:pt>
                <c:pt idx="25893">
                  <c:v>27.09.2017</c:v>
                </c:pt>
                <c:pt idx="25894">
                  <c:v>27.09.2017</c:v>
                </c:pt>
                <c:pt idx="25895">
                  <c:v>27.09.2017</c:v>
                </c:pt>
                <c:pt idx="25896">
                  <c:v>27.09.2017</c:v>
                </c:pt>
                <c:pt idx="25897">
                  <c:v>27.09.2017</c:v>
                </c:pt>
                <c:pt idx="25898">
                  <c:v>27.09.2017</c:v>
                </c:pt>
                <c:pt idx="25899">
                  <c:v>27.09.2017</c:v>
                </c:pt>
                <c:pt idx="25900">
                  <c:v>27.09.2017</c:v>
                </c:pt>
                <c:pt idx="25901">
                  <c:v>27.09.2017</c:v>
                </c:pt>
                <c:pt idx="25902">
                  <c:v>27.09.2017</c:v>
                </c:pt>
                <c:pt idx="25903">
                  <c:v>27.09.2017</c:v>
                </c:pt>
                <c:pt idx="25904">
                  <c:v>27.09.2017</c:v>
                </c:pt>
                <c:pt idx="25905">
                  <c:v>27.09.2017</c:v>
                </c:pt>
                <c:pt idx="25906">
                  <c:v>27.09.2017</c:v>
                </c:pt>
                <c:pt idx="25907">
                  <c:v>27.09.2017</c:v>
                </c:pt>
                <c:pt idx="25908">
                  <c:v>27.09.2017</c:v>
                </c:pt>
                <c:pt idx="25909">
                  <c:v>27.09.2017</c:v>
                </c:pt>
                <c:pt idx="25910">
                  <c:v>27.09.2017</c:v>
                </c:pt>
                <c:pt idx="25911">
                  <c:v>27.09.2017</c:v>
                </c:pt>
                <c:pt idx="25912">
                  <c:v>28.09.2017</c:v>
                </c:pt>
                <c:pt idx="25913">
                  <c:v>28.09.2017</c:v>
                </c:pt>
                <c:pt idx="25914">
                  <c:v>28.09.2017</c:v>
                </c:pt>
                <c:pt idx="25915">
                  <c:v>28.09.2017</c:v>
                </c:pt>
                <c:pt idx="25916">
                  <c:v>28.09.2017</c:v>
                </c:pt>
                <c:pt idx="25917">
                  <c:v>28.09.2017</c:v>
                </c:pt>
                <c:pt idx="25918">
                  <c:v>28.09.2017</c:v>
                </c:pt>
                <c:pt idx="25919">
                  <c:v>28.09.2017</c:v>
                </c:pt>
                <c:pt idx="25920">
                  <c:v>28.09.2017</c:v>
                </c:pt>
                <c:pt idx="25921">
                  <c:v>28.09.2017</c:v>
                </c:pt>
                <c:pt idx="25922">
                  <c:v>28.09.2017</c:v>
                </c:pt>
                <c:pt idx="25923">
                  <c:v>28.09.2017</c:v>
                </c:pt>
                <c:pt idx="25924">
                  <c:v>28.09.2017</c:v>
                </c:pt>
                <c:pt idx="25925">
                  <c:v>28.09.2017</c:v>
                </c:pt>
                <c:pt idx="25926">
                  <c:v>28.09.2017</c:v>
                </c:pt>
                <c:pt idx="25927">
                  <c:v>28.09.2017</c:v>
                </c:pt>
                <c:pt idx="25928">
                  <c:v>28.09.2017</c:v>
                </c:pt>
                <c:pt idx="25929">
                  <c:v>28.09.2017</c:v>
                </c:pt>
                <c:pt idx="25930">
                  <c:v>28.09.2017</c:v>
                </c:pt>
                <c:pt idx="25931">
                  <c:v>28.09.2017</c:v>
                </c:pt>
                <c:pt idx="25932">
                  <c:v>28.09.2017</c:v>
                </c:pt>
                <c:pt idx="25933">
                  <c:v>28.09.2017</c:v>
                </c:pt>
                <c:pt idx="25934">
                  <c:v>28.09.2017</c:v>
                </c:pt>
                <c:pt idx="25935">
                  <c:v>28.09.2017</c:v>
                </c:pt>
                <c:pt idx="25936">
                  <c:v>28.09.2017</c:v>
                </c:pt>
                <c:pt idx="25937">
                  <c:v>28.09.2017</c:v>
                </c:pt>
                <c:pt idx="25938">
                  <c:v>28.09.2017</c:v>
                </c:pt>
                <c:pt idx="25939">
                  <c:v>28.09.2017</c:v>
                </c:pt>
                <c:pt idx="25940">
                  <c:v>28.09.2017</c:v>
                </c:pt>
                <c:pt idx="25941">
                  <c:v>28.09.2017</c:v>
                </c:pt>
                <c:pt idx="25942">
                  <c:v>28.09.2017</c:v>
                </c:pt>
                <c:pt idx="25943">
                  <c:v>28.09.2017</c:v>
                </c:pt>
                <c:pt idx="25944">
                  <c:v>28.09.2017</c:v>
                </c:pt>
                <c:pt idx="25945">
                  <c:v>28.09.2017</c:v>
                </c:pt>
                <c:pt idx="25946">
                  <c:v>28.09.2017</c:v>
                </c:pt>
                <c:pt idx="25947">
                  <c:v>28.09.2017</c:v>
                </c:pt>
                <c:pt idx="25948">
                  <c:v>28.09.2017</c:v>
                </c:pt>
                <c:pt idx="25949">
                  <c:v>28.09.2017</c:v>
                </c:pt>
                <c:pt idx="25950">
                  <c:v>28.09.2017</c:v>
                </c:pt>
                <c:pt idx="25951">
                  <c:v>28.09.2017</c:v>
                </c:pt>
                <c:pt idx="25952">
                  <c:v>28.09.2017</c:v>
                </c:pt>
                <c:pt idx="25953">
                  <c:v>28.09.2017</c:v>
                </c:pt>
                <c:pt idx="25954">
                  <c:v>28.09.2017</c:v>
                </c:pt>
                <c:pt idx="25955">
                  <c:v>28.09.2017</c:v>
                </c:pt>
                <c:pt idx="25956">
                  <c:v>28.09.2017</c:v>
                </c:pt>
                <c:pt idx="25957">
                  <c:v>28.09.2017</c:v>
                </c:pt>
                <c:pt idx="25958">
                  <c:v>28.09.2017</c:v>
                </c:pt>
                <c:pt idx="25959">
                  <c:v>28.09.2017</c:v>
                </c:pt>
                <c:pt idx="25960">
                  <c:v>28.09.2017</c:v>
                </c:pt>
                <c:pt idx="25961">
                  <c:v>28.09.2017</c:v>
                </c:pt>
                <c:pt idx="25962">
                  <c:v>28.09.2017</c:v>
                </c:pt>
                <c:pt idx="25963">
                  <c:v>28.09.2017</c:v>
                </c:pt>
                <c:pt idx="25964">
                  <c:v>28.09.2017</c:v>
                </c:pt>
                <c:pt idx="25965">
                  <c:v>28.09.2017</c:v>
                </c:pt>
                <c:pt idx="25966">
                  <c:v>28.09.2017</c:v>
                </c:pt>
                <c:pt idx="25967">
                  <c:v>28.09.2017</c:v>
                </c:pt>
                <c:pt idx="25968">
                  <c:v>28.09.2017</c:v>
                </c:pt>
                <c:pt idx="25969">
                  <c:v>28.09.2017</c:v>
                </c:pt>
                <c:pt idx="25970">
                  <c:v>28.09.2017</c:v>
                </c:pt>
                <c:pt idx="25971">
                  <c:v>28.09.2017</c:v>
                </c:pt>
                <c:pt idx="25972">
                  <c:v>28.09.2017</c:v>
                </c:pt>
                <c:pt idx="25973">
                  <c:v>28.09.2017</c:v>
                </c:pt>
                <c:pt idx="25974">
                  <c:v>28.09.2017</c:v>
                </c:pt>
                <c:pt idx="25975">
                  <c:v>28.09.2017</c:v>
                </c:pt>
                <c:pt idx="25976">
                  <c:v>28.09.2017</c:v>
                </c:pt>
                <c:pt idx="25977">
                  <c:v>28.09.2017</c:v>
                </c:pt>
                <c:pt idx="25978">
                  <c:v>28.09.2017</c:v>
                </c:pt>
                <c:pt idx="25979">
                  <c:v>28.09.2017</c:v>
                </c:pt>
                <c:pt idx="25980">
                  <c:v>28.09.2017</c:v>
                </c:pt>
                <c:pt idx="25981">
                  <c:v>28.09.2017</c:v>
                </c:pt>
                <c:pt idx="25982">
                  <c:v>28.09.2017</c:v>
                </c:pt>
                <c:pt idx="25983">
                  <c:v>28.09.2017</c:v>
                </c:pt>
                <c:pt idx="25984">
                  <c:v>28.09.2017</c:v>
                </c:pt>
                <c:pt idx="25985">
                  <c:v>28.09.2017</c:v>
                </c:pt>
                <c:pt idx="25986">
                  <c:v>28.09.2017</c:v>
                </c:pt>
                <c:pt idx="25987">
                  <c:v>28.09.2017</c:v>
                </c:pt>
                <c:pt idx="25988">
                  <c:v>28.09.2017</c:v>
                </c:pt>
                <c:pt idx="25989">
                  <c:v>28.09.2017</c:v>
                </c:pt>
                <c:pt idx="25990">
                  <c:v>28.09.2017</c:v>
                </c:pt>
                <c:pt idx="25991">
                  <c:v>28.09.2017</c:v>
                </c:pt>
                <c:pt idx="25992">
                  <c:v>28.09.2017</c:v>
                </c:pt>
                <c:pt idx="25993">
                  <c:v>28.09.2017</c:v>
                </c:pt>
                <c:pt idx="25994">
                  <c:v>28.09.2017</c:v>
                </c:pt>
                <c:pt idx="25995">
                  <c:v>28.09.2017</c:v>
                </c:pt>
                <c:pt idx="25996">
                  <c:v>28.09.2017</c:v>
                </c:pt>
                <c:pt idx="25997">
                  <c:v>28.09.2017</c:v>
                </c:pt>
                <c:pt idx="25998">
                  <c:v>28.09.2017</c:v>
                </c:pt>
                <c:pt idx="25999">
                  <c:v>28.09.2017</c:v>
                </c:pt>
                <c:pt idx="26000">
                  <c:v>28.09.2017</c:v>
                </c:pt>
                <c:pt idx="26001">
                  <c:v>28.09.2017</c:v>
                </c:pt>
                <c:pt idx="26002">
                  <c:v>28.09.2017</c:v>
                </c:pt>
                <c:pt idx="26003">
                  <c:v>28.09.2017</c:v>
                </c:pt>
                <c:pt idx="26004">
                  <c:v>28.09.2017</c:v>
                </c:pt>
                <c:pt idx="26005">
                  <c:v>28.09.2017</c:v>
                </c:pt>
                <c:pt idx="26006">
                  <c:v>28.09.2017</c:v>
                </c:pt>
                <c:pt idx="26007">
                  <c:v>28.09.2017</c:v>
                </c:pt>
                <c:pt idx="26008">
                  <c:v>29.09.2017</c:v>
                </c:pt>
                <c:pt idx="26009">
                  <c:v>29.09.2017</c:v>
                </c:pt>
                <c:pt idx="26010">
                  <c:v>29.09.2017</c:v>
                </c:pt>
                <c:pt idx="26011">
                  <c:v>29.09.2017</c:v>
                </c:pt>
                <c:pt idx="26012">
                  <c:v>29.09.2017</c:v>
                </c:pt>
                <c:pt idx="26013">
                  <c:v>29.09.2017</c:v>
                </c:pt>
                <c:pt idx="26014">
                  <c:v>29.09.2017</c:v>
                </c:pt>
                <c:pt idx="26015">
                  <c:v>29.09.2017</c:v>
                </c:pt>
                <c:pt idx="26016">
                  <c:v>29.09.2017</c:v>
                </c:pt>
                <c:pt idx="26017">
                  <c:v>29.09.2017</c:v>
                </c:pt>
                <c:pt idx="26018">
                  <c:v>29.09.2017</c:v>
                </c:pt>
                <c:pt idx="26019">
                  <c:v>29.09.2017</c:v>
                </c:pt>
                <c:pt idx="26020">
                  <c:v>29.09.2017</c:v>
                </c:pt>
                <c:pt idx="26021">
                  <c:v>29.09.2017</c:v>
                </c:pt>
                <c:pt idx="26022">
                  <c:v>29.09.2017</c:v>
                </c:pt>
                <c:pt idx="26023">
                  <c:v>29.09.2017</c:v>
                </c:pt>
                <c:pt idx="26024">
                  <c:v>29.09.2017</c:v>
                </c:pt>
                <c:pt idx="26025">
                  <c:v>29.09.2017</c:v>
                </c:pt>
                <c:pt idx="26026">
                  <c:v>29.09.2017</c:v>
                </c:pt>
                <c:pt idx="26027">
                  <c:v>29.09.2017</c:v>
                </c:pt>
                <c:pt idx="26028">
                  <c:v>29.09.2017</c:v>
                </c:pt>
                <c:pt idx="26029">
                  <c:v>29.09.2017</c:v>
                </c:pt>
                <c:pt idx="26030">
                  <c:v>29.09.2017</c:v>
                </c:pt>
                <c:pt idx="26031">
                  <c:v>29.09.2017</c:v>
                </c:pt>
                <c:pt idx="26032">
                  <c:v>29.09.2017</c:v>
                </c:pt>
                <c:pt idx="26033">
                  <c:v>29.09.2017</c:v>
                </c:pt>
                <c:pt idx="26034">
                  <c:v>29.09.2017</c:v>
                </c:pt>
                <c:pt idx="26035">
                  <c:v>29.09.2017</c:v>
                </c:pt>
                <c:pt idx="26036">
                  <c:v>29.09.2017</c:v>
                </c:pt>
                <c:pt idx="26037">
                  <c:v>29.09.2017</c:v>
                </c:pt>
                <c:pt idx="26038">
                  <c:v>29.09.2017</c:v>
                </c:pt>
                <c:pt idx="26039">
                  <c:v>29.09.2017</c:v>
                </c:pt>
                <c:pt idx="26040">
                  <c:v>29.09.2017</c:v>
                </c:pt>
                <c:pt idx="26041">
                  <c:v>29.09.2017</c:v>
                </c:pt>
                <c:pt idx="26042">
                  <c:v>29.09.2017</c:v>
                </c:pt>
                <c:pt idx="26043">
                  <c:v>29.09.2017</c:v>
                </c:pt>
                <c:pt idx="26044">
                  <c:v>29.09.2017</c:v>
                </c:pt>
                <c:pt idx="26045">
                  <c:v>29.09.2017</c:v>
                </c:pt>
                <c:pt idx="26046">
                  <c:v>29.09.2017</c:v>
                </c:pt>
                <c:pt idx="26047">
                  <c:v>29.09.2017</c:v>
                </c:pt>
                <c:pt idx="26048">
                  <c:v>29.09.2017</c:v>
                </c:pt>
                <c:pt idx="26049">
                  <c:v>29.09.2017</c:v>
                </c:pt>
                <c:pt idx="26050">
                  <c:v>29.09.2017</c:v>
                </c:pt>
                <c:pt idx="26051">
                  <c:v>29.09.2017</c:v>
                </c:pt>
                <c:pt idx="26052">
                  <c:v>29.09.2017</c:v>
                </c:pt>
                <c:pt idx="26053">
                  <c:v>29.09.2017</c:v>
                </c:pt>
                <c:pt idx="26054">
                  <c:v>29.09.2017</c:v>
                </c:pt>
                <c:pt idx="26055">
                  <c:v>29.09.2017</c:v>
                </c:pt>
                <c:pt idx="26056">
                  <c:v>29.09.2017</c:v>
                </c:pt>
                <c:pt idx="26057">
                  <c:v>29.09.2017</c:v>
                </c:pt>
                <c:pt idx="26058">
                  <c:v>29.09.2017</c:v>
                </c:pt>
                <c:pt idx="26059">
                  <c:v>29.09.2017</c:v>
                </c:pt>
                <c:pt idx="26060">
                  <c:v>29.09.2017</c:v>
                </c:pt>
                <c:pt idx="26061">
                  <c:v>29.09.2017</c:v>
                </c:pt>
                <c:pt idx="26062">
                  <c:v>29.09.2017</c:v>
                </c:pt>
                <c:pt idx="26063">
                  <c:v>29.09.2017</c:v>
                </c:pt>
                <c:pt idx="26064">
                  <c:v>29.09.2017</c:v>
                </c:pt>
                <c:pt idx="26065">
                  <c:v>29.09.2017</c:v>
                </c:pt>
                <c:pt idx="26066">
                  <c:v>29.09.2017</c:v>
                </c:pt>
                <c:pt idx="26067">
                  <c:v>29.09.2017</c:v>
                </c:pt>
                <c:pt idx="26068">
                  <c:v>29.09.2017</c:v>
                </c:pt>
                <c:pt idx="26069">
                  <c:v>29.09.2017</c:v>
                </c:pt>
                <c:pt idx="26070">
                  <c:v>29.09.2017</c:v>
                </c:pt>
                <c:pt idx="26071">
                  <c:v>29.09.2017</c:v>
                </c:pt>
                <c:pt idx="26072">
                  <c:v>29.09.2017</c:v>
                </c:pt>
                <c:pt idx="26073">
                  <c:v>29.09.2017</c:v>
                </c:pt>
                <c:pt idx="26074">
                  <c:v>29.09.2017</c:v>
                </c:pt>
                <c:pt idx="26075">
                  <c:v>29.09.2017</c:v>
                </c:pt>
                <c:pt idx="26076">
                  <c:v>29.09.2017</c:v>
                </c:pt>
                <c:pt idx="26077">
                  <c:v>29.09.2017</c:v>
                </c:pt>
                <c:pt idx="26078">
                  <c:v>29.09.2017</c:v>
                </c:pt>
                <c:pt idx="26079">
                  <c:v>29.09.2017</c:v>
                </c:pt>
                <c:pt idx="26080">
                  <c:v>29.09.2017</c:v>
                </c:pt>
                <c:pt idx="26081">
                  <c:v>29.09.2017</c:v>
                </c:pt>
                <c:pt idx="26082">
                  <c:v>29.09.2017</c:v>
                </c:pt>
                <c:pt idx="26083">
                  <c:v>29.09.2017</c:v>
                </c:pt>
                <c:pt idx="26084">
                  <c:v>29.09.2017</c:v>
                </c:pt>
                <c:pt idx="26085">
                  <c:v>29.09.2017</c:v>
                </c:pt>
                <c:pt idx="26086">
                  <c:v>29.09.2017</c:v>
                </c:pt>
                <c:pt idx="26087">
                  <c:v>29.09.2017</c:v>
                </c:pt>
                <c:pt idx="26088">
                  <c:v>29.09.2017</c:v>
                </c:pt>
                <c:pt idx="26089">
                  <c:v>29.09.2017</c:v>
                </c:pt>
                <c:pt idx="26090">
                  <c:v>29.09.2017</c:v>
                </c:pt>
                <c:pt idx="26091">
                  <c:v>29.09.2017</c:v>
                </c:pt>
                <c:pt idx="26092">
                  <c:v>29.09.2017</c:v>
                </c:pt>
                <c:pt idx="26093">
                  <c:v>29.09.2017</c:v>
                </c:pt>
                <c:pt idx="26094">
                  <c:v>29.09.2017</c:v>
                </c:pt>
                <c:pt idx="26095">
                  <c:v>29.09.2017</c:v>
                </c:pt>
                <c:pt idx="26096">
                  <c:v>29.09.2017</c:v>
                </c:pt>
                <c:pt idx="26097">
                  <c:v>29.09.2017</c:v>
                </c:pt>
                <c:pt idx="26098">
                  <c:v>29.09.2017</c:v>
                </c:pt>
                <c:pt idx="26099">
                  <c:v>29.09.2017</c:v>
                </c:pt>
                <c:pt idx="26100">
                  <c:v>29.09.2017</c:v>
                </c:pt>
                <c:pt idx="26101">
                  <c:v>29.09.2017</c:v>
                </c:pt>
                <c:pt idx="26102">
                  <c:v>29.09.2017</c:v>
                </c:pt>
                <c:pt idx="26103">
                  <c:v>29.09.2017</c:v>
                </c:pt>
                <c:pt idx="26104">
                  <c:v>30.09.2017</c:v>
                </c:pt>
                <c:pt idx="26105">
                  <c:v>30.09.2017</c:v>
                </c:pt>
                <c:pt idx="26106">
                  <c:v>30.09.2017</c:v>
                </c:pt>
                <c:pt idx="26107">
                  <c:v>30.09.2017</c:v>
                </c:pt>
                <c:pt idx="26108">
                  <c:v>30.09.2017</c:v>
                </c:pt>
                <c:pt idx="26109">
                  <c:v>30.09.2017</c:v>
                </c:pt>
                <c:pt idx="26110">
                  <c:v>30.09.2017</c:v>
                </c:pt>
                <c:pt idx="26111">
                  <c:v>30.09.2017</c:v>
                </c:pt>
                <c:pt idx="26112">
                  <c:v>30.09.2017</c:v>
                </c:pt>
                <c:pt idx="26113">
                  <c:v>30.09.2017</c:v>
                </c:pt>
                <c:pt idx="26114">
                  <c:v>30.09.2017</c:v>
                </c:pt>
                <c:pt idx="26115">
                  <c:v>30.09.2017</c:v>
                </c:pt>
                <c:pt idx="26116">
                  <c:v>30.09.2017</c:v>
                </c:pt>
                <c:pt idx="26117">
                  <c:v>30.09.2017</c:v>
                </c:pt>
                <c:pt idx="26118">
                  <c:v>30.09.2017</c:v>
                </c:pt>
                <c:pt idx="26119">
                  <c:v>30.09.2017</c:v>
                </c:pt>
                <c:pt idx="26120">
                  <c:v>30.09.2017</c:v>
                </c:pt>
                <c:pt idx="26121">
                  <c:v>30.09.2017</c:v>
                </c:pt>
                <c:pt idx="26122">
                  <c:v>30.09.2017</c:v>
                </c:pt>
                <c:pt idx="26123">
                  <c:v>30.09.2017</c:v>
                </c:pt>
                <c:pt idx="26124">
                  <c:v>30.09.2017</c:v>
                </c:pt>
                <c:pt idx="26125">
                  <c:v>30.09.2017</c:v>
                </c:pt>
                <c:pt idx="26126">
                  <c:v>30.09.2017</c:v>
                </c:pt>
                <c:pt idx="26127">
                  <c:v>30.09.2017</c:v>
                </c:pt>
                <c:pt idx="26128">
                  <c:v>30.09.2017</c:v>
                </c:pt>
                <c:pt idx="26129">
                  <c:v>30.09.2017</c:v>
                </c:pt>
                <c:pt idx="26130">
                  <c:v>30.09.2017</c:v>
                </c:pt>
                <c:pt idx="26131">
                  <c:v>30.09.2017</c:v>
                </c:pt>
                <c:pt idx="26132">
                  <c:v>30.09.2017</c:v>
                </c:pt>
                <c:pt idx="26133">
                  <c:v>30.09.2017</c:v>
                </c:pt>
                <c:pt idx="26134">
                  <c:v>30.09.2017</c:v>
                </c:pt>
                <c:pt idx="26135">
                  <c:v>30.09.2017</c:v>
                </c:pt>
                <c:pt idx="26136">
                  <c:v>30.09.2017</c:v>
                </c:pt>
                <c:pt idx="26137">
                  <c:v>30.09.2017</c:v>
                </c:pt>
                <c:pt idx="26138">
                  <c:v>30.09.2017</c:v>
                </c:pt>
                <c:pt idx="26139">
                  <c:v>30.09.2017</c:v>
                </c:pt>
                <c:pt idx="26140">
                  <c:v>30.09.2017</c:v>
                </c:pt>
                <c:pt idx="26141">
                  <c:v>30.09.2017</c:v>
                </c:pt>
                <c:pt idx="26142">
                  <c:v>30.09.2017</c:v>
                </c:pt>
                <c:pt idx="26143">
                  <c:v>30.09.2017</c:v>
                </c:pt>
                <c:pt idx="26144">
                  <c:v>30.09.2017</c:v>
                </c:pt>
                <c:pt idx="26145">
                  <c:v>30.09.2017</c:v>
                </c:pt>
                <c:pt idx="26146">
                  <c:v>30.09.2017</c:v>
                </c:pt>
                <c:pt idx="26147">
                  <c:v>30.09.2017</c:v>
                </c:pt>
                <c:pt idx="26148">
                  <c:v>30.09.2017</c:v>
                </c:pt>
                <c:pt idx="26149">
                  <c:v>30.09.2017</c:v>
                </c:pt>
                <c:pt idx="26150">
                  <c:v>30.09.2017</c:v>
                </c:pt>
                <c:pt idx="26151">
                  <c:v>30.09.2017</c:v>
                </c:pt>
                <c:pt idx="26152">
                  <c:v>30.09.2017</c:v>
                </c:pt>
                <c:pt idx="26153">
                  <c:v>30.09.2017</c:v>
                </c:pt>
                <c:pt idx="26154">
                  <c:v>30.09.2017</c:v>
                </c:pt>
                <c:pt idx="26155">
                  <c:v>30.09.2017</c:v>
                </c:pt>
                <c:pt idx="26156">
                  <c:v>30.09.2017</c:v>
                </c:pt>
                <c:pt idx="26157">
                  <c:v>30.09.2017</c:v>
                </c:pt>
                <c:pt idx="26158">
                  <c:v>30.09.2017</c:v>
                </c:pt>
                <c:pt idx="26159">
                  <c:v>30.09.2017</c:v>
                </c:pt>
                <c:pt idx="26160">
                  <c:v>30.09.2017</c:v>
                </c:pt>
                <c:pt idx="26161">
                  <c:v>30.09.2017</c:v>
                </c:pt>
                <c:pt idx="26162">
                  <c:v>30.09.2017</c:v>
                </c:pt>
                <c:pt idx="26163">
                  <c:v>30.09.2017</c:v>
                </c:pt>
                <c:pt idx="26164">
                  <c:v>30.09.2017</c:v>
                </c:pt>
                <c:pt idx="26165">
                  <c:v>30.09.2017</c:v>
                </c:pt>
                <c:pt idx="26166">
                  <c:v>30.09.2017</c:v>
                </c:pt>
                <c:pt idx="26167">
                  <c:v>30.09.2017</c:v>
                </c:pt>
                <c:pt idx="26168">
                  <c:v>30.09.2017</c:v>
                </c:pt>
                <c:pt idx="26169">
                  <c:v>30.09.2017</c:v>
                </c:pt>
                <c:pt idx="26170">
                  <c:v>30.09.2017</c:v>
                </c:pt>
                <c:pt idx="26171">
                  <c:v>30.09.2017</c:v>
                </c:pt>
                <c:pt idx="26172">
                  <c:v>30.09.2017</c:v>
                </c:pt>
                <c:pt idx="26173">
                  <c:v>30.09.2017</c:v>
                </c:pt>
                <c:pt idx="26174">
                  <c:v>30.09.2017</c:v>
                </c:pt>
                <c:pt idx="26175">
                  <c:v>30.09.2017</c:v>
                </c:pt>
                <c:pt idx="26176">
                  <c:v>30.09.2017</c:v>
                </c:pt>
                <c:pt idx="26177">
                  <c:v>30.09.2017</c:v>
                </c:pt>
                <c:pt idx="26178">
                  <c:v>30.09.2017</c:v>
                </c:pt>
                <c:pt idx="26179">
                  <c:v>30.09.2017</c:v>
                </c:pt>
                <c:pt idx="26180">
                  <c:v>30.09.2017</c:v>
                </c:pt>
                <c:pt idx="26181">
                  <c:v>30.09.2017</c:v>
                </c:pt>
                <c:pt idx="26182">
                  <c:v>30.09.2017</c:v>
                </c:pt>
                <c:pt idx="26183">
                  <c:v>30.09.2017</c:v>
                </c:pt>
                <c:pt idx="26184">
                  <c:v>30.09.2017</c:v>
                </c:pt>
                <c:pt idx="26185">
                  <c:v>30.09.2017</c:v>
                </c:pt>
                <c:pt idx="26186">
                  <c:v>30.09.2017</c:v>
                </c:pt>
                <c:pt idx="26187">
                  <c:v>30.09.2017</c:v>
                </c:pt>
                <c:pt idx="26188">
                  <c:v>30.09.2017</c:v>
                </c:pt>
                <c:pt idx="26189">
                  <c:v>30.09.2017</c:v>
                </c:pt>
                <c:pt idx="26190">
                  <c:v>30.09.2017</c:v>
                </c:pt>
                <c:pt idx="26191">
                  <c:v>30.09.2017</c:v>
                </c:pt>
                <c:pt idx="26192">
                  <c:v>30.09.2017</c:v>
                </c:pt>
                <c:pt idx="26193">
                  <c:v>30.09.2017</c:v>
                </c:pt>
                <c:pt idx="26194">
                  <c:v>30.09.2017</c:v>
                </c:pt>
                <c:pt idx="26195">
                  <c:v>30.09.2017</c:v>
                </c:pt>
                <c:pt idx="26196">
                  <c:v>30.09.2017</c:v>
                </c:pt>
                <c:pt idx="26197">
                  <c:v>30.09.2017</c:v>
                </c:pt>
                <c:pt idx="26198">
                  <c:v>30.09.2017</c:v>
                </c:pt>
                <c:pt idx="26199">
                  <c:v>30.09.2017</c:v>
                </c:pt>
                <c:pt idx="26200">
                  <c:v>01.10.2017</c:v>
                </c:pt>
                <c:pt idx="26201">
                  <c:v>01.10.2017</c:v>
                </c:pt>
                <c:pt idx="26202">
                  <c:v>01.10.2017</c:v>
                </c:pt>
                <c:pt idx="26203">
                  <c:v>01.10.2017</c:v>
                </c:pt>
                <c:pt idx="26204">
                  <c:v>01.10.2017</c:v>
                </c:pt>
                <c:pt idx="26205">
                  <c:v>01.10.2017</c:v>
                </c:pt>
                <c:pt idx="26206">
                  <c:v>01.10.2017</c:v>
                </c:pt>
                <c:pt idx="26207">
                  <c:v>01.10.2017</c:v>
                </c:pt>
                <c:pt idx="26208">
                  <c:v>01.10.2017</c:v>
                </c:pt>
                <c:pt idx="26209">
                  <c:v>01.10.2017</c:v>
                </c:pt>
                <c:pt idx="26210">
                  <c:v>01.10.2017</c:v>
                </c:pt>
                <c:pt idx="26211">
                  <c:v>01.10.2017</c:v>
                </c:pt>
                <c:pt idx="26212">
                  <c:v>01.10.2017</c:v>
                </c:pt>
                <c:pt idx="26213">
                  <c:v>01.10.2017</c:v>
                </c:pt>
                <c:pt idx="26214">
                  <c:v>01.10.2017</c:v>
                </c:pt>
                <c:pt idx="26215">
                  <c:v>01.10.2017</c:v>
                </c:pt>
                <c:pt idx="26216">
                  <c:v>01.10.2017</c:v>
                </c:pt>
                <c:pt idx="26217">
                  <c:v>01.10.2017</c:v>
                </c:pt>
                <c:pt idx="26218">
                  <c:v>01.10.2017</c:v>
                </c:pt>
                <c:pt idx="26219">
                  <c:v>01.10.2017</c:v>
                </c:pt>
                <c:pt idx="26220">
                  <c:v>01.10.2017</c:v>
                </c:pt>
                <c:pt idx="26221">
                  <c:v>01.10.2017</c:v>
                </c:pt>
                <c:pt idx="26222">
                  <c:v>01.10.2017</c:v>
                </c:pt>
                <c:pt idx="26223">
                  <c:v>01.10.2017</c:v>
                </c:pt>
                <c:pt idx="26224">
                  <c:v>01.10.2017</c:v>
                </c:pt>
                <c:pt idx="26225">
                  <c:v>01.10.2017</c:v>
                </c:pt>
                <c:pt idx="26226">
                  <c:v>01.10.2017</c:v>
                </c:pt>
                <c:pt idx="26227">
                  <c:v>01.10.2017</c:v>
                </c:pt>
                <c:pt idx="26228">
                  <c:v>01.10.2017</c:v>
                </c:pt>
                <c:pt idx="26229">
                  <c:v>01.10.2017</c:v>
                </c:pt>
                <c:pt idx="26230">
                  <c:v>01.10.2017</c:v>
                </c:pt>
                <c:pt idx="26231">
                  <c:v>01.10.2017</c:v>
                </c:pt>
                <c:pt idx="26232">
                  <c:v>01.10.2017</c:v>
                </c:pt>
                <c:pt idx="26233">
                  <c:v>01.10.2017</c:v>
                </c:pt>
                <c:pt idx="26234">
                  <c:v>01.10.2017</c:v>
                </c:pt>
                <c:pt idx="26235">
                  <c:v>01.10.2017</c:v>
                </c:pt>
                <c:pt idx="26236">
                  <c:v>01.10.2017</c:v>
                </c:pt>
                <c:pt idx="26237">
                  <c:v>01.10.2017</c:v>
                </c:pt>
                <c:pt idx="26238">
                  <c:v>01.10.2017</c:v>
                </c:pt>
                <c:pt idx="26239">
                  <c:v>01.10.2017</c:v>
                </c:pt>
                <c:pt idx="26240">
                  <c:v>01.10.2017</c:v>
                </c:pt>
                <c:pt idx="26241">
                  <c:v>01.10.2017</c:v>
                </c:pt>
                <c:pt idx="26242">
                  <c:v>01.10.2017</c:v>
                </c:pt>
                <c:pt idx="26243">
                  <c:v>01.10.2017</c:v>
                </c:pt>
                <c:pt idx="26244">
                  <c:v>01.10.2017</c:v>
                </c:pt>
                <c:pt idx="26245">
                  <c:v>01.10.2017</c:v>
                </c:pt>
                <c:pt idx="26246">
                  <c:v>01.10.2017</c:v>
                </c:pt>
                <c:pt idx="26247">
                  <c:v>01.10.2017</c:v>
                </c:pt>
                <c:pt idx="26248">
                  <c:v>01.10.2017</c:v>
                </c:pt>
                <c:pt idx="26249">
                  <c:v>01.10.2017</c:v>
                </c:pt>
                <c:pt idx="26250">
                  <c:v>01.10.2017</c:v>
                </c:pt>
                <c:pt idx="26251">
                  <c:v>01.10.2017</c:v>
                </c:pt>
                <c:pt idx="26252">
                  <c:v>01.10.2017</c:v>
                </c:pt>
                <c:pt idx="26253">
                  <c:v>01.10.2017</c:v>
                </c:pt>
                <c:pt idx="26254">
                  <c:v>01.10.2017</c:v>
                </c:pt>
                <c:pt idx="26255">
                  <c:v>01.10.2017</c:v>
                </c:pt>
                <c:pt idx="26256">
                  <c:v>01.10.2017</c:v>
                </c:pt>
                <c:pt idx="26257">
                  <c:v>01.10.2017</c:v>
                </c:pt>
                <c:pt idx="26258">
                  <c:v>01.10.2017</c:v>
                </c:pt>
                <c:pt idx="26259">
                  <c:v>01.10.2017</c:v>
                </c:pt>
                <c:pt idx="26260">
                  <c:v>01.10.2017</c:v>
                </c:pt>
                <c:pt idx="26261">
                  <c:v>01.10.2017</c:v>
                </c:pt>
                <c:pt idx="26262">
                  <c:v>01.10.2017</c:v>
                </c:pt>
                <c:pt idx="26263">
                  <c:v>01.10.2017</c:v>
                </c:pt>
                <c:pt idx="26264">
                  <c:v>01.10.2017</c:v>
                </c:pt>
                <c:pt idx="26265">
                  <c:v>01.10.2017</c:v>
                </c:pt>
                <c:pt idx="26266">
                  <c:v>01.10.2017</c:v>
                </c:pt>
                <c:pt idx="26267">
                  <c:v>01.10.2017</c:v>
                </c:pt>
                <c:pt idx="26268">
                  <c:v>01.10.2017</c:v>
                </c:pt>
                <c:pt idx="26269">
                  <c:v>01.10.2017</c:v>
                </c:pt>
                <c:pt idx="26270">
                  <c:v>01.10.2017</c:v>
                </c:pt>
                <c:pt idx="26271">
                  <c:v>01.10.2017</c:v>
                </c:pt>
                <c:pt idx="26272">
                  <c:v>01.10.2017</c:v>
                </c:pt>
                <c:pt idx="26273">
                  <c:v>01.10.2017</c:v>
                </c:pt>
                <c:pt idx="26274">
                  <c:v>01.10.2017</c:v>
                </c:pt>
                <c:pt idx="26275">
                  <c:v>01.10.2017</c:v>
                </c:pt>
                <c:pt idx="26276">
                  <c:v>01.10.2017</c:v>
                </c:pt>
                <c:pt idx="26277">
                  <c:v>01.10.2017</c:v>
                </c:pt>
                <c:pt idx="26278">
                  <c:v>01.10.2017</c:v>
                </c:pt>
                <c:pt idx="26279">
                  <c:v>01.10.2017</c:v>
                </c:pt>
                <c:pt idx="26280">
                  <c:v>01.10.2017</c:v>
                </c:pt>
                <c:pt idx="26281">
                  <c:v>01.10.2017</c:v>
                </c:pt>
                <c:pt idx="26282">
                  <c:v>01.10.2017</c:v>
                </c:pt>
                <c:pt idx="26283">
                  <c:v>01.10.2017</c:v>
                </c:pt>
                <c:pt idx="26284">
                  <c:v>01.10.2017</c:v>
                </c:pt>
                <c:pt idx="26285">
                  <c:v>01.10.2017</c:v>
                </c:pt>
                <c:pt idx="26286">
                  <c:v>01.10.2017</c:v>
                </c:pt>
                <c:pt idx="26287">
                  <c:v>01.10.2017</c:v>
                </c:pt>
                <c:pt idx="26288">
                  <c:v>01.10.2017</c:v>
                </c:pt>
                <c:pt idx="26289">
                  <c:v>01.10.2017</c:v>
                </c:pt>
                <c:pt idx="26290">
                  <c:v>01.10.2017</c:v>
                </c:pt>
                <c:pt idx="26291">
                  <c:v>01.10.2017</c:v>
                </c:pt>
                <c:pt idx="26292">
                  <c:v>01.10.2017</c:v>
                </c:pt>
                <c:pt idx="26293">
                  <c:v>01.10.2017</c:v>
                </c:pt>
                <c:pt idx="26294">
                  <c:v>01.10.2017</c:v>
                </c:pt>
                <c:pt idx="26295">
                  <c:v>01.10.2017</c:v>
                </c:pt>
                <c:pt idx="26296">
                  <c:v>02.10.2017</c:v>
                </c:pt>
                <c:pt idx="26297">
                  <c:v>02.10.2017</c:v>
                </c:pt>
                <c:pt idx="26298">
                  <c:v>02.10.2017</c:v>
                </c:pt>
                <c:pt idx="26299">
                  <c:v>02.10.2017</c:v>
                </c:pt>
                <c:pt idx="26300">
                  <c:v>02.10.2017</c:v>
                </c:pt>
                <c:pt idx="26301">
                  <c:v>02.10.2017</c:v>
                </c:pt>
                <c:pt idx="26302">
                  <c:v>02.10.2017</c:v>
                </c:pt>
                <c:pt idx="26303">
                  <c:v>02.10.2017</c:v>
                </c:pt>
                <c:pt idx="26304">
                  <c:v>02.10.2017</c:v>
                </c:pt>
                <c:pt idx="26305">
                  <c:v>02.10.2017</c:v>
                </c:pt>
                <c:pt idx="26306">
                  <c:v>02.10.2017</c:v>
                </c:pt>
                <c:pt idx="26307">
                  <c:v>02.10.2017</c:v>
                </c:pt>
                <c:pt idx="26308">
                  <c:v>02.10.2017</c:v>
                </c:pt>
                <c:pt idx="26309">
                  <c:v>02.10.2017</c:v>
                </c:pt>
                <c:pt idx="26310">
                  <c:v>02.10.2017</c:v>
                </c:pt>
                <c:pt idx="26311">
                  <c:v>02.10.2017</c:v>
                </c:pt>
                <c:pt idx="26312">
                  <c:v>02.10.2017</c:v>
                </c:pt>
                <c:pt idx="26313">
                  <c:v>02.10.2017</c:v>
                </c:pt>
                <c:pt idx="26314">
                  <c:v>02.10.2017</c:v>
                </c:pt>
                <c:pt idx="26315">
                  <c:v>02.10.2017</c:v>
                </c:pt>
                <c:pt idx="26316">
                  <c:v>02.10.2017</c:v>
                </c:pt>
                <c:pt idx="26317">
                  <c:v>02.10.2017</c:v>
                </c:pt>
                <c:pt idx="26318">
                  <c:v>02.10.2017</c:v>
                </c:pt>
                <c:pt idx="26319">
                  <c:v>02.10.2017</c:v>
                </c:pt>
                <c:pt idx="26320">
                  <c:v>02.10.2017</c:v>
                </c:pt>
                <c:pt idx="26321">
                  <c:v>02.10.2017</c:v>
                </c:pt>
                <c:pt idx="26322">
                  <c:v>02.10.2017</c:v>
                </c:pt>
                <c:pt idx="26323">
                  <c:v>02.10.2017</c:v>
                </c:pt>
                <c:pt idx="26324">
                  <c:v>02.10.2017</c:v>
                </c:pt>
                <c:pt idx="26325">
                  <c:v>02.10.2017</c:v>
                </c:pt>
                <c:pt idx="26326">
                  <c:v>02.10.2017</c:v>
                </c:pt>
                <c:pt idx="26327">
                  <c:v>02.10.2017</c:v>
                </c:pt>
                <c:pt idx="26328">
                  <c:v>02.10.2017</c:v>
                </c:pt>
                <c:pt idx="26329">
                  <c:v>02.10.2017</c:v>
                </c:pt>
                <c:pt idx="26330">
                  <c:v>02.10.2017</c:v>
                </c:pt>
                <c:pt idx="26331">
                  <c:v>02.10.2017</c:v>
                </c:pt>
                <c:pt idx="26332">
                  <c:v>02.10.2017</c:v>
                </c:pt>
                <c:pt idx="26333">
                  <c:v>02.10.2017</c:v>
                </c:pt>
                <c:pt idx="26334">
                  <c:v>02.10.2017</c:v>
                </c:pt>
                <c:pt idx="26335">
                  <c:v>02.10.2017</c:v>
                </c:pt>
                <c:pt idx="26336">
                  <c:v>02.10.2017</c:v>
                </c:pt>
                <c:pt idx="26337">
                  <c:v>02.10.2017</c:v>
                </c:pt>
                <c:pt idx="26338">
                  <c:v>02.10.2017</c:v>
                </c:pt>
                <c:pt idx="26339">
                  <c:v>02.10.2017</c:v>
                </c:pt>
                <c:pt idx="26340">
                  <c:v>02.10.2017</c:v>
                </c:pt>
                <c:pt idx="26341">
                  <c:v>02.10.2017</c:v>
                </c:pt>
                <c:pt idx="26342">
                  <c:v>02.10.2017</c:v>
                </c:pt>
                <c:pt idx="26343">
                  <c:v>02.10.2017</c:v>
                </c:pt>
                <c:pt idx="26344">
                  <c:v>02.10.2017</c:v>
                </c:pt>
                <c:pt idx="26345">
                  <c:v>02.10.2017</c:v>
                </c:pt>
                <c:pt idx="26346">
                  <c:v>02.10.2017</c:v>
                </c:pt>
                <c:pt idx="26347">
                  <c:v>02.10.2017</c:v>
                </c:pt>
                <c:pt idx="26348">
                  <c:v>02.10.2017</c:v>
                </c:pt>
                <c:pt idx="26349">
                  <c:v>02.10.2017</c:v>
                </c:pt>
                <c:pt idx="26350">
                  <c:v>02.10.2017</c:v>
                </c:pt>
                <c:pt idx="26351">
                  <c:v>02.10.2017</c:v>
                </c:pt>
                <c:pt idx="26352">
                  <c:v>02.10.2017</c:v>
                </c:pt>
                <c:pt idx="26353">
                  <c:v>02.10.2017</c:v>
                </c:pt>
                <c:pt idx="26354">
                  <c:v>02.10.2017</c:v>
                </c:pt>
                <c:pt idx="26355">
                  <c:v>02.10.2017</c:v>
                </c:pt>
                <c:pt idx="26356">
                  <c:v>02.10.2017</c:v>
                </c:pt>
                <c:pt idx="26357">
                  <c:v>02.10.2017</c:v>
                </c:pt>
                <c:pt idx="26358">
                  <c:v>02.10.2017</c:v>
                </c:pt>
                <c:pt idx="26359">
                  <c:v>02.10.2017</c:v>
                </c:pt>
                <c:pt idx="26360">
                  <c:v>02.10.2017</c:v>
                </c:pt>
                <c:pt idx="26361">
                  <c:v>02.10.2017</c:v>
                </c:pt>
                <c:pt idx="26362">
                  <c:v>02.10.2017</c:v>
                </c:pt>
                <c:pt idx="26363">
                  <c:v>02.10.2017</c:v>
                </c:pt>
                <c:pt idx="26364">
                  <c:v>02.10.2017</c:v>
                </c:pt>
                <c:pt idx="26365">
                  <c:v>02.10.2017</c:v>
                </c:pt>
                <c:pt idx="26366">
                  <c:v>02.10.2017</c:v>
                </c:pt>
                <c:pt idx="26367">
                  <c:v>02.10.2017</c:v>
                </c:pt>
                <c:pt idx="26368">
                  <c:v>02.10.2017</c:v>
                </c:pt>
                <c:pt idx="26369">
                  <c:v>02.10.2017</c:v>
                </c:pt>
                <c:pt idx="26370">
                  <c:v>02.10.2017</c:v>
                </c:pt>
                <c:pt idx="26371">
                  <c:v>02.10.2017</c:v>
                </c:pt>
                <c:pt idx="26372">
                  <c:v>02.10.2017</c:v>
                </c:pt>
                <c:pt idx="26373">
                  <c:v>02.10.2017</c:v>
                </c:pt>
                <c:pt idx="26374">
                  <c:v>02.10.2017</c:v>
                </c:pt>
                <c:pt idx="26375">
                  <c:v>02.10.2017</c:v>
                </c:pt>
                <c:pt idx="26376">
                  <c:v>02.10.2017</c:v>
                </c:pt>
                <c:pt idx="26377">
                  <c:v>02.10.2017</c:v>
                </c:pt>
                <c:pt idx="26378">
                  <c:v>02.10.2017</c:v>
                </c:pt>
                <c:pt idx="26379">
                  <c:v>02.10.2017</c:v>
                </c:pt>
                <c:pt idx="26380">
                  <c:v>02.10.2017</c:v>
                </c:pt>
                <c:pt idx="26381">
                  <c:v>02.10.2017</c:v>
                </c:pt>
                <c:pt idx="26382">
                  <c:v>02.10.2017</c:v>
                </c:pt>
                <c:pt idx="26383">
                  <c:v>02.10.2017</c:v>
                </c:pt>
                <c:pt idx="26384">
                  <c:v>02.10.2017</c:v>
                </c:pt>
                <c:pt idx="26385">
                  <c:v>02.10.2017</c:v>
                </c:pt>
                <c:pt idx="26386">
                  <c:v>02.10.2017</c:v>
                </c:pt>
                <c:pt idx="26387">
                  <c:v>02.10.2017</c:v>
                </c:pt>
                <c:pt idx="26388">
                  <c:v>02.10.2017</c:v>
                </c:pt>
                <c:pt idx="26389">
                  <c:v>02.10.2017</c:v>
                </c:pt>
                <c:pt idx="26390">
                  <c:v>02.10.2017</c:v>
                </c:pt>
                <c:pt idx="26391">
                  <c:v>02.10.2017</c:v>
                </c:pt>
                <c:pt idx="26392">
                  <c:v>03.10.2017</c:v>
                </c:pt>
                <c:pt idx="26393">
                  <c:v>03.10.2017</c:v>
                </c:pt>
                <c:pt idx="26394">
                  <c:v>03.10.2017</c:v>
                </c:pt>
                <c:pt idx="26395">
                  <c:v>03.10.2017</c:v>
                </c:pt>
                <c:pt idx="26396">
                  <c:v>03.10.2017</c:v>
                </c:pt>
                <c:pt idx="26397">
                  <c:v>03.10.2017</c:v>
                </c:pt>
                <c:pt idx="26398">
                  <c:v>03.10.2017</c:v>
                </c:pt>
                <c:pt idx="26399">
                  <c:v>03.10.2017</c:v>
                </c:pt>
                <c:pt idx="26400">
                  <c:v>03.10.2017</c:v>
                </c:pt>
                <c:pt idx="26401">
                  <c:v>03.10.2017</c:v>
                </c:pt>
                <c:pt idx="26402">
                  <c:v>03.10.2017</c:v>
                </c:pt>
                <c:pt idx="26403">
                  <c:v>03.10.2017</c:v>
                </c:pt>
                <c:pt idx="26404">
                  <c:v>03.10.2017</c:v>
                </c:pt>
                <c:pt idx="26405">
                  <c:v>03.10.2017</c:v>
                </c:pt>
                <c:pt idx="26406">
                  <c:v>03.10.2017</c:v>
                </c:pt>
                <c:pt idx="26407">
                  <c:v>03.10.2017</c:v>
                </c:pt>
                <c:pt idx="26408">
                  <c:v>03.10.2017</c:v>
                </c:pt>
                <c:pt idx="26409">
                  <c:v>03.10.2017</c:v>
                </c:pt>
                <c:pt idx="26410">
                  <c:v>03.10.2017</c:v>
                </c:pt>
                <c:pt idx="26411">
                  <c:v>03.10.2017</c:v>
                </c:pt>
                <c:pt idx="26412">
                  <c:v>03.10.2017</c:v>
                </c:pt>
                <c:pt idx="26413">
                  <c:v>03.10.2017</c:v>
                </c:pt>
                <c:pt idx="26414">
                  <c:v>03.10.2017</c:v>
                </c:pt>
                <c:pt idx="26415">
                  <c:v>03.10.2017</c:v>
                </c:pt>
                <c:pt idx="26416">
                  <c:v>03.10.2017</c:v>
                </c:pt>
                <c:pt idx="26417">
                  <c:v>03.10.2017</c:v>
                </c:pt>
                <c:pt idx="26418">
                  <c:v>03.10.2017</c:v>
                </c:pt>
                <c:pt idx="26419">
                  <c:v>03.10.2017</c:v>
                </c:pt>
                <c:pt idx="26420">
                  <c:v>03.10.2017</c:v>
                </c:pt>
                <c:pt idx="26421">
                  <c:v>03.10.2017</c:v>
                </c:pt>
                <c:pt idx="26422">
                  <c:v>03.10.2017</c:v>
                </c:pt>
                <c:pt idx="26423">
                  <c:v>03.10.2017</c:v>
                </c:pt>
                <c:pt idx="26424">
                  <c:v>03.10.2017</c:v>
                </c:pt>
                <c:pt idx="26425">
                  <c:v>03.10.2017</c:v>
                </c:pt>
                <c:pt idx="26426">
                  <c:v>03.10.2017</c:v>
                </c:pt>
                <c:pt idx="26427">
                  <c:v>03.10.2017</c:v>
                </c:pt>
                <c:pt idx="26428">
                  <c:v>03.10.2017</c:v>
                </c:pt>
                <c:pt idx="26429">
                  <c:v>03.10.2017</c:v>
                </c:pt>
                <c:pt idx="26430">
                  <c:v>03.10.2017</c:v>
                </c:pt>
                <c:pt idx="26431">
                  <c:v>03.10.2017</c:v>
                </c:pt>
                <c:pt idx="26432">
                  <c:v>03.10.2017</c:v>
                </c:pt>
                <c:pt idx="26433">
                  <c:v>03.10.2017</c:v>
                </c:pt>
                <c:pt idx="26434">
                  <c:v>03.10.2017</c:v>
                </c:pt>
                <c:pt idx="26435">
                  <c:v>03.10.2017</c:v>
                </c:pt>
                <c:pt idx="26436">
                  <c:v>03.10.2017</c:v>
                </c:pt>
                <c:pt idx="26437">
                  <c:v>03.10.2017</c:v>
                </c:pt>
                <c:pt idx="26438">
                  <c:v>03.10.2017</c:v>
                </c:pt>
                <c:pt idx="26439">
                  <c:v>03.10.2017</c:v>
                </c:pt>
                <c:pt idx="26440">
                  <c:v>03.10.2017</c:v>
                </c:pt>
                <c:pt idx="26441">
                  <c:v>03.10.2017</c:v>
                </c:pt>
                <c:pt idx="26442">
                  <c:v>03.10.2017</c:v>
                </c:pt>
                <c:pt idx="26443">
                  <c:v>03.10.2017</c:v>
                </c:pt>
                <c:pt idx="26444">
                  <c:v>03.10.2017</c:v>
                </c:pt>
                <c:pt idx="26445">
                  <c:v>03.10.2017</c:v>
                </c:pt>
                <c:pt idx="26446">
                  <c:v>03.10.2017</c:v>
                </c:pt>
                <c:pt idx="26447">
                  <c:v>03.10.2017</c:v>
                </c:pt>
                <c:pt idx="26448">
                  <c:v>03.10.2017</c:v>
                </c:pt>
                <c:pt idx="26449">
                  <c:v>03.10.2017</c:v>
                </c:pt>
                <c:pt idx="26450">
                  <c:v>03.10.2017</c:v>
                </c:pt>
                <c:pt idx="26451">
                  <c:v>03.10.2017</c:v>
                </c:pt>
                <c:pt idx="26452">
                  <c:v>03.10.2017</c:v>
                </c:pt>
                <c:pt idx="26453">
                  <c:v>03.10.2017</c:v>
                </c:pt>
                <c:pt idx="26454">
                  <c:v>03.10.2017</c:v>
                </c:pt>
                <c:pt idx="26455">
                  <c:v>03.10.2017</c:v>
                </c:pt>
                <c:pt idx="26456">
                  <c:v>03.10.2017</c:v>
                </c:pt>
                <c:pt idx="26457">
                  <c:v>03.10.2017</c:v>
                </c:pt>
                <c:pt idx="26458">
                  <c:v>03.10.2017</c:v>
                </c:pt>
                <c:pt idx="26459">
                  <c:v>03.10.2017</c:v>
                </c:pt>
                <c:pt idx="26460">
                  <c:v>03.10.2017</c:v>
                </c:pt>
                <c:pt idx="26461">
                  <c:v>03.10.2017</c:v>
                </c:pt>
                <c:pt idx="26462">
                  <c:v>03.10.2017</c:v>
                </c:pt>
                <c:pt idx="26463">
                  <c:v>03.10.2017</c:v>
                </c:pt>
                <c:pt idx="26464">
                  <c:v>03.10.2017</c:v>
                </c:pt>
                <c:pt idx="26465">
                  <c:v>03.10.2017</c:v>
                </c:pt>
                <c:pt idx="26466">
                  <c:v>03.10.2017</c:v>
                </c:pt>
                <c:pt idx="26467">
                  <c:v>03.10.2017</c:v>
                </c:pt>
                <c:pt idx="26468">
                  <c:v>03.10.2017</c:v>
                </c:pt>
                <c:pt idx="26469">
                  <c:v>03.10.2017</c:v>
                </c:pt>
                <c:pt idx="26470">
                  <c:v>03.10.2017</c:v>
                </c:pt>
                <c:pt idx="26471">
                  <c:v>03.10.2017</c:v>
                </c:pt>
                <c:pt idx="26472">
                  <c:v>03.10.2017</c:v>
                </c:pt>
                <c:pt idx="26473">
                  <c:v>03.10.2017</c:v>
                </c:pt>
                <c:pt idx="26474">
                  <c:v>03.10.2017</c:v>
                </c:pt>
                <c:pt idx="26475">
                  <c:v>03.10.2017</c:v>
                </c:pt>
                <c:pt idx="26476">
                  <c:v>03.10.2017</c:v>
                </c:pt>
                <c:pt idx="26477">
                  <c:v>03.10.2017</c:v>
                </c:pt>
                <c:pt idx="26478">
                  <c:v>03.10.2017</c:v>
                </c:pt>
                <c:pt idx="26479">
                  <c:v>03.10.2017</c:v>
                </c:pt>
                <c:pt idx="26480">
                  <c:v>03.10.2017</c:v>
                </c:pt>
                <c:pt idx="26481">
                  <c:v>03.10.2017</c:v>
                </c:pt>
                <c:pt idx="26482">
                  <c:v>03.10.2017</c:v>
                </c:pt>
                <c:pt idx="26483">
                  <c:v>03.10.2017</c:v>
                </c:pt>
                <c:pt idx="26484">
                  <c:v>03.10.2017</c:v>
                </c:pt>
                <c:pt idx="26485">
                  <c:v>03.10.2017</c:v>
                </c:pt>
                <c:pt idx="26486">
                  <c:v>03.10.2017</c:v>
                </c:pt>
                <c:pt idx="26487">
                  <c:v>03.10.2017</c:v>
                </c:pt>
                <c:pt idx="26488">
                  <c:v>04.10.2017</c:v>
                </c:pt>
                <c:pt idx="26489">
                  <c:v>04.10.2017</c:v>
                </c:pt>
                <c:pt idx="26490">
                  <c:v>04.10.2017</c:v>
                </c:pt>
                <c:pt idx="26491">
                  <c:v>04.10.2017</c:v>
                </c:pt>
                <c:pt idx="26492">
                  <c:v>04.10.2017</c:v>
                </c:pt>
                <c:pt idx="26493">
                  <c:v>04.10.2017</c:v>
                </c:pt>
                <c:pt idx="26494">
                  <c:v>04.10.2017</c:v>
                </c:pt>
                <c:pt idx="26495">
                  <c:v>04.10.2017</c:v>
                </c:pt>
                <c:pt idx="26496">
                  <c:v>04.10.2017</c:v>
                </c:pt>
                <c:pt idx="26497">
                  <c:v>04.10.2017</c:v>
                </c:pt>
                <c:pt idx="26498">
                  <c:v>04.10.2017</c:v>
                </c:pt>
                <c:pt idx="26499">
                  <c:v>04.10.2017</c:v>
                </c:pt>
                <c:pt idx="26500">
                  <c:v>04.10.2017</c:v>
                </c:pt>
                <c:pt idx="26501">
                  <c:v>04.10.2017</c:v>
                </c:pt>
                <c:pt idx="26502">
                  <c:v>04.10.2017</c:v>
                </c:pt>
                <c:pt idx="26503">
                  <c:v>04.10.2017</c:v>
                </c:pt>
                <c:pt idx="26504">
                  <c:v>04.10.2017</c:v>
                </c:pt>
                <c:pt idx="26505">
                  <c:v>04.10.2017</c:v>
                </c:pt>
                <c:pt idx="26506">
                  <c:v>04.10.2017</c:v>
                </c:pt>
                <c:pt idx="26507">
                  <c:v>04.10.2017</c:v>
                </c:pt>
                <c:pt idx="26508">
                  <c:v>04.10.2017</c:v>
                </c:pt>
                <c:pt idx="26509">
                  <c:v>04.10.2017</c:v>
                </c:pt>
                <c:pt idx="26510">
                  <c:v>04.10.2017</c:v>
                </c:pt>
                <c:pt idx="26511">
                  <c:v>04.10.2017</c:v>
                </c:pt>
                <c:pt idx="26512">
                  <c:v>04.10.2017</c:v>
                </c:pt>
                <c:pt idx="26513">
                  <c:v>04.10.2017</c:v>
                </c:pt>
                <c:pt idx="26514">
                  <c:v>04.10.2017</c:v>
                </c:pt>
                <c:pt idx="26515">
                  <c:v>04.10.2017</c:v>
                </c:pt>
                <c:pt idx="26516">
                  <c:v>04.10.2017</c:v>
                </c:pt>
                <c:pt idx="26517">
                  <c:v>04.10.2017</c:v>
                </c:pt>
                <c:pt idx="26518">
                  <c:v>04.10.2017</c:v>
                </c:pt>
                <c:pt idx="26519">
                  <c:v>04.10.2017</c:v>
                </c:pt>
                <c:pt idx="26520">
                  <c:v>04.10.2017</c:v>
                </c:pt>
                <c:pt idx="26521">
                  <c:v>04.10.2017</c:v>
                </c:pt>
                <c:pt idx="26522">
                  <c:v>04.10.2017</c:v>
                </c:pt>
                <c:pt idx="26523">
                  <c:v>04.10.2017</c:v>
                </c:pt>
                <c:pt idx="26524">
                  <c:v>04.10.2017</c:v>
                </c:pt>
                <c:pt idx="26525">
                  <c:v>04.10.2017</c:v>
                </c:pt>
                <c:pt idx="26526">
                  <c:v>04.10.2017</c:v>
                </c:pt>
                <c:pt idx="26527">
                  <c:v>04.10.2017</c:v>
                </c:pt>
                <c:pt idx="26528">
                  <c:v>04.10.2017</c:v>
                </c:pt>
                <c:pt idx="26529">
                  <c:v>04.10.2017</c:v>
                </c:pt>
                <c:pt idx="26530">
                  <c:v>04.10.2017</c:v>
                </c:pt>
                <c:pt idx="26531">
                  <c:v>04.10.2017</c:v>
                </c:pt>
                <c:pt idx="26532">
                  <c:v>04.10.2017</c:v>
                </c:pt>
                <c:pt idx="26533">
                  <c:v>04.10.2017</c:v>
                </c:pt>
                <c:pt idx="26534">
                  <c:v>04.10.2017</c:v>
                </c:pt>
                <c:pt idx="26535">
                  <c:v>04.10.2017</c:v>
                </c:pt>
                <c:pt idx="26536">
                  <c:v>04.10.2017</c:v>
                </c:pt>
                <c:pt idx="26537">
                  <c:v>04.10.2017</c:v>
                </c:pt>
                <c:pt idx="26538">
                  <c:v>04.10.2017</c:v>
                </c:pt>
                <c:pt idx="26539">
                  <c:v>04.10.2017</c:v>
                </c:pt>
                <c:pt idx="26540">
                  <c:v>04.10.2017</c:v>
                </c:pt>
                <c:pt idx="26541">
                  <c:v>04.10.2017</c:v>
                </c:pt>
                <c:pt idx="26542">
                  <c:v>04.10.2017</c:v>
                </c:pt>
                <c:pt idx="26543">
                  <c:v>04.10.2017</c:v>
                </c:pt>
                <c:pt idx="26544">
                  <c:v>04.10.2017</c:v>
                </c:pt>
                <c:pt idx="26545">
                  <c:v>04.10.2017</c:v>
                </c:pt>
                <c:pt idx="26546">
                  <c:v>04.10.2017</c:v>
                </c:pt>
                <c:pt idx="26547">
                  <c:v>04.10.2017</c:v>
                </c:pt>
                <c:pt idx="26548">
                  <c:v>04.10.2017</c:v>
                </c:pt>
                <c:pt idx="26549">
                  <c:v>04.10.2017</c:v>
                </c:pt>
                <c:pt idx="26550">
                  <c:v>04.10.2017</c:v>
                </c:pt>
                <c:pt idx="26551">
                  <c:v>04.10.2017</c:v>
                </c:pt>
                <c:pt idx="26552">
                  <c:v>04.10.2017</c:v>
                </c:pt>
                <c:pt idx="26553">
                  <c:v>04.10.2017</c:v>
                </c:pt>
                <c:pt idx="26554">
                  <c:v>04.10.2017</c:v>
                </c:pt>
                <c:pt idx="26555">
                  <c:v>04.10.2017</c:v>
                </c:pt>
                <c:pt idx="26556">
                  <c:v>04.10.2017</c:v>
                </c:pt>
                <c:pt idx="26557">
                  <c:v>04.10.2017</c:v>
                </c:pt>
                <c:pt idx="26558">
                  <c:v>04.10.2017</c:v>
                </c:pt>
                <c:pt idx="26559">
                  <c:v>04.10.2017</c:v>
                </c:pt>
                <c:pt idx="26560">
                  <c:v>04.10.2017</c:v>
                </c:pt>
                <c:pt idx="26561">
                  <c:v>04.10.2017</c:v>
                </c:pt>
                <c:pt idx="26562">
                  <c:v>04.10.2017</c:v>
                </c:pt>
                <c:pt idx="26563">
                  <c:v>04.10.2017</c:v>
                </c:pt>
                <c:pt idx="26564">
                  <c:v>04.10.2017</c:v>
                </c:pt>
                <c:pt idx="26565">
                  <c:v>04.10.2017</c:v>
                </c:pt>
                <c:pt idx="26566">
                  <c:v>04.10.2017</c:v>
                </c:pt>
                <c:pt idx="26567">
                  <c:v>04.10.2017</c:v>
                </c:pt>
                <c:pt idx="26568">
                  <c:v>04.10.2017</c:v>
                </c:pt>
                <c:pt idx="26569">
                  <c:v>04.10.2017</c:v>
                </c:pt>
                <c:pt idx="26570">
                  <c:v>04.10.2017</c:v>
                </c:pt>
                <c:pt idx="26571">
                  <c:v>04.10.2017</c:v>
                </c:pt>
                <c:pt idx="26572">
                  <c:v>04.10.2017</c:v>
                </c:pt>
                <c:pt idx="26573">
                  <c:v>04.10.2017</c:v>
                </c:pt>
                <c:pt idx="26574">
                  <c:v>04.10.2017</c:v>
                </c:pt>
                <c:pt idx="26575">
                  <c:v>04.10.2017</c:v>
                </c:pt>
                <c:pt idx="26576">
                  <c:v>04.10.2017</c:v>
                </c:pt>
                <c:pt idx="26577">
                  <c:v>04.10.2017</c:v>
                </c:pt>
                <c:pt idx="26578">
                  <c:v>04.10.2017</c:v>
                </c:pt>
                <c:pt idx="26579">
                  <c:v>04.10.2017</c:v>
                </c:pt>
                <c:pt idx="26580">
                  <c:v>04.10.2017</c:v>
                </c:pt>
                <c:pt idx="26581">
                  <c:v>04.10.2017</c:v>
                </c:pt>
                <c:pt idx="26582">
                  <c:v>04.10.2017</c:v>
                </c:pt>
                <c:pt idx="26583">
                  <c:v>04.10.2017</c:v>
                </c:pt>
                <c:pt idx="26584">
                  <c:v>05.10.2017</c:v>
                </c:pt>
                <c:pt idx="26585">
                  <c:v>05.10.2017</c:v>
                </c:pt>
                <c:pt idx="26586">
                  <c:v>05.10.2017</c:v>
                </c:pt>
                <c:pt idx="26587">
                  <c:v>05.10.2017</c:v>
                </c:pt>
                <c:pt idx="26588">
                  <c:v>05.10.2017</c:v>
                </c:pt>
                <c:pt idx="26589">
                  <c:v>05.10.2017</c:v>
                </c:pt>
                <c:pt idx="26590">
                  <c:v>05.10.2017</c:v>
                </c:pt>
                <c:pt idx="26591">
                  <c:v>05.10.2017</c:v>
                </c:pt>
                <c:pt idx="26592">
                  <c:v>05.10.2017</c:v>
                </c:pt>
                <c:pt idx="26593">
                  <c:v>05.10.2017</c:v>
                </c:pt>
                <c:pt idx="26594">
                  <c:v>05.10.2017</c:v>
                </c:pt>
                <c:pt idx="26595">
                  <c:v>05.10.2017</c:v>
                </c:pt>
                <c:pt idx="26596">
                  <c:v>05.10.2017</c:v>
                </c:pt>
                <c:pt idx="26597">
                  <c:v>05.10.2017</c:v>
                </c:pt>
                <c:pt idx="26598">
                  <c:v>05.10.2017</c:v>
                </c:pt>
                <c:pt idx="26599">
                  <c:v>05.10.2017</c:v>
                </c:pt>
                <c:pt idx="26600">
                  <c:v>05.10.2017</c:v>
                </c:pt>
                <c:pt idx="26601">
                  <c:v>05.10.2017</c:v>
                </c:pt>
                <c:pt idx="26602">
                  <c:v>05.10.2017</c:v>
                </c:pt>
                <c:pt idx="26603">
                  <c:v>05.10.2017</c:v>
                </c:pt>
                <c:pt idx="26604">
                  <c:v>05.10.2017</c:v>
                </c:pt>
                <c:pt idx="26605">
                  <c:v>05.10.2017</c:v>
                </c:pt>
                <c:pt idx="26606">
                  <c:v>05.10.2017</c:v>
                </c:pt>
                <c:pt idx="26607">
                  <c:v>05.10.2017</c:v>
                </c:pt>
                <c:pt idx="26608">
                  <c:v>05.10.2017</c:v>
                </c:pt>
                <c:pt idx="26609">
                  <c:v>05.10.2017</c:v>
                </c:pt>
                <c:pt idx="26610">
                  <c:v>05.10.2017</c:v>
                </c:pt>
                <c:pt idx="26611">
                  <c:v>05.10.2017</c:v>
                </c:pt>
                <c:pt idx="26612">
                  <c:v>05.10.2017</c:v>
                </c:pt>
                <c:pt idx="26613">
                  <c:v>05.10.2017</c:v>
                </c:pt>
                <c:pt idx="26614">
                  <c:v>05.10.2017</c:v>
                </c:pt>
                <c:pt idx="26615">
                  <c:v>05.10.2017</c:v>
                </c:pt>
                <c:pt idx="26616">
                  <c:v>05.10.2017</c:v>
                </c:pt>
                <c:pt idx="26617">
                  <c:v>05.10.2017</c:v>
                </c:pt>
                <c:pt idx="26618">
                  <c:v>05.10.2017</c:v>
                </c:pt>
                <c:pt idx="26619">
                  <c:v>05.10.2017</c:v>
                </c:pt>
                <c:pt idx="26620">
                  <c:v>05.10.2017</c:v>
                </c:pt>
                <c:pt idx="26621">
                  <c:v>05.10.2017</c:v>
                </c:pt>
                <c:pt idx="26622">
                  <c:v>05.10.2017</c:v>
                </c:pt>
                <c:pt idx="26623">
                  <c:v>05.10.2017</c:v>
                </c:pt>
                <c:pt idx="26624">
                  <c:v>05.10.2017</c:v>
                </c:pt>
                <c:pt idx="26625">
                  <c:v>05.10.2017</c:v>
                </c:pt>
                <c:pt idx="26626">
                  <c:v>05.10.2017</c:v>
                </c:pt>
                <c:pt idx="26627">
                  <c:v>05.10.2017</c:v>
                </c:pt>
                <c:pt idx="26628">
                  <c:v>05.10.2017</c:v>
                </c:pt>
                <c:pt idx="26629">
                  <c:v>05.10.2017</c:v>
                </c:pt>
                <c:pt idx="26630">
                  <c:v>05.10.2017</c:v>
                </c:pt>
                <c:pt idx="26631">
                  <c:v>05.10.2017</c:v>
                </c:pt>
                <c:pt idx="26632">
                  <c:v>05.10.2017</c:v>
                </c:pt>
                <c:pt idx="26633">
                  <c:v>05.10.2017</c:v>
                </c:pt>
                <c:pt idx="26634">
                  <c:v>05.10.2017</c:v>
                </c:pt>
                <c:pt idx="26635">
                  <c:v>05.10.2017</c:v>
                </c:pt>
                <c:pt idx="26636">
                  <c:v>05.10.2017</c:v>
                </c:pt>
                <c:pt idx="26637">
                  <c:v>05.10.2017</c:v>
                </c:pt>
                <c:pt idx="26638">
                  <c:v>05.10.2017</c:v>
                </c:pt>
                <c:pt idx="26639">
                  <c:v>05.10.2017</c:v>
                </c:pt>
                <c:pt idx="26640">
                  <c:v>05.10.2017</c:v>
                </c:pt>
                <c:pt idx="26641">
                  <c:v>05.10.2017</c:v>
                </c:pt>
                <c:pt idx="26642">
                  <c:v>05.10.2017</c:v>
                </c:pt>
                <c:pt idx="26643">
                  <c:v>05.10.2017</c:v>
                </c:pt>
                <c:pt idx="26644">
                  <c:v>05.10.2017</c:v>
                </c:pt>
                <c:pt idx="26645">
                  <c:v>05.10.2017</c:v>
                </c:pt>
                <c:pt idx="26646">
                  <c:v>05.10.2017</c:v>
                </c:pt>
                <c:pt idx="26647">
                  <c:v>05.10.2017</c:v>
                </c:pt>
                <c:pt idx="26648">
                  <c:v>05.10.2017</c:v>
                </c:pt>
                <c:pt idx="26649">
                  <c:v>05.10.2017</c:v>
                </c:pt>
                <c:pt idx="26650">
                  <c:v>05.10.2017</c:v>
                </c:pt>
                <c:pt idx="26651">
                  <c:v>05.10.2017</c:v>
                </c:pt>
                <c:pt idx="26652">
                  <c:v>05.10.2017</c:v>
                </c:pt>
                <c:pt idx="26653">
                  <c:v>05.10.2017</c:v>
                </c:pt>
                <c:pt idx="26654">
                  <c:v>05.10.2017</c:v>
                </c:pt>
                <c:pt idx="26655">
                  <c:v>05.10.2017</c:v>
                </c:pt>
                <c:pt idx="26656">
                  <c:v>05.10.2017</c:v>
                </c:pt>
                <c:pt idx="26657">
                  <c:v>05.10.2017</c:v>
                </c:pt>
                <c:pt idx="26658">
                  <c:v>05.10.2017</c:v>
                </c:pt>
                <c:pt idx="26659">
                  <c:v>05.10.2017</c:v>
                </c:pt>
                <c:pt idx="26660">
                  <c:v>05.10.2017</c:v>
                </c:pt>
                <c:pt idx="26661">
                  <c:v>05.10.2017</c:v>
                </c:pt>
                <c:pt idx="26662">
                  <c:v>05.10.2017</c:v>
                </c:pt>
                <c:pt idx="26663">
                  <c:v>05.10.2017</c:v>
                </c:pt>
                <c:pt idx="26664">
                  <c:v>05.10.2017</c:v>
                </c:pt>
                <c:pt idx="26665">
                  <c:v>05.10.2017</c:v>
                </c:pt>
                <c:pt idx="26666">
                  <c:v>05.10.2017</c:v>
                </c:pt>
                <c:pt idx="26667">
                  <c:v>05.10.2017</c:v>
                </c:pt>
                <c:pt idx="26668">
                  <c:v>05.10.2017</c:v>
                </c:pt>
                <c:pt idx="26669">
                  <c:v>05.10.2017</c:v>
                </c:pt>
                <c:pt idx="26670">
                  <c:v>05.10.2017</c:v>
                </c:pt>
                <c:pt idx="26671">
                  <c:v>05.10.2017</c:v>
                </c:pt>
                <c:pt idx="26672">
                  <c:v>05.10.2017</c:v>
                </c:pt>
                <c:pt idx="26673">
                  <c:v>05.10.2017</c:v>
                </c:pt>
                <c:pt idx="26674">
                  <c:v>05.10.2017</c:v>
                </c:pt>
                <c:pt idx="26675">
                  <c:v>05.10.2017</c:v>
                </c:pt>
                <c:pt idx="26676">
                  <c:v>05.10.2017</c:v>
                </c:pt>
                <c:pt idx="26677">
                  <c:v>05.10.2017</c:v>
                </c:pt>
                <c:pt idx="26678">
                  <c:v>05.10.2017</c:v>
                </c:pt>
                <c:pt idx="26679">
                  <c:v>05.10.2017</c:v>
                </c:pt>
                <c:pt idx="26680">
                  <c:v>06.10.2017</c:v>
                </c:pt>
                <c:pt idx="26681">
                  <c:v>06.10.2017</c:v>
                </c:pt>
                <c:pt idx="26682">
                  <c:v>06.10.2017</c:v>
                </c:pt>
                <c:pt idx="26683">
                  <c:v>06.10.2017</c:v>
                </c:pt>
                <c:pt idx="26684">
                  <c:v>06.10.2017</c:v>
                </c:pt>
                <c:pt idx="26685">
                  <c:v>06.10.2017</c:v>
                </c:pt>
                <c:pt idx="26686">
                  <c:v>06.10.2017</c:v>
                </c:pt>
                <c:pt idx="26687">
                  <c:v>06.10.2017</c:v>
                </c:pt>
                <c:pt idx="26688">
                  <c:v>06.10.2017</c:v>
                </c:pt>
                <c:pt idx="26689">
                  <c:v>06.10.2017</c:v>
                </c:pt>
                <c:pt idx="26690">
                  <c:v>06.10.2017</c:v>
                </c:pt>
                <c:pt idx="26691">
                  <c:v>06.10.2017</c:v>
                </c:pt>
                <c:pt idx="26692">
                  <c:v>06.10.2017</c:v>
                </c:pt>
                <c:pt idx="26693">
                  <c:v>06.10.2017</c:v>
                </c:pt>
                <c:pt idx="26694">
                  <c:v>06.10.2017</c:v>
                </c:pt>
                <c:pt idx="26695">
                  <c:v>06.10.2017</c:v>
                </c:pt>
                <c:pt idx="26696">
                  <c:v>06.10.2017</c:v>
                </c:pt>
                <c:pt idx="26697">
                  <c:v>06.10.2017</c:v>
                </c:pt>
                <c:pt idx="26698">
                  <c:v>06.10.2017</c:v>
                </c:pt>
                <c:pt idx="26699">
                  <c:v>06.10.2017</c:v>
                </c:pt>
                <c:pt idx="26700">
                  <c:v>06.10.2017</c:v>
                </c:pt>
                <c:pt idx="26701">
                  <c:v>06.10.2017</c:v>
                </c:pt>
                <c:pt idx="26702">
                  <c:v>06.10.2017</c:v>
                </c:pt>
                <c:pt idx="26703">
                  <c:v>06.10.2017</c:v>
                </c:pt>
                <c:pt idx="26704">
                  <c:v>06.10.2017</c:v>
                </c:pt>
                <c:pt idx="26705">
                  <c:v>06.10.2017</c:v>
                </c:pt>
                <c:pt idx="26706">
                  <c:v>06.10.2017</c:v>
                </c:pt>
                <c:pt idx="26707">
                  <c:v>06.10.2017</c:v>
                </c:pt>
                <c:pt idx="26708">
                  <c:v>06.10.2017</c:v>
                </c:pt>
                <c:pt idx="26709">
                  <c:v>06.10.2017</c:v>
                </c:pt>
                <c:pt idx="26710">
                  <c:v>06.10.2017</c:v>
                </c:pt>
                <c:pt idx="26711">
                  <c:v>06.10.2017</c:v>
                </c:pt>
                <c:pt idx="26712">
                  <c:v>06.10.2017</c:v>
                </c:pt>
                <c:pt idx="26713">
                  <c:v>06.10.2017</c:v>
                </c:pt>
                <c:pt idx="26714">
                  <c:v>06.10.2017</c:v>
                </c:pt>
                <c:pt idx="26715">
                  <c:v>06.10.2017</c:v>
                </c:pt>
                <c:pt idx="26716">
                  <c:v>06.10.2017</c:v>
                </c:pt>
                <c:pt idx="26717">
                  <c:v>06.10.2017</c:v>
                </c:pt>
                <c:pt idx="26718">
                  <c:v>06.10.2017</c:v>
                </c:pt>
                <c:pt idx="26719">
                  <c:v>06.10.2017</c:v>
                </c:pt>
                <c:pt idx="26720">
                  <c:v>06.10.2017</c:v>
                </c:pt>
                <c:pt idx="26721">
                  <c:v>06.10.2017</c:v>
                </c:pt>
                <c:pt idx="26722">
                  <c:v>06.10.2017</c:v>
                </c:pt>
                <c:pt idx="26723">
                  <c:v>06.10.2017</c:v>
                </c:pt>
                <c:pt idx="26724">
                  <c:v>06.10.2017</c:v>
                </c:pt>
                <c:pt idx="26725">
                  <c:v>06.10.2017</c:v>
                </c:pt>
                <c:pt idx="26726">
                  <c:v>06.10.2017</c:v>
                </c:pt>
                <c:pt idx="26727">
                  <c:v>06.10.2017</c:v>
                </c:pt>
                <c:pt idx="26728">
                  <c:v>06.10.2017</c:v>
                </c:pt>
                <c:pt idx="26729">
                  <c:v>06.10.2017</c:v>
                </c:pt>
                <c:pt idx="26730">
                  <c:v>06.10.2017</c:v>
                </c:pt>
                <c:pt idx="26731">
                  <c:v>06.10.2017</c:v>
                </c:pt>
                <c:pt idx="26732">
                  <c:v>06.10.2017</c:v>
                </c:pt>
                <c:pt idx="26733">
                  <c:v>06.10.2017</c:v>
                </c:pt>
                <c:pt idx="26734">
                  <c:v>06.10.2017</c:v>
                </c:pt>
                <c:pt idx="26735">
                  <c:v>06.10.2017</c:v>
                </c:pt>
                <c:pt idx="26736">
                  <c:v>06.10.2017</c:v>
                </c:pt>
                <c:pt idx="26737">
                  <c:v>06.10.2017</c:v>
                </c:pt>
                <c:pt idx="26738">
                  <c:v>06.10.2017</c:v>
                </c:pt>
                <c:pt idx="26739">
                  <c:v>06.10.2017</c:v>
                </c:pt>
                <c:pt idx="26740">
                  <c:v>06.10.2017</c:v>
                </c:pt>
                <c:pt idx="26741">
                  <c:v>06.10.2017</c:v>
                </c:pt>
                <c:pt idx="26742">
                  <c:v>06.10.2017</c:v>
                </c:pt>
                <c:pt idx="26743">
                  <c:v>06.10.2017</c:v>
                </c:pt>
                <c:pt idx="26744">
                  <c:v>06.10.2017</c:v>
                </c:pt>
                <c:pt idx="26745">
                  <c:v>06.10.2017</c:v>
                </c:pt>
                <c:pt idx="26746">
                  <c:v>06.10.2017</c:v>
                </c:pt>
                <c:pt idx="26747">
                  <c:v>06.10.2017</c:v>
                </c:pt>
                <c:pt idx="26748">
                  <c:v>06.10.2017</c:v>
                </c:pt>
                <c:pt idx="26749">
                  <c:v>06.10.2017</c:v>
                </c:pt>
                <c:pt idx="26750">
                  <c:v>06.10.2017</c:v>
                </c:pt>
                <c:pt idx="26751">
                  <c:v>06.10.2017</c:v>
                </c:pt>
                <c:pt idx="26752">
                  <c:v>06.10.2017</c:v>
                </c:pt>
                <c:pt idx="26753">
                  <c:v>06.10.2017</c:v>
                </c:pt>
                <c:pt idx="26754">
                  <c:v>06.10.2017</c:v>
                </c:pt>
                <c:pt idx="26755">
                  <c:v>06.10.2017</c:v>
                </c:pt>
                <c:pt idx="26756">
                  <c:v>06.10.2017</c:v>
                </c:pt>
                <c:pt idx="26757">
                  <c:v>06.10.2017</c:v>
                </c:pt>
                <c:pt idx="26758">
                  <c:v>06.10.2017</c:v>
                </c:pt>
                <c:pt idx="26759">
                  <c:v>06.10.2017</c:v>
                </c:pt>
                <c:pt idx="26760">
                  <c:v>06.10.2017</c:v>
                </c:pt>
                <c:pt idx="26761">
                  <c:v>06.10.2017</c:v>
                </c:pt>
                <c:pt idx="26762">
                  <c:v>06.10.2017</c:v>
                </c:pt>
                <c:pt idx="26763">
                  <c:v>06.10.2017</c:v>
                </c:pt>
                <c:pt idx="26764">
                  <c:v>06.10.2017</c:v>
                </c:pt>
                <c:pt idx="26765">
                  <c:v>06.10.2017</c:v>
                </c:pt>
                <c:pt idx="26766">
                  <c:v>06.10.2017</c:v>
                </c:pt>
                <c:pt idx="26767">
                  <c:v>06.10.2017</c:v>
                </c:pt>
                <c:pt idx="26768">
                  <c:v>06.10.2017</c:v>
                </c:pt>
                <c:pt idx="26769">
                  <c:v>06.10.2017</c:v>
                </c:pt>
                <c:pt idx="26770">
                  <c:v>06.10.2017</c:v>
                </c:pt>
                <c:pt idx="26771">
                  <c:v>06.10.2017</c:v>
                </c:pt>
                <c:pt idx="26772">
                  <c:v>06.10.2017</c:v>
                </c:pt>
                <c:pt idx="26773">
                  <c:v>06.10.2017</c:v>
                </c:pt>
                <c:pt idx="26774">
                  <c:v>06.10.2017</c:v>
                </c:pt>
                <c:pt idx="26775">
                  <c:v>06.10.2017</c:v>
                </c:pt>
                <c:pt idx="26776">
                  <c:v>07.10.2017</c:v>
                </c:pt>
                <c:pt idx="26777">
                  <c:v>07.10.2017</c:v>
                </c:pt>
                <c:pt idx="26778">
                  <c:v>07.10.2017</c:v>
                </c:pt>
                <c:pt idx="26779">
                  <c:v>07.10.2017</c:v>
                </c:pt>
                <c:pt idx="26780">
                  <c:v>07.10.2017</c:v>
                </c:pt>
                <c:pt idx="26781">
                  <c:v>07.10.2017</c:v>
                </c:pt>
                <c:pt idx="26782">
                  <c:v>07.10.2017</c:v>
                </c:pt>
                <c:pt idx="26783">
                  <c:v>07.10.2017</c:v>
                </c:pt>
                <c:pt idx="26784">
                  <c:v>07.10.2017</c:v>
                </c:pt>
                <c:pt idx="26785">
                  <c:v>07.10.2017</c:v>
                </c:pt>
                <c:pt idx="26786">
                  <c:v>07.10.2017</c:v>
                </c:pt>
                <c:pt idx="26787">
                  <c:v>07.10.2017</c:v>
                </c:pt>
                <c:pt idx="26788">
                  <c:v>07.10.2017</c:v>
                </c:pt>
                <c:pt idx="26789">
                  <c:v>07.10.2017</c:v>
                </c:pt>
                <c:pt idx="26790">
                  <c:v>07.10.2017</c:v>
                </c:pt>
                <c:pt idx="26791">
                  <c:v>07.10.2017</c:v>
                </c:pt>
                <c:pt idx="26792">
                  <c:v>07.10.2017</c:v>
                </c:pt>
                <c:pt idx="26793">
                  <c:v>07.10.2017</c:v>
                </c:pt>
                <c:pt idx="26794">
                  <c:v>07.10.2017</c:v>
                </c:pt>
                <c:pt idx="26795">
                  <c:v>07.10.2017</c:v>
                </c:pt>
                <c:pt idx="26796">
                  <c:v>07.10.2017</c:v>
                </c:pt>
                <c:pt idx="26797">
                  <c:v>07.10.2017</c:v>
                </c:pt>
                <c:pt idx="26798">
                  <c:v>07.10.2017</c:v>
                </c:pt>
                <c:pt idx="26799">
                  <c:v>07.10.2017</c:v>
                </c:pt>
                <c:pt idx="26800">
                  <c:v>07.10.2017</c:v>
                </c:pt>
                <c:pt idx="26801">
                  <c:v>07.10.2017</c:v>
                </c:pt>
                <c:pt idx="26802">
                  <c:v>07.10.2017</c:v>
                </c:pt>
                <c:pt idx="26803">
                  <c:v>07.10.2017</c:v>
                </c:pt>
                <c:pt idx="26804">
                  <c:v>07.10.2017</c:v>
                </c:pt>
                <c:pt idx="26805">
                  <c:v>07.10.2017</c:v>
                </c:pt>
                <c:pt idx="26806">
                  <c:v>07.10.2017</c:v>
                </c:pt>
                <c:pt idx="26807">
                  <c:v>07.10.2017</c:v>
                </c:pt>
                <c:pt idx="26808">
                  <c:v>07.10.2017</c:v>
                </c:pt>
                <c:pt idx="26809">
                  <c:v>07.10.2017</c:v>
                </c:pt>
                <c:pt idx="26810">
                  <c:v>07.10.2017</c:v>
                </c:pt>
                <c:pt idx="26811">
                  <c:v>07.10.2017</c:v>
                </c:pt>
                <c:pt idx="26812">
                  <c:v>07.10.2017</c:v>
                </c:pt>
                <c:pt idx="26813">
                  <c:v>07.10.2017</c:v>
                </c:pt>
                <c:pt idx="26814">
                  <c:v>07.10.2017</c:v>
                </c:pt>
                <c:pt idx="26815">
                  <c:v>07.10.2017</c:v>
                </c:pt>
                <c:pt idx="26816">
                  <c:v>07.10.2017</c:v>
                </c:pt>
                <c:pt idx="26817">
                  <c:v>07.10.2017</c:v>
                </c:pt>
                <c:pt idx="26818">
                  <c:v>07.10.2017</c:v>
                </c:pt>
                <c:pt idx="26819">
                  <c:v>07.10.2017</c:v>
                </c:pt>
                <c:pt idx="26820">
                  <c:v>07.10.2017</c:v>
                </c:pt>
                <c:pt idx="26821">
                  <c:v>07.10.2017</c:v>
                </c:pt>
                <c:pt idx="26822">
                  <c:v>07.10.2017</c:v>
                </c:pt>
                <c:pt idx="26823">
                  <c:v>07.10.2017</c:v>
                </c:pt>
                <c:pt idx="26824">
                  <c:v>07.10.2017</c:v>
                </c:pt>
                <c:pt idx="26825">
                  <c:v>07.10.2017</c:v>
                </c:pt>
                <c:pt idx="26826">
                  <c:v>07.10.2017</c:v>
                </c:pt>
                <c:pt idx="26827">
                  <c:v>07.10.2017</c:v>
                </c:pt>
                <c:pt idx="26828">
                  <c:v>07.10.2017</c:v>
                </c:pt>
                <c:pt idx="26829">
                  <c:v>07.10.2017</c:v>
                </c:pt>
                <c:pt idx="26830">
                  <c:v>07.10.2017</c:v>
                </c:pt>
                <c:pt idx="26831">
                  <c:v>07.10.2017</c:v>
                </c:pt>
                <c:pt idx="26832">
                  <c:v>07.10.2017</c:v>
                </c:pt>
                <c:pt idx="26833">
                  <c:v>07.10.2017</c:v>
                </c:pt>
                <c:pt idx="26834">
                  <c:v>07.10.2017</c:v>
                </c:pt>
                <c:pt idx="26835">
                  <c:v>07.10.2017</c:v>
                </c:pt>
                <c:pt idx="26836">
                  <c:v>07.10.2017</c:v>
                </c:pt>
                <c:pt idx="26837">
                  <c:v>07.10.2017</c:v>
                </c:pt>
                <c:pt idx="26838">
                  <c:v>07.10.2017</c:v>
                </c:pt>
                <c:pt idx="26839">
                  <c:v>07.10.2017</c:v>
                </c:pt>
                <c:pt idx="26840">
                  <c:v>07.10.2017</c:v>
                </c:pt>
                <c:pt idx="26841">
                  <c:v>07.10.2017</c:v>
                </c:pt>
                <c:pt idx="26842">
                  <c:v>07.10.2017</c:v>
                </c:pt>
                <c:pt idx="26843">
                  <c:v>07.10.2017</c:v>
                </c:pt>
                <c:pt idx="26844">
                  <c:v>07.10.2017</c:v>
                </c:pt>
                <c:pt idx="26845">
                  <c:v>07.10.2017</c:v>
                </c:pt>
                <c:pt idx="26846">
                  <c:v>07.10.2017</c:v>
                </c:pt>
                <c:pt idx="26847">
                  <c:v>07.10.2017</c:v>
                </c:pt>
                <c:pt idx="26848">
                  <c:v>07.10.2017</c:v>
                </c:pt>
                <c:pt idx="26849">
                  <c:v>07.10.2017</c:v>
                </c:pt>
                <c:pt idx="26850">
                  <c:v>07.10.2017</c:v>
                </c:pt>
                <c:pt idx="26851">
                  <c:v>07.10.2017</c:v>
                </c:pt>
                <c:pt idx="26852">
                  <c:v>07.10.2017</c:v>
                </c:pt>
                <c:pt idx="26853">
                  <c:v>07.10.2017</c:v>
                </c:pt>
                <c:pt idx="26854">
                  <c:v>07.10.2017</c:v>
                </c:pt>
                <c:pt idx="26855">
                  <c:v>07.10.2017</c:v>
                </c:pt>
                <c:pt idx="26856">
                  <c:v>07.10.2017</c:v>
                </c:pt>
                <c:pt idx="26857">
                  <c:v>07.10.2017</c:v>
                </c:pt>
                <c:pt idx="26858">
                  <c:v>07.10.2017</c:v>
                </c:pt>
                <c:pt idx="26859">
                  <c:v>07.10.2017</c:v>
                </c:pt>
                <c:pt idx="26860">
                  <c:v>07.10.2017</c:v>
                </c:pt>
                <c:pt idx="26861">
                  <c:v>07.10.2017</c:v>
                </c:pt>
                <c:pt idx="26862">
                  <c:v>07.10.2017</c:v>
                </c:pt>
                <c:pt idx="26863">
                  <c:v>07.10.2017</c:v>
                </c:pt>
                <c:pt idx="26864">
                  <c:v>07.10.2017</c:v>
                </c:pt>
                <c:pt idx="26865">
                  <c:v>07.10.2017</c:v>
                </c:pt>
                <c:pt idx="26866">
                  <c:v>07.10.2017</c:v>
                </c:pt>
                <c:pt idx="26867">
                  <c:v>07.10.2017</c:v>
                </c:pt>
                <c:pt idx="26868">
                  <c:v>07.10.2017</c:v>
                </c:pt>
                <c:pt idx="26869">
                  <c:v>07.10.2017</c:v>
                </c:pt>
                <c:pt idx="26870">
                  <c:v>07.10.2017</c:v>
                </c:pt>
                <c:pt idx="26871">
                  <c:v>07.10.2017</c:v>
                </c:pt>
                <c:pt idx="26872">
                  <c:v>08.10.2017</c:v>
                </c:pt>
                <c:pt idx="26873">
                  <c:v>08.10.2017</c:v>
                </c:pt>
                <c:pt idx="26874">
                  <c:v>08.10.2017</c:v>
                </c:pt>
                <c:pt idx="26875">
                  <c:v>08.10.2017</c:v>
                </c:pt>
                <c:pt idx="26876">
                  <c:v>08.10.2017</c:v>
                </c:pt>
                <c:pt idx="26877">
                  <c:v>08.10.2017</c:v>
                </c:pt>
                <c:pt idx="26878">
                  <c:v>08.10.2017</c:v>
                </c:pt>
                <c:pt idx="26879">
                  <c:v>08.10.2017</c:v>
                </c:pt>
                <c:pt idx="26880">
                  <c:v>08.10.2017</c:v>
                </c:pt>
                <c:pt idx="26881">
                  <c:v>08.10.2017</c:v>
                </c:pt>
                <c:pt idx="26882">
                  <c:v>08.10.2017</c:v>
                </c:pt>
                <c:pt idx="26883">
                  <c:v>08.10.2017</c:v>
                </c:pt>
                <c:pt idx="26884">
                  <c:v>08.10.2017</c:v>
                </c:pt>
                <c:pt idx="26885">
                  <c:v>08.10.2017</c:v>
                </c:pt>
                <c:pt idx="26886">
                  <c:v>08.10.2017</c:v>
                </c:pt>
                <c:pt idx="26887">
                  <c:v>08.10.2017</c:v>
                </c:pt>
                <c:pt idx="26888">
                  <c:v>08.10.2017</c:v>
                </c:pt>
                <c:pt idx="26889">
                  <c:v>08.10.2017</c:v>
                </c:pt>
                <c:pt idx="26890">
                  <c:v>08.10.2017</c:v>
                </c:pt>
                <c:pt idx="26891">
                  <c:v>08.10.2017</c:v>
                </c:pt>
                <c:pt idx="26892">
                  <c:v>08.10.2017</c:v>
                </c:pt>
                <c:pt idx="26893">
                  <c:v>08.10.2017</c:v>
                </c:pt>
                <c:pt idx="26894">
                  <c:v>08.10.2017</c:v>
                </c:pt>
                <c:pt idx="26895">
                  <c:v>08.10.2017</c:v>
                </c:pt>
                <c:pt idx="26896">
                  <c:v>08.10.2017</c:v>
                </c:pt>
                <c:pt idx="26897">
                  <c:v>08.10.2017</c:v>
                </c:pt>
                <c:pt idx="26898">
                  <c:v>08.10.2017</c:v>
                </c:pt>
                <c:pt idx="26899">
                  <c:v>08.10.2017</c:v>
                </c:pt>
                <c:pt idx="26900">
                  <c:v>08.10.2017</c:v>
                </c:pt>
                <c:pt idx="26901">
                  <c:v>08.10.2017</c:v>
                </c:pt>
                <c:pt idx="26902">
                  <c:v>08.10.2017</c:v>
                </c:pt>
                <c:pt idx="26903">
                  <c:v>08.10.2017</c:v>
                </c:pt>
                <c:pt idx="26904">
                  <c:v>08.10.2017</c:v>
                </c:pt>
                <c:pt idx="26905">
                  <c:v>08.10.2017</c:v>
                </c:pt>
                <c:pt idx="26906">
                  <c:v>08.10.2017</c:v>
                </c:pt>
                <c:pt idx="26907">
                  <c:v>08.10.2017</c:v>
                </c:pt>
                <c:pt idx="26908">
                  <c:v>08.10.2017</c:v>
                </c:pt>
                <c:pt idx="26909">
                  <c:v>08.10.2017</c:v>
                </c:pt>
                <c:pt idx="26910">
                  <c:v>08.10.2017</c:v>
                </c:pt>
                <c:pt idx="26911">
                  <c:v>08.10.2017</c:v>
                </c:pt>
                <c:pt idx="26912">
                  <c:v>08.10.2017</c:v>
                </c:pt>
                <c:pt idx="26913">
                  <c:v>08.10.2017</c:v>
                </c:pt>
                <c:pt idx="26914">
                  <c:v>08.10.2017</c:v>
                </c:pt>
                <c:pt idx="26915">
                  <c:v>08.10.2017</c:v>
                </c:pt>
                <c:pt idx="26916">
                  <c:v>08.10.2017</c:v>
                </c:pt>
                <c:pt idx="26917">
                  <c:v>08.10.2017</c:v>
                </c:pt>
                <c:pt idx="26918">
                  <c:v>08.10.2017</c:v>
                </c:pt>
                <c:pt idx="26919">
                  <c:v>08.10.2017</c:v>
                </c:pt>
                <c:pt idx="26920">
                  <c:v>08.10.2017</c:v>
                </c:pt>
                <c:pt idx="26921">
                  <c:v>08.10.2017</c:v>
                </c:pt>
                <c:pt idx="26922">
                  <c:v>08.10.2017</c:v>
                </c:pt>
                <c:pt idx="26923">
                  <c:v>08.10.2017</c:v>
                </c:pt>
                <c:pt idx="26924">
                  <c:v>08.10.2017</c:v>
                </c:pt>
                <c:pt idx="26925">
                  <c:v>08.10.2017</c:v>
                </c:pt>
                <c:pt idx="26926">
                  <c:v>08.10.2017</c:v>
                </c:pt>
                <c:pt idx="26927">
                  <c:v>08.10.2017</c:v>
                </c:pt>
                <c:pt idx="26928">
                  <c:v>08.10.2017</c:v>
                </c:pt>
                <c:pt idx="26929">
                  <c:v>08.10.2017</c:v>
                </c:pt>
                <c:pt idx="26930">
                  <c:v>08.10.2017</c:v>
                </c:pt>
                <c:pt idx="26931">
                  <c:v>08.10.2017</c:v>
                </c:pt>
                <c:pt idx="26932">
                  <c:v>08.10.2017</c:v>
                </c:pt>
                <c:pt idx="26933">
                  <c:v>08.10.2017</c:v>
                </c:pt>
                <c:pt idx="26934">
                  <c:v>08.10.2017</c:v>
                </c:pt>
                <c:pt idx="26935">
                  <c:v>08.10.2017</c:v>
                </c:pt>
                <c:pt idx="26936">
                  <c:v>08.10.2017</c:v>
                </c:pt>
                <c:pt idx="26937">
                  <c:v>08.10.2017</c:v>
                </c:pt>
                <c:pt idx="26938">
                  <c:v>08.10.2017</c:v>
                </c:pt>
                <c:pt idx="26939">
                  <c:v>08.10.2017</c:v>
                </c:pt>
                <c:pt idx="26940">
                  <c:v>08.10.2017</c:v>
                </c:pt>
                <c:pt idx="26941">
                  <c:v>08.10.2017</c:v>
                </c:pt>
                <c:pt idx="26942">
                  <c:v>08.10.2017</c:v>
                </c:pt>
                <c:pt idx="26943">
                  <c:v>08.10.2017</c:v>
                </c:pt>
                <c:pt idx="26944">
                  <c:v>08.10.2017</c:v>
                </c:pt>
                <c:pt idx="26945">
                  <c:v>08.10.2017</c:v>
                </c:pt>
                <c:pt idx="26946">
                  <c:v>08.10.2017</c:v>
                </c:pt>
                <c:pt idx="26947">
                  <c:v>08.10.2017</c:v>
                </c:pt>
                <c:pt idx="26948">
                  <c:v>08.10.2017</c:v>
                </c:pt>
                <c:pt idx="26949">
                  <c:v>08.10.2017</c:v>
                </c:pt>
                <c:pt idx="26950">
                  <c:v>08.10.2017</c:v>
                </c:pt>
                <c:pt idx="26951">
                  <c:v>08.10.2017</c:v>
                </c:pt>
                <c:pt idx="26952">
                  <c:v>08.10.2017</c:v>
                </c:pt>
                <c:pt idx="26953">
                  <c:v>08.10.2017</c:v>
                </c:pt>
                <c:pt idx="26954">
                  <c:v>08.10.2017</c:v>
                </c:pt>
                <c:pt idx="26955">
                  <c:v>08.10.2017</c:v>
                </c:pt>
                <c:pt idx="26956">
                  <c:v>08.10.2017</c:v>
                </c:pt>
                <c:pt idx="26957">
                  <c:v>08.10.2017</c:v>
                </c:pt>
                <c:pt idx="26958">
                  <c:v>08.10.2017</c:v>
                </c:pt>
                <c:pt idx="26959">
                  <c:v>08.10.2017</c:v>
                </c:pt>
                <c:pt idx="26960">
                  <c:v>08.10.2017</c:v>
                </c:pt>
                <c:pt idx="26961">
                  <c:v>08.10.2017</c:v>
                </c:pt>
                <c:pt idx="26962">
                  <c:v>08.10.2017</c:v>
                </c:pt>
                <c:pt idx="26963">
                  <c:v>08.10.2017</c:v>
                </c:pt>
                <c:pt idx="26964">
                  <c:v>08.10.2017</c:v>
                </c:pt>
                <c:pt idx="26965">
                  <c:v>08.10.2017</c:v>
                </c:pt>
                <c:pt idx="26966">
                  <c:v>08.10.2017</c:v>
                </c:pt>
                <c:pt idx="26967">
                  <c:v>08.10.2017</c:v>
                </c:pt>
                <c:pt idx="26968">
                  <c:v>09.10.2017</c:v>
                </c:pt>
                <c:pt idx="26969">
                  <c:v>09.10.2017</c:v>
                </c:pt>
                <c:pt idx="26970">
                  <c:v>09.10.2017</c:v>
                </c:pt>
                <c:pt idx="26971">
                  <c:v>09.10.2017</c:v>
                </c:pt>
                <c:pt idx="26972">
                  <c:v>09.10.2017</c:v>
                </c:pt>
                <c:pt idx="26973">
                  <c:v>09.10.2017</c:v>
                </c:pt>
                <c:pt idx="26974">
                  <c:v>09.10.2017</c:v>
                </c:pt>
                <c:pt idx="26975">
                  <c:v>09.10.2017</c:v>
                </c:pt>
                <c:pt idx="26976">
                  <c:v>09.10.2017</c:v>
                </c:pt>
                <c:pt idx="26977">
                  <c:v>09.10.2017</c:v>
                </c:pt>
                <c:pt idx="26978">
                  <c:v>09.10.2017</c:v>
                </c:pt>
                <c:pt idx="26979">
                  <c:v>09.10.2017</c:v>
                </c:pt>
                <c:pt idx="26980">
                  <c:v>09.10.2017</c:v>
                </c:pt>
                <c:pt idx="26981">
                  <c:v>09.10.2017</c:v>
                </c:pt>
                <c:pt idx="26982">
                  <c:v>09.10.2017</c:v>
                </c:pt>
                <c:pt idx="26983">
                  <c:v>09.10.2017</c:v>
                </c:pt>
                <c:pt idx="26984">
                  <c:v>09.10.2017</c:v>
                </c:pt>
                <c:pt idx="26985">
                  <c:v>09.10.2017</c:v>
                </c:pt>
                <c:pt idx="26986">
                  <c:v>09.10.2017</c:v>
                </c:pt>
                <c:pt idx="26987">
                  <c:v>09.10.2017</c:v>
                </c:pt>
                <c:pt idx="26988">
                  <c:v>09.10.2017</c:v>
                </c:pt>
                <c:pt idx="26989">
                  <c:v>09.10.2017</c:v>
                </c:pt>
                <c:pt idx="26990">
                  <c:v>09.10.2017</c:v>
                </c:pt>
                <c:pt idx="26991">
                  <c:v>09.10.2017</c:v>
                </c:pt>
                <c:pt idx="26992">
                  <c:v>09.10.2017</c:v>
                </c:pt>
                <c:pt idx="26993">
                  <c:v>09.10.2017</c:v>
                </c:pt>
                <c:pt idx="26994">
                  <c:v>09.10.2017</c:v>
                </c:pt>
                <c:pt idx="26995">
                  <c:v>09.10.2017</c:v>
                </c:pt>
                <c:pt idx="26996">
                  <c:v>09.10.2017</c:v>
                </c:pt>
                <c:pt idx="26997">
                  <c:v>09.10.2017</c:v>
                </c:pt>
                <c:pt idx="26998">
                  <c:v>09.10.2017</c:v>
                </c:pt>
                <c:pt idx="26999">
                  <c:v>09.10.2017</c:v>
                </c:pt>
                <c:pt idx="27000">
                  <c:v>09.10.2017</c:v>
                </c:pt>
                <c:pt idx="27001">
                  <c:v>09.10.2017</c:v>
                </c:pt>
                <c:pt idx="27002">
                  <c:v>09.10.2017</c:v>
                </c:pt>
                <c:pt idx="27003">
                  <c:v>09.10.2017</c:v>
                </c:pt>
                <c:pt idx="27004">
                  <c:v>09.10.2017</c:v>
                </c:pt>
                <c:pt idx="27005">
                  <c:v>09.10.2017</c:v>
                </c:pt>
                <c:pt idx="27006">
                  <c:v>09.10.2017</c:v>
                </c:pt>
                <c:pt idx="27007">
                  <c:v>09.10.2017</c:v>
                </c:pt>
                <c:pt idx="27008">
                  <c:v>09.10.2017</c:v>
                </c:pt>
                <c:pt idx="27009">
                  <c:v>09.10.2017</c:v>
                </c:pt>
                <c:pt idx="27010">
                  <c:v>09.10.2017</c:v>
                </c:pt>
                <c:pt idx="27011">
                  <c:v>09.10.2017</c:v>
                </c:pt>
                <c:pt idx="27012">
                  <c:v>09.10.2017</c:v>
                </c:pt>
                <c:pt idx="27013">
                  <c:v>09.10.2017</c:v>
                </c:pt>
                <c:pt idx="27014">
                  <c:v>09.10.2017</c:v>
                </c:pt>
                <c:pt idx="27015">
                  <c:v>09.10.2017</c:v>
                </c:pt>
                <c:pt idx="27016">
                  <c:v>09.10.2017</c:v>
                </c:pt>
                <c:pt idx="27017">
                  <c:v>09.10.2017</c:v>
                </c:pt>
                <c:pt idx="27018">
                  <c:v>09.10.2017</c:v>
                </c:pt>
                <c:pt idx="27019">
                  <c:v>09.10.2017</c:v>
                </c:pt>
                <c:pt idx="27020">
                  <c:v>09.10.2017</c:v>
                </c:pt>
                <c:pt idx="27021">
                  <c:v>09.10.2017</c:v>
                </c:pt>
                <c:pt idx="27022">
                  <c:v>09.10.2017</c:v>
                </c:pt>
                <c:pt idx="27023">
                  <c:v>09.10.2017</c:v>
                </c:pt>
                <c:pt idx="27024">
                  <c:v>09.10.2017</c:v>
                </c:pt>
                <c:pt idx="27025">
                  <c:v>09.10.2017</c:v>
                </c:pt>
                <c:pt idx="27026">
                  <c:v>09.10.2017</c:v>
                </c:pt>
                <c:pt idx="27027">
                  <c:v>09.10.2017</c:v>
                </c:pt>
                <c:pt idx="27028">
                  <c:v>09.10.2017</c:v>
                </c:pt>
                <c:pt idx="27029">
                  <c:v>09.10.2017</c:v>
                </c:pt>
                <c:pt idx="27030">
                  <c:v>09.10.2017</c:v>
                </c:pt>
                <c:pt idx="27031">
                  <c:v>09.10.2017</c:v>
                </c:pt>
                <c:pt idx="27032">
                  <c:v>09.10.2017</c:v>
                </c:pt>
                <c:pt idx="27033">
                  <c:v>09.10.2017</c:v>
                </c:pt>
                <c:pt idx="27034">
                  <c:v>09.10.2017</c:v>
                </c:pt>
                <c:pt idx="27035">
                  <c:v>09.10.2017</c:v>
                </c:pt>
                <c:pt idx="27036">
                  <c:v>09.10.2017</c:v>
                </c:pt>
                <c:pt idx="27037">
                  <c:v>09.10.2017</c:v>
                </c:pt>
                <c:pt idx="27038">
                  <c:v>09.10.2017</c:v>
                </c:pt>
                <c:pt idx="27039">
                  <c:v>09.10.2017</c:v>
                </c:pt>
                <c:pt idx="27040">
                  <c:v>09.10.2017</c:v>
                </c:pt>
                <c:pt idx="27041">
                  <c:v>09.10.2017</c:v>
                </c:pt>
                <c:pt idx="27042">
                  <c:v>09.10.2017</c:v>
                </c:pt>
                <c:pt idx="27043">
                  <c:v>09.10.2017</c:v>
                </c:pt>
                <c:pt idx="27044">
                  <c:v>09.10.2017</c:v>
                </c:pt>
                <c:pt idx="27045">
                  <c:v>09.10.2017</c:v>
                </c:pt>
                <c:pt idx="27046">
                  <c:v>09.10.2017</c:v>
                </c:pt>
                <c:pt idx="27047">
                  <c:v>09.10.2017</c:v>
                </c:pt>
                <c:pt idx="27048">
                  <c:v>09.10.2017</c:v>
                </c:pt>
                <c:pt idx="27049">
                  <c:v>09.10.2017</c:v>
                </c:pt>
                <c:pt idx="27050">
                  <c:v>09.10.2017</c:v>
                </c:pt>
                <c:pt idx="27051">
                  <c:v>09.10.2017</c:v>
                </c:pt>
                <c:pt idx="27052">
                  <c:v>09.10.2017</c:v>
                </c:pt>
                <c:pt idx="27053">
                  <c:v>09.10.2017</c:v>
                </c:pt>
                <c:pt idx="27054">
                  <c:v>09.10.2017</c:v>
                </c:pt>
                <c:pt idx="27055">
                  <c:v>09.10.2017</c:v>
                </c:pt>
                <c:pt idx="27056">
                  <c:v>09.10.2017</c:v>
                </c:pt>
                <c:pt idx="27057">
                  <c:v>09.10.2017</c:v>
                </c:pt>
                <c:pt idx="27058">
                  <c:v>09.10.2017</c:v>
                </c:pt>
                <c:pt idx="27059">
                  <c:v>09.10.2017</c:v>
                </c:pt>
                <c:pt idx="27060">
                  <c:v>09.10.2017</c:v>
                </c:pt>
                <c:pt idx="27061">
                  <c:v>09.10.2017</c:v>
                </c:pt>
                <c:pt idx="27062">
                  <c:v>09.10.2017</c:v>
                </c:pt>
                <c:pt idx="27063">
                  <c:v>09.10.2017</c:v>
                </c:pt>
                <c:pt idx="27064">
                  <c:v>10.10.2017</c:v>
                </c:pt>
                <c:pt idx="27065">
                  <c:v>10.10.2017</c:v>
                </c:pt>
                <c:pt idx="27066">
                  <c:v>10.10.2017</c:v>
                </c:pt>
                <c:pt idx="27067">
                  <c:v>10.10.2017</c:v>
                </c:pt>
                <c:pt idx="27068">
                  <c:v>10.10.2017</c:v>
                </c:pt>
                <c:pt idx="27069">
                  <c:v>10.10.2017</c:v>
                </c:pt>
                <c:pt idx="27070">
                  <c:v>10.10.2017</c:v>
                </c:pt>
                <c:pt idx="27071">
                  <c:v>10.10.2017</c:v>
                </c:pt>
                <c:pt idx="27072">
                  <c:v>10.10.2017</c:v>
                </c:pt>
                <c:pt idx="27073">
                  <c:v>10.10.2017</c:v>
                </c:pt>
                <c:pt idx="27074">
                  <c:v>10.10.2017</c:v>
                </c:pt>
                <c:pt idx="27075">
                  <c:v>10.10.2017</c:v>
                </c:pt>
                <c:pt idx="27076">
                  <c:v>10.10.2017</c:v>
                </c:pt>
                <c:pt idx="27077">
                  <c:v>10.10.2017</c:v>
                </c:pt>
                <c:pt idx="27078">
                  <c:v>10.10.2017</c:v>
                </c:pt>
                <c:pt idx="27079">
                  <c:v>10.10.2017</c:v>
                </c:pt>
                <c:pt idx="27080">
                  <c:v>10.10.2017</c:v>
                </c:pt>
                <c:pt idx="27081">
                  <c:v>10.10.2017</c:v>
                </c:pt>
                <c:pt idx="27082">
                  <c:v>10.10.2017</c:v>
                </c:pt>
                <c:pt idx="27083">
                  <c:v>10.10.2017</c:v>
                </c:pt>
                <c:pt idx="27084">
                  <c:v>10.10.2017</c:v>
                </c:pt>
                <c:pt idx="27085">
                  <c:v>10.10.2017</c:v>
                </c:pt>
                <c:pt idx="27086">
                  <c:v>10.10.2017</c:v>
                </c:pt>
                <c:pt idx="27087">
                  <c:v>10.10.2017</c:v>
                </c:pt>
                <c:pt idx="27088">
                  <c:v>10.10.2017</c:v>
                </c:pt>
                <c:pt idx="27089">
                  <c:v>10.10.2017</c:v>
                </c:pt>
                <c:pt idx="27090">
                  <c:v>10.10.2017</c:v>
                </c:pt>
                <c:pt idx="27091">
                  <c:v>10.10.2017</c:v>
                </c:pt>
                <c:pt idx="27092">
                  <c:v>10.10.2017</c:v>
                </c:pt>
                <c:pt idx="27093">
                  <c:v>10.10.2017</c:v>
                </c:pt>
                <c:pt idx="27094">
                  <c:v>10.10.2017</c:v>
                </c:pt>
                <c:pt idx="27095">
                  <c:v>10.10.2017</c:v>
                </c:pt>
                <c:pt idx="27096">
                  <c:v>10.10.2017</c:v>
                </c:pt>
                <c:pt idx="27097">
                  <c:v>10.10.2017</c:v>
                </c:pt>
                <c:pt idx="27098">
                  <c:v>10.10.2017</c:v>
                </c:pt>
                <c:pt idx="27099">
                  <c:v>10.10.2017</c:v>
                </c:pt>
                <c:pt idx="27100">
                  <c:v>10.10.2017</c:v>
                </c:pt>
                <c:pt idx="27101">
                  <c:v>10.10.2017</c:v>
                </c:pt>
                <c:pt idx="27102">
                  <c:v>10.10.2017</c:v>
                </c:pt>
                <c:pt idx="27103">
                  <c:v>10.10.2017</c:v>
                </c:pt>
                <c:pt idx="27104">
                  <c:v>10.10.2017</c:v>
                </c:pt>
                <c:pt idx="27105">
                  <c:v>10.10.2017</c:v>
                </c:pt>
                <c:pt idx="27106">
                  <c:v>10.10.2017</c:v>
                </c:pt>
                <c:pt idx="27107">
                  <c:v>10.10.2017</c:v>
                </c:pt>
                <c:pt idx="27108">
                  <c:v>10.10.2017</c:v>
                </c:pt>
                <c:pt idx="27109">
                  <c:v>10.10.2017</c:v>
                </c:pt>
                <c:pt idx="27110">
                  <c:v>10.10.2017</c:v>
                </c:pt>
                <c:pt idx="27111">
                  <c:v>10.10.2017</c:v>
                </c:pt>
                <c:pt idx="27112">
                  <c:v>10.10.2017</c:v>
                </c:pt>
                <c:pt idx="27113">
                  <c:v>10.10.2017</c:v>
                </c:pt>
                <c:pt idx="27114">
                  <c:v>10.10.2017</c:v>
                </c:pt>
                <c:pt idx="27115">
                  <c:v>10.10.2017</c:v>
                </c:pt>
                <c:pt idx="27116">
                  <c:v>10.10.2017</c:v>
                </c:pt>
                <c:pt idx="27117">
                  <c:v>10.10.2017</c:v>
                </c:pt>
                <c:pt idx="27118">
                  <c:v>10.10.2017</c:v>
                </c:pt>
                <c:pt idx="27119">
                  <c:v>10.10.2017</c:v>
                </c:pt>
                <c:pt idx="27120">
                  <c:v>10.10.2017</c:v>
                </c:pt>
                <c:pt idx="27121">
                  <c:v>10.10.2017</c:v>
                </c:pt>
                <c:pt idx="27122">
                  <c:v>10.10.2017</c:v>
                </c:pt>
                <c:pt idx="27123">
                  <c:v>10.10.2017</c:v>
                </c:pt>
                <c:pt idx="27124">
                  <c:v>10.10.2017</c:v>
                </c:pt>
                <c:pt idx="27125">
                  <c:v>10.10.2017</c:v>
                </c:pt>
                <c:pt idx="27126">
                  <c:v>10.10.2017</c:v>
                </c:pt>
                <c:pt idx="27127">
                  <c:v>10.10.2017</c:v>
                </c:pt>
                <c:pt idx="27128">
                  <c:v>10.10.2017</c:v>
                </c:pt>
                <c:pt idx="27129">
                  <c:v>10.10.2017</c:v>
                </c:pt>
                <c:pt idx="27130">
                  <c:v>10.10.2017</c:v>
                </c:pt>
                <c:pt idx="27131">
                  <c:v>10.10.2017</c:v>
                </c:pt>
                <c:pt idx="27132">
                  <c:v>10.10.2017</c:v>
                </c:pt>
                <c:pt idx="27133">
                  <c:v>10.10.2017</c:v>
                </c:pt>
                <c:pt idx="27134">
                  <c:v>10.10.2017</c:v>
                </c:pt>
                <c:pt idx="27135">
                  <c:v>10.10.2017</c:v>
                </c:pt>
                <c:pt idx="27136">
                  <c:v>10.10.2017</c:v>
                </c:pt>
                <c:pt idx="27137">
                  <c:v>10.10.2017</c:v>
                </c:pt>
                <c:pt idx="27138">
                  <c:v>10.10.2017</c:v>
                </c:pt>
                <c:pt idx="27139">
                  <c:v>10.10.2017</c:v>
                </c:pt>
                <c:pt idx="27140">
                  <c:v>10.10.2017</c:v>
                </c:pt>
                <c:pt idx="27141">
                  <c:v>10.10.2017</c:v>
                </c:pt>
                <c:pt idx="27142">
                  <c:v>10.10.2017</c:v>
                </c:pt>
                <c:pt idx="27143">
                  <c:v>10.10.2017</c:v>
                </c:pt>
                <c:pt idx="27144">
                  <c:v>10.10.2017</c:v>
                </c:pt>
                <c:pt idx="27145">
                  <c:v>10.10.2017</c:v>
                </c:pt>
                <c:pt idx="27146">
                  <c:v>10.10.2017</c:v>
                </c:pt>
                <c:pt idx="27147">
                  <c:v>10.10.2017</c:v>
                </c:pt>
                <c:pt idx="27148">
                  <c:v>10.10.2017</c:v>
                </c:pt>
                <c:pt idx="27149">
                  <c:v>10.10.2017</c:v>
                </c:pt>
                <c:pt idx="27150">
                  <c:v>10.10.2017</c:v>
                </c:pt>
                <c:pt idx="27151">
                  <c:v>10.10.2017</c:v>
                </c:pt>
                <c:pt idx="27152">
                  <c:v>10.10.2017</c:v>
                </c:pt>
                <c:pt idx="27153">
                  <c:v>10.10.2017</c:v>
                </c:pt>
                <c:pt idx="27154">
                  <c:v>10.10.2017</c:v>
                </c:pt>
                <c:pt idx="27155">
                  <c:v>10.10.2017</c:v>
                </c:pt>
                <c:pt idx="27156">
                  <c:v>10.10.2017</c:v>
                </c:pt>
                <c:pt idx="27157">
                  <c:v>10.10.2017</c:v>
                </c:pt>
                <c:pt idx="27158">
                  <c:v>10.10.2017</c:v>
                </c:pt>
                <c:pt idx="27159">
                  <c:v>10.10.2017</c:v>
                </c:pt>
                <c:pt idx="27160">
                  <c:v>11.10.2017</c:v>
                </c:pt>
                <c:pt idx="27161">
                  <c:v>11.10.2017</c:v>
                </c:pt>
                <c:pt idx="27162">
                  <c:v>11.10.2017</c:v>
                </c:pt>
                <c:pt idx="27163">
                  <c:v>11.10.2017</c:v>
                </c:pt>
                <c:pt idx="27164">
                  <c:v>11.10.2017</c:v>
                </c:pt>
                <c:pt idx="27165">
                  <c:v>11.10.2017</c:v>
                </c:pt>
                <c:pt idx="27166">
                  <c:v>11.10.2017</c:v>
                </c:pt>
                <c:pt idx="27167">
                  <c:v>11.10.2017</c:v>
                </c:pt>
                <c:pt idx="27168">
                  <c:v>11.10.2017</c:v>
                </c:pt>
                <c:pt idx="27169">
                  <c:v>11.10.2017</c:v>
                </c:pt>
                <c:pt idx="27170">
                  <c:v>11.10.2017</c:v>
                </c:pt>
                <c:pt idx="27171">
                  <c:v>11.10.2017</c:v>
                </c:pt>
                <c:pt idx="27172">
                  <c:v>11.10.2017</c:v>
                </c:pt>
                <c:pt idx="27173">
                  <c:v>11.10.2017</c:v>
                </c:pt>
                <c:pt idx="27174">
                  <c:v>11.10.2017</c:v>
                </c:pt>
                <c:pt idx="27175">
                  <c:v>11.10.2017</c:v>
                </c:pt>
                <c:pt idx="27176">
                  <c:v>11.10.2017</c:v>
                </c:pt>
                <c:pt idx="27177">
                  <c:v>11.10.2017</c:v>
                </c:pt>
                <c:pt idx="27178">
                  <c:v>11.10.2017</c:v>
                </c:pt>
                <c:pt idx="27179">
                  <c:v>11.10.2017</c:v>
                </c:pt>
                <c:pt idx="27180">
                  <c:v>11.10.2017</c:v>
                </c:pt>
                <c:pt idx="27181">
                  <c:v>11.10.2017</c:v>
                </c:pt>
                <c:pt idx="27182">
                  <c:v>11.10.2017</c:v>
                </c:pt>
                <c:pt idx="27183">
                  <c:v>11.10.2017</c:v>
                </c:pt>
                <c:pt idx="27184">
                  <c:v>11.10.2017</c:v>
                </c:pt>
                <c:pt idx="27185">
                  <c:v>11.10.2017</c:v>
                </c:pt>
                <c:pt idx="27186">
                  <c:v>11.10.2017</c:v>
                </c:pt>
                <c:pt idx="27187">
                  <c:v>11.10.2017</c:v>
                </c:pt>
                <c:pt idx="27188">
                  <c:v>11.10.2017</c:v>
                </c:pt>
                <c:pt idx="27189">
                  <c:v>11.10.2017</c:v>
                </c:pt>
                <c:pt idx="27190">
                  <c:v>11.10.2017</c:v>
                </c:pt>
                <c:pt idx="27191">
                  <c:v>11.10.2017</c:v>
                </c:pt>
                <c:pt idx="27192">
                  <c:v>11.10.2017</c:v>
                </c:pt>
                <c:pt idx="27193">
                  <c:v>11.10.2017</c:v>
                </c:pt>
                <c:pt idx="27194">
                  <c:v>11.10.2017</c:v>
                </c:pt>
                <c:pt idx="27195">
                  <c:v>11.10.2017</c:v>
                </c:pt>
                <c:pt idx="27196">
                  <c:v>11.10.2017</c:v>
                </c:pt>
                <c:pt idx="27197">
                  <c:v>11.10.2017</c:v>
                </c:pt>
                <c:pt idx="27198">
                  <c:v>11.10.2017</c:v>
                </c:pt>
                <c:pt idx="27199">
                  <c:v>11.10.2017</c:v>
                </c:pt>
                <c:pt idx="27200">
                  <c:v>11.10.2017</c:v>
                </c:pt>
                <c:pt idx="27201">
                  <c:v>11.10.2017</c:v>
                </c:pt>
                <c:pt idx="27202">
                  <c:v>11.10.2017</c:v>
                </c:pt>
                <c:pt idx="27203">
                  <c:v>11.10.2017</c:v>
                </c:pt>
                <c:pt idx="27204">
                  <c:v>11.10.2017</c:v>
                </c:pt>
                <c:pt idx="27205">
                  <c:v>11.10.2017</c:v>
                </c:pt>
                <c:pt idx="27206">
                  <c:v>11.10.2017</c:v>
                </c:pt>
                <c:pt idx="27207">
                  <c:v>11.10.2017</c:v>
                </c:pt>
                <c:pt idx="27208">
                  <c:v>11.10.2017</c:v>
                </c:pt>
                <c:pt idx="27209">
                  <c:v>11.10.2017</c:v>
                </c:pt>
                <c:pt idx="27210">
                  <c:v>11.10.2017</c:v>
                </c:pt>
                <c:pt idx="27211">
                  <c:v>11.10.2017</c:v>
                </c:pt>
                <c:pt idx="27212">
                  <c:v>11.10.2017</c:v>
                </c:pt>
                <c:pt idx="27213">
                  <c:v>11.10.2017</c:v>
                </c:pt>
                <c:pt idx="27214">
                  <c:v>11.10.2017</c:v>
                </c:pt>
                <c:pt idx="27215">
                  <c:v>11.10.2017</c:v>
                </c:pt>
                <c:pt idx="27216">
                  <c:v>11.10.2017</c:v>
                </c:pt>
                <c:pt idx="27217">
                  <c:v>11.10.2017</c:v>
                </c:pt>
                <c:pt idx="27218">
                  <c:v>11.10.2017</c:v>
                </c:pt>
                <c:pt idx="27219">
                  <c:v>11.10.2017</c:v>
                </c:pt>
                <c:pt idx="27220">
                  <c:v>11.10.2017</c:v>
                </c:pt>
                <c:pt idx="27221">
                  <c:v>11.10.2017</c:v>
                </c:pt>
                <c:pt idx="27222">
                  <c:v>11.10.2017</c:v>
                </c:pt>
                <c:pt idx="27223">
                  <c:v>11.10.2017</c:v>
                </c:pt>
                <c:pt idx="27224">
                  <c:v>11.10.2017</c:v>
                </c:pt>
                <c:pt idx="27225">
                  <c:v>11.10.2017</c:v>
                </c:pt>
                <c:pt idx="27226">
                  <c:v>11.10.2017</c:v>
                </c:pt>
                <c:pt idx="27227">
                  <c:v>11.10.2017</c:v>
                </c:pt>
                <c:pt idx="27228">
                  <c:v>11.10.2017</c:v>
                </c:pt>
                <c:pt idx="27229">
                  <c:v>11.10.2017</c:v>
                </c:pt>
                <c:pt idx="27230">
                  <c:v>11.10.2017</c:v>
                </c:pt>
                <c:pt idx="27231">
                  <c:v>11.10.2017</c:v>
                </c:pt>
                <c:pt idx="27232">
                  <c:v>11.10.2017</c:v>
                </c:pt>
                <c:pt idx="27233">
                  <c:v>11.10.2017</c:v>
                </c:pt>
                <c:pt idx="27234">
                  <c:v>11.10.2017</c:v>
                </c:pt>
                <c:pt idx="27235">
                  <c:v>11.10.2017</c:v>
                </c:pt>
                <c:pt idx="27236">
                  <c:v>11.10.2017</c:v>
                </c:pt>
                <c:pt idx="27237">
                  <c:v>11.10.2017</c:v>
                </c:pt>
                <c:pt idx="27238">
                  <c:v>11.10.2017</c:v>
                </c:pt>
                <c:pt idx="27239">
                  <c:v>11.10.2017</c:v>
                </c:pt>
                <c:pt idx="27240">
                  <c:v>11.10.2017</c:v>
                </c:pt>
                <c:pt idx="27241">
                  <c:v>11.10.2017</c:v>
                </c:pt>
                <c:pt idx="27242">
                  <c:v>11.10.2017</c:v>
                </c:pt>
                <c:pt idx="27243">
                  <c:v>11.10.2017</c:v>
                </c:pt>
                <c:pt idx="27244">
                  <c:v>11.10.2017</c:v>
                </c:pt>
                <c:pt idx="27245">
                  <c:v>11.10.2017</c:v>
                </c:pt>
                <c:pt idx="27246">
                  <c:v>11.10.2017</c:v>
                </c:pt>
                <c:pt idx="27247">
                  <c:v>11.10.2017</c:v>
                </c:pt>
                <c:pt idx="27248">
                  <c:v>11.10.2017</c:v>
                </c:pt>
                <c:pt idx="27249">
                  <c:v>11.10.2017</c:v>
                </c:pt>
                <c:pt idx="27250">
                  <c:v>11.10.2017</c:v>
                </c:pt>
                <c:pt idx="27251">
                  <c:v>11.10.2017</c:v>
                </c:pt>
                <c:pt idx="27252">
                  <c:v>11.10.2017</c:v>
                </c:pt>
                <c:pt idx="27253">
                  <c:v>11.10.2017</c:v>
                </c:pt>
                <c:pt idx="27254">
                  <c:v>11.10.2017</c:v>
                </c:pt>
                <c:pt idx="27255">
                  <c:v>11.10.2017</c:v>
                </c:pt>
                <c:pt idx="27256">
                  <c:v>12.10.2017</c:v>
                </c:pt>
                <c:pt idx="27257">
                  <c:v>12.10.2017</c:v>
                </c:pt>
                <c:pt idx="27258">
                  <c:v>12.10.2017</c:v>
                </c:pt>
                <c:pt idx="27259">
                  <c:v>12.10.2017</c:v>
                </c:pt>
                <c:pt idx="27260">
                  <c:v>12.10.2017</c:v>
                </c:pt>
                <c:pt idx="27261">
                  <c:v>12.10.2017</c:v>
                </c:pt>
                <c:pt idx="27262">
                  <c:v>12.10.2017</c:v>
                </c:pt>
                <c:pt idx="27263">
                  <c:v>12.10.2017</c:v>
                </c:pt>
                <c:pt idx="27264">
                  <c:v>12.10.2017</c:v>
                </c:pt>
                <c:pt idx="27265">
                  <c:v>12.10.2017</c:v>
                </c:pt>
                <c:pt idx="27266">
                  <c:v>12.10.2017</c:v>
                </c:pt>
                <c:pt idx="27267">
                  <c:v>12.10.2017</c:v>
                </c:pt>
                <c:pt idx="27268">
                  <c:v>12.10.2017</c:v>
                </c:pt>
                <c:pt idx="27269">
                  <c:v>12.10.2017</c:v>
                </c:pt>
                <c:pt idx="27270">
                  <c:v>12.10.2017</c:v>
                </c:pt>
                <c:pt idx="27271">
                  <c:v>12.10.2017</c:v>
                </c:pt>
                <c:pt idx="27272">
                  <c:v>12.10.2017</c:v>
                </c:pt>
                <c:pt idx="27273">
                  <c:v>12.10.2017</c:v>
                </c:pt>
                <c:pt idx="27274">
                  <c:v>12.10.2017</c:v>
                </c:pt>
                <c:pt idx="27275">
                  <c:v>12.10.2017</c:v>
                </c:pt>
                <c:pt idx="27276">
                  <c:v>12.10.2017</c:v>
                </c:pt>
                <c:pt idx="27277">
                  <c:v>12.10.2017</c:v>
                </c:pt>
                <c:pt idx="27278">
                  <c:v>12.10.2017</c:v>
                </c:pt>
                <c:pt idx="27279">
                  <c:v>12.10.2017</c:v>
                </c:pt>
                <c:pt idx="27280">
                  <c:v>12.10.2017</c:v>
                </c:pt>
                <c:pt idx="27281">
                  <c:v>12.10.2017</c:v>
                </c:pt>
                <c:pt idx="27282">
                  <c:v>12.10.2017</c:v>
                </c:pt>
                <c:pt idx="27283">
                  <c:v>12.10.2017</c:v>
                </c:pt>
                <c:pt idx="27284">
                  <c:v>12.10.2017</c:v>
                </c:pt>
                <c:pt idx="27285">
                  <c:v>12.10.2017</c:v>
                </c:pt>
                <c:pt idx="27286">
                  <c:v>12.10.2017</c:v>
                </c:pt>
                <c:pt idx="27287">
                  <c:v>12.10.2017</c:v>
                </c:pt>
                <c:pt idx="27288">
                  <c:v>12.10.2017</c:v>
                </c:pt>
                <c:pt idx="27289">
                  <c:v>12.10.2017</c:v>
                </c:pt>
                <c:pt idx="27290">
                  <c:v>12.10.2017</c:v>
                </c:pt>
                <c:pt idx="27291">
                  <c:v>12.10.2017</c:v>
                </c:pt>
                <c:pt idx="27292">
                  <c:v>12.10.2017</c:v>
                </c:pt>
                <c:pt idx="27293">
                  <c:v>12.10.2017</c:v>
                </c:pt>
                <c:pt idx="27294">
                  <c:v>12.10.2017</c:v>
                </c:pt>
                <c:pt idx="27295">
                  <c:v>12.10.2017</c:v>
                </c:pt>
                <c:pt idx="27296">
                  <c:v>12.10.2017</c:v>
                </c:pt>
                <c:pt idx="27297">
                  <c:v>12.10.2017</c:v>
                </c:pt>
                <c:pt idx="27298">
                  <c:v>12.10.2017</c:v>
                </c:pt>
                <c:pt idx="27299">
                  <c:v>12.10.2017</c:v>
                </c:pt>
                <c:pt idx="27300">
                  <c:v>12.10.2017</c:v>
                </c:pt>
                <c:pt idx="27301">
                  <c:v>12.10.2017</c:v>
                </c:pt>
                <c:pt idx="27302">
                  <c:v>12.10.2017</c:v>
                </c:pt>
                <c:pt idx="27303">
                  <c:v>12.10.2017</c:v>
                </c:pt>
                <c:pt idx="27304">
                  <c:v>12.10.2017</c:v>
                </c:pt>
                <c:pt idx="27305">
                  <c:v>12.10.2017</c:v>
                </c:pt>
                <c:pt idx="27306">
                  <c:v>12.10.2017</c:v>
                </c:pt>
                <c:pt idx="27307">
                  <c:v>12.10.2017</c:v>
                </c:pt>
                <c:pt idx="27308">
                  <c:v>12.10.2017</c:v>
                </c:pt>
                <c:pt idx="27309">
                  <c:v>12.10.2017</c:v>
                </c:pt>
                <c:pt idx="27310">
                  <c:v>12.10.2017</c:v>
                </c:pt>
                <c:pt idx="27311">
                  <c:v>12.10.2017</c:v>
                </c:pt>
                <c:pt idx="27312">
                  <c:v>12.10.2017</c:v>
                </c:pt>
                <c:pt idx="27313">
                  <c:v>12.10.2017</c:v>
                </c:pt>
                <c:pt idx="27314">
                  <c:v>12.10.2017</c:v>
                </c:pt>
                <c:pt idx="27315">
                  <c:v>12.10.2017</c:v>
                </c:pt>
                <c:pt idx="27316">
                  <c:v>12.10.2017</c:v>
                </c:pt>
                <c:pt idx="27317">
                  <c:v>12.10.2017</c:v>
                </c:pt>
                <c:pt idx="27318">
                  <c:v>12.10.2017</c:v>
                </c:pt>
                <c:pt idx="27319">
                  <c:v>12.10.2017</c:v>
                </c:pt>
                <c:pt idx="27320">
                  <c:v>12.10.2017</c:v>
                </c:pt>
                <c:pt idx="27321">
                  <c:v>12.10.2017</c:v>
                </c:pt>
                <c:pt idx="27322">
                  <c:v>12.10.2017</c:v>
                </c:pt>
                <c:pt idx="27323">
                  <c:v>12.10.2017</c:v>
                </c:pt>
                <c:pt idx="27324">
                  <c:v>12.10.2017</c:v>
                </c:pt>
                <c:pt idx="27325">
                  <c:v>12.10.2017</c:v>
                </c:pt>
                <c:pt idx="27326">
                  <c:v>12.10.2017</c:v>
                </c:pt>
                <c:pt idx="27327">
                  <c:v>12.10.2017</c:v>
                </c:pt>
                <c:pt idx="27328">
                  <c:v>12.10.2017</c:v>
                </c:pt>
                <c:pt idx="27329">
                  <c:v>12.10.2017</c:v>
                </c:pt>
                <c:pt idx="27330">
                  <c:v>12.10.2017</c:v>
                </c:pt>
                <c:pt idx="27331">
                  <c:v>12.10.2017</c:v>
                </c:pt>
                <c:pt idx="27332">
                  <c:v>12.10.2017</c:v>
                </c:pt>
                <c:pt idx="27333">
                  <c:v>12.10.2017</c:v>
                </c:pt>
                <c:pt idx="27334">
                  <c:v>12.10.2017</c:v>
                </c:pt>
                <c:pt idx="27335">
                  <c:v>12.10.2017</c:v>
                </c:pt>
                <c:pt idx="27336">
                  <c:v>12.10.2017</c:v>
                </c:pt>
                <c:pt idx="27337">
                  <c:v>12.10.2017</c:v>
                </c:pt>
                <c:pt idx="27338">
                  <c:v>12.10.2017</c:v>
                </c:pt>
                <c:pt idx="27339">
                  <c:v>12.10.2017</c:v>
                </c:pt>
                <c:pt idx="27340">
                  <c:v>12.10.2017</c:v>
                </c:pt>
                <c:pt idx="27341">
                  <c:v>12.10.2017</c:v>
                </c:pt>
                <c:pt idx="27342">
                  <c:v>12.10.2017</c:v>
                </c:pt>
                <c:pt idx="27343">
                  <c:v>12.10.2017</c:v>
                </c:pt>
                <c:pt idx="27344">
                  <c:v>12.10.2017</c:v>
                </c:pt>
                <c:pt idx="27345">
                  <c:v>12.10.2017</c:v>
                </c:pt>
                <c:pt idx="27346">
                  <c:v>12.10.2017</c:v>
                </c:pt>
                <c:pt idx="27347">
                  <c:v>12.10.2017</c:v>
                </c:pt>
                <c:pt idx="27348">
                  <c:v>12.10.2017</c:v>
                </c:pt>
                <c:pt idx="27349">
                  <c:v>12.10.2017</c:v>
                </c:pt>
                <c:pt idx="27350">
                  <c:v>12.10.2017</c:v>
                </c:pt>
                <c:pt idx="27351">
                  <c:v>12.10.2017</c:v>
                </c:pt>
                <c:pt idx="27352">
                  <c:v>13.10.2017</c:v>
                </c:pt>
                <c:pt idx="27353">
                  <c:v>13.10.2017</c:v>
                </c:pt>
                <c:pt idx="27354">
                  <c:v>13.10.2017</c:v>
                </c:pt>
                <c:pt idx="27355">
                  <c:v>13.10.2017</c:v>
                </c:pt>
                <c:pt idx="27356">
                  <c:v>13.10.2017</c:v>
                </c:pt>
                <c:pt idx="27357">
                  <c:v>13.10.2017</c:v>
                </c:pt>
                <c:pt idx="27358">
                  <c:v>13.10.2017</c:v>
                </c:pt>
                <c:pt idx="27359">
                  <c:v>13.10.2017</c:v>
                </c:pt>
                <c:pt idx="27360">
                  <c:v>13.10.2017</c:v>
                </c:pt>
                <c:pt idx="27361">
                  <c:v>13.10.2017</c:v>
                </c:pt>
                <c:pt idx="27362">
                  <c:v>13.10.2017</c:v>
                </c:pt>
                <c:pt idx="27363">
                  <c:v>13.10.2017</c:v>
                </c:pt>
                <c:pt idx="27364">
                  <c:v>13.10.2017</c:v>
                </c:pt>
                <c:pt idx="27365">
                  <c:v>13.10.2017</c:v>
                </c:pt>
                <c:pt idx="27366">
                  <c:v>13.10.2017</c:v>
                </c:pt>
                <c:pt idx="27367">
                  <c:v>13.10.2017</c:v>
                </c:pt>
                <c:pt idx="27368">
                  <c:v>13.10.2017</c:v>
                </c:pt>
                <c:pt idx="27369">
                  <c:v>13.10.2017</c:v>
                </c:pt>
                <c:pt idx="27370">
                  <c:v>13.10.2017</c:v>
                </c:pt>
                <c:pt idx="27371">
                  <c:v>13.10.2017</c:v>
                </c:pt>
                <c:pt idx="27372">
                  <c:v>13.10.2017</c:v>
                </c:pt>
                <c:pt idx="27373">
                  <c:v>13.10.2017</c:v>
                </c:pt>
                <c:pt idx="27374">
                  <c:v>13.10.2017</c:v>
                </c:pt>
                <c:pt idx="27375">
                  <c:v>13.10.2017</c:v>
                </c:pt>
                <c:pt idx="27376">
                  <c:v>13.10.2017</c:v>
                </c:pt>
                <c:pt idx="27377">
                  <c:v>13.10.2017</c:v>
                </c:pt>
                <c:pt idx="27378">
                  <c:v>13.10.2017</c:v>
                </c:pt>
                <c:pt idx="27379">
                  <c:v>13.10.2017</c:v>
                </c:pt>
                <c:pt idx="27380">
                  <c:v>13.10.2017</c:v>
                </c:pt>
                <c:pt idx="27381">
                  <c:v>13.10.2017</c:v>
                </c:pt>
                <c:pt idx="27382">
                  <c:v>13.10.2017</c:v>
                </c:pt>
                <c:pt idx="27383">
                  <c:v>13.10.2017</c:v>
                </c:pt>
                <c:pt idx="27384">
                  <c:v>13.10.2017</c:v>
                </c:pt>
                <c:pt idx="27385">
                  <c:v>13.10.2017</c:v>
                </c:pt>
                <c:pt idx="27386">
                  <c:v>13.10.2017</c:v>
                </c:pt>
                <c:pt idx="27387">
                  <c:v>13.10.2017</c:v>
                </c:pt>
                <c:pt idx="27388">
                  <c:v>13.10.2017</c:v>
                </c:pt>
                <c:pt idx="27389">
                  <c:v>13.10.2017</c:v>
                </c:pt>
                <c:pt idx="27390">
                  <c:v>13.10.2017</c:v>
                </c:pt>
                <c:pt idx="27391">
                  <c:v>13.10.2017</c:v>
                </c:pt>
                <c:pt idx="27392">
                  <c:v>13.10.2017</c:v>
                </c:pt>
                <c:pt idx="27393">
                  <c:v>13.10.2017</c:v>
                </c:pt>
                <c:pt idx="27394">
                  <c:v>13.10.2017</c:v>
                </c:pt>
                <c:pt idx="27395">
                  <c:v>13.10.2017</c:v>
                </c:pt>
                <c:pt idx="27396">
                  <c:v>13.10.2017</c:v>
                </c:pt>
                <c:pt idx="27397">
                  <c:v>13.10.2017</c:v>
                </c:pt>
                <c:pt idx="27398">
                  <c:v>13.10.2017</c:v>
                </c:pt>
                <c:pt idx="27399">
                  <c:v>13.10.2017</c:v>
                </c:pt>
                <c:pt idx="27400">
                  <c:v>13.10.2017</c:v>
                </c:pt>
                <c:pt idx="27401">
                  <c:v>13.10.2017</c:v>
                </c:pt>
                <c:pt idx="27402">
                  <c:v>13.10.2017</c:v>
                </c:pt>
                <c:pt idx="27403">
                  <c:v>13.10.2017</c:v>
                </c:pt>
                <c:pt idx="27404">
                  <c:v>13.10.2017</c:v>
                </c:pt>
                <c:pt idx="27405">
                  <c:v>13.10.2017</c:v>
                </c:pt>
                <c:pt idx="27406">
                  <c:v>13.10.2017</c:v>
                </c:pt>
                <c:pt idx="27407">
                  <c:v>13.10.2017</c:v>
                </c:pt>
                <c:pt idx="27408">
                  <c:v>13.10.2017</c:v>
                </c:pt>
                <c:pt idx="27409">
                  <c:v>13.10.2017</c:v>
                </c:pt>
                <c:pt idx="27410">
                  <c:v>13.10.2017</c:v>
                </c:pt>
                <c:pt idx="27411">
                  <c:v>13.10.2017</c:v>
                </c:pt>
                <c:pt idx="27412">
                  <c:v>13.10.2017</c:v>
                </c:pt>
                <c:pt idx="27413">
                  <c:v>13.10.2017</c:v>
                </c:pt>
                <c:pt idx="27414">
                  <c:v>13.10.2017</c:v>
                </c:pt>
                <c:pt idx="27415">
                  <c:v>13.10.2017</c:v>
                </c:pt>
                <c:pt idx="27416">
                  <c:v>13.10.2017</c:v>
                </c:pt>
                <c:pt idx="27417">
                  <c:v>13.10.2017</c:v>
                </c:pt>
                <c:pt idx="27418">
                  <c:v>13.10.2017</c:v>
                </c:pt>
                <c:pt idx="27419">
                  <c:v>13.10.2017</c:v>
                </c:pt>
                <c:pt idx="27420">
                  <c:v>13.10.2017</c:v>
                </c:pt>
                <c:pt idx="27421">
                  <c:v>13.10.2017</c:v>
                </c:pt>
                <c:pt idx="27422">
                  <c:v>13.10.2017</c:v>
                </c:pt>
                <c:pt idx="27423">
                  <c:v>13.10.2017</c:v>
                </c:pt>
                <c:pt idx="27424">
                  <c:v>13.10.2017</c:v>
                </c:pt>
                <c:pt idx="27425">
                  <c:v>13.10.2017</c:v>
                </c:pt>
                <c:pt idx="27426">
                  <c:v>13.10.2017</c:v>
                </c:pt>
                <c:pt idx="27427">
                  <c:v>13.10.2017</c:v>
                </c:pt>
                <c:pt idx="27428">
                  <c:v>13.10.2017</c:v>
                </c:pt>
                <c:pt idx="27429">
                  <c:v>13.10.2017</c:v>
                </c:pt>
                <c:pt idx="27430">
                  <c:v>13.10.2017</c:v>
                </c:pt>
                <c:pt idx="27431">
                  <c:v>13.10.2017</c:v>
                </c:pt>
                <c:pt idx="27432">
                  <c:v>13.10.2017</c:v>
                </c:pt>
                <c:pt idx="27433">
                  <c:v>13.10.2017</c:v>
                </c:pt>
                <c:pt idx="27434">
                  <c:v>13.10.2017</c:v>
                </c:pt>
                <c:pt idx="27435">
                  <c:v>13.10.2017</c:v>
                </c:pt>
                <c:pt idx="27436">
                  <c:v>13.10.2017</c:v>
                </c:pt>
                <c:pt idx="27437">
                  <c:v>13.10.2017</c:v>
                </c:pt>
                <c:pt idx="27438">
                  <c:v>13.10.2017</c:v>
                </c:pt>
                <c:pt idx="27439">
                  <c:v>13.10.2017</c:v>
                </c:pt>
                <c:pt idx="27440">
                  <c:v>13.10.2017</c:v>
                </c:pt>
                <c:pt idx="27441">
                  <c:v>13.10.2017</c:v>
                </c:pt>
                <c:pt idx="27442">
                  <c:v>13.10.2017</c:v>
                </c:pt>
                <c:pt idx="27443">
                  <c:v>13.10.2017</c:v>
                </c:pt>
                <c:pt idx="27444">
                  <c:v>13.10.2017</c:v>
                </c:pt>
                <c:pt idx="27445">
                  <c:v>13.10.2017</c:v>
                </c:pt>
                <c:pt idx="27446">
                  <c:v>13.10.2017</c:v>
                </c:pt>
                <c:pt idx="27447">
                  <c:v>13.10.2017</c:v>
                </c:pt>
                <c:pt idx="27448">
                  <c:v>14.10.2017</c:v>
                </c:pt>
                <c:pt idx="27449">
                  <c:v>14.10.2017</c:v>
                </c:pt>
                <c:pt idx="27450">
                  <c:v>14.10.2017</c:v>
                </c:pt>
                <c:pt idx="27451">
                  <c:v>14.10.2017</c:v>
                </c:pt>
                <c:pt idx="27452">
                  <c:v>14.10.2017</c:v>
                </c:pt>
                <c:pt idx="27453">
                  <c:v>14.10.2017</c:v>
                </c:pt>
                <c:pt idx="27454">
                  <c:v>14.10.2017</c:v>
                </c:pt>
                <c:pt idx="27455">
                  <c:v>14.10.2017</c:v>
                </c:pt>
                <c:pt idx="27456">
                  <c:v>14.10.2017</c:v>
                </c:pt>
                <c:pt idx="27457">
                  <c:v>14.10.2017</c:v>
                </c:pt>
                <c:pt idx="27458">
                  <c:v>14.10.2017</c:v>
                </c:pt>
                <c:pt idx="27459">
                  <c:v>14.10.2017</c:v>
                </c:pt>
                <c:pt idx="27460">
                  <c:v>14.10.2017</c:v>
                </c:pt>
                <c:pt idx="27461">
                  <c:v>14.10.2017</c:v>
                </c:pt>
                <c:pt idx="27462">
                  <c:v>14.10.2017</c:v>
                </c:pt>
                <c:pt idx="27463">
                  <c:v>14.10.2017</c:v>
                </c:pt>
                <c:pt idx="27464">
                  <c:v>14.10.2017</c:v>
                </c:pt>
                <c:pt idx="27465">
                  <c:v>14.10.2017</c:v>
                </c:pt>
                <c:pt idx="27466">
                  <c:v>14.10.2017</c:v>
                </c:pt>
                <c:pt idx="27467">
                  <c:v>14.10.2017</c:v>
                </c:pt>
                <c:pt idx="27468">
                  <c:v>14.10.2017</c:v>
                </c:pt>
                <c:pt idx="27469">
                  <c:v>14.10.2017</c:v>
                </c:pt>
                <c:pt idx="27470">
                  <c:v>14.10.2017</c:v>
                </c:pt>
                <c:pt idx="27471">
                  <c:v>14.10.2017</c:v>
                </c:pt>
                <c:pt idx="27472">
                  <c:v>14.10.2017</c:v>
                </c:pt>
                <c:pt idx="27473">
                  <c:v>14.10.2017</c:v>
                </c:pt>
                <c:pt idx="27474">
                  <c:v>14.10.2017</c:v>
                </c:pt>
                <c:pt idx="27475">
                  <c:v>14.10.2017</c:v>
                </c:pt>
                <c:pt idx="27476">
                  <c:v>14.10.2017</c:v>
                </c:pt>
                <c:pt idx="27477">
                  <c:v>14.10.2017</c:v>
                </c:pt>
                <c:pt idx="27478">
                  <c:v>14.10.2017</c:v>
                </c:pt>
                <c:pt idx="27479">
                  <c:v>14.10.2017</c:v>
                </c:pt>
                <c:pt idx="27480">
                  <c:v>14.10.2017</c:v>
                </c:pt>
                <c:pt idx="27481">
                  <c:v>14.10.2017</c:v>
                </c:pt>
                <c:pt idx="27482">
                  <c:v>14.10.2017</c:v>
                </c:pt>
                <c:pt idx="27483">
                  <c:v>14.10.2017</c:v>
                </c:pt>
                <c:pt idx="27484">
                  <c:v>14.10.2017</c:v>
                </c:pt>
                <c:pt idx="27485">
                  <c:v>14.10.2017</c:v>
                </c:pt>
                <c:pt idx="27486">
                  <c:v>14.10.2017</c:v>
                </c:pt>
                <c:pt idx="27487">
                  <c:v>14.10.2017</c:v>
                </c:pt>
                <c:pt idx="27488">
                  <c:v>14.10.2017</c:v>
                </c:pt>
                <c:pt idx="27489">
                  <c:v>14.10.2017</c:v>
                </c:pt>
                <c:pt idx="27490">
                  <c:v>14.10.2017</c:v>
                </c:pt>
                <c:pt idx="27491">
                  <c:v>14.10.2017</c:v>
                </c:pt>
                <c:pt idx="27492">
                  <c:v>14.10.2017</c:v>
                </c:pt>
                <c:pt idx="27493">
                  <c:v>14.10.2017</c:v>
                </c:pt>
                <c:pt idx="27494">
                  <c:v>14.10.2017</c:v>
                </c:pt>
                <c:pt idx="27495">
                  <c:v>14.10.2017</c:v>
                </c:pt>
                <c:pt idx="27496">
                  <c:v>14.10.2017</c:v>
                </c:pt>
                <c:pt idx="27497">
                  <c:v>14.10.2017</c:v>
                </c:pt>
                <c:pt idx="27498">
                  <c:v>14.10.2017</c:v>
                </c:pt>
                <c:pt idx="27499">
                  <c:v>14.10.2017</c:v>
                </c:pt>
                <c:pt idx="27500">
                  <c:v>14.10.2017</c:v>
                </c:pt>
                <c:pt idx="27501">
                  <c:v>14.10.2017</c:v>
                </c:pt>
                <c:pt idx="27502">
                  <c:v>14.10.2017</c:v>
                </c:pt>
                <c:pt idx="27503">
                  <c:v>14.10.2017</c:v>
                </c:pt>
                <c:pt idx="27504">
                  <c:v>14.10.2017</c:v>
                </c:pt>
                <c:pt idx="27505">
                  <c:v>14.10.2017</c:v>
                </c:pt>
                <c:pt idx="27506">
                  <c:v>14.10.2017</c:v>
                </c:pt>
                <c:pt idx="27507">
                  <c:v>14.10.2017</c:v>
                </c:pt>
                <c:pt idx="27508">
                  <c:v>14.10.2017</c:v>
                </c:pt>
                <c:pt idx="27509">
                  <c:v>14.10.2017</c:v>
                </c:pt>
                <c:pt idx="27510">
                  <c:v>14.10.2017</c:v>
                </c:pt>
                <c:pt idx="27511">
                  <c:v>14.10.2017</c:v>
                </c:pt>
                <c:pt idx="27512">
                  <c:v>14.10.2017</c:v>
                </c:pt>
                <c:pt idx="27513">
                  <c:v>14.10.2017</c:v>
                </c:pt>
                <c:pt idx="27514">
                  <c:v>14.10.2017</c:v>
                </c:pt>
                <c:pt idx="27515">
                  <c:v>14.10.2017</c:v>
                </c:pt>
                <c:pt idx="27516">
                  <c:v>14.10.2017</c:v>
                </c:pt>
                <c:pt idx="27517">
                  <c:v>14.10.2017</c:v>
                </c:pt>
                <c:pt idx="27518">
                  <c:v>14.10.2017</c:v>
                </c:pt>
                <c:pt idx="27519">
                  <c:v>14.10.2017</c:v>
                </c:pt>
                <c:pt idx="27520">
                  <c:v>14.10.2017</c:v>
                </c:pt>
                <c:pt idx="27521">
                  <c:v>14.10.2017</c:v>
                </c:pt>
                <c:pt idx="27522">
                  <c:v>14.10.2017</c:v>
                </c:pt>
                <c:pt idx="27523">
                  <c:v>14.10.2017</c:v>
                </c:pt>
                <c:pt idx="27524">
                  <c:v>14.10.2017</c:v>
                </c:pt>
                <c:pt idx="27525">
                  <c:v>14.10.2017</c:v>
                </c:pt>
                <c:pt idx="27526">
                  <c:v>14.10.2017</c:v>
                </c:pt>
                <c:pt idx="27527">
                  <c:v>14.10.2017</c:v>
                </c:pt>
                <c:pt idx="27528">
                  <c:v>14.10.2017</c:v>
                </c:pt>
                <c:pt idx="27529">
                  <c:v>14.10.2017</c:v>
                </c:pt>
                <c:pt idx="27530">
                  <c:v>14.10.2017</c:v>
                </c:pt>
                <c:pt idx="27531">
                  <c:v>14.10.2017</c:v>
                </c:pt>
                <c:pt idx="27532">
                  <c:v>14.10.2017</c:v>
                </c:pt>
                <c:pt idx="27533">
                  <c:v>14.10.2017</c:v>
                </c:pt>
                <c:pt idx="27534">
                  <c:v>14.10.2017</c:v>
                </c:pt>
                <c:pt idx="27535">
                  <c:v>14.10.2017</c:v>
                </c:pt>
                <c:pt idx="27536">
                  <c:v>14.10.2017</c:v>
                </c:pt>
                <c:pt idx="27537">
                  <c:v>14.10.2017</c:v>
                </c:pt>
                <c:pt idx="27538">
                  <c:v>14.10.2017</c:v>
                </c:pt>
                <c:pt idx="27539">
                  <c:v>14.10.2017</c:v>
                </c:pt>
                <c:pt idx="27540">
                  <c:v>14.10.2017</c:v>
                </c:pt>
                <c:pt idx="27541">
                  <c:v>14.10.2017</c:v>
                </c:pt>
                <c:pt idx="27542">
                  <c:v>14.10.2017</c:v>
                </c:pt>
                <c:pt idx="27543">
                  <c:v>14.10.2017</c:v>
                </c:pt>
                <c:pt idx="27544">
                  <c:v>15.10.2017</c:v>
                </c:pt>
                <c:pt idx="27545">
                  <c:v>15.10.2017</c:v>
                </c:pt>
                <c:pt idx="27546">
                  <c:v>15.10.2017</c:v>
                </c:pt>
                <c:pt idx="27547">
                  <c:v>15.10.2017</c:v>
                </c:pt>
                <c:pt idx="27548">
                  <c:v>15.10.2017</c:v>
                </c:pt>
                <c:pt idx="27549">
                  <c:v>15.10.2017</c:v>
                </c:pt>
                <c:pt idx="27550">
                  <c:v>15.10.2017</c:v>
                </c:pt>
                <c:pt idx="27551">
                  <c:v>15.10.2017</c:v>
                </c:pt>
                <c:pt idx="27552">
                  <c:v>15.10.2017</c:v>
                </c:pt>
                <c:pt idx="27553">
                  <c:v>15.10.2017</c:v>
                </c:pt>
                <c:pt idx="27554">
                  <c:v>15.10.2017</c:v>
                </c:pt>
                <c:pt idx="27555">
                  <c:v>15.10.2017</c:v>
                </c:pt>
                <c:pt idx="27556">
                  <c:v>15.10.2017</c:v>
                </c:pt>
                <c:pt idx="27557">
                  <c:v>15.10.2017</c:v>
                </c:pt>
                <c:pt idx="27558">
                  <c:v>15.10.2017</c:v>
                </c:pt>
                <c:pt idx="27559">
                  <c:v>15.10.2017</c:v>
                </c:pt>
                <c:pt idx="27560">
                  <c:v>15.10.2017</c:v>
                </c:pt>
                <c:pt idx="27561">
                  <c:v>15.10.2017</c:v>
                </c:pt>
                <c:pt idx="27562">
                  <c:v>15.10.2017</c:v>
                </c:pt>
                <c:pt idx="27563">
                  <c:v>15.10.2017</c:v>
                </c:pt>
                <c:pt idx="27564">
                  <c:v>15.10.2017</c:v>
                </c:pt>
                <c:pt idx="27565">
                  <c:v>15.10.2017</c:v>
                </c:pt>
                <c:pt idx="27566">
                  <c:v>15.10.2017</c:v>
                </c:pt>
                <c:pt idx="27567">
                  <c:v>15.10.2017</c:v>
                </c:pt>
                <c:pt idx="27568">
                  <c:v>15.10.2017</c:v>
                </c:pt>
                <c:pt idx="27569">
                  <c:v>15.10.2017</c:v>
                </c:pt>
                <c:pt idx="27570">
                  <c:v>15.10.2017</c:v>
                </c:pt>
                <c:pt idx="27571">
                  <c:v>15.10.2017</c:v>
                </c:pt>
                <c:pt idx="27572">
                  <c:v>15.10.2017</c:v>
                </c:pt>
                <c:pt idx="27573">
                  <c:v>15.10.2017</c:v>
                </c:pt>
                <c:pt idx="27574">
                  <c:v>15.10.2017</c:v>
                </c:pt>
                <c:pt idx="27575">
                  <c:v>15.10.2017</c:v>
                </c:pt>
                <c:pt idx="27576">
                  <c:v>15.10.2017</c:v>
                </c:pt>
                <c:pt idx="27577">
                  <c:v>15.10.2017</c:v>
                </c:pt>
                <c:pt idx="27578">
                  <c:v>15.10.2017</c:v>
                </c:pt>
                <c:pt idx="27579">
                  <c:v>15.10.2017</c:v>
                </c:pt>
                <c:pt idx="27580">
                  <c:v>15.10.2017</c:v>
                </c:pt>
                <c:pt idx="27581">
                  <c:v>15.10.2017</c:v>
                </c:pt>
                <c:pt idx="27582">
                  <c:v>15.10.2017</c:v>
                </c:pt>
                <c:pt idx="27583">
                  <c:v>15.10.2017</c:v>
                </c:pt>
                <c:pt idx="27584">
                  <c:v>15.10.2017</c:v>
                </c:pt>
                <c:pt idx="27585">
                  <c:v>15.10.2017</c:v>
                </c:pt>
                <c:pt idx="27586">
                  <c:v>15.10.2017</c:v>
                </c:pt>
                <c:pt idx="27587">
                  <c:v>15.10.2017</c:v>
                </c:pt>
                <c:pt idx="27588">
                  <c:v>15.10.2017</c:v>
                </c:pt>
                <c:pt idx="27589">
                  <c:v>15.10.2017</c:v>
                </c:pt>
                <c:pt idx="27590">
                  <c:v>15.10.2017</c:v>
                </c:pt>
                <c:pt idx="27591">
                  <c:v>15.10.2017</c:v>
                </c:pt>
                <c:pt idx="27592">
                  <c:v>15.10.2017</c:v>
                </c:pt>
                <c:pt idx="27593">
                  <c:v>15.10.2017</c:v>
                </c:pt>
                <c:pt idx="27594">
                  <c:v>15.10.2017</c:v>
                </c:pt>
                <c:pt idx="27595">
                  <c:v>15.10.2017</c:v>
                </c:pt>
                <c:pt idx="27596">
                  <c:v>15.10.2017</c:v>
                </c:pt>
                <c:pt idx="27597">
                  <c:v>15.10.2017</c:v>
                </c:pt>
                <c:pt idx="27598">
                  <c:v>15.10.2017</c:v>
                </c:pt>
                <c:pt idx="27599">
                  <c:v>15.10.2017</c:v>
                </c:pt>
                <c:pt idx="27600">
                  <c:v>15.10.2017</c:v>
                </c:pt>
                <c:pt idx="27601">
                  <c:v>15.10.2017</c:v>
                </c:pt>
                <c:pt idx="27602">
                  <c:v>15.10.2017</c:v>
                </c:pt>
                <c:pt idx="27603">
                  <c:v>15.10.2017</c:v>
                </c:pt>
                <c:pt idx="27604">
                  <c:v>15.10.2017</c:v>
                </c:pt>
                <c:pt idx="27605">
                  <c:v>15.10.2017</c:v>
                </c:pt>
                <c:pt idx="27606">
                  <c:v>15.10.2017</c:v>
                </c:pt>
                <c:pt idx="27607">
                  <c:v>15.10.2017</c:v>
                </c:pt>
                <c:pt idx="27608">
                  <c:v>15.10.2017</c:v>
                </c:pt>
                <c:pt idx="27609">
                  <c:v>15.10.2017</c:v>
                </c:pt>
                <c:pt idx="27610">
                  <c:v>15.10.2017</c:v>
                </c:pt>
                <c:pt idx="27611">
                  <c:v>15.10.2017</c:v>
                </c:pt>
                <c:pt idx="27612">
                  <c:v>15.10.2017</c:v>
                </c:pt>
                <c:pt idx="27613">
                  <c:v>15.10.2017</c:v>
                </c:pt>
                <c:pt idx="27614">
                  <c:v>15.10.2017</c:v>
                </c:pt>
                <c:pt idx="27615">
                  <c:v>15.10.2017</c:v>
                </c:pt>
                <c:pt idx="27616">
                  <c:v>15.10.2017</c:v>
                </c:pt>
                <c:pt idx="27617">
                  <c:v>15.10.2017</c:v>
                </c:pt>
                <c:pt idx="27618">
                  <c:v>15.10.2017</c:v>
                </c:pt>
                <c:pt idx="27619">
                  <c:v>15.10.2017</c:v>
                </c:pt>
                <c:pt idx="27620">
                  <c:v>15.10.2017</c:v>
                </c:pt>
                <c:pt idx="27621">
                  <c:v>15.10.2017</c:v>
                </c:pt>
                <c:pt idx="27622">
                  <c:v>15.10.2017</c:v>
                </c:pt>
                <c:pt idx="27623">
                  <c:v>15.10.2017</c:v>
                </c:pt>
                <c:pt idx="27624">
                  <c:v>15.10.2017</c:v>
                </c:pt>
                <c:pt idx="27625">
                  <c:v>15.10.2017</c:v>
                </c:pt>
                <c:pt idx="27626">
                  <c:v>15.10.2017</c:v>
                </c:pt>
                <c:pt idx="27627">
                  <c:v>15.10.2017</c:v>
                </c:pt>
                <c:pt idx="27628">
                  <c:v>15.10.2017</c:v>
                </c:pt>
                <c:pt idx="27629">
                  <c:v>15.10.2017</c:v>
                </c:pt>
                <c:pt idx="27630">
                  <c:v>15.10.2017</c:v>
                </c:pt>
                <c:pt idx="27631">
                  <c:v>15.10.2017</c:v>
                </c:pt>
                <c:pt idx="27632">
                  <c:v>15.10.2017</c:v>
                </c:pt>
                <c:pt idx="27633">
                  <c:v>15.10.2017</c:v>
                </c:pt>
                <c:pt idx="27634">
                  <c:v>15.10.2017</c:v>
                </c:pt>
                <c:pt idx="27635">
                  <c:v>15.10.2017</c:v>
                </c:pt>
                <c:pt idx="27636">
                  <c:v>15.10.2017</c:v>
                </c:pt>
                <c:pt idx="27637">
                  <c:v>15.10.2017</c:v>
                </c:pt>
                <c:pt idx="27638">
                  <c:v>15.10.2017</c:v>
                </c:pt>
                <c:pt idx="27639">
                  <c:v>15.10.2017</c:v>
                </c:pt>
                <c:pt idx="27640">
                  <c:v>16.10.2017</c:v>
                </c:pt>
                <c:pt idx="27641">
                  <c:v>16.10.2017</c:v>
                </c:pt>
                <c:pt idx="27642">
                  <c:v>16.10.2017</c:v>
                </c:pt>
                <c:pt idx="27643">
                  <c:v>16.10.2017</c:v>
                </c:pt>
                <c:pt idx="27644">
                  <c:v>16.10.2017</c:v>
                </c:pt>
                <c:pt idx="27645">
                  <c:v>16.10.2017</c:v>
                </c:pt>
                <c:pt idx="27646">
                  <c:v>16.10.2017</c:v>
                </c:pt>
                <c:pt idx="27647">
                  <c:v>16.10.2017</c:v>
                </c:pt>
                <c:pt idx="27648">
                  <c:v>16.10.2017</c:v>
                </c:pt>
                <c:pt idx="27649">
                  <c:v>16.10.2017</c:v>
                </c:pt>
                <c:pt idx="27650">
                  <c:v>16.10.2017</c:v>
                </c:pt>
                <c:pt idx="27651">
                  <c:v>16.10.2017</c:v>
                </c:pt>
                <c:pt idx="27652">
                  <c:v>16.10.2017</c:v>
                </c:pt>
                <c:pt idx="27653">
                  <c:v>16.10.2017</c:v>
                </c:pt>
                <c:pt idx="27654">
                  <c:v>16.10.2017</c:v>
                </c:pt>
                <c:pt idx="27655">
                  <c:v>16.10.2017</c:v>
                </c:pt>
                <c:pt idx="27656">
                  <c:v>16.10.2017</c:v>
                </c:pt>
                <c:pt idx="27657">
                  <c:v>16.10.2017</c:v>
                </c:pt>
                <c:pt idx="27658">
                  <c:v>16.10.2017</c:v>
                </c:pt>
                <c:pt idx="27659">
                  <c:v>16.10.2017</c:v>
                </c:pt>
                <c:pt idx="27660">
                  <c:v>16.10.2017</c:v>
                </c:pt>
                <c:pt idx="27661">
                  <c:v>16.10.2017</c:v>
                </c:pt>
                <c:pt idx="27662">
                  <c:v>16.10.2017</c:v>
                </c:pt>
                <c:pt idx="27663">
                  <c:v>16.10.2017</c:v>
                </c:pt>
                <c:pt idx="27664">
                  <c:v>16.10.2017</c:v>
                </c:pt>
                <c:pt idx="27665">
                  <c:v>16.10.2017</c:v>
                </c:pt>
                <c:pt idx="27666">
                  <c:v>16.10.2017</c:v>
                </c:pt>
                <c:pt idx="27667">
                  <c:v>16.10.2017</c:v>
                </c:pt>
                <c:pt idx="27668">
                  <c:v>16.10.2017</c:v>
                </c:pt>
                <c:pt idx="27669">
                  <c:v>16.10.2017</c:v>
                </c:pt>
                <c:pt idx="27670">
                  <c:v>16.10.2017</c:v>
                </c:pt>
                <c:pt idx="27671">
                  <c:v>16.10.2017</c:v>
                </c:pt>
                <c:pt idx="27672">
                  <c:v>16.10.2017</c:v>
                </c:pt>
                <c:pt idx="27673">
                  <c:v>16.10.2017</c:v>
                </c:pt>
                <c:pt idx="27674">
                  <c:v>16.10.2017</c:v>
                </c:pt>
                <c:pt idx="27675">
                  <c:v>16.10.2017</c:v>
                </c:pt>
                <c:pt idx="27676">
                  <c:v>16.10.2017</c:v>
                </c:pt>
                <c:pt idx="27677">
                  <c:v>16.10.2017</c:v>
                </c:pt>
                <c:pt idx="27678">
                  <c:v>16.10.2017</c:v>
                </c:pt>
                <c:pt idx="27679">
                  <c:v>16.10.2017</c:v>
                </c:pt>
                <c:pt idx="27680">
                  <c:v>16.10.2017</c:v>
                </c:pt>
                <c:pt idx="27681">
                  <c:v>16.10.2017</c:v>
                </c:pt>
                <c:pt idx="27682">
                  <c:v>16.10.2017</c:v>
                </c:pt>
                <c:pt idx="27683">
                  <c:v>16.10.2017</c:v>
                </c:pt>
                <c:pt idx="27684">
                  <c:v>16.10.2017</c:v>
                </c:pt>
                <c:pt idx="27685">
                  <c:v>16.10.2017</c:v>
                </c:pt>
                <c:pt idx="27686">
                  <c:v>16.10.2017</c:v>
                </c:pt>
                <c:pt idx="27687">
                  <c:v>16.10.2017</c:v>
                </c:pt>
                <c:pt idx="27688">
                  <c:v>16.10.2017</c:v>
                </c:pt>
                <c:pt idx="27689">
                  <c:v>16.10.2017</c:v>
                </c:pt>
                <c:pt idx="27690">
                  <c:v>16.10.2017</c:v>
                </c:pt>
                <c:pt idx="27691">
                  <c:v>16.10.2017</c:v>
                </c:pt>
                <c:pt idx="27692">
                  <c:v>16.10.2017</c:v>
                </c:pt>
                <c:pt idx="27693">
                  <c:v>16.10.2017</c:v>
                </c:pt>
                <c:pt idx="27694">
                  <c:v>16.10.2017</c:v>
                </c:pt>
                <c:pt idx="27695">
                  <c:v>16.10.2017</c:v>
                </c:pt>
                <c:pt idx="27696">
                  <c:v>16.10.2017</c:v>
                </c:pt>
                <c:pt idx="27697">
                  <c:v>16.10.2017</c:v>
                </c:pt>
                <c:pt idx="27698">
                  <c:v>16.10.2017</c:v>
                </c:pt>
                <c:pt idx="27699">
                  <c:v>16.10.2017</c:v>
                </c:pt>
                <c:pt idx="27700">
                  <c:v>16.10.2017</c:v>
                </c:pt>
                <c:pt idx="27701">
                  <c:v>16.10.2017</c:v>
                </c:pt>
                <c:pt idx="27702">
                  <c:v>16.10.2017</c:v>
                </c:pt>
                <c:pt idx="27703">
                  <c:v>16.10.2017</c:v>
                </c:pt>
                <c:pt idx="27704">
                  <c:v>16.10.2017</c:v>
                </c:pt>
                <c:pt idx="27705">
                  <c:v>16.10.2017</c:v>
                </c:pt>
                <c:pt idx="27706">
                  <c:v>16.10.2017</c:v>
                </c:pt>
                <c:pt idx="27707">
                  <c:v>16.10.2017</c:v>
                </c:pt>
                <c:pt idx="27708">
                  <c:v>16.10.2017</c:v>
                </c:pt>
                <c:pt idx="27709">
                  <c:v>16.10.2017</c:v>
                </c:pt>
                <c:pt idx="27710">
                  <c:v>16.10.2017</c:v>
                </c:pt>
                <c:pt idx="27711">
                  <c:v>16.10.2017</c:v>
                </c:pt>
                <c:pt idx="27712">
                  <c:v>16.10.2017</c:v>
                </c:pt>
                <c:pt idx="27713">
                  <c:v>16.10.2017</c:v>
                </c:pt>
                <c:pt idx="27714">
                  <c:v>16.10.2017</c:v>
                </c:pt>
                <c:pt idx="27715">
                  <c:v>16.10.2017</c:v>
                </c:pt>
                <c:pt idx="27716">
                  <c:v>16.10.2017</c:v>
                </c:pt>
                <c:pt idx="27717">
                  <c:v>16.10.2017</c:v>
                </c:pt>
                <c:pt idx="27718">
                  <c:v>16.10.2017</c:v>
                </c:pt>
                <c:pt idx="27719">
                  <c:v>16.10.2017</c:v>
                </c:pt>
                <c:pt idx="27720">
                  <c:v>16.10.2017</c:v>
                </c:pt>
                <c:pt idx="27721">
                  <c:v>16.10.2017</c:v>
                </c:pt>
                <c:pt idx="27722">
                  <c:v>16.10.2017</c:v>
                </c:pt>
                <c:pt idx="27723">
                  <c:v>16.10.2017</c:v>
                </c:pt>
                <c:pt idx="27724">
                  <c:v>16.10.2017</c:v>
                </c:pt>
                <c:pt idx="27725">
                  <c:v>16.10.2017</c:v>
                </c:pt>
                <c:pt idx="27726">
                  <c:v>16.10.2017</c:v>
                </c:pt>
                <c:pt idx="27727">
                  <c:v>16.10.2017</c:v>
                </c:pt>
                <c:pt idx="27728">
                  <c:v>16.10.2017</c:v>
                </c:pt>
                <c:pt idx="27729">
                  <c:v>16.10.2017</c:v>
                </c:pt>
                <c:pt idx="27730">
                  <c:v>16.10.2017</c:v>
                </c:pt>
                <c:pt idx="27731">
                  <c:v>16.10.2017</c:v>
                </c:pt>
                <c:pt idx="27732">
                  <c:v>16.10.2017</c:v>
                </c:pt>
                <c:pt idx="27733">
                  <c:v>16.10.2017</c:v>
                </c:pt>
                <c:pt idx="27734">
                  <c:v>16.10.2017</c:v>
                </c:pt>
                <c:pt idx="27735">
                  <c:v>16.10.2017</c:v>
                </c:pt>
                <c:pt idx="27736">
                  <c:v>17.10.2017</c:v>
                </c:pt>
                <c:pt idx="27737">
                  <c:v>17.10.2017</c:v>
                </c:pt>
                <c:pt idx="27738">
                  <c:v>17.10.2017</c:v>
                </c:pt>
                <c:pt idx="27739">
                  <c:v>17.10.2017</c:v>
                </c:pt>
                <c:pt idx="27740">
                  <c:v>17.10.2017</c:v>
                </c:pt>
                <c:pt idx="27741">
                  <c:v>17.10.2017</c:v>
                </c:pt>
                <c:pt idx="27742">
                  <c:v>17.10.2017</c:v>
                </c:pt>
                <c:pt idx="27743">
                  <c:v>17.10.2017</c:v>
                </c:pt>
                <c:pt idx="27744">
                  <c:v>17.10.2017</c:v>
                </c:pt>
                <c:pt idx="27745">
                  <c:v>17.10.2017</c:v>
                </c:pt>
                <c:pt idx="27746">
                  <c:v>17.10.2017</c:v>
                </c:pt>
                <c:pt idx="27747">
                  <c:v>17.10.2017</c:v>
                </c:pt>
                <c:pt idx="27748">
                  <c:v>17.10.2017</c:v>
                </c:pt>
                <c:pt idx="27749">
                  <c:v>17.10.2017</c:v>
                </c:pt>
                <c:pt idx="27750">
                  <c:v>17.10.2017</c:v>
                </c:pt>
                <c:pt idx="27751">
                  <c:v>17.10.2017</c:v>
                </c:pt>
                <c:pt idx="27752">
                  <c:v>17.10.2017</c:v>
                </c:pt>
                <c:pt idx="27753">
                  <c:v>17.10.2017</c:v>
                </c:pt>
                <c:pt idx="27754">
                  <c:v>17.10.2017</c:v>
                </c:pt>
                <c:pt idx="27755">
                  <c:v>17.10.2017</c:v>
                </c:pt>
                <c:pt idx="27756">
                  <c:v>17.10.2017</c:v>
                </c:pt>
                <c:pt idx="27757">
                  <c:v>17.10.2017</c:v>
                </c:pt>
                <c:pt idx="27758">
                  <c:v>17.10.2017</c:v>
                </c:pt>
                <c:pt idx="27759">
                  <c:v>17.10.2017</c:v>
                </c:pt>
                <c:pt idx="27760">
                  <c:v>17.10.2017</c:v>
                </c:pt>
                <c:pt idx="27761">
                  <c:v>17.10.2017</c:v>
                </c:pt>
                <c:pt idx="27762">
                  <c:v>17.10.2017</c:v>
                </c:pt>
                <c:pt idx="27763">
                  <c:v>17.10.2017</c:v>
                </c:pt>
                <c:pt idx="27764">
                  <c:v>17.10.2017</c:v>
                </c:pt>
                <c:pt idx="27765">
                  <c:v>17.10.2017</c:v>
                </c:pt>
                <c:pt idx="27766">
                  <c:v>17.10.2017</c:v>
                </c:pt>
                <c:pt idx="27767">
                  <c:v>17.10.2017</c:v>
                </c:pt>
                <c:pt idx="27768">
                  <c:v>17.10.2017</c:v>
                </c:pt>
                <c:pt idx="27769">
                  <c:v>17.10.2017</c:v>
                </c:pt>
                <c:pt idx="27770">
                  <c:v>17.10.2017</c:v>
                </c:pt>
                <c:pt idx="27771">
                  <c:v>17.10.2017</c:v>
                </c:pt>
                <c:pt idx="27772">
                  <c:v>17.10.2017</c:v>
                </c:pt>
                <c:pt idx="27773">
                  <c:v>17.10.2017</c:v>
                </c:pt>
                <c:pt idx="27774">
                  <c:v>17.10.2017</c:v>
                </c:pt>
                <c:pt idx="27775">
                  <c:v>17.10.2017</c:v>
                </c:pt>
                <c:pt idx="27776">
                  <c:v>17.10.2017</c:v>
                </c:pt>
                <c:pt idx="27777">
                  <c:v>17.10.2017</c:v>
                </c:pt>
                <c:pt idx="27778">
                  <c:v>17.10.2017</c:v>
                </c:pt>
                <c:pt idx="27779">
                  <c:v>17.10.2017</c:v>
                </c:pt>
                <c:pt idx="27780">
                  <c:v>17.10.2017</c:v>
                </c:pt>
                <c:pt idx="27781">
                  <c:v>17.10.2017</c:v>
                </c:pt>
                <c:pt idx="27782">
                  <c:v>17.10.2017</c:v>
                </c:pt>
                <c:pt idx="27783">
                  <c:v>17.10.2017</c:v>
                </c:pt>
                <c:pt idx="27784">
                  <c:v>17.10.2017</c:v>
                </c:pt>
                <c:pt idx="27785">
                  <c:v>17.10.2017</c:v>
                </c:pt>
                <c:pt idx="27786">
                  <c:v>17.10.2017</c:v>
                </c:pt>
                <c:pt idx="27787">
                  <c:v>17.10.2017</c:v>
                </c:pt>
                <c:pt idx="27788">
                  <c:v>17.10.2017</c:v>
                </c:pt>
                <c:pt idx="27789">
                  <c:v>17.10.2017</c:v>
                </c:pt>
                <c:pt idx="27790">
                  <c:v>17.10.2017</c:v>
                </c:pt>
                <c:pt idx="27791">
                  <c:v>17.10.2017</c:v>
                </c:pt>
                <c:pt idx="27792">
                  <c:v>17.10.2017</c:v>
                </c:pt>
                <c:pt idx="27793">
                  <c:v>17.10.2017</c:v>
                </c:pt>
                <c:pt idx="27794">
                  <c:v>17.10.2017</c:v>
                </c:pt>
                <c:pt idx="27795">
                  <c:v>17.10.2017</c:v>
                </c:pt>
                <c:pt idx="27796">
                  <c:v>17.10.2017</c:v>
                </c:pt>
                <c:pt idx="27797">
                  <c:v>17.10.2017</c:v>
                </c:pt>
                <c:pt idx="27798">
                  <c:v>17.10.2017</c:v>
                </c:pt>
                <c:pt idx="27799">
                  <c:v>17.10.2017</c:v>
                </c:pt>
                <c:pt idx="27800">
                  <c:v>17.10.2017</c:v>
                </c:pt>
                <c:pt idx="27801">
                  <c:v>17.10.2017</c:v>
                </c:pt>
                <c:pt idx="27802">
                  <c:v>17.10.2017</c:v>
                </c:pt>
                <c:pt idx="27803">
                  <c:v>17.10.2017</c:v>
                </c:pt>
                <c:pt idx="27804">
                  <c:v>17.10.2017</c:v>
                </c:pt>
                <c:pt idx="27805">
                  <c:v>17.10.2017</c:v>
                </c:pt>
                <c:pt idx="27806">
                  <c:v>17.10.2017</c:v>
                </c:pt>
                <c:pt idx="27807">
                  <c:v>17.10.2017</c:v>
                </c:pt>
                <c:pt idx="27808">
                  <c:v>17.10.2017</c:v>
                </c:pt>
                <c:pt idx="27809">
                  <c:v>17.10.2017</c:v>
                </c:pt>
                <c:pt idx="27810">
                  <c:v>17.10.2017</c:v>
                </c:pt>
                <c:pt idx="27811">
                  <c:v>17.10.2017</c:v>
                </c:pt>
                <c:pt idx="27812">
                  <c:v>17.10.2017</c:v>
                </c:pt>
                <c:pt idx="27813">
                  <c:v>17.10.2017</c:v>
                </c:pt>
                <c:pt idx="27814">
                  <c:v>17.10.2017</c:v>
                </c:pt>
                <c:pt idx="27815">
                  <c:v>17.10.2017</c:v>
                </c:pt>
                <c:pt idx="27816">
                  <c:v>17.10.2017</c:v>
                </c:pt>
                <c:pt idx="27817">
                  <c:v>17.10.2017</c:v>
                </c:pt>
                <c:pt idx="27818">
                  <c:v>17.10.2017</c:v>
                </c:pt>
                <c:pt idx="27819">
                  <c:v>17.10.2017</c:v>
                </c:pt>
                <c:pt idx="27820">
                  <c:v>17.10.2017</c:v>
                </c:pt>
                <c:pt idx="27821">
                  <c:v>17.10.2017</c:v>
                </c:pt>
                <c:pt idx="27822">
                  <c:v>17.10.2017</c:v>
                </c:pt>
                <c:pt idx="27823">
                  <c:v>17.10.2017</c:v>
                </c:pt>
                <c:pt idx="27824">
                  <c:v>17.10.2017</c:v>
                </c:pt>
                <c:pt idx="27825">
                  <c:v>17.10.2017</c:v>
                </c:pt>
                <c:pt idx="27826">
                  <c:v>17.10.2017</c:v>
                </c:pt>
                <c:pt idx="27827">
                  <c:v>17.10.2017</c:v>
                </c:pt>
                <c:pt idx="27828">
                  <c:v>17.10.2017</c:v>
                </c:pt>
                <c:pt idx="27829">
                  <c:v>17.10.2017</c:v>
                </c:pt>
                <c:pt idx="27830">
                  <c:v>17.10.2017</c:v>
                </c:pt>
                <c:pt idx="27831">
                  <c:v>17.10.2017</c:v>
                </c:pt>
                <c:pt idx="27832">
                  <c:v>18.10.2017</c:v>
                </c:pt>
                <c:pt idx="27833">
                  <c:v>18.10.2017</c:v>
                </c:pt>
                <c:pt idx="27834">
                  <c:v>18.10.2017</c:v>
                </c:pt>
                <c:pt idx="27835">
                  <c:v>18.10.2017</c:v>
                </c:pt>
                <c:pt idx="27836">
                  <c:v>18.10.2017</c:v>
                </c:pt>
                <c:pt idx="27837">
                  <c:v>18.10.2017</c:v>
                </c:pt>
                <c:pt idx="27838">
                  <c:v>18.10.2017</c:v>
                </c:pt>
                <c:pt idx="27839">
                  <c:v>18.10.2017</c:v>
                </c:pt>
                <c:pt idx="27840">
                  <c:v>18.10.2017</c:v>
                </c:pt>
                <c:pt idx="27841">
                  <c:v>18.10.2017</c:v>
                </c:pt>
                <c:pt idx="27842">
                  <c:v>18.10.2017</c:v>
                </c:pt>
                <c:pt idx="27843">
                  <c:v>18.10.2017</c:v>
                </c:pt>
                <c:pt idx="27844">
                  <c:v>18.10.2017</c:v>
                </c:pt>
                <c:pt idx="27845">
                  <c:v>18.10.2017</c:v>
                </c:pt>
                <c:pt idx="27846">
                  <c:v>18.10.2017</c:v>
                </c:pt>
                <c:pt idx="27847">
                  <c:v>18.10.2017</c:v>
                </c:pt>
                <c:pt idx="27848">
                  <c:v>18.10.2017</c:v>
                </c:pt>
                <c:pt idx="27849">
                  <c:v>18.10.2017</c:v>
                </c:pt>
                <c:pt idx="27850">
                  <c:v>18.10.2017</c:v>
                </c:pt>
                <c:pt idx="27851">
                  <c:v>18.10.2017</c:v>
                </c:pt>
                <c:pt idx="27852">
                  <c:v>18.10.2017</c:v>
                </c:pt>
                <c:pt idx="27853">
                  <c:v>18.10.2017</c:v>
                </c:pt>
                <c:pt idx="27854">
                  <c:v>18.10.2017</c:v>
                </c:pt>
                <c:pt idx="27855">
                  <c:v>18.10.2017</c:v>
                </c:pt>
                <c:pt idx="27856">
                  <c:v>18.10.2017</c:v>
                </c:pt>
                <c:pt idx="27857">
                  <c:v>18.10.2017</c:v>
                </c:pt>
                <c:pt idx="27858">
                  <c:v>18.10.2017</c:v>
                </c:pt>
                <c:pt idx="27859">
                  <c:v>18.10.2017</c:v>
                </c:pt>
                <c:pt idx="27860">
                  <c:v>18.10.2017</c:v>
                </c:pt>
                <c:pt idx="27861">
                  <c:v>18.10.2017</c:v>
                </c:pt>
                <c:pt idx="27862">
                  <c:v>18.10.2017</c:v>
                </c:pt>
                <c:pt idx="27863">
                  <c:v>18.10.2017</c:v>
                </c:pt>
                <c:pt idx="27864">
                  <c:v>18.10.2017</c:v>
                </c:pt>
                <c:pt idx="27865">
                  <c:v>18.10.2017</c:v>
                </c:pt>
                <c:pt idx="27866">
                  <c:v>18.10.2017</c:v>
                </c:pt>
                <c:pt idx="27867">
                  <c:v>18.10.2017</c:v>
                </c:pt>
                <c:pt idx="27868">
                  <c:v>18.10.2017</c:v>
                </c:pt>
                <c:pt idx="27869">
                  <c:v>18.10.2017</c:v>
                </c:pt>
                <c:pt idx="27870">
                  <c:v>18.10.2017</c:v>
                </c:pt>
                <c:pt idx="27871">
                  <c:v>18.10.2017</c:v>
                </c:pt>
                <c:pt idx="27872">
                  <c:v>18.10.2017</c:v>
                </c:pt>
                <c:pt idx="27873">
                  <c:v>18.10.2017</c:v>
                </c:pt>
                <c:pt idx="27874">
                  <c:v>18.10.2017</c:v>
                </c:pt>
                <c:pt idx="27875">
                  <c:v>18.10.2017</c:v>
                </c:pt>
                <c:pt idx="27876">
                  <c:v>18.10.2017</c:v>
                </c:pt>
                <c:pt idx="27877">
                  <c:v>18.10.2017</c:v>
                </c:pt>
                <c:pt idx="27878">
                  <c:v>18.10.2017</c:v>
                </c:pt>
                <c:pt idx="27879">
                  <c:v>18.10.2017</c:v>
                </c:pt>
                <c:pt idx="27880">
                  <c:v>18.10.2017</c:v>
                </c:pt>
                <c:pt idx="27881">
                  <c:v>18.10.2017</c:v>
                </c:pt>
                <c:pt idx="27882">
                  <c:v>18.10.2017</c:v>
                </c:pt>
                <c:pt idx="27883">
                  <c:v>18.10.2017</c:v>
                </c:pt>
                <c:pt idx="27884">
                  <c:v>18.10.2017</c:v>
                </c:pt>
                <c:pt idx="27885">
                  <c:v>18.10.2017</c:v>
                </c:pt>
                <c:pt idx="27886">
                  <c:v>18.10.2017</c:v>
                </c:pt>
                <c:pt idx="27887">
                  <c:v>18.10.2017</c:v>
                </c:pt>
                <c:pt idx="27888">
                  <c:v>18.10.2017</c:v>
                </c:pt>
                <c:pt idx="27889">
                  <c:v>18.10.2017</c:v>
                </c:pt>
                <c:pt idx="27890">
                  <c:v>18.10.2017</c:v>
                </c:pt>
                <c:pt idx="27891">
                  <c:v>18.10.2017</c:v>
                </c:pt>
                <c:pt idx="27892">
                  <c:v>18.10.2017</c:v>
                </c:pt>
                <c:pt idx="27893">
                  <c:v>18.10.2017</c:v>
                </c:pt>
                <c:pt idx="27894">
                  <c:v>18.10.2017</c:v>
                </c:pt>
                <c:pt idx="27895">
                  <c:v>18.10.2017</c:v>
                </c:pt>
                <c:pt idx="27896">
                  <c:v>18.10.2017</c:v>
                </c:pt>
                <c:pt idx="27897">
                  <c:v>18.10.2017</c:v>
                </c:pt>
                <c:pt idx="27898">
                  <c:v>18.10.2017</c:v>
                </c:pt>
                <c:pt idx="27899">
                  <c:v>18.10.2017</c:v>
                </c:pt>
                <c:pt idx="27900">
                  <c:v>18.10.2017</c:v>
                </c:pt>
                <c:pt idx="27901">
                  <c:v>18.10.2017</c:v>
                </c:pt>
                <c:pt idx="27902">
                  <c:v>18.10.2017</c:v>
                </c:pt>
                <c:pt idx="27903">
                  <c:v>18.10.2017</c:v>
                </c:pt>
                <c:pt idx="27904">
                  <c:v>18.10.2017</c:v>
                </c:pt>
                <c:pt idx="27905">
                  <c:v>18.10.2017</c:v>
                </c:pt>
                <c:pt idx="27906">
                  <c:v>18.10.2017</c:v>
                </c:pt>
                <c:pt idx="27907">
                  <c:v>18.10.2017</c:v>
                </c:pt>
                <c:pt idx="27908">
                  <c:v>18.10.2017</c:v>
                </c:pt>
                <c:pt idx="27909">
                  <c:v>18.10.2017</c:v>
                </c:pt>
                <c:pt idx="27910">
                  <c:v>18.10.2017</c:v>
                </c:pt>
                <c:pt idx="27911">
                  <c:v>18.10.2017</c:v>
                </c:pt>
                <c:pt idx="27912">
                  <c:v>18.10.2017</c:v>
                </c:pt>
                <c:pt idx="27913">
                  <c:v>18.10.2017</c:v>
                </c:pt>
                <c:pt idx="27914">
                  <c:v>18.10.2017</c:v>
                </c:pt>
                <c:pt idx="27915">
                  <c:v>18.10.2017</c:v>
                </c:pt>
                <c:pt idx="27916">
                  <c:v>18.10.2017</c:v>
                </c:pt>
                <c:pt idx="27917">
                  <c:v>18.10.2017</c:v>
                </c:pt>
                <c:pt idx="27918">
                  <c:v>18.10.2017</c:v>
                </c:pt>
                <c:pt idx="27919">
                  <c:v>18.10.2017</c:v>
                </c:pt>
                <c:pt idx="27920">
                  <c:v>18.10.2017</c:v>
                </c:pt>
                <c:pt idx="27921">
                  <c:v>18.10.2017</c:v>
                </c:pt>
                <c:pt idx="27922">
                  <c:v>18.10.2017</c:v>
                </c:pt>
                <c:pt idx="27923">
                  <c:v>18.10.2017</c:v>
                </c:pt>
                <c:pt idx="27924">
                  <c:v>18.10.2017</c:v>
                </c:pt>
                <c:pt idx="27925">
                  <c:v>18.10.2017</c:v>
                </c:pt>
                <c:pt idx="27926">
                  <c:v>18.10.2017</c:v>
                </c:pt>
                <c:pt idx="27927">
                  <c:v>18.10.2017</c:v>
                </c:pt>
                <c:pt idx="27928">
                  <c:v>19.10.2017</c:v>
                </c:pt>
                <c:pt idx="27929">
                  <c:v>19.10.2017</c:v>
                </c:pt>
                <c:pt idx="27930">
                  <c:v>19.10.2017</c:v>
                </c:pt>
                <c:pt idx="27931">
                  <c:v>19.10.2017</c:v>
                </c:pt>
                <c:pt idx="27932">
                  <c:v>19.10.2017</c:v>
                </c:pt>
                <c:pt idx="27933">
                  <c:v>19.10.2017</c:v>
                </c:pt>
                <c:pt idx="27934">
                  <c:v>19.10.2017</c:v>
                </c:pt>
                <c:pt idx="27935">
                  <c:v>19.10.2017</c:v>
                </c:pt>
                <c:pt idx="27936">
                  <c:v>19.10.2017</c:v>
                </c:pt>
                <c:pt idx="27937">
                  <c:v>19.10.2017</c:v>
                </c:pt>
                <c:pt idx="27938">
                  <c:v>19.10.2017</c:v>
                </c:pt>
                <c:pt idx="27939">
                  <c:v>19.10.2017</c:v>
                </c:pt>
                <c:pt idx="27940">
                  <c:v>19.10.2017</c:v>
                </c:pt>
                <c:pt idx="27941">
                  <c:v>19.10.2017</c:v>
                </c:pt>
                <c:pt idx="27942">
                  <c:v>19.10.2017</c:v>
                </c:pt>
                <c:pt idx="27943">
                  <c:v>19.10.2017</c:v>
                </c:pt>
                <c:pt idx="27944">
                  <c:v>19.10.2017</c:v>
                </c:pt>
                <c:pt idx="27945">
                  <c:v>19.10.2017</c:v>
                </c:pt>
                <c:pt idx="27946">
                  <c:v>19.10.2017</c:v>
                </c:pt>
                <c:pt idx="27947">
                  <c:v>19.10.2017</c:v>
                </c:pt>
                <c:pt idx="27948">
                  <c:v>19.10.2017</c:v>
                </c:pt>
                <c:pt idx="27949">
                  <c:v>19.10.2017</c:v>
                </c:pt>
                <c:pt idx="27950">
                  <c:v>19.10.2017</c:v>
                </c:pt>
                <c:pt idx="27951">
                  <c:v>19.10.2017</c:v>
                </c:pt>
                <c:pt idx="27952">
                  <c:v>19.10.2017</c:v>
                </c:pt>
                <c:pt idx="27953">
                  <c:v>19.10.2017</c:v>
                </c:pt>
                <c:pt idx="27954">
                  <c:v>19.10.2017</c:v>
                </c:pt>
                <c:pt idx="27955">
                  <c:v>19.10.2017</c:v>
                </c:pt>
                <c:pt idx="27956">
                  <c:v>19.10.2017</c:v>
                </c:pt>
                <c:pt idx="27957">
                  <c:v>19.10.2017</c:v>
                </c:pt>
                <c:pt idx="27958">
                  <c:v>19.10.2017</c:v>
                </c:pt>
                <c:pt idx="27959">
                  <c:v>19.10.2017</c:v>
                </c:pt>
                <c:pt idx="27960">
                  <c:v>19.10.2017</c:v>
                </c:pt>
                <c:pt idx="27961">
                  <c:v>19.10.2017</c:v>
                </c:pt>
                <c:pt idx="27962">
                  <c:v>19.10.2017</c:v>
                </c:pt>
                <c:pt idx="27963">
                  <c:v>19.10.2017</c:v>
                </c:pt>
                <c:pt idx="27964">
                  <c:v>19.10.2017</c:v>
                </c:pt>
                <c:pt idx="27965">
                  <c:v>19.10.2017</c:v>
                </c:pt>
                <c:pt idx="27966">
                  <c:v>19.10.2017</c:v>
                </c:pt>
                <c:pt idx="27967">
                  <c:v>19.10.2017</c:v>
                </c:pt>
                <c:pt idx="27968">
                  <c:v>19.10.2017</c:v>
                </c:pt>
                <c:pt idx="27969">
                  <c:v>19.10.2017</c:v>
                </c:pt>
                <c:pt idx="27970">
                  <c:v>19.10.2017</c:v>
                </c:pt>
                <c:pt idx="27971">
                  <c:v>19.10.2017</c:v>
                </c:pt>
                <c:pt idx="27972">
                  <c:v>19.10.2017</c:v>
                </c:pt>
                <c:pt idx="27973">
                  <c:v>19.10.2017</c:v>
                </c:pt>
                <c:pt idx="27974">
                  <c:v>19.10.2017</c:v>
                </c:pt>
                <c:pt idx="27975">
                  <c:v>19.10.2017</c:v>
                </c:pt>
                <c:pt idx="27976">
                  <c:v>19.10.2017</c:v>
                </c:pt>
                <c:pt idx="27977">
                  <c:v>19.10.2017</c:v>
                </c:pt>
                <c:pt idx="27978">
                  <c:v>19.10.2017</c:v>
                </c:pt>
                <c:pt idx="27979">
                  <c:v>19.10.2017</c:v>
                </c:pt>
                <c:pt idx="27980">
                  <c:v>19.10.2017</c:v>
                </c:pt>
                <c:pt idx="27981">
                  <c:v>19.10.2017</c:v>
                </c:pt>
                <c:pt idx="27982">
                  <c:v>19.10.2017</c:v>
                </c:pt>
                <c:pt idx="27983">
                  <c:v>19.10.2017</c:v>
                </c:pt>
                <c:pt idx="27984">
                  <c:v>19.10.2017</c:v>
                </c:pt>
                <c:pt idx="27985">
                  <c:v>19.10.2017</c:v>
                </c:pt>
                <c:pt idx="27986">
                  <c:v>19.10.2017</c:v>
                </c:pt>
                <c:pt idx="27987">
                  <c:v>19.10.2017</c:v>
                </c:pt>
                <c:pt idx="27988">
                  <c:v>19.10.2017</c:v>
                </c:pt>
                <c:pt idx="27989">
                  <c:v>19.10.2017</c:v>
                </c:pt>
                <c:pt idx="27990">
                  <c:v>19.10.2017</c:v>
                </c:pt>
                <c:pt idx="27991">
                  <c:v>19.10.2017</c:v>
                </c:pt>
                <c:pt idx="27992">
                  <c:v>19.10.2017</c:v>
                </c:pt>
                <c:pt idx="27993">
                  <c:v>19.10.2017</c:v>
                </c:pt>
                <c:pt idx="27994">
                  <c:v>19.10.2017</c:v>
                </c:pt>
                <c:pt idx="27995">
                  <c:v>19.10.2017</c:v>
                </c:pt>
                <c:pt idx="27996">
                  <c:v>19.10.2017</c:v>
                </c:pt>
                <c:pt idx="27997">
                  <c:v>19.10.2017</c:v>
                </c:pt>
                <c:pt idx="27998">
                  <c:v>19.10.2017</c:v>
                </c:pt>
                <c:pt idx="27999">
                  <c:v>19.10.2017</c:v>
                </c:pt>
                <c:pt idx="28000">
                  <c:v>19.10.2017</c:v>
                </c:pt>
                <c:pt idx="28001">
                  <c:v>19.10.2017</c:v>
                </c:pt>
                <c:pt idx="28002">
                  <c:v>19.10.2017</c:v>
                </c:pt>
                <c:pt idx="28003">
                  <c:v>19.10.2017</c:v>
                </c:pt>
                <c:pt idx="28004">
                  <c:v>19.10.2017</c:v>
                </c:pt>
                <c:pt idx="28005">
                  <c:v>19.10.2017</c:v>
                </c:pt>
                <c:pt idx="28006">
                  <c:v>19.10.2017</c:v>
                </c:pt>
                <c:pt idx="28007">
                  <c:v>19.10.2017</c:v>
                </c:pt>
                <c:pt idx="28008">
                  <c:v>19.10.2017</c:v>
                </c:pt>
                <c:pt idx="28009">
                  <c:v>19.10.2017</c:v>
                </c:pt>
                <c:pt idx="28010">
                  <c:v>19.10.2017</c:v>
                </c:pt>
                <c:pt idx="28011">
                  <c:v>19.10.2017</c:v>
                </c:pt>
                <c:pt idx="28012">
                  <c:v>19.10.2017</c:v>
                </c:pt>
                <c:pt idx="28013">
                  <c:v>19.10.2017</c:v>
                </c:pt>
                <c:pt idx="28014">
                  <c:v>19.10.2017</c:v>
                </c:pt>
                <c:pt idx="28015">
                  <c:v>19.10.2017</c:v>
                </c:pt>
                <c:pt idx="28016">
                  <c:v>19.10.2017</c:v>
                </c:pt>
                <c:pt idx="28017">
                  <c:v>19.10.2017</c:v>
                </c:pt>
                <c:pt idx="28018">
                  <c:v>19.10.2017</c:v>
                </c:pt>
                <c:pt idx="28019">
                  <c:v>19.10.2017</c:v>
                </c:pt>
                <c:pt idx="28020">
                  <c:v>19.10.2017</c:v>
                </c:pt>
                <c:pt idx="28021">
                  <c:v>19.10.2017</c:v>
                </c:pt>
                <c:pt idx="28022">
                  <c:v>19.10.2017</c:v>
                </c:pt>
                <c:pt idx="28023">
                  <c:v>19.10.2017</c:v>
                </c:pt>
                <c:pt idx="28024">
                  <c:v>20.10.2017</c:v>
                </c:pt>
                <c:pt idx="28025">
                  <c:v>20.10.2017</c:v>
                </c:pt>
                <c:pt idx="28026">
                  <c:v>20.10.2017</c:v>
                </c:pt>
                <c:pt idx="28027">
                  <c:v>20.10.2017</c:v>
                </c:pt>
                <c:pt idx="28028">
                  <c:v>20.10.2017</c:v>
                </c:pt>
                <c:pt idx="28029">
                  <c:v>20.10.2017</c:v>
                </c:pt>
                <c:pt idx="28030">
                  <c:v>20.10.2017</c:v>
                </c:pt>
                <c:pt idx="28031">
                  <c:v>20.10.2017</c:v>
                </c:pt>
                <c:pt idx="28032">
                  <c:v>20.10.2017</c:v>
                </c:pt>
                <c:pt idx="28033">
                  <c:v>20.10.2017</c:v>
                </c:pt>
                <c:pt idx="28034">
                  <c:v>20.10.2017</c:v>
                </c:pt>
                <c:pt idx="28035">
                  <c:v>20.10.2017</c:v>
                </c:pt>
                <c:pt idx="28036">
                  <c:v>20.10.2017</c:v>
                </c:pt>
                <c:pt idx="28037">
                  <c:v>20.10.2017</c:v>
                </c:pt>
                <c:pt idx="28038">
                  <c:v>20.10.2017</c:v>
                </c:pt>
                <c:pt idx="28039">
                  <c:v>20.10.2017</c:v>
                </c:pt>
                <c:pt idx="28040">
                  <c:v>20.10.2017</c:v>
                </c:pt>
                <c:pt idx="28041">
                  <c:v>20.10.2017</c:v>
                </c:pt>
                <c:pt idx="28042">
                  <c:v>20.10.2017</c:v>
                </c:pt>
                <c:pt idx="28043">
                  <c:v>20.10.2017</c:v>
                </c:pt>
                <c:pt idx="28044">
                  <c:v>20.10.2017</c:v>
                </c:pt>
                <c:pt idx="28045">
                  <c:v>20.10.2017</c:v>
                </c:pt>
                <c:pt idx="28046">
                  <c:v>20.10.2017</c:v>
                </c:pt>
                <c:pt idx="28047">
                  <c:v>20.10.2017</c:v>
                </c:pt>
                <c:pt idx="28048">
                  <c:v>20.10.2017</c:v>
                </c:pt>
                <c:pt idx="28049">
                  <c:v>20.10.2017</c:v>
                </c:pt>
                <c:pt idx="28050">
                  <c:v>20.10.2017</c:v>
                </c:pt>
                <c:pt idx="28051">
                  <c:v>20.10.2017</c:v>
                </c:pt>
                <c:pt idx="28052">
                  <c:v>20.10.2017</c:v>
                </c:pt>
                <c:pt idx="28053">
                  <c:v>20.10.2017</c:v>
                </c:pt>
                <c:pt idx="28054">
                  <c:v>20.10.2017</c:v>
                </c:pt>
                <c:pt idx="28055">
                  <c:v>20.10.2017</c:v>
                </c:pt>
                <c:pt idx="28056">
                  <c:v>20.10.2017</c:v>
                </c:pt>
                <c:pt idx="28057">
                  <c:v>20.10.2017</c:v>
                </c:pt>
                <c:pt idx="28058">
                  <c:v>20.10.2017</c:v>
                </c:pt>
                <c:pt idx="28059">
                  <c:v>20.10.2017</c:v>
                </c:pt>
                <c:pt idx="28060">
                  <c:v>20.10.2017</c:v>
                </c:pt>
                <c:pt idx="28061">
                  <c:v>20.10.2017</c:v>
                </c:pt>
                <c:pt idx="28062">
                  <c:v>20.10.2017</c:v>
                </c:pt>
                <c:pt idx="28063">
                  <c:v>20.10.2017</c:v>
                </c:pt>
                <c:pt idx="28064">
                  <c:v>20.10.2017</c:v>
                </c:pt>
                <c:pt idx="28065">
                  <c:v>20.10.2017</c:v>
                </c:pt>
                <c:pt idx="28066">
                  <c:v>20.10.2017</c:v>
                </c:pt>
                <c:pt idx="28067">
                  <c:v>20.10.2017</c:v>
                </c:pt>
                <c:pt idx="28068">
                  <c:v>20.10.2017</c:v>
                </c:pt>
                <c:pt idx="28069">
                  <c:v>20.10.2017</c:v>
                </c:pt>
                <c:pt idx="28070">
                  <c:v>20.10.2017</c:v>
                </c:pt>
                <c:pt idx="28071">
                  <c:v>20.10.2017</c:v>
                </c:pt>
                <c:pt idx="28072">
                  <c:v>20.10.2017</c:v>
                </c:pt>
                <c:pt idx="28073">
                  <c:v>20.10.2017</c:v>
                </c:pt>
                <c:pt idx="28074">
                  <c:v>20.10.2017</c:v>
                </c:pt>
                <c:pt idx="28075">
                  <c:v>20.10.2017</c:v>
                </c:pt>
                <c:pt idx="28076">
                  <c:v>20.10.2017</c:v>
                </c:pt>
                <c:pt idx="28077">
                  <c:v>20.10.2017</c:v>
                </c:pt>
                <c:pt idx="28078">
                  <c:v>20.10.2017</c:v>
                </c:pt>
                <c:pt idx="28079">
                  <c:v>20.10.2017</c:v>
                </c:pt>
                <c:pt idx="28080">
                  <c:v>20.10.2017</c:v>
                </c:pt>
                <c:pt idx="28081">
                  <c:v>20.10.2017</c:v>
                </c:pt>
                <c:pt idx="28082">
                  <c:v>20.10.2017</c:v>
                </c:pt>
                <c:pt idx="28083">
                  <c:v>20.10.2017</c:v>
                </c:pt>
                <c:pt idx="28084">
                  <c:v>20.10.2017</c:v>
                </c:pt>
                <c:pt idx="28085">
                  <c:v>20.10.2017</c:v>
                </c:pt>
                <c:pt idx="28086">
                  <c:v>20.10.2017</c:v>
                </c:pt>
                <c:pt idx="28087">
                  <c:v>20.10.2017</c:v>
                </c:pt>
                <c:pt idx="28088">
                  <c:v>20.10.2017</c:v>
                </c:pt>
                <c:pt idx="28089">
                  <c:v>20.10.2017</c:v>
                </c:pt>
                <c:pt idx="28090">
                  <c:v>20.10.2017</c:v>
                </c:pt>
                <c:pt idx="28091">
                  <c:v>20.10.2017</c:v>
                </c:pt>
                <c:pt idx="28092">
                  <c:v>20.10.2017</c:v>
                </c:pt>
                <c:pt idx="28093">
                  <c:v>20.10.2017</c:v>
                </c:pt>
                <c:pt idx="28094">
                  <c:v>20.10.2017</c:v>
                </c:pt>
                <c:pt idx="28095">
                  <c:v>20.10.2017</c:v>
                </c:pt>
                <c:pt idx="28096">
                  <c:v>20.10.2017</c:v>
                </c:pt>
                <c:pt idx="28097">
                  <c:v>20.10.2017</c:v>
                </c:pt>
                <c:pt idx="28098">
                  <c:v>20.10.2017</c:v>
                </c:pt>
                <c:pt idx="28099">
                  <c:v>20.10.2017</c:v>
                </c:pt>
                <c:pt idx="28100">
                  <c:v>20.10.2017</c:v>
                </c:pt>
                <c:pt idx="28101">
                  <c:v>20.10.2017</c:v>
                </c:pt>
                <c:pt idx="28102">
                  <c:v>20.10.2017</c:v>
                </c:pt>
                <c:pt idx="28103">
                  <c:v>20.10.2017</c:v>
                </c:pt>
                <c:pt idx="28104">
                  <c:v>20.10.2017</c:v>
                </c:pt>
                <c:pt idx="28105">
                  <c:v>20.10.2017</c:v>
                </c:pt>
                <c:pt idx="28106">
                  <c:v>20.10.2017</c:v>
                </c:pt>
                <c:pt idx="28107">
                  <c:v>20.10.2017</c:v>
                </c:pt>
                <c:pt idx="28108">
                  <c:v>20.10.2017</c:v>
                </c:pt>
                <c:pt idx="28109">
                  <c:v>20.10.2017</c:v>
                </c:pt>
                <c:pt idx="28110">
                  <c:v>20.10.2017</c:v>
                </c:pt>
                <c:pt idx="28111">
                  <c:v>20.10.2017</c:v>
                </c:pt>
                <c:pt idx="28112">
                  <c:v>20.10.2017</c:v>
                </c:pt>
                <c:pt idx="28113">
                  <c:v>20.10.2017</c:v>
                </c:pt>
                <c:pt idx="28114">
                  <c:v>20.10.2017</c:v>
                </c:pt>
                <c:pt idx="28115">
                  <c:v>20.10.2017</c:v>
                </c:pt>
                <c:pt idx="28116">
                  <c:v>20.10.2017</c:v>
                </c:pt>
                <c:pt idx="28117">
                  <c:v>20.10.2017</c:v>
                </c:pt>
                <c:pt idx="28118">
                  <c:v>20.10.2017</c:v>
                </c:pt>
                <c:pt idx="28119">
                  <c:v>20.10.2017</c:v>
                </c:pt>
                <c:pt idx="28120">
                  <c:v>21.10.2017</c:v>
                </c:pt>
                <c:pt idx="28121">
                  <c:v>21.10.2017</c:v>
                </c:pt>
                <c:pt idx="28122">
                  <c:v>21.10.2017</c:v>
                </c:pt>
                <c:pt idx="28123">
                  <c:v>21.10.2017</c:v>
                </c:pt>
                <c:pt idx="28124">
                  <c:v>21.10.2017</c:v>
                </c:pt>
                <c:pt idx="28125">
                  <c:v>21.10.2017</c:v>
                </c:pt>
                <c:pt idx="28126">
                  <c:v>21.10.2017</c:v>
                </c:pt>
                <c:pt idx="28127">
                  <c:v>21.10.2017</c:v>
                </c:pt>
                <c:pt idx="28128">
                  <c:v>21.10.2017</c:v>
                </c:pt>
                <c:pt idx="28129">
                  <c:v>21.10.2017</c:v>
                </c:pt>
                <c:pt idx="28130">
                  <c:v>21.10.2017</c:v>
                </c:pt>
                <c:pt idx="28131">
                  <c:v>21.10.2017</c:v>
                </c:pt>
                <c:pt idx="28132">
                  <c:v>21.10.2017</c:v>
                </c:pt>
                <c:pt idx="28133">
                  <c:v>21.10.2017</c:v>
                </c:pt>
                <c:pt idx="28134">
                  <c:v>21.10.2017</c:v>
                </c:pt>
                <c:pt idx="28135">
                  <c:v>21.10.2017</c:v>
                </c:pt>
                <c:pt idx="28136">
                  <c:v>21.10.2017</c:v>
                </c:pt>
                <c:pt idx="28137">
                  <c:v>21.10.2017</c:v>
                </c:pt>
                <c:pt idx="28138">
                  <c:v>21.10.2017</c:v>
                </c:pt>
                <c:pt idx="28139">
                  <c:v>21.10.2017</c:v>
                </c:pt>
                <c:pt idx="28140">
                  <c:v>21.10.2017</c:v>
                </c:pt>
                <c:pt idx="28141">
                  <c:v>21.10.2017</c:v>
                </c:pt>
                <c:pt idx="28142">
                  <c:v>21.10.2017</c:v>
                </c:pt>
                <c:pt idx="28143">
                  <c:v>21.10.2017</c:v>
                </c:pt>
                <c:pt idx="28144">
                  <c:v>21.10.2017</c:v>
                </c:pt>
                <c:pt idx="28145">
                  <c:v>21.10.2017</c:v>
                </c:pt>
                <c:pt idx="28146">
                  <c:v>21.10.2017</c:v>
                </c:pt>
                <c:pt idx="28147">
                  <c:v>21.10.2017</c:v>
                </c:pt>
                <c:pt idx="28148">
                  <c:v>21.10.2017</c:v>
                </c:pt>
                <c:pt idx="28149">
                  <c:v>21.10.2017</c:v>
                </c:pt>
                <c:pt idx="28150">
                  <c:v>21.10.2017</c:v>
                </c:pt>
                <c:pt idx="28151">
                  <c:v>21.10.2017</c:v>
                </c:pt>
                <c:pt idx="28152">
                  <c:v>21.10.2017</c:v>
                </c:pt>
                <c:pt idx="28153">
                  <c:v>21.10.2017</c:v>
                </c:pt>
                <c:pt idx="28154">
                  <c:v>21.10.2017</c:v>
                </c:pt>
                <c:pt idx="28155">
                  <c:v>21.10.2017</c:v>
                </c:pt>
                <c:pt idx="28156">
                  <c:v>21.10.2017</c:v>
                </c:pt>
                <c:pt idx="28157">
                  <c:v>21.10.2017</c:v>
                </c:pt>
                <c:pt idx="28158">
                  <c:v>21.10.2017</c:v>
                </c:pt>
                <c:pt idx="28159">
                  <c:v>21.10.2017</c:v>
                </c:pt>
                <c:pt idx="28160">
                  <c:v>21.10.2017</c:v>
                </c:pt>
                <c:pt idx="28161">
                  <c:v>21.10.2017</c:v>
                </c:pt>
                <c:pt idx="28162">
                  <c:v>21.10.2017</c:v>
                </c:pt>
                <c:pt idx="28163">
                  <c:v>21.10.2017</c:v>
                </c:pt>
                <c:pt idx="28164">
                  <c:v>21.10.2017</c:v>
                </c:pt>
                <c:pt idx="28165">
                  <c:v>21.10.2017</c:v>
                </c:pt>
                <c:pt idx="28166">
                  <c:v>21.10.2017</c:v>
                </c:pt>
                <c:pt idx="28167">
                  <c:v>21.10.2017</c:v>
                </c:pt>
                <c:pt idx="28168">
                  <c:v>21.10.2017</c:v>
                </c:pt>
                <c:pt idx="28169">
                  <c:v>21.10.2017</c:v>
                </c:pt>
                <c:pt idx="28170">
                  <c:v>21.10.2017</c:v>
                </c:pt>
                <c:pt idx="28171">
                  <c:v>21.10.2017</c:v>
                </c:pt>
                <c:pt idx="28172">
                  <c:v>21.10.2017</c:v>
                </c:pt>
                <c:pt idx="28173">
                  <c:v>21.10.2017</c:v>
                </c:pt>
                <c:pt idx="28174">
                  <c:v>21.10.2017</c:v>
                </c:pt>
                <c:pt idx="28175">
                  <c:v>21.10.2017</c:v>
                </c:pt>
                <c:pt idx="28176">
                  <c:v>21.10.2017</c:v>
                </c:pt>
                <c:pt idx="28177">
                  <c:v>21.10.2017</c:v>
                </c:pt>
                <c:pt idx="28178">
                  <c:v>21.10.2017</c:v>
                </c:pt>
                <c:pt idx="28179">
                  <c:v>21.10.2017</c:v>
                </c:pt>
                <c:pt idx="28180">
                  <c:v>21.10.2017</c:v>
                </c:pt>
                <c:pt idx="28181">
                  <c:v>21.10.2017</c:v>
                </c:pt>
                <c:pt idx="28182">
                  <c:v>21.10.2017</c:v>
                </c:pt>
                <c:pt idx="28183">
                  <c:v>21.10.2017</c:v>
                </c:pt>
                <c:pt idx="28184">
                  <c:v>21.10.2017</c:v>
                </c:pt>
                <c:pt idx="28185">
                  <c:v>21.10.2017</c:v>
                </c:pt>
                <c:pt idx="28186">
                  <c:v>21.10.2017</c:v>
                </c:pt>
                <c:pt idx="28187">
                  <c:v>21.10.2017</c:v>
                </c:pt>
                <c:pt idx="28188">
                  <c:v>21.10.2017</c:v>
                </c:pt>
                <c:pt idx="28189">
                  <c:v>21.10.2017</c:v>
                </c:pt>
                <c:pt idx="28190">
                  <c:v>21.10.2017</c:v>
                </c:pt>
                <c:pt idx="28191">
                  <c:v>21.10.2017</c:v>
                </c:pt>
                <c:pt idx="28192">
                  <c:v>21.10.2017</c:v>
                </c:pt>
                <c:pt idx="28193">
                  <c:v>21.10.2017</c:v>
                </c:pt>
                <c:pt idx="28194">
                  <c:v>21.10.2017</c:v>
                </c:pt>
                <c:pt idx="28195">
                  <c:v>21.10.2017</c:v>
                </c:pt>
                <c:pt idx="28196">
                  <c:v>21.10.2017</c:v>
                </c:pt>
                <c:pt idx="28197">
                  <c:v>21.10.2017</c:v>
                </c:pt>
                <c:pt idx="28198">
                  <c:v>21.10.2017</c:v>
                </c:pt>
                <c:pt idx="28199">
                  <c:v>21.10.2017</c:v>
                </c:pt>
                <c:pt idx="28200">
                  <c:v>21.10.2017</c:v>
                </c:pt>
                <c:pt idx="28201">
                  <c:v>21.10.2017</c:v>
                </c:pt>
                <c:pt idx="28202">
                  <c:v>21.10.2017</c:v>
                </c:pt>
                <c:pt idx="28203">
                  <c:v>21.10.2017</c:v>
                </c:pt>
                <c:pt idx="28204">
                  <c:v>21.10.2017</c:v>
                </c:pt>
                <c:pt idx="28205">
                  <c:v>21.10.2017</c:v>
                </c:pt>
                <c:pt idx="28206">
                  <c:v>21.10.2017</c:v>
                </c:pt>
                <c:pt idx="28207">
                  <c:v>21.10.2017</c:v>
                </c:pt>
                <c:pt idx="28208">
                  <c:v>21.10.2017</c:v>
                </c:pt>
                <c:pt idx="28209">
                  <c:v>21.10.2017</c:v>
                </c:pt>
                <c:pt idx="28210">
                  <c:v>21.10.2017</c:v>
                </c:pt>
                <c:pt idx="28211">
                  <c:v>21.10.2017</c:v>
                </c:pt>
                <c:pt idx="28212">
                  <c:v>21.10.2017</c:v>
                </c:pt>
                <c:pt idx="28213">
                  <c:v>21.10.2017</c:v>
                </c:pt>
                <c:pt idx="28214">
                  <c:v>21.10.2017</c:v>
                </c:pt>
                <c:pt idx="28215">
                  <c:v>21.10.2017</c:v>
                </c:pt>
                <c:pt idx="28216">
                  <c:v>22.10.2017</c:v>
                </c:pt>
                <c:pt idx="28217">
                  <c:v>22.10.2017</c:v>
                </c:pt>
                <c:pt idx="28218">
                  <c:v>22.10.2017</c:v>
                </c:pt>
                <c:pt idx="28219">
                  <c:v>22.10.2017</c:v>
                </c:pt>
                <c:pt idx="28220">
                  <c:v>22.10.2017</c:v>
                </c:pt>
                <c:pt idx="28221">
                  <c:v>22.10.2017</c:v>
                </c:pt>
                <c:pt idx="28222">
                  <c:v>22.10.2017</c:v>
                </c:pt>
                <c:pt idx="28223">
                  <c:v>22.10.2017</c:v>
                </c:pt>
                <c:pt idx="28224">
                  <c:v>22.10.2017</c:v>
                </c:pt>
                <c:pt idx="28225">
                  <c:v>22.10.2017</c:v>
                </c:pt>
                <c:pt idx="28226">
                  <c:v>22.10.2017</c:v>
                </c:pt>
                <c:pt idx="28227">
                  <c:v>22.10.2017</c:v>
                </c:pt>
                <c:pt idx="28228">
                  <c:v>22.10.2017</c:v>
                </c:pt>
                <c:pt idx="28229">
                  <c:v>22.10.2017</c:v>
                </c:pt>
                <c:pt idx="28230">
                  <c:v>22.10.2017</c:v>
                </c:pt>
                <c:pt idx="28231">
                  <c:v>22.10.2017</c:v>
                </c:pt>
                <c:pt idx="28232">
                  <c:v>22.10.2017</c:v>
                </c:pt>
                <c:pt idx="28233">
                  <c:v>22.10.2017</c:v>
                </c:pt>
                <c:pt idx="28234">
                  <c:v>22.10.2017</c:v>
                </c:pt>
                <c:pt idx="28235">
                  <c:v>22.10.2017</c:v>
                </c:pt>
                <c:pt idx="28236">
                  <c:v>22.10.2017</c:v>
                </c:pt>
                <c:pt idx="28237">
                  <c:v>22.10.2017</c:v>
                </c:pt>
                <c:pt idx="28238">
                  <c:v>22.10.2017</c:v>
                </c:pt>
                <c:pt idx="28239">
                  <c:v>22.10.2017</c:v>
                </c:pt>
                <c:pt idx="28240">
                  <c:v>22.10.2017</c:v>
                </c:pt>
                <c:pt idx="28241">
                  <c:v>22.10.2017</c:v>
                </c:pt>
                <c:pt idx="28242">
                  <c:v>22.10.2017</c:v>
                </c:pt>
                <c:pt idx="28243">
                  <c:v>22.10.2017</c:v>
                </c:pt>
                <c:pt idx="28244">
                  <c:v>22.10.2017</c:v>
                </c:pt>
                <c:pt idx="28245">
                  <c:v>22.10.2017</c:v>
                </c:pt>
                <c:pt idx="28246">
                  <c:v>22.10.2017</c:v>
                </c:pt>
                <c:pt idx="28247">
                  <c:v>22.10.2017</c:v>
                </c:pt>
                <c:pt idx="28248">
                  <c:v>22.10.2017</c:v>
                </c:pt>
                <c:pt idx="28249">
                  <c:v>22.10.2017</c:v>
                </c:pt>
                <c:pt idx="28250">
                  <c:v>22.10.2017</c:v>
                </c:pt>
                <c:pt idx="28251">
                  <c:v>22.10.2017</c:v>
                </c:pt>
                <c:pt idx="28252">
                  <c:v>22.10.2017</c:v>
                </c:pt>
                <c:pt idx="28253">
                  <c:v>22.10.2017</c:v>
                </c:pt>
                <c:pt idx="28254">
                  <c:v>22.10.2017</c:v>
                </c:pt>
                <c:pt idx="28255">
                  <c:v>22.10.2017</c:v>
                </c:pt>
                <c:pt idx="28256">
                  <c:v>22.10.2017</c:v>
                </c:pt>
                <c:pt idx="28257">
                  <c:v>22.10.2017</c:v>
                </c:pt>
                <c:pt idx="28258">
                  <c:v>22.10.2017</c:v>
                </c:pt>
                <c:pt idx="28259">
                  <c:v>22.10.2017</c:v>
                </c:pt>
                <c:pt idx="28260">
                  <c:v>22.10.2017</c:v>
                </c:pt>
                <c:pt idx="28261">
                  <c:v>22.10.2017</c:v>
                </c:pt>
                <c:pt idx="28262">
                  <c:v>22.10.2017</c:v>
                </c:pt>
                <c:pt idx="28263">
                  <c:v>22.10.2017</c:v>
                </c:pt>
                <c:pt idx="28264">
                  <c:v>22.10.2017</c:v>
                </c:pt>
                <c:pt idx="28265">
                  <c:v>22.10.2017</c:v>
                </c:pt>
                <c:pt idx="28266">
                  <c:v>22.10.2017</c:v>
                </c:pt>
                <c:pt idx="28267">
                  <c:v>22.10.2017</c:v>
                </c:pt>
                <c:pt idx="28268">
                  <c:v>22.10.2017</c:v>
                </c:pt>
                <c:pt idx="28269">
                  <c:v>22.10.2017</c:v>
                </c:pt>
                <c:pt idx="28270">
                  <c:v>22.10.2017</c:v>
                </c:pt>
                <c:pt idx="28271">
                  <c:v>22.10.2017</c:v>
                </c:pt>
                <c:pt idx="28272">
                  <c:v>22.10.2017</c:v>
                </c:pt>
                <c:pt idx="28273">
                  <c:v>22.10.2017</c:v>
                </c:pt>
                <c:pt idx="28274">
                  <c:v>22.10.2017</c:v>
                </c:pt>
                <c:pt idx="28275">
                  <c:v>22.10.2017</c:v>
                </c:pt>
                <c:pt idx="28276">
                  <c:v>22.10.2017</c:v>
                </c:pt>
                <c:pt idx="28277">
                  <c:v>22.10.2017</c:v>
                </c:pt>
                <c:pt idx="28278">
                  <c:v>22.10.2017</c:v>
                </c:pt>
                <c:pt idx="28279">
                  <c:v>22.10.2017</c:v>
                </c:pt>
                <c:pt idx="28280">
                  <c:v>22.10.2017</c:v>
                </c:pt>
                <c:pt idx="28281">
                  <c:v>22.10.2017</c:v>
                </c:pt>
                <c:pt idx="28282">
                  <c:v>22.10.2017</c:v>
                </c:pt>
                <c:pt idx="28283">
                  <c:v>22.10.2017</c:v>
                </c:pt>
                <c:pt idx="28284">
                  <c:v>22.10.2017</c:v>
                </c:pt>
                <c:pt idx="28285">
                  <c:v>22.10.2017</c:v>
                </c:pt>
                <c:pt idx="28286">
                  <c:v>22.10.2017</c:v>
                </c:pt>
                <c:pt idx="28287">
                  <c:v>22.10.2017</c:v>
                </c:pt>
                <c:pt idx="28288">
                  <c:v>22.10.2017</c:v>
                </c:pt>
                <c:pt idx="28289">
                  <c:v>22.10.2017</c:v>
                </c:pt>
                <c:pt idx="28290">
                  <c:v>22.10.2017</c:v>
                </c:pt>
                <c:pt idx="28291">
                  <c:v>22.10.2017</c:v>
                </c:pt>
                <c:pt idx="28292">
                  <c:v>22.10.2017</c:v>
                </c:pt>
                <c:pt idx="28293">
                  <c:v>22.10.2017</c:v>
                </c:pt>
                <c:pt idx="28294">
                  <c:v>22.10.2017</c:v>
                </c:pt>
                <c:pt idx="28295">
                  <c:v>22.10.2017</c:v>
                </c:pt>
                <c:pt idx="28296">
                  <c:v>22.10.2017</c:v>
                </c:pt>
                <c:pt idx="28297">
                  <c:v>22.10.2017</c:v>
                </c:pt>
                <c:pt idx="28298">
                  <c:v>22.10.2017</c:v>
                </c:pt>
                <c:pt idx="28299">
                  <c:v>22.10.2017</c:v>
                </c:pt>
                <c:pt idx="28300">
                  <c:v>22.10.2017</c:v>
                </c:pt>
                <c:pt idx="28301">
                  <c:v>22.10.2017</c:v>
                </c:pt>
                <c:pt idx="28302">
                  <c:v>22.10.2017</c:v>
                </c:pt>
                <c:pt idx="28303">
                  <c:v>22.10.2017</c:v>
                </c:pt>
                <c:pt idx="28304">
                  <c:v>22.10.2017</c:v>
                </c:pt>
                <c:pt idx="28305">
                  <c:v>22.10.2017</c:v>
                </c:pt>
                <c:pt idx="28306">
                  <c:v>22.10.2017</c:v>
                </c:pt>
                <c:pt idx="28307">
                  <c:v>22.10.2017</c:v>
                </c:pt>
                <c:pt idx="28308">
                  <c:v>22.10.2017</c:v>
                </c:pt>
                <c:pt idx="28309">
                  <c:v>22.10.2017</c:v>
                </c:pt>
                <c:pt idx="28310">
                  <c:v>22.10.2017</c:v>
                </c:pt>
                <c:pt idx="28311">
                  <c:v>22.10.2017</c:v>
                </c:pt>
                <c:pt idx="28312">
                  <c:v>23.10.2017</c:v>
                </c:pt>
                <c:pt idx="28313">
                  <c:v>23.10.2017</c:v>
                </c:pt>
                <c:pt idx="28314">
                  <c:v>23.10.2017</c:v>
                </c:pt>
                <c:pt idx="28315">
                  <c:v>23.10.2017</c:v>
                </c:pt>
                <c:pt idx="28316">
                  <c:v>23.10.2017</c:v>
                </c:pt>
                <c:pt idx="28317">
                  <c:v>23.10.2017</c:v>
                </c:pt>
                <c:pt idx="28318">
                  <c:v>23.10.2017</c:v>
                </c:pt>
                <c:pt idx="28319">
                  <c:v>23.10.2017</c:v>
                </c:pt>
                <c:pt idx="28320">
                  <c:v>23.10.2017</c:v>
                </c:pt>
                <c:pt idx="28321">
                  <c:v>23.10.2017</c:v>
                </c:pt>
                <c:pt idx="28322">
                  <c:v>23.10.2017</c:v>
                </c:pt>
                <c:pt idx="28323">
                  <c:v>23.10.2017</c:v>
                </c:pt>
                <c:pt idx="28324">
                  <c:v>23.10.2017</c:v>
                </c:pt>
                <c:pt idx="28325">
                  <c:v>23.10.2017</c:v>
                </c:pt>
                <c:pt idx="28326">
                  <c:v>23.10.2017</c:v>
                </c:pt>
                <c:pt idx="28327">
                  <c:v>23.10.2017</c:v>
                </c:pt>
                <c:pt idx="28328">
                  <c:v>23.10.2017</c:v>
                </c:pt>
                <c:pt idx="28329">
                  <c:v>23.10.2017</c:v>
                </c:pt>
                <c:pt idx="28330">
                  <c:v>23.10.2017</c:v>
                </c:pt>
                <c:pt idx="28331">
                  <c:v>23.10.2017</c:v>
                </c:pt>
                <c:pt idx="28332">
                  <c:v>23.10.2017</c:v>
                </c:pt>
                <c:pt idx="28333">
                  <c:v>23.10.2017</c:v>
                </c:pt>
                <c:pt idx="28334">
                  <c:v>23.10.2017</c:v>
                </c:pt>
                <c:pt idx="28335">
                  <c:v>23.10.2017</c:v>
                </c:pt>
                <c:pt idx="28336">
                  <c:v>23.10.2017</c:v>
                </c:pt>
                <c:pt idx="28337">
                  <c:v>23.10.2017</c:v>
                </c:pt>
                <c:pt idx="28338">
                  <c:v>23.10.2017</c:v>
                </c:pt>
                <c:pt idx="28339">
                  <c:v>23.10.2017</c:v>
                </c:pt>
                <c:pt idx="28340">
                  <c:v>23.10.2017</c:v>
                </c:pt>
                <c:pt idx="28341">
                  <c:v>23.10.2017</c:v>
                </c:pt>
                <c:pt idx="28342">
                  <c:v>23.10.2017</c:v>
                </c:pt>
                <c:pt idx="28343">
                  <c:v>23.10.2017</c:v>
                </c:pt>
                <c:pt idx="28344">
                  <c:v>23.10.2017</c:v>
                </c:pt>
                <c:pt idx="28345">
                  <c:v>23.10.2017</c:v>
                </c:pt>
                <c:pt idx="28346">
                  <c:v>23.10.2017</c:v>
                </c:pt>
                <c:pt idx="28347">
                  <c:v>23.10.2017</c:v>
                </c:pt>
                <c:pt idx="28348">
                  <c:v>23.10.2017</c:v>
                </c:pt>
                <c:pt idx="28349">
                  <c:v>23.10.2017</c:v>
                </c:pt>
                <c:pt idx="28350">
                  <c:v>23.10.2017</c:v>
                </c:pt>
                <c:pt idx="28351">
                  <c:v>23.10.2017</c:v>
                </c:pt>
                <c:pt idx="28352">
                  <c:v>23.10.2017</c:v>
                </c:pt>
                <c:pt idx="28353">
                  <c:v>23.10.2017</c:v>
                </c:pt>
                <c:pt idx="28354">
                  <c:v>23.10.2017</c:v>
                </c:pt>
                <c:pt idx="28355">
                  <c:v>23.10.2017</c:v>
                </c:pt>
                <c:pt idx="28356">
                  <c:v>23.10.2017</c:v>
                </c:pt>
                <c:pt idx="28357">
                  <c:v>23.10.2017</c:v>
                </c:pt>
                <c:pt idx="28358">
                  <c:v>23.10.2017</c:v>
                </c:pt>
                <c:pt idx="28359">
                  <c:v>23.10.2017</c:v>
                </c:pt>
                <c:pt idx="28360">
                  <c:v>23.10.2017</c:v>
                </c:pt>
                <c:pt idx="28361">
                  <c:v>23.10.2017</c:v>
                </c:pt>
                <c:pt idx="28362">
                  <c:v>23.10.2017</c:v>
                </c:pt>
                <c:pt idx="28363">
                  <c:v>23.10.2017</c:v>
                </c:pt>
                <c:pt idx="28364">
                  <c:v>23.10.2017</c:v>
                </c:pt>
                <c:pt idx="28365">
                  <c:v>23.10.2017</c:v>
                </c:pt>
                <c:pt idx="28366">
                  <c:v>23.10.2017</c:v>
                </c:pt>
                <c:pt idx="28367">
                  <c:v>23.10.2017</c:v>
                </c:pt>
                <c:pt idx="28368">
                  <c:v>23.10.2017</c:v>
                </c:pt>
                <c:pt idx="28369">
                  <c:v>23.10.2017</c:v>
                </c:pt>
                <c:pt idx="28370">
                  <c:v>23.10.2017</c:v>
                </c:pt>
                <c:pt idx="28371">
                  <c:v>23.10.2017</c:v>
                </c:pt>
                <c:pt idx="28372">
                  <c:v>23.10.2017</c:v>
                </c:pt>
                <c:pt idx="28373">
                  <c:v>23.10.2017</c:v>
                </c:pt>
                <c:pt idx="28374">
                  <c:v>23.10.2017</c:v>
                </c:pt>
                <c:pt idx="28375">
                  <c:v>23.10.2017</c:v>
                </c:pt>
                <c:pt idx="28376">
                  <c:v>23.10.2017</c:v>
                </c:pt>
                <c:pt idx="28377">
                  <c:v>23.10.2017</c:v>
                </c:pt>
                <c:pt idx="28378">
                  <c:v>23.10.2017</c:v>
                </c:pt>
                <c:pt idx="28379">
                  <c:v>23.10.2017</c:v>
                </c:pt>
                <c:pt idx="28380">
                  <c:v>23.10.2017</c:v>
                </c:pt>
                <c:pt idx="28381">
                  <c:v>23.10.2017</c:v>
                </c:pt>
                <c:pt idx="28382">
                  <c:v>23.10.2017</c:v>
                </c:pt>
                <c:pt idx="28383">
                  <c:v>23.10.2017</c:v>
                </c:pt>
                <c:pt idx="28384">
                  <c:v>23.10.2017</c:v>
                </c:pt>
                <c:pt idx="28385">
                  <c:v>23.10.2017</c:v>
                </c:pt>
                <c:pt idx="28386">
                  <c:v>23.10.2017</c:v>
                </c:pt>
                <c:pt idx="28387">
                  <c:v>23.10.2017</c:v>
                </c:pt>
                <c:pt idx="28388">
                  <c:v>23.10.2017</c:v>
                </c:pt>
                <c:pt idx="28389">
                  <c:v>23.10.2017</c:v>
                </c:pt>
                <c:pt idx="28390">
                  <c:v>23.10.2017</c:v>
                </c:pt>
                <c:pt idx="28391">
                  <c:v>23.10.2017</c:v>
                </c:pt>
                <c:pt idx="28392">
                  <c:v>23.10.2017</c:v>
                </c:pt>
                <c:pt idx="28393">
                  <c:v>23.10.2017</c:v>
                </c:pt>
                <c:pt idx="28394">
                  <c:v>23.10.2017</c:v>
                </c:pt>
                <c:pt idx="28395">
                  <c:v>23.10.2017</c:v>
                </c:pt>
                <c:pt idx="28396">
                  <c:v>23.10.2017</c:v>
                </c:pt>
                <c:pt idx="28397">
                  <c:v>23.10.2017</c:v>
                </c:pt>
                <c:pt idx="28398">
                  <c:v>23.10.2017</c:v>
                </c:pt>
                <c:pt idx="28399">
                  <c:v>23.10.2017</c:v>
                </c:pt>
                <c:pt idx="28400">
                  <c:v>23.10.2017</c:v>
                </c:pt>
                <c:pt idx="28401">
                  <c:v>23.10.2017</c:v>
                </c:pt>
                <c:pt idx="28402">
                  <c:v>23.10.2017</c:v>
                </c:pt>
                <c:pt idx="28403">
                  <c:v>23.10.2017</c:v>
                </c:pt>
                <c:pt idx="28404">
                  <c:v>23.10.2017</c:v>
                </c:pt>
                <c:pt idx="28405">
                  <c:v>23.10.2017</c:v>
                </c:pt>
                <c:pt idx="28406">
                  <c:v>23.10.2017</c:v>
                </c:pt>
                <c:pt idx="28407">
                  <c:v>23.10.2017</c:v>
                </c:pt>
                <c:pt idx="28408">
                  <c:v>24.10.2017</c:v>
                </c:pt>
                <c:pt idx="28409">
                  <c:v>24.10.2017</c:v>
                </c:pt>
                <c:pt idx="28410">
                  <c:v>24.10.2017</c:v>
                </c:pt>
                <c:pt idx="28411">
                  <c:v>24.10.2017</c:v>
                </c:pt>
                <c:pt idx="28412">
                  <c:v>24.10.2017</c:v>
                </c:pt>
                <c:pt idx="28413">
                  <c:v>24.10.2017</c:v>
                </c:pt>
                <c:pt idx="28414">
                  <c:v>24.10.2017</c:v>
                </c:pt>
                <c:pt idx="28415">
                  <c:v>24.10.2017</c:v>
                </c:pt>
                <c:pt idx="28416">
                  <c:v>24.10.2017</c:v>
                </c:pt>
                <c:pt idx="28417">
                  <c:v>24.10.2017</c:v>
                </c:pt>
                <c:pt idx="28418">
                  <c:v>24.10.2017</c:v>
                </c:pt>
                <c:pt idx="28419">
                  <c:v>24.10.2017</c:v>
                </c:pt>
                <c:pt idx="28420">
                  <c:v>24.10.2017</c:v>
                </c:pt>
                <c:pt idx="28421">
                  <c:v>24.10.2017</c:v>
                </c:pt>
                <c:pt idx="28422">
                  <c:v>24.10.2017</c:v>
                </c:pt>
                <c:pt idx="28423">
                  <c:v>24.10.2017</c:v>
                </c:pt>
                <c:pt idx="28424">
                  <c:v>24.10.2017</c:v>
                </c:pt>
                <c:pt idx="28425">
                  <c:v>24.10.2017</c:v>
                </c:pt>
                <c:pt idx="28426">
                  <c:v>24.10.2017</c:v>
                </c:pt>
                <c:pt idx="28427">
                  <c:v>24.10.2017</c:v>
                </c:pt>
                <c:pt idx="28428">
                  <c:v>24.10.2017</c:v>
                </c:pt>
                <c:pt idx="28429">
                  <c:v>24.10.2017</c:v>
                </c:pt>
                <c:pt idx="28430">
                  <c:v>24.10.2017</c:v>
                </c:pt>
                <c:pt idx="28431">
                  <c:v>24.10.2017</c:v>
                </c:pt>
                <c:pt idx="28432">
                  <c:v>24.10.2017</c:v>
                </c:pt>
                <c:pt idx="28433">
                  <c:v>24.10.2017</c:v>
                </c:pt>
                <c:pt idx="28434">
                  <c:v>24.10.2017</c:v>
                </c:pt>
                <c:pt idx="28435">
                  <c:v>24.10.2017</c:v>
                </c:pt>
                <c:pt idx="28436">
                  <c:v>24.10.2017</c:v>
                </c:pt>
                <c:pt idx="28437">
                  <c:v>24.10.2017</c:v>
                </c:pt>
                <c:pt idx="28438">
                  <c:v>24.10.2017</c:v>
                </c:pt>
                <c:pt idx="28439">
                  <c:v>24.10.2017</c:v>
                </c:pt>
                <c:pt idx="28440">
                  <c:v>24.10.2017</c:v>
                </c:pt>
                <c:pt idx="28441">
                  <c:v>24.10.2017</c:v>
                </c:pt>
                <c:pt idx="28442">
                  <c:v>24.10.2017</c:v>
                </c:pt>
                <c:pt idx="28443">
                  <c:v>24.10.2017</c:v>
                </c:pt>
                <c:pt idx="28444">
                  <c:v>24.10.2017</c:v>
                </c:pt>
                <c:pt idx="28445">
                  <c:v>24.10.2017</c:v>
                </c:pt>
                <c:pt idx="28446">
                  <c:v>24.10.2017</c:v>
                </c:pt>
                <c:pt idx="28447">
                  <c:v>24.10.2017</c:v>
                </c:pt>
                <c:pt idx="28448">
                  <c:v>24.10.2017</c:v>
                </c:pt>
                <c:pt idx="28449">
                  <c:v>24.10.2017</c:v>
                </c:pt>
                <c:pt idx="28450">
                  <c:v>24.10.2017</c:v>
                </c:pt>
                <c:pt idx="28451">
                  <c:v>24.10.2017</c:v>
                </c:pt>
                <c:pt idx="28452">
                  <c:v>24.10.2017</c:v>
                </c:pt>
                <c:pt idx="28453">
                  <c:v>24.10.2017</c:v>
                </c:pt>
                <c:pt idx="28454">
                  <c:v>24.10.2017</c:v>
                </c:pt>
                <c:pt idx="28455">
                  <c:v>24.10.2017</c:v>
                </c:pt>
                <c:pt idx="28456">
                  <c:v>24.10.2017</c:v>
                </c:pt>
                <c:pt idx="28457">
                  <c:v>24.10.2017</c:v>
                </c:pt>
                <c:pt idx="28458">
                  <c:v>24.10.2017</c:v>
                </c:pt>
                <c:pt idx="28459">
                  <c:v>24.10.2017</c:v>
                </c:pt>
                <c:pt idx="28460">
                  <c:v>24.10.2017</c:v>
                </c:pt>
                <c:pt idx="28461">
                  <c:v>24.10.2017</c:v>
                </c:pt>
                <c:pt idx="28462">
                  <c:v>24.10.2017</c:v>
                </c:pt>
                <c:pt idx="28463">
                  <c:v>24.10.2017</c:v>
                </c:pt>
                <c:pt idx="28464">
                  <c:v>24.10.2017</c:v>
                </c:pt>
                <c:pt idx="28465">
                  <c:v>24.10.2017</c:v>
                </c:pt>
                <c:pt idx="28466">
                  <c:v>24.10.2017</c:v>
                </c:pt>
                <c:pt idx="28467">
                  <c:v>24.10.2017</c:v>
                </c:pt>
                <c:pt idx="28468">
                  <c:v>24.10.2017</c:v>
                </c:pt>
                <c:pt idx="28469">
                  <c:v>24.10.2017</c:v>
                </c:pt>
                <c:pt idx="28470">
                  <c:v>24.10.2017</c:v>
                </c:pt>
                <c:pt idx="28471">
                  <c:v>24.10.2017</c:v>
                </c:pt>
                <c:pt idx="28472">
                  <c:v>24.10.2017</c:v>
                </c:pt>
                <c:pt idx="28473">
                  <c:v>24.10.2017</c:v>
                </c:pt>
                <c:pt idx="28474">
                  <c:v>24.10.2017</c:v>
                </c:pt>
                <c:pt idx="28475">
                  <c:v>24.10.2017</c:v>
                </c:pt>
                <c:pt idx="28476">
                  <c:v>24.10.2017</c:v>
                </c:pt>
                <c:pt idx="28477">
                  <c:v>24.10.2017</c:v>
                </c:pt>
                <c:pt idx="28478">
                  <c:v>24.10.2017</c:v>
                </c:pt>
                <c:pt idx="28479">
                  <c:v>24.10.2017</c:v>
                </c:pt>
                <c:pt idx="28480">
                  <c:v>24.10.2017</c:v>
                </c:pt>
                <c:pt idx="28481">
                  <c:v>24.10.2017</c:v>
                </c:pt>
                <c:pt idx="28482">
                  <c:v>24.10.2017</c:v>
                </c:pt>
                <c:pt idx="28483">
                  <c:v>24.10.2017</c:v>
                </c:pt>
                <c:pt idx="28484">
                  <c:v>24.10.2017</c:v>
                </c:pt>
                <c:pt idx="28485">
                  <c:v>24.10.2017</c:v>
                </c:pt>
                <c:pt idx="28486">
                  <c:v>24.10.2017</c:v>
                </c:pt>
                <c:pt idx="28487">
                  <c:v>24.10.2017</c:v>
                </c:pt>
                <c:pt idx="28488">
                  <c:v>24.10.2017</c:v>
                </c:pt>
                <c:pt idx="28489">
                  <c:v>24.10.2017</c:v>
                </c:pt>
                <c:pt idx="28490">
                  <c:v>24.10.2017</c:v>
                </c:pt>
                <c:pt idx="28491">
                  <c:v>24.10.2017</c:v>
                </c:pt>
                <c:pt idx="28492">
                  <c:v>24.10.2017</c:v>
                </c:pt>
                <c:pt idx="28493">
                  <c:v>24.10.2017</c:v>
                </c:pt>
                <c:pt idx="28494">
                  <c:v>24.10.2017</c:v>
                </c:pt>
                <c:pt idx="28495">
                  <c:v>24.10.2017</c:v>
                </c:pt>
                <c:pt idx="28496">
                  <c:v>24.10.2017</c:v>
                </c:pt>
                <c:pt idx="28497">
                  <c:v>24.10.2017</c:v>
                </c:pt>
                <c:pt idx="28498">
                  <c:v>24.10.2017</c:v>
                </c:pt>
                <c:pt idx="28499">
                  <c:v>24.10.2017</c:v>
                </c:pt>
                <c:pt idx="28500">
                  <c:v>24.10.2017</c:v>
                </c:pt>
                <c:pt idx="28501">
                  <c:v>24.10.2017</c:v>
                </c:pt>
                <c:pt idx="28502">
                  <c:v>24.10.2017</c:v>
                </c:pt>
                <c:pt idx="28503">
                  <c:v>24.10.2017</c:v>
                </c:pt>
                <c:pt idx="28504">
                  <c:v>25.10.2017</c:v>
                </c:pt>
                <c:pt idx="28505">
                  <c:v>25.10.2017</c:v>
                </c:pt>
                <c:pt idx="28506">
                  <c:v>25.10.2017</c:v>
                </c:pt>
                <c:pt idx="28507">
                  <c:v>25.10.2017</c:v>
                </c:pt>
                <c:pt idx="28508">
                  <c:v>25.10.2017</c:v>
                </c:pt>
                <c:pt idx="28509">
                  <c:v>25.10.2017</c:v>
                </c:pt>
                <c:pt idx="28510">
                  <c:v>25.10.2017</c:v>
                </c:pt>
                <c:pt idx="28511">
                  <c:v>25.10.2017</c:v>
                </c:pt>
                <c:pt idx="28512">
                  <c:v>25.10.2017</c:v>
                </c:pt>
                <c:pt idx="28513">
                  <c:v>25.10.2017</c:v>
                </c:pt>
                <c:pt idx="28514">
                  <c:v>25.10.2017</c:v>
                </c:pt>
                <c:pt idx="28515">
                  <c:v>25.10.2017</c:v>
                </c:pt>
                <c:pt idx="28516">
                  <c:v>25.10.2017</c:v>
                </c:pt>
                <c:pt idx="28517">
                  <c:v>25.10.2017</c:v>
                </c:pt>
                <c:pt idx="28518">
                  <c:v>25.10.2017</c:v>
                </c:pt>
                <c:pt idx="28519">
                  <c:v>25.10.2017</c:v>
                </c:pt>
                <c:pt idx="28520">
                  <c:v>25.10.2017</c:v>
                </c:pt>
                <c:pt idx="28521">
                  <c:v>25.10.2017</c:v>
                </c:pt>
                <c:pt idx="28522">
                  <c:v>25.10.2017</c:v>
                </c:pt>
                <c:pt idx="28523">
                  <c:v>25.10.2017</c:v>
                </c:pt>
                <c:pt idx="28524">
                  <c:v>25.10.2017</c:v>
                </c:pt>
                <c:pt idx="28525">
                  <c:v>25.10.2017</c:v>
                </c:pt>
                <c:pt idx="28526">
                  <c:v>25.10.2017</c:v>
                </c:pt>
                <c:pt idx="28527">
                  <c:v>25.10.2017</c:v>
                </c:pt>
                <c:pt idx="28528">
                  <c:v>25.10.2017</c:v>
                </c:pt>
                <c:pt idx="28529">
                  <c:v>25.10.2017</c:v>
                </c:pt>
                <c:pt idx="28530">
                  <c:v>25.10.2017</c:v>
                </c:pt>
                <c:pt idx="28531">
                  <c:v>25.10.2017</c:v>
                </c:pt>
                <c:pt idx="28532">
                  <c:v>25.10.2017</c:v>
                </c:pt>
                <c:pt idx="28533">
                  <c:v>25.10.2017</c:v>
                </c:pt>
                <c:pt idx="28534">
                  <c:v>25.10.2017</c:v>
                </c:pt>
                <c:pt idx="28535">
                  <c:v>25.10.2017</c:v>
                </c:pt>
                <c:pt idx="28536">
                  <c:v>25.10.2017</c:v>
                </c:pt>
                <c:pt idx="28537">
                  <c:v>25.10.2017</c:v>
                </c:pt>
                <c:pt idx="28538">
                  <c:v>25.10.2017</c:v>
                </c:pt>
                <c:pt idx="28539">
                  <c:v>25.10.2017</c:v>
                </c:pt>
                <c:pt idx="28540">
                  <c:v>25.10.2017</c:v>
                </c:pt>
                <c:pt idx="28541">
                  <c:v>25.10.2017</c:v>
                </c:pt>
                <c:pt idx="28542">
                  <c:v>25.10.2017</c:v>
                </c:pt>
                <c:pt idx="28543">
                  <c:v>25.10.2017</c:v>
                </c:pt>
                <c:pt idx="28544">
                  <c:v>25.10.2017</c:v>
                </c:pt>
                <c:pt idx="28545">
                  <c:v>25.10.2017</c:v>
                </c:pt>
                <c:pt idx="28546">
                  <c:v>25.10.2017</c:v>
                </c:pt>
                <c:pt idx="28547">
                  <c:v>25.10.2017</c:v>
                </c:pt>
                <c:pt idx="28548">
                  <c:v>25.10.2017</c:v>
                </c:pt>
                <c:pt idx="28549">
                  <c:v>25.10.2017</c:v>
                </c:pt>
                <c:pt idx="28550">
                  <c:v>25.10.2017</c:v>
                </c:pt>
                <c:pt idx="28551">
                  <c:v>25.10.2017</c:v>
                </c:pt>
                <c:pt idx="28552">
                  <c:v>25.10.2017</c:v>
                </c:pt>
                <c:pt idx="28553">
                  <c:v>25.10.2017</c:v>
                </c:pt>
                <c:pt idx="28554">
                  <c:v>25.10.2017</c:v>
                </c:pt>
                <c:pt idx="28555">
                  <c:v>25.10.2017</c:v>
                </c:pt>
                <c:pt idx="28556">
                  <c:v>25.10.2017</c:v>
                </c:pt>
                <c:pt idx="28557">
                  <c:v>25.10.2017</c:v>
                </c:pt>
                <c:pt idx="28558">
                  <c:v>25.10.2017</c:v>
                </c:pt>
                <c:pt idx="28559">
                  <c:v>25.10.2017</c:v>
                </c:pt>
                <c:pt idx="28560">
                  <c:v>25.10.2017</c:v>
                </c:pt>
                <c:pt idx="28561">
                  <c:v>25.10.2017</c:v>
                </c:pt>
                <c:pt idx="28562">
                  <c:v>25.10.2017</c:v>
                </c:pt>
                <c:pt idx="28563">
                  <c:v>25.10.2017</c:v>
                </c:pt>
                <c:pt idx="28564">
                  <c:v>25.10.2017</c:v>
                </c:pt>
                <c:pt idx="28565">
                  <c:v>25.10.2017</c:v>
                </c:pt>
                <c:pt idx="28566">
                  <c:v>25.10.2017</c:v>
                </c:pt>
                <c:pt idx="28567">
                  <c:v>25.10.2017</c:v>
                </c:pt>
                <c:pt idx="28568">
                  <c:v>25.10.2017</c:v>
                </c:pt>
                <c:pt idx="28569">
                  <c:v>25.10.2017</c:v>
                </c:pt>
                <c:pt idx="28570">
                  <c:v>25.10.2017</c:v>
                </c:pt>
                <c:pt idx="28571">
                  <c:v>25.10.2017</c:v>
                </c:pt>
                <c:pt idx="28572">
                  <c:v>25.10.2017</c:v>
                </c:pt>
                <c:pt idx="28573">
                  <c:v>25.10.2017</c:v>
                </c:pt>
                <c:pt idx="28574">
                  <c:v>25.10.2017</c:v>
                </c:pt>
                <c:pt idx="28575">
                  <c:v>25.10.2017</c:v>
                </c:pt>
                <c:pt idx="28576">
                  <c:v>25.10.2017</c:v>
                </c:pt>
                <c:pt idx="28577">
                  <c:v>25.10.2017</c:v>
                </c:pt>
                <c:pt idx="28578">
                  <c:v>25.10.2017</c:v>
                </c:pt>
                <c:pt idx="28579">
                  <c:v>25.10.2017</c:v>
                </c:pt>
                <c:pt idx="28580">
                  <c:v>25.10.2017</c:v>
                </c:pt>
                <c:pt idx="28581">
                  <c:v>25.10.2017</c:v>
                </c:pt>
                <c:pt idx="28582">
                  <c:v>25.10.2017</c:v>
                </c:pt>
                <c:pt idx="28583">
                  <c:v>25.10.2017</c:v>
                </c:pt>
                <c:pt idx="28584">
                  <c:v>25.10.2017</c:v>
                </c:pt>
                <c:pt idx="28585">
                  <c:v>25.10.2017</c:v>
                </c:pt>
                <c:pt idx="28586">
                  <c:v>25.10.2017</c:v>
                </c:pt>
                <c:pt idx="28587">
                  <c:v>25.10.2017</c:v>
                </c:pt>
                <c:pt idx="28588">
                  <c:v>25.10.2017</c:v>
                </c:pt>
                <c:pt idx="28589">
                  <c:v>25.10.2017</c:v>
                </c:pt>
                <c:pt idx="28590">
                  <c:v>25.10.2017</c:v>
                </c:pt>
                <c:pt idx="28591">
                  <c:v>25.10.2017</c:v>
                </c:pt>
                <c:pt idx="28592">
                  <c:v>25.10.2017</c:v>
                </c:pt>
                <c:pt idx="28593">
                  <c:v>25.10.2017</c:v>
                </c:pt>
                <c:pt idx="28594">
                  <c:v>25.10.2017</c:v>
                </c:pt>
                <c:pt idx="28595">
                  <c:v>25.10.2017</c:v>
                </c:pt>
                <c:pt idx="28596">
                  <c:v>25.10.2017</c:v>
                </c:pt>
                <c:pt idx="28597">
                  <c:v>25.10.2017</c:v>
                </c:pt>
                <c:pt idx="28598">
                  <c:v>25.10.2017</c:v>
                </c:pt>
                <c:pt idx="28599">
                  <c:v>25.10.2017</c:v>
                </c:pt>
                <c:pt idx="28600">
                  <c:v>26.10.2017</c:v>
                </c:pt>
                <c:pt idx="28601">
                  <c:v>26.10.2017</c:v>
                </c:pt>
                <c:pt idx="28602">
                  <c:v>26.10.2017</c:v>
                </c:pt>
                <c:pt idx="28603">
                  <c:v>26.10.2017</c:v>
                </c:pt>
                <c:pt idx="28604">
                  <c:v>26.10.2017</c:v>
                </c:pt>
                <c:pt idx="28605">
                  <c:v>26.10.2017</c:v>
                </c:pt>
                <c:pt idx="28606">
                  <c:v>26.10.2017</c:v>
                </c:pt>
                <c:pt idx="28607">
                  <c:v>26.10.2017</c:v>
                </c:pt>
                <c:pt idx="28608">
                  <c:v>26.10.2017</c:v>
                </c:pt>
                <c:pt idx="28609">
                  <c:v>26.10.2017</c:v>
                </c:pt>
                <c:pt idx="28610">
                  <c:v>26.10.2017</c:v>
                </c:pt>
                <c:pt idx="28611">
                  <c:v>26.10.2017</c:v>
                </c:pt>
                <c:pt idx="28612">
                  <c:v>26.10.2017</c:v>
                </c:pt>
                <c:pt idx="28613">
                  <c:v>26.10.2017</c:v>
                </c:pt>
                <c:pt idx="28614">
                  <c:v>26.10.2017</c:v>
                </c:pt>
                <c:pt idx="28615">
                  <c:v>26.10.2017</c:v>
                </c:pt>
                <c:pt idx="28616">
                  <c:v>26.10.2017</c:v>
                </c:pt>
                <c:pt idx="28617">
                  <c:v>26.10.2017</c:v>
                </c:pt>
                <c:pt idx="28618">
                  <c:v>26.10.2017</c:v>
                </c:pt>
                <c:pt idx="28619">
                  <c:v>26.10.2017</c:v>
                </c:pt>
                <c:pt idx="28620">
                  <c:v>26.10.2017</c:v>
                </c:pt>
                <c:pt idx="28621">
                  <c:v>26.10.2017</c:v>
                </c:pt>
                <c:pt idx="28622">
                  <c:v>26.10.2017</c:v>
                </c:pt>
                <c:pt idx="28623">
                  <c:v>26.10.2017</c:v>
                </c:pt>
                <c:pt idx="28624">
                  <c:v>26.10.2017</c:v>
                </c:pt>
                <c:pt idx="28625">
                  <c:v>26.10.2017</c:v>
                </c:pt>
                <c:pt idx="28626">
                  <c:v>26.10.2017</c:v>
                </c:pt>
                <c:pt idx="28627">
                  <c:v>26.10.2017</c:v>
                </c:pt>
                <c:pt idx="28628">
                  <c:v>26.10.2017</c:v>
                </c:pt>
                <c:pt idx="28629">
                  <c:v>26.10.2017</c:v>
                </c:pt>
                <c:pt idx="28630">
                  <c:v>26.10.2017</c:v>
                </c:pt>
                <c:pt idx="28631">
                  <c:v>26.10.2017</c:v>
                </c:pt>
                <c:pt idx="28632">
                  <c:v>26.10.2017</c:v>
                </c:pt>
                <c:pt idx="28633">
                  <c:v>26.10.2017</c:v>
                </c:pt>
                <c:pt idx="28634">
                  <c:v>26.10.2017</c:v>
                </c:pt>
                <c:pt idx="28635">
                  <c:v>26.10.2017</c:v>
                </c:pt>
                <c:pt idx="28636">
                  <c:v>26.10.2017</c:v>
                </c:pt>
                <c:pt idx="28637">
                  <c:v>26.10.2017</c:v>
                </c:pt>
                <c:pt idx="28638">
                  <c:v>26.10.2017</c:v>
                </c:pt>
                <c:pt idx="28639">
                  <c:v>26.10.2017</c:v>
                </c:pt>
                <c:pt idx="28640">
                  <c:v>26.10.2017</c:v>
                </c:pt>
                <c:pt idx="28641">
                  <c:v>26.10.2017</c:v>
                </c:pt>
                <c:pt idx="28642">
                  <c:v>26.10.2017</c:v>
                </c:pt>
                <c:pt idx="28643">
                  <c:v>26.10.2017</c:v>
                </c:pt>
                <c:pt idx="28644">
                  <c:v>26.10.2017</c:v>
                </c:pt>
                <c:pt idx="28645">
                  <c:v>26.10.2017</c:v>
                </c:pt>
                <c:pt idx="28646">
                  <c:v>26.10.2017</c:v>
                </c:pt>
                <c:pt idx="28647">
                  <c:v>26.10.2017</c:v>
                </c:pt>
                <c:pt idx="28648">
                  <c:v>26.10.2017</c:v>
                </c:pt>
                <c:pt idx="28649">
                  <c:v>26.10.2017</c:v>
                </c:pt>
                <c:pt idx="28650">
                  <c:v>26.10.2017</c:v>
                </c:pt>
                <c:pt idx="28651">
                  <c:v>26.10.2017</c:v>
                </c:pt>
                <c:pt idx="28652">
                  <c:v>26.10.2017</c:v>
                </c:pt>
                <c:pt idx="28653">
                  <c:v>26.10.2017</c:v>
                </c:pt>
                <c:pt idx="28654">
                  <c:v>26.10.2017</c:v>
                </c:pt>
                <c:pt idx="28655">
                  <c:v>26.10.2017</c:v>
                </c:pt>
                <c:pt idx="28656">
                  <c:v>26.10.2017</c:v>
                </c:pt>
                <c:pt idx="28657">
                  <c:v>26.10.2017</c:v>
                </c:pt>
                <c:pt idx="28658">
                  <c:v>26.10.2017</c:v>
                </c:pt>
                <c:pt idx="28659">
                  <c:v>26.10.2017</c:v>
                </c:pt>
                <c:pt idx="28660">
                  <c:v>26.10.2017</c:v>
                </c:pt>
                <c:pt idx="28661">
                  <c:v>26.10.2017</c:v>
                </c:pt>
                <c:pt idx="28662">
                  <c:v>26.10.2017</c:v>
                </c:pt>
                <c:pt idx="28663">
                  <c:v>26.10.2017</c:v>
                </c:pt>
                <c:pt idx="28664">
                  <c:v>26.10.2017</c:v>
                </c:pt>
                <c:pt idx="28665">
                  <c:v>26.10.2017</c:v>
                </c:pt>
                <c:pt idx="28666">
                  <c:v>26.10.2017</c:v>
                </c:pt>
                <c:pt idx="28667">
                  <c:v>26.10.2017</c:v>
                </c:pt>
                <c:pt idx="28668">
                  <c:v>26.10.2017</c:v>
                </c:pt>
                <c:pt idx="28669">
                  <c:v>26.10.2017</c:v>
                </c:pt>
                <c:pt idx="28670">
                  <c:v>26.10.2017</c:v>
                </c:pt>
                <c:pt idx="28671">
                  <c:v>26.10.2017</c:v>
                </c:pt>
                <c:pt idx="28672">
                  <c:v>26.10.2017</c:v>
                </c:pt>
                <c:pt idx="28673">
                  <c:v>26.10.2017</c:v>
                </c:pt>
                <c:pt idx="28674">
                  <c:v>26.10.2017</c:v>
                </c:pt>
                <c:pt idx="28675">
                  <c:v>26.10.2017</c:v>
                </c:pt>
                <c:pt idx="28676">
                  <c:v>26.10.2017</c:v>
                </c:pt>
                <c:pt idx="28677">
                  <c:v>26.10.2017</c:v>
                </c:pt>
                <c:pt idx="28678">
                  <c:v>26.10.2017</c:v>
                </c:pt>
                <c:pt idx="28679">
                  <c:v>26.10.2017</c:v>
                </c:pt>
                <c:pt idx="28680">
                  <c:v>26.10.2017</c:v>
                </c:pt>
                <c:pt idx="28681">
                  <c:v>26.10.2017</c:v>
                </c:pt>
                <c:pt idx="28682">
                  <c:v>26.10.2017</c:v>
                </c:pt>
                <c:pt idx="28683">
                  <c:v>26.10.2017</c:v>
                </c:pt>
                <c:pt idx="28684">
                  <c:v>26.10.2017</c:v>
                </c:pt>
                <c:pt idx="28685">
                  <c:v>26.10.2017</c:v>
                </c:pt>
                <c:pt idx="28686">
                  <c:v>26.10.2017</c:v>
                </c:pt>
                <c:pt idx="28687">
                  <c:v>26.10.2017</c:v>
                </c:pt>
                <c:pt idx="28688">
                  <c:v>26.10.2017</c:v>
                </c:pt>
                <c:pt idx="28689">
                  <c:v>26.10.2017</c:v>
                </c:pt>
                <c:pt idx="28690">
                  <c:v>26.10.2017</c:v>
                </c:pt>
                <c:pt idx="28691">
                  <c:v>26.10.2017</c:v>
                </c:pt>
                <c:pt idx="28692">
                  <c:v>26.10.2017</c:v>
                </c:pt>
                <c:pt idx="28693">
                  <c:v>26.10.2017</c:v>
                </c:pt>
                <c:pt idx="28694">
                  <c:v>26.10.2017</c:v>
                </c:pt>
                <c:pt idx="28695">
                  <c:v>26.10.2017</c:v>
                </c:pt>
                <c:pt idx="28696">
                  <c:v>27.10.2017</c:v>
                </c:pt>
                <c:pt idx="28697">
                  <c:v>27.10.2017</c:v>
                </c:pt>
                <c:pt idx="28698">
                  <c:v>27.10.2017</c:v>
                </c:pt>
                <c:pt idx="28699">
                  <c:v>27.10.2017</c:v>
                </c:pt>
                <c:pt idx="28700">
                  <c:v>27.10.2017</c:v>
                </c:pt>
                <c:pt idx="28701">
                  <c:v>27.10.2017</c:v>
                </c:pt>
                <c:pt idx="28702">
                  <c:v>27.10.2017</c:v>
                </c:pt>
                <c:pt idx="28703">
                  <c:v>27.10.2017</c:v>
                </c:pt>
                <c:pt idx="28704">
                  <c:v>27.10.2017</c:v>
                </c:pt>
                <c:pt idx="28705">
                  <c:v>27.10.2017</c:v>
                </c:pt>
                <c:pt idx="28706">
                  <c:v>27.10.2017</c:v>
                </c:pt>
                <c:pt idx="28707">
                  <c:v>27.10.2017</c:v>
                </c:pt>
                <c:pt idx="28708">
                  <c:v>27.10.2017</c:v>
                </c:pt>
                <c:pt idx="28709">
                  <c:v>27.10.2017</c:v>
                </c:pt>
                <c:pt idx="28710">
                  <c:v>27.10.2017</c:v>
                </c:pt>
                <c:pt idx="28711">
                  <c:v>27.10.2017</c:v>
                </c:pt>
                <c:pt idx="28712">
                  <c:v>27.10.2017</c:v>
                </c:pt>
                <c:pt idx="28713">
                  <c:v>27.10.2017</c:v>
                </c:pt>
                <c:pt idx="28714">
                  <c:v>27.10.2017</c:v>
                </c:pt>
                <c:pt idx="28715">
                  <c:v>27.10.2017</c:v>
                </c:pt>
                <c:pt idx="28716">
                  <c:v>27.10.2017</c:v>
                </c:pt>
                <c:pt idx="28717">
                  <c:v>27.10.2017</c:v>
                </c:pt>
                <c:pt idx="28718">
                  <c:v>27.10.2017</c:v>
                </c:pt>
                <c:pt idx="28719">
                  <c:v>27.10.2017</c:v>
                </c:pt>
                <c:pt idx="28720">
                  <c:v>27.10.2017</c:v>
                </c:pt>
                <c:pt idx="28721">
                  <c:v>27.10.2017</c:v>
                </c:pt>
                <c:pt idx="28722">
                  <c:v>27.10.2017</c:v>
                </c:pt>
                <c:pt idx="28723">
                  <c:v>27.10.2017</c:v>
                </c:pt>
                <c:pt idx="28724">
                  <c:v>27.10.2017</c:v>
                </c:pt>
                <c:pt idx="28725">
                  <c:v>27.10.2017</c:v>
                </c:pt>
                <c:pt idx="28726">
                  <c:v>27.10.2017</c:v>
                </c:pt>
                <c:pt idx="28727">
                  <c:v>27.10.2017</c:v>
                </c:pt>
                <c:pt idx="28728">
                  <c:v>27.10.2017</c:v>
                </c:pt>
                <c:pt idx="28729">
                  <c:v>27.10.2017</c:v>
                </c:pt>
                <c:pt idx="28730">
                  <c:v>27.10.2017</c:v>
                </c:pt>
                <c:pt idx="28731">
                  <c:v>27.10.2017</c:v>
                </c:pt>
                <c:pt idx="28732">
                  <c:v>27.10.2017</c:v>
                </c:pt>
                <c:pt idx="28733">
                  <c:v>27.10.2017</c:v>
                </c:pt>
                <c:pt idx="28734">
                  <c:v>27.10.2017</c:v>
                </c:pt>
                <c:pt idx="28735">
                  <c:v>27.10.2017</c:v>
                </c:pt>
                <c:pt idx="28736">
                  <c:v>27.10.2017</c:v>
                </c:pt>
                <c:pt idx="28737">
                  <c:v>27.10.2017</c:v>
                </c:pt>
                <c:pt idx="28738">
                  <c:v>27.10.2017</c:v>
                </c:pt>
                <c:pt idx="28739">
                  <c:v>27.10.2017</c:v>
                </c:pt>
                <c:pt idx="28740">
                  <c:v>27.10.2017</c:v>
                </c:pt>
                <c:pt idx="28741">
                  <c:v>27.10.2017</c:v>
                </c:pt>
                <c:pt idx="28742">
                  <c:v>27.10.2017</c:v>
                </c:pt>
                <c:pt idx="28743">
                  <c:v>27.10.2017</c:v>
                </c:pt>
                <c:pt idx="28744">
                  <c:v>27.10.2017</c:v>
                </c:pt>
                <c:pt idx="28745">
                  <c:v>27.10.2017</c:v>
                </c:pt>
                <c:pt idx="28746">
                  <c:v>27.10.2017</c:v>
                </c:pt>
                <c:pt idx="28747">
                  <c:v>27.10.2017</c:v>
                </c:pt>
                <c:pt idx="28748">
                  <c:v>27.10.2017</c:v>
                </c:pt>
                <c:pt idx="28749">
                  <c:v>27.10.2017</c:v>
                </c:pt>
                <c:pt idx="28750">
                  <c:v>27.10.2017</c:v>
                </c:pt>
                <c:pt idx="28751">
                  <c:v>27.10.2017</c:v>
                </c:pt>
                <c:pt idx="28752">
                  <c:v>27.10.2017</c:v>
                </c:pt>
                <c:pt idx="28753">
                  <c:v>27.10.2017</c:v>
                </c:pt>
                <c:pt idx="28754">
                  <c:v>27.10.2017</c:v>
                </c:pt>
                <c:pt idx="28755">
                  <c:v>27.10.2017</c:v>
                </c:pt>
                <c:pt idx="28756">
                  <c:v>27.10.2017</c:v>
                </c:pt>
                <c:pt idx="28757">
                  <c:v>27.10.2017</c:v>
                </c:pt>
                <c:pt idx="28758">
                  <c:v>27.10.2017</c:v>
                </c:pt>
                <c:pt idx="28759">
                  <c:v>27.10.2017</c:v>
                </c:pt>
                <c:pt idx="28760">
                  <c:v>27.10.2017</c:v>
                </c:pt>
                <c:pt idx="28761">
                  <c:v>27.10.2017</c:v>
                </c:pt>
                <c:pt idx="28762">
                  <c:v>27.10.2017</c:v>
                </c:pt>
                <c:pt idx="28763">
                  <c:v>27.10.2017</c:v>
                </c:pt>
                <c:pt idx="28764">
                  <c:v>27.10.2017</c:v>
                </c:pt>
                <c:pt idx="28765">
                  <c:v>27.10.2017</c:v>
                </c:pt>
                <c:pt idx="28766">
                  <c:v>27.10.2017</c:v>
                </c:pt>
                <c:pt idx="28767">
                  <c:v>27.10.2017</c:v>
                </c:pt>
                <c:pt idx="28768">
                  <c:v>27.10.2017</c:v>
                </c:pt>
                <c:pt idx="28769">
                  <c:v>27.10.2017</c:v>
                </c:pt>
                <c:pt idx="28770">
                  <c:v>27.10.2017</c:v>
                </c:pt>
                <c:pt idx="28771">
                  <c:v>27.10.2017</c:v>
                </c:pt>
                <c:pt idx="28772">
                  <c:v>27.10.2017</c:v>
                </c:pt>
                <c:pt idx="28773">
                  <c:v>27.10.2017</c:v>
                </c:pt>
                <c:pt idx="28774">
                  <c:v>27.10.2017</c:v>
                </c:pt>
                <c:pt idx="28775">
                  <c:v>27.10.2017</c:v>
                </c:pt>
                <c:pt idx="28776">
                  <c:v>27.10.2017</c:v>
                </c:pt>
                <c:pt idx="28777">
                  <c:v>27.10.2017</c:v>
                </c:pt>
                <c:pt idx="28778">
                  <c:v>27.10.2017</c:v>
                </c:pt>
                <c:pt idx="28779">
                  <c:v>27.10.2017</c:v>
                </c:pt>
                <c:pt idx="28780">
                  <c:v>27.10.2017</c:v>
                </c:pt>
                <c:pt idx="28781">
                  <c:v>27.10.2017</c:v>
                </c:pt>
                <c:pt idx="28782">
                  <c:v>27.10.2017</c:v>
                </c:pt>
                <c:pt idx="28783">
                  <c:v>27.10.2017</c:v>
                </c:pt>
                <c:pt idx="28784">
                  <c:v>27.10.2017</c:v>
                </c:pt>
                <c:pt idx="28785">
                  <c:v>27.10.2017</c:v>
                </c:pt>
                <c:pt idx="28786">
                  <c:v>27.10.2017</c:v>
                </c:pt>
                <c:pt idx="28787">
                  <c:v>27.10.2017</c:v>
                </c:pt>
                <c:pt idx="28788">
                  <c:v>27.10.2017</c:v>
                </c:pt>
                <c:pt idx="28789">
                  <c:v>27.10.2017</c:v>
                </c:pt>
                <c:pt idx="28790">
                  <c:v>27.10.2017</c:v>
                </c:pt>
                <c:pt idx="28791">
                  <c:v>27.10.2017</c:v>
                </c:pt>
                <c:pt idx="28792">
                  <c:v>28.10.2017</c:v>
                </c:pt>
                <c:pt idx="28793">
                  <c:v>28.10.2017</c:v>
                </c:pt>
                <c:pt idx="28794">
                  <c:v>28.10.2017</c:v>
                </c:pt>
                <c:pt idx="28795">
                  <c:v>28.10.2017</c:v>
                </c:pt>
                <c:pt idx="28796">
                  <c:v>28.10.2017</c:v>
                </c:pt>
                <c:pt idx="28797">
                  <c:v>28.10.2017</c:v>
                </c:pt>
                <c:pt idx="28798">
                  <c:v>28.10.2017</c:v>
                </c:pt>
                <c:pt idx="28799">
                  <c:v>28.10.2017</c:v>
                </c:pt>
                <c:pt idx="28800">
                  <c:v>28.10.2017</c:v>
                </c:pt>
                <c:pt idx="28801">
                  <c:v>28.10.2017</c:v>
                </c:pt>
                <c:pt idx="28802">
                  <c:v>28.10.2017</c:v>
                </c:pt>
                <c:pt idx="28803">
                  <c:v>28.10.2017</c:v>
                </c:pt>
                <c:pt idx="28804">
                  <c:v>28.10.2017</c:v>
                </c:pt>
                <c:pt idx="28805">
                  <c:v>28.10.2017</c:v>
                </c:pt>
                <c:pt idx="28806">
                  <c:v>28.10.2017</c:v>
                </c:pt>
                <c:pt idx="28807">
                  <c:v>28.10.2017</c:v>
                </c:pt>
                <c:pt idx="28808">
                  <c:v>28.10.2017</c:v>
                </c:pt>
                <c:pt idx="28809">
                  <c:v>28.10.2017</c:v>
                </c:pt>
                <c:pt idx="28810">
                  <c:v>28.10.2017</c:v>
                </c:pt>
                <c:pt idx="28811">
                  <c:v>28.10.2017</c:v>
                </c:pt>
                <c:pt idx="28812">
                  <c:v>28.10.2017</c:v>
                </c:pt>
                <c:pt idx="28813">
                  <c:v>28.10.2017</c:v>
                </c:pt>
                <c:pt idx="28814">
                  <c:v>28.10.2017</c:v>
                </c:pt>
                <c:pt idx="28815">
                  <c:v>28.10.2017</c:v>
                </c:pt>
                <c:pt idx="28816">
                  <c:v>28.10.2017</c:v>
                </c:pt>
                <c:pt idx="28817">
                  <c:v>28.10.2017</c:v>
                </c:pt>
                <c:pt idx="28818">
                  <c:v>28.10.2017</c:v>
                </c:pt>
                <c:pt idx="28819">
                  <c:v>28.10.2017</c:v>
                </c:pt>
                <c:pt idx="28820">
                  <c:v>28.10.2017</c:v>
                </c:pt>
                <c:pt idx="28821">
                  <c:v>28.10.2017</c:v>
                </c:pt>
                <c:pt idx="28822">
                  <c:v>28.10.2017</c:v>
                </c:pt>
                <c:pt idx="28823">
                  <c:v>28.10.2017</c:v>
                </c:pt>
                <c:pt idx="28824">
                  <c:v>28.10.2017</c:v>
                </c:pt>
                <c:pt idx="28825">
                  <c:v>28.10.2017</c:v>
                </c:pt>
                <c:pt idx="28826">
                  <c:v>28.10.2017</c:v>
                </c:pt>
                <c:pt idx="28827">
                  <c:v>28.10.2017</c:v>
                </c:pt>
                <c:pt idx="28828">
                  <c:v>28.10.2017</c:v>
                </c:pt>
                <c:pt idx="28829">
                  <c:v>28.10.2017</c:v>
                </c:pt>
                <c:pt idx="28830">
                  <c:v>28.10.2017</c:v>
                </c:pt>
                <c:pt idx="28831">
                  <c:v>28.10.2017</c:v>
                </c:pt>
                <c:pt idx="28832">
                  <c:v>28.10.2017</c:v>
                </c:pt>
                <c:pt idx="28833">
                  <c:v>28.10.2017</c:v>
                </c:pt>
                <c:pt idx="28834">
                  <c:v>28.10.2017</c:v>
                </c:pt>
                <c:pt idx="28835">
                  <c:v>28.10.2017</c:v>
                </c:pt>
                <c:pt idx="28836">
                  <c:v>28.10.2017</c:v>
                </c:pt>
                <c:pt idx="28837">
                  <c:v>28.10.2017</c:v>
                </c:pt>
                <c:pt idx="28838">
                  <c:v>28.10.2017</c:v>
                </c:pt>
                <c:pt idx="28839">
                  <c:v>28.10.2017</c:v>
                </c:pt>
                <c:pt idx="28840">
                  <c:v>28.10.2017</c:v>
                </c:pt>
                <c:pt idx="28841">
                  <c:v>28.10.2017</c:v>
                </c:pt>
                <c:pt idx="28842">
                  <c:v>28.10.2017</c:v>
                </c:pt>
                <c:pt idx="28843">
                  <c:v>28.10.2017</c:v>
                </c:pt>
                <c:pt idx="28844">
                  <c:v>28.10.2017</c:v>
                </c:pt>
                <c:pt idx="28845">
                  <c:v>28.10.2017</c:v>
                </c:pt>
                <c:pt idx="28846">
                  <c:v>28.10.2017</c:v>
                </c:pt>
                <c:pt idx="28847">
                  <c:v>28.10.2017</c:v>
                </c:pt>
                <c:pt idx="28848">
                  <c:v>28.10.2017</c:v>
                </c:pt>
                <c:pt idx="28849">
                  <c:v>28.10.2017</c:v>
                </c:pt>
                <c:pt idx="28850">
                  <c:v>28.10.2017</c:v>
                </c:pt>
                <c:pt idx="28851">
                  <c:v>28.10.2017</c:v>
                </c:pt>
                <c:pt idx="28852">
                  <c:v>28.10.2017</c:v>
                </c:pt>
                <c:pt idx="28853">
                  <c:v>28.10.2017</c:v>
                </c:pt>
                <c:pt idx="28854">
                  <c:v>28.10.2017</c:v>
                </c:pt>
                <c:pt idx="28855">
                  <c:v>28.10.2017</c:v>
                </c:pt>
                <c:pt idx="28856">
                  <c:v>28.10.2017</c:v>
                </c:pt>
                <c:pt idx="28857">
                  <c:v>28.10.2017</c:v>
                </c:pt>
                <c:pt idx="28858">
                  <c:v>28.10.2017</c:v>
                </c:pt>
                <c:pt idx="28859">
                  <c:v>28.10.2017</c:v>
                </c:pt>
                <c:pt idx="28860">
                  <c:v>28.10.2017</c:v>
                </c:pt>
                <c:pt idx="28861">
                  <c:v>28.10.2017</c:v>
                </c:pt>
                <c:pt idx="28862">
                  <c:v>28.10.2017</c:v>
                </c:pt>
                <c:pt idx="28863">
                  <c:v>28.10.2017</c:v>
                </c:pt>
                <c:pt idx="28864">
                  <c:v>28.10.2017</c:v>
                </c:pt>
                <c:pt idx="28865">
                  <c:v>28.10.2017</c:v>
                </c:pt>
                <c:pt idx="28866">
                  <c:v>28.10.2017</c:v>
                </c:pt>
                <c:pt idx="28867">
                  <c:v>28.10.2017</c:v>
                </c:pt>
                <c:pt idx="28868">
                  <c:v>28.10.2017</c:v>
                </c:pt>
                <c:pt idx="28869">
                  <c:v>28.10.2017</c:v>
                </c:pt>
                <c:pt idx="28870">
                  <c:v>28.10.2017</c:v>
                </c:pt>
                <c:pt idx="28871">
                  <c:v>28.10.2017</c:v>
                </c:pt>
                <c:pt idx="28872">
                  <c:v>28.10.2017</c:v>
                </c:pt>
                <c:pt idx="28873">
                  <c:v>28.10.2017</c:v>
                </c:pt>
                <c:pt idx="28874">
                  <c:v>28.10.2017</c:v>
                </c:pt>
                <c:pt idx="28875">
                  <c:v>28.10.2017</c:v>
                </c:pt>
                <c:pt idx="28876">
                  <c:v>28.10.2017</c:v>
                </c:pt>
                <c:pt idx="28877">
                  <c:v>28.10.2017</c:v>
                </c:pt>
                <c:pt idx="28878">
                  <c:v>28.10.2017</c:v>
                </c:pt>
                <c:pt idx="28879">
                  <c:v>28.10.2017</c:v>
                </c:pt>
                <c:pt idx="28880">
                  <c:v>28.10.2017</c:v>
                </c:pt>
                <c:pt idx="28881">
                  <c:v>28.10.2017</c:v>
                </c:pt>
                <c:pt idx="28882">
                  <c:v>28.10.2017</c:v>
                </c:pt>
                <c:pt idx="28883">
                  <c:v>28.10.2017</c:v>
                </c:pt>
                <c:pt idx="28884">
                  <c:v>28.10.2017</c:v>
                </c:pt>
                <c:pt idx="28885">
                  <c:v>28.10.2017</c:v>
                </c:pt>
                <c:pt idx="28886">
                  <c:v>28.10.2017</c:v>
                </c:pt>
                <c:pt idx="28887">
                  <c:v>28.10.2017</c:v>
                </c:pt>
                <c:pt idx="28888">
                  <c:v>29.10.2017</c:v>
                </c:pt>
                <c:pt idx="28889">
                  <c:v>29.10.2017</c:v>
                </c:pt>
                <c:pt idx="28890">
                  <c:v>29.10.2017</c:v>
                </c:pt>
                <c:pt idx="28891">
                  <c:v>29.10.2017</c:v>
                </c:pt>
                <c:pt idx="28892">
                  <c:v>29.10.2017</c:v>
                </c:pt>
                <c:pt idx="28893">
                  <c:v>29.10.2017</c:v>
                </c:pt>
                <c:pt idx="28894">
                  <c:v>29.10.2017</c:v>
                </c:pt>
                <c:pt idx="28895">
                  <c:v>29.10.2017</c:v>
                </c:pt>
                <c:pt idx="28896">
                  <c:v>29.10.2017</c:v>
                </c:pt>
                <c:pt idx="28897">
                  <c:v>29.10.2017</c:v>
                </c:pt>
                <c:pt idx="28898">
                  <c:v>29.10.2017</c:v>
                </c:pt>
                <c:pt idx="28899">
                  <c:v>29.10.2017</c:v>
                </c:pt>
                <c:pt idx="28900">
                  <c:v>29.10.2017</c:v>
                </c:pt>
                <c:pt idx="28901">
                  <c:v>29.10.2017</c:v>
                </c:pt>
                <c:pt idx="28902">
                  <c:v>29.10.2017</c:v>
                </c:pt>
                <c:pt idx="28903">
                  <c:v>29.10.2017</c:v>
                </c:pt>
                <c:pt idx="28904">
                  <c:v>29.10.2017</c:v>
                </c:pt>
                <c:pt idx="28905">
                  <c:v>29.10.2017</c:v>
                </c:pt>
                <c:pt idx="28906">
                  <c:v>29.10.2017</c:v>
                </c:pt>
                <c:pt idx="28907">
                  <c:v>29.10.2017</c:v>
                </c:pt>
                <c:pt idx="28908">
                  <c:v>29.10.2017</c:v>
                </c:pt>
                <c:pt idx="28909">
                  <c:v>29.10.2017</c:v>
                </c:pt>
                <c:pt idx="28910">
                  <c:v>29.10.2017</c:v>
                </c:pt>
                <c:pt idx="28911">
                  <c:v>29.10.2017</c:v>
                </c:pt>
                <c:pt idx="28912">
                  <c:v>29.10.2017</c:v>
                </c:pt>
                <c:pt idx="28913">
                  <c:v>29.10.2017</c:v>
                </c:pt>
                <c:pt idx="28914">
                  <c:v>29.10.2017</c:v>
                </c:pt>
                <c:pt idx="28915">
                  <c:v>29.10.2017</c:v>
                </c:pt>
                <c:pt idx="28916">
                  <c:v>29.10.2017</c:v>
                </c:pt>
                <c:pt idx="28917">
                  <c:v>29.10.2017</c:v>
                </c:pt>
                <c:pt idx="28918">
                  <c:v>29.10.2017</c:v>
                </c:pt>
                <c:pt idx="28919">
                  <c:v>29.10.2017</c:v>
                </c:pt>
                <c:pt idx="28920">
                  <c:v>29.10.2017</c:v>
                </c:pt>
                <c:pt idx="28921">
                  <c:v>29.10.2017</c:v>
                </c:pt>
                <c:pt idx="28922">
                  <c:v>29.10.2017</c:v>
                </c:pt>
                <c:pt idx="28923">
                  <c:v>29.10.2017</c:v>
                </c:pt>
                <c:pt idx="28924">
                  <c:v>29.10.2017</c:v>
                </c:pt>
                <c:pt idx="28925">
                  <c:v>29.10.2017</c:v>
                </c:pt>
                <c:pt idx="28926">
                  <c:v>29.10.2017</c:v>
                </c:pt>
                <c:pt idx="28927">
                  <c:v>29.10.2017</c:v>
                </c:pt>
                <c:pt idx="28928">
                  <c:v>29.10.2017</c:v>
                </c:pt>
                <c:pt idx="28929">
                  <c:v>29.10.2017</c:v>
                </c:pt>
                <c:pt idx="28930">
                  <c:v>29.10.2017</c:v>
                </c:pt>
                <c:pt idx="28931">
                  <c:v>29.10.2017</c:v>
                </c:pt>
                <c:pt idx="28932">
                  <c:v>29.10.2017</c:v>
                </c:pt>
                <c:pt idx="28933">
                  <c:v>29.10.2017</c:v>
                </c:pt>
                <c:pt idx="28934">
                  <c:v>29.10.2017</c:v>
                </c:pt>
                <c:pt idx="28935">
                  <c:v>29.10.2017</c:v>
                </c:pt>
                <c:pt idx="28936">
                  <c:v>29.10.2017</c:v>
                </c:pt>
                <c:pt idx="28937">
                  <c:v>29.10.2017</c:v>
                </c:pt>
                <c:pt idx="28938">
                  <c:v>29.10.2017</c:v>
                </c:pt>
                <c:pt idx="28939">
                  <c:v>29.10.2017</c:v>
                </c:pt>
                <c:pt idx="28940">
                  <c:v>29.10.2017</c:v>
                </c:pt>
                <c:pt idx="28941">
                  <c:v>29.10.2017</c:v>
                </c:pt>
                <c:pt idx="28942">
                  <c:v>29.10.2017</c:v>
                </c:pt>
                <c:pt idx="28943">
                  <c:v>29.10.2017</c:v>
                </c:pt>
                <c:pt idx="28944">
                  <c:v>29.10.2017</c:v>
                </c:pt>
                <c:pt idx="28945">
                  <c:v>29.10.2017</c:v>
                </c:pt>
                <c:pt idx="28946">
                  <c:v>29.10.2017</c:v>
                </c:pt>
                <c:pt idx="28947">
                  <c:v>29.10.2017</c:v>
                </c:pt>
                <c:pt idx="28948">
                  <c:v>29.10.2017</c:v>
                </c:pt>
                <c:pt idx="28949">
                  <c:v>29.10.2017</c:v>
                </c:pt>
                <c:pt idx="28950">
                  <c:v>29.10.2017</c:v>
                </c:pt>
                <c:pt idx="28951">
                  <c:v>29.10.2017</c:v>
                </c:pt>
                <c:pt idx="28952">
                  <c:v>29.10.2017</c:v>
                </c:pt>
                <c:pt idx="28953">
                  <c:v>29.10.2017</c:v>
                </c:pt>
                <c:pt idx="28954">
                  <c:v>29.10.2017</c:v>
                </c:pt>
                <c:pt idx="28955">
                  <c:v>29.10.2017</c:v>
                </c:pt>
                <c:pt idx="28956">
                  <c:v>29.10.2017</c:v>
                </c:pt>
                <c:pt idx="28957">
                  <c:v>29.10.2017</c:v>
                </c:pt>
                <c:pt idx="28958">
                  <c:v>29.10.2017</c:v>
                </c:pt>
                <c:pt idx="28959">
                  <c:v>29.10.2017</c:v>
                </c:pt>
                <c:pt idx="28960">
                  <c:v>29.10.2017</c:v>
                </c:pt>
                <c:pt idx="28961">
                  <c:v>29.10.2017</c:v>
                </c:pt>
                <c:pt idx="28962">
                  <c:v>29.10.2017</c:v>
                </c:pt>
                <c:pt idx="28963">
                  <c:v>29.10.2017</c:v>
                </c:pt>
                <c:pt idx="28964">
                  <c:v>29.10.2017</c:v>
                </c:pt>
                <c:pt idx="28965">
                  <c:v>29.10.2017</c:v>
                </c:pt>
                <c:pt idx="28966">
                  <c:v>29.10.2017</c:v>
                </c:pt>
                <c:pt idx="28967">
                  <c:v>29.10.2017</c:v>
                </c:pt>
                <c:pt idx="28968">
                  <c:v>29.10.2017</c:v>
                </c:pt>
                <c:pt idx="28969">
                  <c:v>29.10.2017</c:v>
                </c:pt>
                <c:pt idx="28970">
                  <c:v>29.10.2017</c:v>
                </c:pt>
                <c:pt idx="28971">
                  <c:v>29.10.2017</c:v>
                </c:pt>
                <c:pt idx="28972">
                  <c:v>29.10.2017</c:v>
                </c:pt>
                <c:pt idx="28973">
                  <c:v>29.10.2017</c:v>
                </c:pt>
                <c:pt idx="28974">
                  <c:v>29.10.2017</c:v>
                </c:pt>
                <c:pt idx="28975">
                  <c:v>29.10.2017</c:v>
                </c:pt>
                <c:pt idx="28976">
                  <c:v>29.10.2017</c:v>
                </c:pt>
                <c:pt idx="28977">
                  <c:v>29.10.2017</c:v>
                </c:pt>
                <c:pt idx="28978">
                  <c:v>29.10.2017</c:v>
                </c:pt>
                <c:pt idx="28979">
                  <c:v>29.10.2017</c:v>
                </c:pt>
                <c:pt idx="28980">
                  <c:v>29.10.2017</c:v>
                </c:pt>
                <c:pt idx="28981">
                  <c:v>29.10.2017</c:v>
                </c:pt>
                <c:pt idx="28982">
                  <c:v>29.10.2017</c:v>
                </c:pt>
                <c:pt idx="28983">
                  <c:v>29.10.2017</c:v>
                </c:pt>
                <c:pt idx="28984">
                  <c:v>29.10.2017</c:v>
                </c:pt>
                <c:pt idx="28985">
                  <c:v>29.10.2017</c:v>
                </c:pt>
                <c:pt idx="28986">
                  <c:v>29.10.2017</c:v>
                </c:pt>
                <c:pt idx="28987">
                  <c:v>29.10.2017</c:v>
                </c:pt>
                <c:pt idx="28988">
                  <c:v>30.10.2017</c:v>
                </c:pt>
                <c:pt idx="28989">
                  <c:v>30.10.2017</c:v>
                </c:pt>
                <c:pt idx="28990">
                  <c:v>30.10.2017</c:v>
                </c:pt>
                <c:pt idx="28991">
                  <c:v>30.10.2017</c:v>
                </c:pt>
                <c:pt idx="28992">
                  <c:v>30.10.2017</c:v>
                </c:pt>
                <c:pt idx="28993">
                  <c:v>30.10.2017</c:v>
                </c:pt>
                <c:pt idx="28994">
                  <c:v>30.10.2017</c:v>
                </c:pt>
                <c:pt idx="28995">
                  <c:v>30.10.2017</c:v>
                </c:pt>
                <c:pt idx="28996">
                  <c:v>30.10.2017</c:v>
                </c:pt>
                <c:pt idx="28997">
                  <c:v>30.10.2017</c:v>
                </c:pt>
                <c:pt idx="28998">
                  <c:v>30.10.2017</c:v>
                </c:pt>
                <c:pt idx="28999">
                  <c:v>30.10.2017</c:v>
                </c:pt>
                <c:pt idx="29000">
                  <c:v>30.10.2017</c:v>
                </c:pt>
                <c:pt idx="29001">
                  <c:v>30.10.2017</c:v>
                </c:pt>
                <c:pt idx="29002">
                  <c:v>30.10.2017</c:v>
                </c:pt>
                <c:pt idx="29003">
                  <c:v>30.10.2017</c:v>
                </c:pt>
                <c:pt idx="29004">
                  <c:v>30.10.2017</c:v>
                </c:pt>
                <c:pt idx="29005">
                  <c:v>30.10.2017</c:v>
                </c:pt>
                <c:pt idx="29006">
                  <c:v>30.10.2017</c:v>
                </c:pt>
                <c:pt idx="29007">
                  <c:v>30.10.2017</c:v>
                </c:pt>
                <c:pt idx="29008">
                  <c:v>30.10.2017</c:v>
                </c:pt>
                <c:pt idx="29009">
                  <c:v>30.10.2017</c:v>
                </c:pt>
                <c:pt idx="29010">
                  <c:v>30.10.2017</c:v>
                </c:pt>
                <c:pt idx="29011">
                  <c:v>30.10.2017</c:v>
                </c:pt>
                <c:pt idx="29012">
                  <c:v>30.10.2017</c:v>
                </c:pt>
                <c:pt idx="29013">
                  <c:v>30.10.2017</c:v>
                </c:pt>
                <c:pt idx="29014">
                  <c:v>30.10.2017</c:v>
                </c:pt>
                <c:pt idx="29015">
                  <c:v>30.10.2017</c:v>
                </c:pt>
                <c:pt idx="29016">
                  <c:v>30.10.2017</c:v>
                </c:pt>
                <c:pt idx="29017">
                  <c:v>30.10.2017</c:v>
                </c:pt>
                <c:pt idx="29018">
                  <c:v>30.10.2017</c:v>
                </c:pt>
                <c:pt idx="29019">
                  <c:v>30.10.2017</c:v>
                </c:pt>
                <c:pt idx="29020">
                  <c:v>30.10.2017</c:v>
                </c:pt>
                <c:pt idx="29021">
                  <c:v>30.10.2017</c:v>
                </c:pt>
                <c:pt idx="29022">
                  <c:v>30.10.2017</c:v>
                </c:pt>
                <c:pt idx="29023">
                  <c:v>30.10.2017</c:v>
                </c:pt>
                <c:pt idx="29024">
                  <c:v>30.10.2017</c:v>
                </c:pt>
                <c:pt idx="29025">
                  <c:v>30.10.2017</c:v>
                </c:pt>
                <c:pt idx="29026">
                  <c:v>30.10.2017</c:v>
                </c:pt>
                <c:pt idx="29027">
                  <c:v>30.10.2017</c:v>
                </c:pt>
                <c:pt idx="29028">
                  <c:v>30.10.2017</c:v>
                </c:pt>
                <c:pt idx="29029">
                  <c:v>30.10.2017</c:v>
                </c:pt>
                <c:pt idx="29030">
                  <c:v>30.10.2017</c:v>
                </c:pt>
                <c:pt idx="29031">
                  <c:v>30.10.2017</c:v>
                </c:pt>
                <c:pt idx="29032">
                  <c:v>30.10.2017</c:v>
                </c:pt>
                <c:pt idx="29033">
                  <c:v>30.10.2017</c:v>
                </c:pt>
                <c:pt idx="29034">
                  <c:v>30.10.2017</c:v>
                </c:pt>
                <c:pt idx="29035">
                  <c:v>30.10.2017</c:v>
                </c:pt>
                <c:pt idx="29036">
                  <c:v>30.10.2017</c:v>
                </c:pt>
                <c:pt idx="29037">
                  <c:v>30.10.2017</c:v>
                </c:pt>
                <c:pt idx="29038">
                  <c:v>30.10.2017</c:v>
                </c:pt>
                <c:pt idx="29039">
                  <c:v>30.10.2017</c:v>
                </c:pt>
                <c:pt idx="29040">
                  <c:v>30.10.2017</c:v>
                </c:pt>
                <c:pt idx="29041">
                  <c:v>30.10.2017</c:v>
                </c:pt>
                <c:pt idx="29042">
                  <c:v>30.10.2017</c:v>
                </c:pt>
                <c:pt idx="29043">
                  <c:v>30.10.2017</c:v>
                </c:pt>
                <c:pt idx="29044">
                  <c:v>30.10.2017</c:v>
                </c:pt>
                <c:pt idx="29045">
                  <c:v>30.10.2017</c:v>
                </c:pt>
                <c:pt idx="29046">
                  <c:v>30.10.2017</c:v>
                </c:pt>
                <c:pt idx="29047">
                  <c:v>30.10.2017</c:v>
                </c:pt>
                <c:pt idx="29048">
                  <c:v>30.10.2017</c:v>
                </c:pt>
                <c:pt idx="29049">
                  <c:v>30.10.2017</c:v>
                </c:pt>
                <c:pt idx="29050">
                  <c:v>30.10.2017</c:v>
                </c:pt>
                <c:pt idx="29051">
                  <c:v>30.10.2017</c:v>
                </c:pt>
                <c:pt idx="29052">
                  <c:v>30.10.2017</c:v>
                </c:pt>
                <c:pt idx="29053">
                  <c:v>30.10.2017</c:v>
                </c:pt>
                <c:pt idx="29054">
                  <c:v>30.10.2017</c:v>
                </c:pt>
                <c:pt idx="29055">
                  <c:v>30.10.2017</c:v>
                </c:pt>
                <c:pt idx="29056">
                  <c:v>30.10.2017</c:v>
                </c:pt>
                <c:pt idx="29057">
                  <c:v>30.10.2017</c:v>
                </c:pt>
                <c:pt idx="29058">
                  <c:v>30.10.2017</c:v>
                </c:pt>
                <c:pt idx="29059">
                  <c:v>30.10.2017</c:v>
                </c:pt>
                <c:pt idx="29060">
                  <c:v>30.10.2017</c:v>
                </c:pt>
                <c:pt idx="29061">
                  <c:v>30.10.2017</c:v>
                </c:pt>
                <c:pt idx="29062">
                  <c:v>30.10.2017</c:v>
                </c:pt>
                <c:pt idx="29063">
                  <c:v>30.10.2017</c:v>
                </c:pt>
                <c:pt idx="29064">
                  <c:v>30.10.2017</c:v>
                </c:pt>
                <c:pt idx="29065">
                  <c:v>30.10.2017</c:v>
                </c:pt>
                <c:pt idx="29066">
                  <c:v>30.10.2017</c:v>
                </c:pt>
                <c:pt idx="29067">
                  <c:v>30.10.2017</c:v>
                </c:pt>
                <c:pt idx="29068">
                  <c:v>30.10.2017</c:v>
                </c:pt>
                <c:pt idx="29069">
                  <c:v>30.10.2017</c:v>
                </c:pt>
                <c:pt idx="29070">
                  <c:v>30.10.2017</c:v>
                </c:pt>
                <c:pt idx="29071">
                  <c:v>30.10.2017</c:v>
                </c:pt>
                <c:pt idx="29072">
                  <c:v>30.10.2017</c:v>
                </c:pt>
                <c:pt idx="29073">
                  <c:v>30.10.2017</c:v>
                </c:pt>
                <c:pt idx="29074">
                  <c:v>30.10.2017</c:v>
                </c:pt>
                <c:pt idx="29075">
                  <c:v>30.10.2017</c:v>
                </c:pt>
                <c:pt idx="29076">
                  <c:v>30.10.2017</c:v>
                </c:pt>
                <c:pt idx="29077">
                  <c:v>30.10.2017</c:v>
                </c:pt>
                <c:pt idx="29078">
                  <c:v>30.10.2017</c:v>
                </c:pt>
                <c:pt idx="29079">
                  <c:v>30.10.2017</c:v>
                </c:pt>
                <c:pt idx="29080">
                  <c:v>30.10.2017</c:v>
                </c:pt>
                <c:pt idx="29081">
                  <c:v>30.10.2017</c:v>
                </c:pt>
                <c:pt idx="29082">
                  <c:v>30.10.2017</c:v>
                </c:pt>
                <c:pt idx="29083">
                  <c:v>30.10.2017</c:v>
                </c:pt>
                <c:pt idx="29084">
                  <c:v>31.10.2017</c:v>
                </c:pt>
                <c:pt idx="29085">
                  <c:v>31.10.2017</c:v>
                </c:pt>
                <c:pt idx="29086">
                  <c:v>31.10.2017</c:v>
                </c:pt>
                <c:pt idx="29087">
                  <c:v>31.10.2017</c:v>
                </c:pt>
                <c:pt idx="29088">
                  <c:v>31.10.2017</c:v>
                </c:pt>
                <c:pt idx="29089">
                  <c:v>31.10.2017</c:v>
                </c:pt>
                <c:pt idx="29090">
                  <c:v>31.10.2017</c:v>
                </c:pt>
                <c:pt idx="29091">
                  <c:v>31.10.2017</c:v>
                </c:pt>
                <c:pt idx="29092">
                  <c:v>31.10.2017</c:v>
                </c:pt>
                <c:pt idx="29093">
                  <c:v>31.10.2017</c:v>
                </c:pt>
                <c:pt idx="29094">
                  <c:v>31.10.2017</c:v>
                </c:pt>
                <c:pt idx="29095">
                  <c:v>31.10.2017</c:v>
                </c:pt>
                <c:pt idx="29096">
                  <c:v>31.10.2017</c:v>
                </c:pt>
                <c:pt idx="29097">
                  <c:v>31.10.2017</c:v>
                </c:pt>
                <c:pt idx="29098">
                  <c:v>31.10.2017</c:v>
                </c:pt>
                <c:pt idx="29099">
                  <c:v>31.10.2017</c:v>
                </c:pt>
                <c:pt idx="29100">
                  <c:v>31.10.2017</c:v>
                </c:pt>
                <c:pt idx="29101">
                  <c:v>31.10.2017</c:v>
                </c:pt>
                <c:pt idx="29102">
                  <c:v>31.10.2017</c:v>
                </c:pt>
                <c:pt idx="29103">
                  <c:v>31.10.2017</c:v>
                </c:pt>
                <c:pt idx="29104">
                  <c:v>31.10.2017</c:v>
                </c:pt>
                <c:pt idx="29105">
                  <c:v>31.10.2017</c:v>
                </c:pt>
                <c:pt idx="29106">
                  <c:v>31.10.2017</c:v>
                </c:pt>
                <c:pt idx="29107">
                  <c:v>31.10.2017</c:v>
                </c:pt>
                <c:pt idx="29108">
                  <c:v>31.10.2017</c:v>
                </c:pt>
                <c:pt idx="29109">
                  <c:v>31.10.2017</c:v>
                </c:pt>
                <c:pt idx="29110">
                  <c:v>31.10.2017</c:v>
                </c:pt>
                <c:pt idx="29111">
                  <c:v>31.10.2017</c:v>
                </c:pt>
                <c:pt idx="29112">
                  <c:v>31.10.2017</c:v>
                </c:pt>
                <c:pt idx="29113">
                  <c:v>31.10.2017</c:v>
                </c:pt>
                <c:pt idx="29114">
                  <c:v>31.10.2017</c:v>
                </c:pt>
                <c:pt idx="29115">
                  <c:v>31.10.2017</c:v>
                </c:pt>
                <c:pt idx="29116">
                  <c:v>31.10.2017</c:v>
                </c:pt>
                <c:pt idx="29117">
                  <c:v>31.10.2017</c:v>
                </c:pt>
                <c:pt idx="29118">
                  <c:v>31.10.2017</c:v>
                </c:pt>
                <c:pt idx="29119">
                  <c:v>31.10.2017</c:v>
                </c:pt>
                <c:pt idx="29120">
                  <c:v>31.10.2017</c:v>
                </c:pt>
                <c:pt idx="29121">
                  <c:v>31.10.2017</c:v>
                </c:pt>
                <c:pt idx="29122">
                  <c:v>31.10.2017</c:v>
                </c:pt>
                <c:pt idx="29123">
                  <c:v>31.10.2017</c:v>
                </c:pt>
                <c:pt idx="29124">
                  <c:v>31.10.2017</c:v>
                </c:pt>
                <c:pt idx="29125">
                  <c:v>31.10.2017</c:v>
                </c:pt>
                <c:pt idx="29126">
                  <c:v>31.10.2017</c:v>
                </c:pt>
                <c:pt idx="29127">
                  <c:v>31.10.2017</c:v>
                </c:pt>
                <c:pt idx="29128">
                  <c:v>31.10.2017</c:v>
                </c:pt>
                <c:pt idx="29129">
                  <c:v>31.10.2017</c:v>
                </c:pt>
                <c:pt idx="29130">
                  <c:v>31.10.2017</c:v>
                </c:pt>
                <c:pt idx="29131">
                  <c:v>31.10.2017</c:v>
                </c:pt>
                <c:pt idx="29132">
                  <c:v>31.10.2017</c:v>
                </c:pt>
                <c:pt idx="29133">
                  <c:v>31.10.2017</c:v>
                </c:pt>
                <c:pt idx="29134">
                  <c:v>31.10.2017</c:v>
                </c:pt>
                <c:pt idx="29135">
                  <c:v>31.10.2017</c:v>
                </c:pt>
                <c:pt idx="29136">
                  <c:v>31.10.2017</c:v>
                </c:pt>
                <c:pt idx="29137">
                  <c:v>31.10.2017</c:v>
                </c:pt>
                <c:pt idx="29138">
                  <c:v>31.10.2017</c:v>
                </c:pt>
                <c:pt idx="29139">
                  <c:v>31.10.2017</c:v>
                </c:pt>
                <c:pt idx="29140">
                  <c:v>31.10.2017</c:v>
                </c:pt>
                <c:pt idx="29141">
                  <c:v>31.10.2017</c:v>
                </c:pt>
                <c:pt idx="29142">
                  <c:v>31.10.2017</c:v>
                </c:pt>
                <c:pt idx="29143">
                  <c:v>31.10.2017</c:v>
                </c:pt>
                <c:pt idx="29144">
                  <c:v>31.10.2017</c:v>
                </c:pt>
                <c:pt idx="29145">
                  <c:v>31.10.2017</c:v>
                </c:pt>
                <c:pt idx="29146">
                  <c:v>31.10.2017</c:v>
                </c:pt>
                <c:pt idx="29147">
                  <c:v>31.10.2017</c:v>
                </c:pt>
                <c:pt idx="29148">
                  <c:v>31.10.2017</c:v>
                </c:pt>
                <c:pt idx="29149">
                  <c:v>31.10.2017</c:v>
                </c:pt>
                <c:pt idx="29150">
                  <c:v>31.10.2017</c:v>
                </c:pt>
                <c:pt idx="29151">
                  <c:v>31.10.2017</c:v>
                </c:pt>
                <c:pt idx="29152">
                  <c:v>31.10.2017</c:v>
                </c:pt>
                <c:pt idx="29153">
                  <c:v>31.10.2017</c:v>
                </c:pt>
                <c:pt idx="29154">
                  <c:v>31.10.2017</c:v>
                </c:pt>
                <c:pt idx="29155">
                  <c:v>31.10.2017</c:v>
                </c:pt>
                <c:pt idx="29156">
                  <c:v>31.10.2017</c:v>
                </c:pt>
                <c:pt idx="29157">
                  <c:v>31.10.2017</c:v>
                </c:pt>
                <c:pt idx="29158">
                  <c:v>31.10.2017</c:v>
                </c:pt>
                <c:pt idx="29159">
                  <c:v>31.10.2017</c:v>
                </c:pt>
                <c:pt idx="29160">
                  <c:v>31.10.2017</c:v>
                </c:pt>
                <c:pt idx="29161">
                  <c:v>31.10.2017</c:v>
                </c:pt>
                <c:pt idx="29162">
                  <c:v>31.10.2017</c:v>
                </c:pt>
                <c:pt idx="29163">
                  <c:v>31.10.2017</c:v>
                </c:pt>
                <c:pt idx="29164">
                  <c:v>31.10.2017</c:v>
                </c:pt>
                <c:pt idx="29165">
                  <c:v>31.10.2017</c:v>
                </c:pt>
                <c:pt idx="29166">
                  <c:v>31.10.2017</c:v>
                </c:pt>
                <c:pt idx="29167">
                  <c:v>31.10.2017</c:v>
                </c:pt>
                <c:pt idx="29168">
                  <c:v>31.10.2017</c:v>
                </c:pt>
                <c:pt idx="29169">
                  <c:v>31.10.2017</c:v>
                </c:pt>
                <c:pt idx="29170">
                  <c:v>31.10.2017</c:v>
                </c:pt>
                <c:pt idx="29171">
                  <c:v>31.10.2017</c:v>
                </c:pt>
                <c:pt idx="29172">
                  <c:v>31.10.2017</c:v>
                </c:pt>
                <c:pt idx="29173">
                  <c:v>31.10.2017</c:v>
                </c:pt>
                <c:pt idx="29174">
                  <c:v>31.10.2017</c:v>
                </c:pt>
                <c:pt idx="29175">
                  <c:v>31.10.2017</c:v>
                </c:pt>
                <c:pt idx="29176">
                  <c:v>31.10.2017</c:v>
                </c:pt>
                <c:pt idx="29177">
                  <c:v>31.10.2017</c:v>
                </c:pt>
                <c:pt idx="29178">
                  <c:v>31.10.2017</c:v>
                </c:pt>
                <c:pt idx="29179">
                  <c:v>31.10.2017</c:v>
                </c:pt>
                <c:pt idx="29180">
                  <c:v>01.11.2017</c:v>
                </c:pt>
                <c:pt idx="29181">
                  <c:v>01.11.2017</c:v>
                </c:pt>
                <c:pt idx="29182">
                  <c:v>01.11.2017</c:v>
                </c:pt>
                <c:pt idx="29183">
                  <c:v>01.11.2017</c:v>
                </c:pt>
                <c:pt idx="29184">
                  <c:v>01.11.2017</c:v>
                </c:pt>
                <c:pt idx="29185">
                  <c:v>01.11.2017</c:v>
                </c:pt>
                <c:pt idx="29186">
                  <c:v>01.11.2017</c:v>
                </c:pt>
                <c:pt idx="29187">
                  <c:v>01.11.2017</c:v>
                </c:pt>
                <c:pt idx="29188">
                  <c:v>01.11.2017</c:v>
                </c:pt>
                <c:pt idx="29189">
                  <c:v>01.11.2017</c:v>
                </c:pt>
                <c:pt idx="29190">
                  <c:v>01.11.2017</c:v>
                </c:pt>
                <c:pt idx="29191">
                  <c:v>01.11.2017</c:v>
                </c:pt>
                <c:pt idx="29192">
                  <c:v>01.11.2017</c:v>
                </c:pt>
                <c:pt idx="29193">
                  <c:v>01.11.2017</c:v>
                </c:pt>
                <c:pt idx="29194">
                  <c:v>01.11.2017</c:v>
                </c:pt>
                <c:pt idx="29195">
                  <c:v>01.11.2017</c:v>
                </c:pt>
                <c:pt idx="29196">
                  <c:v>01.11.2017</c:v>
                </c:pt>
                <c:pt idx="29197">
                  <c:v>01.11.2017</c:v>
                </c:pt>
                <c:pt idx="29198">
                  <c:v>01.11.2017</c:v>
                </c:pt>
                <c:pt idx="29199">
                  <c:v>01.11.2017</c:v>
                </c:pt>
                <c:pt idx="29200">
                  <c:v>01.11.2017</c:v>
                </c:pt>
                <c:pt idx="29201">
                  <c:v>01.11.2017</c:v>
                </c:pt>
                <c:pt idx="29202">
                  <c:v>01.11.2017</c:v>
                </c:pt>
                <c:pt idx="29203">
                  <c:v>01.11.2017</c:v>
                </c:pt>
                <c:pt idx="29204">
                  <c:v>01.11.2017</c:v>
                </c:pt>
                <c:pt idx="29205">
                  <c:v>01.11.2017</c:v>
                </c:pt>
                <c:pt idx="29206">
                  <c:v>01.11.2017</c:v>
                </c:pt>
                <c:pt idx="29207">
                  <c:v>01.11.2017</c:v>
                </c:pt>
                <c:pt idx="29208">
                  <c:v>01.11.2017</c:v>
                </c:pt>
                <c:pt idx="29209">
                  <c:v>01.11.2017</c:v>
                </c:pt>
                <c:pt idx="29210">
                  <c:v>01.11.2017</c:v>
                </c:pt>
                <c:pt idx="29211">
                  <c:v>01.11.2017</c:v>
                </c:pt>
                <c:pt idx="29212">
                  <c:v>01.11.2017</c:v>
                </c:pt>
                <c:pt idx="29213">
                  <c:v>01.11.2017</c:v>
                </c:pt>
                <c:pt idx="29214">
                  <c:v>01.11.2017</c:v>
                </c:pt>
                <c:pt idx="29215">
                  <c:v>01.11.2017</c:v>
                </c:pt>
                <c:pt idx="29216">
                  <c:v>01.11.2017</c:v>
                </c:pt>
                <c:pt idx="29217">
                  <c:v>01.11.2017</c:v>
                </c:pt>
                <c:pt idx="29218">
                  <c:v>01.11.2017</c:v>
                </c:pt>
                <c:pt idx="29219">
                  <c:v>01.11.2017</c:v>
                </c:pt>
                <c:pt idx="29220">
                  <c:v>01.11.2017</c:v>
                </c:pt>
                <c:pt idx="29221">
                  <c:v>01.11.2017</c:v>
                </c:pt>
                <c:pt idx="29222">
                  <c:v>01.11.2017</c:v>
                </c:pt>
                <c:pt idx="29223">
                  <c:v>01.11.2017</c:v>
                </c:pt>
                <c:pt idx="29224">
                  <c:v>01.11.2017</c:v>
                </c:pt>
                <c:pt idx="29225">
                  <c:v>01.11.2017</c:v>
                </c:pt>
                <c:pt idx="29226">
                  <c:v>01.11.2017</c:v>
                </c:pt>
                <c:pt idx="29227">
                  <c:v>01.11.2017</c:v>
                </c:pt>
                <c:pt idx="29228">
                  <c:v>01.11.2017</c:v>
                </c:pt>
                <c:pt idx="29229">
                  <c:v>01.11.2017</c:v>
                </c:pt>
                <c:pt idx="29230">
                  <c:v>01.11.2017</c:v>
                </c:pt>
                <c:pt idx="29231">
                  <c:v>01.11.2017</c:v>
                </c:pt>
                <c:pt idx="29232">
                  <c:v>01.11.2017</c:v>
                </c:pt>
                <c:pt idx="29233">
                  <c:v>01.11.2017</c:v>
                </c:pt>
                <c:pt idx="29234">
                  <c:v>01.11.2017</c:v>
                </c:pt>
                <c:pt idx="29235">
                  <c:v>01.11.2017</c:v>
                </c:pt>
                <c:pt idx="29236">
                  <c:v>01.11.2017</c:v>
                </c:pt>
                <c:pt idx="29237">
                  <c:v>01.11.2017</c:v>
                </c:pt>
                <c:pt idx="29238">
                  <c:v>01.11.2017</c:v>
                </c:pt>
                <c:pt idx="29239">
                  <c:v>01.11.2017</c:v>
                </c:pt>
                <c:pt idx="29240">
                  <c:v>01.11.2017</c:v>
                </c:pt>
                <c:pt idx="29241">
                  <c:v>01.11.2017</c:v>
                </c:pt>
                <c:pt idx="29242">
                  <c:v>01.11.2017</c:v>
                </c:pt>
                <c:pt idx="29243">
                  <c:v>01.11.2017</c:v>
                </c:pt>
                <c:pt idx="29244">
                  <c:v>01.11.2017</c:v>
                </c:pt>
                <c:pt idx="29245">
                  <c:v>01.11.2017</c:v>
                </c:pt>
                <c:pt idx="29246">
                  <c:v>01.11.2017</c:v>
                </c:pt>
                <c:pt idx="29247">
                  <c:v>01.11.2017</c:v>
                </c:pt>
                <c:pt idx="29248">
                  <c:v>01.11.2017</c:v>
                </c:pt>
                <c:pt idx="29249">
                  <c:v>01.11.2017</c:v>
                </c:pt>
                <c:pt idx="29250">
                  <c:v>01.11.2017</c:v>
                </c:pt>
                <c:pt idx="29251">
                  <c:v>01.11.2017</c:v>
                </c:pt>
                <c:pt idx="29252">
                  <c:v>01.11.2017</c:v>
                </c:pt>
                <c:pt idx="29253">
                  <c:v>01.11.2017</c:v>
                </c:pt>
                <c:pt idx="29254">
                  <c:v>01.11.2017</c:v>
                </c:pt>
                <c:pt idx="29255">
                  <c:v>01.11.2017</c:v>
                </c:pt>
                <c:pt idx="29256">
                  <c:v>01.11.2017</c:v>
                </c:pt>
                <c:pt idx="29257">
                  <c:v>01.11.2017</c:v>
                </c:pt>
                <c:pt idx="29258">
                  <c:v>01.11.2017</c:v>
                </c:pt>
                <c:pt idx="29259">
                  <c:v>01.11.2017</c:v>
                </c:pt>
                <c:pt idx="29260">
                  <c:v>01.11.2017</c:v>
                </c:pt>
                <c:pt idx="29261">
                  <c:v>01.11.2017</c:v>
                </c:pt>
                <c:pt idx="29262">
                  <c:v>01.11.2017</c:v>
                </c:pt>
                <c:pt idx="29263">
                  <c:v>01.11.2017</c:v>
                </c:pt>
                <c:pt idx="29264">
                  <c:v>01.11.2017</c:v>
                </c:pt>
                <c:pt idx="29265">
                  <c:v>01.11.2017</c:v>
                </c:pt>
                <c:pt idx="29266">
                  <c:v>01.11.2017</c:v>
                </c:pt>
                <c:pt idx="29267">
                  <c:v>01.11.2017</c:v>
                </c:pt>
                <c:pt idx="29268">
                  <c:v>01.11.2017</c:v>
                </c:pt>
                <c:pt idx="29269">
                  <c:v>01.11.2017</c:v>
                </c:pt>
                <c:pt idx="29270">
                  <c:v>01.11.2017</c:v>
                </c:pt>
                <c:pt idx="29271">
                  <c:v>01.11.2017</c:v>
                </c:pt>
                <c:pt idx="29272">
                  <c:v>01.11.2017</c:v>
                </c:pt>
                <c:pt idx="29273">
                  <c:v>01.11.2017</c:v>
                </c:pt>
                <c:pt idx="29274">
                  <c:v>01.11.2017</c:v>
                </c:pt>
                <c:pt idx="29275">
                  <c:v>01.11.2017</c:v>
                </c:pt>
                <c:pt idx="29276">
                  <c:v>02.11.2017</c:v>
                </c:pt>
                <c:pt idx="29277">
                  <c:v>02.11.2017</c:v>
                </c:pt>
                <c:pt idx="29278">
                  <c:v>02.11.2017</c:v>
                </c:pt>
                <c:pt idx="29279">
                  <c:v>02.11.2017</c:v>
                </c:pt>
                <c:pt idx="29280">
                  <c:v>02.11.2017</c:v>
                </c:pt>
                <c:pt idx="29281">
                  <c:v>02.11.2017</c:v>
                </c:pt>
                <c:pt idx="29282">
                  <c:v>02.11.2017</c:v>
                </c:pt>
                <c:pt idx="29283">
                  <c:v>02.11.2017</c:v>
                </c:pt>
                <c:pt idx="29284">
                  <c:v>02.11.2017</c:v>
                </c:pt>
                <c:pt idx="29285">
                  <c:v>02.11.2017</c:v>
                </c:pt>
                <c:pt idx="29286">
                  <c:v>02.11.2017</c:v>
                </c:pt>
                <c:pt idx="29287">
                  <c:v>02.11.2017</c:v>
                </c:pt>
                <c:pt idx="29288">
                  <c:v>02.11.2017</c:v>
                </c:pt>
                <c:pt idx="29289">
                  <c:v>02.11.2017</c:v>
                </c:pt>
                <c:pt idx="29290">
                  <c:v>02.11.2017</c:v>
                </c:pt>
                <c:pt idx="29291">
                  <c:v>02.11.2017</c:v>
                </c:pt>
                <c:pt idx="29292">
                  <c:v>02.11.2017</c:v>
                </c:pt>
                <c:pt idx="29293">
                  <c:v>02.11.2017</c:v>
                </c:pt>
                <c:pt idx="29294">
                  <c:v>02.11.2017</c:v>
                </c:pt>
                <c:pt idx="29295">
                  <c:v>02.11.2017</c:v>
                </c:pt>
                <c:pt idx="29296">
                  <c:v>02.11.2017</c:v>
                </c:pt>
                <c:pt idx="29297">
                  <c:v>02.11.2017</c:v>
                </c:pt>
                <c:pt idx="29298">
                  <c:v>02.11.2017</c:v>
                </c:pt>
                <c:pt idx="29299">
                  <c:v>02.11.2017</c:v>
                </c:pt>
                <c:pt idx="29300">
                  <c:v>02.11.2017</c:v>
                </c:pt>
                <c:pt idx="29301">
                  <c:v>02.11.2017</c:v>
                </c:pt>
                <c:pt idx="29302">
                  <c:v>02.11.2017</c:v>
                </c:pt>
                <c:pt idx="29303">
                  <c:v>02.11.2017</c:v>
                </c:pt>
                <c:pt idx="29304">
                  <c:v>02.11.2017</c:v>
                </c:pt>
                <c:pt idx="29305">
                  <c:v>02.11.2017</c:v>
                </c:pt>
                <c:pt idx="29306">
                  <c:v>02.11.2017</c:v>
                </c:pt>
                <c:pt idx="29307">
                  <c:v>02.11.2017</c:v>
                </c:pt>
                <c:pt idx="29308">
                  <c:v>02.11.2017</c:v>
                </c:pt>
                <c:pt idx="29309">
                  <c:v>02.11.2017</c:v>
                </c:pt>
                <c:pt idx="29310">
                  <c:v>02.11.2017</c:v>
                </c:pt>
                <c:pt idx="29311">
                  <c:v>02.11.2017</c:v>
                </c:pt>
                <c:pt idx="29312">
                  <c:v>02.11.2017</c:v>
                </c:pt>
                <c:pt idx="29313">
                  <c:v>02.11.2017</c:v>
                </c:pt>
                <c:pt idx="29314">
                  <c:v>02.11.2017</c:v>
                </c:pt>
                <c:pt idx="29315">
                  <c:v>02.11.2017</c:v>
                </c:pt>
                <c:pt idx="29316">
                  <c:v>02.11.2017</c:v>
                </c:pt>
                <c:pt idx="29317">
                  <c:v>02.11.2017</c:v>
                </c:pt>
                <c:pt idx="29318">
                  <c:v>02.11.2017</c:v>
                </c:pt>
                <c:pt idx="29319">
                  <c:v>02.11.2017</c:v>
                </c:pt>
                <c:pt idx="29320">
                  <c:v>02.11.2017</c:v>
                </c:pt>
                <c:pt idx="29321">
                  <c:v>02.11.2017</c:v>
                </c:pt>
                <c:pt idx="29322">
                  <c:v>02.11.2017</c:v>
                </c:pt>
                <c:pt idx="29323">
                  <c:v>02.11.2017</c:v>
                </c:pt>
                <c:pt idx="29324">
                  <c:v>02.11.2017</c:v>
                </c:pt>
                <c:pt idx="29325">
                  <c:v>02.11.2017</c:v>
                </c:pt>
                <c:pt idx="29326">
                  <c:v>02.11.2017</c:v>
                </c:pt>
                <c:pt idx="29327">
                  <c:v>02.11.2017</c:v>
                </c:pt>
                <c:pt idx="29328">
                  <c:v>02.11.2017</c:v>
                </c:pt>
                <c:pt idx="29329">
                  <c:v>02.11.2017</c:v>
                </c:pt>
                <c:pt idx="29330">
                  <c:v>02.11.2017</c:v>
                </c:pt>
                <c:pt idx="29331">
                  <c:v>02.11.2017</c:v>
                </c:pt>
                <c:pt idx="29332">
                  <c:v>02.11.2017</c:v>
                </c:pt>
                <c:pt idx="29333">
                  <c:v>02.11.2017</c:v>
                </c:pt>
                <c:pt idx="29334">
                  <c:v>02.11.2017</c:v>
                </c:pt>
                <c:pt idx="29335">
                  <c:v>02.11.2017</c:v>
                </c:pt>
                <c:pt idx="29336">
                  <c:v>02.11.2017</c:v>
                </c:pt>
                <c:pt idx="29337">
                  <c:v>02.11.2017</c:v>
                </c:pt>
                <c:pt idx="29338">
                  <c:v>02.11.2017</c:v>
                </c:pt>
                <c:pt idx="29339">
                  <c:v>02.11.2017</c:v>
                </c:pt>
                <c:pt idx="29340">
                  <c:v>02.11.2017</c:v>
                </c:pt>
                <c:pt idx="29341">
                  <c:v>02.11.2017</c:v>
                </c:pt>
                <c:pt idx="29342">
                  <c:v>02.11.2017</c:v>
                </c:pt>
                <c:pt idx="29343">
                  <c:v>02.11.2017</c:v>
                </c:pt>
                <c:pt idx="29344">
                  <c:v>02.11.2017</c:v>
                </c:pt>
                <c:pt idx="29345">
                  <c:v>02.11.2017</c:v>
                </c:pt>
                <c:pt idx="29346">
                  <c:v>02.11.2017</c:v>
                </c:pt>
                <c:pt idx="29347">
                  <c:v>02.11.2017</c:v>
                </c:pt>
                <c:pt idx="29348">
                  <c:v>02.11.2017</c:v>
                </c:pt>
                <c:pt idx="29349">
                  <c:v>02.11.2017</c:v>
                </c:pt>
                <c:pt idx="29350">
                  <c:v>02.11.2017</c:v>
                </c:pt>
                <c:pt idx="29351">
                  <c:v>02.11.2017</c:v>
                </c:pt>
                <c:pt idx="29352">
                  <c:v>02.11.2017</c:v>
                </c:pt>
                <c:pt idx="29353">
                  <c:v>02.11.2017</c:v>
                </c:pt>
                <c:pt idx="29354">
                  <c:v>02.11.2017</c:v>
                </c:pt>
                <c:pt idx="29355">
                  <c:v>02.11.2017</c:v>
                </c:pt>
                <c:pt idx="29356">
                  <c:v>02.11.2017</c:v>
                </c:pt>
                <c:pt idx="29357">
                  <c:v>02.11.2017</c:v>
                </c:pt>
                <c:pt idx="29358">
                  <c:v>02.11.2017</c:v>
                </c:pt>
                <c:pt idx="29359">
                  <c:v>02.11.2017</c:v>
                </c:pt>
                <c:pt idx="29360">
                  <c:v>02.11.2017</c:v>
                </c:pt>
                <c:pt idx="29361">
                  <c:v>02.11.2017</c:v>
                </c:pt>
                <c:pt idx="29362">
                  <c:v>02.11.2017</c:v>
                </c:pt>
                <c:pt idx="29363">
                  <c:v>02.11.2017</c:v>
                </c:pt>
                <c:pt idx="29364">
                  <c:v>02.11.2017</c:v>
                </c:pt>
                <c:pt idx="29365">
                  <c:v>02.11.2017</c:v>
                </c:pt>
                <c:pt idx="29366">
                  <c:v>02.11.2017</c:v>
                </c:pt>
                <c:pt idx="29367">
                  <c:v>02.11.2017</c:v>
                </c:pt>
                <c:pt idx="29368">
                  <c:v>02.11.2017</c:v>
                </c:pt>
                <c:pt idx="29369">
                  <c:v>02.11.2017</c:v>
                </c:pt>
                <c:pt idx="29370">
                  <c:v>02.11.2017</c:v>
                </c:pt>
                <c:pt idx="29371">
                  <c:v>02.11.2017</c:v>
                </c:pt>
                <c:pt idx="29372">
                  <c:v>03.11.2017</c:v>
                </c:pt>
                <c:pt idx="29373">
                  <c:v>03.11.2017</c:v>
                </c:pt>
                <c:pt idx="29374">
                  <c:v>03.11.2017</c:v>
                </c:pt>
                <c:pt idx="29375">
                  <c:v>03.11.2017</c:v>
                </c:pt>
                <c:pt idx="29376">
                  <c:v>03.11.2017</c:v>
                </c:pt>
                <c:pt idx="29377">
                  <c:v>03.11.2017</c:v>
                </c:pt>
                <c:pt idx="29378">
                  <c:v>03.11.2017</c:v>
                </c:pt>
                <c:pt idx="29379">
                  <c:v>03.11.2017</c:v>
                </c:pt>
                <c:pt idx="29380">
                  <c:v>03.11.2017</c:v>
                </c:pt>
                <c:pt idx="29381">
                  <c:v>03.11.2017</c:v>
                </c:pt>
                <c:pt idx="29382">
                  <c:v>03.11.2017</c:v>
                </c:pt>
                <c:pt idx="29383">
                  <c:v>03.11.2017</c:v>
                </c:pt>
                <c:pt idx="29384">
                  <c:v>03.11.2017</c:v>
                </c:pt>
                <c:pt idx="29385">
                  <c:v>03.11.2017</c:v>
                </c:pt>
                <c:pt idx="29386">
                  <c:v>03.11.2017</c:v>
                </c:pt>
                <c:pt idx="29387">
                  <c:v>03.11.2017</c:v>
                </c:pt>
                <c:pt idx="29388">
                  <c:v>03.11.2017</c:v>
                </c:pt>
                <c:pt idx="29389">
                  <c:v>03.11.2017</c:v>
                </c:pt>
                <c:pt idx="29390">
                  <c:v>03.11.2017</c:v>
                </c:pt>
                <c:pt idx="29391">
                  <c:v>03.11.2017</c:v>
                </c:pt>
                <c:pt idx="29392">
                  <c:v>03.11.2017</c:v>
                </c:pt>
                <c:pt idx="29393">
                  <c:v>03.11.2017</c:v>
                </c:pt>
                <c:pt idx="29394">
                  <c:v>03.11.2017</c:v>
                </c:pt>
                <c:pt idx="29395">
                  <c:v>03.11.2017</c:v>
                </c:pt>
                <c:pt idx="29396">
                  <c:v>03.11.2017</c:v>
                </c:pt>
                <c:pt idx="29397">
                  <c:v>03.11.2017</c:v>
                </c:pt>
                <c:pt idx="29398">
                  <c:v>03.11.2017</c:v>
                </c:pt>
                <c:pt idx="29399">
                  <c:v>03.11.2017</c:v>
                </c:pt>
                <c:pt idx="29400">
                  <c:v>03.11.2017</c:v>
                </c:pt>
                <c:pt idx="29401">
                  <c:v>03.11.2017</c:v>
                </c:pt>
                <c:pt idx="29402">
                  <c:v>03.11.2017</c:v>
                </c:pt>
                <c:pt idx="29403">
                  <c:v>03.11.2017</c:v>
                </c:pt>
                <c:pt idx="29404">
                  <c:v>03.11.2017</c:v>
                </c:pt>
                <c:pt idx="29405">
                  <c:v>03.11.2017</c:v>
                </c:pt>
                <c:pt idx="29406">
                  <c:v>03.11.2017</c:v>
                </c:pt>
                <c:pt idx="29407">
                  <c:v>03.11.2017</c:v>
                </c:pt>
                <c:pt idx="29408">
                  <c:v>03.11.2017</c:v>
                </c:pt>
                <c:pt idx="29409">
                  <c:v>03.11.2017</c:v>
                </c:pt>
                <c:pt idx="29410">
                  <c:v>03.11.2017</c:v>
                </c:pt>
                <c:pt idx="29411">
                  <c:v>03.11.2017</c:v>
                </c:pt>
                <c:pt idx="29412">
                  <c:v>03.11.2017</c:v>
                </c:pt>
                <c:pt idx="29413">
                  <c:v>03.11.2017</c:v>
                </c:pt>
                <c:pt idx="29414">
                  <c:v>03.11.2017</c:v>
                </c:pt>
                <c:pt idx="29415">
                  <c:v>03.11.2017</c:v>
                </c:pt>
                <c:pt idx="29416">
                  <c:v>03.11.2017</c:v>
                </c:pt>
                <c:pt idx="29417">
                  <c:v>03.11.2017</c:v>
                </c:pt>
                <c:pt idx="29418">
                  <c:v>03.11.2017</c:v>
                </c:pt>
                <c:pt idx="29419">
                  <c:v>03.11.2017</c:v>
                </c:pt>
                <c:pt idx="29420">
                  <c:v>03.11.2017</c:v>
                </c:pt>
                <c:pt idx="29421">
                  <c:v>03.11.2017</c:v>
                </c:pt>
                <c:pt idx="29422">
                  <c:v>03.11.2017</c:v>
                </c:pt>
                <c:pt idx="29423">
                  <c:v>03.11.2017</c:v>
                </c:pt>
                <c:pt idx="29424">
                  <c:v>03.11.2017</c:v>
                </c:pt>
                <c:pt idx="29425">
                  <c:v>03.11.2017</c:v>
                </c:pt>
                <c:pt idx="29426">
                  <c:v>03.11.2017</c:v>
                </c:pt>
                <c:pt idx="29427">
                  <c:v>03.11.2017</c:v>
                </c:pt>
                <c:pt idx="29428">
                  <c:v>03.11.2017</c:v>
                </c:pt>
                <c:pt idx="29429">
                  <c:v>03.11.2017</c:v>
                </c:pt>
                <c:pt idx="29430">
                  <c:v>03.11.2017</c:v>
                </c:pt>
                <c:pt idx="29431">
                  <c:v>03.11.2017</c:v>
                </c:pt>
                <c:pt idx="29432">
                  <c:v>03.11.2017</c:v>
                </c:pt>
                <c:pt idx="29433">
                  <c:v>03.11.2017</c:v>
                </c:pt>
                <c:pt idx="29434">
                  <c:v>03.11.2017</c:v>
                </c:pt>
                <c:pt idx="29435">
                  <c:v>03.11.2017</c:v>
                </c:pt>
                <c:pt idx="29436">
                  <c:v>03.11.2017</c:v>
                </c:pt>
                <c:pt idx="29437">
                  <c:v>03.11.2017</c:v>
                </c:pt>
                <c:pt idx="29438">
                  <c:v>03.11.2017</c:v>
                </c:pt>
                <c:pt idx="29439">
                  <c:v>03.11.2017</c:v>
                </c:pt>
                <c:pt idx="29440">
                  <c:v>03.11.2017</c:v>
                </c:pt>
                <c:pt idx="29441">
                  <c:v>03.11.2017</c:v>
                </c:pt>
                <c:pt idx="29442">
                  <c:v>03.11.2017</c:v>
                </c:pt>
                <c:pt idx="29443">
                  <c:v>03.11.2017</c:v>
                </c:pt>
                <c:pt idx="29444">
                  <c:v>03.11.2017</c:v>
                </c:pt>
                <c:pt idx="29445">
                  <c:v>03.11.2017</c:v>
                </c:pt>
                <c:pt idx="29446">
                  <c:v>03.11.2017</c:v>
                </c:pt>
                <c:pt idx="29447">
                  <c:v>03.11.2017</c:v>
                </c:pt>
                <c:pt idx="29448">
                  <c:v>03.11.2017</c:v>
                </c:pt>
                <c:pt idx="29449">
                  <c:v>03.11.2017</c:v>
                </c:pt>
                <c:pt idx="29450">
                  <c:v>03.11.2017</c:v>
                </c:pt>
                <c:pt idx="29451">
                  <c:v>03.11.2017</c:v>
                </c:pt>
                <c:pt idx="29452">
                  <c:v>03.11.2017</c:v>
                </c:pt>
                <c:pt idx="29453">
                  <c:v>03.11.2017</c:v>
                </c:pt>
                <c:pt idx="29454">
                  <c:v>03.11.2017</c:v>
                </c:pt>
                <c:pt idx="29455">
                  <c:v>03.11.2017</c:v>
                </c:pt>
                <c:pt idx="29456">
                  <c:v>03.11.2017</c:v>
                </c:pt>
                <c:pt idx="29457">
                  <c:v>03.11.2017</c:v>
                </c:pt>
                <c:pt idx="29458">
                  <c:v>03.11.2017</c:v>
                </c:pt>
                <c:pt idx="29459">
                  <c:v>03.11.2017</c:v>
                </c:pt>
                <c:pt idx="29460">
                  <c:v>03.11.2017</c:v>
                </c:pt>
                <c:pt idx="29461">
                  <c:v>03.11.2017</c:v>
                </c:pt>
                <c:pt idx="29462">
                  <c:v>03.11.2017</c:v>
                </c:pt>
                <c:pt idx="29463">
                  <c:v>03.11.2017</c:v>
                </c:pt>
                <c:pt idx="29464">
                  <c:v>03.11.2017</c:v>
                </c:pt>
                <c:pt idx="29465">
                  <c:v>03.11.2017</c:v>
                </c:pt>
                <c:pt idx="29466">
                  <c:v>03.11.2017</c:v>
                </c:pt>
                <c:pt idx="29467">
                  <c:v>03.11.2017</c:v>
                </c:pt>
                <c:pt idx="29468">
                  <c:v>04.11.2017</c:v>
                </c:pt>
                <c:pt idx="29469">
                  <c:v>04.11.2017</c:v>
                </c:pt>
                <c:pt idx="29470">
                  <c:v>04.11.2017</c:v>
                </c:pt>
                <c:pt idx="29471">
                  <c:v>04.11.2017</c:v>
                </c:pt>
                <c:pt idx="29472">
                  <c:v>04.11.2017</c:v>
                </c:pt>
                <c:pt idx="29473">
                  <c:v>04.11.2017</c:v>
                </c:pt>
                <c:pt idx="29474">
                  <c:v>04.11.2017</c:v>
                </c:pt>
                <c:pt idx="29475">
                  <c:v>04.11.2017</c:v>
                </c:pt>
                <c:pt idx="29476">
                  <c:v>04.11.2017</c:v>
                </c:pt>
                <c:pt idx="29477">
                  <c:v>04.11.2017</c:v>
                </c:pt>
                <c:pt idx="29478">
                  <c:v>04.11.2017</c:v>
                </c:pt>
                <c:pt idx="29479">
                  <c:v>04.11.2017</c:v>
                </c:pt>
                <c:pt idx="29480">
                  <c:v>04.11.2017</c:v>
                </c:pt>
                <c:pt idx="29481">
                  <c:v>04.11.2017</c:v>
                </c:pt>
                <c:pt idx="29482">
                  <c:v>04.11.2017</c:v>
                </c:pt>
                <c:pt idx="29483">
                  <c:v>04.11.2017</c:v>
                </c:pt>
                <c:pt idx="29484">
                  <c:v>04.11.2017</c:v>
                </c:pt>
                <c:pt idx="29485">
                  <c:v>04.11.2017</c:v>
                </c:pt>
                <c:pt idx="29486">
                  <c:v>04.11.2017</c:v>
                </c:pt>
                <c:pt idx="29487">
                  <c:v>04.11.2017</c:v>
                </c:pt>
                <c:pt idx="29488">
                  <c:v>04.11.2017</c:v>
                </c:pt>
                <c:pt idx="29489">
                  <c:v>04.11.2017</c:v>
                </c:pt>
                <c:pt idx="29490">
                  <c:v>04.11.2017</c:v>
                </c:pt>
                <c:pt idx="29491">
                  <c:v>04.11.2017</c:v>
                </c:pt>
                <c:pt idx="29492">
                  <c:v>04.11.2017</c:v>
                </c:pt>
                <c:pt idx="29493">
                  <c:v>04.11.2017</c:v>
                </c:pt>
                <c:pt idx="29494">
                  <c:v>04.11.2017</c:v>
                </c:pt>
                <c:pt idx="29495">
                  <c:v>04.11.2017</c:v>
                </c:pt>
                <c:pt idx="29496">
                  <c:v>04.11.2017</c:v>
                </c:pt>
                <c:pt idx="29497">
                  <c:v>04.11.2017</c:v>
                </c:pt>
                <c:pt idx="29498">
                  <c:v>04.11.2017</c:v>
                </c:pt>
                <c:pt idx="29499">
                  <c:v>04.11.2017</c:v>
                </c:pt>
                <c:pt idx="29500">
                  <c:v>04.11.2017</c:v>
                </c:pt>
                <c:pt idx="29501">
                  <c:v>04.11.2017</c:v>
                </c:pt>
                <c:pt idx="29502">
                  <c:v>04.11.2017</c:v>
                </c:pt>
                <c:pt idx="29503">
                  <c:v>04.11.2017</c:v>
                </c:pt>
                <c:pt idx="29504">
                  <c:v>04.11.2017</c:v>
                </c:pt>
                <c:pt idx="29505">
                  <c:v>04.11.2017</c:v>
                </c:pt>
                <c:pt idx="29506">
                  <c:v>04.11.2017</c:v>
                </c:pt>
                <c:pt idx="29507">
                  <c:v>04.11.2017</c:v>
                </c:pt>
                <c:pt idx="29508">
                  <c:v>04.11.2017</c:v>
                </c:pt>
                <c:pt idx="29509">
                  <c:v>04.11.2017</c:v>
                </c:pt>
                <c:pt idx="29510">
                  <c:v>04.11.2017</c:v>
                </c:pt>
                <c:pt idx="29511">
                  <c:v>04.11.2017</c:v>
                </c:pt>
                <c:pt idx="29512">
                  <c:v>04.11.2017</c:v>
                </c:pt>
                <c:pt idx="29513">
                  <c:v>04.11.2017</c:v>
                </c:pt>
                <c:pt idx="29514">
                  <c:v>04.11.2017</c:v>
                </c:pt>
                <c:pt idx="29515">
                  <c:v>04.11.2017</c:v>
                </c:pt>
                <c:pt idx="29516">
                  <c:v>04.11.2017</c:v>
                </c:pt>
                <c:pt idx="29517">
                  <c:v>04.11.2017</c:v>
                </c:pt>
                <c:pt idx="29518">
                  <c:v>04.11.2017</c:v>
                </c:pt>
                <c:pt idx="29519">
                  <c:v>04.11.2017</c:v>
                </c:pt>
                <c:pt idx="29520">
                  <c:v>04.11.2017</c:v>
                </c:pt>
                <c:pt idx="29521">
                  <c:v>04.11.2017</c:v>
                </c:pt>
                <c:pt idx="29522">
                  <c:v>04.11.2017</c:v>
                </c:pt>
                <c:pt idx="29523">
                  <c:v>04.11.2017</c:v>
                </c:pt>
                <c:pt idx="29524">
                  <c:v>04.11.2017</c:v>
                </c:pt>
                <c:pt idx="29525">
                  <c:v>04.11.2017</c:v>
                </c:pt>
                <c:pt idx="29526">
                  <c:v>04.11.2017</c:v>
                </c:pt>
                <c:pt idx="29527">
                  <c:v>04.11.2017</c:v>
                </c:pt>
                <c:pt idx="29528">
                  <c:v>04.11.2017</c:v>
                </c:pt>
                <c:pt idx="29529">
                  <c:v>04.11.2017</c:v>
                </c:pt>
                <c:pt idx="29530">
                  <c:v>04.11.2017</c:v>
                </c:pt>
                <c:pt idx="29531">
                  <c:v>04.11.2017</c:v>
                </c:pt>
                <c:pt idx="29532">
                  <c:v>04.11.2017</c:v>
                </c:pt>
                <c:pt idx="29533">
                  <c:v>04.11.2017</c:v>
                </c:pt>
                <c:pt idx="29534">
                  <c:v>04.11.2017</c:v>
                </c:pt>
                <c:pt idx="29535">
                  <c:v>04.11.2017</c:v>
                </c:pt>
                <c:pt idx="29536">
                  <c:v>04.11.2017</c:v>
                </c:pt>
                <c:pt idx="29537">
                  <c:v>04.11.2017</c:v>
                </c:pt>
                <c:pt idx="29538">
                  <c:v>04.11.2017</c:v>
                </c:pt>
                <c:pt idx="29539">
                  <c:v>04.11.2017</c:v>
                </c:pt>
                <c:pt idx="29540">
                  <c:v>04.11.2017</c:v>
                </c:pt>
                <c:pt idx="29541">
                  <c:v>04.11.2017</c:v>
                </c:pt>
                <c:pt idx="29542">
                  <c:v>04.11.2017</c:v>
                </c:pt>
                <c:pt idx="29543">
                  <c:v>04.11.2017</c:v>
                </c:pt>
                <c:pt idx="29544">
                  <c:v>04.11.2017</c:v>
                </c:pt>
                <c:pt idx="29545">
                  <c:v>04.11.2017</c:v>
                </c:pt>
                <c:pt idx="29546">
                  <c:v>04.11.2017</c:v>
                </c:pt>
                <c:pt idx="29547">
                  <c:v>04.11.2017</c:v>
                </c:pt>
                <c:pt idx="29548">
                  <c:v>04.11.2017</c:v>
                </c:pt>
                <c:pt idx="29549">
                  <c:v>04.11.2017</c:v>
                </c:pt>
                <c:pt idx="29550">
                  <c:v>04.11.2017</c:v>
                </c:pt>
                <c:pt idx="29551">
                  <c:v>04.11.2017</c:v>
                </c:pt>
                <c:pt idx="29552">
                  <c:v>04.11.2017</c:v>
                </c:pt>
                <c:pt idx="29553">
                  <c:v>04.11.2017</c:v>
                </c:pt>
                <c:pt idx="29554">
                  <c:v>04.11.2017</c:v>
                </c:pt>
                <c:pt idx="29555">
                  <c:v>04.11.2017</c:v>
                </c:pt>
                <c:pt idx="29556">
                  <c:v>04.11.2017</c:v>
                </c:pt>
                <c:pt idx="29557">
                  <c:v>04.11.2017</c:v>
                </c:pt>
                <c:pt idx="29558">
                  <c:v>04.11.2017</c:v>
                </c:pt>
                <c:pt idx="29559">
                  <c:v>04.11.2017</c:v>
                </c:pt>
                <c:pt idx="29560">
                  <c:v>04.11.2017</c:v>
                </c:pt>
                <c:pt idx="29561">
                  <c:v>04.11.2017</c:v>
                </c:pt>
                <c:pt idx="29562">
                  <c:v>04.11.2017</c:v>
                </c:pt>
                <c:pt idx="29563">
                  <c:v>04.11.2017</c:v>
                </c:pt>
                <c:pt idx="29564">
                  <c:v>05.11.2017</c:v>
                </c:pt>
                <c:pt idx="29565">
                  <c:v>05.11.2017</c:v>
                </c:pt>
                <c:pt idx="29566">
                  <c:v>05.11.2017</c:v>
                </c:pt>
                <c:pt idx="29567">
                  <c:v>05.11.2017</c:v>
                </c:pt>
                <c:pt idx="29568">
                  <c:v>05.11.2017</c:v>
                </c:pt>
                <c:pt idx="29569">
                  <c:v>05.11.2017</c:v>
                </c:pt>
                <c:pt idx="29570">
                  <c:v>05.11.2017</c:v>
                </c:pt>
                <c:pt idx="29571">
                  <c:v>05.11.2017</c:v>
                </c:pt>
                <c:pt idx="29572">
                  <c:v>05.11.2017</c:v>
                </c:pt>
                <c:pt idx="29573">
                  <c:v>05.11.2017</c:v>
                </c:pt>
                <c:pt idx="29574">
                  <c:v>05.11.2017</c:v>
                </c:pt>
                <c:pt idx="29575">
                  <c:v>05.11.2017</c:v>
                </c:pt>
                <c:pt idx="29576">
                  <c:v>05.11.2017</c:v>
                </c:pt>
                <c:pt idx="29577">
                  <c:v>05.11.2017</c:v>
                </c:pt>
                <c:pt idx="29578">
                  <c:v>05.11.2017</c:v>
                </c:pt>
                <c:pt idx="29579">
                  <c:v>05.11.2017</c:v>
                </c:pt>
                <c:pt idx="29580">
                  <c:v>05.11.2017</c:v>
                </c:pt>
                <c:pt idx="29581">
                  <c:v>05.11.2017</c:v>
                </c:pt>
                <c:pt idx="29582">
                  <c:v>05.11.2017</c:v>
                </c:pt>
                <c:pt idx="29583">
                  <c:v>05.11.2017</c:v>
                </c:pt>
                <c:pt idx="29584">
                  <c:v>05.11.2017</c:v>
                </c:pt>
                <c:pt idx="29585">
                  <c:v>05.11.2017</c:v>
                </c:pt>
                <c:pt idx="29586">
                  <c:v>05.11.2017</c:v>
                </c:pt>
                <c:pt idx="29587">
                  <c:v>05.11.2017</c:v>
                </c:pt>
                <c:pt idx="29588">
                  <c:v>05.11.2017</c:v>
                </c:pt>
                <c:pt idx="29589">
                  <c:v>05.11.2017</c:v>
                </c:pt>
                <c:pt idx="29590">
                  <c:v>05.11.2017</c:v>
                </c:pt>
                <c:pt idx="29591">
                  <c:v>05.11.2017</c:v>
                </c:pt>
                <c:pt idx="29592">
                  <c:v>05.11.2017</c:v>
                </c:pt>
                <c:pt idx="29593">
                  <c:v>05.11.2017</c:v>
                </c:pt>
                <c:pt idx="29594">
                  <c:v>05.11.2017</c:v>
                </c:pt>
                <c:pt idx="29595">
                  <c:v>05.11.2017</c:v>
                </c:pt>
                <c:pt idx="29596">
                  <c:v>05.11.2017</c:v>
                </c:pt>
                <c:pt idx="29597">
                  <c:v>05.11.2017</c:v>
                </c:pt>
                <c:pt idx="29598">
                  <c:v>05.11.2017</c:v>
                </c:pt>
                <c:pt idx="29599">
                  <c:v>05.11.2017</c:v>
                </c:pt>
                <c:pt idx="29600">
                  <c:v>05.11.2017</c:v>
                </c:pt>
                <c:pt idx="29601">
                  <c:v>05.11.2017</c:v>
                </c:pt>
                <c:pt idx="29602">
                  <c:v>05.11.2017</c:v>
                </c:pt>
                <c:pt idx="29603">
                  <c:v>05.11.2017</c:v>
                </c:pt>
                <c:pt idx="29604">
                  <c:v>05.11.2017</c:v>
                </c:pt>
                <c:pt idx="29605">
                  <c:v>05.11.2017</c:v>
                </c:pt>
                <c:pt idx="29606">
                  <c:v>05.11.2017</c:v>
                </c:pt>
                <c:pt idx="29607">
                  <c:v>05.11.2017</c:v>
                </c:pt>
                <c:pt idx="29608">
                  <c:v>05.11.2017</c:v>
                </c:pt>
                <c:pt idx="29609">
                  <c:v>05.11.2017</c:v>
                </c:pt>
                <c:pt idx="29610">
                  <c:v>05.11.2017</c:v>
                </c:pt>
                <c:pt idx="29611">
                  <c:v>05.11.2017</c:v>
                </c:pt>
                <c:pt idx="29612">
                  <c:v>05.11.2017</c:v>
                </c:pt>
                <c:pt idx="29613">
                  <c:v>05.11.2017</c:v>
                </c:pt>
                <c:pt idx="29614">
                  <c:v>05.11.2017</c:v>
                </c:pt>
                <c:pt idx="29615">
                  <c:v>05.11.2017</c:v>
                </c:pt>
                <c:pt idx="29616">
                  <c:v>05.11.2017</c:v>
                </c:pt>
                <c:pt idx="29617">
                  <c:v>05.11.2017</c:v>
                </c:pt>
                <c:pt idx="29618">
                  <c:v>05.11.2017</c:v>
                </c:pt>
                <c:pt idx="29619">
                  <c:v>05.11.2017</c:v>
                </c:pt>
                <c:pt idx="29620">
                  <c:v>05.11.2017</c:v>
                </c:pt>
                <c:pt idx="29621">
                  <c:v>05.11.2017</c:v>
                </c:pt>
                <c:pt idx="29622">
                  <c:v>05.11.2017</c:v>
                </c:pt>
                <c:pt idx="29623">
                  <c:v>05.11.2017</c:v>
                </c:pt>
                <c:pt idx="29624">
                  <c:v>05.11.2017</c:v>
                </c:pt>
                <c:pt idx="29625">
                  <c:v>05.11.2017</c:v>
                </c:pt>
                <c:pt idx="29626">
                  <c:v>05.11.2017</c:v>
                </c:pt>
                <c:pt idx="29627">
                  <c:v>05.11.2017</c:v>
                </c:pt>
                <c:pt idx="29628">
                  <c:v>05.11.2017</c:v>
                </c:pt>
                <c:pt idx="29629">
                  <c:v>05.11.2017</c:v>
                </c:pt>
                <c:pt idx="29630">
                  <c:v>05.11.2017</c:v>
                </c:pt>
                <c:pt idx="29631">
                  <c:v>05.11.2017</c:v>
                </c:pt>
                <c:pt idx="29632">
                  <c:v>05.11.2017</c:v>
                </c:pt>
                <c:pt idx="29633">
                  <c:v>05.11.2017</c:v>
                </c:pt>
                <c:pt idx="29634">
                  <c:v>05.11.2017</c:v>
                </c:pt>
                <c:pt idx="29635">
                  <c:v>05.11.2017</c:v>
                </c:pt>
                <c:pt idx="29636">
                  <c:v>05.11.2017</c:v>
                </c:pt>
                <c:pt idx="29637">
                  <c:v>05.11.2017</c:v>
                </c:pt>
                <c:pt idx="29638">
                  <c:v>05.11.2017</c:v>
                </c:pt>
                <c:pt idx="29639">
                  <c:v>05.11.2017</c:v>
                </c:pt>
                <c:pt idx="29640">
                  <c:v>05.11.2017</c:v>
                </c:pt>
                <c:pt idx="29641">
                  <c:v>05.11.2017</c:v>
                </c:pt>
                <c:pt idx="29642">
                  <c:v>05.11.2017</c:v>
                </c:pt>
                <c:pt idx="29643">
                  <c:v>05.11.2017</c:v>
                </c:pt>
                <c:pt idx="29644">
                  <c:v>05.11.2017</c:v>
                </c:pt>
                <c:pt idx="29645">
                  <c:v>05.11.2017</c:v>
                </c:pt>
                <c:pt idx="29646">
                  <c:v>05.11.2017</c:v>
                </c:pt>
                <c:pt idx="29647">
                  <c:v>05.11.2017</c:v>
                </c:pt>
                <c:pt idx="29648">
                  <c:v>05.11.2017</c:v>
                </c:pt>
                <c:pt idx="29649">
                  <c:v>05.11.2017</c:v>
                </c:pt>
                <c:pt idx="29650">
                  <c:v>05.11.2017</c:v>
                </c:pt>
                <c:pt idx="29651">
                  <c:v>05.11.2017</c:v>
                </c:pt>
                <c:pt idx="29652">
                  <c:v>05.11.2017</c:v>
                </c:pt>
                <c:pt idx="29653">
                  <c:v>05.11.2017</c:v>
                </c:pt>
                <c:pt idx="29654">
                  <c:v>05.11.2017</c:v>
                </c:pt>
                <c:pt idx="29655">
                  <c:v>05.11.2017</c:v>
                </c:pt>
                <c:pt idx="29656">
                  <c:v>05.11.2017</c:v>
                </c:pt>
                <c:pt idx="29657">
                  <c:v>05.11.2017</c:v>
                </c:pt>
                <c:pt idx="29658">
                  <c:v>05.11.2017</c:v>
                </c:pt>
                <c:pt idx="29659">
                  <c:v>05.11.2017</c:v>
                </c:pt>
                <c:pt idx="29660">
                  <c:v>06.11.2017</c:v>
                </c:pt>
                <c:pt idx="29661">
                  <c:v>06.11.2017</c:v>
                </c:pt>
                <c:pt idx="29662">
                  <c:v>06.11.2017</c:v>
                </c:pt>
                <c:pt idx="29663">
                  <c:v>06.11.2017</c:v>
                </c:pt>
                <c:pt idx="29664">
                  <c:v>06.11.2017</c:v>
                </c:pt>
                <c:pt idx="29665">
                  <c:v>06.11.2017</c:v>
                </c:pt>
                <c:pt idx="29666">
                  <c:v>06.11.2017</c:v>
                </c:pt>
                <c:pt idx="29667">
                  <c:v>06.11.2017</c:v>
                </c:pt>
                <c:pt idx="29668">
                  <c:v>06.11.2017</c:v>
                </c:pt>
                <c:pt idx="29669">
                  <c:v>06.11.2017</c:v>
                </c:pt>
                <c:pt idx="29670">
                  <c:v>06.11.2017</c:v>
                </c:pt>
                <c:pt idx="29671">
                  <c:v>06.11.2017</c:v>
                </c:pt>
                <c:pt idx="29672">
                  <c:v>06.11.2017</c:v>
                </c:pt>
                <c:pt idx="29673">
                  <c:v>06.11.2017</c:v>
                </c:pt>
                <c:pt idx="29674">
                  <c:v>06.11.2017</c:v>
                </c:pt>
                <c:pt idx="29675">
                  <c:v>06.11.2017</c:v>
                </c:pt>
                <c:pt idx="29676">
                  <c:v>06.11.2017</c:v>
                </c:pt>
                <c:pt idx="29677">
                  <c:v>06.11.2017</c:v>
                </c:pt>
                <c:pt idx="29678">
                  <c:v>06.11.2017</c:v>
                </c:pt>
                <c:pt idx="29679">
                  <c:v>06.11.2017</c:v>
                </c:pt>
                <c:pt idx="29680">
                  <c:v>06.11.2017</c:v>
                </c:pt>
                <c:pt idx="29681">
                  <c:v>06.11.2017</c:v>
                </c:pt>
                <c:pt idx="29682">
                  <c:v>06.11.2017</c:v>
                </c:pt>
                <c:pt idx="29683">
                  <c:v>06.11.2017</c:v>
                </c:pt>
                <c:pt idx="29684">
                  <c:v>06.11.2017</c:v>
                </c:pt>
                <c:pt idx="29685">
                  <c:v>06.11.2017</c:v>
                </c:pt>
                <c:pt idx="29686">
                  <c:v>06.11.2017</c:v>
                </c:pt>
                <c:pt idx="29687">
                  <c:v>06.11.2017</c:v>
                </c:pt>
                <c:pt idx="29688">
                  <c:v>06.11.2017</c:v>
                </c:pt>
                <c:pt idx="29689">
                  <c:v>06.11.2017</c:v>
                </c:pt>
                <c:pt idx="29690">
                  <c:v>06.11.2017</c:v>
                </c:pt>
                <c:pt idx="29691">
                  <c:v>06.11.2017</c:v>
                </c:pt>
                <c:pt idx="29692">
                  <c:v>06.11.2017</c:v>
                </c:pt>
                <c:pt idx="29693">
                  <c:v>06.11.2017</c:v>
                </c:pt>
                <c:pt idx="29694">
                  <c:v>06.11.2017</c:v>
                </c:pt>
                <c:pt idx="29695">
                  <c:v>06.11.2017</c:v>
                </c:pt>
                <c:pt idx="29696">
                  <c:v>06.11.2017</c:v>
                </c:pt>
                <c:pt idx="29697">
                  <c:v>06.11.2017</c:v>
                </c:pt>
                <c:pt idx="29698">
                  <c:v>06.11.2017</c:v>
                </c:pt>
                <c:pt idx="29699">
                  <c:v>06.11.2017</c:v>
                </c:pt>
                <c:pt idx="29700">
                  <c:v>06.11.2017</c:v>
                </c:pt>
                <c:pt idx="29701">
                  <c:v>06.11.2017</c:v>
                </c:pt>
                <c:pt idx="29702">
                  <c:v>06.11.2017</c:v>
                </c:pt>
                <c:pt idx="29703">
                  <c:v>06.11.2017</c:v>
                </c:pt>
                <c:pt idx="29704">
                  <c:v>06.11.2017</c:v>
                </c:pt>
                <c:pt idx="29705">
                  <c:v>06.11.2017</c:v>
                </c:pt>
                <c:pt idx="29706">
                  <c:v>06.11.2017</c:v>
                </c:pt>
                <c:pt idx="29707">
                  <c:v>06.11.2017</c:v>
                </c:pt>
                <c:pt idx="29708">
                  <c:v>06.11.2017</c:v>
                </c:pt>
                <c:pt idx="29709">
                  <c:v>06.11.2017</c:v>
                </c:pt>
                <c:pt idx="29710">
                  <c:v>06.11.2017</c:v>
                </c:pt>
                <c:pt idx="29711">
                  <c:v>06.11.2017</c:v>
                </c:pt>
                <c:pt idx="29712">
                  <c:v>06.11.2017</c:v>
                </c:pt>
                <c:pt idx="29713">
                  <c:v>06.11.2017</c:v>
                </c:pt>
                <c:pt idx="29714">
                  <c:v>06.11.2017</c:v>
                </c:pt>
                <c:pt idx="29715">
                  <c:v>06.11.2017</c:v>
                </c:pt>
                <c:pt idx="29716">
                  <c:v>06.11.2017</c:v>
                </c:pt>
                <c:pt idx="29717">
                  <c:v>06.11.2017</c:v>
                </c:pt>
                <c:pt idx="29718">
                  <c:v>06.11.2017</c:v>
                </c:pt>
                <c:pt idx="29719">
                  <c:v>06.11.2017</c:v>
                </c:pt>
                <c:pt idx="29720">
                  <c:v>06.11.2017</c:v>
                </c:pt>
                <c:pt idx="29721">
                  <c:v>06.11.2017</c:v>
                </c:pt>
                <c:pt idx="29722">
                  <c:v>06.11.2017</c:v>
                </c:pt>
                <c:pt idx="29723">
                  <c:v>06.11.2017</c:v>
                </c:pt>
                <c:pt idx="29724">
                  <c:v>06.11.2017</c:v>
                </c:pt>
                <c:pt idx="29725">
                  <c:v>06.11.2017</c:v>
                </c:pt>
                <c:pt idx="29726">
                  <c:v>06.11.2017</c:v>
                </c:pt>
                <c:pt idx="29727">
                  <c:v>06.11.2017</c:v>
                </c:pt>
                <c:pt idx="29728">
                  <c:v>06.11.2017</c:v>
                </c:pt>
                <c:pt idx="29729">
                  <c:v>06.11.2017</c:v>
                </c:pt>
                <c:pt idx="29730">
                  <c:v>06.11.2017</c:v>
                </c:pt>
                <c:pt idx="29731">
                  <c:v>06.11.2017</c:v>
                </c:pt>
                <c:pt idx="29732">
                  <c:v>06.11.2017</c:v>
                </c:pt>
                <c:pt idx="29733">
                  <c:v>06.11.2017</c:v>
                </c:pt>
                <c:pt idx="29734">
                  <c:v>06.11.2017</c:v>
                </c:pt>
                <c:pt idx="29735">
                  <c:v>06.11.2017</c:v>
                </c:pt>
                <c:pt idx="29736">
                  <c:v>06.11.2017</c:v>
                </c:pt>
                <c:pt idx="29737">
                  <c:v>06.11.2017</c:v>
                </c:pt>
                <c:pt idx="29738">
                  <c:v>06.11.2017</c:v>
                </c:pt>
                <c:pt idx="29739">
                  <c:v>06.11.2017</c:v>
                </c:pt>
                <c:pt idx="29740">
                  <c:v>06.11.2017</c:v>
                </c:pt>
                <c:pt idx="29741">
                  <c:v>06.11.2017</c:v>
                </c:pt>
                <c:pt idx="29742">
                  <c:v>06.11.2017</c:v>
                </c:pt>
                <c:pt idx="29743">
                  <c:v>06.11.2017</c:v>
                </c:pt>
                <c:pt idx="29744">
                  <c:v>06.11.2017</c:v>
                </c:pt>
                <c:pt idx="29745">
                  <c:v>06.11.2017</c:v>
                </c:pt>
                <c:pt idx="29746">
                  <c:v>06.11.2017</c:v>
                </c:pt>
                <c:pt idx="29747">
                  <c:v>06.11.2017</c:v>
                </c:pt>
                <c:pt idx="29748">
                  <c:v>06.11.2017</c:v>
                </c:pt>
                <c:pt idx="29749">
                  <c:v>06.11.2017</c:v>
                </c:pt>
                <c:pt idx="29750">
                  <c:v>06.11.2017</c:v>
                </c:pt>
                <c:pt idx="29751">
                  <c:v>06.11.2017</c:v>
                </c:pt>
                <c:pt idx="29752">
                  <c:v>06.11.2017</c:v>
                </c:pt>
                <c:pt idx="29753">
                  <c:v>06.11.2017</c:v>
                </c:pt>
                <c:pt idx="29754">
                  <c:v>06.11.2017</c:v>
                </c:pt>
                <c:pt idx="29755">
                  <c:v>06.11.2017</c:v>
                </c:pt>
                <c:pt idx="29756">
                  <c:v>07.11.2017</c:v>
                </c:pt>
                <c:pt idx="29757">
                  <c:v>07.11.2017</c:v>
                </c:pt>
                <c:pt idx="29758">
                  <c:v>07.11.2017</c:v>
                </c:pt>
                <c:pt idx="29759">
                  <c:v>07.11.2017</c:v>
                </c:pt>
                <c:pt idx="29760">
                  <c:v>07.11.2017</c:v>
                </c:pt>
                <c:pt idx="29761">
                  <c:v>07.11.2017</c:v>
                </c:pt>
                <c:pt idx="29762">
                  <c:v>07.11.2017</c:v>
                </c:pt>
                <c:pt idx="29763">
                  <c:v>07.11.2017</c:v>
                </c:pt>
                <c:pt idx="29764">
                  <c:v>07.11.2017</c:v>
                </c:pt>
                <c:pt idx="29765">
                  <c:v>07.11.2017</c:v>
                </c:pt>
                <c:pt idx="29766">
                  <c:v>07.11.2017</c:v>
                </c:pt>
                <c:pt idx="29767">
                  <c:v>07.11.2017</c:v>
                </c:pt>
                <c:pt idx="29768">
                  <c:v>07.11.2017</c:v>
                </c:pt>
                <c:pt idx="29769">
                  <c:v>07.11.2017</c:v>
                </c:pt>
                <c:pt idx="29770">
                  <c:v>07.11.2017</c:v>
                </c:pt>
                <c:pt idx="29771">
                  <c:v>07.11.2017</c:v>
                </c:pt>
                <c:pt idx="29772">
                  <c:v>07.11.2017</c:v>
                </c:pt>
                <c:pt idx="29773">
                  <c:v>07.11.2017</c:v>
                </c:pt>
                <c:pt idx="29774">
                  <c:v>07.11.2017</c:v>
                </c:pt>
                <c:pt idx="29775">
                  <c:v>07.11.2017</c:v>
                </c:pt>
                <c:pt idx="29776">
                  <c:v>07.11.2017</c:v>
                </c:pt>
                <c:pt idx="29777">
                  <c:v>07.11.2017</c:v>
                </c:pt>
                <c:pt idx="29778">
                  <c:v>07.11.2017</c:v>
                </c:pt>
                <c:pt idx="29779">
                  <c:v>07.11.2017</c:v>
                </c:pt>
                <c:pt idx="29780">
                  <c:v>07.11.2017</c:v>
                </c:pt>
                <c:pt idx="29781">
                  <c:v>07.11.2017</c:v>
                </c:pt>
                <c:pt idx="29782">
                  <c:v>07.11.2017</c:v>
                </c:pt>
                <c:pt idx="29783">
                  <c:v>07.11.2017</c:v>
                </c:pt>
                <c:pt idx="29784">
                  <c:v>07.11.2017</c:v>
                </c:pt>
                <c:pt idx="29785">
                  <c:v>07.11.2017</c:v>
                </c:pt>
                <c:pt idx="29786">
                  <c:v>07.11.2017</c:v>
                </c:pt>
                <c:pt idx="29787">
                  <c:v>07.11.2017</c:v>
                </c:pt>
                <c:pt idx="29788">
                  <c:v>07.11.2017</c:v>
                </c:pt>
                <c:pt idx="29789">
                  <c:v>07.11.2017</c:v>
                </c:pt>
                <c:pt idx="29790">
                  <c:v>07.11.2017</c:v>
                </c:pt>
                <c:pt idx="29791">
                  <c:v>07.11.2017</c:v>
                </c:pt>
                <c:pt idx="29792">
                  <c:v>07.11.2017</c:v>
                </c:pt>
                <c:pt idx="29793">
                  <c:v>07.11.2017</c:v>
                </c:pt>
                <c:pt idx="29794">
                  <c:v>07.11.2017</c:v>
                </c:pt>
                <c:pt idx="29795">
                  <c:v>07.11.2017</c:v>
                </c:pt>
                <c:pt idx="29796">
                  <c:v>07.11.2017</c:v>
                </c:pt>
                <c:pt idx="29797">
                  <c:v>07.11.2017</c:v>
                </c:pt>
                <c:pt idx="29798">
                  <c:v>07.11.2017</c:v>
                </c:pt>
                <c:pt idx="29799">
                  <c:v>07.11.2017</c:v>
                </c:pt>
                <c:pt idx="29800">
                  <c:v>07.11.2017</c:v>
                </c:pt>
                <c:pt idx="29801">
                  <c:v>07.11.2017</c:v>
                </c:pt>
                <c:pt idx="29802">
                  <c:v>07.11.2017</c:v>
                </c:pt>
                <c:pt idx="29803">
                  <c:v>07.11.2017</c:v>
                </c:pt>
                <c:pt idx="29804">
                  <c:v>07.11.2017</c:v>
                </c:pt>
                <c:pt idx="29805">
                  <c:v>07.11.2017</c:v>
                </c:pt>
                <c:pt idx="29806">
                  <c:v>07.11.2017</c:v>
                </c:pt>
                <c:pt idx="29807">
                  <c:v>07.11.2017</c:v>
                </c:pt>
                <c:pt idx="29808">
                  <c:v>07.11.2017</c:v>
                </c:pt>
                <c:pt idx="29809">
                  <c:v>07.11.2017</c:v>
                </c:pt>
                <c:pt idx="29810">
                  <c:v>07.11.2017</c:v>
                </c:pt>
                <c:pt idx="29811">
                  <c:v>07.11.2017</c:v>
                </c:pt>
                <c:pt idx="29812">
                  <c:v>07.11.2017</c:v>
                </c:pt>
                <c:pt idx="29813">
                  <c:v>07.11.2017</c:v>
                </c:pt>
                <c:pt idx="29814">
                  <c:v>07.11.2017</c:v>
                </c:pt>
                <c:pt idx="29815">
                  <c:v>07.11.2017</c:v>
                </c:pt>
                <c:pt idx="29816">
                  <c:v>07.11.2017</c:v>
                </c:pt>
                <c:pt idx="29817">
                  <c:v>07.11.2017</c:v>
                </c:pt>
                <c:pt idx="29818">
                  <c:v>07.11.2017</c:v>
                </c:pt>
                <c:pt idx="29819">
                  <c:v>07.11.2017</c:v>
                </c:pt>
                <c:pt idx="29820">
                  <c:v>07.11.2017</c:v>
                </c:pt>
                <c:pt idx="29821">
                  <c:v>07.11.2017</c:v>
                </c:pt>
                <c:pt idx="29822">
                  <c:v>07.11.2017</c:v>
                </c:pt>
                <c:pt idx="29823">
                  <c:v>07.11.2017</c:v>
                </c:pt>
                <c:pt idx="29824">
                  <c:v>07.11.2017</c:v>
                </c:pt>
                <c:pt idx="29825">
                  <c:v>07.11.2017</c:v>
                </c:pt>
                <c:pt idx="29826">
                  <c:v>07.11.2017</c:v>
                </c:pt>
                <c:pt idx="29827">
                  <c:v>07.11.2017</c:v>
                </c:pt>
                <c:pt idx="29828">
                  <c:v>07.11.2017</c:v>
                </c:pt>
                <c:pt idx="29829">
                  <c:v>07.11.2017</c:v>
                </c:pt>
                <c:pt idx="29830">
                  <c:v>07.11.2017</c:v>
                </c:pt>
                <c:pt idx="29831">
                  <c:v>07.11.2017</c:v>
                </c:pt>
                <c:pt idx="29832">
                  <c:v>07.11.2017</c:v>
                </c:pt>
                <c:pt idx="29833">
                  <c:v>07.11.2017</c:v>
                </c:pt>
                <c:pt idx="29834">
                  <c:v>07.11.2017</c:v>
                </c:pt>
                <c:pt idx="29835">
                  <c:v>07.11.2017</c:v>
                </c:pt>
                <c:pt idx="29836">
                  <c:v>07.11.2017</c:v>
                </c:pt>
                <c:pt idx="29837">
                  <c:v>07.11.2017</c:v>
                </c:pt>
                <c:pt idx="29838">
                  <c:v>07.11.2017</c:v>
                </c:pt>
                <c:pt idx="29839">
                  <c:v>07.11.2017</c:v>
                </c:pt>
                <c:pt idx="29840">
                  <c:v>07.11.2017</c:v>
                </c:pt>
                <c:pt idx="29841">
                  <c:v>07.11.2017</c:v>
                </c:pt>
                <c:pt idx="29842">
                  <c:v>07.11.2017</c:v>
                </c:pt>
                <c:pt idx="29843">
                  <c:v>07.11.2017</c:v>
                </c:pt>
                <c:pt idx="29844">
                  <c:v>07.11.2017</c:v>
                </c:pt>
                <c:pt idx="29845">
                  <c:v>07.11.2017</c:v>
                </c:pt>
                <c:pt idx="29846">
                  <c:v>07.11.2017</c:v>
                </c:pt>
                <c:pt idx="29847">
                  <c:v>07.11.2017</c:v>
                </c:pt>
                <c:pt idx="29848">
                  <c:v>07.11.2017</c:v>
                </c:pt>
                <c:pt idx="29849">
                  <c:v>07.11.2017</c:v>
                </c:pt>
                <c:pt idx="29850">
                  <c:v>07.11.2017</c:v>
                </c:pt>
                <c:pt idx="29851">
                  <c:v>07.11.2017</c:v>
                </c:pt>
                <c:pt idx="29852">
                  <c:v>08.11.2017</c:v>
                </c:pt>
                <c:pt idx="29853">
                  <c:v>08.11.2017</c:v>
                </c:pt>
                <c:pt idx="29854">
                  <c:v>08.11.2017</c:v>
                </c:pt>
                <c:pt idx="29855">
                  <c:v>08.11.2017</c:v>
                </c:pt>
                <c:pt idx="29856">
                  <c:v>08.11.2017</c:v>
                </c:pt>
                <c:pt idx="29857">
                  <c:v>08.11.2017</c:v>
                </c:pt>
                <c:pt idx="29858">
                  <c:v>08.11.2017</c:v>
                </c:pt>
                <c:pt idx="29859">
                  <c:v>08.11.2017</c:v>
                </c:pt>
                <c:pt idx="29860">
                  <c:v>08.11.2017</c:v>
                </c:pt>
                <c:pt idx="29861">
                  <c:v>08.11.2017</c:v>
                </c:pt>
                <c:pt idx="29862">
                  <c:v>08.11.2017</c:v>
                </c:pt>
                <c:pt idx="29863">
                  <c:v>08.11.2017</c:v>
                </c:pt>
                <c:pt idx="29864">
                  <c:v>08.11.2017</c:v>
                </c:pt>
                <c:pt idx="29865">
                  <c:v>08.11.2017</c:v>
                </c:pt>
                <c:pt idx="29866">
                  <c:v>08.11.2017</c:v>
                </c:pt>
                <c:pt idx="29867">
                  <c:v>08.11.2017</c:v>
                </c:pt>
                <c:pt idx="29868">
                  <c:v>08.11.2017</c:v>
                </c:pt>
                <c:pt idx="29869">
                  <c:v>08.11.2017</c:v>
                </c:pt>
                <c:pt idx="29870">
                  <c:v>08.11.2017</c:v>
                </c:pt>
                <c:pt idx="29871">
                  <c:v>08.11.2017</c:v>
                </c:pt>
                <c:pt idx="29872">
                  <c:v>08.11.2017</c:v>
                </c:pt>
                <c:pt idx="29873">
                  <c:v>08.11.2017</c:v>
                </c:pt>
                <c:pt idx="29874">
                  <c:v>08.11.2017</c:v>
                </c:pt>
                <c:pt idx="29875">
                  <c:v>08.11.2017</c:v>
                </c:pt>
                <c:pt idx="29876">
                  <c:v>08.11.2017</c:v>
                </c:pt>
                <c:pt idx="29877">
                  <c:v>08.11.2017</c:v>
                </c:pt>
                <c:pt idx="29878">
                  <c:v>08.11.2017</c:v>
                </c:pt>
                <c:pt idx="29879">
                  <c:v>08.11.2017</c:v>
                </c:pt>
                <c:pt idx="29880">
                  <c:v>08.11.2017</c:v>
                </c:pt>
                <c:pt idx="29881">
                  <c:v>08.11.2017</c:v>
                </c:pt>
                <c:pt idx="29882">
                  <c:v>08.11.2017</c:v>
                </c:pt>
                <c:pt idx="29883">
                  <c:v>08.11.2017</c:v>
                </c:pt>
                <c:pt idx="29884">
                  <c:v>08.11.2017</c:v>
                </c:pt>
                <c:pt idx="29885">
                  <c:v>08.11.2017</c:v>
                </c:pt>
                <c:pt idx="29886">
                  <c:v>08.11.2017</c:v>
                </c:pt>
                <c:pt idx="29887">
                  <c:v>08.11.2017</c:v>
                </c:pt>
                <c:pt idx="29888">
                  <c:v>08.11.2017</c:v>
                </c:pt>
                <c:pt idx="29889">
                  <c:v>08.11.2017</c:v>
                </c:pt>
                <c:pt idx="29890">
                  <c:v>08.11.2017</c:v>
                </c:pt>
                <c:pt idx="29891">
                  <c:v>08.11.2017</c:v>
                </c:pt>
                <c:pt idx="29892">
                  <c:v>08.11.2017</c:v>
                </c:pt>
                <c:pt idx="29893">
                  <c:v>08.11.2017</c:v>
                </c:pt>
                <c:pt idx="29894">
                  <c:v>08.11.2017</c:v>
                </c:pt>
                <c:pt idx="29895">
                  <c:v>08.11.2017</c:v>
                </c:pt>
                <c:pt idx="29896">
                  <c:v>08.11.2017</c:v>
                </c:pt>
                <c:pt idx="29897">
                  <c:v>08.11.2017</c:v>
                </c:pt>
                <c:pt idx="29898">
                  <c:v>08.11.2017</c:v>
                </c:pt>
                <c:pt idx="29899">
                  <c:v>08.11.2017</c:v>
                </c:pt>
                <c:pt idx="29900">
                  <c:v>08.11.2017</c:v>
                </c:pt>
                <c:pt idx="29901">
                  <c:v>08.11.2017</c:v>
                </c:pt>
                <c:pt idx="29902">
                  <c:v>08.11.2017</c:v>
                </c:pt>
                <c:pt idx="29903">
                  <c:v>08.11.2017</c:v>
                </c:pt>
                <c:pt idx="29904">
                  <c:v>08.11.2017</c:v>
                </c:pt>
                <c:pt idx="29905">
                  <c:v>08.11.2017</c:v>
                </c:pt>
                <c:pt idx="29906">
                  <c:v>08.11.2017</c:v>
                </c:pt>
                <c:pt idx="29907">
                  <c:v>08.11.2017</c:v>
                </c:pt>
                <c:pt idx="29908">
                  <c:v>08.11.2017</c:v>
                </c:pt>
                <c:pt idx="29909">
                  <c:v>08.11.2017</c:v>
                </c:pt>
                <c:pt idx="29910">
                  <c:v>08.11.2017</c:v>
                </c:pt>
                <c:pt idx="29911">
                  <c:v>08.11.2017</c:v>
                </c:pt>
                <c:pt idx="29912">
                  <c:v>08.11.2017</c:v>
                </c:pt>
                <c:pt idx="29913">
                  <c:v>08.11.2017</c:v>
                </c:pt>
                <c:pt idx="29914">
                  <c:v>08.11.2017</c:v>
                </c:pt>
                <c:pt idx="29915">
                  <c:v>08.11.2017</c:v>
                </c:pt>
                <c:pt idx="29916">
                  <c:v>08.11.2017</c:v>
                </c:pt>
                <c:pt idx="29917">
                  <c:v>08.11.2017</c:v>
                </c:pt>
                <c:pt idx="29918">
                  <c:v>08.11.2017</c:v>
                </c:pt>
                <c:pt idx="29919">
                  <c:v>08.11.2017</c:v>
                </c:pt>
                <c:pt idx="29920">
                  <c:v>08.11.2017</c:v>
                </c:pt>
                <c:pt idx="29921">
                  <c:v>08.11.2017</c:v>
                </c:pt>
                <c:pt idx="29922">
                  <c:v>08.11.2017</c:v>
                </c:pt>
                <c:pt idx="29923">
                  <c:v>08.11.2017</c:v>
                </c:pt>
                <c:pt idx="29924">
                  <c:v>08.11.2017</c:v>
                </c:pt>
                <c:pt idx="29925">
                  <c:v>08.11.2017</c:v>
                </c:pt>
                <c:pt idx="29926">
                  <c:v>08.11.2017</c:v>
                </c:pt>
                <c:pt idx="29927">
                  <c:v>08.11.2017</c:v>
                </c:pt>
                <c:pt idx="29928">
                  <c:v>08.11.2017</c:v>
                </c:pt>
                <c:pt idx="29929">
                  <c:v>08.11.2017</c:v>
                </c:pt>
                <c:pt idx="29930">
                  <c:v>08.11.2017</c:v>
                </c:pt>
                <c:pt idx="29931">
                  <c:v>08.11.2017</c:v>
                </c:pt>
                <c:pt idx="29932">
                  <c:v>08.11.2017</c:v>
                </c:pt>
                <c:pt idx="29933">
                  <c:v>08.11.2017</c:v>
                </c:pt>
                <c:pt idx="29934">
                  <c:v>08.11.2017</c:v>
                </c:pt>
                <c:pt idx="29935">
                  <c:v>08.11.2017</c:v>
                </c:pt>
                <c:pt idx="29936">
                  <c:v>08.11.2017</c:v>
                </c:pt>
                <c:pt idx="29937">
                  <c:v>08.11.2017</c:v>
                </c:pt>
                <c:pt idx="29938">
                  <c:v>08.11.2017</c:v>
                </c:pt>
                <c:pt idx="29939">
                  <c:v>08.11.2017</c:v>
                </c:pt>
                <c:pt idx="29940">
                  <c:v>08.11.2017</c:v>
                </c:pt>
                <c:pt idx="29941">
                  <c:v>08.11.2017</c:v>
                </c:pt>
                <c:pt idx="29942">
                  <c:v>08.11.2017</c:v>
                </c:pt>
                <c:pt idx="29943">
                  <c:v>08.11.2017</c:v>
                </c:pt>
                <c:pt idx="29944">
                  <c:v>08.11.2017</c:v>
                </c:pt>
                <c:pt idx="29945">
                  <c:v>08.11.2017</c:v>
                </c:pt>
                <c:pt idx="29946">
                  <c:v>08.11.2017</c:v>
                </c:pt>
                <c:pt idx="29947">
                  <c:v>08.11.2017</c:v>
                </c:pt>
                <c:pt idx="29948">
                  <c:v>09.11.2017</c:v>
                </c:pt>
                <c:pt idx="29949">
                  <c:v>09.11.2017</c:v>
                </c:pt>
                <c:pt idx="29950">
                  <c:v>09.11.2017</c:v>
                </c:pt>
                <c:pt idx="29951">
                  <c:v>09.11.2017</c:v>
                </c:pt>
                <c:pt idx="29952">
                  <c:v>09.11.2017</c:v>
                </c:pt>
                <c:pt idx="29953">
                  <c:v>09.11.2017</c:v>
                </c:pt>
                <c:pt idx="29954">
                  <c:v>09.11.2017</c:v>
                </c:pt>
                <c:pt idx="29955">
                  <c:v>09.11.2017</c:v>
                </c:pt>
                <c:pt idx="29956">
                  <c:v>09.11.2017</c:v>
                </c:pt>
                <c:pt idx="29957">
                  <c:v>09.11.2017</c:v>
                </c:pt>
                <c:pt idx="29958">
                  <c:v>09.11.2017</c:v>
                </c:pt>
                <c:pt idx="29959">
                  <c:v>09.11.2017</c:v>
                </c:pt>
                <c:pt idx="29960">
                  <c:v>09.11.2017</c:v>
                </c:pt>
                <c:pt idx="29961">
                  <c:v>09.11.2017</c:v>
                </c:pt>
                <c:pt idx="29962">
                  <c:v>09.11.2017</c:v>
                </c:pt>
                <c:pt idx="29963">
                  <c:v>09.11.2017</c:v>
                </c:pt>
                <c:pt idx="29964">
                  <c:v>09.11.2017</c:v>
                </c:pt>
                <c:pt idx="29965">
                  <c:v>09.11.2017</c:v>
                </c:pt>
                <c:pt idx="29966">
                  <c:v>09.11.2017</c:v>
                </c:pt>
                <c:pt idx="29967">
                  <c:v>09.11.2017</c:v>
                </c:pt>
                <c:pt idx="29968">
                  <c:v>09.11.2017</c:v>
                </c:pt>
                <c:pt idx="29969">
                  <c:v>09.11.2017</c:v>
                </c:pt>
                <c:pt idx="29970">
                  <c:v>09.11.2017</c:v>
                </c:pt>
                <c:pt idx="29971">
                  <c:v>09.11.2017</c:v>
                </c:pt>
                <c:pt idx="29972">
                  <c:v>09.11.2017</c:v>
                </c:pt>
                <c:pt idx="29973">
                  <c:v>09.11.2017</c:v>
                </c:pt>
                <c:pt idx="29974">
                  <c:v>09.11.2017</c:v>
                </c:pt>
                <c:pt idx="29975">
                  <c:v>09.11.2017</c:v>
                </c:pt>
                <c:pt idx="29976">
                  <c:v>09.11.2017</c:v>
                </c:pt>
                <c:pt idx="29977">
                  <c:v>09.11.2017</c:v>
                </c:pt>
                <c:pt idx="29978">
                  <c:v>09.11.2017</c:v>
                </c:pt>
                <c:pt idx="29979">
                  <c:v>09.11.2017</c:v>
                </c:pt>
                <c:pt idx="29980">
                  <c:v>09.11.2017</c:v>
                </c:pt>
                <c:pt idx="29981">
                  <c:v>09.11.2017</c:v>
                </c:pt>
                <c:pt idx="29982">
                  <c:v>09.11.2017</c:v>
                </c:pt>
                <c:pt idx="29983">
                  <c:v>09.11.2017</c:v>
                </c:pt>
                <c:pt idx="29984">
                  <c:v>09.11.2017</c:v>
                </c:pt>
                <c:pt idx="29985">
                  <c:v>09.11.2017</c:v>
                </c:pt>
                <c:pt idx="29986">
                  <c:v>09.11.2017</c:v>
                </c:pt>
                <c:pt idx="29987">
                  <c:v>09.11.2017</c:v>
                </c:pt>
                <c:pt idx="29988">
                  <c:v>09.11.2017</c:v>
                </c:pt>
                <c:pt idx="29989">
                  <c:v>09.11.2017</c:v>
                </c:pt>
                <c:pt idx="29990">
                  <c:v>09.11.2017</c:v>
                </c:pt>
                <c:pt idx="29991">
                  <c:v>09.11.2017</c:v>
                </c:pt>
                <c:pt idx="29992">
                  <c:v>09.11.2017</c:v>
                </c:pt>
                <c:pt idx="29993">
                  <c:v>09.11.2017</c:v>
                </c:pt>
                <c:pt idx="29994">
                  <c:v>09.11.2017</c:v>
                </c:pt>
                <c:pt idx="29995">
                  <c:v>09.11.2017</c:v>
                </c:pt>
                <c:pt idx="29996">
                  <c:v>09.11.2017</c:v>
                </c:pt>
                <c:pt idx="29997">
                  <c:v>09.11.2017</c:v>
                </c:pt>
                <c:pt idx="29998">
                  <c:v>09.11.2017</c:v>
                </c:pt>
                <c:pt idx="29999">
                  <c:v>09.11.2017</c:v>
                </c:pt>
                <c:pt idx="30000">
                  <c:v>09.11.2017</c:v>
                </c:pt>
                <c:pt idx="30001">
                  <c:v>09.11.2017</c:v>
                </c:pt>
                <c:pt idx="30002">
                  <c:v>09.11.2017</c:v>
                </c:pt>
                <c:pt idx="30003">
                  <c:v>09.11.2017</c:v>
                </c:pt>
                <c:pt idx="30004">
                  <c:v>09.11.2017</c:v>
                </c:pt>
                <c:pt idx="30005">
                  <c:v>09.11.2017</c:v>
                </c:pt>
                <c:pt idx="30006">
                  <c:v>09.11.2017</c:v>
                </c:pt>
                <c:pt idx="30007">
                  <c:v>09.11.2017</c:v>
                </c:pt>
                <c:pt idx="30008">
                  <c:v>09.11.2017</c:v>
                </c:pt>
                <c:pt idx="30009">
                  <c:v>09.11.2017</c:v>
                </c:pt>
                <c:pt idx="30010">
                  <c:v>09.11.2017</c:v>
                </c:pt>
                <c:pt idx="30011">
                  <c:v>09.11.2017</c:v>
                </c:pt>
                <c:pt idx="30012">
                  <c:v>09.11.2017</c:v>
                </c:pt>
                <c:pt idx="30013">
                  <c:v>09.11.2017</c:v>
                </c:pt>
                <c:pt idx="30014">
                  <c:v>09.11.2017</c:v>
                </c:pt>
                <c:pt idx="30015">
                  <c:v>09.11.2017</c:v>
                </c:pt>
                <c:pt idx="30016">
                  <c:v>09.11.2017</c:v>
                </c:pt>
                <c:pt idx="30017">
                  <c:v>09.11.2017</c:v>
                </c:pt>
                <c:pt idx="30018">
                  <c:v>09.11.2017</c:v>
                </c:pt>
                <c:pt idx="30019">
                  <c:v>09.11.2017</c:v>
                </c:pt>
                <c:pt idx="30020">
                  <c:v>09.11.2017</c:v>
                </c:pt>
                <c:pt idx="30021">
                  <c:v>09.11.2017</c:v>
                </c:pt>
                <c:pt idx="30022">
                  <c:v>09.11.2017</c:v>
                </c:pt>
                <c:pt idx="30023">
                  <c:v>09.11.2017</c:v>
                </c:pt>
                <c:pt idx="30024">
                  <c:v>09.11.2017</c:v>
                </c:pt>
                <c:pt idx="30025">
                  <c:v>09.11.2017</c:v>
                </c:pt>
                <c:pt idx="30026">
                  <c:v>09.11.2017</c:v>
                </c:pt>
                <c:pt idx="30027">
                  <c:v>09.11.2017</c:v>
                </c:pt>
                <c:pt idx="30028">
                  <c:v>09.11.2017</c:v>
                </c:pt>
                <c:pt idx="30029">
                  <c:v>09.11.2017</c:v>
                </c:pt>
                <c:pt idx="30030">
                  <c:v>09.11.2017</c:v>
                </c:pt>
                <c:pt idx="30031">
                  <c:v>09.11.2017</c:v>
                </c:pt>
                <c:pt idx="30032">
                  <c:v>09.11.2017</c:v>
                </c:pt>
                <c:pt idx="30033">
                  <c:v>09.11.2017</c:v>
                </c:pt>
                <c:pt idx="30034">
                  <c:v>09.11.2017</c:v>
                </c:pt>
                <c:pt idx="30035">
                  <c:v>09.11.2017</c:v>
                </c:pt>
                <c:pt idx="30036">
                  <c:v>09.11.2017</c:v>
                </c:pt>
                <c:pt idx="30037">
                  <c:v>09.11.2017</c:v>
                </c:pt>
                <c:pt idx="30038">
                  <c:v>09.11.2017</c:v>
                </c:pt>
                <c:pt idx="30039">
                  <c:v>09.11.2017</c:v>
                </c:pt>
                <c:pt idx="30040">
                  <c:v>09.11.2017</c:v>
                </c:pt>
                <c:pt idx="30041">
                  <c:v>09.11.2017</c:v>
                </c:pt>
                <c:pt idx="30042">
                  <c:v>09.11.2017</c:v>
                </c:pt>
                <c:pt idx="30043">
                  <c:v>09.11.2017</c:v>
                </c:pt>
                <c:pt idx="30044">
                  <c:v>10.11.2017</c:v>
                </c:pt>
                <c:pt idx="30045">
                  <c:v>10.11.2017</c:v>
                </c:pt>
                <c:pt idx="30046">
                  <c:v>10.11.2017</c:v>
                </c:pt>
                <c:pt idx="30047">
                  <c:v>10.11.2017</c:v>
                </c:pt>
                <c:pt idx="30048">
                  <c:v>10.11.2017</c:v>
                </c:pt>
                <c:pt idx="30049">
                  <c:v>10.11.2017</c:v>
                </c:pt>
                <c:pt idx="30050">
                  <c:v>10.11.2017</c:v>
                </c:pt>
                <c:pt idx="30051">
                  <c:v>10.11.2017</c:v>
                </c:pt>
                <c:pt idx="30052">
                  <c:v>10.11.2017</c:v>
                </c:pt>
                <c:pt idx="30053">
                  <c:v>10.11.2017</c:v>
                </c:pt>
                <c:pt idx="30054">
                  <c:v>10.11.2017</c:v>
                </c:pt>
                <c:pt idx="30055">
                  <c:v>10.11.2017</c:v>
                </c:pt>
                <c:pt idx="30056">
                  <c:v>10.11.2017</c:v>
                </c:pt>
                <c:pt idx="30057">
                  <c:v>10.11.2017</c:v>
                </c:pt>
                <c:pt idx="30058">
                  <c:v>10.11.2017</c:v>
                </c:pt>
                <c:pt idx="30059">
                  <c:v>10.11.2017</c:v>
                </c:pt>
                <c:pt idx="30060">
                  <c:v>10.11.2017</c:v>
                </c:pt>
                <c:pt idx="30061">
                  <c:v>10.11.2017</c:v>
                </c:pt>
                <c:pt idx="30062">
                  <c:v>10.11.2017</c:v>
                </c:pt>
                <c:pt idx="30063">
                  <c:v>10.11.2017</c:v>
                </c:pt>
                <c:pt idx="30064">
                  <c:v>10.11.2017</c:v>
                </c:pt>
                <c:pt idx="30065">
                  <c:v>10.11.2017</c:v>
                </c:pt>
                <c:pt idx="30066">
                  <c:v>10.11.2017</c:v>
                </c:pt>
                <c:pt idx="30067">
                  <c:v>10.11.2017</c:v>
                </c:pt>
                <c:pt idx="30068">
                  <c:v>10.11.2017</c:v>
                </c:pt>
                <c:pt idx="30069">
                  <c:v>10.11.2017</c:v>
                </c:pt>
                <c:pt idx="30070">
                  <c:v>10.11.2017</c:v>
                </c:pt>
                <c:pt idx="30071">
                  <c:v>10.11.2017</c:v>
                </c:pt>
                <c:pt idx="30072">
                  <c:v>10.11.2017</c:v>
                </c:pt>
                <c:pt idx="30073">
                  <c:v>10.11.2017</c:v>
                </c:pt>
                <c:pt idx="30074">
                  <c:v>10.11.2017</c:v>
                </c:pt>
                <c:pt idx="30075">
                  <c:v>10.11.2017</c:v>
                </c:pt>
                <c:pt idx="30076">
                  <c:v>10.11.2017</c:v>
                </c:pt>
                <c:pt idx="30077">
                  <c:v>10.11.2017</c:v>
                </c:pt>
                <c:pt idx="30078">
                  <c:v>10.11.2017</c:v>
                </c:pt>
                <c:pt idx="30079">
                  <c:v>10.11.2017</c:v>
                </c:pt>
                <c:pt idx="30080">
                  <c:v>10.11.2017</c:v>
                </c:pt>
                <c:pt idx="30081">
                  <c:v>10.11.2017</c:v>
                </c:pt>
                <c:pt idx="30082">
                  <c:v>10.11.2017</c:v>
                </c:pt>
                <c:pt idx="30083">
                  <c:v>10.11.2017</c:v>
                </c:pt>
                <c:pt idx="30084">
                  <c:v>10.11.2017</c:v>
                </c:pt>
                <c:pt idx="30085">
                  <c:v>10.11.2017</c:v>
                </c:pt>
                <c:pt idx="30086">
                  <c:v>10.11.2017</c:v>
                </c:pt>
                <c:pt idx="30087">
                  <c:v>10.11.2017</c:v>
                </c:pt>
                <c:pt idx="30088">
                  <c:v>10.11.2017</c:v>
                </c:pt>
                <c:pt idx="30089">
                  <c:v>10.11.2017</c:v>
                </c:pt>
                <c:pt idx="30090">
                  <c:v>10.11.2017</c:v>
                </c:pt>
                <c:pt idx="30091">
                  <c:v>10.11.2017</c:v>
                </c:pt>
                <c:pt idx="30092">
                  <c:v>10.11.2017</c:v>
                </c:pt>
                <c:pt idx="30093">
                  <c:v>10.11.2017</c:v>
                </c:pt>
                <c:pt idx="30094">
                  <c:v>10.11.2017</c:v>
                </c:pt>
                <c:pt idx="30095">
                  <c:v>10.11.2017</c:v>
                </c:pt>
                <c:pt idx="30096">
                  <c:v>10.11.2017</c:v>
                </c:pt>
                <c:pt idx="30097">
                  <c:v>10.11.2017</c:v>
                </c:pt>
                <c:pt idx="30098">
                  <c:v>10.11.2017</c:v>
                </c:pt>
                <c:pt idx="30099">
                  <c:v>10.11.2017</c:v>
                </c:pt>
                <c:pt idx="30100">
                  <c:v>10.11.2017</c:v>
                </c:pt>
                <c:pt idx="30101">
                  <c:v>10.11.2017</c:v>
                </c:pt>
                <c:pt idx="30102">
                  <c:v>10.11.2017</c:v>
                </c:pt>
                <c:pt idx="30103">
                  <c:v>10.11.2017</c:v>
                </c:pt>
                <c:pt idx="30104">
                  <c:v>10.11.2017</c:v>
                </c:pt>
                <c:pt idx="30105">
                  <c:v>10.11.2017</c:v>
                </c:pt>
                <c:pt idx="30106">
                  <c:v>10.11.2017</c:v>
                </c:pt>
                <c:pt idx="30107">
                  <c:v>10.11.2017</c:v>
                </c:pt>
                <c:pt idx="30108">
                  <c:v>10.11.2017</c:v>
                </c:pt>
                <c:pt idx="30109">
                  <c:v>10.11.2017</c:v>
                </c:pt>
                <c:pt idx="30110">
                  <c:v>10.11.2017</c:v>
                </c:pt>
                <c:pt idx="30111">
                  <c:v>10.11.2017</c:v>
                </c:pt>
                <c:pt idx="30112">
                  <c:v>10.11.2017</c:v>
                </c:pt>
                <c:pt idx="30113">
                  <c:v>10.11.2017</c:v>
                </c:pt>
                <c:pt idx="30114">
                  <c:v>10.11.2017</c:v>
                </c:pt>
                <c:pt idx="30115">
                  <c:v>10.11.2017</c:v>
                </c:pt>
                <c:pt idx="30116">
                  <c:v>10.11.2017</c:v>
                </c:pt>
                <c:pt idx="30117">
                  <c:v>10.11.2017</c:v>
                </c:pt>
                <c:pt idx="30118">
                  <c:v>10.11.2017</c:v>
                </c:pt>
                <c:pt idx="30119">
                  <c:v>10.11.2017</c:v>
                </c:pt>
                <c:pt idx="30120">
                  <c:v>10.11.2017</c:v>
                </c:pt>
                <c:pt idx="30121">
                  <c:v>10.11.2017</c:v>
                </c:pt>
                <c:pt idx="30122">
                  <c:v>10.11.2017</c:v>
                </c:pt>
                <c:pt idx="30123">
                  <c:v>10.11.2017</c:v>
                </c:pt>
                <c:pt idx="30124">
                  <c:v>10.11.2017</c:v>
                </c:pt>
                <c:pt idx="30125">
                  <c:v>10.11.2017</c:v>
                </c:pt>
                <c:pt idx="30126">
                  <c:v>10.11.2017</c:v>
                </c:pt>
                <c:pt idx="30127">
                  <c:v>10.11.2017</c:v>
                </c:pt>
                <c:pt idx="30128">
                  <c:v>10.11.2017</c:v>
                </c:pt>
                <c:pt idx="30129">
                  <c:v>10.11.2017</c:v>
                </c:pt>
                <c:pt idx="30130">
                  <c:v>10.11.2017</c:v>
                </c:pt>
                <c:pt idx="30131">
                  <c:v>10.11.2017</c:v>
                </c:pt>
                <c:pt idx="30132">
                  <c:v>10.11.2017</c:v>
                </c:pt>
                <c:pt idx="30133">
                  <c:v>10.11.2017</c:v>
                </c:pt>
                <c:pt idx="30134">
                  <c:v>10.11.2017</c:v>
                </c:pt>
                <c:pt idx="30135">
                  <c:v>10.11.2017</c:v>
                </c:pt>
                <c:pt idx="30136">
                  <c:v>10.11.2017</c:v>
                </c:pt>
                <c:pt idx="30137">
                  <c:v>10.11.2017</c:v>
                </c:pt>
                <c:pt idx="30138">
                  <c:v>10.11.2017</c:v>
                </c:pt>
                <c:pt idx="30139">
                  <c:v>10.11.2017</c:v>
                </c:pt>
                <c:pt idx="30140">
                  <c:v>11.11.2017</c:v>
                </c:pt>
                <c:pt idx="30141">
                  <c:v>11.11.2017</c:v>
                </c:pt>
                <c:pt idx="30142">
                  <c:v>11.11.2017</c:v>
                </c:pt>
                <c:pt idx="30143">
                  <c:v>11.11.2017</c:v>
                </c:pt>
                <c:pt idx="30144">
                  <c:v>11.11.2017</c:v>
                </c:pt>
                <c:pt idx="30145">
                  <c:v>11.11.2017</c:v>
                </c:pt>
                <c:pt idx="30146">
                  <c:v>11.11.2017</c:v>
                </c:pt>
                <c:pt idx="30147">
                  <c:v>11.11.2017</c:v>
                </c:pt>
                <c:pt idx="30148">
                  <c:v>11.11.2017</c:v>
                </c:pt>
                <c:pt idx="30149">
                  <c:v>11.11.2017</c:v>
                </c:pt>
                <c:pt idx="30150">
                  <c:v>11.11.2017</c:v>
                </c:pt>
                <c:pt idx="30151">
                  <c:v>11.11.2017</c:v>
                </c:pt>
                <c:pt idx="30152">
                  <c:v>11.11.2017</c:v>
                </c:pt>
                <c:pt idx="30153">
                  <c:v>11.11.2017</c:v>
                </c:pt>
                <c:pt idx="30154">
                  <c:v>11.11.2017</c:v>
                </c:pt>
                <c:pt idx="30155">
                  <c:v>11.11.2017</c:v>
                </c:pt>
                <c:pt idx="30156">
                  <c:v>11.11.2017</c:v>
                </c:pt>
                <c:pt idx="30157">
                  <c:v>11.11.2017</c:v>
                </c:pt>
                <c:pt idx="30158">
                  <c:v>11.11.2017</c:v>
                </c:pt>
                <c:pt idx="30159">
                  <c:v>11.11.2017</c:v>
                </c:pt>
                <c:pt idx="30160">
                  <c:v>11.11.2017</c:v>
                </c:pt>
                <c:pt idx="30161">
                  <c:v>11.11.2017</c:v>
                </c:pt>
                <c:pt idx="30162">
                  <c:v>11.11.2017</c:v>
                </c:pt>
                <c:pt idx="30163">
                  <c:v>11.11.2017</c:v>
                </c:pt>
                <c:pt idx="30164">
                  <c:v>11.11.2017</c:v>
                </c:pt>
                <c:pt idx="30165">
                  <c:v>11.11.2017</c:v>
                </c:pt>
                <c:pt idx="30166">
                  <c:v>11.11.2017</c:v>
                </c:pt>
                <c:pt idx="30167">
                  <c:v>11.11.2017</c:v>
                </c:pt>
                <c:pt idx="30168">
                  <c:v>11.11.2017</c:v>
                </c:pt>
                <c:pt idx="30169">
                  <c:v>11.11.2017</c:v>
                </c:pt>
                <c:pt idx="30170">
                  <c:v>11.11.2017</c:v>
                </c:pt>
                <c:pt idx="30171">
                  <c:v>11.11.2017</c:v>
                </c:pt>
                <c:pt idx="30172">
                  <c:v>11.11.2017</c:v>
                </c:pt>
                <c:pt idx="30173">
                  <c:v>11.11.2017</c:v>
                </c:pt>
                <c:pt idx="30174">
                  <c:v>11.11.2017</c:v>
                </c:pt>
                <c:pt idx="30175">
                  <c:v>11.11.2017</c:v>
                </c:pt>
                <c:pt idx="30176">
                  <c:v>11.11.2017</c:v>
                </c:pt>
                <c:pt idx="30177">
                  <c:v>11.11.2017</c:v>
                </c:pt>
                <c:pt idx="30178">
                  <c:v>11.11.2017</c:v>
                </c:pt>
                <c:pt idx="30179">
                  <c:v>11.11.2017</c:v>
                </c:pt>
                <c:pt idx="30180">
                  <c:v>11.11.2017</c:v>
                </c:pt>
                <c:pt idx="30181">
                  <c:v>11.11.2017</c:v>
                </c:pt>
                <c:pt idx="30182">
                  <c:v>11.11.2017</c:v>
                </c:pt>
                <c:pt idx="30183">
                  <c:v>11.11.2017</c:v>
                </c:pt>
                <c:pt idx="30184">
                  <c:v>11.11.2017</c:v>
                </c:pt>
                <c:pt idx="30185">
                  <c:v>11.11.2017</c:v>
                </c:pt>
                <c:pt idx="30186">
                  <c:v>11.11.2017</c:v>
                </c:pt>
                <c:pt idx="30187">
                  <c:v>11.11.2017</c:v>
                </c:pt>
                <c:pt idx="30188">
                  <c:v>11.11.2017</c:v>
                </c:pt>
                <c:pt idx="30189">
                  <c:v>11.11.2017</c:v>
                </c:pt>
                <c:pt idx="30190">
                  <c:v>11.11.2017</c:v>
                </c:pt>
                <c:pt idx="30191">
                  <c:v>11.11.2017</c:v>
                </c:pt>
                <c:pt idx="30192">
                  <c:v>11.11.2017</c:v>
                </c:pt>
                <c:pt idx="30193">
                  <c:v>11.11.2017</c:v>
                </c:pt>
                <c:pt idx="30194">
                  <c:v>11.11.2017</c:v>
                </c:pt>
                <c:pt idx="30195">
                  <c:v>11.11.2017</c:v>
                </c:pt>
                <c:pt idx="30196">
                  <c:v>11.11.2017</c:v>
                </c:pt>
                <c:pt idx="30197">
                  <c:v>11.11.2017</c:v>
                </c:pt>
                <c:pt idx="30198">
                  <c:v>11.11.2017</c:v>
                </c:pt>
                <c:pt idx="30199">
                  <c:v>11.11.2017</c:v>
                </c:pt>
                <c:pt idx="30200">
                  <c:v>11.11.2017</c:v>
                </c:pt>
                <c:pt idx="30201">
                  <c:v>11.11.2017</c:v>
                </c:pt>
                <c:pt idx="30202">
                  <c:v>11.11.2017</c:v>
                </c:pt>
                <c:pt idx="30203">
                  <c:v>11.11.2017</c:v>
                </c:pt>
                <c:pt idx="30204">
                  <c:v>11.11.2017</c:v>
                </c:pt>
                <c:pt idx="30205">
                  <c:v>11.11.2017</c:v>
                </c:pt>
                <c:pt idx="30206">
                  <c:v>11.11.2017</c:v>
                </c:pt>
                <c:pt idx="30207">
                  <c:v>11.11.2017</c:v>
                </c:pt>
                <c:pt idx="30208">
                  <c:v>11.11.2017</c:v>
                </c:pt>
                <c:pt idx="30209">
                  <c:v>11.11.2017</c:v>
                </c:pt>
                <c:pt idx="30210">
                  <c:v>11.11.2017</c:v>
                </c:pt>
                <c:pt idx="30211">
                  <c:v>11.11.2017</c:v>
                </c:pt>
                <c:pt idx="30212">
                  <c:v>11.11.2017</c:v>
                </c:pt>
                <c:pt idx="30213">
                  <c:v>11.11.2017</c:v>
                </c:pt>
                <c:pt idx="30214">
                  <c:v>11.11.2017</c:v>
                </c:pt>
                <c:pt idx="30215">
                  <c:v>11.11.2017</c:v>
                </c:pt>
                <c:pt idx="30216">
                  <c:v>11.11.2017</c:v>
                </c:pt>
                <c:pt idx="30217">
                  <c:v>11.11.2017</c:v>
                </c:pt>
                <c:pt idx="30218">
                  <c:v>11.11.2017</c:v>
                </c:pt>
                <c:pt idx="30219">
                  <c:v>11.11.2017</c:v>
                </c:pt>
                <c:pt idx="30220">
                  <c:v>11.11.2017</c:v>
                </c:pt>
                <c:pt idx="30221">
                  <c:v>11.11.2017</c:v>
                </c:pt>
                <c:pt idx="30222">
                  <c:v>11.11.2017</c:v>
                </c:pt>
                <c:pt idx="30223">
                  <c:v>11.11.2017</c:v>
                </c:pt>
                <c:pt idx="30224">
                  <c:v>11.11.2017</c:v>
                </c:pt>
                <c:pt idx="30225">
                  <c:v>11.11.2017</c:v>
                </c:pt>
                <c:pt idx="30226">
                  <c:v>11.11.2017</c:v>
                </c:pt>
                <c:pt idx="30227">
                  <c:v>11.11.2017</c:v>
                </c:pt>
                <c:pt idx="30228">
                  <c:v>11.11.2017</c:v>
                </c:pt>
                <c:pt idx="30229">
                  <c:v>11.11.2017</c:v>
                </c:pt>
                <c:pt idx="30230">
                  <c:v>11.11.2017</c:v>
                </c:pt>
                <c:pt idx="30231">
                  <c:v>11.11.2017</c:v>
                </c:pt>
                <c:pt idx="30232">
                  <c:v>11.11.2017</c:v>
                </c:pt>
                <c:pt idx="30233">
                  <c:v>11.11.2017</c:v>
                </c:pt>
                <c:pt idx="30234">
                  <c:v>11.11.2017</c:v>
                </c:pt>
                <c:pt idx="30235">
                  <c:v>11.11.2017</c:v>
                </c:pt>
                <c:pt idx="30236">
                  <c:v>12.11.2017</c:v>
                </c:pt>
                <c:pt idx="30237">
                  <c:v>12.11.2017</c:v>
                </c:pt>
                <c:pt idx="30238">
                  <c:v>12.11.2017</c:v>
                </c:pt>
                <c:pt idx="30239">
                  <c:v>12.11.2017</c:v>
                </c:pt>
                <c:pt idx="30240">
                  <c:v>12.11.2017</c:v>
                </c:pt>
                <c:pt idx="30241">
                  <c:v>12.11.2017</c:v>
                </c:pt>
                <c:pt idx="30242">
                  <c:v>12.11.2017</c:v>
                </c:pt>
                <c:pt idx="30243">
                  <c:v>12.11.2017</c:v>
                </c:pt>
                <c:pt idx="30244">
                  <c:v>12.11.2017</c:v>
                </c:pt>
                <c:pt idx="30245">
                  <c:v>12.11.2017</c:v>
                </c:pt>
                <c:pt idx="30246">
                  <c:v>12.11.2017</c:v>
                </c:pt>
                <c:pt idx="30247">
                  <c:v>12.11.2017</c:v>
                </c:pt>
                <c:pt idx="30248">
                  <c:v>12.11.2017</c:v>
                </c:pt>
                <c:pt idx="30249">
                  <c:v>12.11.2017</c:v>
                </c:pt>
                <c:pt idx="30250">
                  <c:v>12.11.2017</c:v>
                </c:pt>
                <c:pt idx="30251">
                  <c:v>12.11.2017</c:v>
                </c:pt>
                <c:pt idx="30252">
                  <c:v>12.11.2017</c:v>
                </c:pt>
                <c:pt idx="30253">
                  <c:v>12.11.2017</c:v>
                </c:pt>
                <c:pt idx="30254">
                  <c:v>12.11.2017</c:v>
                </c:pt>
                <c:pt idx="30255">
                  <c:v>12.11.2017</c:v>
                </c:pt>
                <c:pt idx="30256">
                  <c:v>12.11.2017</c:v>
                </c:pt>
                <c:pt idx="30257">
                  <c:v>12.11.2017</c:v>
                </c:pt>
                <c:pt idx="30258">
                  <c:v>12.11.2017</c:v>
                </c:pt>
                <c:pt idx="30259">
                  <c:v>12.11.2017</c:v>
                </c:pt>
                <c:pt idx="30260">
                  <c:v>12.11.2017</c:v>
                </c:pt>
                <c:pt idx="30261">
                  <c:v>12.11.2017</c:v>
                </c:pt>
                <c:pt idx="30262">
                  <c:v>12.11.2017</c:v>
                </c:pt>
                <c:pt idx="30263">
                  <c:v>12.11.2017</c:v>
                </c:pt>
                <c:pt idx="30264">
                  <c:v>12.11.2017</c:v>
                </c:pt>
                <c:pt idx="30265">
                  <c:v>12.11.2017</c:v>
                </c:pt>
                <c:pt idx="30266">
                  <c:v>12.11.2017</c:v>
                </c:pt>
                <c:pt idx="30267">
                  <c:v>12.11.2017</c:v>
                </c:pt>
                <c:pt idx="30268">
                  <c:v>12.11.2017</c:v>
                </c:pt>
                <c:pt idx="30269">
                  <c:v>12.11.2017</c:v>
                </c:pt>
                <c:pt idx="30270">
                  <c:v>12.11.2017</c:v>
                </c:pt>
                <c:pt idx="30271">
                  <c:v>12.11.2017</c:v>
                </c:pt>
                <c:pt idx="30272">
                  <c:v>12.11.2017</c:v>
                </c:pt>
                <c:pt idx="30273">
                  <c:v>12.11.2017</c:v>
                </c:pt>
                <c:pt idx="30274">
                  <c:v>12.11.2017</c:v>
                </c:pt>
                <c:pt idx="30275">
                  <c:v>12.11.2017</c:v>
                </c:pt>
                <c:pt idx="30276">
                  <c:v>12.11.2017</c:v>
                </c:pt>
                <c:pt idx="30277">
                  <c:v>12.11.2017</c:v>
                </c:pt>
                <c:pt idx="30278">
                  <c:v>12.11.2017</c:v>
                </c:pt>
                <c:pt idx="30279">
                  <c:v>12.11.2017</c:v>
                </c:pt>
                <c:pt idx="30280">
                  <c:v>12.11.2017</c:v>
                </c:pt>
                <c:pt idx="30281">
                  <c:v>12.11.2017</c:v>
                </c:pt>
                <c:pt idx="30282">
                  <c:v>12.11.2017</c:v>
                </c:pt>
                <c:pt idx="30283">
                  <c:v>12.11.2017</c:v>
                </c:pt>
                <c:pt idx="30284">
                  <c:v>12.11.2017</c:v>
                </c:pt>
                <c:pt idx="30285">
                  <c:v>12.11.2017</c:v>
                </c:pt>
                <c:pt idx="30286">
                  <c:v>12.11.2017</c:v>
                </c:pt>
                <c:pt idx="30287">
                  <c:v>12.11.2017</c:v>
                </c:pt>
                <c:pt idx="30288">
                  <c:v>12.11.2017</c:v>
                </c:pt>
                <c:pt idx="30289">
                  <c:v>12.11.2017</c:v>
                </c:pt>
                <c:pt idx="30290">
                  <c:v>12.11.2017</c:v>
                </c:pt>
                <c:pt idx="30291">
                  <c:v>12.11.2017</c:v>
                </c:pt>
                <c:pt idx="30292">
                  <c:v>12.11.2017</c:v>
                </c:pt>
                <c:pt idx="30293">
                  <c:v>12.11.2017</c:v>
                </c:pt>
                <c:pt idx="30294">
                  <c:v>12.11.2017</c:v>
                </c:pt>
                <c:pt idx="30295">
                  <c:v>12.11.2017</c:v>
                </c:pt>
                <c:pt idx="30296">
                  <c:v>12.11.2017</c:v>
                </c:pt>
                <c:pt idx="30297">
                  <c:v>12.11.2017</c:v>
                </c:pt>
                <c:pt idx="30298">
                  <c:v>12.11.2017</c:v>
                </c:pt>
                <c:pt idx="30299">
                  <c:v>12.11.2017</c:v>
                </c:pt>
                <c:pt idx="30300">
                  <c:v>12.11.2017</c:v>
                </c:pt>
                <c:pt idx="30301">
                  <c:v>12.11.2017</c:v>
                </c:pt>
                <c:pt idx="30302">
                  <c:v>12.11.2017</c:v>
                </c:pt>
                <c:pt idx="30303">
                  <c:v>12.11.2017</c:v>
                </c:pt>
                <c:pt idx="30304">
                  <c:v>12.11.2017</c:v>
                </c:pt>
                <c:pt idx="30305">
                  <c:v>12.11.2017</c:v>
                </c:pt>
                <c:pt idx="30306">
                  <c:v>12.11.2017</c:v>
                </c:pt>
                <c:pt idx="30307">
                  <c:v>12.11.2017</c:v>
                </c:pt>
                <c:pt idx="30308">
                  <c:v>12.11.2017</c:v>
                </c:pt>
                <c:pt idx="30309">
                  <c:v>12.11.2017</c:v>
                </c:pt>
                <c:pt idx="30310">
                  <c:v>12.11.2017</c:v>
                </c:pt>
                <c:pt idx="30311">
                  <c:v>12.11.2017</c:v>
                </c:pt>
                <c:pt idx="30312">
                  <c:v>12.11.2017</c:v>
                </c:pt>
                <c:pt idx="30313">
                  <c:v>12.11.2017</c:v>
                </c:pt>
                <c:pt idx="30314">
                  <c:v>12.11.2017</c:v>
                </c:pt>
                <c:pt idx="30315">
                  <c:v>12.11.2017</c:v>
                </c:pt>
                <c:pt idx="30316">
                  <c:v>12.11.2017</c:v>
                </c:pt>
                <c:pt idx="30317">
                  <c:v>12.11.2017</c:v>
                </c:pt>
                <c:pt idx="30318">
                  <c:v>12.11.2017</c:v>
                </c:pt>
                <c:pt idx="30319">
                  <c:v>12.11.2017</c:v>
                </c:pt>
                <c:pt idx="30320">
                  <c:v>12.11.2017</c:v>
                </c:pt>
                <c:pt idx="30321">
                  <c:v>12.11.2017</c:v>
                </c:pt>
                <c:pt idx="30322">
                  <c:v>12.11.2017</c:v>
                </c:pt>
                <c:pt idx="30323">
                  <c:v>12.11.2017</c:v>
                </c:pt>
                <c:pt idx="30324">
                  <c:v>12.11.2017</c:v>
                </c:pt>
                <c:pt idx="30325">
                  <c:v>12.11.2017</c:v>
                </c:pt>
                <c:pt idx="30326">
                  <c:v>12.11.2017</c:v>
                </c:pt>
                <c:pt idx="30327">
                  <c:v>12.11.2017</c:v>
                </c:pt>
                <c:pt idx="30328">
                  <c:v>12.11.2017</c:v>
                </c:pt>
                <c:pt idx="30329">
                  <c:v>12.11.2017</c:v>
                </c:pt>
                <c:pt idx="30330">
                  <c:v>12.11.2017</c:v>
                </c:pt>
                <c:pt idx="30331">
                  <c:v>12.11.2017</c:v>
                </c:pt>
                <c:pt idx="30332">
                  <c:v>13.11.2017</c:v>
                </c:pt>
                <c:pt idx="30333">
                  <c:v>13.11.2017</c:v>
                </c:pt>
                <c:pt idx="30334">
                  <c:v>13.11.2017</c:v>
                </c:pt>
                <c:pt idx="30335">
                  <c:v>13.11.2017</c:v>
                </c:pt>
                <c:pt idx="30336">
                  <c:v>13.11.2017</c:v>
                </c:pt>
                <c:pt idx="30337">
                  <c:v>13.11.2017</c:v>
                </c:pt>
                <c:pt idx="30338">
                  <c:v>13.11.2017</c:v>
                </c:pt>
                <c:pt idx="30339">
                  <c:v>13.11.2017</c:v>
                </c:pt>
                <c:pt idx="30340">
                  <c:v>13.11.2017</c:v>
                </c:pt>
                <c:pt idx="30341">
                  <c:v>13.11.2017</c:v>
                </c:pt>
                <c:pt idx="30342">
                  <c:v>13.11.2017</c:v>
                </c:pt>
                <c:pt idx="30343">
                  <c:v>13.11.2017</c:v>
                </c:pt>
                <c:pt idx="30344">
                  <c:v>13.11.2017</c:v>
                </c:pt>
                <c:pt idx="30345">
                  <c:v>13.11.2017</c:v>
                </c:pt>
                <c:pt idx="30346">
                  <c:v>13.11.2017</c:v>
                </c:pt>
                <c:pt idx="30347">
                  <c:v>13.11.2017</c:v>
                </c:pt>
                <c:pt idx="30348">
                  <c:v>13.11.2017</c:v>
                </c:pt>
                <c:pt idx="30349">
                  <c:v>13.11.2017</c:v>
                </c:pt>
                <c:pt idx="30350">
                  <c:v>13.11.2017</c:v>
                </c:pt>
                <c:pt idx="30351">
                  <c:v>13.11.2017</c:v>
                </c:pt>
                <c:pt idx="30352">
                  <c:v>13.11.2017</c:v>
                </c:pt>
                <c:pt idx="30353">
                  <c:v>13.11.2017</c:v>
                </c:pt>
                <c:pt idx="30354">
                  <c:v>13.11.2017</c:v>
                </c:pt>
                <c:pt idx="30355">
                  <c:v>13.11.2017</c:v>
                </c:pt>
                <c:pt idx="30356">
                  <c:v>13.11.2017</c:v>
                </c:pt>
                <c:pt idx="30357">
                  <c:v>13.11.2017</c:v>
                </c:pt>
                <c:pt idx="30358">
                  <c:v>13.11.2017</c:v>
                </c:pt>
                <c:pt idx="30359">
                  <c:v>13.11.2017</c:v>
                </c:pt>
                <c:pt idx="30360">
                  <c:v>13.11.2017</c:v>
                </c:pt>
                <c:pt idx="30361">
                  <c:v>13.11.2017</c:v>
                </c:pt>
                <c:pt idx="30362">
                  <c:v>13.11.2017</c:v>
                </c:pt>
                <c:pt idx="30363">
                  <c:v>13.11.2017</c:v>
                </c:pt>
                <c:pt idx="30364">
                  <c:v>13.11.2017</c:v>
                </c:pt>
                <c:pt idx="30365">
                  <c:v>13.11.2017</c:v>
                </c:pt>
                <c:pt idx="30366">
                  <c:v>13.11.2017</c:v>
                </c:pt>
                <c:pt idx="30367">
                  <c:v>13.11.2017</c:v>
                </c:pt>
                <c:pt idx="30368">
                  <c:v>13.11.2017</c:v>
                </c:pt>
                <c:pt idx="30369">
                  <c:v>13.11.2017</c:v>
                </c:pt>
                <c:pt idx="30370">
                  <c:v>13.11.2017</c:v>
                </c:pt>
                <c:pt idx="30371">
                  <c:v>13.11.2017</c:v>
                </c:pt>
                <c:pt idx="30372">
                  <c:v>13.11.2017</c:v>
                </c:pt>
                <c:pt idx="30373">
                  <c:v>13.11.2017</c:v>
                </c:pt>
                <c:pt idx="30374">
                  <c:v>13.11.2017</c:v>
                </c:pt>
                <c:pt idx="30375">
                  <c:v>13.11.2017</c:v>
                </c:pt>
                <c:pt idx="30376">
                  <c:v>13.11.2017</c:v>
                </c:pt>
                <c:pt idx="30377">
                  <c:v>13.11.2017</c:v>
                </c:pt>
                <c:pt idx="30378">
                  <c:v>13.11.2017</c:v>
                </c:pt>
                <c:pt idx="30379">
                  <c:v>13.11.2017</c:v>
                </c:pt>
                <c:pt idx="30380">
                  <c:v>13.11.2017</c:v>
                </c:pt>
                <c:pt idx="30381">
                  <c:v>13.11.2017</c:v>
                </c:pt>
                <c:pt idx="30382">
                  <c:v>13.11.2017</c:v>
                </c:pt>
                <c:pt idx="30383">
                  <c:v>13.11.2017</c:v>
                </c:pt>
                <c:pt idx="30384">
                  <c:v>13.11.2017</c:v>
                </c:pt>
                <c:pt idx="30385">
                  <c:v>13.11.2017</c:v>
                </c:pt>
                <c:pt idx="30386">
                  <c:v>13.11.2017</c:v>
                </c:pt>
                <c:pt idx="30387">
                  <c:v>13.11.2017</c:v>
                </c:pt>
                <c:pt idx="30388">
                  <c:v>13.11.2017</c:v>
                </c:pt>
                <c:pt idx="30389">
                  <c:v>13.11.2017</c:v>
                </c:pt>
                <c:pt idx="30390">
                  <c:v>13.11.2017</c:v>
                </c:pt>
                <c:pt idx="30391">
                  <c:v>13.11.2017</c:v>
                </c:pt>
                <c:pt idx="30392">
                  <c:v>13.11.2017</c:v>
                </c:pt>
                <c:pt idx="30393">
                  <c:v>13.11.2017</c:v>
                </c:pt>
                <c:pt idx="30394">
                  <c:v>13.11.2017</c:v>
                </c:pt>
                <c:pt idx="30395">
                  <c:v>13.11.2017</c:v>
                </c:pt>
                <c:pt idx="30396">
                  <c:v>13.11.2017</c:v>
                </c:pt>
                <c:pt idx="30397">
                  <c:v>13.11.2017</c:v>
                </c:pt>
                <c:pt idx="30398">
                  <c:v>13.11.2017</c:v>
                </c:pt>
                <c:pt idx="30399">
                  <c:v>13.11.2017</c:v>
                </c:pt>
                <c:pt idx="30400">
                  <c:v>13.11.2017</c:v>
                </c:pt>
                <c:pt idx="30401">
                  <c:v>13.11.2017</c:v>
                </c:pt>
                <c:pt idx="30402">
                  <c:v>13.11.2017</c:v>
                </c:pt>
                <c:pt idx="30403">
                  <c:v>13.11.2017</c:v>
                </c:pt>
                <c:pt idx="30404">
                  <c:v>13.11.2017</c:v>
                </c:pt>
                <c:pt idx="30405">
                  <c:v>13.11.2017</c:v>
                </c:pt>
                <c:pt idx="30406">
                  <c:v>13.11.2017</c:v>
                </c:pt>
                <c:pt idx="30407">
                  <c:v>13.11.2017</c:v>
                </c:pt>
                <c:pt idx="30408">
                  <c:v>13.11.2017</c:v>
                </c:pt>
                <c:pt idx="30409">
                  <c:v>13.11.2017</c:v>
                </c:pt>
                <c:pt idx="30410">
                  <c:v>13.11.2017</c:v>
                </c:pt>
                <c:pt idx="30411">
                  <c:v>13.11.2017</c:v>
                </c:pt>
                <c:pt idx="30412">
                  <c:v>13.11.2017</c:v>
                </c:pt>
                <c:pt idx="30413">
                  <c:v>13.11.2017</c:v>
                </c:pt>
                <c:pt idx="30414">
                  <c:v>13.11.2017</c:v>
                </c:pt>
                <c:pt idx="30415">
                  <c:v>13.11.2017</c:v>
                </c:pt>
                <c:pt idx="30416">
                  <c:v>13.11.2017</c:v>
                </c:pt>
                <c:pt idx="30417">
                  <c:v>13.11.2017</c:v>
                </c:pt>
                <c:pt idx="30418">
                  <c:v>13.11.2017</c:v>
                </c:pt>
                <c:pt idx="30419">
                  <c:v>13.11.2017</c:v>
                </c:pt>
                <c:pt idx="30420">
                  <c:v>13.11.2017</c:v>
                </c:pt>
                <c:pt idx="30421">
                  <c:v>13.11.2017</c:v>
                </c:pt>
                <c:pt idx="30422">
                  <c:v>13.11.2017</c:v>
                </c:pt>
                <c:pt idx="30423">
                  <c:v>13.11.2017</c:v>
                </c:pt>
                <c:pt idx="30424">
                  <c:v>13.11.2017</c:v>
                </c:pt>
                <c:pt idx="30425">
                  <c:v>13.11.2017</c:v>
                </c:pt>
                <c:pt idx="30426">
                  <c:v>13.11.2017</c:v>
                </c:pt>
                <c:pt idx="30427">
                  <c:v>13.11.2017</c:v>
                </c:pt>
                <c:pt idx="30428">
                  <c:v>14.11.2017</c:v>
                </c:pt>
                <c:pt idx="30429">
                  <c:v>14.11.2017</c:v>
                </c:pt>
                <c:pt idx="30430">
                  <c:v>14.11.2017</c:v>
                </c:pt>
                <c:pt idx="30431">
                  <c:v>14.11.2017</c:v>
                </c:pt>
                <c:pt idx="30432">
                  <c:v>14.11.2017</c:v>
                </c:pt>
                <c:pt idx="30433">
                  <c:v>14.11.2017</c:v>
                </c:pt>
                <c:pt idx="30434">
                  <c:v>14.11.2017</c:v>
                </c:pt>
                <c:pt idx="30435">
                  <c:v>14.11.2017</c:v>
                </c:pt>
                <c:pt idx="30436">
                  <c:v>14.11.2017</c:v>
                </c:pt>
                <c:pt idx="30437">
                  <c:v>14.11.2017</c:v>
                </c:pt>
                <c:pt idx="30438">
                  <c:v>14.11.2017</c:v>
                </c:pt>
                <c:pt idx="30439">
                  <c:v>14.11.2017</c:v>
                </c:pt>
                <c:pt idx="30440">
                  <c:v>14.11.2017</c:v>
                </c:pt>
                <c:pt idx="30441">
                  <c:v>14.11.2017</c:v>
                </c:pt>
                <c:pt idx="30442">
                  <c:v>14.11.2017</c:v>
                </c:pt>
                <c:pt idx="30443">
                  <c:v>14.11.2017</c:v>
                </c:pt>
                <c:pt idx="30444">
                  <c:v>14.11.2017</c:v>
                </c:pt>
                <c:pt idx="30445">
                  <c:v>14.11.2017</c:v>
                </c:pt>
                <c:pt idx="30446">
                  <c:v>14.11.2017</c:v>
                </c:pt>
                <c:pt idx="30447">
                  <c:v>14.11.2017</c:v>
                </c:pt>
                <c:pt idx="30448">
                  <c:v>14.11.2017</c:v>
                </c:pt>
                <c:pt idx="30449">
                  <c:v>14.11.2017</c:v>
                </c:pt>
                <c:pt idx="30450">
                  <c:v>14.11.2017</c:v>
                </c:pt>
                <c:pt idx="30451">
                  <c:v>14.11.2017</c:v>
                </c:pt>
                <c:pt idx="30452">
                  <c:v>14.11.2017</c:v>
                </c:pt>
                <c:pt idx="30453">
                  <c:v>14.11.2017</c:v>
                </c:pt>
                <c:pt idx="30454">
                  <c:v>14.11.2017</c:v>
                </c:pt>
                <c:pt idx="30455">
                  <c:v>14.11.2017</c:v>
                </c:pt>
                <c:pt idx="30456">
                  <c:v>14.11.2017</c:v>
                </c:pt>
                <c:pt idx="30457">
                  <c:v>14.11.2017</c:v>
                </c:pt>
                <c:pt idx="30458">
                  <c:v>14.11.2017</c:v>
                </c:pt>
                <c:pt idx="30459">
                  <c:v>14.11.2017</c:v>
                </c:pt>
                <c:pt idx="30460">
                  <c:v>14.11.2017</c:v>
                </c:pt>
                <c:pt idx="30461">
                  <c:v>14.11.2017</c:v>
                </c:pt>
                <c:pt idx="30462">
                  <c:v>14.11.2017</c:v>
                </c:pt>
                <c:pt idx="30463">
                  <c:v>14.11.2017</c:v>
                </c:pt>
                <c:pt idx="30464">
                  <c:v>14.11.2017</c:v>
                </c:pt>
                <c:pt idx="30465">
                  <c:v>14.11.2017</c:v>
                </c:pt>
                <c:pt idx="30466">
                  <c:v>14.11.2017</c:v>
                </c:pt>
                <c:pt idx="30467">
                  <c:v>14.11.2017</c:v>
                </c:pt>
                <c:pt idx="30468">
                  <c:v>14.11.2017</c:v>
                </c:pt>
                <c:pt idx="30469">
                  <c:v>14.11.2017</c:v>
                </c:pt>
                <c:pt idx="30470">
                  <c:v>14.11.2017</c:v>
                </c:pt>
                <c:pt idx="30471">
                  <c:v>14.11.2017</c:v>
                </c:pt>
                <c:pt idx="30472">
                  <c:v>14.11.2017</c:v>
                </c:pt>
                <c:pt idx="30473">
                  <c:v>14.11.2017</c:v>
                </c:pt>
                <c:pt idx="30474">
                  <c:v>14.11.2017</c:v>
                </c:pt>
                <c:pt idx="30475">
                  <c:v>14.11.2017</c:v>
                </c:pt>
                <c:pt idx="30476">
                  <c:v>14.11.2017</c:v>
                </c:pt>
                <c:pt idx="30477">
                  <c:v>14.11.2017</c:v>
                </c:pt>
                <c:pt idx="30478">
                  <c:v>14.11.2017</c:v>
                </c:pt>
                <c:pt idx="30479">
                  <c:v>14.11.2017</c:v>
                </c:pt>
                <c:pt idx="30480">
                  <c:v>14.11.2017</c:v>
                </c:pt>
                <c:pt idx="30481">
                  <c:v>14.11.2017</c:v>
                </c:pt>
                <c:pt idx="30482">
                  <c:v>14.11.2017</c:v>
                </c:pt>
                <c:pt idx="30483">
                  <c:v>14.11.2017</c:v>
                </c:pt>
                <c:pt idx="30484">
                  <c:v>14.11.2017</c:v>
                </c:pt>
                <c:pt idx="30485">
                  <c:v>14.11.2017</c:v>
                </c:pt>
                <c:pt idx="30486">
                  <c:v>14.11.2017</c:v>
                </c:pt>
                <c:pt idx="30487">
                  <c:v>14.11.2017</c:v>
                </c:pt>
                <c:pt idx="30488">
                  <c:v>14.11.2017</c:v>
                </c:pt>
                <c:pt idx="30489">
                  <c:v>14.11.2017</c:v>
                </c:pt>
                <c:pt idx="30490">
                  <c:v>14.11.2017</c:v>
                </c:pt>
                <c:pt idx="30491">
                  <c:v>14.11.2017</c:v>
                </c:pt>
                <c:pt idx="30492">
                  <c:v>14.11.2017</c:v>
                </c:pt>
                <c:pt idx="30493">
                  <c:v>14.11.2017</c:v>
                </c:pt>
                <c:pt idx="30494">
                  <c:v>14.11.2017</c:v>
                </c:pt>
                <c:pt idx="30495">
                  <c:v>14.11.2017</c:v>
                </c:pt>
                <c:pt idx="30496">
                  <c:v>14.11.2017</c:v>
                </c:pt>
                <c:pt idx="30497">
                  <c:v>14.11.2017</c:v>
                </c:pt>
                <c:pt idx="30498">
                  <c:v>14.11.2017</c:v>
                </c:pt>
                <c:pt idx="30499">
                  <c:v>14.11.2017</c:v>
                </c:pt>
                <c:pt idx="30500">
                  <c:v>14.11.2017</c:v>
                </c:pt>
                <c:pt idx="30501">
                  <c:v>14.11.2017</c:v>
                </c:pt>
                <c:pt idx="30502">
                  <c:v>14.11.2017</c:v>
                </c:pt>
                <c:pt idx="30503">
                  <c:v>14.11.2017</c:v>
                </c:pt>
                <c:pt idx="30504">
                  <c:v>14.11.2017</c:v>
                </c:pt>
                <c:pt idx="30505">
                  <c:v>14.11.2017</c:v>
                </c:pt>
                <c:pt idx="30506">
                  <c:v>14.11.2017</c:v>
                </c:pt>
                <c:pt idx="30507">
                  <c:v>14.11.2017</c:v>
                </c:pt>
                <c:pt idx="30508">
                  <c:v>14.11.2017</c:v>
                </c:pt>
                <c:pt idx="30509">
                  <c:v>14.11.2017</c:v>
                </c:pt>
                <c:pt idx="30510">
                  <c:v>14.11.2017</c:v>
                </c:pt>
                <c:pt idx="30511">
                  <c:v>14.11.2017</c:v>
                </c:pt>
                <c:pt idx="30512">
                  <c:v>14.11.2017</c:v>
                </c:pt>
                <c:pt idx="30513">
                  <c:v>14.11.2017</c:v>
                </c:pt>
                <c:pt idx="30514">
                  <c:v>14.11.2017</c:v>
                </c:pt>
                <c:pt idx="30515">
                  <c:v>14.11.2017</c:v>
                </c:pt>
                <c:pt idx="30516">
                  <c:v>14.11.2017</c:v>
                </c:pt>
                <c:pt idx="30517">
                  <c:v>14.11.2017</c:v>
                </c:pt>
                <c:pt idx="30518">
                  <c:v>14.11.2017</c:v>
                </c:pt>
                <c:pt idx="30519">
                  <c:v>14.11.2017</c:v>
                </c:pt>
                <c:pt idx="30520">
                  <c:v>14.11.2017</c:v>
                </c:pt>
                <c:pt idx="30521">
                  <c:v>14.11.2017</c:v>
                </c:pt>
                <c:pt idx="30522">
                  <c:v>14.11.2017</c:v>
                </c:pt>
                <c:pt idx="30523">
                  <c:v>14.11.2017</c:v>
                </c:pt>
                <c:pt idx="30524">
                  <c:v>15.11.2017</c:v>
                </c:pt>
                <c:pt idx="30525">
                  <c:v>15.11.2017</c:v>
                </c:pt>
                <c:pt idx="30526">
                  <c:v>15.11.2017</c:v>
                </c:pt>
                <c:pt idx="30527">
                  <c:v>15.11.2017</c:v>
                </c:pt>
                <c:pt idx="30528">
                  <c:v>15.11.2017</c:v>
                </c:pt>
                <c:pt idx="30529">
                  <c:v>15.11.2017</c:v>
                </c:pt>
                <c:pt idx="30530">
                  <c:v>15.11.2017</c:v>
                </c:pt>
                <c:pt idx="30531">
                  <c:v>15.11.2017</c:v>
                </c:pt>
                <c:pt idx="30532">
                  <c:v>15.11.2017</c:v>
                </c:pt>
                <c:pt idx="30533">
                  <c:v>15.11.2017</c:v>
                </c:pt>
                <c:pt idx="30534">
                  <c:v>15.11.2017</c:v>
                </c:pt>
                <c:pt idx="30535">
                  <c:v>15.11.2017</c:v>
                </c:pt>
                <c:pt idx="30536">
                  <c:v>15.11.2017</c:v>
                </c:pt>
                <c:pt idx="30537">
                  <c:v>15.11.2017</c:v>
                </c:pt>
                <c:pt idx="30538">
                  <c:v>15.11.2017</c:v>
                </c:pt>
                <c:pt idx="30539">
                  <c:v>15.11.2017</c:v>
                </c:pt>
                <c:pt idx="30540">
                  <c:v>15.11.2017</c:v>
                </c:pt>
                <c:pt idx="30541">
                  <c:v>15.11.2017</c:v>
                </c:pt>
                <c:pt idx="30542">
                  <c:v>15.11.2017</c:v>
                </c:pt>
                <c:pt idx="30543">
                  <c:v>15.11.2017</c:v>
                </c:pt>
                <c:pt idx="30544">
                  <c:v>15.11.2017</c:v>
                </c:pt>
                <c:pt idx="30545">
                  <c:v>15.11.2017</c:v>
                </c:pt>
                <c:pt idx="30546">
                  <c:v>15.11.2017</c:v>
                </c:pt>
                <c:pt idx="30547">
                  <c:v>15.11.2017</c:v>
                </c:pt>
                <c:pt idx="30548">
                  <c:v>15.11.2017</c:v>
                </c:pt>
                <c:pt idx="30549">
                  <c:v>15.11.2017</c:v>
                </c:pt>
                <c:pt idx="30550">
                  <c:v>15.11.2017</c:v>
                </c:pt>
                <c:pt idx="30551">
                  <c:v>15.11.2017</c:v>
                </c:pt>
                <c:pt idx="30552">
                  <c:v>15.11.2017</c:v>
                </c:pt>
                <c:pt idx="30553">
                  <c:v>15.11.2017</c:v>
                </c:pt>
                <c:pt idx="30554">
                  <c:v>15.11.2017</c:v>
                </c:pt>
                <c:pt idx="30555">
                  <c:v>15.11.2017</c:v>
                </c:pt>
                <c:pt idx="30556">
                  <c:v>15.11.2017</c:v>
                </c:pt>
                <c:pt idx="30557">
                  <c:v>15.11.2017</c:v>
                </c:pt>
                <c:pt idx="30558">
                  <c:v>15.11.2017</c:v>
                </c:pt>
                <c:pt idx="30559">
                  <c:v>15.11.2017</c:v>
                </c:pt>
                <c:pt idx="30560">
                  <c:v>15.11.2017</c:v>
                </c:pt>
                <c:pt idx="30561">
                  <c:v>15.11.2017</c:v>
                </c:pt>
                <c:pt idx="30562">
                  <c:v>15.11.2017</c:v>
                </c:pt>
                <c:pt idx="30563">
                  <c:v>15.11.2017</c:v>
                </c:pt>
                <c:pt idx="30564">
                  <c:v>15.11.2017</c:v>
                </c:pt>
                <c:pt idx="30565">
                  <c:v>15.11.2017</c:v>
                </c:pt>
                <c:pt idx="30566">
                  <c:v>15.11.2017</c:v>
                </c:pt>
                <c:pt idx="30567">
                  <c:v>15.11.2017</c:v>
                </c:pt>
                <c:pt idx="30568">
                  <c:v>15.11.2017</c:v>
                </c:pt>
                <c:pt idx="30569">
                  <c:v>15.11.2017</c:v>
                </c:pt>
                <c:pt idx="30570">
                  <c:v>15.11.2017</c:v>
                </c:pt>
                <c:pt idx="30571">
                  <c:v>15.11.2017</c:v>
                </c:pt>
                <c:pt idx="30572">
                  <c:v>15.11.2017</c:v>
                </c:pt>
                <c:pt idx="30573">
                  <c:v>15.11.2017</c:v>
                </c:pt>
                <c:pt idx="30574">
                  <c:v>15.11.2017</c:v>
                </c:pt>
                <c:pt idx="30575">
                  <c:v>15.11.2017</c:v>
                </c:pt>
                <c:pt idx="30576">
                  <c:v>15.11.2017</c:v>
                </c:pt>
                <c:pt idx="30577">
                  <c:v>15.11.2017</c:v>
                </c:pt>
                <c:pt idx="30578">
                  <c:v>15.11.2017</c:v>
                </c:pt>
                <c:pt idx="30579">
                  <c:v>15.11.2017</c:v>
                </c:pt>
                <c:pt idx="30580">
                  <c:v>15.11.2017</c:v>
                </c:pt>
                <c:pt idx="30581">
                  <c:v>15.11.2017</c:v>
                </c:pt>
                <c:pt idx="30582">
                  <c:v>15.11.2017</c:v>
                </c:pt>
                <c:pt idx="30583">
                  <c:v>15.11.2017</c:v>
                </c:pt>
                <c:pt idx="30584">
                  <c:v>15.11.2017</c:v>
                </c:pt>
                <c:pt idx="30585">
                  <c:v>15.11.2017</c:v>
                </c:pt>
                <c:pt idx="30586">
                  <c:v>15.11.2017</c:v>
                </c:pt>
                <c:pt idx="30587">
                  <c:v>15.11.2017</c:v>
                </c:pt>
                <c:pt idx="30588">
                  <c:v>15.11.2017</c:v>
                </c:pt>
                <c:pt idx="30589">
                  <c:v>15.11.2017</c:v>
                </c:pt>
                <c:pt idx="30590">
                  <c:v>15.11.2017</c:v>
                </c:pt>
                <c:pt idx="30591">
                  <c:v>15.11.2017</c:v>
                </c:pt>
                <c:pt idx="30592">
                  <c:v>15.11.2017</c:v>
                </c:pt>
                <c:pt idx="30593">
                  <c:v>15.11.2017</c:v>
                </c:pt>
                <c:pt idx="30594">
                  <c:v>15.11.2017</c:v>
                </c:pt>
                <c:pt idx="30595">
                  <c:v>15.11.2017</c:v>
                </c:pt>
                <c:pt idx="30596">
                  <c:v>15.11.2017</c:v>
                </c:pt>
                <c:pt idx="30597">
                  <c:v>15.11.2017</c:v>
                </c:pt>
                <c:pt idx="30598">
                  <c:v>15.11.2017</c:v>
                </c:pt>
                <c:pt idx="30599">
                  <c:v>15.11.2017</c:v>
                </c:pt>
                <c:pt idx="30600">
                  <c:v>15.11.2017</c:v>
                </c:pt>
                <c:pt idx="30601">
                  <c:v>15.11.2017</c:v>
                </c:pt>
                <c:pt idx="30602">
                  <c:v>15.11.2017</c:v>
                </c:pt>
                <c:pt idx="30603">
                  <c:v>15.11.2017</c:v>
                </c:pt>
                <c:pt idx="30604">
                  <c:v>15.11.2017</c:v>
                </c:pt>
                <c:pt idx="30605">
                  <c:v>15.11.2017</c:v>
                </c:pt>
                <c:pt idx="30606">
                  <c:v>15.11.2017</c:v>
                </c:pt>
                <c:pt idx="30607">
                  <c:v>15.11.2017</c:v>
                </c:pt>
                <c:pt idx="30608">
                  <c:v>15.11.2017</c:v>
                </c:pt>
                <c:pt idx="30609">
                  <c:v>15.11.2017</c:v>
                </c:pt>
                <c:pt idx="30610">
                  <c:v>15.11.2017</c:v>
                </c:pt>
                <c:pt idx="30611">
                  <c:v>15.11.2017</c:v>
                </c:pt>
                <c:pt idx="30612">
                  <c:v>15.11.2017</c:v>
                </c:pt>
                <c:pt idx="30613">
                  <c:v>15.11.2017</c:v>
                </c:pt>
                <c:pt idx="30614">
                  <c:v>15.11.2017</c:v>
                </c:pt>
                <c:pt idx="30615">
                  <c:v>15.11.2017</c:v>
                </c:pt>
                <c:pt idx="30616">
                  <c:v>15.11.2017</c:v>
                </c:pt>
                <c:pt idx="30617">
                  <c:v>15.11.2017</c:v>
                </c:pt>
                <c:pt idx="30618">
                  <c:v>15.11.2017</c:v>
                </c:pt>
                <c:pt idx="30619">
                  <c:v>15.11.2017</c:v>
                </c:pt>
                <c:pt idx="30620">
                  <c:v>16.11.2017</c:v>
                </c:pt>
                <c:pt idx="30621">
                  <c:v>16.11.2017</c:v>
                </c:pt>
                <c:pt idx="30622">
                  <c:v>16.11.2017</c:v>
                </c:pt>
                <c:pt idx="30623">
                  <c:v>16.11.2017</c:v>
                </c:pt>
                <c:pt idx="30624">
                  <c:v>16.11.2017</c:v>
                </c:pt>
                <c:pt idx="30625">
                  <c:v>16.11.2017</c:v>
                </c:pt>
                <c:pt idx="30626">
                  <c:v>16.11.2017</c:v>
                </c:pt>
                <c:pt idx="30627">
                  <c:v>16.11.2017</c:v>
                </c:pt>
                <c:pt idx="30628">
                  <c:v>16.11.2017</c:v>
                </c:pt>
                <c:pt idx="30629">
                  <c:v>16.11.2017</c:v>
                </c:pt>
                <c:pt idx="30630">
                  <c:v>16.11.2017</c:v>
                </c:pt>
                <c:pt idx="30631">
                  <c:v>16.11.2017</c:v>
                </c:pt>
                <c:pt idx="30632">
                  <c:v>16.11.2017</c:v>
                </c:pt>
                <c:pt idx="30633">
                  <c:v>16.11.2017</c:v>
                </c:pt>
                <c:pt idx="30634">
                  <c:v>16.11.2017</c:v>
                </c:pt>
                <c:pt idx="30635">
                  <c:v>16.11.2017</c:v>
                </c:pt>
                <c:pt idx="30636">
                  <c:v>16.11.2017</c:v>
                </c:pt>
                <c:pt idx="30637">
                  <c:v>16.11.2017</c:v>
                </c:pt>
                <c:pt idx="30638">
                  <c:v>16.11.2017</c:v>
                </c:pt>
                <c:pt idx="30639">
                  <c:v>16.11.2017</c:v>
                </c:pt>
                <c:pt idx="30640">
                  <c:v>16.11.2017</c:v>
                </c:pt>
                <c:pt idx="30641">
                  <c:v>16.11.2017</c:v>
                </c:pt>
                <c:pt idx="30642">
                  <c:v>16.11.2017</c:v>
                </c:pt>
                <c:pt idx="30643">
                  <c:v>16.11.2017</c:v>
                </c:pt>
                <c:pt idx="30644">
                  <c:v>16.11.2017</c:v>
                </c:pt>
                <c:pt idx="30645">
                  <c:v>16.11.2017</c:v>
                </c:pt>
                <c:pt idx="30646">
                  <c:v>16.11.2017</c:v>
                </c:pt>
                <c:pt idx="30647">
                  <c:v>16.11.2017</c:v>
                </c:pt>
                <c:pt idx="30648">
                  <c:v>16.11.2017</c:v>
                </c:pt>
                <c:pt idx="30649">
                  <c:v>16.11.2017</c:v>
                </c:pt>
                <c:pt idx="30650">
                  <c:v>16.11.2017</c:v>
                </c:pt>
                <c:pt idx="30651">
                  <c:v>16.11.2017</c:v>
                </c:pt>
                <c:pt idx="30652">
                  <c:v>16.11.2017</c:v>
                </c:pt>
                <c:pt idx="30653">
                  <c:v>16.11.2017</c:v>
                </c:pt>
                <c:pt idx="30654">
                  <c:v>16.11.2017</c:v>
                </c:pt>
                <c:pt idx="30655">
                  <c:v>16.11.2017</c:v>
                </c:pt>
                <c:pt idx="30656">
                  <c:v>16.11.2017</c:v>
                </c:pt>
                <c:pt idx="30657">
                  <c:v>16.11.2017</c:v>
                </c:pt>
                <c:pt idx="30658">
                  <c:v>16.11.2017</c:v>
                </c:pt>
                <c:pt idx="30659">
                  <c:v>16.11.2017</c:v>
                </c:pt>
                <c:pt idx="30660">
                  <c:v>16.11.2017</c:v>
                </c:pt>
                <c:pt idx="30661">
                  <c:v>16.11.2017</c:v>
                </c:pt>
                <c:pt idx="30662">
                  <c:v>16.11.2017</c:v>
                </c:pt>
                <c:pt idx="30663">
                  <c:v>16.11.2017</c:v>
                </c:pt>
                <c:pt idx="30664">
                  <c:v>16.11.2017</c:v>
                </c:pt>
                <c:pt idx="30665">
                  <c:v>16.11.2017</c:v>
                </c:pt>
                <c:pt idx="30666">
                  <c:v>16.11.2017</c:v>
                </c:pt>
                <c:pt idx="30667">
                  <c:v>16.11.2017</c:v>
                </c:pt>
                <c:pt idx="30668">
                  <c:v>16.11.2017</c:v>
                </c:pt>
                <c:pt idx="30669">
                  <c:v>16.11.2017</c:v>
                </c:pt>
                <c:pt idx="30670">
                  <c:v>16.11.2017</c:v>
                </c:pt>
                <c:pt idx="30671">
                  <c:v>16.11.2017</c:v>
                </c:pt>
                <c:pt idx="30672">
                  <c:v>16.11.2017</c:v>
                </c:pt>
                <c:pt idx="30673">
                  <c:v>16.11.2017</c:v>
                </c:pt>
                <c:pt idx="30674">
                  <c:v>16.11.2017</c:v>
                </c:pt>
                <c:pt idx="30675">
                  <c:v>16.11.2017</c:v>
                </c:pt>
                <c:pt idx="30676">
                  <c:v>16.11.2017</c:v>
                </c:pt>
                <c:pt idx="30677">
                  <c:v>16.11.2017</c:v>
                </c:pt>
                <c:pt idx="30678">
                  <c:v>16.11.2017</c:v>
                </c:pt>
                <c:pt idx="30679">
                  <c:v>16.11.2017</c:v>
                </c:pt>
                <c:pt idx="30680">
                  <c:v>16.11.2017</c:v>
                </c:pt>
                <c:pt idx="30681">
                  <c:v>16.11.2017</c:v>
                </c:pt>
                <c:pt idx="30682">
                  <c:v>16.11.2017</c:v>
                </c:pt>
                <c:pt idx="30683">
                  <c:v>16.11.2017</c:v>
                </c:pt>
                <c:pt idx="30684">
                  <c:v>16.11.2017</c:v>
                </c:pt>
                <c:pt idx="30685">
                  <c:v>16.11.2017</c:v>
                </c:pt>
                <c:pt idx="30686">
                  <c:v>16.11.2017</c:v>
                </c:pt>
                <c:pt idx="30687">
                  <c:v>16.11.2017</c:v>
                </c:pt>
                <c:pt idx="30688">
                  <c:v>16.11.2017</c:v>
                </c:pt>
                <c:pt idx="30689">
                  <c:v>16.11.2017</c:v>
                </c:pt>
                <c:pt idx="30690">
                  <c:v>16.11.2017</c:v>
                </c:pt>
                <c:pt idx="30691">
                  <c:v>16.11.2017</c:v>
                </c:pt>
                <c:pt idx="30692">
                  <c:v>16.11.2017</c:v>
                </c:pt>
                <c:pt idx="30693">
                  <c:v>16.11.2017</c:v>
                </c:pt>
                <c:pt idx="30694">
                  <c:v>16.11.2017</c:v>
                </c:pt>
                <c:pt idx="30695">
                  <c:v>16.11.2017</c:v>
                </c:pt>
                <c:pt idx="30696">
                  <c:v>16.11.2017</c:v>
                </c:pt>
                <c:pt idx="30697">
                  <c:v>16.11.2017</c:v>
                </c:pt>
                <c:pt idx="30698">
                  <c:v>16.11.2017</c:v>
                </c:pt>
                <c:pt idx="30699">
                  <c:v>16.11.2017</c:v>
                </c:pt>
                <c:pt idx="30700">
                  <c:v>16.11.2017</c:v>
                </c:pt>
                <c:pt idx="30701">
                  <c:v>16.11.2017</c:v>
                </c:pt>
                <c:pt idx="30702">
                  <c:v>16.11.2017</c:v>
                </c:pt>
                <c:pt idx="30703">
                  <c:v>16.11.2017</c:v>
                </c:pt>
                <c:pt idx="30704">
                  <c:v>16.11.2017</c:v>
                </c:pt>
                <c:pt idx="30705">
                  <c:v>16.11.2017</c:v>
                </c:pt>
                <c:pt idx="30706">
                  <c:v>16.11.2017</c:v>
                </c:pt>
                <c:pt idx="30707">
                  <c:v>16.11.2017</c:v>
                </c:pt>
                <c:pt idx="30708">
                  <c:v>16.11.2017</c:v>
                </c:pt>
                <c:pt idx="30709">
                  <c:v>16.11.2017</c:v>
                </c:pt>
                <c:pt idx="30710">
                  <c:v>16.11.2017</c:v>
                </c:pt>
                <c:pt idx="30711">
                  <c:v>16.11.2017</c:v>
                </c:pt>
                <c:pt idx="30712">
                  <c:v>16.11.2017</c:v>
                </c:pt>
                <c:pt idx="30713">
                  <c:v>16.11.2017</c:v>
                </c:pt>
                <c:pt idx="30714">
                  <c:v>16.11.2017</c:v>
                </c:pt>
                <c:pt idx="30715">
                  <c:v>16.11.2017</c:v>
                </c:pt>
                <c:pt idx="30716">
                  <c:v>17.11.2017</c:v>
                </c:pt>
                <c:pt idx="30717">
                  <c:v>17.11.2017</c:v>
                </c:pt>
                <c:pt idx="30718">
                  <c:v>17.11.2017</c:v>
                </c:pt>
                <c:pt idx="30719">
                  <c:v>17.11.2017</c:v>
                </c:pt>
                <c:pt idx="30720">
                  <c:v>17.11.2017</c:v>
                </c:pt>
                <c:pt idx="30721">
                  <c:v>17.11.2017</c:v>
                </c:pt>
                <c:pt idx="30722">
                  <c:v>17.11.2017</c:v>
                </c:pt>
                <c:pt idx="30723">
                  <c:v>17.11.2017</c:v>
                </c:pt>
                <c:pt idx="30724">
                  <c:v>17.11.2017</c:v>
                </c:pt>
                <c:pt idx="30725">
                  <c:v>17.11.2017</c:v>
                </c:pt>
                <c:pt idx="30726">
                  <c:v>17.11.2017</c:v>
                </c:pt>
                <c:pt idx="30727">
                  <c:v>17.11.2017</c:v>
                </c:pt>
                <c:pt idx="30728">
                  <c:v>17.11.2017</c:v>
                </c:pt>
                <c:pt idx="30729">
                  <c:v>17.11.2017</c:v>
                </c:pt>
                <c:pt idx="30730">
                  <c:v>17.11.2017</c:v>
                </c:pt>
                <c:pt idx="30731">
                  <c:v>17.11.2017</c:v>
                </c:pt>
                <c:pt idx="30732">
                  <c:v>17.11.2017</c:v>
                </c:pt>
                <c:pt idx="30733">
                  <c:v>17.11.2017</c:v>
                </c:pt>
                <c:pt idx="30734">
                  <c:v>17.11.2017</c:v>
                </c:pt>
                <c:pt idx="30735">
                  <c:v>17.11.2017</c:v>
                </c:pt>
                <c:pt idx="30736">
                  <c:v>17.11.2017</c:v>
                </c:pt>
                <c:pt idx="30737">
                  <c:v>17.11.2017</c:v>
                </c:pt>
                <c:pt idx="30738">
                  <c:v>17.11.2017</c:v>
                </c:pt>
                <c:pt idx="30739">
                  <c:v>17.11.2017</c:v>
                </c:pt>
                <c:pt idx="30740">
                  <c:v>17.11.2017</c:v>
                </c:pt>
                <c:pt idx="30741">
                  <c:v>17.11.2017</c:v>
                </c:pt>
                <c:pt idx="30742">
                  <c:v>17.11.2017</c:v>
                </c:pt>
                <c:pt idx="30743">
                  <c:v>17.11.2017</c:v>
                </c:pt>
                <c:pt idx="30744">
                  <c:v>17.11.2017</c:v>
                </c:pt>
                <c:pt idx="30745">
                  <c:v>17.11.2017</c:v>
                </c:pt>
                <c:pt idx="30746">
                  <c:v>17.11.2017</c:v>
                </c:pt>
                <c:pt idx="30747">
                  <c:v>17.11.2017</c:v>
                </c:pt>
                <c:pt idx="30748">
                  <c:v>17.11.2017</c:v>
                </c:pt>
                <c:pt idx="30749">
                  <c:v>17.11.2017</c:v>
                </c:pt>
                <c:pt idx="30750">
                  <c:v>17.11.2017</c:v>
                </c:pt>
                <c:pt idx="30751">
                  <c:v>17.11.2017</c:v>
                </c:pt>
                <c:pt idx="30752">
                  <c:v>17.11.2017</c:v>
                </c:pt>
                <c:pt idx="30753">
                  <c:v>17.11.2017</c:v>
                </c:pt>
                <c:pt idx="30754">
                  <c:v>17.11.2017</c:v>
                </c:pt>
                <c:pt idx="30755">
                  <c:v>17.11.2017</c:v>
                </c:pt>
                <c:pt idx="30756">
                  <c:v>17.11.2017</c:v>
                </c:pt>
                <c:pt idx="30757">
                  <c:v>17.11.2017</c:v>
                </c:pt>
                <c:pt idx="30758">
                  <c:v>17.11.2017</c:v>
                </c:pt>
                <c:pt idx="30759">
                  <c:v>17.11.2017</c:v>
                </c:pt>
                <c:pt idx="30760">
                  <c:v>17.11.2017</c:v>
                </c:pt>
                <c:pt idx="30761">
                  <c:v>17.11.2017</c:v>
                </c:pt>
                <c:pt idx="30762">
                  <c:v>17.11.2017</c:v>
                </c:pt>
                <c:pt idx="30763">
                  <c:v>17.11.2017</c:v>
                </c:pt>
                <c:pt idx="30764">
                  <c:v>17.11.2017</c:v>
                </c:pt>
                <c:pt idx="30765">
                  <c:v>17.11.2017</c:v>
                </c:pt>
                <c:pt idx="30766">
                  <c:v>17.11.2017</c:v>
                </c:pt>
                <c:pt idx="30767">
                  <c:v>17.11.2017</c:v>
                </c:pt>
                <c:pt idx="30768">
                  <c:v>17.11.2017</c:v>
                </c:pt>
                <c:pt idx="30769">
                  <c:v>17.11.2017</c:v>
                </c:pt>
                <c:pt idx="30770">
                  <c:v>17.11.2017</c:v>
                </c:pt>
                <c:pt idx="30771">
                  <c:v>17.11.2017</c:v>
                </c:pt>
                <c:pt idx="30772">
                  <c:v>17.11.2017</c:v>
                </c:pt>
                <c:pt idx="30773">
                  <c:v>17.11.2017</c:v>
                </c:pt>
                <c:pt idx="30774">
                  <c:v>17.11.2017</c:v>
                </c:pt>
                <c:pt idx="30775">
                  <c:v>17.11.2017</c:v>
                </c:pt>
                <c:pt idx="30776">
                  <c:v>17.11.2017</c:v>
                </c:pt>
                <c:pt idx="30777">
                  <c:v>17.11.2017</c:v>
                </c:pt>
                <c:pt idx="30778">
                  <c:v>17.11.2017</c:v>
                </c:pt>
                <c:pt idx="30779">
                  <c:v>17.11.2017</c:v>
                </c:pt>
                <c:pt idx="30780">
                  <c:v>17.11.2017</c:v>
                </c:pt>
                <c:pt idx="30781">
                  <c:v>17.11.2017</c:v>
                </c:pt>
                <c:pt idx="30782">
                  <c:v>17.11.2017</c:v>
                </c:pt>
                <c:pt idx="30783">
                  <c:v>17.11.2017</c:v>
                </c:pt>
                <c:pt idx="30784">
                  <c:v>17.11.2017</c:v>
                </c:pt>
                <c:pt idx="30785">
                  <c:v>17.11.2017</c:v>
                </c:pt>
                <c:pt idx="30786">
                  <c:v>17.11.2017</c:v>
                </c:pt>
                <c:pt idx="30787">
                  <c:v>17.11.2017</c:v>
                </c:pt>
                <c:pt idx="30788">
                  <c:v>17.11.2017</c:v>
                </c:pt>
                <c:pt idx="30789">
                  <c:v>17.11.2017</c:v>
                </c:pt>
                <c:pt idx="30790">
                  <c:v>17.11.2017</c:v>
                </c:pt>
                <c:pt idx="30791">
                  <c:v>17.11.2017</c:v>
                </c:pt>
                <c:pt idx="30792">
                  <c:v>17.11.2017</c:v>
                </c:pt>
                <c:pt idx="30793">
                  <c:v>17.11.2017</c:v>
                </c:pt>
                <c:pt idx="30794">
                  <c:v>17.11.2017</c:v>
                </c:pt>
                <c:pt idx="30795">
                  <c:v>17.11.2017</c:v>
                </c:pt>
                <c:pt idx="30796">
                  <c:v>17.11.2017</c:v>
                </c:pt>
                <c:pt idx="30797">
                  <c:v>17.11.2017</c:v>
                </c:pt>
                <c:pt idx="30798">
                  <c:v>17.11.2017</c:v>
                </c:pt>
                <c:pt idx="30799">
                  <c:v>17.11.2017</c:v>
                </c:pt>
                <c:pt idx="30800">
                  <c:v>17.11.2017</c:v>
                </c:pt>
                <c:pt idx="30801">
                  <c:v>17.11.2017</c:v>
                </c:pt>
                <c:pt idx="30802">
                  <c:v>17.11.2017</c:v>
                </c:pt>
                <c:pt idx="30803">
                  <c:v>17.11.2017</c:v>
                </c:pt>
                <c:pt idx="30804">
                  <c:v>17.11.2017</c:v>
                </c:pt>
                <c:pt idx="30805">
                  <c:v>17.11.2017</c:v>
                </c:pt>
                <c:pt idx="30806">
                  <c:v>17.11.2017</c:v>
                </c:pt>
                <c:pt idx="30807">
                  <c:v>17.11.2017</c:v>
                </c:pt>
                <c:pt idx="30808">
                  <c:v>17.11.2017</c:v>
                </c:pt>
                <c:pt idx="30809">
                  <c:v>17.11.2017</c:v>
                </c:pt>
                <c:pt idx="30810">
                  <c:v>17.11.2017</c:v>
                </c:pt>
                <c:pt idx="30811">
                  <c:v>17.11.2017</c:v>
                </c:pt>
                <c:pt idx="30812">
                  <c:v>18.11.2017</c:v>
                </c:pt>
                <c:pt idx="30813">
                  <c:v>18.11.2017</c:v>
                </c:pt>
                <c:pt idx="30814">
                  <c:v>18.11.2017</c:v>
                </c:pt>
                <c:pt idx="30815">
                  <c:v>18.11.2017</c:v>
                </c:pt>
                <c:pt idx="30816">
                  <c:v>18.11.2017</c:v>
                </c:pt>
                <c:pt idx="30817">
                  <c:v>18.11.2017</c:v>
                </c:pt>
                <c:pt idx="30818">
                  <c:v>18.11.2017</c:v>
                </c:pt>
                <c:pt idx="30819">
                  <c:v>18.11.2017</c:v>
                </c:pt>
                <c:pt idx="30820">
                  <c:v>18.11.2017</c:v>
                </c:pt>
                <c:pt idx="30821">
                  <c:v>18.11.2017</c:v>
                </c:pt>
                <c:pt idx="30822">
                  <c:v>18.11.2017</c:v>
                </c:pt>
                <c:pt idx="30823">
                  <c:v>18.11.2017</c:v>
                </c:pt>
                <c:pt idx="30824">
                  <c:v>18.11.2017</c:v>
                </c:pt>
                <c:pt idx="30825">
                  <c:v>18.11.2017</c:v>
                </c:pt>
                <c:pt idx="30826">
                  <c:v>18.11.2017</c:v>
                </c:pt>
                <c:pt idx="30827">
                  <c:v>18.11.2017</c:v>
                </c:pt>
                <c:pt idx="30828">
                  <c:v>18.11.2017</c:v>
                </c:pt>
                <c:pt idx="30829">
                  <c:v>18.11.2017</c:v>
                </c:pt>
                <c:pt idx="30830">
                  <c:v>18.11.2017</c:v>
                </c:pt>
                <c:pt idx="30831">
                  <c:v>18.11.2017</c:v>
                </c:pt>
                <c:pt idx="30832">
                  <c:v>18.11.2017</c:v>
                </c:pt>
                <c:pt idx="30833">
                  <c:v>18.11.2017</c:v>
                </c:pt>
                <c:pt idx="30834">
                  <c:v>18.11.2017</c:v>
                </c:pt>
                <c:pt idx="30835">
                  <c:v>18.11.2017</c:v>
                </c:pt>
                <c:pt idx="30836">
                  <c:v>18.11.2017</c:v>
                </c:pt>
                <c:pt idx="30837">
                  <c:v>18.11.2017</c:v>
                </c:pt>
                <c:pt idx="30838">
                  <c:v>18.11.2017</c:v>
                </c:pt>
                <c:pt idx="30839">
                  <c:v>18.11.2017</c:v>
                </c:pt>
                <c:pt idx="30840">
                  <c:v>18.11.2017</c:v>
                </c:pt>
                <c:pt idx="30841">
                  <c:v>18.11.2017</c:v>
                </c:pt>
                <c:pt idx="30842">
                  <c:v>18.11.2017</c:v>
                </c:pt>
                <c:pt idx="30843">
                  <c:v>18.11.2017</c:v>
                </c:pt>
                <c:pt idx="30844">
                  <c:v>18.11.2017</c:v>
                </c:pt>
                <c:pt idx="30845">
                  <c:v>18.11.2017</c:v>
                </c:pt>
                <c:pt idx="30846">
                  <c:v>18.11.2017</c:v>
                </c:pt>
                <c:pt idx="30847">
                  <c:v>18.11.2017</c:v>
                </c:pt>
                <c:pt idx="30848">
                  <c:v>18.11.2017</c:v>
                </c:pt>
                <c:pt idx="30849">
                  <c:v>18.11.2017</c:v>
                </c:pt>
                <c:pt idx="30850">
                  <c:v>18.11.2017</c:v>
                </c:pt>
                <c:pt idx="30851">
                  <c:v>18.11.2017</c:v>
                </c:pt>
                <c:pt idx="30852">
                  <c:v>18.11.2017</c:v>
                </c:pt>
                <c:pt idx="30853">
                  <c:v>18.11.2017</c:v>
                </c:pt>
                <c:pt idx="30854">
                  <c:v>18.11.2017</c:v>
                </c:pt>
                <c:pt idx="30855">
                  <c:v>18.11.2017</c:v>
                </c:pt>
                <c:pt idx="30856">
                  <c:v>18.11.2017</c:v>
                </c:pt>
                <c:pt idx="30857">
                  <c:v>18.11.2017</c:v>
                </c:pt>
                <c:pt idx="30858">
                  <c:v>18.11.2017</c:v>
                </c:pt>
                <c:pt idx="30859">
                  <c:v>18.11.2017</c:v>
                </c:pt>
                <c:pt idx="30860">
                  <c:v>18.11.2017</c:v>
                </c:pt>
                <c:pt idx="30861">
                  <c:v>18.11.2017</c:v>
                </c:pt>
                <c:pt idx="30862">
                  <c:v>18.11.2017</c:v>
                </c:pt>
                <c:pt idx="30863">
                  <c:v>18.11.2017</c:v>
                </c:pt>
                <c:pt idx="30864">
                  <c:v>18.11.2017</c:v>
                </c:pt>
                <c:pt idx="30865">
                  <c:v>18.11.2017</c:v>
                </c:pt>
                <c:pt idx="30866">
                  <c:v>18.11.2017</c:v>
                </c:pt>
                <c:pt idx="30867">
                  <c:v>18.11.2017</c:v>
                </c:pt>
                <c:pt idx="30868">
                  <c:v>18.11.2017</c:v>
                </c:pt>
                <c:pt idx="30869">
                  <c:v>18.11.2017</c:v>
                </c:pt>
                <c:pt idx="30870">
                  <c:v>18.11.2017</c:v>
                </c:pt>
                <c:pt idx="30871">
                  <c:v>18.11.2017</c:v>
                </c:pt>
                <c:pt idx="30872">
                  <c:v>18.11.2017</c:v>
                </c:pt>
                <c:pt idx="30873">
                  <c:v>18.11.2017</c:v>
                </c:pt>
                <c:pt idx="30874">
                  <c:v>18.11.2017</c:v>
                </c:pt>
                <c:pt idx="30875">
                  <c:v>18.11.2017</c:v>
                </c:pt>
                <c:pt idx="30876">
                  <c:v>18.11.2017</c:v>
                </c:pt>
                <c:pt idx="30877">
                  <c:v>18.11.2017</c:v>
                </c:pt>
                <c:pt idx="30878">
                  <c:v>18.11.2017</c:v>
                </c:pt>
                <c:pt idx="30879">
                  <c:v>18.11.2017</c:v>
                </c:pt>
                <c:pt idx="30880">
                  <c:v>18.11.2017</c:v>
                </c:pt>
                <c:pt idx="30881">
                  <c:v>18.11.2017</c:v>
                </c:pt>
                <c:pt idx="30882">
                  <c:v>18.11.2017</c:v>
                </c:pt>
                <c:pt idx="30883">
                  <c:v>18.11.2017</c:v>
                </c:pt>
                <c:pt idx="30884">
                  <c:v>18.11.2017</c:v>
                </c:pt>
                <c:pt idx="30885">
                  <c:v>18.11.2017</c:v>
                </c:pt>
                <c:pt idx="30886">
                  <c:v>18.11.2017</c:v>
                </c:pt>
                <c:pt idx="30887">
                  <c:v>18.11.2017</c:v>
                </c:pt>
                <c:pt idx="30888">
                  <c:v>18.11.2017</c:v>
                </c:pt>
                <c:pt idx="30889">
                  <c:v>18.11.2017</c:v>
                </c:pt>
                <c:pt idx="30890">
                  <c:v>18.11.2017</c:v>
                </c:pt>
                <c:pt idx="30891">
                  <c:v>18.11.2017</c:v>
                </c:pt>
                <c:pt idx="30892">
                  <c:v>18.11.2017</c:v>
                </c:pt>
                <c:pt idx="30893">
                  <c:v>18.11.2017</c:v>
                </c:pt>
                <c:pt idx="30894">
                  <c:v>18.11.2017</c:v>
                </c:pt>
                <c:pt idx="30895">
                  <c:v>18.11.2017</c:v>
                </c:pt>
                <c:pt idx="30896">
                  <c:v>18.11.2017</c:v>
                </c:pt>
                <c:pt idx="30897">
                  <c:v>18.11.2017</c:v>
                </c:pt>
                <c:pt idx="30898">
                  <c:v>18.11.2017</c:v>
                </c:pt>
                <c:pt idx="30899">
                  <c:v>18.11.2017</c:v>
                </c:pt>
                <c:pt idx="30900">
                  <c:v>18.11.2017</c:v>
                </c:pt>
                <c:pt idx="30901">
                  <c:v>18.11.2017</c:v>
                </c:pt>
                <c:pt idx="30902">
                  <c:v>18.11.2017</c:v>
                </c:pt>
                <c:pt idx="30903">
                  <c:v>18.11.2017</c:v>
                </c:pt>
                <c:pt idx="30904">
                  <c:v>18.11.2017</c:v>
                </c:pt>
                <c:pt idx="30905">
                  <c:v>18.11.2017</c:v>
                </c:pt>
                <c:pt idx="30906">
                  <c:v>18.11.2017</c:v>
                </c:pt>
                <c:pt idx="30907">
                  <c:v>18.11.2017</c:v>
                </c:pt>
                <c:pt idx="30908">
                  <c:v>19.11.2017</c:v>
                </c:pt>
                <c:pt idx="30909">
                  <c:v>19.11.2017</c:v>
                </c:pt>
                <c:pt idx="30910">
                  <c:v>19.11.2017</c:v>
                </c:pt>
                <c:pt idx="30911">
                  <c:v>19.11.2017</c:v>
                </c:pt>
                <c:pt idx="30912">
                  <c:v>19.11.2017</c:v>
                </c:pt>
                <c:pt idx="30913">
                  <c:v>19.11.2017</c:v>
                </c:pt>
                <c:pt idx="30914">
                  <c:v>19.11.2017</c:v>
                </c:pt>
                <c:pt idx="30915">
                  <c:v>19.11.2017</c:v>
                </c:pt>
                <c:pt idx="30916">
                  <c:v>19.11.2017</c:v>
                </c:pt>
                <c:pt idx="30917">
                  <c:v>19.11.2017</c:v>
                </c:pt>
                <c:pt idx="30918">
                  <c:v>19.11.2017</c:v>
                </c:pt>
                <c:pt idx="30919">
                  <c:v>19.11.2017</c:v>
                </c:pt>
                <c:pt idx="30920">
                  <c:v>19.11.2017</c:v>
                </c:pt>
                <c:pt idx="30921">
                  <c:v>19.11.2017</c:v>
                </c:pt>
                <c:pt idx="30922">
                  <c:v>19.11.2017</c:v>
                </c:pt>
                <c:pt idx="30923">
                  <c:v>19.11.2017</c:v>
                </c:pt>
                <c:pt idx="30924">
                  <c:v>19.11.2017</c:v>
                </c:pt>
                <c:pt idx="30925">
                  <c:v>19.11.2017</c:v>
                </c:pt>
                <c:pt idx="30926">
                  <c:v>19.11.2017</c:v>
                </c:pt>
                <c:pt idx="30927">
                  <c:v>19.11.2017</c:v>
                </c:pt>
                <c:pt idx="30928">
                  <c:v>19.11.2017</c:v>
                </c:pt>
                <c:pt idx="30929">
                  <c:v>19.11.2017</c:v>
                </c:pt>
                <c:pt idx="30930">
                  <c:v>19.11.2017</c:v>
                </c:pt>
                <c:pt idx="30931">
                  <c:v>19.11.2017</c:v>
                </c:pt>
                <c:pt idx="30932">
                  <c:v>19.11.2017</c:v>
                </c:pt>
                <c:pt idx="30933">
                  <c:v>19.11.2017</c:v>
                </c:pt>
                <c:pt idx="30934">
                  <c:v>19.11.2017</c:v>
                </c:pt>
                <c:pt idx="30935">
                  <c:v>19.11.2017</c:v>
                </c:pt>
                <c:pt idx="30936">
                  <c:v>19.11.2017</c:v>
                </c:pt>
                <c:pt idx="30937">
                  <c:v>19.11.2017</c:v>
                </c:pt>
                <c:pt idx="30938">
                  <c:v>19.11.2017</c:v>
                </c:pt>
                <c:pt idx="30939">
                  <c:v>19.11.2017</c:v>
                </c:pt>
                <c:pt idx="30940">
                  <c:v>19.11.2017</c:v>
                </c:pt>
                <c:pt idx="30941">
                  <c:v>19.11.2017</c:v>
                </c:pt>
                <c:pt idx="30942">
                  <c:v>19.11.2017</c:v>
                </c:pt>
                <c:pt idx="30943">
                  <c:v>19.11.2017</c:v>
                </c:pt>
                <c:pt idx="30944">
                  <c:v>19.11.2017</c:v>
                </c:pt>
                <c:pt idx="30945">
                  <c:v>19.11.2017</c:v>
                </c:pt>
                <c:pt idx="30946">
                  <c:v>19.11.2017</c:v>
                </c:pt>
                <c:pt idx="30947">
                  <c:v>19.11.2017</c:v>
                </c:pt>
                <c:pt idx="30948">
                  <c:v>19.11.2017</c:v>
                </c:pt>
                <c:pt idx="30949">
                  <c:v>19.11.2017</c:v>
                </c:pt>
                <c:pt idx="30950">
                  <c:v>19.11.2017</c:v>
                </c:pt>
                <c:pt idx="30951">
                  <c:v>19.11.2017</c:v>
                </c:pt>
                <c:pt idx="30952">
                  <c:v>19.11.2017</c:v>
                </c:pt>
                <c:pt idx="30953">
                  <c:v>19.11.2017</c:v>
                </c:pt>
                <c:pt idx="30954">
                  <c:v>19.11.2017</c:v>
                </c:pt>
                <c:pt idx="30955">
                  <c:v>19.11.2017</c:v>
                </c:pt>
                <c:pt idx="30956">
                  <c:v>19.11.2017</c:v>
                </c:pt>
                <c:pt idx="30957">
                  <c:v>19.11.2017</c:v>
                </c:pt>
                <c:pt idx="30958">
                  <c:v>19.11.2017</c:v>
                </c:pt>
                <c:pt idx="30959">
                  <c:v>19.11.2017</c:v>
                </c:pt>
                <c:pt idx="30960">
                  <c:v>19.11.2017</c:v>
                </c:pt>
                <c:pt idx="30961">
                  <c:v>19.11.2017</c:v>
                </c:pt>
                <c:pt idx="30962">
                  <c:v>19.11.2017</c:v>
                </c:pt>
                <c:pt idx="30963">
                  <c:v>19.11.2017</c:v>
                </c:pt>
                <c:pt idx="30964">
                  <c:v>19.11.2017</c:v>
                </c:pt>
                <c:pt idx="30965">
                  <c:v>19.11.2017</c:v>
                </c:pt>
                <c:pt idx="30966">
                  <c:v>19.11.2017</c:v>
                </c:pt>
                <c:pt idx="30967">
                  <c:v>19.11.2017</c:v>
                </c:pt>
                <c:pt idx="30968">
                  <c:v>19.11.2017</c:v>
                </c:pt>
                <c:pt idx="30969">
                  <c:v>19.11.2017</c:v>
                </c:pt>
                <c:pt idx="30970">
                  <c:v>19.11.2017</c:v>
                </c:pt>
                <c:pt idx="30971">
                  <c:v>19.11.2017</c:v>
                </c:pt>
                <c:pt idx="30972">
                  <c:v>19.11.2017</c:v>
                </c:pt>
                <c:pt idx="30973">
                  <c:v>19.11.2017</c:v>
                </c:pt>
                <c:pt idx="30974">
                  <c:v>19.11.2017</c:v>
                </c:pt>
                <c:pt idx="30975">
                  <c:v>19.11.2017</c:v>
                </c:pt>
                <c:pt idx="30976">
                  <c:v>19.11.2017</c:v>
                </c:pt>
                <c:pt idx="30977">
                  <c:v>19.11.2017</c:v>
                </c:pt>
                <c:pt idx="30978">
                  <c:v>19.11.2017</c:v>
                </c:pt>
                <c:pt idx="30979">
                  <c:v>19.11.2017</c:v>
                </c:pt>
                <c:pt idx="30980">
                  <c:v>19.11.2017</c:v>
                </c:pt>
                <c:pt idx="30981">
                  <c:v>19.11.2017</c:v>
                </c:pt>
                <c:pt idx="30982">
                  <c:v>19.11.2017</c:v>
                </c:pt>
                <c:pt idx="30983">
                  <c:v>19.11.2017</c:v>
                </c:pt>
                <c:pt idx="30984">
                  <c:v>19.11.2017</c:v>
                </c:pt>
                <c:pt idx="30985">
                  <c:v>19.11.2017</c:v>
                </c:pt>
                <c:pt idx="30986">
                  <c:v>19.11.2017</c:v>
                </c:pt>
                <c:pt idx="30987">
                  <c:v>19.11.2017</c:v>
                </c:pt>
                <c:pt idx="30988">
                  <c:v>19.11.2017</c:v>
                </c:pt>
                <c:pt idx="30989">
                  <c:v>19.11.2017</c:v>
                </c:pt>
                <c:pt idx="30990">
                  <c:v>19.11.2017</c:v>
                </c:pt>
                <c:pt idx="30991">
                  <c:v>19.11.2017</c:v>
                </c:pt>
                <c:pt idx="30992">
                  <c:v>19.11.2017</c:v>
                </c:pt>
                <c:pt idx="30993">
                  <c:v>19.11.2017</c:v>
                </c:pt>
                <c:pt idx="30994">
                  <c:v>19.11.2017</c:v>
                </c:pt>
                <c:pt idx="30995">
                  <c:v>19.11.2017</c:v>
                </c:pt>
                <c:pt idx="30996">
                  <c:v>19.11.2017</c:v>
                </c:pt>
                <c:pt idx="30997">
                  <c:v>19.11.2017</c:v>
                </c:pt>
                <c:pt idx="30998">
                  <c:v>19.11.2017</c:v>
                </c:pt>
                <c:pt idx="30999">
                  <c:v>19.11.2017</c:v>
                </c:pt>
                <c:pt idx="31000">
                  <c:v>19.11.2017</c:v>
                </c:pt>
                <c:pt idx="31001">
                  <c:v>19.11.2017</c:v>
                </c:pt>
                <c:pt idx="31002">
                  <c:v>19.11.2017</c:v>
                </c:pt>
                <c:pt idx="31003">
                  <c:v>19.11.2017</c:v>
                </c:pt>
                <c:pt idx="31004">
                  <c:v>20.11.2017</c:v>
                </c:pt>
                <c:pt idx="31005">
                  <c:v>20.11.2017</c:v>
                </c:pt>
                <c:pt idx="31006">
                  <c:v>20.11.2017</c:v>
                </c:pt>
                <c:pt idx="31007">
                  <c:v>20.11.2017</c:v>
                </c:pt>
                <c:pt idx="31008">
                  <c:v>20.11.2017</c:v>
                </c:pt>
                <c:pt idx="31009">
                  <c:v>20.11.2017</c:v>
                </c:pt>
                <c:pt idx="31010">
                  <c:v>20.11.2017</c:v>
                </c:pt>
                <c:pt idx="31011">
                  <c:v>20.11.2017</c:v>
                </c:pt>
                <c:pt idx="31012">
                  <c:v>20.11.2017</c:v>
                </c:pt>
                <c:pt idx="31013">
                  <c:v>20.11.2017</c:v>
                </c:pt>
                <c:pt idx="31014">
                  <c:v>20.11.2017</c:v>
                </c:pt>
                <c:pt idx="31015">
                  <c:v>20.11.2017</c:v>
                </c:pt>
                <c:pt idx="31016">
                  <c:v>20.11.2017</c:v>
                </c:pt>
                <c:pt idx="31017">
                  <c:v>20.11.2017</c:v>
                </c:pt>
                <c:pt idx="31018">
                  <c:v>20.11.2017</c:v>
                </c:pt>
                <c:pt idx="31019">
                  <c:v>20.11.2017</c:v>
                </c:pt>
                <c:pt idx="31020">
                  <c:v>20.11.2017</c:v>
                </c:pt>
                <c:pt idx="31021">
                  <c:v>20.11.2017</c:v>
                </c:pt>
                <c:pt idx="31022">
                  <c:v>20.11.2017</c:v>
                </c:pt>
                <c:pt idx="31023">
                  <c:v>20.11.2017</c:v>
                </c:pt>
                <c:pt idx="31024">
                  <c:v>20.11.2017</c:v>
                </c:pt>
                <c:pt idx="31025">
                  <c:v>20.11.2017</c:v>
                </c:pt>
                <c:pt idx="31026">
                  <c:v>20.11.2017</c:v>
                </c:pt>
                <c:pt idx="31027">
                  <c:v>20.11.2017</c:v>
                </c:pt>
                <c:pt idx="31028">
                  <c:v>20.11.2017</c:v>
                </c:pt>
                <c:pt idx="31029">
                  <c:v>20.11.2017</c:v>
                </c:pt>
                <c:pt idx="31030">
                  <c:v>20.11.2017</c:v>
                </c:pt>
                <c:pt idx="31031">
                  <c:v>20.11.2017</c:v>
                </c:pt>
                <c:pt idx="31032">
                  <c:v>20.11.2017</c:v>
                </c:pt>
                <c:pt idx="31033">
                  <c:v>20.11.2017</c:v>
                </c:pt>
                <c:pt idx="31034">
                  <c:v>20.11.2017</c:v>
                </c:pt>
                <c:pt idx="31035">
                  <c:v>20.11.2017</c:v>
                </c:pt>
                <c:pt idx="31036">
                  <c:v>20.11.2017</c:v>
                </c:pt>
                <c:pt idx="31037">
                  <c:v>20.11.2017</c:v>
                </c:pt>
                <c:pt idx="31038">
                  <c:v>20.11.2017</c:v>
                </c:pt>
                <c:pt idx="31039">
                  <c:v>20.11.2017</c:v>
                </c:pt>
                <c:pt idx="31040">
                  <c:v>20.11.2017</c:v>
                </c:pt>
                <c:pt idx="31041">
                  <c:v>20.11.2017</c:v>
                </c:pt>
                <c:pt idx="31042">
                  <c:v>20.11.2017</c:v>
                </c:pt>
                <c:pt idx="31043">
                  <c:v>20.11.2017</c:v>
                </c:pt>
                <c:pt idx="31044">
                  <c:v>20.11.2017</c:v>
                </c:pt>
                <c:pt idx="31045">
                  <c:v>20.11.2017</c:v>
                </c:pt>
                <c:pt idx="31046">
                  <c:v>20.11.2017</c:v>
                </c:pt>
                <c:pt idx="31047">
                  <c:v>20.11.2017</c:v>
                </c:pt>
                <c:pt idx="31048">
                  <c:v>20.11.2017</c:v>
                </c:pt>
                <c:pt idx="31049">
                  <c:v>20.11.2017</c:v>
                </c:pt>
                <c:pt idx="31050">
                  <c:v>20.11.2017</c:v>
                </c:pt>
                <c:pt idx="31051">
                  <c:v>20.11.2017</c:v>
                </c:pt>
                <c:pt idx="31052">
                  <c:v>20.11.2017</c:v>
                </c:pt>
                <c:pt idx="31053">
                  <c:v>20.11.2017</c:v>
                </c:pt>
                <c:pt idx="31054">
                  <c:v>20.11.2017</c:v>
                </c:pt>
                <c:pt idx="31055">
                  <c:v>20.11.2017</c:v>
                </c:pt>
                <c:pt idx="31056">
                  <c:v>20.11.2017</c:v>
                </c:pt>
                <c:pt idx="31057">
                  <c:v>20.11.2017</c:v>
                </c:pt>
                <c:pt idx="31058">
                  <c:v>20.11.2017</c:v>
                </c:pt>
                <c:pt idx="31059">
                  <c:v>20.11.2017</c:v>
                </c:pt>
                <c:pt idx="31060">
                  <c:v>20.11.2017</c:v>
                </c:pt>
                <c:pt idx="31061">
                  <c:v>20.11.2017</c:v>
                </c:pt>
                <c:pt idx="31062">
                  <c:v>20.11.2017</c:v>
                </c:pt>
                <c:pt idx="31063">
                  <c:v>20.11.2017</c:v>
                </c:pt>
                <c:pt idx="31064">
                  <c:v>20.11.2017</c:v>
                </c:pt>
                <c:pt idx="31065">
                  <c:v>20.11.2017</c:v>
                </c:pt>
                <c:pt idx="31066">
                  <c:v>20.11.2017</c:v>
                </c:pt>
                <c:pt idx="31067">
                  <c:v>20.11.2017</c:v>
                </c:pt>
                <c:pt idx="31068">
                  <c:v>20.11.2017</c:v>
                </c:pt>
                <c:pt idx="31069">
                  <c:v>20.11.2017</c:v>
                </c:pt>
                <c:pt idx="31070">
                  <c:v>20.11.2017</c:v>
                </c:pt>
                <c:pt idx="31071">
                  <c:v>20.11.2017</c:v>
                </c:pt>
                <c:pt idx="31072">
                  <c:v>20.11.2017</c:v>
                </c:pt>
                <c:pt idx="31073">
                  <c:v>20.11.2017</c:v>
                </c:pt>
                <c:pt idx="31074">
                  <c:v>20.11.2017</c:v>
                </c:pt>
                <c:pt idx="31075">
                  <c:v>20.11.2017</c:v>
                </c:pt>
                <c:pt idx="31076">
                  <c:v>20.11.2017</c:v>
                </c:pt>
                <c:pt idx="31077">
                  <c:v>20.11.2017</c:v>
                </c:pt>
                <c:pt idx="31078">
                  <c:v>20.11.2017</c:v>
                </c:pt>
                <c:pt idx="31079">
                  <c:v>20.11.2017</c:v>
                </c:pt>
                <c:pt idx="31080">
                  <c:v>20.11.2017</c:v>
                </c:pt>
                <c:pt idx="31081">
                  <c:v>20.11.2017</c:v>
                </c:pt>
                <c:pt idx="31082">
                  <c:v>20.11.2017</c:v>
                </c:pt>
                <c:pt idx="31083">
                  <c:v>20.11.2017</c:v>
                </c:pt>
                <c:pt idx="31084">
                  <c:v>20.11.2017</c:v>
                </c:pt>
                <c:pt idx="31085">
                  <c:v>20.11.2017</c:v>
                </c:pt>
                <c:pt idx="31086">
                  <c:v>20.11.2017</c:v>
                </c:pt>
                <c:pt idx="31087">
                  <c:v>20.11.2017</c:v>
                </c:pt>
                <c:pt idx="31088">
                  <c:v>20.11.2017</c:v>
                </c:pt>
                <c:pt idx="31089">
                  <c:v>20.11.2017</c:v>
                </c:pt>
                <c:pt idx="31090">
                  <c:v>20.11.2017</c:v>
                </c:pt>
                <c:pt idx="31091">
                  <c:v>20.11.2017</c:v>
                </c:pt>
                <c:pt idx="31092">
                  <c:v>20.11.2017</c:v>
                </c:pt>
                <c:pt idx="31093">
                  <c:v>20.11.2017</c:v>
                </c:pt>
                <c:pt idx="31094">
                  <c:v>20.11.2017</c:v>
                </c:pt>
                <c:pt idx="31095">
                  <c:v>20.11.2017</c:v>
                </c:pt>
                <c:pt idx="31096">
                  <c:v>20.11.2017</c:v>
                </c:pt>
                <c:pt idx="31097">
                  <c:v>20.11.2017</c:v>
                </c:pt>
                <c:pt idx="31098">
                  <c:v>20.11.2017</c:v>
                </c:pt>
                <c:pt idx="31099">
                  <c:v>20.11.2017</c:v>
                </c:pt>
                <c:pt idx="31100">
                  <c:v>21.11.2017</c:v>
                </c:pt>
                <c:pt idx="31101">
                  <c:v>21.11.2017</c:v>
                </c:pt>
                <c:pt idx="31102">
                  <c:v>21.11.2017</c:v>
                </c:pt>
                <c:pt idx="31103">
                  <c:v>21.11.2017</c:v>
                </c:pt>
                <c:pt idx="31104">
                  <c:v>21.11.2017</c:v>
                </c:pt>
                <c:pt idx="31105">
                  <c:v>21.11.2017</c:v>
                </c:pt>
                <c:pt idx="31106">
                  <c:v>21.11.2017</c:v>
                </c:pt>
                <c:pt idx="31107">
                  <c:v>21.11.2017</c:v>
                </c:pt>
                <c:pt idx="31108">
                  <c:v>21.11.2017</c:v>
                </c:pt>
                <c:pt idx="31109">
                  <c:v>21.11.2017</c:v>
                </c:pt>
                <c:pt idx="31110">
                  <c:v>21.11.2017</c:v>
                </c:pt>
                <c:pt idx="31111">
                  <c:v>21.11.2017</c:v>
                </c:pt>
                <c:pt idx="31112">
                  <c:v>21.11.2017</c:v>
                </c:pt>
                <c:pt idx="31113">
                  <c:v>21.11.2017</c:v>
                </c:pt>
                <c:pt idx="31114">
                  <c:v>21.11.2017</c:v>
                </c:pt>
                <c:pt idx="31115">
                  <c:v>21.11.2017</c:v>
                </c:pt>
                <c:pt idx="31116">
                  <c:v>21.11.2017</c:v>
                </c:pt>
                <c:pt idx="31117">
                  <c:v>21.11.2017</c:v>
                </c:pt>
                <c:pt idx="31118">
                  <c:v>21.11.2017</c:v>
                </c:pt>
                <c:pt idx="31119">
                  <c:v>21.11.2017</c:v>
                </c:pt>
                <c:pt idx="31120">
                  <c:v>21.11.2017</c:v>
                </c:pt>
                <c:pt idx="31121">
                  <c:v>21.11.2017</c:v>
                </c:pt>
                <c:pt idx="31122">
                  <c:v>21.11.2017</c:v>
                </c:pt>
                <c:pt idx="31123">
                  <c:v>21.11.2017</c:v>
                </c:pt>
                <c:pt idx="31124">
                  <c:v>21.11.2017</c:v>
                </c:pt>
                <c:pt idx="31125">
                  <c:v>21.11.2017</c:v>
                </c:pt>
                <c:pt idx="31126">
                  <c:v>21.11.2017</c:v>
                </c:pt>
                <c:pt idx="31127">
                  <c:v>21.11.2017</c:v>
                </c:pt>
                <c:pt idx="31128">
                  <c:v>21.11.2017</c:v>
                </c:pt>
                <c:pt idx="31129">
                  <c:v>21.11.2017</c:v>
                </c:pt>
                <c:pt idx="31130">
                  <c:v>21.11.2017</c:v>
                </c:pt>
                <c:pt idx="31131">
                  <c:v>21.11.2017</c:v>
                </c:pt>
                <c:pt idx="31132">
                  <c:v>21.11.2017</c:v>
                </c:pt>
                <c:pt idx="31133">
                  <c:v>21.11.2017</c:v>
                </c:pt>
                <c:pt idx="31134">
                  <c:v>21.11.2017</c:v>
                </c:pt>
                <c:pt idx="31135">
                  <c:v>21.11.2017</c:v>
                </c:pt>
                <c:pt idx="31136">
                  <c:v>21.11.2017</c:v>
                </c:pt>
                <c:pt idx="31137">
                  <c:v>21.11.2017</c:v>
                </c:pt>
                <c:pt idx="31138">
                  <c:v>21.11.2017</c:v>
                </c:pt>
                <c:pt idx="31139">
                  <c:v>21.11.2017</c:v>
                </c:pt>
                <c:pt idx="31140">
                  <c:v>21.11.2017</c:v>
                </c:pt>
                <c:pt idx="31141">
                  <c:v>21.11.2017</c:v>
                </c:pt>
                <c:pt idx="31142">
                  <c:v>21.11.2017</c:v>
                </c:pt>
                <c:pt idx="31143">
                  <c:v>21.11.2017</c:v>
                </c:pt>
                <c:pt idx="31144">
                  <c:v>21.11.2017</c:v>
                </c:pt>
                <c:pt idx="31145">
                  <c:v>21.11.2017</c:v>
                </c:pt>
                <c:pt idx="31146">
                  <c:v>21.11.2017</c:v>
                </c:pt>
                <c:pt idx="31147">
                  <c:v>21.11.2017</c:v>
                </c:pt>
                <c:pt idx="31148">
                  <c:v>21.11.2017</c:v>
                </c:pt>
                <c:pt idx="31149">
                  <c:v>21.11.2017</c:v>
                </c:pt>
                <c:pt idx="31150">
                  <c:v>21.11.2017</c:v>
                </c:pt>
                <c:pt idx="31151">
                  <c:v>21.11.2017</c:v>
                </c:pt>
                <c:pt idx="31152">
                  <c:v>21.11.2017</c:v>
                </c:pt>
                <c:pt idx="31153">
                  <c:v>21.11.2017</c:v>
                </c:pt>
                <c:pt idx="31154">
                  <c:v>21.11.2017</c:v>
                </c:pt>
                <c:pt idx="31155">
                  <c:v>21.11.2017</c:v>
                </c:pt>
                <c:pt idx="31156">
                  <c:v>21.11.2017</c:v>
                </c:pt>
                <c:pt idx="31157">
                  <c:v>21.11.2017</c:v>
                </c:pt>
                <c:pt idx="31158">
                  <c:v>21.11.2017</c:v>
                </c:pt>
                <c:pt idx="31159">
                  <c:v>21.11.2017</c:v>
                </c:pt>
                <c:pt idx="31160">
                  <c:v>21.11.2017</c:v>
                </c:pt>
                <c:pt idx="31161">
                  <c:v>21.11.2017</c:v>
                </c:pt>
                <c:pt idx="31162">
                  <c:v>21.11.2017</c:v>
                </c:pt>
                <c:pt idx="31163">
                  <c:v>21.11.2017</c:v>
                </c:pt>
                <c:pt idx="31164">
                  <c:v>21.11.2017</c:v>
                </c:pt>
                <c:pt idx="31165">
                  <c:v>21.11.2017</c:v>
                </c:pt>
                <c:pt idx="31166">
                  <c:v>21.11.2017</c:v>
                </c:pt>
                <c:pt idx="31167">
                  <c:v>21.11.2017</c:v>
                </c:pt>
                <c:pt idx="31168">
                  <c:v>21.11.2017</c:v>
                </c:pt>
                <c:pt idx="31169">
                  <c:v>21.11.2017</c:v>
                </c:pt>
                <c:pt idx="31170">
                  <c:v>21.11.2017</c:v>
                </c:pt>
                <c:pt idx="31171">
                  <c:v>21.11.2017</c:v>
                </c:pt>
                <c:pt idx="31172">
                  <c:v>21.11.2017</c:v>
                </c:pt>
                <c:pt idx="31173">
                  <c:v>21.11.2017</c:v>
                </c:pt>
                <c:pt idx="31174">
                  <c:v>21.11.2017</c:v>
                </c:pt>
                <c:pt idx="31175">
                  <c:v>21.11.2017</c:v>
                </c:pt>
                <c:pt idx="31176">
                  <c:v>21.11.2017</c:v>
                </c:pt>
                <c:pt idx="31177">
                  <c:v>21.11.2017</c:v>
                </c:pt>
                <c:pt idx="31178">
                  <c:v>21.11.2017</c:v>
                </c:pt>
                <c:pt idx="31179">
                  <c:v>21.11.2017</c:v>
                </c:pt>
                <c:pt idx="31180">
                  <c:v>21.11.2017</c:v>
                </c:pt>
                <c:pt idx="31181">
                  <c:v>21.11.2017</c:v>
                </c:pt>
                <c:pt idx="31182">
                  <c:v>21.11.2017</c:v>
                </c:pt>
                <c:pt idx="31183">
                  <c:v>21.11.2017</c:v>
                </c:pt>
                <c:pt idx="31184">
                  <c:v>21.11.2017</c:v>
                </c:pt>
                <c:pt idx="31185">
                  <c:v>21.11.2017</c:v>
                </c:pt>
                <c:pt idx="31186">
                  <c:v>21.11.2017</c:v>
                </c:pt>
                <c:pt idx="31187">
                  <c:v>21.11.2017</c:v>
                </c:pt>
                <c:pt idx="31188">
                  <c:v>21.11.2017</c:v>
                </c:pt>
                <c:pt idx="31189">
                  <c:v>21.11.2017</c:v>
                </c:pt>
                <c:pt idx="31190">
                  <c:v>21.11.2017</c:v>
                </c:pt>
                <c:pt idx="31191">
                  <c:v>21.11.2017</c:v>
                </c:pt>
                <c:pt idx="31192">
                  <c:v>21.11.2017</c:v>
                </c:pt>
                <c:pt idx="31193">
                  <c:v>21.11.2017</c:v>
                </c:pt>
                <c:pt idx="31194">
                  <c:v>21.11.2017</c:v>
                </c:pt>
                <c:pt idx="31195">
                  <c:v>21.11.2017</c:v>
                </c:pt>
                <c:pt idx="31196">
                  <c:v>22.11.2017</c:v>
                </c:pt>
                <c:pt idx="31197">
                  <c:v>22.11.2017</c:v>
                </c:pt>
                <c:pt idx="31198">
                  <c:v>22.11.2017</c:v>
                </c:pt>
                <c:pt idx="31199">
                  <c:v>22.11.2017</c:v>
                </c:pt>
                <c:pt idx="31200">
                  <c:v>22.11.2017</c:v>
                </c:pt>
                <c:pt idx="31201">
                  <c:v>22.11.2017</c:v>
                </c:pt>
                <c:pt idx="31202">
                  <c:v>22.11.2017</c:v>
                </c:pt>
                <c:pt idx="31203">
                  <c:v>22.11.2017</c:v>
                </c:pt>
                <c:pt idx="31204">
                  <c:v>22.11.2017</c:v>
                </c:pt>
                <c:pt idx="31205">
                  <c:v>22.11.2017</c:v>
                </c:pt>
                <c:pt idx="31206">
                  <c:v>22.11.2017</c:v>
                </c:pt>
                <c:pt idx="31207">
                  <c:v>22.11.2017</c:v>
                </c:pt>
                <c:pt idx="31208">
                  <c:v>22.11.2017</c:v>
                </c:pt>
                <c:pt idx="31209">
                  <c:v>22.11.2017</c:v>
                </c:pt>
                <c:pt idx="31210">
                  <c:v>22.11.2017</c:v>
                </c:pt>
                <c:pt idx="31211">
                  <c:v>22.11.2017</c:v>
                </c:pt>
                <c:pt idx="31212">
                  <c:v>22.11.2017</c:v>
                </c:pt>
                <c:pt idx="31213">
                  <c:v>22.11.2017</c:v>
                </c:pt>
                <c:pt idx="31214">
                  <c:v>22.11.2017</c:v>
                </c:pt>
                <c:pt idx="31215">
                  <c:v>22.11.2017</c:v>
                </c:pt>
                <c:pt idx="31216">
                  <c:v>22.11.2017</c:v>
                </c:pt>
                <c:pt idx="31217">
                  <c:v>22.11.2017</c:v>
                </c:pt>
                <c:pt idx="31218">
                  <c:v>22.11.2017</c:v>
                </c:pt>
                <c:pt idx="31219">
                  <c:v>22.11.2017</c:v>
                </c:pt>
                <c:pt idx="31220">
                  <c:v>22.11.2017</c:v>
                </c:pt>
                <c:pt idx="31221">
                  <c:v>22.11.2017</c:v>
                </c:pt>
                <c:pt idx="31222">
                  <c:v>22.11.2017</c:v>
                </c:pt>
                <c:pt idx="31223">
                  <c:v>22.11.2017</c:v>
                </c:pt>
                <c:pt idx="31224">
                  <c:v>22.11.2017</c:v>
                </c:pt>
                <c:pt idx="31225">
                  <c:v>22.11.2017</c:v>
                </c:pt>
                <c:pt idx="31226">
                  <c:v>22.11.2017</c:v>
                </c:pt>
                <c:pt idx="31227">
                  <c:v>22.11.2017</c:v>
                </c:pt>
                <c:pt idx="31228">
                  <c:v>22.11.2017</c:v>
                </c:pt>
                <c:pt idx="31229">
                  <c:v>22.11.2017</c:v>
                </c:pt>
                <c:pt idx="31230">
                  <c:v>22.11.2017</c:v>
                </c:pt>
                <c:pt idx="31231">
                  <c:v>22.11.2017</c:v>
                </c:pt>
                <c:pt idx="31232">
                  <c:v>22.11.2017</c:v>
                </c:pt>
                <c:pt idx="31233">
                  <c:v>22.11.2017</c:v>
                </c:pt>
                <c:pt idx="31234">
                  <c:v>22.11.2017</c:v>
                </c:pt>
                <c:pt idx="31235">
                  <c:v>22.11.2017</c:v>
                </c:pt>
                <c:pt idx="31236">
                  <c:v>22.11.2017</c:v>
                </c:pt>
                <c:pt idx="31237">
                  <c:v>22.11.2017</c:v>
                </c:pt>
                <c:pt idx="31238">
                  <c:v>22.11.2017</c:v>
                </c:pt>
                <c:pt idx="31239">
                  <c:v>22.11.2017</c:v>
                </c:pt>
                <c:pt idx="31240">
                  <c:v>22.11.2017</c:v>
                </c:pt>
                <c:pt idx="31241">
                  <c:v>22.11.2017</c:v>
                </c:pt>
                <c:pt idx="31242">
                  <c:v>22.11.2017</c:v>
                </c:pt>
                <c:pt idx="31243">
                  <c:v>22.11.2017</c:v>
                </c:pt>
                <c:pt idx="31244">
                  <c:v>22.11.2017</c:v>
                </c:pt>
                <c:pt idx="31245">
                  <c:v>22.11.2017</c:v>
                </c:pt>
                <c:pt idx="31246">
                  <c:v>22.11.2017</c:v>
                </c:pt>
                <c:pt idx="31247">
                  <c:v>22.11.2017</c:v>
                </c:pt>
                <c:pt idx="31248">
                  <c:v>22.11.2017</c:v>
                </c:pt>
                <c:pt idx="31249">
                  <c:v>22.11.2017</c:v>
                </c:pt>
                <c:pt idx="31250">
                  <c:v>22.11.2017</c:v>
                </c:pt>
                <c:pt idx="31251">
                  <c:v>22.11.2017</c:v>
                </c:pt>
                <c:pt idx="31252">
                  <c:v>22.11.2017</c:v>
                </c:pt>
                <c:pt idx="31253">
                  <c:v>22.11.2017</c:v>
                </c:pt>
                <c:pt idx="31254">
                  <c:v>22.11.2017</c:v>
                </c:pt>
                <c:pt idx="31255">
                  <c:v>22.11.2017</c:v>
                </c:pt>
                <c:pt idx="31256">
                  <c:v>22.11.2017</c:v>
                </c:pt>
                <c:pt idx="31257">
                  <c:v>22.11.2017</c:v>
                </c:pt>
                <c:pt idx="31258">
                  <c:v>22.11.2017</c:v>
                </c:pt>
                <c:pt idx="31259">
                  <c:v>22.11.2017</c:v>
                </c:pt>
                <c:pt idx="31260">
                  <c:v>22.11.2017</c:v>
                </c:pt>
                <c:pt idx="31261">
                  <c:v>22.11.2017</c:v>
                </c:pt>
                <c:pt idx="31262">
                  <c:v>22.11.2017</c:v>
                </c:pt>
                <c:pt idx="31263">
                  <c:v>22.11.2017</c:v>
                </c:pt>
                <c:pt idx="31264">
                  <c:v>22.11.2017</c:v>
                </c:pt>
                <c:pt idx="31265">
                  <c:v>22.11.2017</c:v>
                </c:pt>
                <c:pt idx="31266">
                  <c:v>22.11.2017</c:v>
                </c:pt>
                <c:pt idx="31267">
                  <c:v>22.11.2017</c:v>
                </c:pt>
                <c:pt idx="31268">
                  <c:v>22.11.2017</c:v>
                </c:pt>
                <c:pt idx="31269">
                  <c:v>22.11.2017</c:v>
                </c:pt>
                <c:pt idx="31270">
                  <c:v>22.11.2017</c:v>
                </c:pt>
                <c:pt idx="31271">
                  <c:v>22.11.2017</c:v>
                </c:pt>
                <c:pt idx="31272">
                  <c:v>22.11.2017</c:v>
                </c:pt>
                <c:pt idx="31273">
                  <c:v>22.11.2017</c:v>
                </c:pt>
                <c:pt idx="31274">
                  <c:v>22.11.2017</c:v>
                </c:pt>
                <c:pt idx="31275">
                  <c:v>22.11.2017</c:v>
                </c:pt>
                <c:pt idx="31276">
                  <c:v>22.11.2017</c:v>
                </c:pt>
                <c:pt idx="31277">
                  <c:v>22.11.2017</c:v>
                </c:pt>
                <c:pt idx="31278">
                  <c:v>22.11.2017</c:v>
                </c:pt>
                <c:pt idx="31279">
                  <c:v>22.11.2017</c:v>
                </c:pt>
                <c:pt idx="31280">
                  <c:v>22.11.2017</c:v>
                </c:pt>
                <c:pt idx="31281">
                  <c:v>22.11.2017</c:v>
                </c:pt>
                <c:pt idx="31282">
                  <c:v>22.11.2017</c:v>
                </c:pt>
                <c:pt idx="31283">
                  <c:v>22.11.2017</c:v>
                </c:pt>
                <c:pt idx="31284">
                  <c:v>22.11.2017</c:v>
                </c:pt>
                <c:pt idx="31285">
                  <c:v>22.11.2017</c:v>
                </c:pt>
                <c:pt idx="31286">
                  <c:v>22.11.2017</c:v>
                </c:pt>
                <c:pt idx="31287">
                  <c:v>22.11.2017</c:v>
                </c:pt>
                <c:pt idx="31288">
                  <c:v>22.11.2017</c:v>
                </c:pt>
                <c:pt idx="31289">
                  <c:v>22.11.2017</c:v>
                </c:pt>
                <c:pt idx="31290">
                  <c:v>22.11.2017</c:v>
                </c:pt>
                <c:pt idx="31291">
                  <c:v>22.11.2017</c:v>
                </c:pt>
                <c:pt idx="31292">
                  <c:v>23.11.2017</c:v>
                </c:pt>
                <c:pt idx="31293">
                  <c:v>23.11.2017</c:v>
                </c:pt>
                <c:pt idx="31294">
                  <c:v>23.11.2017</c:v>
                </c:pt>
                <c:pt idx="31295">
                  <c:v>23.11.2017</c:v>
                </c:pt>
                <c:pt idx="31296">
                  <c:v>23.11.2017</c:v>
                </c:pt>
                <c:pt idx="31297">
                  <c:v>23.11.2017</c:v>
                </c:pt>
                <c:pt idx="31298">
                  <c:v>23.11.2017</c:v>
                </c:pt>
                <c:pt idx="31299">
                  <c:v>23.11.2017</c:v>
                </c:pt>
                <c:pt idx="31300">
                  <c:v>23.11.2017</c:v>
                </c:pt>
                <c:pt idx="31301">
                  <c:v>23.11.2017</c:v>
                </c:pt>
                <c:pt idx="31302">
                  <c:v>23.11.2017</c:v>
                </c:pt>
                <c:pt idx="31303">
                  <c:v>23.11.2017</c:v>
                </c:pt>
                <c:pt idx="31304">
                  <c:v>23.11.2017</c:v>
                </c:pt>
                <c:pt idx="31305">
                  <c:v>23.11.2017</c:v>
                </c:pt>
                <c:pt idx="31306">
                  <c:v>23.11.2017</c:v>
                </c:pt>
                <c:pt idx="31307">
                  <c:v>23.11.2017</c:v>
                </c:pt>
                <c:pt idx="31308">
                  <c:v>23.11.2017</c:v>
                </c:pt>
                <c:pt idx="31309">
                  <c:v>23.11.2017</c:v>
                </c:pt>
                <c:pt idx="31310">
                  <c:v>23.11.2017</c:v>
                </c:pt>
                <c:pt idx="31311">
                  <c:v>23.11.2017</c:v>
                </c:pt>
                <c:pt idx="31312">
                  <c:v>23.11.2017</c:v>
                </c:pt>
                <c:pt idx="31313">
                  <c:v>23.11.2017</c:v>
                </c:pt>
                <c:pt idx="31314">
                  <c:v>23.11.2017</c:v>
                </c:pt>
                <c:pt idx="31315">
                  <c:v>23.11.2017</c:v>
                </c:pt>
                <c:pt idx="31316">
                  <c:v>23.11.2017</c:v>
                </c:pt>
                <c:pt idx="31317">
                  <c:v>23.11.2017</c:v>
                </c:pt>
                <c:pt idx="31318">
                  <c:v>23.11.2017</c:v>
                </c:pt>
                <c:pt idx="31319">
                  <c:v>23.11.2017</c:v>
                </c:pt>
                <c:pt idx="31320">
                  <c:v>23.11.2017</c:v>
                </c:pt>
                <c:pt idx="31321">
                  <c:v>23.11.2017</c:v>
                </c:pt>
                <c:pt idx="31322">
                  <c:v>23.11.2017</c:v>
                </c:pt>
                <c:pt idx="31323">
                  <c:v>23.11.2017</c:v>
                </c:pt>
                <c:pt idx="31324">
                  <c:v>23.11.2017</c:v>
                </c:pt>
                <c:pt idx="31325">
                  <c:v>23.11.2017</c:v>
                </c:pt>
                <c:pt idx="31326">
                  <c:v>23.11.2017</c:v>
                </c:pt>
                <c:pt idx="31327">
                  <c:v>23.11.2017</c:v>
                </c:pt>
                <c:pt idx="31328">
                  <c:v>23.11.2017</c:v>
                </c:pt>
                <c:pt idx="31329">
                  <c:v>23.11.2017</c:v>
                </c:pt>
                <c:pt idx="31330">
                  <c:v>23.11.2017</c:v>
                </c:pt>
                <c:pt idx="31331">
                  <c:v>23.11.2017</c:v>
                </c:pt>
                <c:pt idx="31332">
                  <c:v>23.11.2017</c:v>
                </c:pt>
                <c:pt idx="31333">
                  <c:v>23.11.2017</c:v>
                </c:pt>
                <c:pt idx="31334">
                  <c:v>23.11.2017</c:v>
                </c:pt>
                <c:pt idx="31335">
                  <c:v>23.11.2017</c:v>
                </c:pt>
                <c:pt idx="31336">
                  <c:v>23.11.2017</c:v>
                </c:pt>
                <c:pt idx="31337">
                  <c:v>23.11.2017</c:v>
                </c:pt>
                <c:pt idx="31338">
                  <c:v>23.11.2017</c:v>
                </c:pt>
                <c:pt idx="31339">
                  <c:v>23.11.2017</c:v>
                </c:pt>
                <c:pt idx="31340">
                  <c:v>23.11.2017</c:v>
                </c:pt>
                <c:pt idx="31341">
                  <c:v>23.11.2017</c:v>
                </c:pt>
                <c:pt idx="31342">
                  <c:v>23.11.2017</c:v>
                </c:pt>
                <c:pt idx="31343">
                  <c:v>23.11.2017</c:v>
                </c:pt>
                <c:pt idx="31344">
                  <c:v>23.11.2017</c:v>
                </c:pt>
                <c:pt idx="31345">
                  <c:v>23.11.2017</c:v>
                </c:pt>
                <c:pt idx="31346">
                  <c:v>23.11.2017</c:v>
                </c:pt>
                <c:pt idx="31347">
                  <c:v>23.11.2017</c:v>
                </c:pt>
                <c:pt idx="31348">
                  <c:v>23.11.2017</c:v>
                </c:pt>
                <c:pt idx="31349">
                  <c:v>23.11.2017</c:v>
                </c:pt>
                <c:pt idx="31350">
                  <c:v>23.11.2017</c:v>
                </c:pt>
                <c:pt idx="31351">
                  <c:v>23.11.2017</c:v>
                </c:pt>
                <c:pt idx="31352">
                  <c:v>23.11.2017</c:v>
                </c:pt>
                <c:pt idx="31353">
                  <c:v>23.11.2017</c:v>
                </c:pt>
                <c:pt idx="31354">
                  <c:v>23.11.2017</c:v>
                </c:pt>
                <c:pt idx="31355">
                  <c:v>23.11.2017</c:v>
                </c:pt>
                <c:pt idx="31356">
                  <c:v>23.11.2017</c:v>
                </c:pt>
                <c:pt idx="31357">
                  <c:v>23.11.2017</c:v>
                </c:pt>
                <c:pt idx="31358">
                  <c:v>23.11.2017</c:v>
                </c:pt>
                <c:pt idx="31359">
                  <c:v>23.11.2017</c:v>
                </c:pt>
                <c:pt idx="31360">
                  <c:v>23.11.2017</c:v>
                </c:pt>
                <c:pt idx="31361">
                  <c:v>23.11.2017</c:v>
                </c:pt>
                <c:pt idx="31362">
                  <c:v>23.11.2017</c:v>
                </c:pt>
                <c:pt idx="31363">
                  <c:v>23.11.2017</c:v>
                </c:pt>
                <c:pt idx="31364">
                  <c:v>23.11.2017</c:v>
                </c:pt>
                <c:pt idx="31365">
                  <c:v>23.11.2017</c:v>
                </c:pt>
                <c:pt idx="31366">
                  <c:v>23.11.2017</c:v>
                </c:pt>
                <c:pt idx="31367">
                  <c:v>23.11.2017</c:v>
                </c:pt>
                <c:pt idx="31368">
                  <c:v>23.11.2017</c:v>
                </c:pt>
                <c:pt idx="31369">
                  <c:v>23.11.2017</c:v>
                </c:pt>
                <c:pt idx="31370">
                  <c:v>23.11.2017</c:v>
                </c:pt>
                <c:pt idx="31371">
                  <c:v>23.11.2017</c:v>
                </c:pt>
                <c:pt idx="31372">
                  <c:v>23.11.2017</c:v>
                </c:pt>
                <c:pt idx="31373">
                  <c:v>23.11.2017</c:v>
                </c:pt>
                <c:pt idx="31374">
                  <c:v>23.11.2017</c:v>
                </c:pt>
                <c:pt idx="31375">
                  <c:v>23.11.2017</c:v>
                </c:pt>
                <c:pt idx="31376">
                  <c:v>23.11.2017</c:v>
                </c:pt>
                <c:pt idx="31377">
                  <c:v>23.11.2017</c:v>
                </c:pt>
                <c:pt idx="31378">
                  <c:v>23.11.2017</c:v>
                </c:pt>
                <c:pt idx="31379">
                  <c:v>23.11.2017</c:v>
                </c:pt>
                <c:pt idx="31380">
                  <c:v>23.11.2017</c:v>
                </c:pt>
                <c:pt idx="31381">
                  <c:v>23.11.2017</c:v>
                </c:pt>
                <c:pt idx="31382">
                  <c:v>23.11.2017</c:v>
                </c:pt>
                <c:pt idx="31383">
                  <c:v>23.11.2017</c:v>
                </c:pt>
                <c:pt idx="31384">
                  <c:v>23.11.2017</c:v>
                </c:pt>
                <c:pt idx="31385">
                  <c:v>23.11.2017</c:v>
                </c:pt>
                <c:pt idx="31386">
                  <c:v>23.11.2017</c:v>
                </c:pt>
                <c:pt idx="31387">
                  <c:v>23.11.2017</c:v>
                </c:pt>
                <c:pt idx="31388">
                  <c:v>24.11.2017</c:v>
                </c:pt>
                <c:pt idx="31389">
                  <c:v>24.11.2017</c:v>
                </c:pt>
                <c:pt idx="31390">
                  <c:v>24.11.2017</c:v>
                </c:pt>
                <c:pt idx="31391">
                  <c:v>24.11.2017</c:v>
                </c:pt>
                <c:pt idx="31392">
                  <c:v>24.11.2017</c:v>
                </c:pt>
                <c:pt idx="31393">
                  <c:v>24.11.2017</c:v>
                </c:pt>
                <c:pt idx="31394">
                  <c:v>24.11.2017</c:v>
                </c:pt>
                <c:pt idx="31395">
                  <c:v>24.11.2017</c:v>
                </c:pt>
                <c:pt idx="31396">
                  <c:v>24.11.2017</c:v>
                </c:pt>
                <c:pt idx="31397">
                  <c:v>24.11.2017</c:v>
                </c:pt>
                <c:pt idx="31398">
                  <c:v>24.11.2017</c:v>
                </c:pt>
                <c:pt idx="31399">
                  <c:v>24.11.2017</c:v>
                </c:pt>
                <c:pt idx="31400">
                  <c:v>24.11.2017</c:v>
                </c:pt>
                <c:pt idx="31401">
                  <c:v>24.11.2017</c:v>
                </c:pt>
                <c:pt idx="31402">
                  <c:v>24.11.2017</c:v>
                </c:pt>
                <c:pt idx="31403">
                  <c:v>24.11.2017</c:v>
                </c:pt>
                <c:pt idx="31404">
                  <c:v>24.11.2017</c:v>
                </c:pt>
                <c:pt idx="31405">
                  <c:v>24.11.2017</c:v>
                </c:pt>
                <c:pt idx="31406">
                  <c:v>24.11.2017</c:v>
                </c:pt>
                <c:pt idx="31407">
                  <c:v>24.11.2017</c:v>
                </c:pt>
                <c:pt idx="31408">
                  <c:v>24.11.2017</c:v>
                </c:pt>
                <c:pt idx="31409">
                  <c:v>24.11.2017</c:v>
                </c:pt>
                <c:pt idx="31410">
                  <c:v>24.11.2017</c:v>
                </c:pt>
                <c:pt idx="31411">
                  <c:v>24.11.2017</c:v>
                </c:pt>
                <c:pt idx="31412">
                  <c:v>24.11.2017</c:v>
                </c:pt>
                <c:pt idx="31413">
                  <c:v>24.11.2017</c:v>
                </c:pt>
                <c:pt idx="31414">
                  <c:v>24.11.2017</c:v>
                </c:pt>
                <c:pt idx="31415">
                  <c:v>24.11.2017</c:v>
                </c:pt>
                <c:pt idx="31416">
                  <c:v>24.11.2017</c:v>
                </c:pt>
                <c:pt idx="31417">
                  <c:v>24.11.2017</c:v>
                </c:pt>
                <c:pt idx="31418">
                  <c:v>24.11.2017</c:v>
                </c:pt>
                <c:pt idx="31419">
                  <c:v>24.11.2017</c:v>
                </c:pt>
                <c:pt idx="31420">
                  <c:v>24.11.2017</c:v>
                </c:pt>
                <c:pt idx="31421">
                  <c:v>24.11.2017</c:v>
                </c:pt>
                <c:pt idx="31422">
                  <c:v>24.11.2017</c:v>
                </c:pt>
                <c:pt idx="31423">
                  <c:v>24.11.2017</c:v>
                </c:pt>
                <c:pt idx="31424">
                  <c:v>24.11.2017</c:v>
                </c:pt>
                <c:pt idx="31425">
                  <c:v>24.11.2017</c:v>
                </c:pt>
                <c:pt idx="31426">
                  <c:v>24.11.2017</c:v>
                </c:pt>
                <c:pt idx="31427">
                  <c:v>24.11.2017</c:v>
                </c:pt>
                <c:pt idx="31428">
                  <c:v>24.11.2017</c:v>
                </c:pt>
                <c:pt idx="31429">
                  <c:v>24.11.2017</c:v>
                </c:pt>
                <c:pt idx="31430">
                  <c:v>24.11.2017</c:v>
                </c:pt>
                <c:pt idx="31431">
                  <c:v>24.11.2017</c:v>
                </c:pt>
                <c:pt idx="31432">
                  <c:v>24.11.2017</c:v>
                </c:pt>
                <c:pt idx="31433">
                  <c:v>24.11.2017</c:v>
                </c:pt>
                <c:pt idx="31434">
                  <c:v>24.11.2017</c:v>
                </c:pt>
                <c:pt idx="31435">
                  <c:v>24.11.2017</c:v>
                </c:pt>
                <c:pt idx="31436">
                  <c:v>24.11.2017</c:v>
                </c:pt>
                <c:pt idx="31437">
                  <c:v>24.11.2017</c:v>
                </c:pt>
                <c:pt idx="31438">
                  <c:v>24.11.2017</c:v>
                </c:pt>
                <c:pt idx="31439">
                  <c:v>24.11.2017</c:v>
                </c:pt>
                <c:pt idx="31440">
                  <c:v>24.11.2017</c:v>
                </c:pt>
                <c:pt idx="31441">
                  <c:v>24.11.2017</c:v>
                </c:pt>
                <c:pt idx="31442">
                  <c:v>24.11.2017</c:v>
                </c:pt>
                <c:pt idx="31443">
                  <c:v>24.11.2017</c:v>
                </c:pt>
                <c:pt idx="31444">
                  <c:v>24.11.2017</c:v>
                </c:pt>
                <c:pt idx="31445">
                  <c:v>24.11.2017</c:v>
                </c:pt>
                <c:pt idx="31446">
                  <c:v>24.11.2017</c:v>
                </c:pt>
                <c:pt idx="31447">
                  <c:v>24.11.2017</c:v>
                </c:pt>
                <c:pt idx="31448">
                  <c:v>24.11.2017</c:v>
                </c:pt>
                <c:pt idx="31449">
                  <c:v>24.11.2017</c:v>
                </c:pt>
                <c:pt idx="31450">
                  <c:v>24.11.2017</c:v>
                </c:pt>
                <c:pt idx="31451">
                  <c:v>24.11.2017</c:v>
                </c:pt>
                <c:pt idx="31452">
                  <c:v>24.11.2017</c:v>
                </c:pt>
                <c:pt idx="31453">
                  <c:v>24.11.2017</c:v>
                </c:pt>
                <c:pt idx="31454">
                  <c:v>24.11.2017</c:v>
                </c:pt>
                <c:pt idx="31455">
                  <c:v>24.11.2017</c:v>
                </c:pt>
                <c:pt idx="31456">
                  <c:v>24.11.2017</c:v>
                </c:pt>
                <c:pt idx="31457">
                  <c:v>24.11.2017</c:v>
                </c:pt>
                <c:pt idx="31458">
                  <c:v>24.11.2017</c:v>
                </c:pt>
                <c:pt idx="31459">
                  <c:v>24.11.2017</c:v>
                </c:pt>
                <c:pt idx="31460">
                  <c:v>24.11.2017</c:v>
                </c:pt>
                <c:pt idx="31461">
                  <c:v>24.11.2017</c:v>
                </c:pt>
                <c:pt idx="31462">
                  <c:v>24.11.2017</c:v>
                </c:pt>
                <c:pt idx="31463">
                  <c:v>24.11.2017</c:v>
                </c:pt>
                <c:pt idx="31464">
                  <c:v>24.11.2017</c:v>
                </c:pt>
                <c:pt idx="31465">
                  <c:v>24.11.2017</c:v>
                </c:pt>
                <c:pt idx="31466">
                  <c:v>24.11.2017</c:v>
                </c:pt>
                <c:pt idx="31467">
                  <c:v>24.11.2017</c:v>
                </c:pt>
                <c:pt idx="31468">
                  <c:v>24.11.2017</c:v>
                </c:pt>
                <c:pt idx="31469">
                  <c:v>24.11.2017</c:v>
                </c:pt>
                <c:pt idx="31470">
                  <c:v>24.11.2017</c:v>
                </c:pt>
                <c:pt idx="31471">
                  <c:v>24.11.2017</c:v>
                </c:pt>
                <c:pt idx="31472">
                  <c:v>24.11.2017</c:v>
                </c:pt>
                <c:pt idx="31473">
                  <c:v>24.11.2017</c:v>
                </c:pt>
                <c:pt idx="31474">
                  <c:v>24.11.2017</c:v>
                </c:pt>
                <c:pt idx="31475">
                  <c:v>24.11.2017</c:v>
                </c:pt>
                <c:pt idx="31476">
                  <c:v>24.11.2017</c:v>
                </c:pt>
                <c:pt idx="31477">
                  <c:v>24.11.2017</c:v>
                </c:pt>
                <c:pt idx="31478">
                  <c:v>24.11.2017</c:v>
                </c:pt>
                <c:pt idx="31479">
                  <c:v>24.11.2017</c:v>
                </c:pt>
                <c:pt idx="31480">
                  <c:v>24.11.2017</c:v>
                </c:pt>
                <c:pt idx="31481">
                  <c:v>24.11.2017</c:v>
                </c:pt>
                <c:pt idx="31482">
                  <c:v>24.11.2017</c:v>
                </c:pt>
                <c:pt idx="31483">
                  <c:v>24.11.2017</c:v>
                </c:pt>
                <c:pt idx="31484">
                  <c:v>25.11.2017</c:v>
                </c:pt>
                <c:pt idx="31485">
                  <c:v>25.11.2017</c:v>
                </c:pt>
                <c:pt idx="31486">
                  <c:v>25.11.2017</c:v>
                </c:pt>
                <c:pt idx="31487">
                  <c:v>25.11.2017</c:v>
                </c:pt>
                <c:pt idx="31488">
                  <c:v>25.11.2017</c:v>
                </c:pt>
                <c:pt idx="31489">
                  <c:v>25.11.2017</c:v>
                </c:pt>
                <c:pt idx="31490">
                  <c:v>25.11.2017</c:v>
                </c:pt>
                <c:pt idx="31491">
                  <c:v>25.11.2017</c:v>
                </c:pt>
                <c:pt idx="31492">
                  <c:v>25.11.2017</c:v>
                </c:pt>
                <c:pt idx="31493">
                  <c:v>25.11.2017</c:v>
                </c:pt>
                <c:pt idx="31494">
                  <c:v>25.11.2017</c:v>
                </c:pt>
                <c:pt idx="31495">
                  <c:v>25.11.2017</c:v>
                </c:pt>
                <c:pt idx="31496">
                  <c:v>25.11.2017</c:v>
                </c:pt>
                <c:pt idx="31497">
                  <c:v>25.11.2017</c:v>
                </c:pt>
                <c:pt idx="31498">
                  <c:v>25.11.2017</c:v>
                </c:pt>
                <c:pt idx="31499">
                  <c:v>25.11.2017</c:v>
                </c:pt>
                <c:pt idx="31500">
                  <c:v>25.11.2017</c:v>
                </c:pt>
                <c:pt idx="31501">
                  <c:v>25.11.2017</c:v>
                </c:pt>
                <c:pt idx="31502">
                  <c:v>25.11.2017</c:v>
                </c:pt>
                <c:pt idx="31503">
                  <c:v>25.11.2017</c:v>
                </c:pt>
                <c:pt idx="31504">
                  <c:v>25.11.2017</c:v>
                </c:pt>
                <c:pt idx="31505">
                  <c:v>25.11.2017</c:v>
                </c:pt>
                <c:pt idx="31506">
                  <c:v>25.11.2017</c:v>
                </c:pt>
                <c:pt idx="31507">
                  <c:v>25.11.2017</c:v>
                </c:pt>
                <c:pt idx="31508">
                  <c:v>25.11.2017</c:v>
                </c:pt>
                <c:pt idx="31509">
                  <c:v>25.11.2017</c:v>
                </c:pt>
                <c:pt idx="31510">
                  <c:v>25.11.2017</c:v>
                </c:pt>
                <c:pt idx="31511">
                  <c:v>25.11.2017</c:v>
                </c:pt>
                <c:pt idx="31512">
                  <c:v>25.11.2017</c:v>
                </c:pt>
                <c:pt idx="31513">
                  <c:v>25.11.2017</c:v>
                </c:pt>
                <c:pt idx="31514">
                  <c:v>25.11.2017</c:v>
                </c:pt>
                <c:pt idx="31515">
                  <c:v>25.11.2017</c:v>
                </c:pt>
                <c:pt idx="31516">
                  <c:v>25.11.2017</c:v>
                </c:pt>
                <c:pt idx="31517">
                  <c:v>25.11.2017</c:v>
                </c:pt>
                <c:pt idx="31518">
                  <c:v>25.11.2017</c:v>
                </c:pt>
                <c:pt idx="31519">
                  <c:v>25.11.2017</c:v>
                </c:pt>
                <c:pt idx="31520">
                  <c:v>25.11.2017</c:v>
                </c:pt>
                <c:pt idx="31521">
                  <c:v>25.11.2017</c:v>
                </c:pt>
                <c:pt idx="31522">
                  <c:v>25.11.2017</c:v>
                </c:pt>
                <c:pt idx="31523">
                  <c:v>25.11.2017</c:v>
                </c:pt>
                <c:pt idx="31524">
                  <c:v>25.11.2017</c:v>
                </c:pt>
                <c:pt idx="31525">
                  <c:v>25.11.2017</c:v>
                </c:pt>
                <c:pt idx="31526">
                  <c:v>25.11.2017</c:v>
                </c:pt>
                <c:pt idx="31527">
                  <c:v>25.11.2017</c:v>
                </c:pt>
                <c:pt idx="31528">
                  <c:v>25.11.2017</c:v>
                </c:pt>
                <c:pt idx="31529">
                  <c:v>25.11.2017</c:v>
                </c:pt>
                <c:pt idx="31530">
                  <c:v>25.11.2017</c:v>
                </c:pt>
                <c:pt idx="31531">
                  <c:v>25.11.2017</c:v>
                </c:pt>
                <c:pt idx="31532">
                  <c:v>25.11.2017</c:v>
                </c:pt>
                <c:pt idx="31533">
                  <c:v>25.11.2017</c:v>
                </c:pt>
                <c:pt idx="31534">
                  <c:v>25.11.2017</c:v>
                </c:pt>
                <c:pt idx="31535">
                  <c:v>25.11.2017</c:v>
                </c:pt>
                <c:pt idx="31536">
                  <c:v>25.11.2017</c:v>
                </c:pt>
                <c:pt idx="31537">
                  <c:v>25.11.2017</c:v>
                </c:pt>
                <c:pt idx="31538">
                  <c:v>25.11.2017</c:v>
                </c:pt>
                <c:pt idx="31539">
                  <c:v>25.11.2017</c:v>
                </c:pt>
                <c:pt idx="31540">
                  <c:v>25.11.2017</c:v>
                </c:pt>
                <c:pt idx="31541">
                  <c:v>25.11.2017</c:v>
                </c:pt>
                <c:pt idx="31542">
                  <c:v>25.11.2017</c:v>
                </c:pt>
                <c:pt idx="31543">
                  <c:v>25.11.2017</c:v>
                </c:pt>
                <c:pt idx="31544">
                  <c:v>25.11.2017</c:v>
                </c:pt>
                <c:pt idx="31545">
                  <c:v>25.11.2017</c:v>
                </c:pt>
                <c:pt idx="31546">
                  <c:v>25.11.2017</c:v>
                </c:pt>
                <c:pt idx="31547">
                  <c:v>25.11.2017</c:v>
                </c:pt>
                <c:pt idx="31548">
                  <c:v>25.11.2017</c:v>
                </c:pt>
                <c:pt idx="31549">
                  <c:v>25.11.2017</c:v>
                </c:pt>
                <c:pt idx="31550">
                  <c:v>25.11.2017</c:v>
                </c:pt>
                <c:pt idx="31551">
                  <c:v>25.11.2017</c:v>
                </c:pt>
                <c:pt idx="31552">
                  <c:v>25.11.2017</c:v>
                </c:pt>
                <c:pt idx="31553">
                  <c:v>25.11.2017</c:v>
                </c:pt>
                <c:pt idx="31554">
                  <c:v>25.11.2017</c:v>
                </c:pt>
                <c:pt idx="31555">
                  <c:v>25.11.2017</c:v>
                </c:pt>
                <c:pt idx="31556">
                  <c:v>25.11.2017</c:v>
                </c:pt>
                <c:pt idx="31557">
                  <c:v>25.11.2017</c:v>
                </c:pt>
                <c:pt idx="31558">
                  <c:v>25.11.2017</c:v>
                </c:pt>
                <c:pt idx="31559">
                  <c:v>25.11.2017</c:v>
                </c:pt>
                <c:pt idx="31560">
                  <c:v>25.11.2017</c:v>
                </c:pt>
                <c:pt idx="31561">
                  <c:v>25.11.2017</c:v>
                </c:pt>
                <c:pt idx="31562">
                  <c:v>25.11.2017</c:v>
                </c:pt>
                <c:pt idx="31563">
                  <c:v>25.11.2017</c:v>
                </c:pt>
                <c:pt idx="31564">
                  <c:v>25.11.2017</c:v>
                </c:pt>
                <c:pt idx="31565">
                  <c:v>25.11.2017</c:v>
                </c:pt>
                <c:pt idx="31566">
                  <c:v>25.11.2017</c:v>
                </c:pt>
                <c:pt idx="31567">
                  <c:v>25.11.2017</c:v>
                </c:pt>
                <c:pt idx="31568">
                  <c:v>25.11.2017</c:v>
                </c:pt>
                <c:pt idx="31569">
                  <c:v>25.11.2017</c:v>
                </c:pt>
                <c:pt idx="31570">
                  <c:v>25.11.2017</c:v>
                </c:pt>
                <c:pt idx="31571">
                  <c:v>25.11.2017</c:v>
                </c:pt>
                <c:pt idx="31572">
                  <c:v>25.11.2017</c:v>
                </c:pt>
                <c:pt idx="31573">
                  <c:v>25.11.2017</c:v>
                </c:pt>
                <c:pt idx="31574">
                  <c:v>25.11.2017</c:v>
                </c:pt>
                <c:pt idx="31575">
                  <c:v>25.11.2017</c:v>
                </c:pt>
                <c:pt idx="31576">
                  <c:v>25.11.2017</c:v>
                </c:pt>
                <c:pt idx="31577">
                  <c:v>25.11.2017</c:v>
                </c:pt>
                <c:pt idx="31578">
                  <c:v>25.11.2017</c:v>
                </c:pt>
                <c:pt idx="31579">
                  <c:v>25.11.2017</c:v>
                </c:pt>
                <c:pt idx="31580">
                  <c:v>26.11.2017</c:v>
                </c:pt>
                <c:pt idx="31581">
                  <c:v>26.11.2017</c:v>
                </c:pt>
                <c:pt idx="31582">
                  <c:v>26.11.2017</c:v>
                </c:pt>
                <c:pt idx="31583">
                  <c:v>26.11.2017</c:v>
                </c:pt>
                <c:pt idx="31584">
                  <c:v>26.11.2017</c:v>
                </c:pt>
                <c:pt idx="31585">
                  <c:v>26.11.2017</c:v>
                </c:pt>
                <c:pt idx="31586">
                  <c:v>26.11.2017</c:v>
                </c:pt>
                <c:pt idx="31587">
                  <c:v>26.11.2017</c:v>
                </c:pt>
                <c:pt idx="31588">
                  <c:v>26.11.2017</c:v>
                </c:pt>
                <c:pt idx="31589">
                  <c:v>26.11.2017</c:v>
                </c:pt>
                <c:pt idx="31590">
                  <c:v>26.11.2017</c:v>
                </c:pt>
                <c:pt idx="31591">
                  <c:v>26.11.2017</c:v>
                </c:pt>
                <c:pt idx="31592">
                  <c:v>26.11.2017</c:v>
                </c:pt>
                <c:pt idx="31593">
                  <c:v>26.11.2017</c:v>
                </c:pt>
                <c:pt idx="31594">
                  <c:v>26.11.2017</c:v>
                </c:pt>
                <c:pt idx="31595">
                  <c:v>26.11.2017</c:v>
                </c:pt>
                <c:pt idx="31596">
                  <c:v>26.11.2017</c:v>
                </c:pt>
                <c:pt idx="31597">
                  <c:v>26.11.2017</c:v>
                </c:pt>
                <c:pt idx="31598">
                  <c:v>26.11.2017</c:v>
                </c:pt>
                <c:pt idx="31599">
                  <c:v>26.11.2017</c:v>
                </c:pt>
                <c:pt idx="31600">
                  <c:v>26.11.2017</c:v>
                </c:pt>
                <c:pt idx="31601">
                  <c:v>26.11.2017</c:v>
                </c:pt>
                <c:pt idx="31602">
                  <c:v>26.11.2017</c:v>
                </c:pt>
                <c:pt idx="31603">
                  <c:v>26.11.2017</c:v>
                </c:pt>
                <c:pt idx="31604">
                  <c:v>26.11.2017</c:v>
                </c:pt>
                <c:pt idx="31605">
                  <c:v>26.11.2017</c:v>
                </c:pt>
                <c:pt idx="31606">
                  <c:v>26.11.2017</c:v>
                </c:pt>
                <c:pt idx="31607">
                  <c:v>26.11.2017</c:v>
                </c:pt>
                <c:pt idx="31608">
                  <c:v>26.11.2017</c:v>
                </c:pt>
                <c:pt idx="31609">
                  <c:v>26.11.2017</c:v>
                </c:pt>
                <c:pt idx="31610">
                  <c:v>26.11.2017</c:v>
                </c:pt>
                <c:pt idx="31611">
                  <c:v>26.11.2017</c:v>
                </c:pt>
                <c:pt idx="31612">
                  <c:v>26.11.2017</c:v>
                </c:pt>
                <c:pt idx="31613">
                  <c:v>26.11.2017</c:v>
                </c:pt>
                <c:pt idx="31614">
                  <c:v>26.11.2017</c:v>
                </c:pt>
                <c:pt idx="31615">
                  <c:v>26.11.2017</c:v>
                </c:pt>
                <c:pt idx="31616">
                  <c:v>26.11.2017</c:v>
                </c:pt>
                <c:pt idx="31617">
                  <c:v>26.11.2017</c:v>
                </c:pt>
                <c:pt idx="31618">
                  <c:v>26.11.2017</c:v>
                </c:pt>
                <c:pt idx="31619">
                  <c:v>26.11.2017</c:v>
                </c:pt>
                <c:pt idx="31620">
                  <c:v>26.11.2017</c:v>
                </c:pt>
                <c:pt idx="31621">
                  <c:v>26.11.2017</c:v>
                </c:pt>
                <c:pt idx="31622">
                  <c:v>26.11.2017</c:v>
                </c:pt>
                <c:pt idx="31623">
                  <c:v>26.11.2017</c:v>
                </c:pt>
                <c:pt idx="31624">
                  <c:v>26.11.2017</c:v>
                </c:pt>
                <c:pt idx="31625">
                  <c:v>26.11.2017</c:v>
                </c:pt>
                <c:pt idx="31626">
                  <c:v>26.11.2017</c:v>
                </c:pt>
                <c:pt idx="31627">
                  <c:v>26.11.2017</c:v>
                </c:pt>
                <c:pt idx="31628">
                  <c:v>26.11.2017</c:v>
                </c:pt>
                <c:pt idx="31629">
                  <c:v>26.11.2017</c:v>
                </c:pt>
                <c:pt idx="31630">
                  <c:v>26.11.2017</c:v>
                </c:pt>
                <c:pt idx="31631">
                  <c:v>26.11.2017</c:v>
                </c:pt>
                <c:pt idx="31632">
                  <c:v>26.11.2017</c:v>
                </c:pt>
                <c:pt idx="31633">
                  <c:v>26.11.2017</c:v>
                </c:pt>
                <c:pt idx="31634">
                  <c:v>26.11.2017</c:v>
                </c:pt>
                <c:pt idx="31635">
                  <c:v>26.11.2017</c:v>
                </c:pt>
                <c:pt idx="31636">
                  <c:v>26.11.2017</c:v>
                </c:pt>
                <c:pt idx="31637">
                  <c:v>26.11.2017</c:v>
                </c:pt>
                <c:pt idx="31638">
                  <c:v>26.11.2017</c:v>
                </c:pt>
                <c:pt idx="31639">
                  <c:v>26.11.2017</c:v>
                </c:pt>
                <c:pt idx="31640">
                  <c:v>26.11.2017</c:v>
                </c:pt>
                <c:pt idx="31641">
                  <c:v>26.11.2017</c:v>
                </c:pt>
                <c:pt idx="31642">
                  <c:v>26.11.2017</c:v>
                </c:pt>
                <c:pt idx="31643">
                  <c:v>26.11.2017</c:v>
                </c:pt>
                <c:pt idx="31644">
                  <c:v>26.11.2017</c:v>
                </c:pt>
                <c:pt idx="31645">
                  <c:v>26.11.2017</c:v>
                </c:pt>
                <c:pt idx="31646">
                  <c:v>26.11.2017</c:v>
                </c:pt>
                <c:pt idx="31647">
                  <c:v>26.11.2017</c:v>
                </c:pt>
                <c:pt idx="31648">
                  <c:v>26.11.2017</c:v>
                </c:pt>
                <c:pt idx="31649">
                  <c:v>26.11.2017</c:v>
                </c:pt>
                <c:pt idx="31650">
                  <c:v>26.11.2017</c:v>
                </c:pt>
                <c:pt idx="31651">
                  <c:v>26.11.2017</c:v>
                </c:pt>
                <c:pt idx="31652">
                  <c:v>26.11.2017</c:v>
                </c:pt>
                <c:pt idx="31653">
                  <c:v>26.11.2017</c:v>
                </c:pt>
                <c:pt idx="31654">
                  <c:v>26.11.2017</c:v>
                </c:pt>
                <c:pt idx="31655">
                  <c:v>26.11.2017</c:v>
                </c:pt>
                <c:pt idx="31656">
                  <c:v>26.11.2017</c:v>
                </c:pt>
                <c:pt idx="31657">
                  <c:v>26.11.2017</c:v>
                </c:pt>
                <c:pt idx="31658">
                  <c:v>26.11.2017</c:v>
                </c:pt>
                <c:pt idx="31659">
                  <c:v>26.11.2017</c:v>
                </c:pt>
                <c:pt idx="31660">
                  <c:v>26.11.2017</c:v>
                </c:pt>
                <c:pt idx="31661">
                  <c:v>26.11.2017</c:v>
                </c:pt>
                <c:pt idx="31662">
                  <c:v>26.11.2017</c:v>
                </c:pt>
                <c:pt idx="31663">
                  <c:v>26.11.2017</c:v>
                </c:pt>
                <c:pt idx="31664">
                  <c:v>26.11.2017</c:v>
                </c:pt>
                <c:pt idx="31665">
                  <c:v>26.11.2017</c:v>
                </c:pt>
                <c:pt idx="31666">
                  <c:v>26.11.2017</c:v>
                </c:pt>
                <c:pt idx="31667">
                  <c:v>26.11.2017</c:v>
                </c:pt>
                <c:pt idx="31668">
                  <c:v>26.11.2017</c:v>
                </c:pt>
                <c:pt idx="31669">
                  <c:v>26.11.2017</c:v>
                </c:pt>
                <c:pt idx="31670">
                  <c:v>26.11.2017</c:v>
                </c:pt>
                <c:pt idx="31671">
                  <c:v>26.11.2017</c:v>
                </c:pt>
                <c:pt idx="31672">
                  <c:v>26.11.2017</c:v>
                </c:pt>
                <c:pt idx="31673">
                  <c:v>26.11.2017</c:v>
                </c:pt>
                <c:pt idx="31674">
                  <c:v>26.11.2017</c:v>
                </c:pt>
                <c:pt idx="31675">
                  <c:v>26.11.2017</c:v>
                </c:pt>
                <c:pt idx="31676">
                  <c:v>27.11.2017</c:v>
                </c:pt>
                <c:pt idx="31677">
                  <c:v>27.11.2017</c:v>
                </c:pt>
                <c:pt idx="31678">
                  <c:v>27.11.2017</c:v>
                </c:pt>
                <c:pt idx="31679">
                  <c:v>27.11.2017</c:v>
                </c:pt>
                <c:pt idx="31680">
                  <c:v>27.11.2017</c:v>
                </c:pt>
                <c:pt idx="31681">
                  <c:v>27.11.2017</c:v>
                </c:pt>
                <c:pt idx="31682">
                  <c:v>27.11.2017</c:v>
                </c:pt>
                <c:pt idx="31683">
                  <c:v>27.11.2017</c:v>
                </c:pt>
                <c:pt idx="31684">
                  <c:v>27.11.2017</c:v>
                </c:pt>
                <c:pt idx="31685">
                  <c:v>27.11.2017</c:v>
                </c:pt>
                <c:pt idx="31686">
                  <c:v>27.11.2017</c:v>
                </c:pt>
                <c:pt idx="31687">
                  <c:v>27.11.2017</c:v>
                </c:pt>
                <c:pt idx="31688">
                  <c:v>27.11.2017</c:v>
                </c:pt>
                <c:pt idx="31689">
                  <c:v>27.11.2017</c:v>
                </c:pt>
                <c:pt idx="31690">
                  <c:v>27.11.2017</c:v>
                </c:pt>
                <c:pt idx="31691">
                  <c:v>27.11.2017</c:v>
                </c:pt>
                <c:pt idx="31692">
                  <c:v>27.11.2017</c:v>
                </c:pt>
                <c:pt idx="31693">
                  <c:v>27.11.2017</c:v>
                </c:pt>
                <c:pt idx="31694">
                  <c:v>27.11.2017</c:v>
                </c:pt>
                <c:pt idx="31695">
                  <c:v>27.11.2017</c:v>
                </c:pt>
                <c:pt idx="31696">
                  <c:v>27.11.2017</c:v>
                </c:pt>
                <c:pt idx="31697">
                  <c:v>27.11.2017</c:v>
                </c:pt>
                <c:pt idx="31698">
                  <c:v>27.11.2017</c:v>
                </c:pt>
                <c:pt idx="31699">
                  <c:v>27.11.2017</c:v>
                </c:pt>
                <c:pt idx="31700">
                  <c:v>27.11.2017</c:v>
                </c:pt>
                <c:pt idx="31701">
                  <c:v>27.11.2017</c:v>
                </c:pt>
                <c:pt idx="31702">
                  <c:v>27.11.2017</c:v>
                </c:pt>
                <c:pt idx="31703">
                  <c:v>27.11.2017</c:v>
                </c:pt>
                <c:pt idx="31704">
                  <c:v>27.11.2017</c:v>
                </c:pt>
                <c:pt idx="31705">
                  <c:v>27.11.2017</c:v>
                </c:pt>
                <c:pt idx="31706">
                  <c:v>27.11.2017</c:v>
                </c:pt>
                <c:pt idx="31707">
                  <c:v>27.11.2017</c:v>
                </c:pt>
                <c:pt idx="31708">
                  <c:v>27.11.2017</c:v>
                </c:pt>
                <c:pt idx="31709">
                  <c:v>27.11.2017</c:v>
                </c:pt>
                <c:pt idx="31710">
                  <c:v>27.11.2017</c:v>
                </c:pt>
                <c:pt idx="31711">
                  <c:v>27.11.2017</c:v>
                </c:pt>
                <c:pt idx="31712">
                  <c:v>27.11.2017</c:v>
                </c:pt>
                <c:pt idx="31713">
                  <c:v>27.11.2017</c:v>
                </c:pt>
                <c:pt idx="31714">
                  <c:v>27.11.2017</c:v>
                </c:pt>
                <c:pt idx="31715">
                  <c:v>27.11.2017</c:v>
                </c:pt>
                <c:pt idx="31716">
                  <c:v>27.11.2017</c:v>
                </c:pt>
                <c:pt idx="31717">
                  <c:v>27.11.2017</c:v>
                </c:pt>
                <c:pt idx="31718">
                  <c:v>27.11.2017</c:v>
                </c:pt>
                <c:pt idx="31719">
                  <c:v>27.11.2017</c:v>
                </c:pt>
                <c:pt idx="31720">
                  <c:v>27.11.2017</c:v>
                </c:pt>
                <c:pt idx="31721">
                  <c:v>27.11.2017</c:v>
                </c:pt>
                <c:pt idx="31722">
                  <c:v>27.11.2017</c:v>
                </c:pt>
                <c:pt idx="31723">
                  <c:v>27.11.2017</c:v>
                </c:pt>
                <c:pt idx="31724">
                  <c:v>27.11.2017</c:v>
                </c:pt>
                <c:pt idx="31725">
                  <c:v>27.11.2017</c:v>
                </c:pt>
                <c:pt idx="31726">
                  <c:v>27.11.2017</c:v>
                </c:pt>
                <c:pt idx="31727">
                  <c:v>27.11.2017</c:v>
                </c:pt>
                <c:pt idx="31728">
                  <c:v>27.11.2017</c:v>
                </c:pt>
                <c:pt idx="31729">
                  <c:v>27.11.2017</c:v>
                </c:pt>
                <c:pt idx="31730">
                  <c:v>27.11.2017</c:v>
                </c:pt>
                <c:pt idx="31731">
                  <c:v>27.11.2017</c:v>
                </c:pt>
                <c:pt idx="31732">
                  <c:v>27.11.2017</c:v>
                </c:pt>
                <c:pt idx="31733">
                  <c:v>27.11.2017</c:v>
                </c:pt>
                <c:pt idx="31734">
                  <c:v>27.11.2017</c:v>
                </c:pt>
                <c:pt idx="31735">
                  <c:v>27.11.2017</c:v>
                </c:pt>
                <c:pt idx="31736">
                  <c:v>27.11.2017</c:v>
                </c:pt>
                <c:pt idx="31737">
                  <c:v>27.11.2017</c:v>
                </c:pt>
                <c:pt idx="31738">
                  <c:v>27.11.2017</c:v>
                </c:pt>
                <c:pt idx="31739">
                  <c:v>27.11.2017</c:v>
                </c:pt>
                <c:pt idx="31740">
                  <c:v>27.11.2017</c:v>
                </c:pt>
                <c:pt idx="31741">
                  <c:v>27.11.2017</c:v>
                </c:pt>
                <c:pt idx="31742">
                  <c:v>27.11.2017</c:v>
                </c:pt>
                <c:pt idx="31743">
                  <c:v>27.11.2017</c:v>
                </c:pt>
                <c:pt idx="31744">
                  <c:v>27.11.2017</c:v>
                </c:pt>
                <c:pt idx="31745">
                  <c:v>27.11.2017</c:v>
                </c:pt>
                <c:pt idx="31746">
                  <c:v>27.11.2017</c:v>
                </c:pt>
                <c:pt idx="31747">
                  <c:v>27.11.2017</c:v>
                </c:pt>
                <c:pt idx="31748">
                  <c:v>27.11.2017</c:v>
                </c:pt>
                <c:pt idx="31749">
                  <c:v>27.11.2017</c:v>
                </c:pt>
                <c:pt idx="31750">
                  <c:v>27.11.2017</c:v>
                </c:pt>
                <c:pt idx="31751">
                  <c:v>27.11.2017</c:v>
                </c:pt>
                <c:pt idx="31752">
                  <c:v>27.11.2017</c:v>
                </c:pt>
                <c:pt idx="31753">
                  <c:v>27.11.2017</c:v>
                </c:pt>
                <c:pt idx="31754">
                  <c:v>27.11.2017</c:v>
                </c:pt>
                <c:pt idx="31755">
                  <c:v>27.11.2017</c:v>
                </c:pt>
                <c:pt idx="31756">
                  <c:v>27.11.2017</c:v>
                </c:pt>
                <c:pt idx="31757">
                  <c:v>27.11.2017</c:v>
                </c:pt>
                <c:pt idx="31758">
                  <c:v>27.11.2017</c:v>
                </c:pt>
                <c:pt idx="31759">
                  <c:v>27.11.2017</c:v>
                </c:pt>
                <c:pt idx="31760">
                  <c:v>27.11.2017</c:v>
                </c:pt>
                <c:pt idx="31761">
                  <c:v>27.11.2017</c:v>
                </c:pt>
                <c:pt idx="31762">
                  <c:v>27.11.2017</c:v>
                </c:pt>
                <c:pt idx="31763">
                  <c:v>27.11.2017</c:v>
                </c:pt>
                <c:pt idx="31764">
                  <c:v>27.11.2017</c:v>
                </c:pt>
                <c:pt idx="31765">
                  <c:v>27.11.2017</c:v>
                </c:pt>
                <c:pt idx="31766">
                  <c:v>27.11.2017</c:v>
                </c:pt>
                <c:pt idx="31767">
                  <c:v>27.11.2017</c:v>
                </c:pt>
                <c:pt idx="31768">
                  <c:v>27.11.2017</c:v>
                </c:pt>
                <c:pt idx="31769">
                  <c:v>27.11.2017</c:v>
                </c:pt>
                <c:pt idx="31770">
                  <c:v>27.11.2017</c:v>
                </c:pt>
                <c:pt idx="31771">
                  <c:v>27.11.2017</c:v>
                </c:pt>
                <c:pt idx="31772">
                  <c:v>28.11.2017</c:v>
                </c:pt>
                <c:pt idx="31773">
                  <c:v>28.11.2017</c:v>
                </c:pt>
                <c:pt idx="31774">
                  <c:v>28.11.2017</c:v>
                </c:pt>
                <c:pt idx="31775">
                  <c:v>28.11.2017</c:v>
                </c:pt>
                <c:pt idx="31776">
                  <c:v>28.11.2017</c:v>
                </c:pt>
                <c:pt idx="31777">
                  <c:v>28.11.2017</c:v>
                </c:pt>
                <c:pt idx="31778">
                  <c:v>28.11.2017</c:v>
                </c:pt>
                <c:pt idx="31779">
                  <c:v>28.11.2017</c:v>
                </c:pt>
                <c:pt idx="31780">
                  <c:v>28.11.2017</c:v>
                </c:pt>
                <c:pt idx="31781">
                  <c:v>28.11.2017</c:v>
                </c:pt>
                <c:pt idx="31782">
                  <c:v>28.11.2017</c:v>
                </c:pt>
                <c:pt idx="31783">
                  <c:v>28.11.2017</c:v>
                </c:pt>
                <c:pt idx="31784">
                  <c:v>28.11.2017</c:v>
                </c:pt>
                <c:pt idx="31785">
                  <c:v>28.11.2017</c:v>
                </c:pt>
                <c:pt idx="31786">
                  <c:v>28.11.2017</c:v>
                </c:pt>
                <c:pt idx="31787">
                  <c:v>28.11.2017</c:v>
                </c:pt>
                <c:pt idx="31788">
                  <c:v>28.11.2017</c:v>
                </c:pt>
                <c:pt idx="31789">
                  <c:v>28.11.2017</c:v>
                </c:pt>
                <c:pt idx="31790">
                  <c:v>28.11.2017</c:v>
                </c:pt>
                <c:pt idx="31791">
                  <c:v>28.11.2017</c:v>
                </c:pt>
                <c:pt idx="31792">
                  <c:v>28.11.2017</c:v>
                </c:pt>
                <c:pt idx="31793">
                  <c:v>28.11.2017</c:v>
                </c:pt>
                <c:pt idx="31794">
                  <c:v>28.11.2017</c:v>
                </c:pt>
                <c:pt idx="31795">
                  <c:v>28.11.2017</c:v>
                </c:pt>
                <c:pt idx="31796">
                  <c:v>28.11.2017</c:v>
                </c:pt>
                <c:pt idx="31797">
                  <c:v>28.11.2017</c:v>
                </c:pt>
                <c:pt idx="31798">
                  <c:v>28.11.2017</c:v>
                </c:pt>
                <c:pt idx="31799">
                  <c:v>28.11.2017</c:v>
                </c:pt>
                <c:pt idx="31800">
                  <c:v>28.11.2017</c:v>
                </c:pt>
                <c:pt idx="31801">
                  <c:v>28.11.2017</c:v>
                </c:pt>
                <c:pt idx="31802">
                  <c:v>28.11.2017</c:v>
                </c:pt>
                <c:pt idx="31803">
                  <c:v>28.11.2017</c:v>
                </c:pt>
                <c:pt idx="31804">
                  <c:v>28.11.2017</c:v>
                </c:pt>
                <c:pt idx="31805">
                  <c:v>28.11.2017</c:v>
                </c:pt>
                <c:pt idx="31806">
                  <c:v>28.11.2017</c:v>
                </c:pt>
                <c:pt idx="31807">
                  <c:v>28.11.2017</c:v>
                </c:pt>
                <c:pt idx="31808">
                  <c:v>28.11.2017</c:v>
                </c:pt>
                <c:pt idx="31809">
                  <c:v>28.11.2017</c:v>
                </c:pt>
                <c:pt idx="31810">
                  <c:v>28.11.2017</c:v>
                </c:pt>
                <c:pt idx="31811">
                  <c:v>28.11.2017</c:v>
                </c:pt>
                <c:pt idx="31812">
                  <c:v>28.11.2017</c:v>
                </c:pt>
                <c:pt idx="31813">
                  <c:v>28.11.2017</c:v>
                </c:pt>
                <c:pt idx="31814">
                  <c:v>28.11.2017</c:v>
                </c:pt>
                <c:pt idx="31815">
                  <c:v>28.11.2017</c:v>
                </c:pt>
                <c:pt idx="31816">
                  <c:v>28.11.2017</c:v>
                </c:pt>
                <c:pt idx="31817">
                  <c:v>28.11.2017</c:v>
                </c:pt>
                <c:pt idx="31818">
                  <c:v>28.11.2017</c:v>
                </c:pt>
                <c:pt idx="31819">
                  <c:v>28.11.2017</c:v>
                </c:pt>
                <c:pt idx="31820">
                  <c:v>28.11.2017</c:v>
                </c:pt>
                <c:pt idx="31821">
                  <c:v>28.11.2017</c:v>
                </c:pt>
                <c:pt idx="31822">
                  <c:v>28.11.2017</c:v>
                </c:pt>
                <c:pt idx="31823">
                  <c:v>28.11.2017</c:v>
                </c:pt>
                <c:pt idx="31824">
                  <c:v>28.11.2017</c:v>
                </c:pt>
                <c:pt idx="31825">
                  <c:v>28.11.2017</c:v>
                </c:pt>
                <c:pt idx="31826">
                  <c:v>28.11.2017</c:v>
                </c:pt>
                <c:pt idx="31827">
                  <c:v>28.11.2017</c:v>
                </c:pt>
                <c:pt idx="31828">
                  <c:v>28.11.2017</c:v>
                </c:pt>
                <c:pt idx="31829">
                  <c:v>28.11.2017</c:v>
                </c:pt>
                <c:pt idx="31830">
                  <c:v>28.11.2017</c:v>
                </c:pt>
                <c:pt idx="31831">
                  <c:v>28.11.2017</c:v>
                </c:pt>
                <c:pt idx="31832">
                  <c:v>28.11.2017</c:v>
                </c:pt>
                <c:pt idx="31833">
                  <c:v>28.11.2017</c:v>
                </c:pt>
                <c:pt idx="31834">
                  <c:v>28.11.2017</c:v>
                </c:pt>
                <c:pt idx="31835">
                  <c:v>28.11.2017</c:v>
                </c:pt>
                <c:pt idx="31836">
                  <c:v>28.11.2017</c:v>
                </c:pt>
                <c:pt idx="31837">
                  <c:v>28.11.2017</c:v>
                </c:pt>
                <c:pt idx="31838">
                  <c:v>28.11.2017</c:v>
                </c:pt>
                <c:pt idx="31839">
                  <c:v>28.11.2017</c:v>
                </c:pt>
                <c:pt idx="31840">
                  <c:v>28.11.2017</c:v>
                </c:pt>
                <c:pt idx="31841">
                  <c:v>28.11.2017</c:v>
                </c:pt>
                <c:pt idx="31842">
                  <c:v>28.11.2017</c:v>
                </c:pt>
                <c:pt idx="31843">
                  <c:v>28.11.2017</c:v>
                </c:pt>
                <c:pt idx="31844">
                  <c:v>28.11.2017</c:v>
                </c:pt>
                <c:pt idx="31845">
                  <c:v>28.11.2017</c:v>
                </c:pt>
                <c:pt idx="31846">
                  <c:v>28.11.2017</c:v>
                </c:pt>
                <c:pt idx="31847">
                  <c:v>28.11.2017</c:v>
                </c:pt>
                <c:pt idx="31848">
                  <c:v>28.11.2017</c:v>
                </c:pt>
                <c:pt idx="31849">
                  <c:v>28.11.2017</c:v>
                </c:pt>
                <c:pt idx="31850">
                  <c:v>28.11.2017</c:v>
                </c:pt>
                <c:pt idx="31851">
                  <c:v>28.11.2017</c:v>
                </c:pt>
                <c:pt idx="31852">
                  <c:v>28.11.2017</c:v>
                </c:pt>
                <c:pt idx="31853">
                  <c:v>28.11.2017</c:v>
                </c:pt>
                <c:pt idx="31854">
                  <c:v>28.11.2017</c:v>
                </c:pt>
                <c:pt idx="31855">
                  <c:v>28.11.2017</c:v>
                </c:pt>
                <c:pt idx="31856">
                  <c:v>28.11.2017</c:v>
                </c:pt>
                <c:pt idx="31857">
                  <c:v>28.11.2017</c:v>
                </c:pt>
                <c:pt idx="31858">
                  <c:v>28.11.2017</c:v>
                </c:pt>
                <c:pt idx="31859">
                  <c:v>28.11.2017</c:v>
                </c:pt>
                <c:pt idx="31860">
                  <c:v>28.11.2017</c:v>
                </c:pt>
                <c:pt idx="31861">
                  <c:v>28.11.2017</c:v>
                </c:pt>
                <c:pt idx="31862">
                  <c:v>28.11.2017</c:v>
                </c:pt>
                <c:pt idx="31863">
                  <c:v>28.11.2017</c:v>
                </c:pt>
                <c:pt idx="31864">
                  <c:v>28.11.2017</c:v>
                </c:pt>
                <c:pt idx="31865">
                  <c:v>28.11.2017</c:v>
                </c:pt>
                <c:pt idx="31866">
                  <c:v>28.11.2017</c:v>
                </c:pt>
                <c:pt idx="31867">
                  <c:v>28.11.2017</c:v>
                </c:pt>
                <c:pt idx="31868">
                  <c:v>29.11.2017</c:v>
                </c:pt>
                <c:pt idx="31869">
                  <c:v>29.11.2017</c:v>
                </c:pt>
                <c:pt idx="31870">
                  <c:v>29.11.2017</c:v>
                </c:pt>
                <c:pt idx="31871">
                  <c:v>29.11.2017</c:v>
                </c:pt>
                <c:pt idx="31872">
                  <c:v>29.11.2017</c:v>
                </c:pt>
                <c:pt idx="31873">
                  <c:v>29.11.2017</c:v>
                </c:pt>
                <c:pt idx="31874">
                  <c:v>29.11.2017</c:v>
                </c:pt>
                <c:pt idx="31875">
                  <c:v>29.11.2017</c:v>
                </c:pt>
                <c:pt idx="31876">
                  <c:v>29.11.2017</c:v>
                </c:pt>
                <c:pt idx="31877">
                  <c:v>29.11.2017</c:v>
                </c:pt>
                <c:pt idx="31878">
                  <c:v>29.11.2017</c:v>
                </c:pt>
                <c:pt idx="31879">
                  <c:v>29.11.2017</c:v>
                </c:pt>
                <c:pt idx="31880">
                  <c:v>29.11.2017</c:v>
                </c:pt>
                <c:pt idx="31881">
                  <c:v>29.11.2017</c:v>
                </c:pt>
                <c:pt idx="31882">
                  <c:v>29.11.2017</c:v>
                </c:pt>
                <c:pt idx="31883">
                  <c:v>29.11.2017</c:v>
                </c:pt>
                <c:pt idx="31884">
                  <c:v>29.11.2017</c:v>
                </c:pt>
                <c:pt idx="31885">
                  <c:v>29.11.2017</c:v>
                </c:pt>
                <c:pt idx="31886">
                  <c:v>29.11.2017</c:v>
                </c:pt>
                <c:pt idx="31887">
                  <c:v>29.11.2017</c:v>
                </c:pt>
                <c:pt idx="31888">
                  <c:v>29.11.2017</c:v>
                </c:pt>
                <c:pt idx="31889">
                  <c:v>29.11.2017</c:v>
                </c:pt>
                <c:pt idx="31890">
                  <c:v>29.11.2017</c:v>
                </c:pt>
                <c:pt idx="31891">
                  <c:v>29.11.2017</c:v>
                </c:pt>
                <c:pt idx="31892">
                  <c:v>29.11.2017</c:v>
                </c:pt>
                <c:pt idx="31893">
                  <c:v>29.11.2017</c:v>
                </c:pt>
                <c:pt idx="31894">
                  <c:v>29.11.2017</c:v>
                </c:pt>
                <c:pt idx="31895">
                  <c:v>29.11.2017</c:v>
                </c:pt>
                <c:pt idx="31896">
                  <c:v>29.11.2017</c:v>
                </c:pt>
                <c:pt idx="31897">
                  <c:v>29.11.2017</c:v>
                </c:pt>
                <c:pt idx="31898">
                  <c:v>29.11.2017</c:v>
                </c:pt>
                <c:pt idx="31899">
                  <c:v>29.11.2017</c:v>
                </c:pt>
                <c:pt idx="31900">
                  <c:v>29.11.2017</c:v>
                </c:pt>
                <c:pt idx="31901">
                  <c:v>29.11.2017</c:v>
                </c:pt>
                <c:pt idx="31902">
                  <c:v>29.11.2017</c:v>
                </c:pt>
                <c:pt idx="31903">
                  <c:v>29.11.2017</c:v>
                </c:pt>
                <c:pt idx="31904">
                  <c:v>29.11.2017</c:v>
                </c:pt>
                <c:pt idx="31905">
                  <c:v>29.11.2017</c:v>
                </c:pt>
                <c:pt idx="31906">
                  <c:v>29.11.2017</c:v>
                </c:pt>
                <c:pt idx="31907">
                  <c:v>29.11.2017</c:v>
                </c:pt>
                <c:pt idx="31908">
                  <c:v>29.11.2017</c:v>
                </c:pt>
                <c:pt idx="31909">
                  <c:v>29.11.2017</c:v>
                </c:pt>
                <c:pt idx="31910">
                  <c:v>29.11.2017</c:v>
                </c:pt>
                <c:pt idx="31911">
                  <c:v>29.11.2017</c:v>
                </c:pt>
                <c:pt idx="31912">
                  <c:v>29.11.2017</c:v>
                </c:pt>
                <c:pt idx="31913">
                  <c:v>29.11.2017</c:v>
                </c:pt>
                <c:pt idx="31914">
                  <c:v>29.11.2017</c:v>
                </c:pt>
                <c:pt idx="31915">
                  <c:v>29.11.2017</c:v>
                </c:pt>
                <c:pt idx="31916">
                  <c:v>29.11.2017</c:v>
                </c:pt>
                <c:pt idx="31917">
                  <c:v>29.11.2017</c:v>
                </c:pt>
                <c:pt idx="31918">
                  <c:v>29.11.2017</c:v>
                </c:pt>
                <c:pt idx="31919">
                  <c:v>29.11.2017</c:v>
                </c:pt>
                <c:pt idx="31920">
                  <c:v>29.11.2017</c:v>
                </c:pt>
                <c:pt idx="31921">
                  <c:v>29.11.2017</c:v>
                </c:pt>
                <c:pt idx="31922">
                  <c:v>29.11.2017</c:v>
                </c:pt>
                <c:pt idx="31923">
                  <c:v>29.11.2017</c:v>
                </c:pt>
                <c:pt idx="31924">
                  <c:v>29.11.2017</c:v>
                </c:pt>
                <c:pt idx="31925">
                  <c:v>29.11.2017</c:v>
                </c:pt>
                <c:pt idx="31926">
                  <c:v>29.11.2017</c:v>
                </c:pt>
                <c:pt idx="31927">
                  <c:v>29.11.2017</c:v>
                </c:pt>
                <c:pt idx="31928">
                  <c:v>29.11.2017</c:v>
                </c:pt>
                <c:pt idx="31929">
                  <c:v>29.11.2017</c:v>
                </c:pt>
                <c:pt idx="31930">
                  <c:v>29.11.2017</c:v>
                </c:pt>
                <c:pt idx="31931">
                  <c:v>29.11.2017</c:v>
                </c:pt>
                <c:pt idx="31932">
                  <c:v>29.11.2017</c:v>
                </c:pt>
                <c:pt idx="31933">
                  <c:v>29.11.2017</c:v>
                </c:pt>
                <c:pt idx="31934">
                  <c:v>29.11.2017</c:v>
                </c:pt>
                <c:pt idx="31935">
                  <c:v>29.11.2017</c:v>
                </c:pt>
                <c:pt idx="31936">
                  <c:v>29.11.2017</c:v>
                </c:pt>
                <c:pt idx="31937">
                  <c:v>29.11.2017</c:v>
                </c:pt>
                <c:pt idx="31938">
                  <c:v>29.11.2017</c:v>
                </c:pt>
                <c:pt idx="31939">
                  <c:v>29.11.2017</c:v>
                </c:pt>
                <c:pt idx="31940">
                  <c:v>29.11.2017</c:v>
                </c:pt>
                <c:pt idx="31941">
                  <c:v>29.11.2017</c:v>
                </c:pt>
                <c:pt idx="31942">
                  <c:v>29.11.2017</c:v>
                </c:pt>
                <c:pt idx="31943">
                  <c:v>29.11.2017</c:v>
                </c:pt>
                <c:pt idx="31944">
                  <c:v>29.11.2017</c:v>
                </c:pt>
                <c:pt idx="31945">
                  <c:v>29.11.2017</c:v>
                </c:pt>
                <c:pt idx="31946">
                  <c:v>29.11.2017</c:v>
                </c:pt>
                <c:pt idx="31947">
                  <c:v>29.11.2017</c:v>
                </c:pt>
                <c:pt idx="31948">
                  <c:v>29.11.2017</c:v>
                </c:pt>
                <c:pt idx="31949">
                  <c:v>29.11.2017</c:v>
                </c:pt>
                <c:pt idx="31950">
                  <c:v>29.11.2017</c:v>
                </c:pt>
                <c:pt idx="31951">
                  <c:v>29.11.2017</c:v>
                </c:pt>
                <c:pt idx="31952">
                  <c:v>29.11.2017</c:v>
                </c:pt>
                <c:pt idx="31953">
                  <c:v>29.11.2017</c:v>
                </c:pt>
                <c:pt idx="31954">
                  <c:v>29.11.2017</c:v>
                </c:pt>
                <c:pt idx="31955">
                  <c:v>29.11.2017</c:v>
                </c:pt>
                <c:pt idx="31956">
                  <c:v>29.11.2017</c:v>
                </c:pt>
                <c:pt idx="31957">
                  <c:v>29.11.2017</c:v>
                </c:pt>
                <c:pt idx="31958">
                  <c:v>29.11.2017</c:v>
                </c:pt>
                <c:pt idx="31959">
                  <c:v>29.11.2017</c:v>
                </c:pt>
                <c:pt idx="31960">
                  <c:v>29.11.2017</c:v>
                </c:pt>
                <c:pt idx="31961">
                  <c:v>29.11.2017</c:v>
                </c:pt>
                <c:pt idx="31962">
                  <c:v>29.11.2017</c:v>
                </c:pt>
                <c:pt idx="31963">
                  <c:v>29.11.2017</c:v>
                </c:pt>
                <c:pt idx="31964">
                  <c:v>30.11.2017</c:v>
                </c:pt>
                <c:pt idx="31965">
                  <c:v>30.11.2017</c:v>
                </c:pt>
                <c:pt idx="31966">
                  <c:v>30.11.2017</c:v>
                </c:pt>
                <c:pt idx="31967">
                  <c:v>30.11.2017</c:v>
                </c:pt>
                <c:pt idx="31968">
                  <c:v>30.11.2017</c:v>
                </c:pt>
                <c:pt idx="31969">
                  <c:v>30.11.2017</c:v>
                </c:pt>
                <c:pt idx="31970">
                  <c:v>30.11.2017</c:v>
                </c:pt>
                <c:pt idx="31971">
                  <c:v>30.11.2017</c:v>
                </c:pt>
                <c:pt idx="31972">
                  <c:v>30.11.2017</c:v>
                </c:pt>
                <c:pt idx="31973">
                  <c:v>30.11.2017</c:v>
                </c:pt>
                <c:pt idx="31974">
                  <c:v>30.11.2017</c:v>
                </c:pt>
                <c:pt idx="31975">
                  <c:v>30.11.2017</c:v>
                </c:pt>
                <c:pt idx="31976">
                  <c:v>30.11.2017</c:v>
                </c:pt>
                <c:pt idx="31977">
                  <c:v>30.11.2017</c:v>
                </c:pt>
                <c:pt idx="31978">
                  <c:v>30.11.2017</c:v>
                </c:pt>
                <c:pt idx="31979">
                  <c:v>30.11.2017</c:v>
                </c:pt>
                <c:pt idx="31980">
                  <c:v>30.11.2017</c:v>
                </c:pt>
                <c:pt idx="31981">
                  <c:v>30.11.2017</c:v>
                </c:pt>
                <c:pt idx="31982">
                  <c:v>30.11.2017</c:v>
                </c:pt>
                <c:pt idx="31983">
                  <c:v>30.11.2017</c:v>
                </c:pt>
                <c:pt idx="31984">
                  <c:v>30.11.2017</c:v>
                </c:pt>
                <c:pt idx="31985">
                  <c:v>30.11.2017</c:v>
                </c:pt>
                <c:pt idx="31986">
                  <c:v>30.11.2017</c:v>
                </c:pt>
                <c:pt idx="31987">
                  <c:v>30.11.2017</c:v>
                </c:pt>
                <c:pt idx="31988">
                  <c:v>30.11.2017</c:v>
                </c:pt>
                <c:pt idx="31989">
                  <c:v>30.11.2017</c:v>
                </c:pt>
                <c:pt idx="31990">
                  <c:v>30.11.2017</c:v>
                </c:pt>
                <c:pt idx="31991">
                  <c:v>30.11.2017</c:v>
                </c:pt>
                <c:pt idx="31992">
                  <c:v>30.11.2017</c:v>
                </c:pt>
                <c:pt idx="31993">
                  <c:v>30.11.2017</c:v>
                </c:pt>
                <c:pt idx="31994">
                  <c:v>30.11.2017</c:v>
                </c:pt>
                <c:pt idx="31995">
                  <c:v>30.11.2017</c:v>
                </c:pt>
                <c:pt idx="31996">
                  <c:v>30.11.2017</c:v>
                </c:pt>
                <c:pt idx="31997">
                  <c:v>30.11.2017</c:v>
                </c:pt>
                <c:pt idx="31998">
                  <c:v>30.11.2017</c:v>
                </c:pt>
                <c:pt idx="31999">
                  <c:v>30.11.2017</c:v>
                </c:pt>
                <c:pt idx="32000">
                  <c:v>30.11.2017</c:v>
                </c:pt>
                <c:pt idx="32001">
                  <c:v>30.11.2017</c:v>
                </c:pt>
                <c:pt idx="32002">
                  <c:v>30.11.2017</c:v>
                </c:pt>
                <c:pt idx="32003">
                  <c:v>30.11.2017</c:v>
                </c:pt>
                <c:pt idx="32004">
                  <c:v>30.11.2017</c:v>
                </c:pt>
                <c:pt idx="32005">
                  <c:v>30.11.2017</c:v>
                </c:pt>
                <c:pt idx="32006">
                  <c:v>30.11.2017</c:v>
                </c:pt>
                <c:pt idx="32007">
                  <c:v>30.11.2017</c:v>
                </c:pt>
                <c:pt idx="32008">
                  <c:v>30.11.2017</c:v>
                </c:pt>
                <c:pt idx="32009">
                  <c:v>30.11.2017</c:v>
                </c:pt>
                <c:pt idx="32010">
                  <c:v>30.11.2017</c:v>
                </c:pt>
                <c:pt idx="32011">
                  <c:v>30.11.2017</c:v>
                </c:pt>
                <c:pt idx="32012">
                  <c:v>30.11.2017</c:v>
                </c:pt>
                <c:pt idx="32013">
                  <c:v>30.11.2017</c:v>
                </c:pt>
                <c:pt idx="32014">
                  <c:v>30.11.2017</c:v>
                </c:pt>
                <c:pt idx="32015">
                  <c:v>30.11.2017</c:v>
                </c:pt>
                <c:pt idx="32016">
                  <c:v>30.11.2017</c:v>
                </c:pt>
                <c:pt idx="32017">
                  <c:v>30.11.2017</c:v>
                </c:pt>
                <c:pt idx="32018">
                  <c:v>30.11.2017</c:v>
                </c:pt>
                <c:pt idx="32019">
                  <c:v>30.11.2017</c:v>
                </c:pt>
                <c:pt idx="32020">
                  <c:v>30.11.2017</c:v>
                </c:pt>
                <c:pt idx="32021">
                  <c:v>30.11.2017</c:v>
                </c:pt>
                <c:pt idx="32022">
                  <c:v>30.11.2017</c:v>
                </c:pt>
                <c:pt idx="32023">
                  <c:v>30.11.2017</c:v>
                </c:pt>
                <c:pt idx="32024">
                  <c:v>30.11.2017</c:v>
                </c:pt>
                <c:pt idx="32025">
                  <c:v>30.11.2017</c:v>
                </c:pt>
                <c:pt idx="32026">
                  <c:v>30.11.2017</c:v>
                </c:pt>
                <c:pt idx="32027">
                  <c:v>30.11.2017</c:v>
                </c:pt>
                <c:pt idx="32028">
                  <c:v>30.11.2017</c:v>
                </c:pt>
                <c:pt idx="32029">
                  <c:v>30.11.2017</c:v>
                </c:pt>
                <c:pt idx="32030">
                  <c:v>30.11.2017</c:v>
                </c:pt>
                <c:pt idx="32031">
                  <c:v>30.11.2017</c:v>
                </c:pt>
                <c:pt idx="32032">
                  <c:v>30.11.2017</c:v>
                </c:pt>
                <c:pt idx="32033">
                  <c:v>30.11.2017</c:v>
                </c:pt>
                <c:pt idx="32034">
                  <c:v>30.11.2017</c:v>
                </c:pt>
                <c:pt idx="32035">
                  <c:v>30.11.2017</c:v>
                </c:pt>
                <c:pt idx="32036">
                  <c:v>30.11.2017</c:v>
                </c:pt>
                <c:pt idx="32037">
                  <c:v>30.11.2017</c:v>
                </c:pt>
                <c:pt idx="32038">
                  <c:v>30.11.2017</c:v>
                </c:pt>
                <c:pt idx="32039">
                  <c:v>30.11.2017</c:v>
                </c:pt>
                <c:pt idx="32040">
                  <c:v>30.11.2017</c:v>
                </c:pt>
                <c:pt idx="32041">
                  <c:v>30.11.2017</c:v>
                </c:pt>
                <c:pt idx="32042">
                  <c:v>30.11.2017</c:v>
                </c:pt>
                <c:pt idx="32043">
                  <c:v>30.11.2017</c:v>
                </c:pt>
                <c:pt idx="32044">
                  <c:v>30.11.2017</c:v>
                </c:pt>
                <c:pt idx="32045">
                  <c:v>30.11.2017</c:v>
                </c:pt>
                <c:pt idx="32046">
                  <c:v>30.11.2017</c:v>
                </c:pt>
                <c:pt idx="32047">
                  <c:v>30.11.2017</c:v>
                </c:pt>
                <c:pt idx="32048">
                  <c:v>30.11.2017</c:v>
                </c:pt>
                <c:pt idx="32049">
                  <c:v>30.11.2017</c:v>
                </c:pt>
                <c:pt idx="32050">
                  <c:v>30.11.2017</c:v>
                </c:pt>
                <c:pt idx="32051">
                  <c:v>30.11.2017</c:v>
                </c:pt>
                <c:pt idx="32052">
                  <c:v>30.11.2017</c:v>
                </c:pt>
                <c:pt idx="32053">
                  <c:v>30.11.2017</c:v>
                </c:pt>
                <c:pt idx="32054">
                  <c:v>30.11.2017</c:v>
                </c:pt>
                <c:pt idx="32055">
                  <c:v>30.11.2017</c:v>
                </c:pt>
                <c:pt idx="32056">
                  <c:v>30.11.2017</c:v>
                </c:pt>
                <c:pt idx="32057">
                  <c:v>30.11.2017</c:v>
                </c:pt>
                <c:pt idx="32058">
                  <c:v>30.11.2017</c:v>
                </c:pt>
                <c:pt idx="32059">
                  <c:v>30.11.2017</c:v>
                </c:pt>
                <c:pt idx="32060">
                  <c:v>01.12.2017</c:v>
                </c:pt>
                <c:pt idx="32061">
                  <c:v>01.12.2017</c:v>
                </c:pt>
                <c:pt idx="32062">
                  <c:v>01.12.2017</c:v>
                </c:pt>
                <c:pt idx="32063">
                  <c:v>01.12.2017</c:v>
                </c:pt>
                <c:pt idx="32064">
                  <c:v>01.12.2017</c:v>
                </c:pt>
                <c:pt idx="32065">
                  <c:v>01.12.2017</c:v>
                </c:pt>
                <c:pt idx="32066">
                  <c:v>01.12.2017</c:v>
                </c:pt>
                <c:pt idx="32067">
                  <c:v>01.12.2017</c:v>
                </c:pt>
                <c:pt idx="32068">
                  <c:v>01.12.2017</c:v>
                </c:pt>
                <c:pt idx="32069">
                  <c:v>01.12.2017</c:v>
                </c:pt>
                <c:pt idx="32070">
                  <c:v>01.12.2017</c:v>
                </c:pt>
                <c:pt idx="32071">
                  <c:v>01.12.2017</c:v>
                </c:pt>
                <c:pt idx="32072">
                  <c:v>01.12.2017</c:v>
                </c:pt>
                <c:pt idx="32073">
                  <c:v>01.12.2017</c:v>
                </c:pt>
                <c:pt idx="32074">
                  <c:v>01.12.2017</c:v>
                </c:pt>
                <c:pt idx="32075">
                  <c:v>01.12.2017</c:v>
                </c:pt>
                <c:pt idx="32076">
                  <c:v>01.12.2017</c:v>
                </c:pt>
                <c:pt idx="32077">
                  <c:v>01.12.2017</c:v>
                </c:pt>
                <c:pt idx="32078">
                  <c:v>01.12.2017</c:v>
                </c:pt>
                <c:pt idx="32079">
                  <c:v>01.12.2017</c:v>
                </c:pt>
                <c:pt idx="32080">
                  <c:v>01.12.2017</c:v>
                </c:pt>
                <c:pt idx="32081">
                  <c:v>01.12.2017</c:v>
                </c:pt>
                <c:pt idx="32082">
                  <c:v>01.12.2017</c:v>
                </c:pt>
                <c:pt idx="32083">
                  <c:v>01.12.2017</c:v>
                </c:pt>
                <c:pt idx="32084">
                  <c:v>01.12.2017</c:v>
                </c:pt>
                <c:pt idx="32085">
                  <c:v>01.12.2017</c:v>
                </c:pt>
                <c:pt idx="32086">
                  <c:v>01.12.2017</c:v>
                </c:pt>
                <c:pt idx="32087">
                  <c:v>01.12.2017</c:v>
                </c:pt>
                <c:pt idx="32088">
                  <c:v>01.12.2017</c:v>
                </c:pt>
                <c:pt idx="32089">
                  <c:v>01.12.2017</c:v>
                </c:pt>
                <c:pt idx="32090">
                  <c:v>01.12.2017</c:v>
                </c:pt>
                <c:pt idx="32091">
                  <c:v>01.12.2017</c:v>
                </c:pt>
                <c:pt idx="32092">
                  <c:v>01.12.2017</c:v>
                </c:pt>
                <c:pt idx="32093">
                  <c:v>01.12.2017</c:v>
                </c:pt>
                <c:pt idx="32094">
                  <c:v>01.12.2017</c:v>
                </c:pt>
                <c:pt idx="32095">
                  <c:v>01.12.2017</c:v>
                </c:pt>
                <c:pt idx="32096">
                  <c:v>01.12.2017</c:v>
                </c:pt>
                <c:pt idx="32097">
                  <c:v>01.12.2017</c:v>
                </c:pt>
                <c:pt idx="32098">
                  <c:v>01.12.2017</c:v>
                </c:pt>
                <c:pt idx="32099">
                  <c:v>01.12.2017</c:v>
                </c:pt>
                <c:pt idx="32100">
                  <c:v>01.12.2017</c:v>
                </c:pt>
                <c:pt idx="32101">
                  <c:v>01.12.2017</c:v>
                </c:pt>
                <c:pt idx="32102">
                  <c:v>01.12.2017</c:v>
                </c:pt>
                <c:pt idx="32103">
                  <c:v>01.12.2017</c:v>
                </c:pt>
                <c:pt idx="32104">
                  <c:v>01.12.2017</c:v>
                </c:pt>
                <c:pt idx="32105">
                  <c:v>01.12.2017</c:v>
                </c:pt>
                <c:pt idx="32106">
                  <c:v>01.12.2017</c:v>
                </c:pt>
                <c:pt idx="32107">
                  <c:v>01.12.2017</c:v>
                </c:pt>
                <c:pt idx="32108">
                  <c:v>01.12.2017</c:v>
                </c:pt>
                <c:pt idx="32109">
                  <c:v>01.12.2017</c:v>
                </c:pt>
                <c:pt idx="32110">
                  <c:v>01.12.2017</c:v>
                </c:pt>
                <c:pt idx="32111">
                  <c:v>01.12.2017</c:v>
                </c:pt>
                <c:pt idx="32112">
                  <c:v>01.12.2017</c:v>
                </c:pt>
                <c:pt idx="32113">
                  <c:v>01.12.2017</c:v>
                </c:pt>
                <c:pt idx="32114">
                  <c:v>01.12.2017</c:v>
                </c:pt>
                <c:pt idx="32115">
                  <c:v>01.12.2017</c:v>
                </c:pt>
                <c:pt idx="32116">
                  <c:v>01.12.2017</c:v>
                </c:pt>
                <c:pt idx="32117">
                  <c:v>01.12.2017</c:v>
                </c:pt>
                <c:pt idx="32118">
                  <c:v>01.12.2017</c:v>
                </c:pt>
                <c:pt idx="32119">
                  <c:v>01.12.2017</c:v>
                </c:pt>
                <c:pt idx="32120">
                  <c:v>01.12.2017</c:v>
                </c:pt>
                <c:pt idx="32121">
                  <c:v>01.12.2017</c:v>
                </c:pt>
                <c:pt idx="32122">
                  <c:v>01.12.2017</c:v>
                </c:pt>
                <c:pt idx="32123">
                  <c:v>01.12.2017</c:v>
                </c:pt>
                <c:pt idx="32124">
                  <c:v>01.12.2017</c:v>
                </c:pt>
                <c:pt idx="32125">
                  <c:v>01.12.2017</c:v>
                </c:pt>
                <c:pt idx="32126">
                  <c:v>01.12.2017</c:v>
                </c:pt>
                <c:pt idx="32127">
                  <c:v>01.12.2017</c:v>
                </c:pt>
                <c:pt idx="32128">
                  <c:v>01.12.2017</c:v>
                </c:pt>
                <c:pt idx="32129">
                  <c:v>01.12.2017</c:v>
                </c:pt>
                <c:pt idx="32130">
                  <c:v>01.12.2017</c:v>
                </c:pt>
                <c:pt idx="32131">
                  <c:v>01.12.2017</c:v>
                </c:pt>
                <c:pt idx="32132">
                  <c:v>01.12.2017</c:v>
                </c:pt>
                <c:pt idx="32133">
                  <c:v>01.12.2017</c:v>
                </c:pt>
                <c:pt idx="32134">
                  <c:v>01.12.2017</c:v>
                </c:pt>
                <c:pt idx="32135">
                  <c:v>01.12.2017</c:v>
                </c:pt>
                <c:pt idx="32136">
                  <c:v>01.12.2017</c:v>
                </c:pt>
                <c:pt idx="32137">
                  <c:v>01.12.2017</c:v>
                </c:pt>
                <c:pt idx="32138">
                  <c:v>01.12.2017</c:v>
                </c:pt>
                <c:pt idx="32139">
                  <c:v>01.12.2017</c:v>
                </c:pt>
                <c:pt idx="32140">
                  <c:v>01.12.2017</c:v>
                </c:pt>
                <c:pt idx="32141">
                  <c:v>01.12.2017</c:v>
                </c:pt>
                <c:pt idx="32142">
                  <c:v>01.12.2017</c:v>
                </c:pt>
                <c:pt idx="32143">
                  <c:v>01.12.2017</c:v>
                </c:pt>
                <c:pt idx="32144">
                  <c:v>01.12.2017</c:v>
                </c:pt>
                <c:pt idx="32145">
                  <c:v>01.12.2017</c:v>
                </c:pt>
                <c:pt idx="32146">
                  <c:v>01.12.2017</c:v>
                </c:pt>
                <c:pt idx="32147">
                  <c:v>01.12.2017</c:v>
                </c:pt>
                <c:pt idx="32148">
                  <c:v>01.12.2017</c:v>
                </c:pt>
                <c:pt idx="32149">
                  <c:v>01.12.2017</c:v>
                </c:pt>
                <c:pt idx="32150">
                  <c:v>01.12.2017</c:v>
                </c:pt>
                <c:pt idx="32151">
                  <c:v>01.12.2017</c:v>
                </c:pt>
                <c:pt idx="32152">
                  <c:v>01.12.2017</c:v>
                </c:pt>
                <c:pt idx="32153">
                  <c:v>01.12.2017</c:v>
                </c:pt>
                <c:pt idx="32154">
                  <c:v>01.12.2017</c:v>
                </c:pt>
                <c:pt idx="32155">
                  <c:v>01.12.2017</c:v>
                </c:pt>
                <c:pt idx="32156">
                  <c:v>02.12.2017</c:v>
                </c:pt>
                <c:pt idx="32157">
                  <c:v>02.12.2017</c:v>
                </c:pt>
                <c:pt idx="32158">
                  <c:v>02.12.2017</c:v>
                </c:pt>
                <c:pt idx="32159">
                  <c:v>02.12.2017</c:v>
                </c:pt>
                <c:pt idx="32160">
                  <c:v>02.12.2017</c:v>
                </c:pt>
                <c:pt idx="32161">
                  <c:v>02.12.2017</c:v>
                </c:pt>
                <c:pt idx="32162">
                  <c:v>02.12.2017</c:v>
                </c:pt>
                <c:pt idx="32163">
                  <c:v>02.12.2017</c:v>
                </c:pt>
                <c:pt idx="32164">
                  <c:v>02.12.2017</c:v>
                </c:pt>
                <c:pt idx="32165">
                  <c:v>02.12.2017</c:v>
                </c:pt>
                <c:pt idx="32166">
                  <c:v>02.12.2017</c:v>
                </c:pt>
                <c:pt idx="32167">
                  <c:v>02.12.2017</c:v>
                </c:pt>
                <c:pt idx="32168">
                  <c:v>02.12.2017</c:v>
                </c:pt>
                <c:pt idx="32169">
                  <c:v>02.12.2017</c:v>
                </c:pt>
                <c:pt idx="32170">
                  <c:v>02.12.2017</c:v>
                </c:pt>
                <c:pt idx="32171">
                  <c:v>02.12.2017</c:v>
                </c:pt>
                <c:pt idx="32172">
                  <c:v>02.12.2017</c:v>
                </c:pt>
                <c:pt idx="32173">
                  <c:v>02.12.2017</c:v>
                </c:pt>
                <c:pt idx="32174">
                  <c:v>02.12.2017</c:v>
                </c:pt>
                <c:pt idx="32175">
                  <c:v>02.12.2017</c:v>
                </c:pt>
                <c:pt idx="32176">
                  <c:v>02.12.2017</c:v>
                </c:pt>
                <c:pt idx="32177">
                  <c:v>02.12.2017</c:v>
                </c:pt>
                <c:pt idx="32178">
                  <c:v>02.12.2017</c:v>
                </c:pt>
                <c:pt idx="32179">
                  <c:v>02.12.2017</c:v>
                </c:pt>
                <c:pt idx="32180">
                  <c:v>02.12.2017</c:v>
                </c:pt>
                <c:pt idx="32181">
                  <c:v>02.12.2017</c:v>
                </c:pt>
                <c:pt idx="32182">
                  <c:v>02.12.2017</c:v>
                </c:pt>
                <c:pt idx="32183">
                  <c:v>02.12.2017</c:v>
                </c:pt>
                <c:pt idx="32184">
                  <c:v>02.12.2017</c:v>
                </c:pt>
                <c:pt idx="32185">
                  <c:v>02.12.2017</c:v>
                </c:pt>
                <c:pt idx="32186">
                  <c:v>02.12.2017</c:v>
                </c:pt>
                <c:pt idx="32187">
                  <c:v>02.12.2017</c:v>
                </c:pt>
                <c:pt idx="32188">
                  <c:v>02.12.2017</c:v>
                </c:pt>
                <c:pt idx="32189">
                  <c:v>02.12.2017</c:v>
                </c:pt>
                <c:pt idx="32190">
                  <c:v>02.12.2017</c:v>
                </c:pt>
                <c:pt idx="32191">
                  <c:v>02.12.2017</c:v>
                </c:pt>
                <c:pt idx="32192">
                  <c:v>02.12.2017</c:v>
                </c:pt>
                <c:pt idx="32193">
                  <c:v>02.12.2017</c:v>
                </c:pt>
                <c:pt idx="32194">
                  <c:v>02.12.2017</c:v>
                </c:pt>
                <c:pt idx="32195">
                  <c:v>02.12.2017</c:v>
                </c:pt>
                <c:pt idx="32196">
                  <c:v>02.12.2017</c:v>
                </c:pt>
                <c:pt idx="32197">
                  <c:v>02.12.2017</c:v>
                </c:pt>
                <c:pt idx="32198">
                  <c:v>02.12.2017</c:v>
                </c:pt>
                <c:pt idx="32199">
                  <c:v>02.12.2017</c:v>
                </c:pt>
                <c:pt idx="32200">
                  <c:v>02.12.2017</c:v>
                </c:pt>
                <c:pt idx="32201">
                  <c:v>02.12.2017</c:v>
                </c:pt>
                <c:pt idx="32202">
                  <c:v>02.12.2017</c:v>
                </c:pt>
                <c:pt idx="32203">
                  <c:v>02.12.2017</c:v>
                </c:pt>
                <c:pt idx="32204">
                  <c:v>02.12.2017</c:v>
                </c:pt>
                <c:pt idx="32205">
                  <c:v>02.12.2017</c:v>
                </c:pt>
                <c:pt idx="32206">
                  <c:v>02.12.2017</c:v>
                </c:pt>
                <c:pt idx="32207">
                  <c:v>02.12.2017</c:v>
                </c:pt>
                <c:pt idx="32208">
                  <c:v>02.12.2017</c:v>
                </c:pt>
                <c:pt idx="32209">
                  <c:v>02.12.2017</c:v>
                </c:pt>
                <c:pt idx="32210">
                  <c:v>02.12.2017</c:v>
                </c:pt>
                <c:pt idx="32211">
                  <c:v>02.12.2017</c:v>
                </c:pt>
                <c:pt idx="32212">
                  <c:v>02.12.2017</c:v>
                </c:pt>
                <c:pt idx="32213">
                  <c:v>02.12.2017</c:v>
                </c:pt>
                <c:pt idx="32214">
                  <c:v>02.12.2017</c:v>
                </c:pt>
                <c:pt idx="32215">
                  <c:v>02.12.2017</c:v>
                </c:pt>
                <c:pt idx="32216">
                  <c:v>02.12.2017</c:v>
                </c:pt>
                <c:pt idx="32217">
                  <c:v>02.12.2017</c:v>
                </c:pt>
                <c:pt idx="32218">
                  <c:v>02.12.2017</c:v>
                </c:pt>
                <c:pt idx="32219">
                  <c:v>02.12.2017</c:v>
                </c:pt>
                <c:pt idx="32220">
                  <c:v>02.12.2017</c:v>
                </c:pt>
                <c:pt idx="32221">
                  <c:v>02.12.2017</c:v>
                </c:pt>
                <c:pt idx="32222">
                  <c:v>02.12.2017</c:v>
                </c:pt>
                <c:pt idx="32223">
                  <c:v>02.12.2017</c:v>
                </c:pt>
                <c:pt idx="32224">
                  <c:v>02.12.2017</c:v>
                </c:pt>
                <c:pt idx="32225">
                  <c:v>02.12.2017</c:v>
                </c:pt>
                <c:pt idx="32226">
                  <c:v>02.12.2017</c:v>
                </c:pt>
                <c:pt idx="32227">
                  <c:v>02.12.2017</c:v>
                </c:pt>
                <c:pt idx="32228">
                  <c:v>02.12.2017</c:v>
                </c:pt>
                <c:pt idx="32229">
                  <c:v>02.12.2017</c:v>
                </c:pt>
                <c:pt idx="32230">
                  <c:v>02.12.2017</c:v>
                </c:pt>
                <c:pt idx="32231">
                  <c:v>02.12.2017</c:v>
                </c:pt>
                <c:pt idx="32232">
                  <c:v>02.12.2017</c:v>
                </c:pt>
                <c:pt idx="32233">
                  <c:v>02.12.2017</c:v>
                </c:pt>
                <c:pt idx="32234">
                  <c:v>02.12.2017</c:v>
                </c:pt>
                <c:pt idx="32235">
                  <c:v>02.12.2017</c:v>
                </c:pt>
                <c:pt idx="32236">
                  <c:v>02.12.2017</c:v>
                </c:pt>
                <c:pt idx="32237">
                  <c:v>02.12.2017</c:v>
                </c:pt>
                <c:pt idx="32238">
                  <c:v>02.12.2017</c:v>
                </c:pt>
                <c:pt idx="32239">
                  <c:v>02.12.2017</c:v>
                </c:pt>
                <c:pt idx="32240">
                  <c:v>02.12.2017</c:v>
                </c:pt>
                <c:pt idx="32241">
                  <c:v>02.12.2017</c:v>
                </c:pt>
                <c:pt idx="32242">
                  <c:v>02.12.2017</c:v>
                </c:pt>
                <c:pt idx="32243">
                  <c:v>02.12.2017</c:v>
                </c:pt>
                <c:pt idx="32244">
                  <c:v>02.12.2017</c:v>
                </c:pt>
                <c:pt idx="32245">
                  <c:v>02.12.2017</c:v>
                </c:pt>
                <c:pt idx="32246">
                  <c:v>02.12.2017</c:v>
                </c:pt>
                <c:pt idx="32247">
                  <c:v>02.12.2017</c:v>
                </c:pt>
                <c:pt idx="32248">
                  <c:v>02.12.2017</c:v>
                </c:pt>
                <c:pt idx="32249">
                  <c:v>02.12.2017</c:v>
                </c:pt>
                <c:pt idx="32250">
                  <c:v>02.12.2017</c:v>
                </c:pt>
                <c:pt idx="32251">
                  <c:v>02.12.2017</c:v>
                </c:pt>
                <c:pt idx="32252">
                  <c:v>03.12.2017</c:v>
                </c:pt>
                <c:pt idx="32253">
                  <c:v>03.12.2017</c:v>
                </c:pt>
                <c:pt idx="32254">
                  <c:v>03.12.2017</c:v>
                </c:pt>
                <c:pt idx="32255">
                  <c:v>03.12.2017</c:v>
                </c:pt>
                <c:pt idx="32256">
                  <c:v>03.12.2017</c:v>
                </c:pt>
                <c:pt idx="32257">
                  <c:v>03.12.2017</c:v>
                </c:pt>
                <c:pt idx="32258">
                  <c:v>03.12.2017</c:v>
                </c:pt>
                <c:pt idx="32259">
                  <c:v>03.12.2017</c:v>
                </c:pt>
                <c:pt idx="32260">
                  <c:v>03.12.2017</c:v>
                </c:pt>
                <c:pt idx="32261">
                  <c:v>03.12.2017</c:v>
                </c:pt>
                <c:pt idx="32262">
                  <c:v>03.12.2017</c:v>
                </c:pt>
                <c:pt idx="32263">
                  <c:v>03.12.2017</c:v>
                </c:pt>
                <c:pt idx="32264">
                  <c:v>03.12.2017</c:v>
                </c:pt>
                <c:pt idx="32265">
                  <c:v>03.12.2017</c:v>
                </c:pt>
                <c:pt idx="32266">
                  <c:v>03.12.2017</c:v>
                </c:pt>
                <c:pt idx="32267">
                  <c:v>03.12.2017</c:v>
                </c:pt>
                <c:pt idx="32268">
                  <c:v>03.12.2017</c:v>
                </c:pt>
                <c:pt idx="32269">
                  <c:v>03.12.2017</c:v>
                </c:pt>
                <c:pt idx="32270">
                  <c:v>03.12.2017</c:v>
                </c:pt>
                <c:pt idx="32271">
                  <c:v>03.12.2017</c:v>
                </c:pt>
                <c:pt idx="32272">
                  <c:v>03.12.2017</c:v>
                </c:pt>
                <c:pt idx="32273">
                  <c:v>03.12.2017</c:v>
                </c:pt>
                <c:pt idx="32274">
                  <c:v>03.12.2017</c:v>
                </c:pt>
                <c:pt idx="32275">
                  <c:v>03.12.2017</c:v>
                </c:pt>
                <c:pt idx="32276">
                  <c:v>03.12.2017</c:v>
                </c:pt>
                <c:pt idx="32277">
                  <c:v>03.12.2017</c:v>
                </c:pt>
                <c:pt idx="32278">
                  <c:v>03.12.2017</c:v>
                </c:pt>
                <c:pt idx="32279">
                  <c:v>03.12.2017</c:v>
                </c:pt>
                <c:pt idx="32280">
                  <c:v>03.12.2017</c:v>
                </c:pt>
                <c:pt idx="32281">
                  <c:v>03.12.2017</c:v>
                </c:pt>
                <c:pt idx="32282">
                  <c:v>03.12.2017</c:v>
                </c:pt>
                <c:pt idx="32283">
                  <c:v>03.12.2017</c:v>
                </c:pt>
                <c:pt idx="32284">
                  <c:v>03.12.2017</c:v>
                </c:pt>
                <c:pt idx="32285">
                  <c:v>03.12.2017</c:v>
                </c:pt>
                <c:pt idx="32286">
                  <c:v>03.12.2017</c:v>
                </c:pt>
                <c:pt idx="32287">
                  <c:v>03.12.2017</c:v>
                </c:pt>
                <c:pt idx="32288">
                  <c:v>03.12.2017</c:v>
                </c:pt>
                <c:pt idx="32289">
                  <c:v>03.12.2017</c:v>
                </c:pt>
                <c:pt idx="32290">
                  <c:v>03.12.2017</c:v>
                </c:pt>
                <c:pt idx="32291">
                  <c:v>03.12.2017</c:v>
                </c:pt>
                <c:pt idx="32292">
                  <c:v>03.12.2017</c:v>
                </c:pt>
                <c:pt idx="32293">
                  <c:v>03.12.2017</c:v>
                </c:pt>
                <c:pt idx="32294">
                  <c:v>03.12.2017</c:v>
                </c:pt>
                <c:pt idx="32295">
                  <c:v>03.12.2017</c:v>
                </c:pt>
                <c:pt idx="32296">
                  <c:v>03.12.2017</c:v>
                </c:pt>
                <c:pt idx="32297">
                  <c:v>03.12.2017</c:v>
                </c:pt>
                <c:pt idx="32298">
                  <c:v>03.12.2017</c:v>
                </c:pt>
                <c:pt idx="32299">
                  <c:v>03.12.2017</c:v>
                </c:pt>
                <c:pt idx="32300">
                  <c:v>03.12.2017</c:v>
                </c:pt>
                <c:pt idx="32301">
                  <c:v>03.12.2017</c:v>
                </c:pt>
                <c:pt idx="32302">
                  <c:v>03.12.2017</c:v>
                </c:pt>
                <c:pt idx="32303">
                  <c:v>03.12.2017</c:v>
                </c:pt>
                <c:pt idx="32304">
                  <c:v>03.12.2017</c:v>
                </c:pt>
                <c:pt idx="32305">
                  <c:v>03.12.2017</c:v>
                </c:pt>
                <c:pt idx="32306">
                  <c:v>03.12.2017</c:v>
                </c:pt>
                <c:pt idx="32307">
                  <c:v>03.12.2017</c:v>
                </c:pt>
                <c:pt idx="32308">
                  <c:v>03.12.2017</c:v>
                </c:pt>
                <c:pt idx="32309">
                  <c:v>03.12.2017</c:v>
                </c:pt>
                <c:pt idx="32310">
                  <c:v>03.12.2017</c:v>
                </c:pt>
                <c:pt idx="32311">
                  <c:v>03.12.2017</c:v>
                </c:pt>
                <c:pt idx="32312">
                  <c:v>03.12.2017</c:v>
                </c:pt>
                <c:pt idx="32313">
                  <c:v>03.12.2017</c:v>
                </c:pt>
                <c:pt idx="32314">
                  <c:v>03.12.2017</c:v>
                </c:pt>
                <c:pt idx="32315">
                  <c:v>03.12.2017</c:v>
                </c:pt>
                <c:pt idx="32316">
                  <c:v>03.12.2017</c:v>
                </c:pt>
                <c:pt idx="32317">
                  <c:v>03.12.2017</c:v>
                </c:pt>
                <c:pt idx="32318">
                  <c:v>03.12.2017</c:v>
                </c:pt>
                <c:pt idx="32319">
                  <c:v>03.12.2017</c:v>
                </c:pt>
                <c:pt idx="32320">
                  <c:v>03.12.2017</c:v>
                </c:pt>
                <c:pt idx="32321">
                  <c:v>03.12.2017</c:v>
                </c:pt>
                <c:pt idx="32322">
                  <c:v>03.12.2017</c:v>
                </c:pt>
                <c:pt idx="32323">
                  <c:v>03.12.2017</c:v>
                </c:pt>
                <c:pt idx="32324">
                  <c:v>03.12.2017</c:v>
                </c:pt>
                <c:pt idx="32325">
                  <c:v>03.12.2017</c:v>
                </c:pt>
                <c:pt idx="32326">
                  <c:v>03.12.2017</c:v>
                </c:pt>
                <c:pt idx="32327">
                  <c:v>03.12.2017</c:v>
                </c:pt>
                <c:pt idx="32328">
                  <c:v>03.12.2017</c:v>
                </c:pt>
                <c:pt idx="32329">
                  <c:v>03.12.2017</c:v>
                </c:pt>
                <c:pt idx="32330">
                  <c:v>03.12.2017</c:v>
                </c:pt>
                <c:pt idx="32331">
                  <c:v>03.12.2017</c:v>
                </c:pt>
                <c:pt idx="32332">
                  <c:v>03.12.2017</c:v>
                </c:pt>
                <c:pt idx="32333">
                  <c:v>03.12.2017</c:v>
                </c:pt>
                <c:pt idx="32334">
                  <c:v>03.12.2017</c:v>
                </c:pt>
                <c:pt idx="32335">
                  <c:v>03.12.2017</c:v>
                </c:pt>
                <c:pt idx="32336">
                  <c:v>03.12.2017</c:v>
                </c:pt>
                <c:pt idx="32337">
                  <c:v>03.12.2017</c:v>
                </c:pt>
                <c:pt idx="32338">
                  <c:v>03.12.2017</c:v>
                </c:pt>
                <c:pt idx="32339">
                  <c:v>03.12.2017</c:v>
                </c:pt>
                <c:pt idx="32340">
                  <c:v>03.12.2017</c:v>
                </c:pt>
                <c:pt idx="32341">
                  <c:v>03.12.2017</c:v>
                </c:pt>
                <c:pt idx="32342">
                  <c:v>03.12.2017</c:v>
                </c:pt>
                <c:pt idx="32343">
                  <c:v>03.12.2017</c:v>
                </c:pt>
                <c:pt idx="32344">
                  <c:v>03.12.2017</c:v>
                </c:pt>
                <c:pt idx="32345">
                  <c:v>03.12.2017</c:v>
                </c:pt>
                <c:pt idx="32346">
                  <c:v>03.12.2017</c:v>
                </c:pt>
                <c:pt idx="32347">
                  <c:v>03.12.2017</c:v>
                </c:pt>
                <c:pt idx="32348">
                  <c:v>04.12.2017</c:v>
                </c:pt>
                <c:pt idx="32349">
                  <c:v>04.12.2017</c:v>
                </c:pt>
                <c:pt idx="32350">
                  <c:v>04.12.2017</c:v>
                </c:pt>
                <c:pt idx="32351">
                  <c:v>04.12.2017</c:v>
                </c:pt>
                <c:pt idx="32352">
                  <c:v>04.12.2017</c:v>
                </c:pt>
                <c:pt idx="32353">
                  <c:v>04.12.2017</c:v>
                </c:pt>
                <c:pt idx="32354">
                  <c:v>04.12.2017</c:v>
                </c:pt>
                <c:pt idx="32355">
                  <c:v>04.12.2017</c:v>
                </c:pt>
                <c:pt idx="32356">
                  <c:v>04.12.2017</c:v>
                </c:pt>
                <c:pt idx="32357">
                  <c:v>04.12.2017</c:v>
                </c:pt>
                <c:pt idx="32358">
                  <c:v>04.12.2017</c:v>
                </c:pt>
                <c:pt idx="32359">
                  <c:v>04.12.2017</c:v>
                </c:pt>
                <c:pt idx="32360">
                  <c:v>04.12.2017</c:v>
                </c:pt>
                <c:pt idx="32361">
                  <c:v>04.12.2017</c:v>
                </c:pt>
                <c:pt idx="32362">
                  <c:v>04.12.2017</c:v>
                </c:pt>
                <c:pt idx="32363">
                  <c:v>04.12.2017</c:v>
                </c:pt>
                <c:pt idx="32364">
                  <c:v>04.12.2017</c:v>
                </c:pt>
                <c:pt idx="32365">
                  <c:v>04.12.2017</c:v>
                </c:pt>
                <c:pt idx="32366">
                  <c:v>04.12.2017</c:v>
                </c:pt>
                <c:pt idx="32367">
                  <c:v>04.12.2017</c:v>
                </c:pt>
                <c:pt idx="32368">
                  <c:v>04.12.2017</c:v>
                </c:pt>
                <c:pt idx="32369">
                  <c:v>04.12.2017</c:v>
                </c:pt>
                <c:pt idx="32370">
                  <c:v>04.12.2017</c:v>
                </c:pt>
                <c:pt idx="32371">
                  <c:v>04.12.2017</c:v>
                </c:pt>
                <c:pt idx="32372">
                  <c:v>04.12.2017</c:v>
                </c:pt>
                <c:pt idx="32373">
                  <c:v>04.12.2017</c:v>
                </c:pt>
                <c:pt idx="32374">
                  <c:v>04.12.2017</c:v>
                </c:pt>
                <c:pt idx="32375">
                  <c:v>04.12.2017</c:v>
                </c:pt>
                <c:pt idx="32376">
                  <c:v>04.12.2017</c:v>
                </c:pt>
                <c:pt idx="32377">
                  <c:v>04.12.2017</c:v>
                </c:pt>
                <c:pt idx="32378">
                  <c:v>04.12.2017</c:v>
                </c:pt>
                <c:pt idx="32379">
                  <c:v>04.12.2017</c:v>
                </c:pt>
                <c:pt idx="32380">
                  <c:v>04.12.2017</c:v>
                </c:pt>
                <c:pt idx="32381">
                  <c:v>04.12.2017</c:v>
                </c:pt>
                <c:pt idx="32382">
                  <c:v>04.12.2017</c:v>
                </c:pt>
                <c:pt idx="32383">
                  <c:v>04.12.2017</c:v>
                </c:pt>
                <c:pt idx="32384">
                  <c:v>04.12.2017</c:v>
                </c:pt>
                <c:pt idx="32385">
                  <c:v>04.12.2017</c:v>
                </c:pt>
                <c:pt idx="32386">
                  <c:v>04.12.2017</c:v>
                </c:pt>
                <c:pt idx="32387">
                  <c:v>04.12.2017</c:v>
                </c:pt>
                <c:pt idx="32388">
                  <c:v>04.12.2017</c:v>
                </c:pt>
                <c:pt idx="32389">
                  <c:v>04.12.2017</c:v>
                </c:pt>
                <c:pt idx="32390">
                  <c:v>04.12.2017</c:v>
                </c:pt>
                <c:pt idx="32391">
                  <c:v>04.12.2017</c:v>
                </c:pt>
                <c:pt idx="32392">
                  <c:v>04.12.2017</c:v>
                </c:pt>
                <c:pt idx="32393">
                  <c:v>04.12.2017</c:v>
                </c:pt>
                <c:pt idx="32394">
                  <c:v>04.12.2017</c:v>
                </c:pt>
                <c:pt idx="32395">
                  <c:v>04.12.2017</c:v>
                </c:pt>
                <c:pt idx="32396">
                  <c:v>04.12.2017</c:v>
                </c:pt>
                <c:pt idx="32397">
                  <c:v>04.12.2017</c:v>
                </c:pt>
                <c:pt idx="32398">
                  <c:v>04.12.2017</c:v>
                </c:pt>
                <c:pt idx="32399">
                  <c:v>04.12.2017</c:v>
                </c:pt>
                <c:pt idx="32400">
                  <c:v>04.12.2017</c:v>
                </c:pt>
                <c:pt idx="32401">
                  <c:v>04.12.2017</c:v>
                </c:pt>
                <c:pt idx="32402">
                  <c:v>04.12.2017</c:v>
                </c:pt>
                <c:pt idx="32403">
                  <c:v>04.12.2017</c:v>
                </c:pt>
                <c:pt idx="32404">
                  <c:v>04.12.2017</c:v>
                </c:pt>
                <c:pt idx="32405">
                  <c:v>04.12.2017</c:v>
                </c:pt>
                <c:pt idx="32406">
                  <c:v>04.12.2017</c:v>
                </c:pt>
                <c:pt idx="32407">
                  <c:v>04.12.2017</c:v>
                </c:pt>
                <c:pt idx="32408">
                  <c:v>04.12.2017</c:v>
                </c:pt>
                <c:pt idx="32409">
                  <c:v>04.12.2017</c:v>
                </c:pt>
                <c:pt idx="32410">
                  <c:v>04.12.2017</c:v>
                </c:pt>
                <c:pt idx="32411">
                  <c:v>04.12.2017</c:v>
                </c:pt>
                <c:pt idx="32412">
                  <c:v>04.12.2017</c:v>
                </c:pt>
                <c:pt idx="32413">
                  <c:v>04.12.2017</c:v>
                </c:pt>
                <c:pt idx="32414">
                  <c:v>04.12.2017</c:v>
                </c:pt>
                <c:pt idx="32415">
                  <c:v>04.12.2017</c:v>
                </c:pt>
                <c:pt idx="32416">
                  <c:v>04.12.2017</c:v>
                </c:pt>
                <c:pt idx="32417">
                  <c:v>04.12.2017</c:v>
                </c:pt>
                <c:pt idx="32418">
                  <c:v>04.12.2017</c:v>
                </c:pt>
                <c:pt idx="32419">
                  <c:v>04.12.2017</c:v>
                </c:pt>
                <c:pt idx="32420">
                  <c:v>04.12.2017</c:v>
                </c:pt>
                <c:pt idx="32421">
                  <c:v>04.12.2017</c:v>
                </c:pt>
                <c:pt idx="32422">
                  <c:v>04.12.2017</c:v>
                </c:pt>
                <c:pt idx="32423">
                  <c:v>04.12.2017</c:v>
                </c:pt>
                <c:pt idx="32424">
                  <c:v>04.12.2017</c:v>
                </c:pt>
                <c:pt idx="32425">
                  <c:v>04.12.2017</c:v>
                </c:pt>
                <c:pt idx="32426">
                  <c:v>04.12.2017</c:v>
                </c:pt>
                <c:pt idx="32427">
                  <c:v>04.12.2017</c:v>
                </c:pt>
                <c:pt idx="32428">
                  <c:v>04.12.2017</c:v>
                </c:pt>
                <c:pt idx="32429">
                  <c:v>04.12.2017</c:v>
                </c:pt>
                <c:pt idx="32430">
                  <c:v>04.12.2017</c:v>
                </c:pt>
                <c:pt idx="32431">
                  <c:v>04.12.2017</c:v>
                </c:pt>
                <c:pt idx="32432">
                  <c:v>04.12.2017</c:v>
                </c:pt>
                <c:pt idx="32433">
                  <c:v>04.12.2017</c:v>
                </c:pt>
                <c:pt idx="32434">
                  <c:v>04.12.2017</c:v>
                </c:pt>
                <c:pt idx="32435">
                  <c:v>04.12.2017</c:v>
                </c:pt>
                <c:pt idx="32436">
                  <c:v>04.12.2017</c:v>
                </c:pt>
                <c:pt idx="32437">
                  <c:v>04.12.2017</c:v>
                </c:pt>
                <c:pt idx="32438">
                  <c:v>04.12.2017</c:v>
                </c:pt>
                <c:pt idx="32439">
                  <c:v>04.12.2017</c:v>
                </c:pt>
                <c:pt idx="32440">
                  <c:v>04.12.2017</c:v>
                </c:pt>
                <c:pt idx="32441">
                  <c:v>04.12.2017</c:v>
                </c:pt>
                <c:pt idx="32442">
                  <c:v>04.12.2017</c:v>
                </c:pt>
                <c:pt idx="32443">
                  <c:v>04.12.2017</c:v>
                </c:pt>
                <c:pt idx="32444">
                  <c:v>05.12.2017</c:v>
                </c:pt>
                <c:pt idx="32445">
                  <c:v>05.12.2017</c:v>
                </c:pt>
                <c:pt idx="32446">
                  <c:v>05.12.2017</c:v>
                </c:pt>
                <c:pt idx="32447">
                  <c:v>05.12.2017</c:v>
                </c:pt>
                <c:pt idx="32448">
                  <c:v>05.12.2017</c:v>
                </c:pt>
                <c:pt idx="32449">
                  <c:v>05.12.2017</c:v>
                </c:pt>
                <c:pt idx="32450">
                  <c:v>05.12.2017</c:v>
                </c:pt>
                <c:pt idx="32451">
                  <c:v>05.12.2017</c:v>
                </c:pt>
                <c:pt idx="32452">
                  <c:v>05.12.2017</c:v>
                </c:pt>
                <c:pt idx="32453">
                  <c:v>05.12.2017</c:v>
                </c:pt>
                <c:pt idx="32454">
                  <c:v>05.12.2017</c:v>
                </c:pt>
                <c:pt idx="32455">
                  <c:v>05.12.2017</c:v>
                </c:pt>
                <c:pt idx="32456">
                  <c:v>05.12.2017</c:v>
                </c:pt>
                <c:pt idx="32457">
                  <c:v>05.12.2017</c:v>
                </c:pt>
                <c:pt idx="32458">
                  <c:v>05.12.2017</c:v>
                </c:pt>
                <c:pt idx="32459">
                  <c:v>05.12.2017</c:v>
                </c:pt>
                <c:pt idx="32460">
                  <c:v>05.12.2017</c:v>
                </c:pt>
                <c:pt idx="32461">
                  <c:v>05.12.2017</c:v>
                </c:pt>
                <c:pt idx="32462">
                  <c:v>05.12.2017</c:v>
                </c:pt>
                <c:pt idx="32463">
                  <c:v>05.12.2017</c:v>
                </c:pt>
                <c:pt idx="32464">
                  <c:v>05.12.2017</c:v>
                </c:pt>
                <c:pt idx="32465">
                  <c:v>05.12.2017</c:v>
                </c:pt>
                <c:pt idx="32466">
                  <c:v>05.12.2017</c:v>
                </c:pt>
                <c:pt idx="32467">
                  <c:v>05.12.2017</c:v>
                </c:pt>
                <c:pt idx="32468">
                  <c:v>05.12.2017</c:v>
                </c:pt>
                <c:pt idx="32469">
                  <c:v>05.12.2017</c:v>
                </c:pt>
                <c:pt idx="32470">
                  <c:v>05.12.2017</c:v>
                </c:pt>
                <c:pt idx="32471">
                  <c:v>05.12.2017</c:v>
                </c:pt>
                <c:pt idx="32472">
                  <c:v>05.12.2017</c:v>
                </c:pt>
                <c:pt idx="32473">
                  <c:v>05.12.2017</c:v>
                </c:pt>
                <c:pt idx="32474">
                  <c:v>05.12.2017</c:v>
                </c:pt>
                <c:pt idx="32475">
                  <c:v>05.12.2017</c:v>
                </c:pt>
                <c:pt idx="32476">
                  <c:v>05.12.2017</c:v>
                </c:pt>
                <c:pt idx="32477">
                  <c:v>05.12.2017</c:v>
                </c:pt>
                <c:pt idx="32478">
                  <c:v>05.12.2017</c:v>
                </c:pt>
                <c:pt idx="32479">
                  <c:v>05.12.2017</c:v>
                </c:pt>
                <c:pt idx="32480">
                  <c:v>05.12.2017</c:v>
                </c:pt>
                <c:pt idx="32481">
                  <c:v>05.12.2017</c:v>
                </c:pt>
                <c:pt idx="32482">
                  <c:v>05.12.2017</c:v>
                </c:pt>
                <c:pt idx="32483">
                  <c:v>05.12.2017</c:v>
                </c:pt>
                <c:pt idx="32484">
                  <c:v>05.12.2017</c:v>
                </c:pt>
                <c:pt idx="32485">
                  <c:v>05.12.2017</c:v>
                </c:pt>
                <c:pt idx="32486">
                  <c:v>05.12.2017</c:v>
                </c:pt>
                <c:pt idx="32487">
                  <c:v>05.12.2017</c:v>
                </c:pt>
                <c:pt idx="32488">
                  <c:v>05.12.2017</c:v>
                </c:pt>
                <c:pt idx="32489">
                  <c:v>05.12.2017</c:v>
                </c:pt>
                <c:pt idx="32490">
                  <c:v>05.12.2017</c:v>
                </c:pt>
                <c:pt idx="32491">
                  <c:v>05.12.2017</c:v>
                </c:pt>
                <c:pt idx="32492">
                  <c:v>05.12.2017</c:v>
                </c:pt>
                <c:pt idx="32493">
                  <c:v>05.12.2017</c:v>
                </c:pt>
                <c:pt idx="32494">
                  <c:v>05.12.2017</c:v>
                </c:pt>
                <c:pt idx="32495">
                  <c:v>05.12.2017</c:v>
                </c:pt>
                <c:pt idx="32496">
                  <c:v>05.12.2017</c:v>
                </c:pt>
                <c:pt idx="32497">
                  <c:v>05.12.2017</c:v>
                </c:pt>
                <c:pt idx="32498">
                  <c:v>05.12.2017</c:v>
                </c:pt>
                <c:pt idx="32499">
                  <c:v>05.12.2017</c:v>
                </c:pt>
                <c:pt idx="32500">
                  <c:v>05.12.2017</c:v>
                </c:pt>
                <c:pt idx="32501">
                  <c:v>05.12.2017</c:v>
                </c:pt>
                <c:pt idx="32502">
                  <c:v>05.12.2017</c:v>
                </c:pt>
                <c:pt idx="32503">
                  <c:v>05.12.2017</c:v>
                </c:pt>
                <c:pt idx="32504">
                  <c:v>05.12.2017</c:v>
                </c:pt>
                <c:pt idx="32505">
                  <c:v>05.12.2017</c:v>
                </c:pt>
                <c:pt idx="32506">
                  <c:v>05.12.2017</c:v>
                </c:pt>
                <c:pt idx="32507">
                  <c:v>05.12.2017</c:v>
                </c:pt>
                <c:pt idx="32508">
                  <c:v>05.12.2017</c:v>
                </c:pt>
                <c:pt idx="32509">
                  <c:v>05.12.2017</c:v>
                </c:pt>
                <c:pt idx="32510">
                  <c:v>05.12.2017</c:v>
                </c:pt>
                <c:pt idx="32511">
                  <c:v>05.12.2017</c:v>
                </c:pt>
                <c:pt idx="32512">
                  <c:v>05.12.2017</c:v>
                </c:pt>
                <c:pt idx="32513">
                  <c:v>05.12.2017</c:v>
                </c:pt>
                <c:pt idx="32514">
                  <c:v>05.12.2017</c:v>
                </c:pt>
                <c:pt idx="32515">
                  <c:v>05.12.2017</c:v>
                </c:pt>
                <c:pt idx="32516">
                  <c:v>05.12.2017</c:v>
                </c:pt>
                <c:pt idx="32517">
                  <c:v>05.12.2017</c:v>
                </c:pt>
                <c:pt idx="32518">
                  <c:v>05.12.2017</c:v>
                </c:pt>
                <c:pt idx="32519">
                  <c:v>05.12.2017</c:v>
                </c:pt>
                <c:pt idx="32520">
                  <c:v>05.12.2017</c:v>
                </c:pt>
                <c:pt idx="32521">
                  <c:v>05.12.2017</c:v>
                </c:pt>
                <c:pt idx="32522">
                  <c:v>05.12.2017</c:v>
                </c:pt>
                <c:pt idx="32523">
                  <c:v>05.12.2017</c:v>
                </c:pt>
                <c:pt idx="32524">
                  <c:v>05.12.2017</c:v>
                </c:pt>
                <c:pt idx="32525">
                  <c:v>05.12.2017</c:v>
                </c:pt>
                <c:pt idx="32526">
                  <c:v>05.12.2017</c:v>
                </c:pt>
                <c:pt idx="32527">
                  <c:v>05.12.2017</c:v>
                </c:pt>
                <c:pt idx="32528">
                  <c:v>05.12.2017</c:v>
                </c:pt>
                <c:pt idx="32529">
                  <c:v>05.12.2017</c:v>
                </c:pt>
                <c:pt idx="32530">
                  <c:v>05.12.2017</c:v>
                </c:pt>
                <c:pt idx="32531">
                  <c:v>05.12.2017</c:v>
                </c:pt>
                <c:pt idx="32532">
                  <c:v>05.12.2017</c:v>
                </c:pt>
                <c:pt idx="32533">
                  <c:v>05.12.2017</c:v>
                </c:pt>
                <c:pt idx="32534">
                  <c:v>05.12.2017</c:v>
                </c:pt>
                <c:pt idx="32535">
                  <c:v>05.12.2017</c:v>
                </c:pt>
                <c:pt idx="32536">
                  <c:v>05.12.2017</c:v>
                </c:pt>
                <c:pt idx="32537">
                  <c:v>05.12.2017</c:v>
                </c:pt>
                <c:pt idx="32538">
                  <c:v>05.12.2017</c:v>
                </c:pt>
                <c:pt idx="32539">
                  <c:v>05.12.2017</c:v>
                </c:pt>
                <c:pt idx="32540">
                  <c:v>06.12.2017</c:v>
                </c:pt>
                <c:pt idx="32541">
                  <c:v>06.12.2017</c:v>
                </c:pt>
                <c:pt idx="32542">
                  <c:v>06.12.2017</c:v>
                </c:pt>
                <c:pt idx="32543">
                  <c:v>06.12.2017</c:v>
                </c:pt>
                <c:pt idx="32544">
                  <c:v>06.12.2017</c:v>
                </c:pt>
                <c:pt idx="32545">
                  <c:v>06.12.2017</c:v>
                </c:pt>
                <c:pt idx="32546">
                  <c:v>06.12.2017</c:v>
                </c:pt>
                <c:pt idx="32547">
                  <c:v>06.12.2017</c:v>
                </c:pt>
                <c:pt idx="32548">
                  <c:v>06.12.2017</c:v>
                </c:pt>
                <c:pt idx="32549">
                  <c:v>06.12.2017</c:v>
                </c:pt>
                <c:pt idx="32550">
                  <c:v>06.12.2017</c:v>
                </c:pt>
                <c:pt idx="32551">
                  <c:v>06.12.2017</c:v>
                </c:pt>
                <c:pt idx="32552">
                  <c:v>06.12.2017</c:v>
                </c:pt>
                <c:pt idx="32553">
                  <c:v>06.12.2017</c:v>
                </c:pt>
                <c:pt idx="32554">
                  <c:v>06.12.2017</c:v>
                </c:pt>
                <c:pt idx="32555">
                  <c:v>06.12.2017</c:v>
                </c:pt>
                <c:pt idx="32556">
                  <c:v>06.12.2017</c:v>
                </c:pt>
                <c:pt idx="32557">
                  <c:v>06.12.2017</c:v>
                </c:pt>
                <c:pt idx="32558">
                  <c:v>06.12.2017</c:v>
                </c:pt>
                <c:pt idx="32559">
                  <c:v>06.12.2017</c:v>
                </c:pt>
                <c:pt idx="32560">
                  <c:v>06.12.2017</c:v>
                </c:pt>
                <c:pt idx="32561">
                  <c:v>06.12.2017</c:v>
                </c:pt>
                <c:pt idx="32562">
                  <c:v>06.12.2017</c:v>
                </c:pt>
                <c:pt idx="32563">
                  <c:v>06.12.2017</c:v>
                </c:pt>
                <c:pt idx="32564">
                  <c:v>06.12.2017</c:v>
                </c:pt>
                <c:pt idx="32565">
                  <c:v>06.12.2017</c:v>
                </c:pt>
                <c:pt idx="32566">
                  <c:v>06.12.2017</c:v>
                </c:pt>
                <c:pt idx="32567">
                  <c:v>06.12.2017</c:v>
                </c:pt>
                <c:pt idx="32568">
                  <c:v>06.12.2017</c:v>
                </c:pt>
                <c:pt idx="32569">
                  <c:v>06.12.2017</c:v>
                </c:pt>
                <c:pt idx="32570">
                  <c:v>06.12.2017</c:v>
                </c:pt>
                <c:pt idx="32571">
                  <c:v>06.12.2017</c:v>
                </c:pt>
                <c:pt idx="32572">
                  <c:v>06.12.2017</c:v>
                </c:pt>
                <c:pt idx="32573">
                  <c:v>06.12.2017</c:v>
                </c:pt>
                <c:pt idx="32574">
                  <c:v>06.12.2017</c:v>
                </c:pt>
                <c:pt idx="32575">
                  <c:v>06.12.2017</c:v>
                </c:pt>
                <c:pt idx="32576">
                  <c:v>06.12.2017</c:v>
                </c:pt>
                <c:pt idx="32577">
                  <c:v>06.12.2017</c:v>
                </c:pt>
                <c:pt idx="32578">
                  <c:v>06.12.2017</c:v>
                </c:pt>
                <c:pt idx="32579">
                  <c:v>06.12.2017</c:v>
                </c:pt>
                <c:pt idx="32580">
                  <c:v>06.12.2017</c:v>
                </c:pt>
                <c:pt idx="32581">
                  <c:v>06.12.2017</c:v>
                </c:pt>
                <c:pt idx="32582">
                  <c:v>06.12.2017</c:v>
                </c:pt>
                <c:pt idx="32583">
                  <c:v>06.12.2017</c:v>
                </c:pt>
                <c:pt idx="32584">
                  <c:v>06.12.2017</c:v>
                </c:pt>
                <c:pt idx="32585">
                  <c:v>06.12.2017</c:v>
                </c:pt>
                <c:pt idx="32586">
                  <c:v>06.12.2017</c:v>
                </c:pt>
                <c:pt idx="32587">
                  <c:v>06.12.2017</c:v>
                </c:pt>
                <c:pt idx="32588">
                  <c:v>06.12.2017</c:v>
                </c:pt>
                <c:pt idx="32589">
                  <c:v>06.12.2017</c:v>
                </c:pt>
                <c:pt idx="32590">
                  <c:v>06.12.2017</c:v>
                </c:pt>
                <c:pt idx="32591">
                  <c:v>06.12.2017</c:v>
                </c:pt>
                <c:pt idx="32592">
                  <c:v>06.12.2017</c:v>
                </c:pt>
                <c:pt idx="32593">
                  <c:v>06.12.2017</c:v>
                </c:pt>
                <c:pt idx="32594">
                  <c:v>06.12.2017</c:v>
                </c:pt>
                <c:pt idx="32595">
                  <c:v>06.12.2017</c:v>
                </c:pt>
                <c:pt idx="32596">
                  <c:v>06.12.2017</c:v>
                </c:pt>
                <c:pt idx="32597">
                  <c:v>06.12.2017</c:v>
                </c:pt>
                <c:pt idx="32598">
                  <c:v>06.12.2017</c:v>
                </c:pt>
                <c:pt idx="32599">
                  <c:v>06.12.2017</c:v>
                </c:pt>
                <c:pt idx="32600">
                  <c:v>06.12.2017</c:v>
                </c:pt>
                <c:pt idx="32601">
                  <c:v>06.12.2017</c:v>
                </c:pt>
                <c:pt idx="32602">
                  <c:v>06.12.2017</c:v>
                </c:pt>
                <c:pt idx="32603">
                  <c:v>06.12.2017</c:v>
                </c:pt>
                <c:pt idx="32604">
                  <c:v>06.12.2017</c:v>
                </c:pt>
                <c:pt idx="32605">
                  <c:v>06.12.2017</c:v>
                </c:pt>
                <c:pt idx="32606">
                  <c:v>06.12.2017</c:v>
                </c:pt>
                <c:pt idx="32607">
                  <c:v>06.12.2017</c:v>
                </c:pt>
                <c:pt idx="32608">
                  <c:v>06.12.2017</c:v>
                </c:pt>
                <c:pt idx="32609">
                  <c:v>06.12.2017</c:v>
                </c:pt>
                <c:pt idx="32610">
                  <c:v>06.12.2017</c:v>
                </c:pt>
                <c:pt idx="32611">
                  <c:v>06.12.2017</c:v>
                </c:pt>
                <c:pt idx="32612">
                  <c:v>06.12.2017</c:v>
                </c:pt>
                <c:pt idx="32613">
                  <c:v>06.12.2017</c:v>
                </c:pt>
                <c:pt idx="32614">
                  <c:v>06.12.2017</c:v>
                </c:pt>
                <c:pt idx="32615">
                  <c:v>06.12.2017</c:v>
                </c:pt>
                <c:pt idx="32616">
                  <c:v>06.12.2017</c:v>
                </c:pt>
                <c:pt idx="32617">
                  <c:v>06.12.2017</c:v>
                </c:pt>
                <c:pt idx="32618">
                  <c:v>06.12.2017</c:v>
                </c:pt>
                <c:pt idx="32619">
                  <c:v>06.12.2017</c:v>
                </c:pt>
                <c:pt idx="32620">
                  <c:v>06.12.2017</c:v>
                </c:pt>
                <c:pt idx="32621">
                  <c:v>06.12.2017</c:v>
                </c:pt>
                <c:pt idx="32622">
                  <c:v>06.12.2017</c:v>
                </c:pt>
                <c:pt idx="32623">
                  <c:v>06.12.2017</c:v>
                </c:pt>
                <c:pt idx="32624">
                  <c:v>06.12.2017</c:v>
                </c:pt>
                <c:pt idx="32625">
                  <c:v>06.12.2017</c:v>
                </c:pt>
                <c:pt idx="32626">
                  <c:v>06.12.2017</c:v>
                </c:pt>
                <c:pt idx="32627">
                  <c:v>06.12.2017</c:v>
                </c:pt>
                <c:pt idx="32628">
                  <c:v>06.12.2017</c:v>
                </c:pt>
                <c:pt idx="32629">
                  <c:v>06.12.2017</c:v>
                </c:pt>
                <c:pt idx="32630">
                  <c:v>06.12.2017</c:v>
                </c:pt>
                <c:pt idx="32631">
                  <c:v>06.12.2017</c:v>
                </c:pt>
                <c:pt idx="32632">
                  <c:v>06.12.2017</c:v>
                </c:pt>
                <c:pt idx="32633">
                  <c:v>06.12.2017</c:v>
                </c:pt>
                <c:pt idx="32634">
                  <c:v>06.12.2017</c:v>
                </c:pt>
                <c:pt idx="32635">
                  <c:v>06.12.2017</c:v>
                </c:pt>
                <c:pt idx="32636">
                  <c:v>07.12.2017</c:v>
                </c:pt>
                <c:pt idx="32637">
                  <c:v>07.12.2017</c:v>
                </c:pt>
                <c:pt idx="32638">
                  <c:v>07.12.2017</c:v>
                </c:pt>
                <c:pt idx="32639">
                  <c:v>07.12.2017</c:v>
                </c:pt>
                <c:pt idx="32640">
                  <c:v>07.12.2017</c:v>
                </c:pt>
                <c:pt idx="32641">
                  <c:v>07.12.2017</c:v>
                </c:pt>
                <c:pt idx="32642">
                  <c:v>07.12.2017</c:v>
                </c:pt>
                <c:pt idx="32643">
                  <c:v>07.12.2017</c:v>
                </c:pt>
                <c:pt idx="32644">
                  <c:v>07.12.2017</c:v>
                </c:pt>
                <c:pt idx="32645">
                  <c:v>07.12.2017</c:v>
                </c:pt>
                <c:pt idx="32646">
                  <c:v>07.12.2017</c:v>
                </c:pt>
                <c:pt idx="32647">
                  <c:v>07.12.2017</c:v>
                </c:pt>
                <c:pt idx="32648">
                  <c:v>07.12.2017</c:v>
                </c:pt>
                <c:pt idx="32649">
                  <c:v>07.12.2017</c:v>
                </c:pt>
                <c:pt idx="32650">
                  <c:v>07.12.2017</c:v>
                </c:pt>
                <c:pt idx="32651">
                  <c:v>07.12.2017</c:v>
                </c:pt>
                <c:pt idx="32652">
                  <c:v>07.12.2017</c:v>
                </c:pt>
                <c:pt idx="32653">
                  <c:v>07.12.2017</c:v>
                </c:pt>
                <c:pt idx="32654">
                  <c:v>07.12.2017</c:v>
                </c:pt>
                <c:pt idx="32655">
                  <c:v>07.12.2017</c:v>
                </c:pt>
                <c:pt idx="32656">
                  <c:v>07.12.2017</c:v>
                </c:pt>
                <c:pt idx="32657">
                  <c:v>07.12.2017</c:v>
                </c:pt>
                <c:pt idx="32658">
                  <c:v>07.12.2017</c:v>
                </c:pt>
                <c:pt idx="32659">
                  <c:v>07.12.2017</c:v>
                </c:pt>
                <c:pt idx="32660">
                  <c:v>07.12.2017</c:v>
                </c:pt>
                <c:pt idx="32661">
                  <c:v>07.12.2017</c:v>
                </c:pt>
                <c:pt idx="32662">
                  <c:v>07.12.2017</c:v>
                </c:pt>
                <c:pt idx="32663">
                  <c:v>07.12.2017</c:v>
                </c:pt>
                <c:pt idx="32664">
                  <c:v>07.12.2017</c:v>
                </c:pt>
                <c:pt idx="32665">
                  <c:v>07.12.2017</c:v>
                </c:pt>
                <c:pt idx="32666">
                  <c:v>07.12.2017</c:v>
                </c:pt>
                <c:pt idx="32667">
                  <c:v>07.12.2017</c:v>
                </c:pt>
                <c:pt idx="32668">
                  <c:v>07.12.2017</c:v>
                </c:pt>
                <c:pt idx="32669">
                  <c:v>07.12.2017</c:v>
                </c:pt>
                <c:pt idx="32670">
                  <c:v>07.12.2017</c:v>
                </c:pt>
                <c:pt idx="32671">
                  <c:v>07.12.2017</c:v>
                </c:pt>
                <c:pt idx="32672">
                  <c:v>07.12.2017</c:v>
                </c:pt>
                <c:pt idx="32673">
                  <c:v>07.12.2017</c:v>
                </c:pt>
                <c:pt idx="32674">
                  <c:v>07.12.2017</c:v>
                </c:pt>
                <c:pt idx="32675">
                  <c:v>07.12.2017</c:v>
                </c:pt>
                <c:pt idx="32676">
                  <c:v>07.12.2017</c:v>
                </c:pt>
                <c:pt idx="32677">
                  <c:v>07.12.2017</c:v>
                </c:pt>
                <c:pt idx="32678">
                  <c:v>07.12.2017</c:v>
                </c:pt>
                <c:pt idx="32679">
                  <c:v>07.12.2017</c:v>
                </c:pt>
                <c:pt idx="32680">
                  <c:v>07.12.2017</c:v>
                </c:pt>
                <c:pt idx="32681">
                  <c:v>07.12.2017</c:v>
                </c:pt>
                <c:pt idx="32682">
                  <c:v>07.12.2017</c:v>
                </c:pt>
                <c:pt idx="32683">
                  <c:v>07.12.2017</c:v>
                </c:pt>
                <c:pt idx="32684">
                  <c:v>07.12.2017</c:v>
                </c:pt>
                <c:pt idx="32685">
                  <c:v>07.12.2017</c:v>
                </c:pt>
                <c:pt idx="32686">
                  <c:v>07.12.2017</c:v>
                </c:pt>
                <c:pt idx="32687">
                  <c:v>07.12.2017</c:v>
                </c:pt>
                <c:pt idx="32688">
                  <c:v>07.12.2017</c:v>
                </c:pt>
                <c:pt idx="32689">
                  <c:v>07.12.2017</c:v>
                </c:pt>
                <c:pt idx="32690">
                  <c:v>07.12.2017</c:v>
                </c:pt>
                <c:pt idx="32691">
                  <c:v>07.12.2017</c:v>
                </c:pt>
                <c:pt idx="32692">
                  <c:v>07.12.2017</c:v>
                </c:pt>
                <c:pt idx="32693">
                  <c:v>07.12.2017</c:v>
                </c:pt>
                <c:pt idx="32694">
                  <c:v>07.12.2017</c:v>
                </c:pt>
                <c:pt idx="32695">
                  <c:v>07.12.2017</c:v>
                </c:pt>
                <c:pt idx="32696">
                  <c:v>07.12.2017</c:v>
                </c:pt>
                <c:pt idx="32697">
                  <c:v>07.12.2017</c:v>
                </c:pt>
                <c:pt idx="32698">
                  <c:v>07.12.2017</c:v>
                </c:pt>
                <c:pt idx="32699">
                  <c:v>07.12.2017</c:v>
                </c:pt>
                <c:pt idx="32700">
                  <c:v>07.12.2017</c:v>
                </c:pt>
                <c:pt idx="32701">
                  <c:v>07.12.2017</c:v>
                </c:pt>
                <c:pt idx="32702">
                  <c:v>07.12.2017</c:v>
                </c:pt>
                <c:pt idx="32703">
                  <c:v>07.12.2017</c:v>
                </c:pt>
                <c:pt idx="32704">
                  <c:v>07.12.2017</c:v>
                </c:pt>
                <c:pt idx="32705">
                  <c:v>07.12.2017</c:v>
                </c:pt>
                <c:pt idx="32706">
                  <c:v>07.12.2017</c:v>
                </c:pt>
                <c:pt idx="32707">
                  <c:v>07.12.2017</c:v>
                </c:pt>
                <c:pt idx="32708">
                  <c:v>07.12.2017</c:v>
                </c:pt>
                <c:pt idx="32709">
                  <c:v>07.12.2017</c:v>
                </c:pt>
                <c:pt idx="32710">
                  <c:v>07.12.2017</c:v>
                </c:pt>
                <c:pt idx="32711">
                  <c:v>07.12.2017</c:v>
                </c:pt>
                <c:pt idx="32712">
                  <c:v>07.12.2017</c:v>
                </c:pt>
                <c:pt idx="32713">
                  <c:v>07.12.2017</c:v>
                </c:pt>
                <c:pt idx="32714">
                  <c:v>07.12.2017</c:v>
                </c:pt>
                <c:pt idx="32715">
                  <c:v>07.12.2017</c:v>
                </c:pt>
                <c:pt idx="32716">
                  <c:v>07.12.2017</c:v>
                </c:pt>
                <c:pt idx="32717">
                  <c:v>07.12.2017</c:v>
                </c:pt>
                <c:pt idx="32718">
                  <c:v>07.12.2017</c:v>
                </c:pt>
                <c:pt idx="32719">
                  <c:v>07.12.2017</c:v>
                </c:pt>
                <c:pt idx="32720">
                  <c:v>07.12.2017</c:v>
                </c:pt>
                <c:pt idx="32721">
                  <c:v>07.12.2017</c:v>
                </c:pt>
                <c:pt idx="32722">
                  <c:v>07.12.2017</c:v>
                </c:pt>
                <c:pt idx="32723">
                  <c:v>07.12.2017</c:v>
                </c:pt>
                <c:pt idx="32724">
                  <c:v>07.12.2017</c:v>
                </c:pt>
                <c:pt idx="32725">
                  <c:v>07.12.2017</c:v>
                </c:pt>
                <c:pt idx="32726">
                  <c:v>07.12.2017</c:v>
                </c:pt>
                <c:pt idx="32727">
                  <c:v>07.12.2017</c:v>
                </c:pt>
                <c:pt idx="32728">
                  <c:v>07.12.2017</c:v>
                </c:pt>
                <c:pt idx="32729">
                  <c:v>07.12.2017</c:v>
                </c:pt>
                <c:pt idx="32730">
                  <c:v>07.12.2017</c:v>
                </c:pt>
                <c:pt idx="32731">
                  <c:v>07.12.2017</c:v>
                </c:pt>
                <c:pt idx="32732">
                  <c:v>08.12.2017</c:v>
                </c:pt>
                <c:pt idx="32733">
                  <c:v>08.12.2017</c:v>
                </c:pt>
                <c:pt idx="32734">
                  <c:v>08.12.2017</c:v>
                </c:pt>
                <c:pt idx="32735">
                  <c:v>08.12.2017</c:v>
                </c:pt>
                <c:pt idx="32736">
                  <c:v>08.12.2017</c:v>
                </c:pt>
                <c:pt idx="32737">
                  <c:v>08.12.2017</c:v>
                </c:pt>
                <c:pt idx="32738">
                  <c:v>08.12.2017</c:v>
                </c:pt>
                <c:pt idx="32739">
                  <c:v>08.12.2017</c:v>
                </c:pt>
                <c:pt idx="32740">
                  <c:v>08.12.2017</c:v>
                </c:pt>
                <c:pt idx="32741">
                  <c:v>08.12.2017</c:v>
                </c:pt>
                <c:pt idx="32742">
                  <c:v>08.12.2017</c:v>
                </c:pt>
                <c:pt idx="32743">
                  <c:v>08.12.2017</c:v>
                </c:pt>
                <c:pt idx="32744">
                  <c:v>08.12.2017</c:v>
                </c:pt>
                <c:pt idx="32745">
                  <c:v>08.12.2017</c:v>
                </c:pt>
                <c:pt idx="32746">
                  <c:v>08.12.2017</c:v>
                </c:pt>
                <c:pt idx="32747">
                  <c:v>08.12.2017</c:v>
                </c:pt>
                <c:pt idx="32748">
                  <c:v>08.12.2017</c:v>
                </c:pt>
                <c:pt idx="32749">
                  <c:v>08.12.2017</c:v>
                </c:pt>
                <c:pt idx="32750">
                  <c:v>08.12.2017</c:v>
                </c:pt>
                <c:pt idx="32751">
                  <c:v>08.12.2017</c:v>
                </c:pt>
                <c:pt idx="32752">
                  <c:v>08.12.2017</c:v>
                </c:pt>
                <c:pt idx="32753">
                  <c:v>08.12.2017</c:v>
                </c:pt>
                <c:pt idx="32754">
                  <c:v>08.12.2017</c:v>
                </c:pt>
                <c:pt idx="32755">
                  <c:v>08.12.2017</c:v>
                </c:pt>
                <c:pt idx="32756">
                  <c:v>08.12.2017</c:v>
                </c:pt>
                <c:pt idx="32757">
                  <c:v>08.12.2017</c:v>
                </c:pt>
                <c:pt idx="32758">
                  <c:v>08.12.2017</c:v>
                </c:pt>
                <c:pt idx="32759">
                  <c:v>08.12.2017</c:v>
                </c:pt>
                <c:pt idx="32760">
                  <c:v>08.12.2017</c:v>
                </c:pt>
                <c:pt idx="32761">
                  <c:v>08.12.2017</c:v>
                </c:pt>
                <c:pt idx="32762">
                  <c:v>08.12.2017</c:v>
                </c:pt>
                <c:pt idx="32763">
                  <c:v>08.12.2017</c:v>
                </c:pt>
                <c:pt idx="32764">
                  <c:v>08.12.2017</c:v>
                </c:pt>
                <c:pt idx="32765">
                  <c:v>08.12.2017</c:v>
                </c:pt>
                <c:pt idx="32766">
                  <c:v>08.12.2017</c:v>
                </c:pt>
                <c:pt idx="32767">
                  <c:v>08.12.2017</c:v>
                </c:pt>
                <c:pt idx="32768">
                  <c:v>08.12.2017</c:v>
                </c:pt>
                <c:pt idx="32769">
                  <c:v>08.12.2017</c:v>
                </c:pt>
                <c:pt idx="32770">
                  <c:v>08.12.2017</c:v>
                </c:pt>
                <c:pt idx="32771">
                  <c:v>08.12.2017</c:v>
                </c:pt>
                <c:pt idx="32772">
                  <c:v>08.12.2017</c:v>
                </c:pt>
                <c:pt idx="32773">
                  <c:v>08.12.2017</c:v>
                </c:pt>
                <c:pt idx="32774">
                  <c:v>08.12.2017</c:v>
                </c:pt>
                <c:pt idx="32775">
                  <c:v>08.12.2017</c:v>
                </c:pt>
                <c:pt idx="32776">
                  <c:v>08.12.2017</c:v>
                </c:pt>
                <c:pt idx="32777">
                  <c:v>08.12.2017</c:v>
                </c:pt>
                <c:pt idx="32778">
                  <c:v>08.12.2017</c:v>
                </c:pt>
                <c:pt idx="32779">
                  <c:v>08.12.2017</c:v>
                </c:pt>
                <c:pt idx="32780">
                  <c:v>08.12.2017</c:v>
                </c:pt>
                <c:pt idx="32781">
                  <c:v>08.12.2017</c:v>
                </c:pt>
                <c:pt idx="32782">
                  <c:v>08.12.2017</c:v>
                </c:pt>
                <c:pt idx="32783">
                  <c:v>08.12.2017</c:v>
                </c:pt>
                <c:pt idx="32784">
                  <c:v>08.12.2017</c:v>
                </c:pt>
                <c:pt idx="32785">
                  <c:v>08.12.2017</c:v>
                </c:pt>
                <c:pt idx="32786">
                  <c:v>08.12.2017</c:v>
                </c:pt>
                <c:pt idx="32787">
                  <c:v>08.12.2017</c:v>
                </c:pt>
                <c:pt idx="32788">
                  <c:v>08.12.2017</c:v>
                </c:pt>
                <c:pt idx="32789">
                  <c:v>08.12.2017</c:v>
                </c:pt>
                <c:pt idx="32790">
                  <c:v>08.12.2017</c:v>
                </c:pt>
                <c:pt idx="32791">
                  <c:v>08.12.2017</c:v>
                </c:pt>
                <c:pt idx="32792">
                  <c:v>08.12.2017</c:v>
                </c:pt>
                <c:pt idx="32793">
                  <c:v>08.12.2017</c:v>
                </c:pt>
                <c:pt idx="32794">
                  <c:v>08.12.2017</c:v>
                </c:pt>
                <c:pt idx="32795">
                  <c:v>08.12.2017</c:v>
                </c:pt>
                <c:pt idx="32796">
                  <c:v>08.12.2017</c:v>
                </c:pt>
                <c:pt idx="32797">
                  <c:v>08.12.2017</c:v>
                </c:pt>
                <c:pt idx="32798">
                  <c:v>08.12.2017</c:v>
                </c:pt>
                <c:pt idx="32799">
                  <c:v>08.12.2017</c:v>
                </c:pt>
                <c:pt idx="32800">
                  <c:v>08.12.2017</c:v>
                </c:pt>
                <c:pt idx="32801">
                  <c:v>08.12.2017</c:v>
                </c:pt>
                <c:pt idx="32802">
                  <c:v>08.12.2017</c:v>
                </c:pt>
                <c:pt idx="32803">
                  <c:v>08.12.2017</c:v>
                </c:pt>
                <c:pt idx="32804">
                  <c:v>08.12.2017</c:v>
                </c:pt>
                <c:pt idx="32805">
                  <c:v>08.12.2017</c:v>
                </c:pt>
                <c:pt idx="32806">
                  <c:v>08.12.2017</c:v>
                </c:pt>
                <c:pt idx="32807">
                  <c:v>08.12.2017</c:v>
                </c:pt>
                <c:pt idx="32808">
                  <c:v>08.12.2017</c:v>
                </c:pt>
                <c:pt idx="32809">
                  <c:v>08.12.2017</c:v>
                </c:pt>
                <c:pt idx="32810">
                  <c:v>08.12.2017</c:v>
                </c:pt>
                <c:pt idx="32811">
                  <c:v>08.12.2017</c:v>
                </c:pt>
                <c:pt idx="32812">
                  <c:v>08.12.2017</c:v>
                </c:pt>
                <c:pt idx="32813">
                  <c:v>08.12.2017</c:v>
                </c:pt>
                <c:pt idx="32814">
                  <c:v>08.12.2017</c:v>
                </c:pt>
                <c:pt idx="32815">
                  <c:v>08.12.2017</c:v>
                </c:pt>
                <c:pt idx="32816">
                  <c:v>08.12.2017</c:v>
                </c:pt>
                <c:pt idx="32817">
                  <c:v>08.12.2017</c:v>
                </c:pt>
                <c:pt idx="32818">
                  <c:v>08.12.2017</c:v>
                </c:pt>
                <c:pt idx="32819">
                  <c:v>08.12.2017</c:v>
                </c:pt>
                <c:pt idx="32820">
                  <c:v>08.12.2017</c:v>
                </c:pt>
                <c:pt idx="32821">
                  <c:v>08.12.2017</c:v>
                </c:pt>
                <c:pt idx="32822">
                  <c:v>08.12.2017</c:v>
                </c:pt>
                <c:pt idx="32823">
                  <c:v>08.12.2017</c:v>
                </c:pt>
                <c:pt idx="32824">
                  <c:v>08.12.2017</c:v>
                </c:pt>
                <c:pt idx="32825">
                  <c:v>08.12.2017</c:v>
                </c:pt>
                <c:pt idx="32826">
                  <c:v>08.12.2017</c:v>
                </c:pt>
                <c:pt idx="32827">
                  <c:v>08.12.2017</c:v>
                </c:pt>
                <c:pt idx="32828">
                  <c:v>09.12.2017</c:v>
                </c:pt>
                <c:pt idx="32829">
                  <c:v>09.12.2017</c:v>
                </c:pt>
                <c:pt idx="32830">
                  <c:v>09.12.2017</c:v>
                </c:pt>
                <c:pt idx="32831">
                  <c:v>09.12.2017</c:v>
                </c:pt>
                <c:pt idx="32832">
                  <c:v>09.12.2017</c:v>
                </c:pt>
                <c:pt idx="32833">
                  <c:v>09.12.2017</c:v>
                </c:pt>
                <c:pt idx="32834">
                  <c:v>09.12.2017</c:v>
                </c:pt>
                <c:pt idx="32835">
                  <c:v>09.12.2017</c:v>
                </c:pt>
                <c:pt idx="32836">
                  <c:v>09.12.2017</c:v>
                </c:pt>
                <c:pt idx="32837">
                  <c:v>09.12.2017</c:v>
                </c:pt>
                <c:pt idx="32838">
                  <c:v>09.12.2017</c:v>
                </c:pt>
                <c:pt idx="32839">
                  <c:v>09.12.2017</c:v>
                </c:pt>
                <c:pt idx="32840">
                  <c:v>09.12.2017</c:v>
                </c:pt>
                <c:pt idx="32841">
                  <c:v>09.12.2017</c:v>
                </c:pt>
                <c:pt idx="32842">
                  <c:v>09.12.2017</c:v>
                </c:pt>
                <c:pt idx="32843">
                  <c:v>09.12.2017</c:v>
                </c:pt>
                <c:pt idx="32844">
                  <c:v>09.12.2017</c:v>
                </c:pt>
                <c:pt idx="32845">
                  <c:v>09.12.2017</c:v>
                </c:pt>
                <c:pt idx="32846">
                  <c:v>09.12.2017</c:v>
                </c:pt>
                <c:pt idx="32847">
                  <c:v>09.12.2017</c:v>
                </c:pt>
                <c:pt idx="32848">
                  <c:v>09.12.2017</c:v>
                </c:pt>
                <c:pt idx="32849">
                  <c:v>09.12.2017</c:v>
                </c:pt>
                <c:pt idx="32850">
                  <c:v>09.12.2017</c:v>
                </c:pt>
                <c:pt idx="32851">
                  <c:v>09.12.2017</c:v>
                </c:pt>
                <c:pt idx="32852">
                  <c:v>09.12.2017</c:v>
                </c:pt>
                <c:pt idx="32853">
                  <c:v>09.12.2017</c:v>
                </c:pt>
                <c:pt idx="32854">
                  <c:v>09.12.2017</c:v>
                </c:pt>
                <c:pt idx="32855">
                  <c:v>09.12.2017</c:v>
                </c:pt>
                <c:pt idx="32856">
                  <c:v>09.12.2017</c:v>
                </c:pt>
                <c:pt idx="32857">
                  <c:v>09.12.2017</c:v>
                </c:pt>
                <c:pt idx="32858">
                  <c:v>09.12.2017</c:v>
                </c:pt>
                <c:pt idx="32859">
                  <c:v>09.12.2017</c:v>
                </c:pt>
                <c:pt idx="32860">
                  <c:v>09.12.2017</c:v>
                </c:pt>
                <c:pt idx="32861">
                  <c:v>09.12.2017</c:v>
                </c:pt>
                <c:pt idx="32862">
                  <c:v>09.12.2017</c:v>
                </c:pt>
                <c:pt idx="32863">
                  <c:v>09.12.2017</c:v>
                </c:pt>
                <c:pt idx="32864">
                  <c:v>09.12.2017</c:v>
                </c:pt>
                <c:pt idx="32865">
                  <c:v>09.12.2017</c:v>
                </c:pt>
                <c:pt idx="32866">
                  <c:v>09.12.2017</c:v>
                </c:pt>
                <c:pt idx="32867">
                  <c:v>09.12.2017</c:v>
                </c:pt>
                <c:pt idx="32868">
                  <c:v>09.12.2017</c:v>
                </c:pt>
                <c:pt idx="32869">
                  <c:v>09.12.2017</c:v>
                </c:pt>
                <c:pt idx="32870">
                  <c:v>09.12.2017</c:v>
                </c:pt>
                <c:pt idx="32871">
                  <c:v>09.12.2017</c:v>
                </c:pt>
                <c:pt idx="32872">
                  <c:v>09.12.2017</c:v>
                </c:pt>
                <c:pt idx="32873">
                  <c:v>09.12.2017</c:v>
                </c:pt>
                <c:pt idx="32874">
                  <c:v>09.12.2017</c:v>
                </c:pt>
                <c:pt idx="32875">
                  <c:v>09.12.2017</c:v>
                </c:pt>
                <c:pt idx="32876">
                  <c:v>09.12.2017</c:v>
                </c:pt>
                <c:pt idx="32877">
                  <c:v>09.12.2017</c:v>
                </c:pt>
                <c:pt idx="32878">
                  <c:v>09.12.2017</c:v>
                </c:pt>
                <c:pt idx="32879">
                  <c:v>09.12.2017</c:v>
                </c:pt>
                <c:pt idx="32880">
                  <c:v>09.12.2017</c:v>
                </c:pt>
                <c:pt idx="32881">
                  <c:v>09.12.2017</c:v>
                </c:pt>
                <c:pt idx="32882">
                  <c:v>09.12.2017</c:v>
                </c:pt>
                <c:pt idx="32883">
                  <c:v>09.12.2017</c:v>
                </c:pt>
                <c:pt idx="32884">
                  <c:v>09.12.2017</c:v>
                </c:pt>
                <c:pt idx="32885">
                  <c:v>09.12.2017</c:v>
                </c:pt>
                <c:pt idx="32886">
                  <c:v>09.12.2017</c:v>
                </c:pt>
                <c:pt idx="32887">
                  <c:v>09.12.2017</c:v>
                </c:pt>
                <c:pt idx="32888">
                  <c:v>09.12.2017</c:v>
                </c:pt>
                <c:pt idx="32889">
                  <c:v>09.12.2017</c:v>
                </c:pt>
                <c:pt idx="32890">
                  <c:v>09.12.2017</c:v>
                </c:pt>
                <c:pt idx="32891">
                  <c:v>09.12.2017</c:v>
                </c:pt>
                <c:pt idx="32892">
                  <c:v>09.12.2017</c:v>
                </c:pt>
                <c:pt idx="32893">
                  <c:v>09.12.2017</c:v>
                </c:pt>
                <c:pt idx="32894">
                  <c:v>09.12.2017</c:v>
                </c:pt>
                <c:pt idx="32895">
                  <c:v>09.12.2017</c:v>
                </c:pt>
                <c:pt idx="32896">
                  <c:v>09.12.2017</c:v>
                </c:pt>
                <c:pt idx="32897">
                  <c:v>09.12.2017</c:v>
                </c:pt>
                <c:pt idx="32898">
                  <c:v>09.12.2017</c:v>
                </c:pt>
                <c:pt idx="32899">
                  <c:v>09.12.2017</c:v>
                </c:pt>
                <c:pt idx="32900">
                  <c:v>09.12.2017</c:v>
                </c:pt>
                <c:pt idx="32901">
                  <c:v>09.12.2017</c:v>
                </c:pt>
                <c:pt idx="32902">
                  <c:v>09.12.2017</c:v>
                </c:pt>
                <c:pt idx="32903">
                  <c:v>09.12.2017</c:v>
                </c:pt>
                <c:pt idx="32904">
                  <c:v>09.12.2017</c:v>
                </c:pt>
                <c:pt idx="32905">
                  <c:v>09.12.2017</c:v>
                </c:pt>
                <c:pt idx="32906">
                  <c:v>09.12.2017</c:v>
                </c:pt>
                <c:pt idx="32907">
                  <c:v>09.12.2017</c:v>
                </c:pt>
                <c:pt idx="32908">
                  <c:v>09.12.2017</c:v>
                </c:pt>
                <c:pt idx="32909">
                  <c:v>09.12.2017</c:v>
                </c:pt>
                <c:pt idx="32910">
                  <c:v>09.12.2017</c:v>
                </c:pt>
                <c:pt idx="32911">
                  <c:v>09.12.2017</c:v>
                </c:pt>
                <c:pt idx="32912">
                  <c:v>09.12.2017</c:v>
                </c:pt>
                <c:pt idx="32913">
                  <c:v>09.12.2017</c:v>
                </c:pt>
                <c:pt idx="32914">
                  <c:v>09.12.2017</c:v>
                </c:pt>
                <c:pt idx="32915">
                  <c:v>09.12.2017</c:v>
                </c:pt>
                <c:pt idx="32916">
                  <c:v>09.12.2017</c:v>
                </c:pt>
                <c:pt idx="32917">
                  <c:v>09.12.2017</c:v>
                </c:pt>
                <c:pt idx="32918">
                  <c:v>09.12.2017</c:v>
                </c:pt>
                <c:pt idx="32919">
                  <c:v>09.12.2017</c:v>
                </c:pt>
                <c:pt idx="32920">
                  <c:v>09.12.2017</c:v>
                </c:pt>
                <c:pt idx="32921">
                  <c:v>09.12.2017</c:v>
                </c:pt>
                <c:pt idx="32922">
                  <c:v>09.12.2017</c:v>
                </c:pt>
                <c:pt idx="32923">
                  <c:v>09.12.2017</c:v>
                </c:pt>
                <c:pt idx="32924">
                  <c:v>10.12.2017</c:v>
                </c:pt>
                <c:pt idx="32925">
                  <c:v>10.12.2017</c:v>
                </c:pt>
                <c:pt idx="32926">
                  <c:v>10.12.2017</c:v>
                </c:pt>
                <c:pt idx="32927">
                  <c:v>10.12.2017</c:v>
                </c:pt>
                <c:pt idx="32928">
                  <c:v>10.12.2017</c:v>
                </c:pt>
                <c:pt idx="32929">
                  <c:v>10.12.2017</c:v>
                </c:pt>
                <c:pt idx="32930">
                  <c:v>10.12.2017</c:v>
                </c:pt>
                <c:pt idx="32931">
                  <c:v>10.12.2017</c:v>
                </c:pt>
                <c:pt idx="32932">
                  <c:v>10.12.2017</c:v>
                </c:pt>
                <c:pt idx="32933">
                  <c:v>10.12.2017</c:v>
                </c:pt>
                <c:pt idx="32934">
                  <c:v>10.12.2017</c:v>
                </c:pt>
                <c:pt idx="32935">
                  <c:v>10.12.2017</c:v>
                </c:pt>
                <c:pt idx="32936">
                  <c:v>10.12.2017</c:v>
                </c:pt>
                <c:pt idx="32937">
                  <c:v>10.12.2017</c:v>
                </c:pt>
                <c:pt idx="32938">
                  <c:v>10.12.2017</c:v>
                </c:pt>
                <c:pt idx="32939">
                  <c:v>10.12.2017</c:v>
                </c:pt>
                <c:pt idx="32940">
                  <c:v>10.12.2017</c:v>
                </c:pt>
                <c:pt idx="32941">
                  <c:v>10.12.2017</c:v>
                </c:pt>
                <c:pt idx="32942">
                  <c:v>10.12.2017</c:v>
                </c:pt>
                <c:pt idx="32943">
                  <c:v>10.12.2017</c:v>
                </c:pt>
                <c:pt idx="32944">
                  <c:v>10.12.2017</c:v>
                </c:pt>
                <c:pt idx="32945">
                  <c:v>10.12.2017</c:v>
                </c:pt>
                <c:pt idx="32946">
                  <c:v>10.12.2017</c:v>
                </c:pt>
                <c:pt idx="32947">
                  <c:v>10.12.2017</c:v>
                </c:pt>
                <c:pt idx="32948">
                  <c:v>10.12.2017</c:v>
                </c:pt>
                <c:pt idx="32949">
                  <c:v>10.12.2017</c:v>
                </c:pt>
                <c:pt idx="32950">
                  <c:v>10.12.2017</c:v>
                </c:pt>
                <c:pt idx="32951">
                  <c:v>10.12.2017</c:v>
                </c:pt>
                <c:pt idx="32952">
                  <c:v>10.12.2017</c:v>
                </c:pt>
                <c:pt idx="32953">
                  <c:v>10.12.2017</c:v>
                </c:pt>
                <c:pt idx="32954">
                  <c:v>10.12.2017</c:v>
                </c:pt>
                <c:pt idx="32955">
                  <c:v>10.12.2017</c:v>
                </c:pt>
                <c:pt idx="32956">
                  <c:v>10.12.2017</c:v>
                </c:pt>
                <c:pt idx="32957">
                  <c:v>10.12.2017</c:v>
                </c:pt>
                <c:pt idx="32958">
                  <c:v>10.12.2017</c:v>
                </c:pt>
                <c:pt idx="32959">
                  <c:v>10.12.2017</c:v>
                </c:pt>
                <c:pt idx="32960">
                  <c:v>10.12.2017</c:v>
                </c:pt>
                <c:pt idx="32961">
                  <c:v>10.12.2017</c:v>
                </c:pt>
                <c:pt idx="32962">
                  <c:v>10.12.2017</c:v>
                </c:pt>
                <c:pt idx="32963">
                  <c:v>10.12.2017</c:v>
                </c:pt>
                <c:pt idx="32964">
                  <c:v>10.12.2017</c:v>
                </c:pt>
                <c:pt idx="32965">
                  <c:v>10.12.2017</c:v>
                </c:pt>
                <c:pt idx="32966">
                  <c:v>10.12.2017</c:v>
                </c:pt>
                <c:pt idx="32967">
                  <c:v>10.12.2017</c:v>
                </c:pt>
                <c:pt idx="32968">
                  <c:v>10.12.2017</c:v>
                </c:pt>
                <c:pt idx="32969">
                  <c:v>10.12.2017</c:v>
                </c:pt>
                <c:pt idx="32970">
                  <c:v>10.12.2017</c:v>
                </c:pt>
                <c:pt idx="32971">
                  <c:v>10.12.2017</c:v>
                </c:pt>
                <c:pt idx="32972">
                  <c:v>10.12.2017</c:v>
                </c:pt>
                <c:pt idx="32973">
                  <c:v>10.12.2017</c:v>
                </c:pt>
                <c:pt idx="32974">
                  <c:v>10.12.2017</c:v>
                </c:pt>
                <c:pt idx="32975">
                  <c:v>10.12.2017</c:v>
                </c:pt>
                <c:pt idx="32976">
                  <c:v>10.12.2017</c:v>
                </c:pt>
                <c:pt idx="32977">
                  <c:v>10.12.2017</c:v>
                </c:pt>
                <c:pt idx="32978">
                  <c:v>10.12.2017</c:v>
                </c:pt>
                <c:pt idx="32979">
                  <c:v>10.12.2017</c:v>
                </c:pt>
                <c:pt idx="32980">
                  <c:v>10.12.2017</c:v>
                </c:pt>
                <c:pt idx="32981">
                  <c:v>10.12.2017</c:v>
                </c:pt>
                <c:pt idx="32982">
                  <c:v>10.12.2017</c:v>
                </c:pt>
                <c:pt idx="32983">
                  <c:v>10.12.2017</c:v>
                </c:pt>
                <c:pt idx="32984">
                  <c:v>10.12.2017</c:v>
                </c:pt>
                <c:pt idx="32985">
                  <c:v>10.12.2017</c:v>
                </c:pt>
                <c:pt idx="32986">
                  <c:v>10.12.2017</c:v>
                </c:pt>
                <c:pt idx="32987">
                  <c:v>10.12.2017</c:v>
                </c:pt>
                <c:pt idx="32988">
                  <c:v>10.12.2017</c:v>
                </c:pt>
                <c:pt idx="32989">
                  <c:v>10.12.2017</c:v>
                </c:pt>
                <c:pt idx="32990">
                  <c:v>10.12.2017</c:v>
                </c:pt>
                <c:pt idx="32991">
                  <c:v>10.12.2017</c:v>
                </c:pt>
                <c:pt idx="32992">
                  <c:v>10.12.2017</c:v>
                </c:pt>
                <c:pt idx="32993">
                  <c:v>10.12.2017</c:v>
                </c:pt>
                <c:pt idx="32994">
                  <c:v>10.12.2017</c:v>
                </c:pt>
                <c:pt idx="32995">
                  <c:v>10.12.2017</c:v>
                </c:pt>
                <c:pt idx="32996">
                  <c:v>10.12.2017</c:v>
                </c:pt>
                <c:pt idx="32997">
                  <c:v>10.12.2017</c:v>
                </c:pt>
                <c:pt idx="32998">
                  <c:v>10.12.2017</c:v>
                </c:pt>
                <c:pt idx="32999">
                  <c:v>10.12.2017</c:v>
                </c:pt>
                <c:pt idx="33000">
                  <c:v>10.12.2017</c:v>
                </c:pt>
                <c:pt idx="33001">
                  <c:v>10.12.2017</c:v>
                </c:pt>
                <c:pt idx="33002">
                  <c:v>10.12.2017</c:v>
                </c:pt>
                <c:pt idx="33003">
                  <c:v>10.12.2017</c:v>
                </c:pt>
                <c:pt idx="33004">
                  <c:v>10.12.2017</c:v>
                </c:pt>
                <c:pt idx="33005">
                  <c:v>10.12.2017</c:v>
                </c:pt>
                <c:pt idx="33006">
                  <c:v>10.12.2017</c:v>
                </c:pt>
                <c:pt idx="33007">
                  <c:v>10.12.2017</c:v>
                </c:pt>
                <c:pt idx="33008">
                  <c:v>10.12.2017</c:v>
                </c:pt>
                <c:pt idx="33009">
                  <c:v>10.12.2017</c:v>
                </c:pt>
                <c:pt idx="33010">
                  <c:v>10.12.2017</c:v>
                </c:pt>
                <c:pt idx="33011">
                  <c:v>10.12.2017</c:v>
                </c:pt>
                <c:pt idx="33012">
                  <c:v>10.12.2017</c:v>
                </c:pt>
                <c:pt idx="33013">
                  <c:v>10.12.2017</c:v>
                </c:pt>
                <c:pt idx="33014">
                  <c:v>10.12.2017</c:v>
                </c:pt>
                <c:pt idx="33015">
                  <c:v>10.12.2017</c:v>
                </c:pt>
                <c:pt idx="33016">
                  <c:v>10.12.2017</c:v>
                </c:pt>
                <c:pt idx="33017">
                  <c:v>10.12.2017</c:v>
                </c:pt>
                <c:pt idx="33018">
                  <c:v>10.12.2017</c:v>
                </c:pt>
                <c:pt idx="33019">
                  <c:v>10.12.2017</c:v>
                </c:pt>
                <c:pt idx="33020">
                  <c:v>11.12.2017</c:v>
                </c:pt>
                <c:pt idx="33021">
                  <c:v>11.12.2017</c:v>
                </c:pt>
                <c:pt idx="33022">
                  <c:v>11.12.2017</c:v>
                </c:pt>
                <c:pt idx="33023">
                  <c:v>11.12.2017</c:v>
                </c:pt>
                <c:pt idx="33024">
                  <c:v>11.12.2017</c:v>
                </c:pt>
                <c:pt idx="33025">
                  <c:v>11.12.2017</c:v>
                </c:pt>
                <c:pt idx="33026">
                  <c:v>11.12.2017</c:v>
                </c:pt>
                <c:pt idx="33027">
                  <c:v>11.12.2017</c:v>
                </c:pt>
                <c:pt idx="33028">
                  <c:v>11.12.2017</c:v>
                </c:pt>
                <c:pt idx="33029">
                  <c:v>11.12.2017</c:v>
                </c:pt>
                <c:pt idx="33030">
                  <c:v>11.12.2017</c:v>
                </c:pt>
                <c:pt idx="33031">
                  <c:v>11.12.2017</c:v>
                </c:pt>
                <c:pt idx="33032">
                  <c:v>11.12.2017</c:v>
                </c:pt>
                <c:pt idx="33033">
                  <c:v>11.12.2017</c:v>
                </c:pt>
                <c:pt idx="33034">
                  <c:v>11.12.2017</c:v>
                </c:pt>
                <c:pt idx="33035">
                  <c:v>11.12.2017</c:v>
                </c:pt>
                <c:pt idx="33036">
                  <c:v>11.12.2017</c:v>
                </c:pt>
                <c:pt idx="33037">
                  <c:v>11.12.2017</c:v>
                </c:pt>
                <c:pt idx="33038">
                  <c:v>11.12.2017</c:v>
                </c:pt>
                <c:pt idx="33039">
                  <c:v>11.12.2017</c:v>
                </c:pt>
                <c:pt idx="33040">
                  <c:v>11.12.2017</c:v>
                </c:pt>
                <c:pt idx="33041">
                  <c:v>11.12.2017</c:v>
                </c:pt>
                <c:pt idx="33042">
                  <c:v>11.12.2017</c:v>
                </c:pt>
                <c:pt idx="33043">
                  <c:v>11.12.2017</c:v>
                </c:pt>
                <c:pt idx="33044">
                  <c:v>11.12.2017</c:v>
                </c:pt>
                <c:pt idx="33045">
                  <c:v>11.12.2017</c:v>
                </c:pt>
                <c:pt idx="33046">
                  <c:v>11.12.2017</c:v>
                </c:pt>
                <c:pt idx="33047">
                  <c:v>11.12.2017</c:v>
                </c:pt>
                <c:pt idx="33048">
                  <c:v>11.12.2017</c:v>
                </c:pt>
                <c:pt idx="33049">
                  <c:v>11.12.2017</c:v>
                </c:pt>
                <c:pt idx="33050">
                  <c:v>11.12.2017</c:v>
                </c:pt>
                <c:pt idx="33051">
                  <c:v>11.12.2017</c:v>
                </c:pt>
                <c:pt idx="33052">
                  <c:v>11.12.2017</c:v>
                </c:pt>
                <c:pt idx="33053">
                  <c:v>11.12.2017</c:v>
                </c:pt>
                <c:pt idx="33054">
                  <c:v>11.12.2017</c:v>
                </c:pt>
                <c:pt idx="33055">
                  <c:v>11.12.2017</c:v>
                </c:pt>
                <c:pt idx="33056">
                  <c:v>11.12.2017</c:v>
                </c:pt>
                <c:pt idx="33057">
                  <c:v>11.12.2017</c:v>
                </c:pt>
                <c:pt idx="33058">
                  <c:v>11.12.2017</c:v>
                </c:pt>
                <c:pt idx="33059">
                  <c:v>11.12.2017</c:v>
                </c:pt>
                <c:pt idx="33060">
                  <c:v>11.12.2017</c:v>
                </c:pt>
                <c:pt idx="33061">
                  <c:v>11.12.2017</c:v>
                </c:pt>
                <c:pt idx="33062">
                  <c:v>11.12.2017</c:v>
                </c:pt>
                <c:pt idx="33063">
                  <c:v>11.12.2017</c:v>
                </c:pt>
                <c:pt idx="33064">
                  <c:v>11.12.2017</c:v>
                </c:pt>
                <c:pt idx="33065">
                  <c:v>11.12.2017</c:v>
                </c:pt>
                <c:pt idx="33066">
                  <c:v>11.12.2017</c:v>
                </c:pt>
                <c:pt idx="33067">
                  <c:v>11.12.2017</c:v>
                </c:pt>
                <c:pt idx="33068">
                  <c:v>11.12.2017</c:v>
                </c:pt>
                <c:pt idx="33069">
                  <c:v>11.12.2017</c:v>
                </c:pt>
                <c:pt idx="33070">
                  <c:v>11.12.2017</c:v>
                </c:pt>
                <c:pt idx="33071">
                  <c:v>11.12.2017</c:v>
                </c:pt>
                <c:pt idx="33072">
                  <c:v>11.12.2017</c:v>
                </c:pt>
                <c:pt idx="33073">
                  <c:v>11.12.2017</c:v>
                </c:pt>
                <c:pt idx="33074">
                  <c:v>11.12.2017</c:v>
                </c:pt>
                <c:pt idx="33075">
                  <c:v>11.12.2017</c:v>
                </c:pt>
                <c:pt idx="33076">
                  <c:v>11.12.2017</c:v>
                </c:pt>
                <c:pt idx="33077">
                  <c:v>11.12.2017</c:v>
                </c:pt>
                <c:pt idx="33078">
                  <c:v>11.12.2017</c:v>
                </c:pt>
                <c:pt idx="33079">
                  <c:v>11.12.2017</c:v>
                </c:pt>
                <c:pt idx="33080">
                  <c:v>11.12.2017</c:v>
                </c:pt>
                <c:pt idx="33081">
                  <c:v>11.12.2017</c:v>
                </c:pt>
                <c:pt idx="33082">
                  <c:v>11.12.2017</c:v>
                </c:pt>
                <c:pt idx="33083">
                  <c:v>11.12.2017</c:v>
                </c:pt>
                <c:pt idx="33084">
                  <c:v>11.12.2017</c:v>
                </c:pt>
                <c:pt idx="33085">
                  <c:v>11.12.2017</c:v>
                </c:pt>
                <c:pt idx="33086">
                  <c:v>11.12.2017</c:v>
                </c:pt>
                <c:pt idx="33087">
                  <c:v>11.12.2017</c:v>
                </c:pt>
                <c:pt idx="33088">
                  <c:v>11.12.2017</c:v>
                </c:pt>
                <c:pt idx="33089">
                  <c:v>11.12.2017</c:v>
                </c:pt>
                <c:pt idx="33090">
                  <c:v>11.12.2017</c:v>
                </c:pt>
                <c:pt idx="33091">
                  <c:v>11.12.2017</c:v>
                </c:pt>
                <c:pt idx="33092">
                  <c:v>11.12.2017</c:v>
                </c:pt>
                <c:pt idx="33093">
                  <c:v>11.12.2017</c:v>
                </c:pt>
                <c:pt idx="33094">
                  <c:v>11.12.2017</c:v>
                </c:pt>
                <c:pt idx="33095">
                  <c:v>11.12.2017</c:v>
                </c:pt>
                <c:pt idx="33096">
                  <c:v>11.12.2017</c:v>
                </c:pt>
                <c:pt idx="33097">
                  <c:v>11.12.2017</c:v>
                </c:pt>
                <c:pt idx="33098">
                  <c:v>11.12.2017</c:v>
                </c:pt>
                <c:pt idx="33099">
                  <c:v>11.12.2017</c:v>
                </c:pt>
                <c:pt idx="33100">
                  <c:v>11.12.2017</c:v>
                </c:pt>
                <c:pt idx="33101">
                  <c:v>11.12.2017</c:v>
                </c:pt>
                <c:pt idx="33102">
                  <c:v>11.12.2017</c:v>
                </c:pt>
                <c:pt idx="33103">
                  <c:v>11.12.2017</c:v>
                </c:pt>
                <c:pt idx="33104">
                  <c:v>11.12.2017</c:v>
                </c:pt>
                <c:pt idx="33105">
                  <c:v>11.12.2017</c:v>
                </c:pt>
                <c:pt idx="33106">
                  <c:v>11.12.2017</c:v>
                </c:pt>
                <c:pt idx="33107">
                  <c:v>11.12.2017</c:v>
                </c:pt>
                <c:pt idx="33108">
                  <c:v>11.12.2017</c:v>
                </c:pt>
                <c:pt idx="33109">
                  <c:v>11.12.2017</c:v>
                </c:pt>
                <c:pt idx="33110">
                  <c:v>11.12.2017</c:v>
                </c:pt>
                <c:pt idx="33111">
                  <c:v>11.12.2017</c:v>
                </c:pt>
                <c:pt idx="33112">
                  <c:v>11.12.2017</c:v>
                </c:pt>
                <c:pt idx="33113">
                  <c:v>11.12.2017</c:v>
                </c:pt>
                <c:pt idx="33114">
                  <c:v>11.12.2017</c:v>
                </c:pt>
                <c:pt idx="33115">
                  <c:v>11.12.2017</c:v>
                </c:pt>
                <c:pt idx="33116">
                  <c:v>12.12.2017</c:v>
                </c:pt>
                <c:pt idx="33117">
                  <c:v>12.12.2017</c:v>
                </c:pt>
                <c:pt idx="33118">
                  <c:v>12.12.2017</c:v>
                </c:pt>
                <c:pt idx="33119">
                  <c:v>12.12.2017</c:v>
                </c:pt>
                <c:pt idx="33120">
                  <c:v>12.12.2017</c:v>
                </c:pt>
                <c:pt idx="33121">
                  <c:v>12.12.2017</c:v>
                </c:pt>
                <c:pt idx="33122">
                  <c:v>12.12.2017</c:v>
                </c:pt>
                <c:pt idx="33123">
                  <c:v>12.12.2017</c:v>
                </c:pt>
                <c:pt idx="33124">
                  <c:v>12.12.2017</c:v>
                </c:pt>
                <c:pt idx="33125">
                  <c:v>12.12.2017</c:v>
                </c:pt>
                <c:pt idx="33126">
                  <c:v>12.12.2017</c:v>
                </c:pt>
                <c:pt idx="33127">
                  <c:v>12.12.2017</c:v>
                </c:pt>
                <c:pt idx="33128">
                  <c:v>12.12.2017</c:v>
                </c:pt>
                <c:pt idx="33129">
                  <c:v>12.12.2017</c:v>
                </c:pt>
                <c:pt idx="33130">
                  <c:v>12.12.2017</c:v>
                </c:pt>
                <c:pt idx="33131">
                  <c:v>12.12.2017</c:v>
                </c:pt>
                <c:pt idx="33132">
                  <c:v>12.12.2017</c:v>
                </c:pt>
                <c:pt idx="33133">
                  <c:v>12.12.2017</c:v>
                </c:pt>
                <c:pt idx="33134">
                  <c:v>12.12.2017</c:v>
                </c:pt>
                <c:pt idx="33135">
                  <c:v>12.12.2017</c:v>
                </c:pt>
                <c:pt idx="33136">
                  <c:v>12.12.2017</c:v>
                </c:pt>
                <c:pt idx="33137">
                  <c:v>12.12.2017</c:v>
                </c:pt>
                <c:pt idx="33138">
                  <c:v>12.12.2017</c:v>
                </c:pt>
                <c:pt idx="33139">
                  <c:v>12.12.2017</c:v>
                </c:pt>
                <c:pt idx="33140">
                  <c:v>12.12.2017</c:v>
                </c:pt>
                <c:pt idx="33141">
                  <c:v>12.12.2017</c:v>
                </c:pt>
                <c:pt idx="33142">
                  <c:v>12.12.2017</c:v>
                </c:pt>
                <c:pt idx="33143">
                  <c:v>12.12.2017</c:v>
                </c:pt>
                <c:pt idx="33144">
                  <c:v>12.12.2017</c:v>
                </c:pt>
                <c:pt idx="33145">
                  <c:v>12.12.2017</c:v>
                </c:pt>
                <c:pt idx="33146">
                  <c:v>12.12.2017</c:v>
                </c:pt>
                <c:pt idx="33147">
                  <c:v>12.12.2017</c:v>
                </c:pt>
                <c:pt idx="33148">
                  <c:v>12.12.2017</c:v>
                </c:pt>
                <c:pt idx="33149">
                  <c:v>12.12.2017</c:v>
                </c:pt>
                <c:pt idx="33150">
                  <c:v>12.12.2017</c:v>
                </c:pt>
                <c:pt idx="33151">
                  <c:v>12.12.2017</c:v>
                </c:pt>
                <c:pt idx="33152">
                  <c:v>12.12.2017</c:v>
                </c:pt>
                <c:pt idx="33153">
                  <c:v>12.12.2017</c:v>
                </c:pt>
                <c:pt idx="33154">
                  <c:v>12.12.2017</c:v>
                </c:pt>
                <c:pt idx="33155">
                  <c:v>12.12.2017</c:v>
                </c:pt>
                <c:pt idx="33156">
                  <c:v>12.12.2017</c:v>
                </c:pt>
                <c:pt idx="33157">
                  <c:v>12.12.2017</c:v>
                </c:pt>
                <c:pt idx="33158">
                  <c:v>12.12.2017</c:v>
                </c:pt>
                <c:pt idx="33159">
                  <c:v>12.12.2017</c:v>
                </c:pt>
                <c:pt idx="33160">
                  <c:v>12.12.2017</c:v>
                </c:pt>
                <c:pt idx="33161">
                  <c:v>12.12.2017</c:v>
                </c:pt>
                <c:pt idx="33162">
                  <c:v>12.12.2017</c:v>
                </c:pt>
                <c:pt idx="33163">
                  <c:v>12.12.2017</c:v>
                </c:pt>
                <c:pt idx="33164">
                  <c:v>12.12.2017</c:v>
                </c:pt>
                <c:pt idx="33165">
                  <c:v>12.12.2017</c:v>
                </c:pt>
                <c:pt idx="33166">
                  <c:v>12.12.2017</c:v>
                </c:pt>
                <c:pt idx="33167">
                  <c:v>12.12.2017</c:v>
                </c:pt>
                <c:pt idx="33168">
                  <c:v>12.12.2017</c:v>
                </c:pt>
                <c:pt idx="33169">
                  <c:v>12.12.2017</c:v>
                </c:pt>
                <c:pt idx="33170">
                  <c:v>12.12.2017</c:v>
                </c:pt>
                <c:pt idx="33171">
                  <c:v>12.12.2017</c:v>
                </c:pt>
                <c:pt idx="33172">
                  <c:v>12.12.2017</c:v>
                </c:pt>
                <c:pt idx="33173">
                  <c:v>12.12.2017</c:v>
                </c:pt>
                <c:pt idx="33174">
                  <c:v>12.12.2017</c:v>
                </c:pt>
                <c:pt idx="33175">
                  <c:v>12.12.2017</c:v>
                </c:pt>
                <c:pt idx="33176">
                  <c:v>12.12.2017</c:v>
                </c:pt>
                <c:pt idx="33177">
                  <c:v>12.12.2017</c:v>
                </c:pt>
                <c:pt idx="33178">
                  <c:v>12.12.2017</c:v>
                </c:pt>
                <c:pt idx="33179">
                  <c:v>12.12.2017</c:v>
                </c:pt>
                <c:pt idx="33180">
                  <c:v>12.12.2017</c:v>
                </c:pt>
                <c:pt idx="33181">
                  <c:v>12.12.2017</c:v>
                </c:pt>
                <c:pt idx="33182">
                  <c:v>12.12.2017</c:v>
                </c:pt>
                <c:pt idx="33183">
                  <c:v>12.12.2017</c:v>
                </c:pt>
                <c:pt idx="33184">
                  <c:v>12.12.2017</c:v>
                </c:pt>
                <c:pt idx="33185">
                  <c:v>12.12.2017</c:v>
                </c:pt>
                <c:pt idx="33186">
                  <c:v>12.12.2017</c:v>
                </c:pt>
                <c:pt idx="33187">
                  <c:v>12.12.2017</c:v>
                </c:pt>
                <c:pt idx="33188">
                  <c:v>12.12.2017</c:v>
                </c:pt>
                <c:pt idx="33189">
                  <c:v>12.12.2017</c:v>
                </c:pt>
                <c:pt idx="33190">
                  <c:v>12.12.2017</c:v>
                </c:pt>
                <c:pt idx="33191">
                  <c:v>12.12.2017</c:v>
                </c:pt>
                <c:pt idx="33192">
                  <c:v>12.12.2017</c:v>
                </c:pt>
                <c:pt idx="33193">
                  <c:v>12.12.2017</c:v>
                </c:pt>
                <c:pt idx="33194">
                  <c:v>12.12.2017</c:v>
                </c:pt>
                <c:pt idx="33195">
                  <c:v>12.12.2017</c:v>
                </c:pt>
                <c:pt idx="33196">
                  <c:v>12.12.2017</c:v>
                </c:pt>
                <c:pt idx="33197">
                  <c:v>12.12.2017</c:v>
                </c:pt>
                <c:pt idx="33198">
                  <c:v>12.12.2017</c:v>
                </c:pt>
                <c:pt idx="33199">
                  <c:v>12.12.2017</c:v>
                </c:pt>
                <c:pt idx="33200">
                  <c:v>12.12.2017</c:v>
                </c:pt>
                <c:pt idx="33201">
                  <c:v>12.12.2017</c:v>
                </c:pt>
                <c:pt idx="33202">
                  <c:v>12.12.2017</c:v>
                </c:pt>
                <c:pt idx="33203">
                  <c:v>12.12.2017</c:v>
                </c:pt>
                <c:pt idx="33204">
                  <c:v>12.12.2017</c:v>
                </c:pt>
                <c:pt idx="33205">
                  <c:v>12.12.2017</c:v>
                </c:pt>
                <c:pt idx="33206">
                  <c:v>12.12.2017</c:v>
                </c:pt>
                <c:pt idx="33207">
                  <c:v>12.12.2017</c:v>
                </c:pt>
                <c:pt idx="33208">
                  <c:v>12.12.2017</c:v>
                </c:pt>
                <c:pt idx="33209">
                  <c:v>12.12.2017</c:v>
                </c:pt>
                <c:pt idx="33210">
                  <c:v>12.12.2017</c:v>
                </c:pt>
                <c:pt idx="33211">
                  <c:v>12.12.2017</c:v>
                </c:pt>
                <c:pt idx="33212">
                  <c:v>13.12.2017</c:v>
                </c:pt>
                <c:pt idx="33213">
                  <c:v>13.12.2017</c:v>
                </c:pt>
                <c:pt idx="33214">
                  <c:v>13.12.2017</c:v>
                </c:pt>
                <c:pt idx="33215">
                  <c:v>13.12.2017</c:v>
                </c:pt>
                <c:pt idx="33216">
                  <c:v>13.12.2017</c:v>
                </c:pt>
                <c:pt idx="33217">
                  <c:v>13.12.2017</c:v>
                </c:pt>
                <c:pt idx="33218">
                  <c:v>13.12.2017</c:v>
                </c:pt>
                <c:pt idx="33219">
                  <c:v>13.12.2017</c:v>
                </c:pt>
                <c:pt idx="33220">
                  <c:v>13.12.2017</c:v>
                </c:pt>
                <c:pt idx="33221">
                  <c:v>13.12.2017</c:v>
                </c:pt>
                <c:pt idx="33222">
                  <c:v>13.12.2017</c:v>
                </c:pt>
                <c:pt idx="33223">
                  <c:v>13.12.2017</c:v>
                </c:pt>
                <c:pt idx="33224">
                  <c:v>13.12.2017</c:v>
                </c:pt>
                <c:pt idx="33225">
                  <c:v>13.12.2017</c:v>
                </c:pt>
                <c:pt idx="33226">
                  <c:v>13.12.2017</c:v>
                </c:pt>
                <c:pt idx="33227">
                  <c:v>13.12.2017</c:v>
                </c:pt>
                <c:pt idx="33228">
                  <c:v>13.12.2017</c:v>
                </c:pt>
                <c:pt idx="33229">
                  <c:v>13.12.2017</c:v>
                </c:pt>
                <c:pt idx="33230">
                  <c:v>13.12.2017</c:v>
                </c:pt>
                <c:pt idx="33231">
                  <c:v>13.12.2017</c:v>
                </c:pt>
                <c:pt idx="33232">
                  <c:v>13.12.2017</c:v>
                </c:pt>
                <c:pt idx="33233">
                  <c:v>13.12.2017</c:v>
                </c:pt>
                <c:pt idx="33234">
                  <c:v>13.12.2017</c:v>
                </c:pt>
                <c:pt idx="33235">
                  <c:v>13.12.2017</c:v>
                </c:pt>
                <c:pt idx="33236">
                  <c:v>13.12.2017</c:v>
                </c:pt>
                <c:pt idx="33237">
                  <c:v>13.12.2017</c:v>
                </c:pt>
                <c:pt idx="33238">
                  <c:v>13.12.2017</c:v>
                </c:pt>
                <c:pt idx="33239">
                  <c:v>13.12.2017</c:v>
                </c:pt>
                <c:pt idx="33240">
                  <c:v>13.12.2017</c:v>
                </c:pt>
                <c:pt idx="33241">
                  <c:v>13.12.2017</c:v>
                </c:pt>
                <c:pt idx="33242">
                  <c:v>13.12.2017</c:v>
                </c:pt>
                <c:pt idx="33243">
                  <c:v>13.12.2017</c:v>
                </c:pt>
                <c:pt idx="33244">
                  <c:v>13.12.2017</c:v>
                </c:pt>
                <c:pt idx="33245">
                  <c:v>13.12.2017</c:v>
                </c:pt>
                <c:pt idx="33246">
                  <c:v>13.12.2017</c:v>
                </c:pt>
                <c:pt idx="33247">
                  <c:v>13.12.2017</c:v>
                </c:pt>
                <c:pt idx="33248">
                  <c:v>13.12.2017</c:v>
                </c:pt>
                <c:pt idx="33249">
                  <c:v>13.12.2017</c:v>
                </c:pt>
                <c:pt idx="33250">
                  <c:v>13.12.2017</c:v>
                </c:pt>
                <c:pt idx="33251">
                  <c:v>13.12.2017</c:v>
                </c:pt>
                <c:pt idx="33252">
                  <c:v>13.12.2017</c:v>
                </c:pt>
                <c:pt idx="33253">
                  <c:v>13.12.2017</c:v>
                </c:pt>
                <c:pt idx="33254">
                  <c:v>13.12.2017</c:v>
                </c:pt>
                <c:pt idx="33255">
                  <c:v>13.12.2017</c:v>
                </c:pt>
                <c:pt idx="33256">
                  <c:v>13.12.2017</c:v>
                </c:pt>
                <c:pt idx="33257">
                  <c:v>13.12.2017</c:v>
                </c:pt>
                <c:pt idx="33258">
                  <c:v>13.12.2017</c:v>
                </c:pt>
                <c:pt idx="33259">
                  <c:v>13.12.2017</c:v>
                </c:pt>
                <c:pt idx="33260">
                  <c:v>13.12.2017</c:v>
                </c:pt>
                <c:pt idx="33261">
                  <c:v>13.12.2017</c:v>
                </c:pt>
                <c:pt idx="33262">
                  <c:v>13.12.2017</c:v>
                </c:pt>
                <c:pt idx="33263">
                  <c:v>13.12.2017</c:v>
                </c:pt>
                <c:pt idx="33264">
                  <c:v>13.12.2017</c:v>
                </c:pt>
                <c:pt idx="33265">
                  <c:v>13.12.2017</c:v>
                </c:pt>
                <c:pt idx="33266">
                  <c:v>13.12.2017</c:v>
                </c:pt>
                <c:pt idx="33267">
                  <c:v>13.12.2017</c:v>
                </c:pt>
                <c:pt idx="33268">
                  <c:v>13.12.2017</c:v>
                </c:pt>
                <c:pt idx="33269">
                  <c:v>13.12.2017</c:v>
                </c:pt>
                <c:pt idx="33270">
                  <c:v>13.12.2017</c:v>
                </c:pt>
                <c:pt idx="33271">
                  <c:v>13.12.2017</c:v>
                </c:pt>
                <c:pt idx="33272">
                  <c:v>13.12.2017</c:v>
                </c:pt>
                <c:pt idx="33273">
                  <c:v>13.12.2017</c:v>
                </c:pt>
                <c:pt idx="33274">
                  <c:v>13.12.2017</c:v>
                </c:pt>
                <c:pt idx="33275">
                  <c:v>13.12.2017</c:v>
                </c:pt>
                <c:pt idx="33276">
                  <c:v>13.12.2017</c:v>
                </c:pt>
                <c:pt idx="33277">
                  <c:v>13.12.2017</c:v>
                </c:pt>
                <c:pt idx="33278">
                  <c:v>13.12.2017</c:v>
                </c:pt>
                <c:pt idx="33279">
                  <c:v>13.12.2017</c:v>
                </c:pt>
                <c:pt idx="33280">
                  <c:v>13.12.2017</c:v>
                </c:pt>
                <c:pt idx="33281">
                  <c:v>13.12.2017</c:v>
                </c:pt>
                <c:pt idx="33282">
                  <c:v>13.12.2017</c:v>
                </c:pt>
                <c:pt idx="33283">
                  <c:v>13.12.2017</c:v>
                </c:pt>
                <c:pt idx="33284">
                  <c:v>13.12.2017</c:v>
                </c:pt>
                <c:pt idx="33285">
                  <c:v>13.12.2017</c:v>
                </c:pt>
                <c:pt idx="33286">
                  <c:v>13.12.2017</c:v>
                </c:pt>
                <c:pt idx="33287">
                  <c:v>13.12.2017</c:v>
                </c:pt>
                <c:pt idx="33288">
                  <c:v>13.12.2017</c:v>
                </c:pt>
                <c:pt idx="33289">
                  <c:v>13.12.2017</c:v>
                </c:pt>
                <c:pt idx="33290">
                  <c:v>13.12.2017</c:v>
                </c:pt>
                <c:pt idx="33291">
                  <c:v>13.12.2017</c:v>
                </c:pt>
                <c:pt idx="33292">
                  <c:v>13.12.2017</c:v>
                </c:pt>
                <c:pt idx="33293">
                  <c:v>13.12.2017</c:v>
                </c:pt>
                <c:pt idx="33294">
                  <c:v>13.12.2017</c:v>
                </c:pt>
                <c:pt idx="33295">
                  <c:v>13.12.2017</c:v>
                </c:pt>
                <c:pt idx="33296">
                  <c:v>13.12.2017</c:v>
                </c:pt>
                <c:pt idx="33297">
                  <c:v>13.12.2017</c:v>
                </c:pt>
                <c:pt idx="33298">
                  <c:v>13.12.2017</c:v>
                </c:pt>
                <c:pt idx="33299">
                  <c:v>13.12.2017</c:v>
                </c:pt>
                <c:pt idx="33300">
                  <c:v>13.12.2017</c:v>
                </c:pt>
                <c:pt idx="33301">
                  <c:v>13.12.2017</c:v>
                </c:pt>
                <c:pt idx="33302">
                  <c:v>13.12.2017</c:v>
                </c:pt>
                <c:pt idx="33303">
                  <c:v>13.12.2017</c:v>
                </c:pt>
                <c:pt idx="33304">
                  <c:v>13.12.2017</c:v>
                </c:pt>
                <c:pt idx="33305">
                  <c:v>13.12.2017</c:v>
                </c:pt>
                <c:pt idx="33306">
                  <c:v>13.12.2017</c:v>
                </c:pt>
                <c:pt idx="33307">
                  <c:v>13.12.2017</c:v>
                </c:pt>
                <c:pt idx="33308">
                  <c:v>14.12.2017</c:v>
                </c:pt>
                <c:pt idx="33309">
                  <c:v>14.12.2017</c:v>
                </c:pt>
                <c:pt idx="33310">
                  <c:v>14.12.2017</c:v>
                </c:pt>
                <c:pt idx="33311">
                  <c:v>14.12.2017</c:v>
                </c:pt>
                <c:pt idx="33312">
                  <c:v>14.12.2017</c:v>
                </c:pt>
                <c:pt idx="33313">
                  <c:v>14.12.2017</c:v>
                </c:pt>
                <c:pt idx="33314">
                  <c:v>14.12.2017</c:v>
                </c:pt>
                <c:pt idx="33315">
                  <c:v>14.12.2017</c:v>
                </c:pt>
                <c:pt idx="33316">
                  <c:v>14.12.2017</c:v>
                </c:pt>
                <c:pt idx="33317">
                  <c:v>14.12.2017</c:v>
                </c:pt>
                <c:pt idx="33318">
                  <c:v>14.12.2017</c:v>
                </c:pt>
                <c:pt idx="33319">
                  <c:v>14.12.2017</c:v>
                </c:pt>
                <c:pt idx="33320">
                  <c:v>14.12.2017</c:v>
                </c:pt>
                <c:pt idx="33321">
                  <c:v>14.12.2017</c:v>
                </c:pt>
                <c:pt idx="33322">
                  <c:v>14.12.2017</c:v>
                </c:pt>
                <c:pt idx="33323">
                  <c:v>14.12.2017</c:v>
                </c:pt>
                <c:pt idx="33324">
                  <c:v>14.12.2017</c:v>
                </c:pt>
                <c:pt idx="33325">
                  <c:v>14.12.2017</c:v>
                </c:pt>
                <c:pt idx="33326">
                  <c:v>14.12.2017</c:v>
                </c:pt>
                <c:pt idx="33327">
                  <c:v>14.12.2017</c:v>
                </c:pt>
                <c:pt idx="33328">
                  <c:v>14.12.2017</c:v>
                </c:pt>
                <c:pt idx="33329">
                  <c:v>14.12.2017</c:v>
                </c:pt>
                <c:pt idx="33330">
                  <c:v>14.12.2017</c:v>
                </c:pt>
                <c:pt idx="33331">
                  <c:v>14.12.2017</c:v>
                </c:pt>
                <c:pt idx="33332">
                  <c:v>14.12.2017</c:v>
                </c:pt>
                <c:pt idx="33333">
                  <c:v>14.12.2017</c:v>
                </c:pt>
                <c:pt idx="33334">
                  <c:v>14.12.2017</c:v>
                </c:pt>
                <c:pt idx="33335">
                  <c:v>14.12.2017</c:v>
                </c:pt>
                <c:pt idx="33336">
                  <c:v>14.12.2017</c:v>
                </c:pt>
                <c:pt idx="33337">
                  <c:v>14.12.2017</c:v>
                </c:pt>
                <c:pt idx="33338">
                  <c:v>14.12.2017</c:v>
                </c:pt>
                <c:pt idx="33339">
                  <c:v>14.12.2017</c:v>
                </c:pt>
                <c:pt idx="33340">
                  <c:v>14.12.2017</c:v>
                </c:pt>
                <c:pt idx="33341">
                  <c:v>14.12.2017</c:v>
                </c:pt>
                <c:pt idx="33342">
                  <c:v>14.12.2017</c:v>
                </c:pt>
                <c:pt idx="33343">
                  <c:v>14.12.2017</c:v>
                </c:pt>
                <c:pt idx="33344">
                  <c:v>14.12.2017</c:v>
                </c:pt>
                <c:pt idx="33345">
                  <c:v>14.12.2017</c:v>
                </c:pt>
                <c:pt idx="33346">
                  <c:v>14.12.2017</c:v>
                </c:pt>
                <c:pt idx="33347">
                  <c:v>14.12.2017</c:v>
                </c:pt>
                <c:pt idx="33348">
                  <c:v>14.12.2017</c:v>
                </c:pt>
                <c:pt idx="33349">
                  <c:v>14.12.2017</c:v>
                </c:pt>
                <c:pt idx="33350">
                  <c:v>14.12.2017</c:v>
                </c:pt>
                <c:pt idx="33351">
                  <c:v>14.12.2017</c:v>
                </c:pt>
                <c:pt idx="33352">
                  <c:v>14.12.2017</c:v>
                </c:pt>
                <c:pt idx="33353">
                  <c:v>14.12.2017</c:v>
                </c:pt>
                <c:pt idx="33354">
                  <c:v>14.12.2017</c:v>
                </c:pt>
                <c:pt idx="33355">
                  <c:v>14.12.2017</c:v>
                </c:pt>
                <c:pt idx="33356">
                  <c:v>14.12.2017</c:v>
                </c:pt>
                <c:pt idx="33357">
                  <c:v>14.12.2017</c:v>
                </c:pt>
                <c:pt idx="33358">
                  <c:v>14.12.2017</c:v>
                </c:pt>
                <c:pt idx="33359">
                  <c:v>14.12.2017</c:v>
                </c:pt>
                <c:pt idx="33360">
                  <c:v>14.12.2017</c:v>
                </c:pt>
                <c:pt idx="33361">
                  <c:v>14.12.2017</c:v>
                </c:pt>
                <c:pt idx="33362">
                  <c:v>14.12.2017</c:v>
                </c:pt>
                <c:pt idx="33363">
                  <c:v>14.12.2017</c:v>
                </c:pt>
                <c:pt idx="33364">
                  <c:v>14.12.2017</c:v>
                </c:pt>
                <c:pt idx="33365">
                  <c:v>14.12.2017</c:v>
                </c:pt>
                <c:pt idx="33366">
                  <c:v>14.12.2017</c:v>
                </c:pt>
                <c:pt idx="33367">
                  <c:v>14.12.2017</c:v>
                </c:pt>
                <c:pt idx="33368">
                  <c:v>14.12.2017</c:v>
                </c:pt>
                <c:pt idx="33369">
                  <c:v>14.12.2017</c:v>
                </c:pt>
                <c:pt idx="33370">
                  <c:v>14.12.2017</c:v>
                </c:pt>
                <c:pt idx="33371">
                  <c:v>14.12.2017</c:v>
                </c:pt>
                <c:pt idx="33372">
                  <c:v>14.12.2017</c:v>
                </c:pt>
                <c:pt idx="33373">
                  <c:v>14.12.2017</c:v>
                </c:pt>
                <c:pt idx="33374">
                  <c:v>14.12.2017</c:v>
                </c:pt>
                <c:pt idx="33375">
                  <c:v>14.12.2017</c:v>
                </c:pt>
                <c:pt idx="33376">
                  <c:v>14.12.2017</c:v>
                </c:pt>
                <c:pt idx="33377">
                  <c:v>14.12.2017</c:v>
                </c:pt>
                <c:pt idx="33378">
                  <c:v>14.12.2017</c:v>
                </c:pt>
                <c:pt idx="33379">
                  <c:v>14.12.2017</c:v>
                </c:pt>
                <c:pt idx="33380">
                  <c:v>14.12.2017</c:v>
                </c:pt>
                <c:pt idx="33381">
                  <c:v>14.12.2017</c:v>
                </c:pt>
                <c:pt idx="33382">
                  <c:v>14.12.2017</c:v>
                </c:pt>
                <c:pt idx="33383">
                  <c:v>14.12.2017</c:v>
                </c:pt>
                <c:pt idx="33384">
                  <c:v>14.12.2017</c:v>
                </c:pt>
                <c:pt idx="33385">
                  <c:v>14.12.2017</c:v>
                </c:pt>
                <c:pt idx="33386">
                  <c:v>14.12.2017</c:v>
                </c:pt>
                <c:pt idx="33387">
                  <c:v>14.12.2017</c:v>
                </c:pt>
                <c:pt idx="33388">
                  <c:v>14.12.2017</c:v>
                </c:pt>
                <c:pt idx="33389">
                  <c:v>14.12.2017</c:v>
                </c:pt>
                <c:pt idx="33390">
                  <c:v>14.12.2017</c:v>
                </c:pt>
                <c:pt idx="33391">
                  <c:v>14.12.2017</c:v>
                </c:pt>
                <c:pt idx="33392">
                  <c:v>14.12.2017</c:v>
                </c:pt>
                <c:pt idx="33393">
                  <c:v>14.12.2017</c:v>
                </c:pt>
                <c:pt idx="33394">
                  <c:v>14.12.2017</c:v>
                </c:pt>
                <c:pt idx="33395">
                  <c:v>14.12.2017</c:v>
                </c:pt>
                <c:pt idx="33396">
                  <c:v>14.12.2017</c:v>
                </c:pt>
                <c:pt idx="33397">
                  <c:v>14.12.2017</c:v>
                </c:pt>
                <c:pt idx="33398">
                  <c:v>14.12.2017</c:v>
                </c:pt>
                <c:pt idx="33399">
                  <c:v>14.12.2017</c:v>
                </c:pt>
                <c:pt idx="33400">
                  <c:v>14.12.2017</c:v>
                </c:pt>
                <c:pt idx="33401">
                  <c:v>14.12.2017</c:v>
                </c:pt>
                <c:pt idx="33402">
                  <c:v>14.12.2017</c:v>
                </c:pt>
                <c:pt idx="33403">
                  <c:v>14.12.2017</c:v>
                </c:pt>
                <c:pt idx="33404">
                  <c:v>15.12.2017</c:v>
                </c:pt>
                <c:pt idx="33405">
                  <c:v>15.12.2017</c:v>
                </c:pt>
                <c:pt idx="33406">
                  <c:v>15.12.2017</c:v>
                </c:pt>
                <c:pt idx="33407">
                  <c:v>15.12.2017</c:v>
                </c:pt>
                <c:pt idx="33408">
                  <c:v>15.12.2017</c:v>
                </c:pt>
                <c:pt idx="33409">
                  <c:v>15.12.2017</c:v>
                </c:pt>
                <c:pt idx="33410">
                  <c:v>15.12.2017</c:v>
                </c:pt>
                <c:pt idx="33411">
                  <c:v>15.12.2017</c:v>
                </c:pt>
                <c:pt idx="33412">
                  <c:v>15.12.2017</c:v>
                </c:pt>
                <c:pt idx="33413">
                  <c:v>15.12.2017</c:v>
                </c:pt>
                <c:pt idx="33414">
                  <c:v>15.12.2017</c:v>
                </c:pt>
                <c:pt idx="33415">
                  <c:v>15.12.2017</c:v>
                </c:pt>
                <c:pt idx="33416">
                  <c:v>15.12.2017</c:v>
                </c:pt>
                <c:pt idx="33417">
                  <c:v>15.12.2017</c:v>
                </c:pt>
                <c:pt idx="33418">
                  <c:v>15.12.2017</c:v>
                </c:pt>
                <c:pt idx="33419">
                  <c:v>15.12.2017</c:v>
                </c:pt>
                <c:pt idx="33420">
                  <c:v>15.12.2017</c:v>
                </c:pt>
                <c:pt idx="33421">
                  <c:v>15.12.2017</c:v>
                </c:pt>
                <c:pt idx="33422">
                  <c:v>15.12.2017</c:v>
                </c:pt>
                <c:pt idx="33423">
                  <c:v>15.12.2017</c:v>
                </c:pt>
                <c:pt idx="33424">
                  <c:v>15.12.2017</c:v>
                </c:pt>
                <c:pt idx="33425">
                  <c:v>15.12.2017</c:v>
                </c:pt>
                <c:pt idx="33426">
                  <c:v>15.12.2017</c:v>
                </c:pt>
                <c:pt idx="33427">
                  <c:v>15.12.2017</c:v>
                </c:pt>
                <c:pt idx="33428">
                  <c:v>15.12.2017</c:v>
                </c:pt>
                <c:pt idx="33429">
                  <c:v>15.12.2017</c:v>
                </c:pt>
                <c:pt idx="33430">
                  <c:v>15.12.2017</c:v>
                </c:pt>
                <c:pt idx="33431">
                  <c:v>15.12.2017</c:v>
                </c:pt>
                <c:pt idx="33432">
                  <c:v>15.12.2017</c:v>
                </c:pt>
                <c:pt idx="33433">
                  <c:v>15.12.2017</c:v>
                </c:pt>
                <c:pt idx="33434">
                  <c:v>15.12.2017</c:v>
                </c:pt>
                <c:pt idx="33435">
                  <c:v>15.12.2017</c:v>
                </c:pt>
                <c:pt idx="33436">
                  <c:v>15.12.2017</c:v>
                </c:pt>
                <c:pt idx="33437">
                  <c:v>15.12.2017</c:v>
                </c:pt>
                <c:pt idx="33438">
                  <c:v>15.12.2017</c:v>
                </c:pt>
                <c:pt idx="33439">
                  <c:v>15.12.2017</c:v>
                </c:pt>
                <c:pt idx="33440">
                  <c:v>15.12.2017</c:v>
                </c:pt>
                <c:pt idx="33441">
                  <c:v>15.12.2017</c:v>
                </c:pt>
                <c:pt idx="33442">
                  <c:v>15.12.2017</c:v>
                </c:pt>
                <c:pt idx="33443">
                  <c:v>15.12.2017</c:v>
                </c:pt>
                <c:pt idx="33444">
                  <c:v>15.12.2017</c:v>
                </c:pt>
                <c:pt idx="33445">
                  <c:v>15.12.2017</c:v>
                </c:pt>
                <c:pt idx="33446">
                  <c:v>15.12.2017</c:v>
                </c:pt>
                <c:pt idx="33447">
                  <c:v>15.12.2017</c:v>
                </c:pt>
                <c:pt idx="33448">
                  <c:v>15.12.2017</c:v>
                </c:pt>
                <c:pt idx="33449">
                  <c:v>15.12.2017</c:v>
                </c:pt>
                <c:pt idx="33450">
                  <c:v>15.12.2017</c:v>
                </c:pt>
                <c:pt idx="33451">
                  <c:v>15.12.2017</c:v>
                </c:pt>
                <c:pt idx="33452">
                  <c:v>15.12.2017</c:v>
                </c:pt>
                <c:pt idx="33453">
                  <c:v>15.12.2017</c:v>
                </c:pt>
                <c:pt idx="33454">
                  <c:v>15.12.2017</c:v>
                </c:pt>
                <c:pt idx="33455">
                  <c:v>15.12.2017</c:v>
                </c:pt>
                <c:pt idx="33456">
                  <c:v>15.12.2017</c:v>
                </c:pt>
                <c:pt idx="33457">
                  <c:v>15.12.2017</c:v>
                </c:pt>
                <c:pt idx="33458">
                  <c:v>15.12.2017</c:v>
                </c:pt>
                <c:pt idx="33459">
                  <c:v>15.12.2017</c:v>
                </c:pt>
                <c:pt idx="33460">
                  <c:v>15.12.2017</c:v>
                </c:pt>
                <c:pt idx="33461">
                  <c:v>15.12.2017</c:v>
                </c:pt>
                <c:pt idx="33462">
                  <c:v>15.12.2017</c:v>
                </c:pt>
                <c:pt idx="33463">
                  <c:v>15.12.2017</c:v>
                </c:pt>
                <c:pt idx="33464">
                  <c:v>15.12.2017</c:v>
                </c:pt>
                <c:pt idx="33465">
                  <c:v>15.12.2017</c:v>
                </c:pt>
                <c:pt idx="33466">
                  <c:v>15.12.2017</c:v>
                </c:pt>
                <c:pt idx="33467">
                  <c:v>15.12.2017</c:v>
                </c:pt>
                <c:pt idx="33468">
                  <c:v>15.12.2017</c:v>
                </c:pt>
                <c:pt idx="33469">
                  <c:v>15.12.2017</c:v>
                </c:pt>
                <c:pt idx="33470">
                  <c:v>15.12.2017</c:v>
                </c:pt>
                <c:pt idx="33471">
                  <c:v>15.12.2017</c:v>
                </c:pt>
                <c:pt idx="33472">
                  <c:v>15.12.2017</c:v>
                </c:pt>
                <c:pt idx="33473">
                  <c:v>15.12.2017</c:v>
                </c:pt>
                <c:pt idx="33474">
                  <c:v>15.12.2017</c:v>
                </c:pt>
                <c:pt idx="33475">
                  <c:v>15.12.2017</c:v>
                </c:pt>
                <c:pt idx="33476">
                  <c:v>15.12.2017</c:v>
                </c:pt>
                <c:pt idx="33477">
                  <c:v>15.12.2017</c:v>
                </c:pt>
                <c:pt idx="33478">
                  <c:v>15.12.2017</c:v>
                </c:pt>
                <c:pt idx="33479">
                  <c:v>15.12.2017</c:v>
                </c:pt>
                <c:pt idx="33480">
                  <c:v>15.12.2017</c:v>
                </c:pt>
                <c:pt idx="33481">
                  <c:v>15.12.2017</c:v>
                </c:pt>
                <c:pt idx="33482">
                  <c:v>15.12.2017</c:v>
                </c:pt>
                <c:pt idx="33483">
                  <c:v>15.12.2017</c:v>
                </c:pt>
                <c:pt idx="33484">
                  <c:v>15.12.2017</c:v>
                </c:pt>
                <c:pt idx="33485">
                  <c:v>15.12.2017</c:v>
                </c:pt>
                <c:pt idx="33486">
                  <c:v>15.12.2017</c:v>
                </c:pt>
                <c:pt idx="33487">
                  <c:v>15.12.2017</c:v>
                </c:pt>
                <c:pt idx="33488">
                  <c:v>15.12.2017</c:v>
                </c:pt>
                <c:pt idx="33489">
                  <c:v>15.12.2017</c:v>
                </c:pt>
                <c:pt idx="33490">
                  <c:v>15.12.2017</c:v>
                </c:pt>
                <c:pt idx="33491">
                  <c:v>15.12.2017</c:v>
                </c:pt>
                <c:pt idx="33492">
                  <c:v>15.12.2017</c:v>
                </c:pt>
                <c:pt idx="33493">
                  <c:v>15.12.2017</c:v>
                </c:pt>
                <c:pt idx="33494">
                  <c:v>15.12.2017</c:v>
                </c:pt>
                <c:pt idx="33495">
                  <c:v>15.12.2017</c:v>
                </c:pt>
                <c:pt idx="33496">
                  <c:v>15.12.2017</c:v>
                </c:pt>
                <c:pt idx="33497">
                  <c:v>15.12.2017</c:v>
                </c:pt>
                <c:pt idx="33498">
                  <c:v>15.12.2017</c:v>
                </c:pt>
                <c:pt idx="33499">
                  <c:v>15.12.2017</c:v>
                </c:pt>
                <c:pt idx="33500">
                  <c:v>16.12.2017</c:v>
                </c:pt>
                <c:pt idx="33501">
                  <c:v>16.12.2017</c:v>
                </c:pt>
                <c:pt idx="33502">
                  <c:v>16.12.2017</c:v>
                </c:pt>
                <c:pt idx="33503">
                  <c:v>16.12.2017</c:v>
                </c:pt>
                <c:pt idx="33504">
                  <c:v>16.12.2017</c:v>
                </c:pt>
                <c:pt idx="33505">
                  <c:v>16.12.2017</c:v>
                </c:pt>
                <c:pt idx="33506">
                  <c:v>16.12.2017</c:v>
                </c:pt>
                <c:pt idx="33507">
                  <c:v>16.12.2017</c:v>
                </c:pt>
                <c:pt idx="33508">
                  <c:v>16.12.2017</c:v>
                </c:pt>
                <c:pt idx="33509">
                  <c:v>16.12.2017</c:v>
                </c:pt>
                <c:pt idx="33510">
                  <c:v>16.12.2017</c:v>
                </c:pt>
                <c:pt idx="33511">
                  <c:v>16.12.2017</c:v>
                </c:pt>
                <c:pt idx="33512">
                  <c:v>16.12.2017</c:v>
                </c:pt>
                <c:pt idx="33513">
                  <c:v>16.12.2017</c:v>
                </c:pt>
                <c:pt idx="33514">
                  <c:v>16.12.2017</c:v>
                </c:pt>
                <c:pt idx="33515">
                  <c:v>16.12.2017</c:v>
                </c:pt>
                <c:pt idx="33516">
                  <c:v>16.12.2017</c:v>
                </c:pt>
                <c:pt idx="33517">
                  <c:v>16.12.2017</c:v>
                </c:pt>
                <c:pt idx="33518">
                  <c:v>16.12.2017</c:v>
                </c:pt>
                <c:pt idx="33519">
                  <c:v>16.12.2017</c:v>
                </c:pt>
                <c:pt idx="33520">
                  <c:v>16.12.2017</c:v>
                </c:pt>
                <c:pt idx="33521">
                  <c:v>16.12.2017</c:v>
                </c:pt>
                <c:pt idx="33522">
                  <c:v>16.12.2017</c:v>
                </c:pt>
                <c:pt idx="33523">
                  <c:v>16.12.2017</c:v>
                </c:pt>
                <c:pt idx="33524">
                  <c:v>16.12.2017</c:v>
                </c:pt>
                <c:pt idx="33525">
                  <c:v>16.12.2017</c:v>
                </c:pt>
                <c:pt idx="33526">
                  <c:v>16.12.2017</c:v>
                </c:pt>
                <c:pt idx="33527">
                  <c:v>16.12.2017</c:v>
                </c:pt>
                <c:pt idx="33528">
                  <c:v>16.12.2017</c:v>
                </c:pt>
                <c:pt idx="33529">
                  <c:v>16.12.2017</c:v>
                </c:pt>
                <c:pt idx="33530">
                  <c:v>16.12.2017</c:v>
                </c:pt>
                <c:pt idx="33531">
                  <c:v>16.12.2017</c:v>
                </c:pt>
                <c:pt idx="33532">
                  <c:v>16.12.2017</c:v>
                </c:pt>
                <c:pt idx="33533">
                  <c:v>16.12.2017</c:v>
                </c:pt>
                <c:pt idx="33534">
                  <c:v>16.12.2017</c:v>
                </c:pt>
                <c:pt idx="33535">
                  <c:v>16.12.2017</c:v>
                </c:pt>
              </c:strCache>
            </c:strRef>
          </c:cat>
          <c:val>
            <c:numRef>
              <c:f>Sheet1!$E$6:$E$33540</c:f>
              <c:numCache>
                <c:formatCode>#,##0.00</c:formatCode>
                <c:ptCount val="33535"/>
                <c:pt idx="0">
                  <c:v>5108.8620000000001</c:v>
                </c:pt>
                <c:pt idx="1">
                  <c:v>5129.8209999999999</c:v>
                </c:pt>
                <c:pt idx="2">
                  <c:v>5191.43</c:v>
                </c:pt>
                <c:pt idx="3">
                  <c:v>5212.1940000000004</c:v>
                </c:pt>
                <c:pt idx="4">
                  <c:v>5246.9210000000003</c:v>
                </c:pt>
                <c:pt idx="5">
                  <c:v>5258.2330000000002</c:v>
                </c:pt>
                <c:pt idx="6">
                  <c:v>5322.4340000000002</c:v>
                </c:pt>
                <c:pt idx="7">
                  <c:v>5247.1710000000003</c:v>
                </c:pt>
                <c:pt idx="8">
                  <c:v>5243.4530000000004</c:v>
                </c:pt>
                <c:pt idx="9">
                  <c:v>5175.1229999999996</c:v>
                </c:pt>
                <c:pt idx="10">
                  <c:v>5029.4059999999999</c:v>
                </c:pt>
                <c:pt idx="11">
                  <c:v>4935.9920000000002</c:v>
                </c:pt>
                <c:pt idx="12">
                  <c:v>4865.2470000000003</c:v>
                </c:pt>
                <c:pt idx="13">
                  <c:v>4841.6989999999996</c:v>
                </c:pt>
                <c:pt idx="14">
                  <c:v>4799.7219999999998</c:v>
                </c:pt>
                <c:pt idx="15">
                  <c:v>4789.6360000000004</c:v>
                </c:pt>
                <c:pt idx="16">
                  <c:v>4835.5079999999998</c:v>
                </c:pt>
                <c:pt idx="17">
                  <c:v>4782.402</c:v>
                </c:pt>
                <c:pt idx="18">
                  <c:v>4724.5379999999996</c:v>
                </c:pt>
                <c:pt idx="19">
                  <c:v>4741.9080000000004</c:v>
                </c:pt>
                <c:pt idx="20">
                  <c:v>4762.1260000000002</c:v>
                </c:pt>
                <c:pt idx="21">
                  <c:v>4802.9189999999999</c:v>
                </c:pt>
                <c:pt idx="22">
                  <c:v>4841.4120000000003</c:v>
                </c:pt>
                <c:pt idx="23">
                  <c:v>4934.9369999999999</c:v>
                </c:pt>
                <c:pt idx="24">
                  <c:v>5067.8519999999999</c:v>
                </c:pt>
                <c:pt idx="25">
                  <c:v>5118.0810000000001</c:v>
                </c:pt>
                <c:pt idx="26">
                  <c:v>5169.04</c:v>
                </c:pt>
                <c:pt idx="27">
                  <c:v>5315.692</c:v>
                </c:pt>
                <c:pt idx="28">
                  <c:v>5400.9189999999999</c:v>
                </c:pt>
                <c:pt idx="29">
                  <c:v>5492.6369999999997</c:v>
                </c:pt>
                <c:pt idx="30">
                  <c:v>5746.2870000000003</c:v>
                </c:pt>
                <c:pt idx="31">
                  <c:v>5885.5060000000003</c:v>
                </c:pt>
                <c:pt idx="32">
                  <c:v>5889.2690000000002</c:v>
                </c:pt>
                <c:pt idx="33">
                  <c:v>6017.4740000000002</c:v>
                </c:pt>
                <c:pt idx="34">
                  <c:v>6083.24</c:v>
                </c:pt>
                <c:pt idx="35">
                  <c:v>6161.3689999999997</c:v>
                </c:pt>
                <c:pt idx="36">
                  <c:v>6144.0619999999999</c:v>
                </c:pt>
                <c:pt idx="37">
                  <c:v>6099.933</c:v>
                </c:pt>
                <c:pt idx="38">
                  <c:v>5985.57</c:v>
                </c:pt>
                <c:pt idx="39">
                  <c:v>5837.0479999999998</c:v>
                </c:pt>
                <c:pt idx="40">
                  <c:v>5668.277</c:v>
                </c:pt>
                <c:pt idx="41">
                  <c:v>5433.6490000000003</c:v>
                </c:pt>
                <c:pt idx="42">
                  <c:v>5053.2740000000003</c:v>
                </c:pt>
                <c:pt idx="43">
                  <c:v>4765.5730000000003</c:v>
                </c:pt>
                <c:pt idx="44">
                  <c:v>4616.4359999999997</c:v>
                </c:pt>
                <c:pt idx="45">
                  <c:v>4453.0770000000002</c:v>
                </c:pt>
                <c:pt idx="46">
                  <c:v>4349.2470000000003</c:v>
                </c:pt>
                <c:pt idx="47">
                  <c:v>4177.76</c:v>
                </c:pt>
                <c:pt idx="48">
                  <c:v>4124.8819999999996</c:v>
                </c:pt>
                <c:pt idx="49">
                  <c:v>3969.4380000000001</c:v>
                </c:pt>
                <c:pt idx="50">
                  <c:v>3909.5459999999998</c:v>
                </c:pt>
                <c:pt idx="51">
                  <c:v>3874.5430000000001</c:v>
                </c:pt>
                <c:pt idx="52">
                  <c:v>3861.2420000000002</c:v>
                </c:pt>
                <c:pt idx="53">
                  <c:v>3864.86</c:v>
                </c:pt>
                <c:pt idx="54">
                  <c:v>3919.0509999999999</c:v>
                </c:pt>
                <c:pt idx="55">
                  <c:v>3910.1610000000001</c:v>
                </c:pt>
                <c:pt idx="56">
                  <c:v>3914.152</c:v>
                </c:pt>
                <c:pt idx="57">
                  <c:v>3911.0059999999999</c:v>
                </c:pt>
                <c:pt idx="58">
                  <c:v>3820.1239999999998</c:v>
                </c:pt>
                <c:pt idx="59">
                  <c:v>3696.67</c:v>
                </c:pt>
                <c:pt idx="60">
                  <c:v>3620.9839999999999</c:v>
                </c:pt>
                <c:pt idx="61">
                  <c:v>3535.444</c:v>
                </c:pt>
                <c:pt idx="62">
                  <c:v>3562.306</c:v>
                </c:pt>
                <c:pt idx="63">
                  <c:v>3645.5729999999999</c:v>
                </c:pt>
                <c:pt idx="64">
                  <c:v>3711.3139999999999</c:v>
                </c:pt>
                <c:pt idx="65">
                  <c:v>3819.6970000000001</c:v>
                </c:pt>
                <c:pt idx="66">
                  <c:v>3829.8069999999998</c:v>
                </c:pt>
                <c:pt idx="67">
                  <c:v>3792.7919999999999</c:v>
                </c:pt>
                <c:pt idx="68">
                  <c:v>3879.3629999999998</c:v>
                </c:pt>
                <c:pt idx="69">
                  <c:v>4047.9279999999999</c:v>
                </c:pt>
                <c:pt idx="70">
                  <c:v>4102.5510000000004</c:v>
                </c:pt>
                <c:pt idx="71">
                  <c:v>4194.0630000000001</c:v>
                </c:pt>
                <c:pt idx="72">
                  <c:v>4290.7380000000003</c:v>
                </c:pt>
                <c:pt idx="73">
                  <c:v>4314.9459999999999</c:v>
                </c:pt>
                <c:pt idx="74">
                  <c:v>4387.8029999999999</c:v>
                </c:pt>
                <c:pt idx="75">
                  <c:v>4460.1819999999998</c:v>
                </c:pt>
                <c:pt idx="76">
                  <c:v>4511.0659999999998</c:v>
                </c:pt>
                <c:pt idx="77">
                  <c:v>4571.4780000000001</c:v>
                </c:pt>
                <c:pt idx="78">
                  <c:v>4720.6689999999999</c:v>
                </c:pt>
                <c:pt idx="79">
                  <c:v>4958.3370000000004</c:v>
                </c:pt>
                <c:pt idx="80">
                  <c:v>5062.3959999999997</c:v>
                </c:pt>
                <c:pt idx="81">
                  <c:v>5122.0659999999998</c:v>
                </c:pt>
                <c:pt idx="82">
                  <c:v>5242.3190000000004</c:v>
                </c:pt>
                <c:pt idx="83">
                  <c:v>5317.7470000000003</c:v>
                </c:pt>
                <c:pt idx="84">
                  <c:v>5456.7659999999996</c:v>
                </c:pt>
                <c:pt idx="85">
                  <c:v>5524.9120000000003</c:v>
                </c:pt>
                <c:pt idx="86">
                  <c:v>5588.4430000000002</c:v>
                </c:pt>
                <c:pt idx="87">
                  <c:v>5654.4080000000004</c:v>
                </c:pt>
                <c:pt idx="88">
                  <c:v>5652.29</c:v>
                </c:pt>
                <c:pt idx="89">
                  <c:v>5602.0429999999997</c:v>
                </c:pt>
                <c:pt idx="90">
                  <c:v>5759.0919999999996</c:v>
                </c:pt>
                <c:pt idx="91">
                  <c:v>5823.0039999999999</c:v>
                </c:pt>
                <c:pt idx="92">
                  <c:v>5584.9579999999996</c:v>
                </c:pt>
                <c:pt idx="93">
                  <c:v>5475.1109999999999</c:v>
                </c:pt>
                <c:pt idx="94">
                  <c:v>5382.1509999999998</c:v>
                </c:pt>
                <c:pt idx="95">
                  <c:v>5294.6180000000004</c:v>
                </c:pt>
                <c:pt idx="96">
                  <c:v>5221.18</c:v>
                </c:pt>
                <c:pt idx="97">
                  <c:v>5118.5439999999999</c:v>
                </c:pt>
                <c:pt idx="98">
                  <c:v>5086.1859999999997</c:v>
                </c:pt>
                <c:pt idx="99">
                  <c:v>5066.7479999999996</c:v>
                </c:pt>
                <c:pt idx="100">
                  <c:v>5086.0379999999996</c:v>
                </c:pt>
                <c:pt idx="101">
                  <c:v>5077.3410000000003</c:v>
                </c:pt>
                <c:pt idx="102">
                  <c:v>5018.7690000000002</c:v>
                </c:pt>
                <c:pt idx="103">
                  <c:v>5042.451</c:v>
                </c:pt>
                <c:pt idx="104">
                  <c:v>5117.8019999999997</c:v>
                </c:pt>
                <c:pt idx="105">
                  <c:v>5153.6530000000002</c:v>
                </c:pt>
                <c:pt idx="106">
                  <c:v>5186.4539999999997</c:v>
                </c:pt>
                <c:pt idx="107">
                  <c:v>5280.45</c:v>
                </c:pt>
                <c:pt idx="108">
                  <c:v>5270.7740000000003</c:v>
                </c:pt>
                <c:pt idx="109">
                  <c:v>5256.71</c:v>
                </c:pt>
                <c:pt idx="110">
                  <c:v>5325.1270000000004</c:v>
                </c:pt>
                <c:pt idx="111">
                  <c:v>5334.0569999999998</c:v>
                </c:pt>
                <c:pt idx="112">
                  <c:v>5282.7110000000002</c:v>
                </c:pt>
                <c:pt idx="113">
                  <c:v>5184.9229999999998</c:v>
                </c:pt>
                <c:pt idx="114">
                  <c:v>4988.8519999999999</c:v>
                </c:pt>
                <c:pt idx="115">
                  <c:v>4986.0420000000004</c:v>
                </c:pt>
                <c:pt idx="116">
                  <c:v>5055.1229999999996</c:v>
                </c:pt>
                <c:pt idx="117">
                  <c:v>5103.4279999999999</c:v>
                </c:pt>
                <c:pt idx="118">
                  <c:v>5095.4799999999996</c:v>
                </c:pt>
                <c:pt idx="119">
                  <c:v>5090.2470000000003</c:v>
                </c:pt>
                <c:pt idx="120">
                  <c:v>4992.4759999999997</c:v>
                </c:pt>
                <c:pt idx="121">
                  <c:v>4967.8680000000004</c:v>
                </c:pt>
                <c:pt idx="122">
                  <c:v>4947.4960000000001</c:v>
                </c:pt>
                <c:pt idx="123">
                  <c:v>4913.2190000000001</c:v>
                </c:pt>
                <c:pt idx="124">
                  <c:v>4921.4709999999995</c:v>
                </c:pt>
                <c:pt idx="125">
                  <c:v>4957.26</c:v>
                </c:pt>
                <c:pt idx="126">
                  <c:v>5065.6480000000001</c:v>
                </c:pt>
                <c:pt idx="127">
                  <c:v>5172.8890000000001</c:v>
                </c:pt>
                <c:pt idx="128">
                  <c:v>5137.6319999999996</c:v>
                </c:pt>
                <c:pt idx="129">
                  <c:v>5073.3500000000004</c:v>
                </c:pt>
                <c:pt idx="130">
                  <c:v>5020.6379999999999</c:v>
                </c:pt>
                <c:pt idx="131">
                  <c:v>4971.1989999999996</c:v>
                </c:pt>
                <c:pt idx="132">
                  <c:v>4923.5730000000003</c:v>
                </c:pt>
                <c:pt idx="133">
                  <c:v>4868.393</c:v>
                </c:pt>
                <c:pt idx="134">
                  <c:v>4829.5140000000001</c:v>
                </c:pt>
                <c:pt idx="135">
                  <c:v>4796.098</c:v>
                </c:pt>
                <c:pt idx="136">
                  <c:v>4818.5439999999999</c:v>
                </c:pt>
                <c:pt idx="137">
                  <c:v>4818.1319999999996</c:v>
                </c:pt>
                <c:pt idx="138">
                  <c:v>4762.9210000000003</c:v>
                </c:pt>
                <c:pt idx="139">
                  <c:v>4693.25</c:v>
                </c:pt>
                <c:pt idx="140">
                  <c:v>4470.4030000000002</c:v>
                </c:pt>
                <c:pt idx="141">
                  <c:v>4341.6120000000001</c:v>
                </c:pt>
                <c:pt idx="142">
                  <c:v>4230.1869999999999</c:v>
                </c:pt>
                <c:pt idx="143">
                  <c:v>4191.2430000000004</c:v>
                </c:pt>
                <c:pt idx="144">
                  <c:v>4297.8010000000004</c:v>
                </c:pt>
                <c:pt idx="145">
                  <c:v>4235.9769999999999</c:v>
                </c:pt>
                <c:pt idx="146">
                  <c:v>4274.2529999999997</c:v>
                </c:pt>
                <c:pt idx="147">
                  <c:v>4232.2380000000003</c:v>
                </c:pt>
                <c:pt idx="148">
                  <c:v>4125.0879999999997</c:v>
                </c:pt>
                <c:pt idx="149">
                  <c:v>4140.7160000000003</c:v>
                </c:pt>
                <c:pt idx="150">
                  <c:v>4162.4030000000002</c:v>
                </c:pt>
                <c:pt idx="151">
                  <c:v>4127.8760000000002</c:v>
                </c:pt>
                <c:pt idx="152">
                  <c:v>3966.4340000000002</c:v>
                </c:pt>
                <c:pt idx="153">
                  <c:v>3931.9029999999998</c:v>
                </c:pt>
                <c:pt idx="154">
                  <c:v>3934.9009999999998</c:v>
                </c:pt>
                <c:pt idx="155">
                  <c:v>3833.7939999999999</c:v>
                </c:pt>
                <c:pt idx="156">
                  <c:v>3680.9119999999998</c:v>
                </c:pt>
                <c:pt idx="157">
                  <c:v>3649.183</c:v>
                </c:pt>
                <c:pt idx="158">
                  <c:v>3545.4079999999999</c:v>
                </c:pt>
                <c:pt idx="159">
                  <c:v>3557.6309999999999</c:v>
                </c:pt>
                <c:pt idx="160">
                  <c:v>3539.7159999999999</c:v>
                </c:pt>
                <c:pt idx="161">
                  <c:v>3575.95</c:v>
                </c:pt>
                <c:pt idx="162">
                  <c:v>3688.973</c:v>
                </c:pt>
                <c:pt idx="163">
                  <c:v>3772.261</c:v>
                </c:pt>
                <c:pt idx="164">
                  <c:v>3805.768</c:v>
                </c:pt>
                <c:pt idx="165">
                  <c:v>3897.5279999999998</c:v>
                </c:pt>
                <c:pt idx="166">
                  <c:v>3912.2379999999998</c:v>
                </c:pt>
                <c:pt idx="167">
                  <c:v>3938.7260000000001</c:v>
                </c:pt>
                <c:pt idx="168">
                  <c:v>3932.596</c:v>
                </c:pt>
                <c:pt idx="169">
                  <c:v>3999.9679999999998</c:v>
                </c:pt>
                <c:pt idx="170">
                  <c:v>4148.3819999999996</c:v>
                </c:pt>
                <c:pt idx="171">
                  <c:v>4288.66</c:v>
                </c:pt>
                <c:pt idx="172">
                  <c:v>4410.2520000000004</c:v>
                </c:pt>
                <c:pt idx="173">
                  <c:v>4508.576</c:v>
                </c:pt>
                <c:pt idx="174">
                  <c:v>4590.2420000000002</c:v>
                </c:pt>
                <c:pt idx="175">
                  <c:v>4558.384</c:v>
                </c:pt>
                <c:pt idx="176">
                  <c:v>4526.0379999999996</c:v>
                </c:pt>
                <c:pt idx="177">
                  <c:v>4559.6689999999999</c:v>
                </c:pt>
                <c:pt idx="178">
                  <c:v>4598.902</c:v>
                </c:pt>
                <c:pt idx="179">
                  <c:v>4648.3289999999997</c:v>
                </c:pt>
                <c:pt idx="180">
                  <c:v>4795.3389999999999</c:v>
                </c:pt>
                <c:pt idx="181">
                  <c:v>4869.7790000000005</c:v>
                </c:pt>
                <c:pt idx="182">
                  <c:v>4978.3440000000001</c:v>
                </c:pt>
                <c:pt idx="183">
                  <c:v>5069.277</c:v>
                </c:pt>
                <c:pt idx="184">
                  <c:v>5086.4830000000002</c:v>
                </c:pt>
                <c:pt idx="185">
                  <c:v>5144.3029999999999</c:v>
                </c:pt>
                <c:pt idx="186">
                  <c:v>5166.43</c:v>
                </c:pt>
                <c:pt idx="187">
                  <c:v>5268.2830000000004</c:v>
                </c:pt>
                <c:pt idx="188">
                  <c:v>5525.5460000000003</c:v>
                </c:pt>
                <c:pt idx="189">
                  <c:v>5907.1019999999999</c:v>
                </c:pt>
                <c:pt idx="190">
                  <c:v>6085.9759999999997</c:v>
                </c:pt>
                <c:pt idx="191">
                  <c:v>6256.05</c:v>
                </c:pt>
                <c:pt idx="192">
                  <c:v>6380.3190000000004</c:v>
                </c:pt>
                <c:pt idx="193">
                  <c:v>6541.0540000000001</c:v>
                </c:pt>
                <c:pt idx="194">
                  <c:v>6751.5339999999997</c:v>
                </c:pt>
                <c:pt idx="195">
                  <c:v>6730.808</c:v>
                </c:pt>
                <c:pt idx="196">
                  <c:v>6634.2960000000003</c:v>
                </c:pt>
                <c:pt idx="197">
                  <c:v>6646.7269999999999</c:v>
                </c:pt>
                <c:pt idx="198">
                  <c:v>6787.4769999999999</c:v>
                </c:pt>
                <c:pt idx="199">
                  <c:v>6956.5739999999996</c:v>
                </c:pt>
                <c:pt idx="200">
                  <c:v>6977.518</c:v>
                </c:pt>
                <c:pt idx="201">
                  <c:v>7011.9690000000001</c:v>
                </c:pt>
                <c:pt idx="202">
                  <c:v>7251.6970000000001</c:v>
                </c:pt>
                <c:pt idx="203">
                  <c:v>7359.518</c:v>
                </c:pt>
                <c:pt idx="204">
                  <c:v>7493.7969999999996</c:v>
                </c:pt>
                <c:pt idx="205">
                  <c:v>7438.683</c:v>
                </c:pt>
                <c:pt idx="206">
                  <c:v>7625.326</c:v>
                </c:pt>
                <c:pt idx="207">
                  <c:v>7656.7740000000003</c:v>
                </c:pt>
                <c:pt idx="208">
                  <c:v>7611.6030000000001</c:v>
                </c:pt>
                <c:pt idx="209">
                  <c:v>7652.3990000000003</c:v>
                </c:pt>
                <c:pt idx="210">
                  <c:v>7794.2380000000003</c:v>
                </c:pt>
                <c:pt idx="211">
                  <c:v>7959.134</c:v>
                </c:pt>
                <c:pt idx="212">
                  <c:v>8113.59</c:v>
                </c:pt>
                <c:pt idx="213">
                  <c:v>8211.7909999999993</c:v>
                </c:pt>
                <c:pt idx="214">
                  <c:v>8421.1720000000005</c:v>
                </c:pt>
                <c:pt idx="215">
                  <c:v>8555.7009999999991</c:v>
                </c:pt>
                <c:pt idx="216">
                  <c:v>8762.69</c:v>
                </c:pt>
                <c:pt idx="217">
                  <c:v>8751.1980000000003</c:v>
                </c:pt>
                <c:pt idx="218">
                  <c:v>8821.1329999999998</c:v>
                </c:pt>
                <c:pt idx="219">
                  <c:v>8836.3719999999994</c:v>
                </c:pt>
                <c:pt idx="220">
                  <c:v>8893.4189999999999</c:v>
                </c:pt>
                <c:pt idx="221">
                  <c:v>8952.5789999999997</c:v>
                </c:pt>
                <c:pt idx="222">
                  <c:v>9047.1200000000008</c:v>
                </c:pt>
                <c:pt idx="223">
                  <c:v>9220.4490000000005</c:v>
                </c:pt>
                <c:pt idx="224">
                  <c:v>9144.6290000000008</c:v>
                </c:pt>
                <c:pt idx="225">
                  <c:v>8772.4210000000003</c:v>
                </c:pt>
                <c:pt idx="226">
                  <c:v>8761.3979999999992</c:v>
                </c:pt>
                <c:pt idx="227">
                  <c:v>9008.9480000000003</c:v>
                </c:pt>
                <c:pt idx="228">
                  <c:v>9197.2360000000008</c:v>
                </c:pt>
                <c:pt idx="229">
                  <c:v>9314.4989999999998</c:v>
                </c:pt>
                <c:pt idx="230">
                  <c:v>9290.2900000000009</c:v>
                </c:pt>
                <c:pt idx="231">
                  <c:v>9413.4310000000005</c:v>
                </c:pt>
                <c:pt idx="232">
                  <c:v>9407.7260000000006</c:v>
                </c:pt>
                <c:pt idx="233">
                  <c:v>9592.5669999999991</c:v>
                </c:pt>
                <c:pt idx="234">
                  <c:v>9834.7029999999995</c:v>
                </c:pt>
                <c:pt idx="235">
                  <c:v>10003.33</c:v>
                </c:pt>
                <c:pt idx="236">
                  <c:v>10269.120999999999</c:v>
                </c:pt>
                <c:pt idx="237">
                  <c:v>10530.688</c:v>
                </c:pt>
                <c:pt idx="238">
                  <c:v>10616.748</c:v>
                </c:pt>
                <c:pt idx="239">
                  <c:v>10487.767</c:v>
                </c:pt>
                <c:pt idx="240">
                  <c:v>10667.151</c:v>
                </c:pt>
                <c:pt idx="241">
                  <c:v>10895.833000000001</c:v>
                </c:pt>
                <c:pt idx="242">
                  <c:v>11055.903</c:v>
                </c:pt>
                <c:pt idx="243">
                  <c:v>11176.04</c:v>
                </c:pt>
                <c:pt idx="244">
                  <c:v>11272.432000000001</c:v>
                </c:pt>
                <c:pt idx="245">
                  <c:v>11522.503000000001</c:v>
                </c:pt>
                <c:pt idx="246">
                  <c:v>11697.968000000001</c:v>
                </c:pt>
                <c:pt idx="247">
                  <c:v>11772.700999999999</c:v>
                </c:pt>
                <c:pt idx="248">
                  <c:v>11685.666999999999</c:v>
                </c:pt>
                <c:pt idx="249">
                  <c:v>11768.891</c:v>
                </c:pt>
                <c:pt idx="250">
                  <c:v>11867.446</c:v>
                </c:pt>
                <c:pt idx="251">
                  <c:v>11889.763999999999</c:v>
                </c:pt>
                <c:pt idx="252">
                  <c:v>12051.901</c:v>
                </c:pt>
                <c:pt idx="253">
                  <c:v>12171.212</c:v>
                </c:pt>
                <c:pt idx="254">
                  <c:v>12287.36</c:v>
                </c:pt>
                <c:pt idx="255">
                  <c:v>12436.786</c:v>
                </c:pt>
                <c:pt idx="256">
                  <c:v>12530.152</c:v>
                </c:pt>
                <c:pt idx="257">
                  <c:v>12644.803</c:v>
                </c:pt>
                <c:pt idx="258">
                  <c:v>12686.144</c:v>
                </c:pt>
                <c:pt idx="259">
                  <c:v>12721.964</c:v>
                </c:pt>
                <c:pt idx="260">
                  <c:v>12794.237999999999</c:v>
                </c:pt>
                <c:pt idx="261">
                  <c:v>12883.111000000001</c:v>
                </c:pt>
                <c:pt idx="262">
                  <c:v>12931.058000000001</c:v>
                </c:pt>
                <c:pt idx="263">
                  <c:v>12960.983</c:v>
                </c:pt>
                <c:pt idx="264">
                  <c:v>13002.933999999999</c:v>
                </c:pt>
                <c:pt idx="265">
                  <c:v>13061.77</c:v>
                </c:pt>
                <c:pt idx="266">
                  <c:v>13095.284</c:v>
                </c:pt>
                <c:pt idx="267">
                  <c:v>13075.531999999999</c:v>
                </c:pt>
                <c:pt idx="268">
                  <c:v>13126.433000000001</c:v>
                </c:pt>
                <c:pt idx="269">
                  <c:v>13165.522999999999</c:v>
                </c:pt>
                <c:pt idx="270">
                  <c:v>13146.897000000001</c:v>
                </c:pt>
                <c:pt idx="271">
                  <c:v>13116.204</c:v>
                </c:pt>
                <c:pt idx="272">
                  <c:v>13139.602999999999</c:v>
                </c:pt>
                <c:pt idx="273">
                  <c:v>13154.681</c:v>
                </c:pt>
                <c:pt idx="274">
                  <c:v>13140.54</c:v>
                </c:pt>
                <c:pt idx="275">
                  <c:v>13122.616</c:v>
                </c:pt>
                <c:pt idx="276">
                  <c:v>13109.873</c:v>
                </c:pt>
                <c:pt idx="277">
                  <c:v>13129.447</c:v>
                </c:pt>
                <c:pt idx="278">
                  <c:v>13119.932000000001</c:v>
                </c:pt>
                <c:pt idx="279">
                  <c:v>13055.358</c:v>
                </c:pt>
                <c:pt idx="280">
                  <c:v>13037.171</c:v>
                </c:pt>
                <c:pt idx="281">
                  <c:v>13046.527</c:v>
                </c:pt>
                <c:pt idx="282">
                  <c:v>13025.263999999999</c:v>
                </c:pt>
                <c:pt idx="283">
                  <c:v>13202.004000000001</c:v>
                </c:pt>
                <c:pt idx="284">
                  <c:v>13231.784</c:v>
                </c:pt>
                <c:pt idx="285">
                  <c:v>13133.864</c:v>
                </c:pt>
                <c:pt idx="286">
                  <c:v>12829.862999999999</c:v>
                </c:pt>
                <c:pt idx="287">
                  <c:v>12318.369000000001</c:v>
                </c:pt>
                <c:pt idx="288">
                  <c:v>11929.513000000001</c:v>
                </c:pt>
                <c:pt idx="289">
                  <c:v>12008.118</c:v>
                </c:pt>
                <c:pt idx="290">
                  <c:v>11872.348</c:v>
                </c:pt>
                <c:pt idx="291">
                  <c:v>11864.84</c:v>
                </c:pt>
                <c:pt idx="292">
                  <c:v>11790.282999999999</c:v>
                </c:pt>
                <c:pt idx="293">
                  <c:v>11793.967000000001</c:v>
                </c:pt>
                <c:pt idx="294">
                  <c:v>11770.767</c:v>
                </c:pt>
                <c:pt idx="295">
                  <c:v>11734.731</c:v>
                </c:pt>
                <c:pt idx="296">
                  <c:v>11669.537</c:v>
                </c:pt>
                <c:pt idx="297">
                  <c:v>11693.112999999999</c:v>
                </c:pt>
                <c:pt idx="298">
                  <c:v>11734.427</c:v>
                </c:pt>
                <c:pt idx="299">
                  <c:v>11434.198</c:v>
                </c:pt>
                <c:pt idx="300">
                  <c:v>11129.398999999999</c:v>
                </c:pt>
                <c:pt idx="301">
                  <c:v>11017.284</c:v>
                </c:pt>
                <c:pt idx="302">
                  <c:v>11319.647999999999</c:v>
                </c:pt>
                <c:pt idx="303">
                  <c:v>11325.726000000001</c:v>
                </c:pt>
                <c:pt idx="304">
                  <c:v>11281.86</c:v>
                </c:pt>
                <c:pt idx="305">
                  <c:v>11460.993</c:v>
                </c:pt>
                <c:pt idx="306">
                  <c:v>11370.453</c:v>
                </c:pt>
                <c:pt idx="307">
                  <c:v>11225.861000000001</c:v>
                </c:pt>
                <c:pt idx="308">
                  <c:v>11454.476000000001</c:v>
                </c:pt>
                <c:pt idx="309">
                  <c:v>11774.101000000001</c:v>
                </c:pt>
                <c:pt idx="310">
                  <c:v>11681.971</c:v>
                </c:pt>
                <c:pt idx="311">
                  <c:v>11555.299000000001</c:v>
                </c:pt>
                <c:pt idx="312">
                  <c:v>11602.674000000001</c:v>
                </c:pt>
                <c:pt idx="313">
                  <c:v>11539.92</c:v>
                </c:pt>
                <c:pt idx="314">
                  <c:v>11656.096</c:v>
                </c:pt>
                <c:pt idx="315">
                  <c:v>11676.96</c:v>
                </c:pt>
                <c:pt idx="316">
                  <c:v>12000.512000000001</c:v>
                </c:pt>
                <c:pt idx="317">
                  <c:v>12072.092000000001</c:v>
                </c:pt>
                <c:pt idx="318">
                  <c:v>13094.203</c:v>
                </c:pt>
                <c:pt idx="319">
                  <c:v>12942.093999999999</c:v>
                </c:pt>
                <c:pt idx="320">
                  <c:v>13080.02</c:v>
                </c:pt>
                <c:pt idx="321">
                  <c:v>13364.648999999999</c:v>
                </c:pt>
                <c:pt idx="322">
                  <c:v>13677.6</c:v>
                </c:pt>
                <c:pt idx="323">
                  <c:v>13761.023999999999</c:v>
                </c:pt>
                <c:pt idx="324">
                  <c:v>13740.68</c:v>
                </c:pt>
                <c:pt idx="325">
                  <c:v>13722.745999999999</c:v>
                </c:pt>
                <c:pt idx="326">
                  <c:v>13283.62</c:v>
                </c:pt>
                <c:pt idx="327">
                  <c:v>13149.098</c:v>
                </c:pt>
                <c:pt idx="328">
                  <c:v>13033.003000000001</c:v>
                </c:pt>
                <c:pt idx="329">
                  <c:v>13124.187</c:v>
                </c:pt>
                <c:pt idx="330">
                  <c:v>13062.91</c:v>
                </c:pt>
                <c:pt idx="331">
                  <c:v>13044.65</c:v>
                </c:pt>
                <c:pt idx="332">
                  <c:v>13109.161</c:v>
                </c:pt>
                <c:pt idx="333">
                  <c:v>13093.151</c:v>
                </c:pt>
                <c:pt idx="334">
                  <c:v>13006.21</c:v>
                </c:pt>
                <c:pt idx="335">
                  <c:v>12942.977000000001</c:v>
                </c:pt>
                <c:pt idx="336">
                  <c:v>12993.47</c:v>
                </c:pt>
                <c:pt idx="337">
                  <c:v>12756.456</c:v>
                </c:pt>
                <c:pt idx="338">
                  <c:v>12654.289000000001</c:v>
                </c:pt>
                <c:pt idx="339">
                  <c:v>12672.056</c:v>
                </c:pt>
                <c:pt idx="340">
                  <c:v>12674.867</c:v>
                </c:pt>
                <c:pt idx="341">
                  <c:v>12705.276</c:v>
                </c:pt>
                <c:pt idx="342">
                  <c:v>12489.06</c:v>
                </c:pt>
                <c:pt idx="343">
                  <c:v>12494.258</c:v>
                </c:pt>
                <c:pt idx="344">
                  <c:v>12459.266</c:v>
                </c:pt>
                <c:pt idx="345">
                  <c:v>12386.528</c:v>
                </c:pt>
                <c:pt idx="346">
                  <c:v>12031.085999999999</c:v>
                </c:pt>
                <c:pt idx="347">
                  <c:v>11914.82</c:v>
                </c:pt>
                <c:pt idx="348">
                  <c:v>12113.602999999999</c:v>
                </c:pt>
                <c:pt idx="349">
                  <c:v>11936.213</c:v>
                </c:pt>
                <c:pt idx="350">
                  <c:v>11835.273999999999</c:v>
                </c:pt>
                <c:pt idx="351">
                  <c:v>11888.925999999999</c:v>
                </c:pt>
                <c:pt idx="352">
                  <c:v>11695.290999999999</c:v>
                </c:pt>
                <c:pt idx="353">
                  <c:v>11426.227000000001</c:v>
                </c:pt>
                <c:pt idx="354">
                  <c:v>11241.183999999999</c:v>
                </c:pt>
                <c:pt idx="355">
                  <c:v>10951.862999999999</c:v>
                </c:pt>
                <c:pt idx="356">
                  <c:v>10451.789000000001</c:v>
                </c:pt>
                <c:pt idx="357">
                  <c:v>10275.316999999999</c:v>
                </c:pt>
                <c:pt idx="358">
                  <c:v>9953.7720000000008</c:v>
                </c:pt>
                <c:pt idx="359">
                  <c:v>9685.866</c:v>
                </c:pt>
                <c:pt idx="360">
                  <c:v>9507.384</c:v>
                </c:pt>
                <c:pt idx="361">
                  <c:v>9009.6090000000004</c:v>
                </c:pt>
                <c:pt idx="362">
                  <c:v>8928.5210000000006</c:v>
                </c:pt>
                <c:pt idx="363">
                  <c:v>8852.8140000000003</c:v>
                </c:pt>
                <c:pt idx="364">
                  <c:v>8855.3189999999995</c:v>
                </c:pt>
                <c:pt idx="365">
                  <c:v>8868.0939999999991</c:v>
                </c:pt>
                <c:pt idx="366">
                  <c:v>8576.0720000000001</c:v>
                </c:pt>
                <c:pt idx="367">
                  <c:v>8362.3919999999998</c:v>
                </c:pt>
                <c:pt idx="368">
                  <c:v>8233.5740000000005</c:v>
                </c:pt>
                <c:pt idx="369">
                  <c:v>8130.3130000000001</c:v>
                </c:pt>
                <c:pt idx="370">
                  <c:v>7978.1670000000004</c:v>
                </c:pt>
                <c:pt idx="371">
                  <c:v>7925.62</c:v>
                </c:pt>
                <c:pt idx="372">
                  <c:v>7876.1859999999997</c:v>
                </c:pt>
                <c:pt idx="373">
                  <c:v>8093.2709999999997</c:v>
                </c:pt>
                <c:pt idx="374">
                  <c:v>8076.6779999999999</c:v>
                </c:pt>
                <c:pt idx="375">
                  <c:v>8094.7759999999998</c:v>
                </c:pt>
                <c:pt idx="376">
                  <c:v>8073.6859999999997</c:v>
                </c:pt>
                <c:pt idx="377">
                  <c:v>7904.7960000000003</c:v>
                </c:pt>
                <c:pt idx="378">
                  <c:v>7806.3130000000001</c:v>
                </c:pt>
                <c:pt idx="379">
                  <c:v>7747.8010000000004</c:v>
                </c:pt>
                <c:pt idx="380">
                  <c:v>7915.5990000000002</c:v>
                </c:pt>
                <c:pt idx="381">
                  <c:v>8033.3119999999999</c:v>
                </c:pt>
                <c:pt idx="382">
                  <c:v>8216.8870000000006</c:v>
                </c:pt>
                <c:pt idx="383">
                  <c:v>8335.8760000000002</c:v>
                </c:pt>
                <c:pt idx="384">
                  <c:v>8065.0559999999996</c:v>
                </c:pt>
                <c:pt idx="385">
                  <c:v>8046.2879999999996</c:v>
                </c:pt>
                <c:pt idx="386">
                  <c:v>7876.201</c:v>
                </c:pt>
                <c:pt idx="387">
                  <c:v>7613.0820000000003</c:v>
                </c:pt>
                <c:pt idx="388">
                  <c:v>7367.4539999999997</c:v>
                </c:pt>
                <c:pt idx="389">
                  <c:v>7313.58</c:v>
                </c:pt>
                <c:pt idx="390">
                  <c:v>7358.16</c:v>
                </c:pt>
                <c:pt idx="391">
                  <c:v>7247.6130000000003</c:v>
                </c:pt>
                <c:pt idx="392">
                  <c:v>7105.3969999999999</c:v>
                </c:pt>
                <c:pt idx="393">
                  <c:v>7096.8689999999997</c:v>
                </c:pt>
                <c:pt idx="394">
                  <c:v>6932.5959999999995</c:v>
                </c:pt>
                <c:pt idx="395">
                  <c:v>6663.3919999999998</c:v>
                </c:pt>
                <c:pt idx="396">
                  <c:v>6469.848</c:v>
                </c:pt>
                <c:pt idx="397">
                  <c:v>6452.9560000000001</c:v>
                </c:pt>
                <c:pt idx="398">
                  <c:v>6260.6790000000001</c:v>
                </c:pt>
                <c:pt idx="399">
                  <c:v>6032.1639999999998</c:v>
                </c:pt>
                <c:pt idx="400">
                  <c:v>5989.1030000000001</c:v>
                </c:pt>
                <c:pt idx="401">
                  <c:v>5984.6059999999998</c:v>
                </c:pt>
                <c:pt idx="402">
                  <c:v>5936.4260000000004</c:v>
                </c:pt>
                <c:pt idx="403">
                  <c:v>5795.3019999999997</c:v>
                </c:pt>
                <c:pt idx="404">
                  <c:v>5601.6790000000001</c:v>
                </c:pt>
                <c:pt idx="405">
                  <c:v>5701.0730000000003</c:v>
                </c:pt>
                <c:pt idx="406">
                  <c:v>5731.9709999999995</c:v>
                </c:pt>
                <c:pt idx="407">
                  <c:v>5629.7870000000003</c:v>
                </c:pt>
                <c:pt idx="408">
                  <c:v>5621.058</c:v>
                </c:pt>
                <c:pt idx="409">
                  <c:v>5552.2690000000002</c:v>
                </c:pt>
                <c:pt idx="410">
                  <c:v>5517.3810000000003</c:v>
                </c:pt>
                <c:pt idx="411">
                  <c:v>5356.7520000000004</c:v>
                </c:pt>
                <c:pt idx="412">
                  <c:v>5440.4470000000001</c:v>
                </c:pt>
                <c:pt idx="413">
                  <c:v>5459.5889999999999</c:v>
                </c:pt>
                <c:pt idx="414">
                  <c:v>5430.6229999999996</c:v>
                </c:pt>
                <c:pt idx="415">
                  <c:v>5387.8890000000001</c:v>
                </c:pt>
                <c:pt idx="416">
                  <c:v>5328.6959999999999</c:v>
                </c:pt>
                <c:pt idx="417">
                  <c:v>5272.1009999999997</c:v>
                </c:pt>
                <c:pt idx="418">
                  <c:v>5131.6310000000003</c:v>
                </c:pt>
                <c:pt idx="419">
                  <c:v>5027.8270000000002</c:v>
                </c:pt>
                <c:pt idx="420">
                  <c:v>4979.0360000000001</c:v>
                </c:pt>
                <c:pt idx="421">
                  <c:v>4942.1899999999996</c:v>
                </c:pt>
                <c:pt idx="422">
                  <c:v>4887.5969999999998</c:v>
                </c:pt>
                <c:pt idx="423">
                  <c:v>4907.4359999999997</c:v>
                </c:pt>
                <c:pt idx="424">
                  <c:v>4938.1229999999996</c:v>
                </c:pt>
                <c:pt idx="425">
                  <c:v>4997.6980000000003</c:v>
                </c:pt>
                <c:pt idx="426">
                  <c:v>5150.2669999999998</c:v>
                </c:pt>
                <c:pt idx="427">
                  <c:v>5321.3490000000002</c:v>
                </c:pt>
                <c:pt idx="428">
                  <c:v>5228.0219999999999</c:v>
                </c:pt>
                <c:pt idx="429">
                  <c:v>5248.2610000000004</c:v>
                </c:pt>
                <c:pt idx="430">
                  <c:v>5319.1540000000005</c:v>
                </c:pt>
                <c:pt idx="431">
                  <c:v>5335.152</c:v>
                </c:pt>
                <c:pt idx="432">
                  <c:v>5471.5010000000002</c:v>
                </c:pt>
                <c:pt idx="433">
                  <c:v>5547.6980000000003</c:v>
                </c:pt>
                <c:pt idx="434">
                  <c:v>5612.7439999999997</c:v>
                </c:pt>
                <c:pt idx="435">
                  <c:v>5497.9369999999999</c:v>
                </c:pt>
                <c:pt idx="436">
                  <c:v>5197.6760000000004</c:v>
                </c:pt>
                <c:pt idx="437">
                  <c:v>5333.9229999999998</c:v>
                </c:pt>
                <c:pt idx="438">
                  <c:v>5427.1959999999999</c:v>
                </c:pt>
                <c:pt idx="439">
                  <c:v>5427.866</c:v>
                </c:pt>
                <c:pt idx="440">
                  <c:v>5426.9639999999999</c:v>
                </c:pt>
                <c:pt idx="441">
                  <c:v>5296.9840000000004</c:v>
                </c:pt>
                <c:pt idx="442">
                  <c:v>5085.7539999999999</c:v>
                </c:pt>
                <c:pt idx="443">
                  <c:v>5095.91</c:v>
                </c:pt>
                <c:pt idx="444">
                  <c:v>5232.2030000000004</c:v>
                </c:pt>
                <c:pt idx="445">
                  <c:v>5198.4120000000003</c:v>
                </c:pt>
                <c:pt idx="446">
                  <c:v>4988.4290000000001</c:v>
                </c:pt>
                <c:pt idx="447">
                  <c:v>4902.6940000000004</c:v>
                </c:pt>
                <c:pt idx="448">
                  <c:v>4825.1390000000001</c:v>
                </c:pt>
                <c:pt idx="449">
                  <c:v>4763.701</c:v>
                </c:pt>
                <c:pt idx="450">
                  <c:v>4722.5879999999997</c:v>
                </c:pt>
                <c:pt idx="451">
                  <c:v>4565.4030000000002</c:v>
                </c:pt>
                <c:pt idx="452">
                  <c:v>4504.0320000000002</c:v>
                </c:pt>
                <c:pt idx="453">
                  <c:v>4526.1710000000003</c:v>
                </c:pt>
                <c:pt idx="454">
                  <c:v>4575.8140000000003</c:v>
                </c:pt>
                <c:pt idx="455">
                  <c:v>4491.2579999999998</c:v>
                </c:pt>
                <c:pt idx="456">
                  <c:v>4380.893</c:v>
                </c:pt>
                <c:pt idx="457">
                  <c:v>4282.232</c:v>
                </c:pt>
                <c:pt idx="458">
                  <c:v>4254.6469999999999</c:v>
                </c:pt>
                <c:pt idx="459">
                  <c:v>4137.2460000000001</c:v>
                </c:pt>
                <c:pt idx="460">
                  <c:v>4038.9580000000001</c:v>
                </c:pt>
                <c:pt idx="461">
                  <c:v>4019.1329999999998</c:v>
                </c:pt>
                <c:pt idx="462">
                  <c:v>3975.8739999999998</c:v>
                </c:pt>
                <c:pt idx="463">
                  <c:v>3969.8110000000001</c:v>
                </c:pt>
                <c:pt idx="464">
                  <c:v>3947.904</c:v>
                </c:pt>
                <c:pt idx="465">
                  <c:v>3820.7759999999998</c:v>
                </c:pt>
                <c:pt idx="466">
                  <c:v>3763.556</c:v>
                </c:pt>
                <c:pt idx="467">
                  <c:v>3745.6170000000002</c:v>
                </c:pt>
                <c:pt idx="468">
                  <c:v>3727.576</c:v>
                </c:pt>
                <c:pt idx="469">
                  <c:v>3585.5360000000001</c:v>
                </c:pt>
                <c:pt idx="470">
                  <c:v>3533.377</c:v>
                </c:pt>
                <c:pt idx="471">
                  <c:v>3566.6280000000002</c:v>
                </c:pt>
                <c:pt idx="472">
                  <c:v>3514.4810000000002</c:v>
                </c:pt>
                <c:pt idx="473">
                  <c:v>3450.7890000000002</c:v>
                </c:pt>
                <c:pt idx="474">
                  <c:v>3392.2280000000001</c:v>
                </c:pt>
                <c:pt idx="475">
                  <c:v>3301.3519999999999</c:v>
                </c:pt>
                <c:pt idx="476">
                  <c:v>3249.0479999999998</c:v>
                </c:pt>
                <c:pt idx="477">
                  <c:v>3073.6410000000001</c:v>
                </c:pt>
                <c:pt idx="478">
                  <c:v>2947.0630000000001</c:v>
                </c:pt>
                <c:pt idx="479">
                  <c:v>2844.6410000000001</c:v>
                </c:pt>
                <c:pt idx="480">
                  <c:v>2672.239</c:v>
                </c:pt>
                <c:pt idx="481">
                  <c:v>2540.6979999999999</c:v>
                </c:pt>
                <c:pt idx="482">
                  <c:v>2453.9389999999999</c:v>
                </c:pt>
                <c:pt idx="483">
                  <c:v>2443.17</c:v>
                </c:pt>
                <c:pt idx="484">
                  <c:v>2409.5259999999998</c:v>
                </c:pt>
                <c:pt idx="485">
                  <c:v>2367.3670000000002</c:v>
                </c:pt>
                <c:pt idx="486">
                  <c:v>2350.64</c:v>
                </c:pt>
                <c:pt idx="487">
                  <c:v>2327.252</c:v>
                </c:pt>
                <c:pt idx="488">
                  <c:v>2287.7399999999998</c:v>
                </c:pt>
                <c:pt idx="489">
                  <c:v>2253.6410000000001</c:v>
                </c:pt>
                <c:pt idx="490">
                  <c:v>2205.873</c:v>
                </c:pt>
                <c:pt idx="491">
                  <c:v>2153.4259999999999</c:v>
                </c:pt>
                <c:pt idx="492">
                  <c:v>2160.8820000000001</c:v>
                </c:pt>
                <c:pt idx="493">
                  <c:v>2194.0709999999999</c:v>
                </c:pt>
                <c:pt idx="494">
                  <c:v>2237.5030000000002</c:v>
                </c:pt>
                <c:pt idx="495">
                  <c:v>2240.3420000000001</c:v>
                </c:pt>
                <c:pt idx="496">
                  <c:v>2243.3539999999998</c:v>
                </c:pt>
                <c:pt idx="497">
                  <c:v>2245.23</c:v>
                </c:pt>
                <c:pt idx="498">
                  <c:v>2279.0770000000002</c:v>
                </c:pt>
                <c:pt idx="499">
                  <c:v>2249.0410000000002</c:v>
                </c:pt>
                <c:pt idx="500">
                  <c:v>2194.1840000000002</c:v>
                </c:pt>
                <c:pt idx="501">
                  <c:v>2153.9769999999999</c:v>
                </c:pt>
                <c:pt idx="502">
                  <c:v>2114.8319999999999</c:v>
                </c:pt>
                <c:pt idx="503">
                  <c:v>2029.731</c:v>
                </c:pt>
                <c:pt idx="504">
                  <c:v>1971.942</c:v>
                </c:pt>
                <c:pt idx="505">
                  <c:v>1897.4179999999999</c:v>
                </c:pt>
                <c:pt idx="506">
                  <c:v>1863.3489999999999</c:v>
                </c:pt>
                <c:pt idx="507">
                  <c:v>1854.7639999999999</c:v>
                </c:pt>
                <c:pt idx="508">
                  <c:v>1862.883</c:v>
                </c:pt>
                <c:pt idx="509">
                  <c:v>1879.9</c:v>
                </c:pt>
                <c:pt idx="510">
                  <c:v>1873.6110000000001</c:v>
                </c:pt>
                <c:pt idx="511">
                  <c:v>1847.4939999999999</c:v>
                </c:pt>
                <c:pt idx="512">
                  <c:v>1812.37</c:v>
                </c:pt>
                <c:pt idx="513">
                  <c:v>1674.231</c:v>
                </c:pt>
                <c:pt idx="514">
                  <c:v>1533.13</c:v>
                </c:pt>
                <c:pt idx="515">
                  <c:v>1386.248</c:v>
                </c:pt>
                <c:pt idx="516">
                  <c:v>1259.8879999999999</c:v>
                </c:pt>
                <c:pt idx="517">
                  <c:v>1185.826</c:v>
                </c:pt>
                <c:pt idx="518">
                  <c:v>1087.394</c:v>
                </c:pt>
                <c:pt idx="519" formatCode="General">
                  <c:v>998.56</c:v>
                </c:pt>
                <c:pt idx="520" formatCode="General">
                  <c:v>887.721</c:v>
                </c:pt>
                <c:pt idx="521" formatCode="General">
                  <c:v>794.67600000000004</c:v>
                </c:pt>
                <c:pt idx="522" formatCode="General">
                  <c:v>727.71600000000001</c:v>
                </c:pt>
                <c:pt idx="523" formatCode="General">
                  <c:v>629.673</c:v>
                </c:pt>
                <c:pt idx="524" formatCode="General">
                  <c:v>519.62400000000002</c:v>
                </c:pt>
                <c:pt idx="525" formatCode="General">
                  <c:v>457.02100000000002</c:v>
                </c:pt>
                <c:pt idx="526" formatCode="General">
                  <c:v>392.30099999999999</c:v>
                </c:pt>
                <c:pt idx="527" formatCode="General">
                  <c:v>353.63099999999997</c:v>
                </c:pt>
                <c:pt idx="528" formatCode="General">
                  <c:v>321.56</c:v>
                </c:pt>
                <c:pt idx="529" formatCode="General">
                  <c:v>319.70800000000003</c:v>
                </c:pt>
                <c:pt idx="530" formatCode="General">
                  <c:v>297.77199999999999</c:v>
                </c:pt>
                <c:pt idx="531" formatCode="General">
                  <c:v>285.15199999999999</c:v>
                </c:pt>
                <c:pt idx="532" formatCode="General">
                  <c:v>266.03100000000001</c:v>
                </c:pt>
                <c:pt idx="533" formatCode="General">
                  <c:v>261.262</c:v>
                </c:pt>
                <c:pt idx="534" formatCode="General">
                  <c:v>252.33799999999999</c:v>
                </c:pt>
                <c:pt idx="535" formatCode="General">
                  <c:v>243.596</c:v>
                </c:pt>
                <c:pt idx="536" formatCode="General">
                  <c:v>236.84399999999999</c:v>
                </c:pt>
                <c:pt idx="537" formatCode="General">
                  <c:v>220.74600000000001</c:v>
                </c:pt>
                <c:pt idx="538" formatCode="General">
                  <c:v>214.73699999999999</c:v>
                </c:pt>
                <c:pt idx="539" formatCode="General">
                  <c:v>227.482</c:v>
                </c:pt>
                <c:pt idx="540" formatCode="General">
                  <c:v>227.12</c:v>
                </c:pt>
                <c:pt idx="541" formatCode="General">
                  <c:v>212.06399999999999</c:v>
                </c:pt>
                <c:pt idx="542" formatCode="General">
                  <c:v>209.62799999999999</c:v>
                </c:pt>
                <c:pt idx="543" formatCode="General">
                  <c:v>223.52799999999999</c:v>
                </c:pt>
                <c:pt idx="544" formatCode="General">
                  <c:v>228.363</c:v>
                </c:pt>
                <c:pt idx="545" formatCode="General">
                  <c:v>238.62799999999999</c:v>
                </c:pt>
                <c:pt idx="546" formatCode="General">
                  <c:v>248.24</c:v>
                </c:pt>
                <c:pt idx="547" formatCode="General">
                  <c:v>290.06799999999998</c:v>
                </c:pt>
                <c:pt idx="548" formatCode="General">
                  <c:v>339.21100000000001</c:v>
                </c:pt>
                <c:pt idx="549" formatCode="General">
                  <c:v>386.52699999999999</c:v>
                </c:pt>
                <c:pt idx="550" formatCode="General">
                  <c:v>449.13400000000001</c:v>
                </c:pt>
                <c:pt idx="551" formatCode="General">
                  <c:v>503.03300000000002</c:v>
                </c:pt>
                <c:pt idx="552" formatCode="General">
                  <c:v>583.55600000000004</c:v>
                </c:pt>
                <c:pt idx="553" formatCode="General">
                  <c:v>644.00199999999995</c:v>
                </c:pt>
                <c:pt idx="554" formatCode="General">
                  <c:v>656.05200000000002</c:v>
                </c:pt>
                <c:pt idx="555" formatCode="General">
                  <c:v>689.22400000000005</c:v>
                </c:pt>
                <c:pt idx="556" formatCode="General">
                  <c:v>724.17</c:v>
                </c:pt>
                <c:pt idx="557" formatCode="General">
                  <c:v>766.25</c:v>
                </c:pt>
                <c:pt idx="558" formatCode="General">
                  <c:v>800.57399999999996</c:v>
                </c:pt>
                <c:pt idx="559" formatCode="General">
                  <c:v>835.596</c:v>
                </c:pt>
                <c:pt idx="560" formatCode="General">
                  <c:v>832.404</c:v>
                </c:pt>
                <c:pt idx="561" formatCode="General">
                  <c:v>837.149</c:v>
                </c:pt>
                <c:pt idx="562" formatCode="General">
                  <c:v>850.12800000000004</c:v>
                </c:pt>
                <c:pt idx="563" formatCode="General">
                  <c:v>854.30600000000004</c:v>
                </c:pt>
                <c:pt idx="564" formatCode="General">
                  <c:v>842.70799999999997</c:v>
                </c:pt>
                <c:pt idx="565" formatCode="General">
                  <c:v>868.44100000000003</c:v>
                </c:pt>
                <c:pt idx="566" formatCode="General">
                  <c:v>901.96400000000006</c:v>
                </c:pt>
                <c:pt idx="567" formatCode="General">
                  <c:v>989.74199999999996</c:v>
                </c:pt>
                <c:pt idx="568">
                  <c:v>1081.6279999999999</c:v>
                </c:pt>
                <c:pt idx="569">
                  <c:v>1165.854</c:v>
                </c:pt>
                <c:pt idx="570">
                  <c:v>1255.04</c:v>
                </c:pt>
                <c:pt idx="571">
                  <c:v>1327.1869999999999</c:v>
                </c:pt>
                <c:pt idx="572">
                  <c:v>1430.3130000000001</c:v>
                </c:pt>
                <c:pt idx="573">
                  <c:v>1551.3209999999999</c:v>
                </c:pt>
                <c:pt idx="574">
                  <c:v>1677.5640000000001</c:v>
                </c:pt>
                <c:pt idx="575">
                  <c:v>1782.838</c:v>
                </c:pt>
                <c:pt idx="576">
                  <c:v>1865.22</c:v>
                </c:pt>
                <c:pt idx="577">
                  <c:v>2011.3030000000001</c:v>
                </c:pt>
                <c:pt idx="578">
                  <c:v>2120.3139999999999</c:v>
                </c:pt>
                <c:pt idx="579">
                  <c:v>2183.4940000000001</c:v>
                </c:pt>
                <c:pt idx="580">
                  <c:v>2285.61</c:v>
                </c:pt>
                <c:pt idx="581">
                  <c:v>2423.3829999999998</c:v>
                </c:pt>
                <c:pt idx="582">
                  <c:v>2547.4009999999998</c:v>
                </c:pt>
                <c:pt idx="583">
                  <c:v>2648.6010000000001</c:v>
                </c:pt>
                <c:pt idx="584">
                  <c:v>2678.0259999999998</c:v>
                </c:pt>
                <c:pt idx="585">
                  <c:v>2770.68</c:v>
                </c:pt>
                <c:pt idx="586">
                  <c:v>2792.7559999999999</c:v>
                </c:pt>
                <c:pt idx="587">
                  <c:v>2805.884</c:v>
                </c:pt>
                <c:pt idx="588">
                  <c:v>2822.7860000000001</c:v>
                </c:pt>
                <c:pt idx="589">
                  <c:v>2777.7919999999999</c:v>
                </c:pt>
                <c:pt idx="590">
                  <c:v>2784.857</c:v>
                </c:pt>
                <c:pt idx="591">
                  <c:v>2863.8420000000001</c:v>
                </c:pt>
                <c:pt idx="592">
                  <c:v>2858.9589999999998</c:v>
                </c:pt>
                <c:pt idx="593">
                  <c:v>2895.01</c:v>
                </c:pt>
                <c:pt idx="594">
                  <c:v>2936.4479999999999</c:v>
                </c:pt>
                <c:pt idx="595">
                  <c:v>2940.9690000000001</c:v>
                </c:pt>
                <c:pt idx="596">
                  <c:v>3044.6990000000001</c:v>
                </c:pt>
                <c:pt idx="597">
                  <c:v>3088.0129999999999</c:v>
                </c:pt>
                <c:pt idx="598">
                  <c:v>3135.4340000000002</c:v>
                </c:pt>
                <c:pt idx="599">
                  <c:v>3178.53</c:v>
                </c:pt>
                <c:pt idx="600">
                  <c:v>3283.4989999999998</c:v>
                </c:pt>
                <c:pt idx="601">
                  <c:v>3403.2669999999998</c:v>
                </c:pt>
                <c:pt idx="602">
                  <c:v>3398.3910000000001</c:v>
                </c:pt>
                <c:pt idx="603">
                  <c:v>3461.3969999999999</c:v>
                </c:pt>
                <c:pt idx="604">
                  <c:v>3532.5189999999998</c:v>
                </c:pt>
                <c:pt idx="605">
                  <c:v>3435.4090000000001</c:v>
                </c:pt>
                <c:pt idx="606">
                  <c:v>3442.9409999999998</c:v>
                </c:pt>
                <c:pt idx="607">
                  <c:v>3535.643</c:v>
                </c:pt>
                <c:pt idx="608">
                  <c:v>3669.0039999999999</c:v>
                </c:pt>
                <c:pt idx="609">
                  <c:v>3712.9520000000002</c:v>
                </c:pt>
                <c:pt idx="610">
                  <c:v>3728.616</c:v>
                </c:pt>
                <c:pt idx="611">
                  <c:v>3693.55</c:v>
                </c:pt>
                <c:pt idx="612">
                  <c:v>3790.2179999999998</c:v>
                </c:pt>
                <c:pt idx="613">
                  <c:v>3867.1759999999999</c:v>
                </c:pt>
                <c:pt idx="614">
                  <c:v>4001.2890000000002</c:v>
                </c:pt>
                <c:pt idx="615">
                  <c:v>4057.6779999999999</c:v>
                </c:pt>
                <c:pt idx="616">
                  <c:v>4108.9740000000002</c:v>
                </c:pt>
                <c:pt idx="617">
                  <c:v>4204.7539999999999</c:v>
                </c:pt>
                <c:pt idx="618">
                  <c:v>4266.3419999999996</c:v>
                </c:pt>
                <c:pt idx="619">
                  <c:v>4242.3119999999999</c:v>
                </c:pt>
                <c:pt idx="620">
                  <c:v>4157.857</c:v>
                </c:pt>
                <c:pt idx="621">
                  <c:v>4154.6639999999998</c:v>
                </c:pt>
                <c:pt idx="622">
                  <c:v>4139.0339999999997</c:v>
                </c:pt>
                <c:pt idx="623">
                  <c:v>4130.8810000000003</c:v>
                </c:pt>
                <c:pt idx="624">
                  <c:v>4117.8940000000002</c:v>
                </c:pt>
                <c:pt idx="625">
                  <c:v>4106.2820000000002</c:v>
                </c:pt>
                <c:pt idx="626">
                  <c:v>4138.0730000000003</c:v>
                </c:pt>
                <c:pt idx="627">
                  <c:v>4237.7359999999999</c:v>
                </c:pt>
                <c:pt idx="628">
                  <c:v>4275.3490000000002</c:v>
                </c:pt>
                <c:pt idx="629">
                  <c:v>4320.7259999999997</c:v>
                </c:pt>
                <c:pt idx="630">
                  <c:v>4405.9210000000003</c:v>
                </c:pt>
                <c:pt idx="631">
                  <c:v>4452.1620000000003</c:v>
                </c:pt>
                <c:pt idx="632">
                  <c:v>4440.2820000000002</c:v>
                </c:pt>
                <c:pt idx="633">
                  <c:v>4350.5870000000004</c:v>
                </c:pt>
                <c:pt idx="634">
                  <c:v>4296.0320000000002</c:v>
                </c:pt>
                <c:pt idx="635">
                  <c:v>4274.2759999999998</c:v>
                </c:pt>
                <c:pt idx="636">
                  <c:v>4257.2910000000002</c:v>
                </c:pt>
                <c:pt idx="637">
                  <c:v>4321.9080000000004</c:v>
                </c:pt>
                <c:pt idx="638">
                  <c:v>4386.366</c:v>
                </c:pt>
                <c:pt idx="639">
                  <c:v>4411.4989999999998</c:v>
                </c:pt>
                <c:pt idx="640">
                  <c:v>4493.7560000000003</c:v>
                </c:pt>
                <c:pt idx="641">
                  <c:v>4503.2370000000001</c:v>
                </c:pt>
                <c:pt idx="642">
                  <c:v>4478.5709999999999</c:v>
                </c:pt>
                <c:pt idx="643">
                  <c:v>4390.759</c:v>
                </c:pt>
                <c:pt idx="644">
                  <c:v>4286.8630000000003</c:v>
                </c:pt>
                <c:pt idx="645">
                  <c:v>4191.7979999999998</c:v>
                </c:pt>
                <c:pt idx="646">
                  <c:v>3969.491</c:v>
                </c:pt>
                <c:pt idx="647">
                  <c:v>3877.36</c:v>
                </c:pt>
                <c:pt idx="648">
                  <c:v>3733.7440000000001</c:v>
                </c:pt>
                <c:pt idx="649">
                  <c:v>3602.1120000000001</c:v>
                </c:pt>
                <c:pt idx="650">
                  <c:v>3502.0030000000002</c:v>
                </c:pt>
                <c:pt idx="651">
                  <c:v>3425.4540000000002</c:v>
                </c:pt>
                <c:pt idx="652">
                  <c:v>3252.1109999999999</c:v>
                </c:pt>
                <c:pt idx="653">
                  <c:v>3071.3290000000002</c:v>
                </c:pt>
                <c:pt idx="654">
                  <c:v>2874.0509999999999</c:v>
                </c:pt>
                <c:pt idx="655">
                  <c:v>2761.971</c:v>
                </c:pt>
                <c:pt idx="656">
                  <c:v>2726.098</c:v>
                </c:pt>
                <c:pt idx="657">
                  <c:v>2652.8739999999998</c:v>
                </c:pt>
                <c:pt idx="658">
                  <c:v>2635.6390000000001</c:v>
                </c:pt>
                <c:pt idx="659">
                  <c:v>2632.4969999999998</c:v>
                </c:pt>
                <c:pt idx="660">
                  <c:v>2549.4029999999998</c:v>
                </c:pt>
                <c:pt idx="661">
                  <c:v>2506.7939999999999</c:v>
                </c:pt>
                <c:pt idx="662">
                  <c:v>2445.1669999999999</c:v>
                </c:pt>
                <c:pt idx="663">
                  <c:v>2391.5</c:v>
                </c:pt>
                <c:pt idx="664">
                  <c:v>2414.9110000000001</c:v>
                </c:pt>
                <c:pt idx="665">
                  <c:v>2364.471</c:v>
                </c:pt>
                <c:pt idx="666">
                  <c:v>2308.3040000000001</c:v>
                </c:pt>
                <c:pt idx="667">
                  <c:v>2213.8789999999999</c:v>
                </c:pt>
                <c:pt idx="668">
                  <c:v>2171.3589999999999</c:v>
                </c:pt>
                <c:pt idx="669">
                  <c:v>2130.837</c:v>
                </c:pt>
                <c:pt idx="670">
                  <c:v>2068.152</c:v>
                </c:pt>
                <c:pt idx="671">
                  <c:v>2010.1510000000001</c:v>
                </c:pt>
                <c:pt idx="672">
                  <c:v>1935.5730000000001</c:v>
                </c:pt>
                <c:pt idx="673">
                  <c:v>1861.229</c:v>
                </c:pt>
                <c:pt idx="674">
                  <c:v>1846.509</c:v>
                </c:pt>
                <c:pt idx="675">
                  <c:v>1799.47</c:v>
                </c:pt>
                <c:pt idx="676">
                  <c:v>1806.4780000000001</c:v>
                </c:pt>
                <c:pt idx="677">
                  <c:v>1744.5429999999999</c:v>
                </c:pt>
                <c:pt idx="678">
                  <c:v>1617.701</c:v>
                </c:pt>
                <c:pt idx="679">
                  <c:v>1482.6369999999999</c:v>
                </c:pt>
                <c:pt idx="680">
                  <c:v>1439.664</c:v>
                </c:pt>
                <c:pt idx="681">
                  <c:v>1413.393</c:v>
                </c:pt>
                <c:pt idx="682">
                  <c:v>1351.1990000000001</c:v>
                </c:pt>
                <c:pt idx="683">
                  <c:v>1281.9069999999999</c:v>
                </c:pt>
                <c:pt idx="684">
                  <c:v>1195.57</c:v>
                </c:pt>
                <c:pt idx="685">
                  <c:v>1148.82</c:v>
                </c:pt>
                <c:pt idx="686">
                  <c:v>1099.6489999999999</c:v>
                </c:pt>
                <c:pt idx="687">
                  <c:v>1104.1890000000001</c:v>
                </c:pt>
                <c:pt idx="688">
                  <c:v>1080.348</c:v>
                </c:pt>
                <c:pt idx="689">
                  <c:v>1102.48</c:v>
                </c:pt>
                <c:pt idx="690">
                  <c:v>1076.597</c:v>
                </c:pt>
                <c:pt idx="691">
                  <c:v>1060.69</c:v>
                </c:pt>
                <c:pt idx="692">
                  <c:v>1042.171</c:v>
                </c:pt>
                <c:pt idx="693">
                  <c:v>1007.64</c:v>
                </c:pt>
                <c:pt idx="694" formatCode="General">
                  <c:v>993.19399999999996</c:v>
                </c:pt>
                <c:pt idx="695">
                  <c:v>1007.383</c:v>
                </c:pt>
                <c:pt idx="696">
                  <c:v>1045.117</c:v>
                </c:pt>
                <c:pt idx="697">
                  <c:v>1055.4369999999999</c:v>
                </c:pt>
                <c:pt idx="698" formatCode="General">
                  <c:v>996.62300000000005</c:v>
                </c:pt>
                <c:pt idx="699" formatCode="General">
                  <c:v>953.06200000000001</c:v>
                </c:pt>
                <c:pt idx="700" formatCode="General">
                  <c:v>929.52800000000002</c:v>
                </c:pt>
                <c:pt idx="701" formatCode="General">
                  <c:v>838.6</c:v>
                </c:pt>
                <c:pt idx="702" formatCode="General">
                  <c:v>777.41399999999999</c:v>
                </c:pt>
                <c:pt idx="703" formatCode="General">
                  <c:v>725.62199999999996</c:v>
                </c:pt>
                <c:pt idx="704" formatCode="General">
                  <c:v>654.05899999999997</c:v>
                </c:pt>
                <c:pt idx="705" formatCode="General">
                  <c:v>582.22699999999998</c:v>
                </c:pt>
                <c:pt idx="706" formatCode="General">
                  <c:v>522.45600000000002</c:v>
                </c:pt>
                <c:pt idx="707" formatCode="General">
                  <c:v>465.238</c:v>
                </c:pt>
                <c:pt idx="708" formatCode="General">
                  <c:v>439.53800000000001</c:v>
                </c:pt>
                <c:pt idx="709" formatCode="General">
                  <c:v>434.50599999999997</c:v>
                </c:pt>
                <c:pt idx="710" formatCode="General">
                  <c:v>412.74200000000002</c:v>
                </c:pt>
                <c:pt idx="711" formatCode="General">
                  <c:v>390.51600000000002</c:v>
                </c:pt>
                <c:pt idx="712" formatCode="General">
                  <c:v>370.47899999999998</c:v>
                </c:pt>
                <c:pt idx="713" formatCode="General">
                  <c:v>329.02699999999999</c:v>
                </c:pt>
                <c:pt idx="714" formatCode="General">
                  <c:v>296.584</c:v>
                </c:pt>
                <c:pt idx="715" formatCode="General">
                  <c:v>236.25299999999999</c:v>
                </c:pt>
                <c:pt idx="716" formatCode="General">
                  <c:v>217.446</c:v>
                </c:pt>
                <c:pt idx="717" formatCode="General">
                  <c:v>216.358</c:v>
                </c:pt>
                <c:pt idx="718" formatCode="General">
                  <c:v>223.559</c:v>
                </c:pt>
                <c:pt idx="719" formatCode="General">
                  <c:v>218.62299999999999</c:v>
                </c:pt>
                <c:pt idx="720" formatCode="General">
                  <c:v>205.209</c:v>
                </c:pt>
                <c:pt idx="721" formatCode="General">
                  <c:v>210.76400000000001</c:v>
                </c:pt>
                <c:pt idx="722" formatCode="General">
                  <c:v>215.006</c:v>
                </c:pt>
                <c:pt idx="723" formatCode="General">
                  <c:v>216.45400000000001</c:v>
                </c:pt>
                <c:pt idx="724" formatCode="General">
                  <c:v>206.6</c:v>
                </c:pt>
                <c:pt idx="725" formatCode="General">
                  <c:v>191.46799999999999</c:v>
                </c:pt>
                <c:pt idx="726" formatCode="General">
                  <c:v>162.81899999999999</c:v>
                </c:pt>
                <c:pt idx="727" formatCode="General">
                  <c:v>134.42400000000001</c:v>
                </c:pt>
                <c:pt idx="728" formatCode="General">
                  <c:v>116.649</c:v>
                </c:pt>
                <c:pt idx="729" formatCode="General">
                  <c:v>96.168999999999997</c:v>
                </c:pt>
                <c:pt idx="730" formatCode="General">
                  <c:v>82.423000000000002</c:v>
                </c:pt>
                <c:pt idx="731" formatCode="General">
                  <c:v>67.516999999999996</c:v>
                </c:pt>
                <c:pt idx="732" formatCode="General">
                  <c:v>71.491</c:v>
                </c:pt>
                <c:pt idx="733" formatCode="General">
                  <c:v>71.599000000000004</c:v>
                </c:pt>
                <c:pt idx="734" formatCode="General">
                  <c:v>61.024000000000001</c:v>
                </c:pt>
                <c:pt idx="735" formatCode="General">
                  <c:v>57.026000000000003</c:v>
                </c:pt>
                <c:pt idx="736" formatCode="General">
                  <c:v>48.13</c:v>
                </c:pt>
                <c:pt idx="737" formatCode="General">
                  <c:v>39.561999999999998</c:v>
                </c:pt>
                <c:pt idx="738" formatCode="General">
                  <c:v>44.375999999999998</c:v>
                </c:pt>
                <c:pt idx="739" formatCode="General">
                  <c:v>42.515999999999998</c:v>
                </c:pt>
                <c:pt idx="740" formatCode="General">
                  <c:v>35.203000000000003</c:v>
                </c:pt>
                <c:pt idx="741" formatCode="General">
                  <c:v>33.533999999999999</c:v>
                </c:pt>
                <c:pt idx="742" formatCode="General">
                  <c:v>25.925999999999998</c:v>
                </c:pt>
                <c:pt idx="743" formatCode="General">
                  <c:v>17.495999999999999</c:v>
                </c:pt>
                <c:pt idx="744" formatCode="General">
                  <c:v>30.584</c:v>
                </c:pt>
                <c:pt idx="745" formatCode="General">
                  <c:v>39.021999999999998</c:v>
                </c:pt>
                <c:pt idx="746" formatCode="General">
                  <c:v>44.241</c:v>
                </c:pt>
                <c:pt idx="747" formatCode="General">
                  <c:v>44.22</c:v>
                </c:pt>
                <c:pt idx="748" formatCode="General">
                  <c:v>46.012999999999998</c:v>
                </c:pt>
                <c:pt idx="749" formatCode="General">
                  <c:v>52.182000000000002</c:v>
                </c:pt>
                <c:pt idx="750" formatCode="General">
                  <c:v>48.941000000000003</c:v>
                </c:pt>
                <c:pt idx="751" formatCode="General">
                  <c:v>56.68</c:v>
                </c:pt>
                <c:pt idx="752" formatCode="General">
                  <c:v>56.098999999999997</c:v>
                </c:pt>
                <c:pt idx="753" formatCode="General">
                  <c:v>52.648000000000003</c:v>
                </c:pt>
                <c:pt idx="754" formatCode="General">
                  <c:v>52.136000000000003</c:v>
                </c:pt>
                <c:pt idx="755" formatCode="General">
                  <c:v>49.73</c:v>
                </c:pt>
                <c:pt idx="756" formatCode="General">
                  <c:v>51.22</c:v>
                </c:pt>
                <c:pt idx="757" formatCode="General">
                  <c:v>74.83</c:v>
                </c:pt>
                <c:pt idx="758" formatCode="General">
                  <c:v>91.236999999999995</c:v>
                </c:pt>
                <c:pt idx="759" formatCode="General">
                  <c:v>97.986000000000004</c:v>
                </c:pt>
                <c:pt idx="760" formatCode="General">
                  <c:v>100.089</c:v>
                </c:pt>
                <c:pt idx="761" formatCode="General">
                  <c:v>103.69</c:v>
                </c:pt>
                <c:pt idx="762" formatCode="General">
                  <c:v>114.858</c:v>
                </c:pt>
                <c:pt idx="763" formatCode="General">
                  <c:v>126.694</c:v>
                </c:pt>
                <c:pt idx="764" formatCode="General">
                  <c:v>133.54900000000001</c:v>
                </c:pt>
                <c:pt idx="765" formatCode="General">
                  <c:v>131.786</c:v>
                </c:pt>
                <c:pt idx="766" formatCode="General">
                  <c:v>141.09700000000001</c:v>
                </c:pt>
                <c:pt idx="767" formatCode="General">
                  <c:v>153.27199999999999</c:v>
                </c:pt>
                <c:pt idx="768" formatCode="General">
                  <c:v>151.49</c:v>
                </c:pt>
                <c:pt idx="769" formatCode="General">
                  <c:v>163.87799999999999</c:v>
                </c:pt>
                <c:pt idx="770" formatCode="General">
                  <c:v>182.71799999999999</c:v>
                </c:pt>
                <c:pt idx="771" formatCode="General">
                  <c:v>180.63800000000001</c:v>
                </c:pt>
                <c:pt idx="772" formatCode="General">
                  <c:v>164.29900000000001</c:v>
                </c:pt>
                <c:pt idx="773" formatCode="General">
                  <c:v>178.83099999999999</c:v>
                </c:pt>
                <c:pt idx="774" formatCode="General">
                  <c:v>162.92099999999999</c:v>
                </c:pt>
                <c:pt idx="775" formatCode="General">
                  <c:v>162.029</c:v>
                </c:pt>
                <c:pt idx="776" formatCode="General">
                  <c:v>167.12700000000001</c:v>
                </c:pt>
                <c:pt idx="777" formatCode="General">
                  <c:v>192.852</c:v>
                </c:pt>
                <c:pt idx="778" formatCode="General">
                  <c:v>197.108</c:v>
                </c:pt>
                <c:pt idx="779" formatCode="General">
                  <c:v>209.041</c:v>
                </c:pt>
                <c:pt idx="780" formatCode="General">
                  <c:v>234.25299999999999</c:v>
                </c:pt>
                <c:pt idx="781" formatCode="General">
                  <c:v>242.35900000000001</c:v>
                </c:pt>
                <c:pt idx="782" formatCode="General">
                  <c:v>233.84899999999999</c:v>
                </c:pt>
                <c:pt idx="783" formatCode="General">
                  <c:v>210.51300000000001</c:v>
                </c:pt>
                <c:pt idx="784" formatCode="General">
                  <c:v>229.79</c:v>
                </c:pt>
                <c:pt idx="785" formatCode="General">
                  <c:v>250.602</c:v>
                </c:pt>
                <c:pt idx="786" formatCode="General">
                  <c:v>243.40199999999999</c:v>
                </c:pt>
                <c:pt idx="787" formatCode="General">
                  <c:v>246.303</c:v>
                </c:pt>
                <c:pt idx="788" formatCode="General">
                  <c:v>239.81100000000001</c:v>
                </c:pt>
                <c:pt idx="789" formatCode="General">
                  <c:v>232.09299999999999</c:v>
                </c:pt>
                <c:pt idx="790" formatCode="General">
                  <c:v>216.12</c:v>
                </c:pt>
                <c:pt idx="791" formatCode="General">
                  <c:v>248.10400000000001</c:v>
                </c:pt>
                <c:pt idx="792" formatCode="General">
                  <c:v>255.43100000000001</c:v>
                </c:pt>
                <c:pt idx="793" formatCode="General">
                  <c:v>234.83</c:v>
                </c:pt>
                <c:pt idx="794" formatCode="General">
                  <c:v>236.75</c:v>
                </c:pt>
                <c:pt idx="795" formatCode="General">
                  <c:v>255.066</c:v>
                </c:pt>
                <c:pt idx="796" formatCode="General">
                  <c:v>273.84300000000002</c:v>
                </c:pt>
                <c:pt idx="797" formatCode="General">
                  <c:v>286.57100000000003</c:v>
                </c:pt>
                <c:pt idx="798" formatCode="General">
                  <c:v>306.91399999999999</c:v>
                </c:pt>
                <c:pt idx="799" formatCode="General">
                  <c:v>325.91800000000001</c:v>
                </c:pt>
                <c:pt idx="800" formatCode="General">
                  <c:v>342.673</c:v>
                </c:pt>
                <c:pt idx="801" formatCode="General">
                  <c:v>382.392</c:v>
                </c:pt>
                <c:pt idx="802" formatCode="General">
                  <c:v>411.36900000000003</c:v>
                </c:pt>
                <c:pt idx="803" formatCode="General">
                  <c:v>454.88</c:v>
                </c:pt>
                <c:pt idx="804" formatCode="General">
                  <c:v>473.16199999999998</c:v>
                </c:pt>
                <c:pt idx="805" formatCode="General">
                  <c:v>488.72899999999998</c:v>
                </c:pt>
                <c:pt idx="806" formatCode="General">
                  <c:v>480.726</c:v>
                </c:pt>
                <c:pt idx="807" formatCode="General">
                  <c:v>514.25300000000004</c:v>
                </c:pt>
                <c:pt idx="808" formatCode="General">
                  <c:v>536.41200000000003</c:v>
                </c:pt>
                <c:pt idx="809" formatCode="General">
                  <c:v>528.94600000000003</c:v>
                </c:pt>
                <c:pt idx="810" formatCode="General">
                  <c:v>575.43600000000004</c:v>
                </c:pt>
                <c:pt idx="811" formatCode="General">
                  <c:v>593.08299999999997</c:v>
                </c:pt>
                <c:pt idx="812" formatCode="General">
                  <c:v>600.096</c:v>
                </c:pt>
                <c:pt idx="813" formatCode="General">
                  <c:v>650.92899999999997</c:v>
                </c:pt>
                <c:pt idx="814" formatCode="General">
                  <c:v>641.31899999999996</c:v>
                </c:pt>
                <c:pt idx="815" formatCode="General">
                  <c:v>617.38099999999997</c:v>
                </c:pt>
                <c:pt idx="816" formatCode="General">
                  <c:v>580.55100000000004</c:v>
                </c:pt>
                <c:pt idx="817" formatCode="General">
                  <c:v>563.6</c:v>
                </c:pt>
                <c:pt idx="818" formatCode="General">
                  <c:v>589.32100000000003</c:v>
                </c:pt>
                <c:pt idx="819" formatCode="General">
                  <c:v>585.59</c:v>
                </c:pt>
                <c:pt idx="820" formatCode="General">
                  <c:v>576.30700000000002</c:v>
                </c:pt>
                <c:pt idx="821" formatCode="General">
                  <c:v>584.33799999999997</c:v>
                </c:pt>
                <c:pt idx="822" formatCode="General">
                  <c:v>617.14099999999996</c:v>
                </c:pt>
                <c:pt idx="823" formatCode="General">
                  <c:v>633.08199999999999</c:v>
                </c:pt>
                <c:pt idx="824" formatCode="General">
                  <c:v>646.53</c:v>
                </c:pt>
                <c:pt idx="825" formatCode="General">
                  <c:v>693.49400000000003</c:v>
                </c:pt>
                <c:pt idx="826" formatCode="General">
                  <c:v>704.149</c:v>
                </c:pt>
                <c:pt idx="827" formatCode="General">
                  <c:v>680.10699999999997</c:v>
                </c:pt>
                <c:pt idx="828" formatCode="General">
                  <c:v>666.03599999999994</c:v>
                </c:pt>
                <c:pt idx="829" formatCode="General">
                  <c:v>711.91600000000005</c:v>
                </c:pt>
                <c:pt idx="830" formatCode="General">
                  <c:v>743.601</c:v>
                </c:pt>
                <c:pt idx="831" formatCode="General">
                  <c:v>795.95399999999995</c:v>
                </c:pt>
                <c:pt idx="832" formatCode="General">
                  <c:v>836.471</c:v>
                </c:pt>
                <c:pt idx="833" formatCode="General">
                  <c:v>944.88199999999995</c:v>
                </c:pt>
                <c:pt idx="834">
                  <c:v>1005.567</c:v>
                </c:pt>
                <c:pt idx="835">
                  <c:v>1067.913</c:v>
                </c:pt>
                <c:pt idx="836">
                  <c:v>1154.7660000000001</c:v>
                </c:pt>
                <c:pt idx="837">
                  <c:v>1223.2439999999999</c:v>
                </c:pt>
                <c:pt idx="838">
                  <c:v>1315.8520000000001</c:v>
                </c:pt>
                <c:pt idx="839">
                  <c:v>1415.893</c:v>
                </c:pt>
                <c:pt idx="840">
                  <c:v>1456.4380000000001</c:v>
                </c:pt>
                <c:pt idx="841">
                  <c:v>1565.548</c:v>
                </c:pt>
                <c:pt idx="842">
                  <c:v>1707.86</c:v>
                </c:pt>
                <c:pt idx="843">
                  <c:v>1811.7</c:v>
                </c:pt>
                <c:pt idx="844">
                  <c:v>1923.568</c:v>
                </c:pt>
                <c:pt idx="845">
                  <c:v>2119.3609999999999</c:v>
                </c:pt>
                <c:pt idx="846">
                  <c:v>2293.6860000000001</c:v>
                </c:pt>
                <c:pt idx="847">
                  <c:v>2463.444</c:v>
                </c:pt>
                <c:pt idx="848">
                  <c:v>2638.587</c:v>
                </c:pt>
                <c:pt idx="849">
                  <c:v>2793.9009999999998</c:v>
                </c:pt>
                <c:pt idx="850">
                  <c:v>2974.192</c:v>
                </c:pt>
                <c:pt idx="851">
                  <c:v>3055.0839999999998</c:v>
                </c:pt>
                <c:pt idx="852">
                  <c:v>3159.0140000000001</c:v>
                </c:pt>
                <c:pt idx="853">
                  <c:v>3242.203</c:v>
                </c:pt>
                <c:pt idx="854">
                  <c:v>3344.0219999999999</c:v>
                </c:pt>
                <c:pt idx="855">
                  <c:v>3468.9079999999999</c:v>
                </c:pt>
                <c:pt idx="856">
                  <c:v>3516.5309999999999</c:v>
                </c:pt>
                <c:pt idx="857">
                  <c:v>3629.3510000000001</c:v>
                </c:pt>
                <c:pt idx="858">
                  <c:v>3758.8470000000002</c:v>
                </c:pt>
                <c:pt idx="859">
                  <c:v>3823.7260000000001</c:v>
                </c:pt>
                <c:pt idx="860">
                  <c:v>3903.4659999999999</c:v>
                </c:pt>
                <c:pt idx="861">
                  <c:v>3930.7240000000002</c:v>
                </c:pt>
                <c:pt idx="862">
                  <c:v>3982.864</c:v>
                </c:pt>
                <c:pt idx="863">
                  <c:v>4080.2579999999998</c:v>
                </c:pt>
                <c:pt idx="864">
                  <c:v>4159.7479999999996</c:v>
                </c:pt>
                <c:pt idx="865">
                  <c:v>4258.49</c:v>
                </c:pt>
                <c:pt idx="866">
                  <c:v>4358.9889999999996</c:v>
                </c:pt>
                <c:pt idx="867">
                  <c:v>4503.18</c:v>
                </c:pt>
                <c:pt idx="868">
                  <c:v>4607.9290000000001</c:v>
                </c:pt>
                <c:pt idx="869">
                  <c:v>4709.8320000000003</c:v>
                </c:pt>
                <c:pt idx="870">
                  <c:v>4799.942</c:v>
                </c:pt>
                <c:pt idx="871">
                  <c:v>4836.3909999999996</c:v>
                </c:pt>
                <c:pt idx="872">
                  <c:v>4970.1729999999998</c:v>
                </c:pt>
                <c:pt idx="873">
                  <c:v>5024.4970000000003</c:v>
                </c:pt>
                <c:pt idx="874">
                  <c:v>5119.4459999999999</c:v>
                </c:pt>
                <c:pt idx="875">
                  <c:v>5214.1769999999997</c:v>
                </c:pt>
                <c:pt idx="876">
                  <c:v>5369.308</c:v>
                </c:pt>
                <c:pt idx="877">
                  <c:v>5423.2070000000003</c:v>
                </c:pt>
                <c:pt idx="878">
                  <c:v>5534.5259999999998</c:v>
                </c:pt>
                <c:pt idx="879">
                  <c:v>5597.951</c:v>
                </c:pt>
                <c:pt idx="880">
                  <c:v>5604.2579999999998</c:v>
                </c:pt>
                <c:pt idx="881">
                  <c:v>5647.8410000000003</c:v>
                </c:pt>
                <c:pt idx="882">
                  <c:v>5660.7030000000004</c:v>
                </c:pt>
                <c:pt idx="883">
                  <c:v>5761.7330000000002</c:v>
                </c:pt>
                <c:pt idx="884">
                  <c:v>5775.1459999999997</c:v>
                </c:pt>
                <c:pt idx="885">
                  <c:v>5855.1959999999999</c:v>
                </c:pt>
                <c:pt idx="886">
                  <c:v>5972.4859999999999</c:v>
                </c:pt>
                <c:pt idx="887">
                  <c:v>6048.7240000000002</c:v>
                </c:pt>
                <c:pt idx="888">
                  <c:v>6151.5780000000004</c:v>
                </c:pt>
                <c:pt idx="889">
                  <c:v>6460.1840000000002</c:v>
                </c:pt>
                <c:pt idx="890">
                  <c:v>6506.8710000000001</c:v>
                </c:pt>
                <c:pt idx="891">
                  <c:v>6536.8810000000003</c:v>
                </c:pt>
                <c:pt idx="892">
                  <c:v>6583.4679999999998</c:v>
                </c:pt>
                <c:pt idx="893">
                  <c:v>6625.8810000000003</c:v>
                </c:pt>
                <c:pt idx="894">
                  <c:v>6462.4120000000003</c:v>
                </c:pt>
                <c:pt idx="895">
                  <c:v>6273.7309999999998</c:v>
                </c:pt>
                <c:pt idx="896">
                  <c:v>6210.4870000000001</c:v>
                </c:pt>
                <c:pt idx="897">
                  <c:v>6267.6360000000004</c:v>
                </c:pt>
                <c:pt idx="898">
                  <c:v>6290.9470000000001</c:v>
                </c:pt>
                <c:pt idx="899">
                  <c:v>6258.0720000000001</c:v>
                </c:pt>
                <c:pt idx="900">
                  <c:v>6220.8710000000001</c:v>
                </c:pt>
                <c:pt idx="901">
                  <c:v>6325.2129999999997</c:v>
                </c:pt>
                <c:pt idx="902">
                  <c:v>6245.2120000000004</c:v>
                </c:pt>
                <c:pt idx="903">
                  <c:v>6135.2820000000002</c:v>
                </c:pt>
                <c:pt idx="904">
                  <c:v>5948.424</c:v>
                </c:pt>
                <c:pt idx="905">
                  <c:v>5611.134</c:v>
                </c:pt>
                <c:pt idx="906">
                  <c:v>5351.6909999999998</c:v>
                </c:pt>
                <c:pt idx="907">
                  <c:v>5219.9930000000004</c:v>
                </c:pt>
                <c:pt idx="908">
                  <c:v>5140.1080000000002</c:v>
                </c:pt>
                <c:pt idx="909">
                  <c:v>4999.7969999999996</c:v>
                </c:pt>
                <c:pt idx="910">
                  <c:v>4867.8490000000002</c:v>
                </c:pt>
                <c:pt idx="911">
                  <c:v>4713.3159999999998</c:v>
                </c:pt>
                <c:pt idx="912">
                  <c:v>4539.2809999999999</c:v>
                </c:pt>
                <c:pt idx="913">
                  <c:v>4500.59</c:v>
                </c:pt>
                <c:pt idx="914">
                  <c:v>4522.3590000000004</c:v>
                </c:pt>
                <c:pt idx="915">
                  <c:v>4433.7420000000002</c:v>
                </c:pt>
                <c:pt idx="916">
                  <c:v>4307.1220000000003</c:v>
                </c:pt>
                <c:pt idx="917">
                  <c:v>4223.491</c:v>
                </c:pt>
                <c:pt idx="918">
                  <c:v>4158.9399999999996</c:v>
                </c:pt>
                <c:pt idx="919">
                  <c:v>4110.951</c:v>
                </c:pt>
                <c:pt idx="920">
                  <c:v>4020.893</c:v>
                </c:pt>
                <c:pt idx="921">
                  <c:v>3968.0369999999998</c:v>
                </c:pt>
                <c:pt idx="922">
                  <c:v>4004.6779999999999</c:v>
                </c:pt>
                <c:pt idx="923">
                  <c:v>3998.482</c:v>
                </c:pt>
                <c:pt idx="924">
                  <c:v>3895.4630000000002</c:v>
                </c:pt>
                <c:pt idx="925">
                  <c:v>3836.0920000000001</c:v>
                </c:pt>
                <c:pt idx="926">
                  <c:v>3820.3110000000001</c:v>
                </c:pt>
                <c:pt idx="927">
                  <c:v>3773.357</c:v>
                </c:pt>
                <c:pt idx="928">
                  <c:v>3774.7489999999998</c:v>
                </c:pt>
                <c:pt idx="929">
                  <c:v>3813.712</c:v>
                </c:pt>
                <c:pt idx="930">
                  <c:v>3916.6909999999998</c:v>
                </c:pt>
                <c:pt idx="931">
                  <c:v>3982.386</c:v>
                </c:pt>
                <c:pt idx="932">
                  <c:v>4060.634</c:v>
                </c:pt>
                <c:pt idx="933">
                  <c:v>4076.9029999999998</c:v>
                </c:pt>
                <c:pt idx="934">
                  <c:v>4136.1220000000003</c:v>
                </c:pt>
                <c:pt idx="935">
                  <c:v>4197.3329999999996</c:v>
                </c:pt>
                <c:pt idx="936">
                  <c:v>4172.8019999999997</c:v>
                </c:pt>
                <c:pt idx="937">
                  <c:v>4186.05</c:v>
                </c:pt>
                <c:pt idx="938">
                  <c:v>4197.4120000000003</c:v>
                </c:pt>
                <c:pt idx="939">
                  <c:v>4180.6469999999999</c:v>
                </c:pt>
                <c:pt idx="940">
                  <c:v>4128.857</c:v>
                </c:pt>
                <c:pt idx="941">
                  <c:v>4129.3410000000003</c:v>
                </c:pt>
                <c:pt idx="942">
                  <c:v>4121.7139999999999</c:v>
                </c:pt>
                <c:pt idx="943">
                  <c:v>4096.4219999999996</c:v>
                </c:pt>
                <c:pt idx="944">
                  <c:v>4119.8069999999998</c:v>
                </c:pt>
                <c:pt idx="945">
                  <c:v>4205.1670000000004</c:v>
                </c:pt>
                <c:pt idx="946">
                  <c:v>4255.8459999999995</c:v>
                </c:pt>
                <c:pt idx="947">
                  <c:v>4286.3860000000004</c:v>
                </c:pt>
                <c:pt idx="948">
                  <c:v>4291.3320000000003</c:v>
                </c:pt>
                <c:pt idx="949">
                  <c:v>4326.3779999999997</c:v>
                </c:pt>
                <c:pt idx="950">
                  <c:v>4271.3230000000003</c:v>
                </c:pt>
                <c:pt idx="951">
                  <c:v>4234.9709999999995</c:v>
                </c:pt>
                <c:pt idx="952">
                  <c:v>4200.991</c:v>
                </c:pt>
                <c:pt idx="953">
                  <c:v>4162.098</c:v>
                </c:pt>
                <c:pt idx="954">
                  <c:v>4149.2240000000002</c:v>
                </c:pt>
                <c:pt idx="955">
                  <c:v>4042.1880000000001</c:v>
                </c:pt>
                <c:pt idx="956">
                  <c:v>3988.806</c:v>
                </c:pt>
                <c:pt idx="957">
                  <c:v>3861.9459999999999</c:v>
                </c:pt>
                <c:pt idx="958">
                  <c:v>3792.9090000000001</c:v>
                </c:pt>
                <c:pt idx="959">
                  <c:v>3847.0819999999999</c:v>
                </c:pt>
                <c:pt idx="960">
                  <c:v>3830.587</c:v>
                </c:pt>
                <c:pt idx="961">
                  <c:v>3770.7139999999999</c:v>
                </c:pt>
                <c:pt idx="962">
                  <c:v>3821.4169999999999</c:v>
                </c:pt>
                <c:pt idx="963">
                  <c:v>3859.84</c:v>
                </c:pt>
                <c:pt idx="964">
                  <c:v>3967.4360000000001</c:v>
                </c:pt>
                <c:pt idx="965">
                  <c:v>3928.0279999999998</c:v>
                </c:pt>
                <c:pt idx="966">
                  <c:v>3996.5129999999999</c:v>
                </c:pt>
                <c:pt idx="967">
                  <c:v>4136.0079999999998</c:v>
                </c:pt>
                <c:pt idx="968">
                  <c:v>4153.3270000000002</c:v>
                </c:pt>
                <c:pt idx="969">
                  <c:v>4205.9489999999996</c:v>
                </c:pt>
                <c:pt idx="970">
                  <c:v>4212.7330000000002</c:v>
                </c:pt>
                <c:pt idx="971">
                  <c:v>4253.0789999999997</c:v>
                </c:pt>
                <c:pt idx="972">
                  <c:v>4333.1019999999999</c:v>
                </c:pt>
                <c:pt idx="973">
                  <c:v>4400.4620000000004</c:v>
                </c:pt>
                <c:pt idx="974">
                  <c:v>4446.424</c:v>
                </c:pt>
                <c:pt idx="975">
                  <c:v>4480.51</c:v>
                </c:pt>
                <c:pt idx="976">
                  <c:v>4655.826</c:v>
                </c:pt>
                <c:pt idx="977">
                  <c:v>4830.5720000000001</c:v>
                </c:pt>
                <c:pt idx="978">
                  <c:v>4934.9459999999999</c:v>
                </c:pt>
                <c:pt idx="979">
                  <c:v>5168.5969999999998</c:v>
                </c:pt>
                <c:pt idx="980">
                  <c:v>5448.2960000000003</c:v>
                </c:pt>
                <c:pt idx="981">
                  <c:v>5608.3590000000004</c:v>
                </c:pt>
                <c:pt idx="982">
                  <c:v>5760.8280000000004</c:v>
                </c:pt>
                <c:pt idx="983">
                  <c:v>5927.223</c:v>
                </c:pt>
                <c:pt idx="984">
                  <c:v>6166.5889999999999</c:v>
                </c:pt>
                <c:pt idx="985">
                  <c:v>6264.2070000000003</c:v>
                </c:pt>
                <c:pt idx="986">
                  <c:v>6660.0479999999998</c:v>
                </c:pt>
                <c:pt idx="987">
                  <c:v>6994.2420000000002</c:v>
                </c:pt>
                <c:pt idx="988">
                  <c:v>7339.3620000000001</c:v>
                </c:pt>
                <c:pt idx="989">
                  <c:v>7458.2790000000005</c:v>
                </c:pt>
                <c:pt idx="990">
                  <c:v>8135.0609999999997</c:v>
                </c:pt>
                <c:pt idx="991">
                  <c:v>8542.7999999999993</c:v>
                </c:pt>
                <c:pt idx="992">
                  <c:v>8793.268</c:v>
                </c:pt>
                <c:pt idx="993">
                  <c:v>8926.4709999999995</c:v>
                </c:pt>
                <c:pt idx="994">
                  <c:v>9316.3529999999992</c:v>
                </c:pt>
                <c:pt idx="995">
                  <c:v>9423.7469999999994</c:v>
                </c:pt>
                <c:pt idx="996">
                  <c:v>9439.5239999999994</c:v>
                </c:pt>
                <c:pt idx="997">
                  <c:v>9641.5370000000003</c:v>
                </c:pt>
                <c:pt idx="998">
                  <c:v>9832.2289999999994</c:v>
                </c:pt>
                <c:pt idx="999">
                  <c:v>10112.939</c:v>
                </c:pt>
                <c:pt idx="1000">
                  <c:v>10336.06</c:v>
                </c:pt>
                <c:pt idx="1001">
                  <c:v>10454.977999999999</c:v>
                </c:pt>
                <c:pt idx="1002">
                  <c:v>10552.361999999999</c:v>
                </c:pt>
                <c:pt idx="1003">
                  <c:v>10496.991</c:v>
                </c:pt>
                <c:pt idx="1004">
                  <c:v>10550.602999999999</c:v>
                </c:pt>
                <c:pt idx="1005">
                  <c:v>10780.941000000001</c:v>
                </c:pt>
                <c:pt idx="1006">
                  <c:v>10817.203</c:v>
                </c:pt>
                <c:pt idx="1007">
                  <c:v>10913.244000000001</c:v>
                </c:pt>
                <c:pt idx="1008">
                  <c:v>10944.017</c:v>
                </c:pt>
                <c:pt idx="1009">
                  <c:v>10860.052</c:v>
                </c:pt>
                <c:pt idx="1010">
                  <c:v>10747.332</c:v>
                </c:pt>
                <c:pt idx="1011">
                  <c:v>10429.962</c:v>
                </c:pt>
                <c:pt idx="1012">
                  <c:v>10395.712</c:v>
                </c:pt>
                <c:pt idx="1013">
                  <c:v>10514.853999999999</c:v>
                </c:pt>
                <c:pt idx="1014">
                  <c:v>10587.364</c:v>
                </c:pt>
                <c:pt idx="1015">
                  <c:v>10496.232</c:v>
                </c:pt>
                <c:pt idx="1016">
                  <c:v>10539.050999999999</c:v>
                </c:pt>
                <c:pt idx="1017">
                  <c:v>10420.246999999999</c:v>
                </c:pt>
                <c:pt idx="1018">
                  <c:v>10391.623</c:v>
                </c:pt>
                <c:pt idx="1019">
                  <c:v>10374.512000000001</c:v>
                </c:pt>
                <c:pt idx="1020">
                  <c:v>10469.41</c:v>
                </c:pt>
                <c:pt idx="1021">
                  <c:v>10543.891</c:v>
                </c:pt>
                <c:pt idx="1022">
                  <c:v>10553.823</c:v>
                </c:pt>
                <c:pt idx="1023">
                  <c:v>10008.672</c:v>
                </c:pt>
                <c:pt idx="1024">
                  <c:v>9682.9009999999998</c:v>
                </c:pt>
                <c:pt idx="1025">
                  <c:v>9566.4069999999992</c:v>
                </c:pt>
                <c:pt idx="1026">
                  <c:v>9409.2720000000008</c:v>
                </c:pt>
                <c:pt idx="1027">
                  <c:v>9066.4419999999991</c:v>
                </c:pt>
                <c:pt idx="1028">
                  <c:v>8879.0239999999994</c:v>
                </c:pt>
                <c:pt idx="1029">
                  <c:v>8614.1419999999998</c:v>
                </c:pt>
                <c:pt idx="1030">
                  <c:v>8607.0810000000001</c:v>
                </c:pt>
                <c:pt idx="1031">
                  <c:v>8595.3089999999993</c:v>
                </c:pt>
                <c:pt idx="1032">
                  <c:v>8781.8140000000003</c:v>
                </c:pt>
                <c:pt idx="1033">
                  <c:v>9044.6620000000003</c:v>
                </c:pt>
                <c:pt idx="1034">
                  <c:v>9050.6980000000003</c:v>
                </c:pt>
                <c:pt idx="1035">
                  <c:v>8972.4719999999998</c:v>
                </c:pt>
                <c:pt idx="1036">
                  <c:v>9173.9940000000006</c:v>
                </c:pt>
                <c:pt idx="1037">
                  <c:v>9282.652</c:v>
                </c:pt>
                <c:pt idx="1038">
                  <c:v>9291.5300000000007</c:v>
                </c:pt>
                <c:pt idx="1039">
                  <c:v>9431.4030000000002</c:v>
                </c:pt>
                <c:pt idx="1040">
                  <c:v>9580.3860000000004</c:v>
                </c:pt>
                <c:pt idx="1041">
                  <c:v>9925.6059999999998</c:v>
                </c:pt>
                <c:pt idx="1042">
                  <c:v>9847.9310000000005</c:v>
                </c:pt>
                <c:pt idx="1043">
                  <c:v>10061.234</c:v>
                </c:pt>
                <c:pt idx="1044">
                  <c:v>10249.642</c:v>
                </c:pt>
                <c:pt idx="1045">
                  <c:v>10255.637000000001</c:v>
                </c:pt>
                <c:pt idx="1046">
                  <c:v>10257.932000000001</c:v>
                </c:pt>
                <c:pt idx="1047">
                  <c:v>10384.245999999999</c:v>
                </c:pt>
                <c:pt idx="1048">
                  <c:v>10526.054</c:v>
                </c:pt>
                <c:pt idx="1049">
                  <c:v>10569.727999999999</c:v>
                </c:pt>
                <c:pt idx="1050">
                  <c:v>10535.362999999999</c:v>
                </c:pt>
                <c:pt idx="1051">
                  <c:v>10763.06</c:v>
                </c:pt>
                <c:pt idx="1052">
                  <c:v>10825.498</c:v>
                </c:pt>
                <c:pt idx="1053">
                  <c:v>10776.678</c:v>
                </c:pt>
                <c:pt idx="1054">
                  <c:v>10824.583000000001</c:v>
                </c:pt>
                <c:pt idx="1055">
                  <c:v>10931.492</c:v>
                </c:pt>
                <c:pt idx="1056">
                  <c:v>10866.269</c:v>
                </c:pt>
                <c:pt idx="1057">
                  <c:v>10781.338</c:v>
                </c:pt>
                <c:pt idx="1058">
                  <c:v>10776.972</c:v>
                </c:pt>
                <c:pt idx="1059">
                  <c:v>10822.37</c:v>
                </c:pt>
                <c:pt idx="1060">
                  <c:v>10660.534</c:v>
                </c:pt>
                <c:pt idx="1061">
                  <c:v>10559.505999999999</c:v>
                </c:pt>
                <c:pt idx="1062">
                  <c:v>10687.933999999999</c:v>
                </c:pt>
                <c:pt idx="1063">
                  <c:v>10625.439</c:v>
                </c:pt>
                <c:pt idx="1064">
                  <c:v>10649.832</c:v>
                </c:pt>
                <c:pt idx="1065">
                  <c:v>10625.571</c:v>
                </c:pt>
                <c:pt idx="1066">
                  <c:v>10544.48</c:v>
                </c:pt>
                <c:pt idx="1067">
                  <c:v>10518.401</c:v>
                </c:pt>
                <c:pt idx="1068">
                  <c:v>10588.788</c:v>
                </c:pt>
                <c:pt idx="1069">
                  <c:v>10592.798000000001</c:v>
                </c:pt>
                <c:pt idx="1070">
                  <c:v>10569.638000000001</c:v>
                </c:pt>
                <c:pt idx="1071">
                  <c:v>10594.689</c:v>
                </c:pt>
                <c:pt idx="1072">
                  <c:v>10652.370999999999</c:v>
                </c:pt>
                <c:pt idx="1073">
                  <c:v>10691.723</c:v>
                </c:pt>
                <c:pt idx="1074">
                  <c:v>10670.152</c:v>
                </c:pt>
                <c:pt idx="1075">
                  <c:v>10513.223</c:v>
                </c:pt>
                <c:pt idx="1076">
                  <c:v>10462.826999999999</c:v>
                </c:pt>
                <c:pt idx="1077">
                  <c:v>10347.312</c:v>
                </c:pt>
                <c:pt idx="1078">
                  <c:v>10274.623</c:v>
                </c:pt>
                <c:pt idx="1079">
                  <c:v>10504.163</c:v>
                </c:pt>
                <c:pt idx="1080">
                  <c:v>10595.087</c:v>
                </c:pt>
                <c:pt idx="1081">
                  <c:v>10676.278</c:v>
                </c:pt>
                <c:pt idx="1082">
                  <c:v>10589.246999999999</c:v>
                </c:pt>
                <c:pt idx="1083">
                  <c:v>10596.276</c:v>
                </c:pt>
                <c:pt idx="1084">
                  <c:v>10443.259</c:v>
                </c:pt>
                <c:pt idx="1085">
                  <c:v>10339.593999999999</c:v>
                </c:pt>
                <c:pt idx="1086">
                  <c:v>10205.367</c:v>
                </c:pt>
                <c:pt idx="1087">
                  <c:v>10208.147999999999</c:v>
                </c:pt>
                <c:pt idx="1088">
                  <c:v>10165.573</c:v>
                </c:pt>
                <c:pt idx="1089">
                  <c:v>10348.779</c:v>
                </c:pt>
                <c:pt idx="1090">
                  <c:v>10219.016</c:v>
                </c:pt>
                <c:pt idx="1091">
                  <c:v>10270.119000000001</c:v>
                </c:pt>
                <c:pt idx="1092">
                  <c:v>10326.42</c:v>
                </c:pt>
                <c:pt idx="1093">
                  <c:v>10296.281000000001</c:v>
                </c:pt>
                <c:pt idx="1094">
                  <c:v>10325.803</c:v>
                </c:pt>
                <c:pt idx="1095">
                  <c:v>10236.368</c:v>
                </c:pt>
                <c:pt idx="1096">
                  <c:v>10210.367</c:v>
                </c:pt>
                <c:pt idx="1097">
                  <c:v>10282.269</c:v>
                </c:pt>
                <c:pt idx="1098">
                  <c:v>10161.664000000001</c:v>
                </c:pt>
                <c:pt idx="1099">
                  <c:v>9980.1820000000007</c:v>
                </c:pt>
                <c:pt idx="1100">
                  <c:v>10025.407999999999</c:v>
                </c:pt>
                <c:pt idx="1101">
                  <c:v>10045.66</c:v>
                </c:pt>
                <c:pt idx="1102">
                  <c:v>10127.474</c:v>
                </c:pt>
                <c:pt idx="1103">
                  <c:v>10129.793</c:v>
                </c:pt>
                <c:pt idx="1104">
                  <c:v>10016.931</c:v>
                </c:pt>
                <c:pt idx="1105">
                  <c:v>9902.5339999999997</c:v>
                </c:pt>
                <c:pt idx="1106">
                  <c:v>9744.3310000000001</c:v>
                </c:pt>
                <c:pt idx="1107">
                  <c:v>9713.223</c:v>
                </c:pt>
                <c:pt idx="1108">
                  <c:v>9524.3019999999997</c:v>
                </c:pt>
                <c:pt idx="1109">
                  <c:v>9611.4570000000003</c:v>
                </c:pt>
                <c:pt idx="1110">
                  <c:v>9654.9490000000005</c:v>
                </c:pt>
                <c:pt idx="1111">
                  <c:v>9640.0280000000002</c:v>
                </c:pt>
                <c:pt idx="1112">
                  <c:v>9387.5020000000004</c:v>
                </c:pt>
                <c:pt idx="1113">
                  <c:v>8972.5910000000003</c:v>
                </c:pt>
                <c:pt idx="1114">
                  <c:v>8906.482</c:v>
                </c:pt>
                <c:pt idx="1115">
                  <c:v>9044.8060000000005</c:v>
                </c:pt>
                <c:pt idx="1116">
                  <c:v>9248.8240000000005</c:v>
                </c:pt>
                <c:pt idx="1117">
                  <c:v>9434.7039999999997</c:v>
                </c:pt>
                <c:pt idx="1118">
                  <c:v>9219.3670000000002</c:v>
                </c:pt>
                <c:pt idx="1119">
                  <c:v>8894.2669999999998</c:v>
                </c:pt>
                <c:pt idx="1120">
                  <c:v>8640.0010000000002</c:v>
                </c:pt>
                <c:pt idx="1121">
                  <c:v>8380.3060000000005</c:v>
                </c:pt>
                <c:pt idx="1122">
                  <c:v>8193.9959999999992</c:v>
                </c:pt>
                <c:pt idx="1123">
                  <c:v>8033.2420000000002</c:v>
                </c:pt>
                <c:pt idx="1124">
                  <c:v>7776.2290000000003</c:v>
                </c:pt>
                <c:pt idx="1125">
                  <c:v>7741.8379999999997</c:v>
                </c:pt>
                <c:pt idx="1126">
                  <c:v>7598.1220000000003</c:v>
                </c:pt>
                <c:pt idx="1127">
                  <c:v>7329.049</c:v>
                </c:pt>
                <c:pt idx="1128">
                  <c:v>7119.2870000000003</c:v>
                </c:pt>
                <c:pt idx="1129">
                  <c:v>7041.3130000000001</c:v>
                </c:pt>
                <c:pt idx="1130">
                  <c:v>6945.05</c:v>
                </c:pt>
                <c:pt idx="1131">
                  <c:v>6729.2120000000004</c:v>
                </c:pt>
                <c:pt idx="1132">
                  <c:v>6386.0259999999998</c:v>
                </c:pt>
                <c:pt idx="1133">
                  <c:v>6139.6090000000004</c:v>
                </c:pt>
                <c:pt idx="1134">
                  <c:v>6088.3220000000001</c:v>
                </c:pt>
                <c:pt idx="1135">
                  <c:v>5993.7809999999999</c:v>
                </c:pt>
                <c:pt idx="1136">
                  <c:v>5892.19</c:v>
                </c:pt>
                <c:pt idx="1137">
                  <c:v>5699.0469999999996</c:v>
                </c:pt>
                <c:pt idx="1138">
                  <c:v>5449.09</c:v>
                </c:pt>
                <c:pt idx="1139">
                  <c:v>5210.7579999999998</c:v>
                </c:pt>
                <c:pt idx="1140">
                  <c:v>4976.0140000000001</c:v>
                </c:pt>
                <c:pt idx="1141">
                  <c:v>4892.2240000000002</c:v>
                </c:pt>
                <c:pt idx="1142">
                  <c:v>4925.9179999999997</c:v>
                </c:pt>
                <c:pt idx="1143">
                  <c:v>4919.3980000000001</c:v>
                </c:pt>
                <c:pt idx="1144">
                  <c:v>4824.7160000000003</c:v>
                </c:pt>
                <c:pt idx="1145">
                  <c:v>4726.1329999999998</c:v>
                </c:pt>
                <c:pt idx="1146">
                  <c:v>4563.1970000000001</c:v>
                </c:pt>
                <c:pt idx="1147">
                  <c:v>4445.5919999999996</c:v>
                </c:pt>
                <c:pt idx="1148">
                  <c:v>4443.6559999999999</c:v>
                </c:pt>
                <c:pt idx="1149">
                  <c:v>4600.308</c:v>
                </c:pt>
                <c:pt idx="1150" formatCode="#,##0">
                  <c:v>4599</c:v>
                </c:pt>
                <c:pt idx="1151">
                  <c:v>4649.482</c:v>
                </c:pt>
                <c:pt idx="1152">
                  <c:v>4851.28</c:v>
                </c:pt>
                <c:pt idx="1153">
                  <c:v>5072.1679999999997</c:v>
                </c:pt>
                <c:pt idx="1154">
                  <c:v>5229.7389999999996</c:v>
                </c:pt>
                <c:pt idx="1155">
                  <c:v>5393.3779999999997</c:v>
                </c:pt>
                <c:pt idx="1156">
                  <c:v>5592.7809999999999</c:v>
                </c:pt>
                <c:pt idx="1157">
                  <c:v>5768.8339999999998</c:v>
                </c:pt>
                <c:pt idx="1158">
                  <c:v>6089.8860000000004</c:v>
                </c:pt>
                <c:pt idx="1159">
                  <c:v>6356.6319999999996</c:v>
                </c:pt>
                <c:pt idx="1160">
                  <c:v>6467.6559999999999</c:v>
                </c:pt>
                <c:pt idx="1161">
                  <c:v>6647.2439999999997</c:v>
                </c:pt>
                <c:pt idx="1162">
                  <c:v>6773.2920000000004</c:v>
                </c:pt>
                <c:pt idx="1163">
                  <c:v>6783.857</c:v>
                </c:pt>
                <c:pt idx="1164">
                  <c:v>6873.8</c:v>
                </c:pt>
                <c:pt idx="1165">
                  <c:v>7129.6670000000004</c:v>
                </c:pt>
                <c:pt idx="1166">
                  <c:v>7620.7030000000004</c:v>
                </c:pt>
                <c:pt idx="1167">
                  <c:v>8063.1679999999997</c:v>
                </c:pt>
                <c:pt idx="1168">
                  <c:v>8248.1569999999992</c:v>
                </c:pt>
                <c:pt idx="1169">
                  <c:v>8176.3869999999997</c:v>
                </c:pt>
                <c:pt idx="1170">
                  <c:v>8162.0379999999996</c:v>
                </c:pt>
                <c:pt idx="1171">
                  <c:v>8258.8169999999991</c:v>
                </c:pt>
                <c:pt idx="1172">
                  <c:v>8229.9670000000006</c:v>
                </c:pt>
                <c:pt idx="1173">
                  <c:v>8389.8269999999993</c:v>
                </c:pt>
                <c:pt idx="1174">
                  <c:v>8824.4060000000009</c:v>
                </c:pt>
                <c:pt idx="1175">
                  <c:v>8891.4410000000007</c:v>
                </c:pt>
                <c:pt idx="1176">
                  <c:v>8621.5010000000002</c:v>
                </c:pt>
                <c:pt idx="1177">
                  <c:v>8751.9369999999999</c:v>
                </c:pt>
                <c:pt idx="1178">
                  <c:v>8705.44</c:v>
                </c:pt>
                <c:pt idx="1179">
                  <c:v>8857.0630000000001</c:v>
                </c:pt>
                <c:pt idx="1180">
                  <c:v>8868.1090000000004</c:v>
                </c:pt>
                <c:pt idx="1181">
                  <c:v>8868.7420000000002</c:v>
                </c:pt>
                <c:pt idx="1182">
                  <c:v>8742.4930000000004</c:v>
                </c:pt>
                <c:pt idx="1183">
                  <c:v>8717.6129999999994</c:v>
                </c:pt>
                <c:pt idx="1184">
                  <c:v>8739.6309999999994</c:v>
                </c:pt>
                <c:pt idx="1185">
                  <c:v>8674.527</c:v>
                </c:pt>
                <c:pt idx="1186">
                  <c:v>8777.1560000000009</c:v>
                </c:pt>
                <c:pt idx="1187">
                  <c:v>8767.5580000000009</c:v>
                </c:pt>
                <c:pt idx="1188">
                  <c:v>8706.9459999999999</c:v>
                </c:pt>
                <c:pt idx="1189">
                  <c:v>8722.5630000000001</c:v>
                </c:pt>
                <c:pt idx="1190">
                  <c:v>8385.5390000000007</c:v>
                </c:pt>
                <c:pt idx="1191">
                  <c:v>8109.47</c:v>
                </c:pt>
                <c:pt idx="1192">
                  <c:v>8011.9210000000003</c:v>
                </c:pt>
                <c:pt idx="1193">
                  <c:v>8152.6940000000004</c:v>
                </c:pt>
                <c:pt idx="1194">
                  <c:v>8289.5259999999998</c:v>
                </c:pt>
                <c:pt idx="1195">
                  <c:v>8408.9519999999993</c:v>
                </c:pt>
                <c:pt idx="1196">
                  <c:v>8453.4539999999997</c:v>
                </c:pt>
                <c:pt idx="1197">
                  <c:v>8490.1110000000008</c:v>
                </c:pt>
                <c:pt idx="1198">
                  <c:v>8403.384</c:v>
                </c:pt>
                <c:pt idx="1199">
                  <c:v>8428.6589999999997</c:v>
                </c:pt>
                <c:pt idx="1200">
                  <c:v>8495.8780000000006</c:v>
                </c:pt>
                <c:pt idx="1201">
                  <c:v>8457.8340000000007</c:v>
                </c:pt>
                <c:pt idx="1202">
                  <c:v>8419.6790000000001</c:v>
                </c:pt>
                <c:pt idx="1203">
                  <c:v>8492.902</c:v>
                </c:pt>
                <c:pt idx="1204">
                  <c:v>8658.5990000000002</c:v>
                </c:pt>
                <c:pt idx="1205">
                  <c:v>8814.3809999999994</c:v>
                </c:pt>
                <c:pt idx="1206">
                  <c:v>8814.277</c:v>
                </c:pt>
                <c:pt idx="1207">
                  <c:v>8912.6939999999995</c:v>
                </c:pt>
                <c:pt idx="1208">
                  <c:v>8838.732</c:v>
                </c:pt>
                <c:pt idx="1209">
                  <c:v>8806.07</c:v>
                </c:pt>
                <c:pt idx="1210">
                  <c:v>8703.4519999999993</c:v>
                </c:pt>
                <c:pt idx="1211">
                  <c:v>8538.2759999999998</c:v>
                </c:pt>
                <c:pt idx="1212">
                  <c:v>8391.7019999999993</c:v>
                </c:pt>
                <c:pt idx="1213">
                  <c:v>7936.3010000000004</c:v>
                </c:pt>
                <c:pt idx="1214">
                  <c:v>7791.73</c:v>
                </c:pt>
                <c:pt idx="1215">
                  <c:v>7843.5339999999997</c:v>
                </c:pt>
                <c:pt idx="1216">
                  <c:v>7740.9059999999999</c:v>
                </c:pt>
                <c:pt idx="1217">
                  <c:v>7494.5640000000003</c:v>
                </c:pt>
                <c:pt idx="1218">
                  <c:v>7231.643</c:v>
                </c:pt>
                <c:pt idx="1219">
                  <c:v>6956.4089999999997</c:v>
                </c:pt>
                <c:pt idx="1220">
                  <c:v>6770.4409999999998</c:v>
                </c:pt>
                <c:pt idx="1221">
                  <c:v>6602.57</c:v>
                </c:pt>
                <c:pt idx="1222">
                  <c:v>6671.067</c:v>
                </c:pt>
                <c:pt idx="1223">
                  <c:v>6623.6940000000004</c:v>
                </c:pt>
                <c:pt idx="1224">
                  <c:v>6484.4279999999999</c:v>
                </c:pt>
                <c:pt idx="1225">
                  <c:v>6415.518</c:v>
                </c:pt>
                <c:pt idx="1226">
                  <c:v>6384.19</c:v>
                </c:pt>
                <c:pt idx="1227">
                  <c:v>6335.18</c:v>
                </c:pt>
                <c:pt idx="1228">
                  <c:v>6153.3370000000004</c:v>
                </c:pt>
                <c:pt idx="1229">
                  <c:v>5996.308</c:v>
                </c:pt>
                <c:pt idx="1230">
                  <c:v>5986.7860000000001</c:v>
                </c:pt>
                <c:pt idx="1231">
                  <c:v>5909.9579999999996</c:v>
                </c:pt>
                <c:pt idx="1232">
                  <c:v>5755.3639999999996</c:v>
                </c:pt>
                <c:pt idx="1233">
                  <c:v>5424.0730000000003</c:v>
                </c:pt>
                <c:pt idx="1234">
                  <c:v>5214.4669999999996</c:v>
                </c:pt>
                <c:pt idx="1235">
                  <c:v>5004.0929999999998</c:v>
                </c:pt>
                <c:pt idx="1236">
                  <c:v>4957.634</c:v>
                </c:pt>
                <c:pt idx="1237">
                  <c:v>4790.21</c:v>
                </c:pt>
                <c:pt idx="1238">
                  <c:v>4785.0460000000003</c:v>
                </c:pt>
                <c:pt idx="1239">
                  <c:v>4839.7960000000003</c:v>
                </c:pt>
                <c:pt idx="1240">
                  <c:v>4899.6090000000004</c:v>
                </c:pt>
                <c:pt idx="1241">
                  <c:v>4916.6909999999998</c:v>
                </c:pt>
                <c:pt idx="1242">
                  <c:v>4919.7330000000002</c:v>
                </c:pt>
                <c:pt idx="1243">
                  <c:v>4936.2529999999997</c:v>
                </c:pt>
                <c:pt idx="1244">
                  <c:v>4970.1369999999997</c:v>
                </c:pt>
                <c:pt idx="1245">
                  <c:v>5134.0119999999997</c:v>
                </c:pt>
                <c:pt idx="1246">
                  <c:v>5091.799</c:v>
                </c:pt>
                <c:pt idx="1247">
                  <c:v>5028.22</c:v>
                </c:pt>
                <c:pt idx="1248">
                  <c:v>5244.9080000000004</c:v>
                </c:pt>
                <c:pt idx="1249">
                  <c:v>5481.924</c:v>
                </c:pt>
                <c:pt idx="1250">
                  <c:v>5556.1930000000002</c:v>
                </c:pt>
                <c:pt idx="1251">
                  <c:v>5967.2719999999999</c:v>
                </c:pt>
                <c:pt idx="1252">
                  <c:v>6041.12</c:v>
                </c:pt>
                <c:pt idx="1253">
                  <c:v>6155.9210000000003</c:v>
                </c:pt>
                <c:pt idx="1254">
                  <c:v>6156.2340000000004</c:v>
                </c:pt>
                <c:pt idx="1255">
                  <c:v>6250.1090000000004</c:v>
                </c:pt>
                <c:pt idx="1256">
                  <c:v>6266.1189999999997</c:v>
                </c:pt>
                <c:pt idx="1257">
                  <c:v>6264.1009999999997</c:v>
                </c:pt>
                <c:pt idx="1258">
                  <c:v>6206.7920000000004</c:v>
                </c:pt>
                <c:pt idx="1259">
                  <c:v>6166.1480000000001</c:v>
                </c:pt>
                <c:pt idx="1260">
                  <c:v>6159.49</c:v>
                </c:pt>
                <c:pt idx="1261">
                  <c:v>6120.902</c:v>
                </c:pt>
                <c:pt idx="1262">
                  <c:v>5911.326</c:v>
                </c:pt>
                <c:pt idx="1263">
                  <c:v>5687.826</c:v>
                </c:pt>
                <c:pt idx="1264">
                  <c:v>5489.6009999999997</c:v>
                </c:pt>
                <c:pt idx="1265">
                  <c:v>5219.4160000000002</c:v>
                </c:pt>
                <c:pt idx="1266">
                  <c:v>4964.7929999999997</c:v>
                </c:pt>
                <c:pt idx="1267">
                  <c:v>4907.5959999999995</c:v>
                </c:pt>
                <c:pt idx="1268">
                  <c:v>4832.9059999999999</c:v>
                </c:pt>
                <c:pt idx="1269">
                  <c:v>4773.8509999999997</c:v>
                </c:pt>
                <c:pt idx="1270">
                  <c:v>4739.5929999999998</c:v>
                </c:pt>
                <c:pt idx="1271">
                  <c:v>4765.4269999999997</c:v>
                </c:pt>
                <c:pt idx="1272">
                  <c:v>4891.7610000000004</c:v>
                </c:pt>
                <c:pt idx="1273">
                  <c:v>5010.0420000000004</c:v>
                </c:pt>
                <c:pt idx="1274">
                  <c:v>5016.067</c:v>
                </c:pt>
                <c:pt idx="1275">
                  <c:v>4971.8590000000004</c:v>
                </c:pt>
                <c:pt idx="1276">
                  <c:v>5027.59</c:v>
                </c:pt>
                <c:pt idx="1277">
                  <c:v>5036.6229999999996</c:v>
                </c:pt>
                <c:pt idx="1278">
                  <c:v>5120.3639999999996</c:v>
                </c:pt>
                <c:pt idx="1279">
                  <c:v>5163.5</c:v>
                </c:pt>
                <c:pt idx="1280">
                  <c:v>5202.7860000000001</c:v>
                </c:pt>
                <c:pt idx="1281">
                  <c:v>5179.7139999999999</c:v>
                </c:pt>
                <c:pt idx="1282">
                  <c:v>5221.7219999999998</c:v>
                </c:pt>
                <c:pt idx="1283">
                  <c:v>5175.6790000000001</c:v>
                </c:pt>
                <c:pt idx="1284">
                  <c:v>5195.308</c:v>
                </c:pt>
                <c:pt idx="1285">
                  <c:v>5129.8410000000003</c:v>
                </c:pt>
                <c:pt idx="1286">
                  <c:v>4874.1660000000002</c:v>
                </c:pt>
                <c:pt idx="1287">
                  <c:v>4813.5159999999996</c:v>
                </c:pt>
                <c:pt idx="1288">
                  <c:v>4780.2809999999999</c:v>
                </c:pt>
                <c:pt idx="1289">
                  <c:v>4625.0360000000001</c:v>
                </c:pt>
                <c:pt idx="1290">
                  <c:v>4518.6570000000002</c:v>
                </c:pt>
                <c:pt idx="1291">
                  <c:v>4618.4189999999999</c:v>
                </c:pt>
                <c:pt idx="1292">
                  <c:v>4817.9560000000001</c:v>
                </c:pt>
                <c:pt idx="1293">
                  <c:v>4843.558</c:v>
                </c:pt>
                <c:pt idx="1294">
                  <c:v>4983.3140000000003</c:v>
                </c:pt>
                <c:pt idx="1295">
                  <c:v>5148.8289999999997</c:v>
                </c:pt>
                <c:pt idx="1296">
                  <c:v>5368.64</c:v>
                </c:pt>
                <c:pt idx="1297">
                  <c:v>5460.0789999999997</c:v>
                </c:pt>
                <c:pt idx="1298">
                  <c:v>5552.5</c:v>
                </c:pt>
                <c:pt idx="1299">
                  <c:v>5534.66</c:v>
                </c:pt>
                <c:pt idx="1300">
                  <c:v>5583.5360000000001</c:v>
                </c:pt>
                <c:pt idx="1301">
                  <c:v>5695.71</c:v>
                </c:pt>
                <c:pt idx="1302">
                  <c:v>6025.8729999999996</c:v>
                </c:pt>
                <c:pt idx="1303">
                  <c:v>6092.6679999999997</c:v>
                </c:pt>
                <c:pt idx="1304">
                  <c:v>6195.308</c:v>
                </c:pt>
                <c:pt idx="1305">
                  <c:v>6436.9319999999998</c:v>
                </c:pt>
                <c:pt idx="1306">
                  <c:v>6635.6419999999998</c:v>
                </c:pt>
                <c:pt idx="1307">
                  <c:v>6845.2610000000004</c:v>
                </c:pt>
                <c:pt idx="1308">
                  <c:v>6872.9589999999998</c:v>
                </c:pt>
                <c:pt idx="1309">
                  <c:v>6882.5709999999999</c:v>
                </c:pt>
                <c:pt idx="1310">
                  <c:v>6804.9669999999996</c:v>
                </c:pt>
                <c:pt idx="1311">
                  <c:v>6953.8639999999996</c:v>
                </c:pt>
                <c:pt idx="1312">
                  <c:v>6954.6580000000004</c:v>
                </c:pt>
                <c:pt idx="1313">
                  <c:v>7055.9009999999998</c:v>
                </c:pt>
                <c:pt idx="1314">
                  <c:v>6896.6660000000002</c:v>
                </c:pt>
                <c:pt idx="1315">
                  <c:v>6922.68</c:v>
                </c:pt>
                <c:pt idx="1316">
                  <c:v>7023.38</c:v>
                </c:pt>
                <c:pt idx="1317">
                  <c:v>6962.3459999999995</c:v>
                </c:pt>
                <c:pt idx="1318">
                  <c:v>7102.6120000000001</c:v>
                </c:pt>
                <c:pt idx="1319">
                  <c:v>7105.241</c:v>
                </c:pt>
                <c:pt idx="1320">
                  <c:v>7014.759</c:v>
                </c:pt>
                <c:pt idx="1321">
                  <c:v>6968.4279999999999</c:v>
                </c:pt>
                <c:pt idx="1322">
                  <c:v>6966.97</c:v>
                </c:pt>
                <c:pt idx="1323">
                  <c:v>6751.3490000000002</c:v>
                </c:pt>
                <c:pt idx="1324">
                  <c:v>6711.7669999999998</c:v>
                </c:pt>
                <c:pt idx="1325">
                  <c:v>6652.6440000000002</c:v>
                </c:pt>
                <c:pt idx="1326">
                  <c:v>6635.8959999999997</c:v>
                </c:pt>
                <c:pt idx="1327">
                  <c:v>6608.6220000000003</c:v>
                </c:pt>
                <c:pt idx="1328">
                  <c:v>6562.634</c:v>
                </c:pt>
                <c:pt idx="1329">
                  <c:v>6375.8810000000003</c:v>
                </c:pt>
                <c:pt idx="1330">
                  <c:v>6265.71</c:v>
                </c:pt>
                <c:pt idx="1331">
                  <c:v>6145.2160000000003</c:v>
                </c:pt>
                <c:pt idx="1332">
                  <c:v>6027.473</c:v>
                </c:pt>
                <c:pt idx="1333">
                  <c:v>5938.44</c:v>
                </c:pt>
                <c:pt idx="1334">
                  <c:v>5990.7470000000003</c:v>
                </c:pt>
                <c:pt idx="1335">
                  <c:v>5884.5420000000004</c:v>
                </c:pt>
                <c:pt idx="1336">
                  <c:v>5826.3760000000002</c:v>
                </c:pt>
                <c:pt idx="1337">
                  <c:v>5685.2380000000003</c:v>
                </c:pt>
                <c:pt idx="1338">
                  <c:v>5622.81</c:v>
                </c:pt>
                <c:pt idx="1339">
                  <c:v>5587.76</c:v>
                </c:pt>
                <c:pt idx="1340">
                  <c:v>5600.1660000000002</c:v>
                </c:pt>
                <c:pt idx="1341">
                  <c:v>5736.9979999999996</c:v>
                </c:pt>
                <c:pt idx="1342">
                  <c:v>5798.8710000000001</c:v>
                </c:pt>
                <c:pt idx="1343">
                  <c:v>5797.3869999999997</c:v>
                </c:pt>
                <c:pt idx="1344">
                  <c:v>5815.3320000000003</c:v>
                </c:pt>
                <c:pt idx="1345">
                  <c:v>5799.54</c:v>
                </c:pt>
                <c:pt idx="1346">
                  <c:v>5818.77</c:v>
                </c:pt>
                <c:pt idx="1347">
                  <c:v>5862.9120000000003</c:v>
                </c:pt>
                <c:pt idx="1348">
                  <c:v>5878.6040000000003</c:v>
                </c:pt>
                <c:pt idx="1349">
                  <c:v>5902.1670000000004</c:v>
                </c:pt>
                <c:pt idx="1350">
                  <c:v>6010.8410000000003</c:v>
                </c:pt>
                <c:pt idx="1351">
                  <c:v>6097.1139999999996</c:v>
                </c:pt>
                <c:pt idx="1352">
                  <c:v>6054.4989999999998</c:v>
                </c:pt>
                <c:pt idx="1353">
                  <c:v>6021.93</c:v>
                </c:pt>
                <c:pt idx="1354">
                  <c:v>5988.7129999999997</c:v>
                </c:pt>
                <c:pt idx="1355">
                  <c:v>6130.4539999999997</c:v>
                </c:pt>
                <c:pt idx="1356">
                  <c:v>6164.9189999999999</c:v>
                </c:pt>
                <c:pt idx="1357">
                  <c:v>6183.3</c:v>
                </c:pt>
                <c:pt idx="1358">
                  <c:v>6152.1040000000003</c:v>
                </c:pt>
                <c:pt idx="1359">
                  <c:v>6108.7969999999996</c:v>
                </c:pt>
                <c:pt idx="1360">
                  <c:v>6001.1639999999998</c:v>
                </c:pt>
                <c:pt idx="1361">
                  <c:v>5942.81</c:v>
                </c:pt>
                <c:pt idx="1362">
                  <c:v>5891.0010000000002</c:v>
                </c:pt>
                <c:pt idx="1363">
                  <c:v>5864.3320000000003</c:v>
                </c:pt>
                <c:pt idx="1364">
                  <c:v>5867.0780000000004</c:v>
                </c:pt>
                <c:pt idx="1365">
                  <c:v>5894.2359999999999</c:v>
                </c:pt>
                <c:pt idx="1366">
                  <c:v>5938.634</c:v>
                </c:pt>
                <c:pt idx="1367">
                  <c:v>5955.2280000000001</c:v>
                </c:pt>
                <c:pt idx="1368">
                  <c:v>5987.3940000000002</c:v>
                </c:pt>
                <c:pt idx="1369">
                  <c:v>5834.7470000000003</c:v>
                </c:pt>
                <c:pt idx="1370">
                  <c:v>5725.9219999999996</c:v>
                </c:pt>
                <c:pt idx="1371">
                  <c:v>5748.2070000000003</c:v>
                </c:pt>
                <c:pt idx="1372">
                  <c:v>5913.9939999999997</c:v>
                </c:pt>
                <c:pt idx="1373">
                  <c:v>5978.0820000000003</c:v>
                </c:pt>
                <c:pt idx="1374">
                  <c:v>5917.21</c:v>
                </c:pt>
                <c:pt idx="1375">
                  <c:v>5904.83</c:v>
                </c:pt>
                <c:pt idx="1376">
                  <c:v>5835.3130000000001</c:v>
                </c:pt>
                <c:pt idx="1377">
                  <c:v>5733.3490000000002</c:v>
                </c:pt>
                <c:pt idx="1378">
                  <c:v>5729.3789999999999</c:v>
                </c:pt>
                <c:pt idx="1379">
                  <c:v>5642.6270000000004</c:v>
                </c:pt>
                <c:pt idx="1380">
                  <c:v>5551.7470000000003</c:v>
                </c:pt>
                <c:pt idx="1381">
                  <c:v>5517.4380000000001</c:v>
                </c:pt>
                <c:pt idx="1382">
                  <c:v>5343.482</c:v>
                </c:pt>
                <c:pt idx="1383">
                  <c:v>5190.0659999999998</c:v>
                </c:pt>
                <c:pt idx="1384">
                  <c:v>4991.7510000000002</c:v>
                </c:pt>
                <c:pt idx="1385">
                  <c:v>4890.3530000000001</c:v>
                </c:pt>
                <c:pt idx="1386">
                  <c:v>4828.1580000000004</c:v>
                </c:pt>
                <c:pt idx="1387">
                  <c:v>4836.4920000000002</c:v>
                </c:pt>
                <c:pt idx="1388">
                  <c:v>4872.174</c:v>
                </c:pt>
                <c:pt idx="1389">
                  <c:v>4848.2280000000001</c:v>
                </c:pt>
                <c:pt idx="1390">
                  <c:v>4817.4989999999998</c:v>
                </c:pt>
                <c:pt idx="1391">
                  <c:v>4815.9129999999996</c:v>
                </c:pt>
                <c:pt idx="1392">
                  <c:v>4754.3090000000002</c:v>
                </c:pt>
                <c:pt idx="1393">
                  <c:v>4691.0460000000003</c:v>
                </c:pt>
                <c:pt idx="1394">
                  <c:v>4652.7520000000004</c:v>
                </c:pt>
                <c:pt idx="1395">
                  <c:v>4590.509</c:v>
                </c:pt>
                <c:pt idx="1396">
                  <c:v>4514.6610000000001</c:v>
                </c:pt>
                <c:pt idx="1397">
                  <c:v>4380.5079999999998</c:v>
                </c:pt>
                <c:pt idx="1398">
                  <c:v>4316.4880000000003</c:v>
                </c:pt>
                <c:pt idx="1399">
                  <c:v>4312.1319999999996</c:v>
                </c:pt>
                <c:pt idx="1400">
                  <c:v>4203.2510000000002</c:v>
                </c:pt>
                <c:pt idx="1401">
                  <c:v>4151.0439999999999</c:v>
                </c:pt>
                <c:pt idx="1402">
                  <c:v>3986.259</c:v>
                </c:pt>
                <c:pt idx="1403">
                  <c:v>3857.3420000000001</c:v>
                </c:pt>
                <c:pt idx="1404">
                  <c:v>3794.623</c:v>
                </c:pt>
                <c:pt idx="1405">
                  <c:v>3696.9270000000001</c:v>
                </c:pt>
                <c:pt idx="1406">
                  <c:v>3661.223</c:v>
                </c:pt>
                <c:pt idx="1407">
                  <c:v>3648.527</c:v>
                </c:pt>
                <c:pt idx="1408">
                  <c:v>3621.1930000000002</c:v>
                </c:pt>
                <c:pt idx="1409">
                  <c:v>3609.317</c:v>
                </c:pt>
                <c:pt idx="1410">
                  <c:v>3582.817</c:v>
                </c:pt>
                <c:pt idx="1411">
                  <c:v>3471.12</c:v>
                </c:pt>
                <c:pt idx="1412">
                  <c:v>3323.9769999999999</c:v>
                </c:pt>
                <c:pt idx="1413">
                  <c:v>3215.2579999999998</c:v>
                </c:pt>
                <c:pt idx="1414">
                  <c:v>3126.087</c:v>
                </c:pt>
                <c:pt idx="1415">
                  <c:v>3074.0369999999998</c:v>
                </c:pt>
                <c:pt idx="1416">
                  <c:v>2991.4609999999998</c:v>
                </c:pt>
                <c:pt idx="1417">
                  <c:v>2934.6729999999998</c:v>
                </c:pt>
                <c:pt idx="1418">
                  <c:v>2834.9490000000001</c:v>
                </c:pt>
                <c:pt idx="1419">
                  <c:v>2707.25</c:v>
                </c:pt>
                <c:pt idx="1420">
                  <c:v>2647.6329999999998</c:v>
                </c:pt>
                <c:pt idx="1421">
                  <c:v>2617.2190000000001</c:v>
                </c:pt>
                <c:pt idx="1422">
                  <c:v>2578.6320000000001</c:v>
                </c:pt>
                <c:pt idx="1423">
                  <c:v>2532.0790000000002</c:v>
                </c:pt>
                <c:pt idx="1424">
                  <c:v>2488.5630000000001</c:v>
                </c:pt>
                <c:pt idx="1425">
                  <c:v>2463.3829999999998</c:v>
                </c:pt>
                <c:pt idx="1426">
                  <c:v>2418.4270000000001</c:v>
                </c:pt>
                <c:pt idx="1427">
                  <c:v>2383.433</c:v>
                </c:pt>
                <c:pt idx="1428">
                  <c:v>2377.9160000000002</c:v>
                </c:pt>
                <c:pt idx="1429">
                  <c:v>2373.38</c:v>
                </c:pt>
                <c:pt idx="1430">
                  <c:v>2386.5390000000002</c:v>
                </c:pt>
                <c:pt idx="1431">
                  <c:v>2357.8330000000001</c:v>
                </c:pt>
                <c:pt idx="1432">
                  <c:v>2297.4609999999998</c:v>
                </c:pt>
                <c:pt idx="1433">
                  <c:v>2267.248</c:v>
                </c:pt>
                <c:pt idx="1434">
                  <c:v>2199.038</c:v>
                </c:pt>
                <c:pt idx="1435">
                  <c:v>2136.0790000000002</c:v>
                </c:pt>
                <c:pt idx="1436">
                  <c:v>2153.5940000000001</c:v>
                </c:pt>
                <c:pt idx="1437">
                  <c:v>2166.4090000000001</c:v>
                </c:pt>
                <c:pt idx="1438">
                  <c:v>2168.2800000000002</c:v>
                </c:pt>
                <c:pt idx="1439">
                  <c:v>2095.4560000000001</c:v>
                </c:pt>
                <c:pt idx="1440">
                  <c:v>2040.4829999999999</c:v>
                </c:pt>
                <c:pt idx="1441">
                  <c:v>2016.34</c:v>
                </c:pt>
                <c:pt idx="1442">
                  <c:v>1981.933</c:v>
                </c:pt>
                <c:pt idx="1443">
                  <c:v>2016.723</c:v>
                </c:pt>
                <c:pt idx="1444">
                  <c:v>2031.9079999999999</c:v>
                </c:pt>
                <c:pt idx="1445">
                  <c:v>1958.201</c:v>
                </c:pt>
                <c:pt idx="1446">
                  <c:v>1921.297</c:v>
                </c:pt>
                <c:pt idx="1447">
                  <c:v>1957.374</c:v>
                </c:pt>
                <c:pt idx="1448">
                  <c:v>1956.751</c:v>
                </c:pt>
                <c:pt idx="1449">
                  <c:v>1943.748</c:v>
                </c:pt>
                <c:pt idx="1450">
                  <c:v>1932.8420000000001</c:v>
                </c:pt>
                <c:pt idx="1451">
                  <c:v>1973.1679999999999</c:v>
                </c:pt>
                <c:pt idx="1452">
                  <c:v>2033.288</c:v>
                </c:pt>
                <c:pt idx="1453">
                  <c:v>1994.671</c:v>
                </c:pt>
                <c:pt idx="1454">
                  <c:v>1949.5260000000001</c:v>
                </c:pt>
                <c:pt idx="1455">
                  <c:v>1938.1659999999999</c:v>
                </c:pt>
                <c:pt idx="1456">
                  <c:v>1923.3019999999999</c:v>
                </c:pt>
                <c:pt idx="1457">
                  <c:v>1916.3679999999999</c:v>
                </c:pt>
                <c:pt idx="1458">
                  <c:v>1869.1120000000001</c:v>
                </c:pt>
                <c:pt idx="1459">
                  <c:v>1850.7429999999999</c:v>
                </c:pt>
                <c:pt idx="1460">
                  <c:v>1802.894</c:v>
                </c:pt>
                <c:pt idx="1461">
                  <c:v>1774.2</c:v>
                </c:pt>
                <c:pt idx="1462">
                  <c:v>1750.48</c:v>
                </c:pt>
                <c:pt idx="1463">
                  <c:v>1701.713</c:v>
                </c:pt>
                <c:pt idx="1464">
                  <c:v>1658.172</c:v>
                </c:pt>
                <c:pt idx="1465">
                  <c:v>1663.8610000000001</c:v>
                </c:pt>
                <c:pt idx="1466">
                  <c:v>1641.6079999999999</c:v>
                </c:pt>
                <c:pt idx="1467">
                  <c:v>1619.154</c:v>
                </c:pt>
                <c:pt idx="1468">
                  <c:v>1657.7370000000001</c:v>
                </c:pt>
                <c:pt idx="1469">
                  <c:v>1662.82</c:v>
                </c:pt>
                <c:pt idx="1470">
                  <c:v>1690.03</c:v>
                </c:pt>
                <c:pt idx="1471">
                  <c:v>1635.88</c:v>
                </c:pt>
                <c:pt idx="1472">
                  <c:v>1619.5319999999999</c:v>
                </c:pt>
                <c:pt idx="1473">
                  <c:v>1610.6469999999999</c:v>
                </c:pt>
                <c:pt idx="1474">
                  <c:v>1576.3620000000001</c:v>
                </c:pt>
                <c:pt idx="1475">
                  <c:v>1527.308</c:v>
                </c:pt>
                <c:pt idx="1476">
                  <c:v>1483.537</c:v>
                </c:pt>
                <c:pt idx="1477">
                  <c:v>1459.7260000000001</c:v>
                </c:pt>
                <c:pt idx="1478">
                  <c:v>1435.981</c:v>
                </c:pt>
                <c:pt idx="1479">
                  <c:v>1344.654</c:v>
                </c:pt>
                <c:pt idx="1480">
                  <c:v>1261.412</c:v>
                </c:pt>
                <c:pt idx="1481">
                  <c:v>1221.5640000000001</c:v>
                </c:pt>
                <c:pt idx="1482">
                  <c:v>1174.3019999999999</c:v>
                </c:pt>
                <c:pt idx="1483">
                  <c:v>1128.5419999999999</c:v>
                </c:pt>
                <c:pt idx="1484">
                  <c:v>1109.04</c:v>
                </c:pt>
                <c:pt idx="1485">
                  <c:v>1041.3810000000001</c:v>
                </c:pt>
                <c:pt idx="1486" formatCode="General">
                  <c:v>985.36400000000003</c:v>
                </c:pt>
                <c:pt idx="1487" formatCode="General">
                  <c:v>962.36</c:v>
                </c:pt>
                <c:pt idx="1488" formatCode="General">
                  <c:v>834.36400000000003</c:v>
                </c:pt>
                <c:pt idx="1489" formatCode="General">
                  <c:v>811.93600000000004</c:v>
                </c:pt>
                <c:pt idx="1490" formatCode="General">
                  <c:v>787.35199999999998</c:v>
                </c:pt>
                <c:pt idx="1491" formatCode="General">
                  <c:v>762.80700000000002</c:v>
                </c:pt>
                <c:pt idx="1492" formatCode="General">
                  <c:v>756.19</c:v>
                </c:pt>
                <c:pt idx="1493" formatCode="General">
                  <c:v>761.80600000000004</c:v>
                </c:pt>
                <c:pt idx="1494" formatCode="General">
                  <c:v>741.33299999999997</c:v>
                </c:pt>
                <c:pt idx="1495" formatCode="General">
                  <c:v>785.40200000000004</c:v>
                </c:pt>
                <c:pt idx="1496" formatCode="General">
                  <c:v>802.33</c:v>
                </c:pt>
                <c:pt idx="1497" formatCode="General">
                  <c:v>820.16</c:v>
                </c:pt>
                <c:pt idx="1498" formatCode="General">
                  <c:v>838.18100000000004</c:v>
                </c:pt>
                <c:pt idx="1499" formatCode="General">
                  <c:v>826.61199999999997</c:v>
                </c:pt>
                <c:pt idx="1500" formatCode="General">
                  <c:v>799.99900000000002</c:v>
                </c:pt>
                <c:pt idx="1501" formatCode="General">
                  <c:v>801.07600000000002</c:v>
                </c:pt>
                <c:pt idx="1502" formatCode="General">
                  <c:v>847.59299999999996</c:v>
                </c:pt>
                <c:pt idx="1503" formatCode="General">
                  <c:v>862.02800000000002</c:v>
                </c:pt>
                <c:pt idx="1504" formatCode="General">
                  <c:v>859.52099999999996</c:v>
                </c:pt>
                <c:pt idx="1505" formatCode="General">
                  <c:v>854.16899999999998</c:v>
                </c:pt>
                <c:pt idx="1506" formatCode="General">
                  <c:v>882.88</c:v>
                </c:pt>
                <c:pt idx="1507" formatCode="General">
                  <c:v>913.05399999999997</c:v>
                </c:pt>
                <c:pt idx="1508" formatCode="General">
                  <c:v>960.49099999999999</c:v>
                </c:pt>
                <c:pt idx="1509">
                  <c:v>1006.44</c:v>
                </c:pt>
                <c:pt idx="1510">
                  <c:v>1035.431</c:v>
                </c:pt>
                <c:pt idx="1511" formatCode="General">
                  <c:v>992.17399999999998</c:v>
                </c:pt>
                <c:pt idx="1512">
                  <c:v>1059.7059999999999</c:v>
                </c:pt>
                <c:pt idx="1513">
                  <c:v>1128.3009999999999</c:v>
                </c:pt>
                <c:pt idx="1514">
                  <c:v>1155.241</c:v>
                </c:pt>
                <c:pt idx="1515">
                  <c:v>1082.481</c:v>
                </c:pt>
                <c:pt idx="1516">
                  <c:v>1017.819</c:v>
                </c:pt>
                <c:pt idx="1517" formatCode="General">
                  <c:v>979.19899999999996</c:v>
                </c:pt>
                <c:pt idx="1518" formatCode="General">
                  <c:v>950.46</c:v>
                </c:pt>
                <c:pt idx="1519" formatCode="General">
                  <c:v>884.40099999999995</c:v>
                </c:pt>
                <c:pt idx="1520" formatCode="General">
                  <c:v>838.774</c:v>
                </c:pt>
                <c:pt idx="1521" formatCode="General">
                  <c:v>776.72</c:v>
                </c:pt>
                <c:pt idx="1522" formatCode="General">
                  <c:v>733.01599999999996</c:v>
                </c:pt>
                <c:pt idx="1523" formatCode="General">
                  <c:v>712.82600000000002</c:v>
                </c:pt>
                <c:pt idx="1524" formatCode="General">
                  <c:v>689.44799999999998</c:v>
                </c:pt>
                <c:pt idx="1525" formatCode="General">
                  <c:v>667.13800000000003</c:v>
                </c:pt>
                <c:pt idx="1526" formatCode="General">
                  <c:v>627.48400000000004</c:v>
                </c:pt>
                <c:pt idx="1527" formatCode="General">
                  <c:v>607.221</c:v>
                </c:pt>
                <c:pt idx="1528" formatCode="General">
                  <c:v>600.45000000000005</c:v>
                </c:pt>
                <c:pt idx="1529" formatCode="General">
                  <c:v>607.78399999999999</c:v>
                </c:pt>
                <c:pt idx="1530" formatCode="General">
                  <c:v>658.66200000000003</c:v>
                </c:pt>
                <c:pt idx="1531" formatCode="General">
                  <c:v>648.02700000000004</c:v>
                </c:pt>
                <c:pt idx="1532" formatCode="General">
                  <c:v>619.11800000000005</c:v>
                </c:pt>
                <c:pt idx="1533" formatCode="General">
                  <c:v>604.053</c:v>
                </c:pt>
                <c:pt idx="1534" formatCode="General">
                  <c:v>605.66600000000005</c:v>
                </c:pt>
                <c:pt idx="1535" formatCode="General">
                  <c:v>601.44000000000005</c:v>
                </c:pt>
                <c:pt idx="1536" formatCode="General">
                  <c:v>588.54</c:v>
                </c:pt>
                <c:pt idx="1537" formatCode="General">
                  <c:v>597.98199999999997</c:v>
                </c:pt>
                <c:pt idx="1538" formatCode="General">
                  <c:v>587.21799999999996</c:v>
                </c:pt>
                <c:pt idx="1539" formatCode="General">
                  <c:v>626.19100000000003</c:v>
                </c:pt>
                <c:pt idx="1540" formatCode="General">
                  <c:v>679.19899999999996</c:v>
                </c:pt>
                <c:pt idx="1541" formatCode="General">
                  <c:v>715.904</c:v>
                </c:pt>
                <c:pt idx="1542" formatCode="General">
                  <c:v>739.06600000000003</c:v>
                </c:pt>
                <c:pt idx="1543" formatCode="General">
                  <c:v>744.69899999999996</c:v>
                </c:pt>
                <c:pt idx="1544" formatCode="General">
                  <c:v>740.78800000000001</c:v>
                </c:pt>
                <c:pt idx="1545" formatCode="General">
                  <c:v>754.77</c:v>
                </c:pt>
                <c:pt idx="1546" formatCode="General">
                  <c:v>720.59</c:v>
                </c:pt>
                <c:pt idx="1547" formatCode="General">
                  <c:v>734.21100000000001</c:v>
                </c:pt>
                <c:pt idx="1548" formatCode="General">
                  <c:v>742.56799999999998</c:v>
                </c:pt>
                <c:pt idx="1549" formatCode="General">
                  <c:v>721.88400000000001</c:v>
                </c:pt>
                <c:pt idx="1550" formatCode="General">
                  <c:v>651.61099999999999</c:v>
                </c:pt>
                <c:pt idx="1551" formatCode="General">
                  <c:v>626.94100000000003</c:v>
                </c:pt>
                <c:pt idx="1552" formatCode="General">
                  <c:v>616.71299999999997</c:v>
                </c:pt>
                <c:pt idx="1553" formatCode="General">
                  <c:v>593.03200000000004</c:v>
                </c:pt>
                <c:pt idx="1554" formatCode="General">
                  <c:v>565.24</c:v>
                </c:pt>
                <c:pt idx="1555" formatCode="General">
                  <c:v>573.36599999999999</c:v>
                </c:pt>
                <c:pt idx="1556" formatCode="General">
                  <c:v>609.19799999999998</c:v>
                </c:pt>
                <c:pt idx="1557" formatCode="General">
                  <c:v>605.88599999999997</c:v>
                </c:pt>
                <c:pt idx="1558" formatCode="General">
                  <c:v>600.75199999999995</c:v>
                </c:pt>
                <c:pt idx="1559" formatCode="General">
                  <c:v>620.44000000000005</c:v>
                </c:pt>
                <c:pt idx="1560" formatCode="General">
                  <c:v>673.56399999999996</c:v>
                </c:pt>
                <c:pt idx="1561" formatCode="General">
                  <c:v>673.34699999999998</c:v>
                </c:pt>
                <c:pt idx="1562" formatCode="General">
                  <c:v>690.24599999999998</c:v>
                </c:pt>
                <c:pt idx="1563" formatCode="General">
                  <c:v>676.78200000000004</c:v>
                </c:pt>
                <c:pt idx="1564" formatCode="General">
                  <c:v>672.98599999999999</c:v>
                </c:pt>
                <c:pt idx="1565" formatCode="General">
                  <c:v>595.25300000000004</c:v>
                </c:pt>
                <c:pt idx="1566" formatCode="General">
                  <c:v>529.68100000000004</c:v>
                </c:pt>
                <c:pt idx="1567" formatCode="General">
                  <c:v>492.62599999999998</c:v>
                </c:pt>
                <c:pt idx="1568" formatCode="General">
                  <c:v>469.50799999999998</c:v>
                </c:pt>
                <c:pt idx="1569" formatCode="General">
                  <c:v>454.36099999999999</c:v>
                </c:pt>
                <c:pt idx="1570" formatCode="General">
                  <c:v>448.91899999999998</c:v>
                </c:pt>
                <c:pt idx="1571" formatCode="General">
                  <c:v>430.90199999999999</c:v>
                </c:pt>
                <c:pt idx="1572" formatCode="General">
                  <c:v>414.536</c:v>
                </c:pt>
                <c:pt idx="1573" formatCode="General">
                  <c:v>386.83100000000002</c:v>
                </c:pt>
                <c:pt idx="1574" formatCode="General">
                  <c:v>360.62700000000001</c:v>
                </c:pt>
                <c:pt idx="1575" formatCode="General">
                  <c:v>328.59399999999999</c:v>
                </c:pt>
                <c:pt idx="1576" formatCode="General">
                  <c:v>293.29599999999999</c:v>
                </c:pt>
                <c:pt idx="1577" formatCode="General">
                  <c:v>267.81900000000002</c:v>
                </c:pt>
                <c:pt idx="1578" formatCode="General">
                  <c:v>249.32</c:v>
                </c:pt>
                <c:pt idx="1579" formatCode="General">
                  <c:v>235.85599999999999</c:v>
                </c:pt>
                <c:pt idx="1580" formatCode="General">
                  <c:v>219.392</c:v>
                </c:pt>
                <c:pt idx="1581" formatCode="General">
                  <c:v>200.709</c:v>
                </c:pt>
                <c:pt idx="1582" formatCode="General">
                  <c:v>184.922</c:v>
                </c:pt>
                <c:pt idx="1583" formatCode="General">
                  <c:v>160.58600000000001</c:v>
                </c:pt>
                <c:pt idx="1584" formatCode="General">
                  <c:v>151.10300000000001</c:v>
                </c:pt>
                <c:pt idx="1585" formatCode="General">
                  <c:v>138.44</c:v>
                </c:pt>
                <c:pt idx="1586" formatCode="General">
                  <c:v>133.214</c:v>
                </c:pt>
                <c:pt idx="1587" formatCode="General">
                  <c:v>137.02000000000001</c:v>
                </c:pt>
                <c:pt idx="1588" formatCode="General">
                  <c:v>125.398</c:v>
                </c:pt>
                <c:pt idx="1589" formatCode="General">
                  <c:v>115.834</c:v>
                </c:pt>
                <c:pt idx="1590" formatCode="General">
                  <c:v>104.538</c:v>
                </c:pt>
                <c:pt idx="1591" formatCode="General">
                  <c:v>107.387</c:v>
                </c:pt>
                <c:pt idx="1592" formatCode="General">
                  <c:v>116.154</c:v>
                </c:pt>
                <c:pt idx="1593" formatCode="General">
                  <c:v>126.797</c:v>
                </c:pt>
                <c:pt idx="1594" formatCode="General">
                  <c:v>149.82</c:v>
                </c:pt>
                <c:pt idx="1595" formatCode="General">
                  <c:v>159.02799999999999</c:v>
                </c:pt>
                <c:pt idx="1596" formatCode="General">
                  <c:v>162.572</c:v>
                </c:pt>
                <c:pt idx="1597" formatCode="General">
                  <c:v>181.71799999999999</c:v>
                </c:pt>
                <c:pt idx="1598" formatCode="General">
                  <c:v>180.04900000000001</c:v>
                </c:pt>
                <c:pt idx="1599" formatCode="General">
                  <c:v>176.64400000000001</c:v>
                </c:pt>
                <c:pt idx="1600" formatCode="General">
                  <c:v>177.14099999999999</c:v>
                </c:pt>
                <c:pt idx="1601" formatCode="General">
                  <c:v>169.79900000000001</c:v>
                </c:pt>
                <c:pt idx="1602" formatCode="General">
                  <c:v>157.46700000000001</c:v>
                </c:pt>
                <c:pt idx="1603" formatCode="General">
                  <c:v>172.30099999999999</c:v>
                </c:pt>
                <c:pt idx="1604" formatCode="General">
                  <c:v>181.8</c:v>
                </c:pt>
                <c:pt idx="1605" formatCode="General">
                  <c:v>182.68600000000001</c:v>
                </c:pt>
                <c:pt idx="1606" formatCode="General">
                  <c:v>175.32300000000001</c:v>
                </c:pt>
                <c:pt idx="1607" formatCode="General">
                  <c:v>173.96600000000001</c:v>
                </c:pt>
                <c:pt idx="1608" formatCode="General">
                  <c:v>184.86600000000001</c:v>
                </c:pt>
                <c:pt idx="1609" formatCode="General">
                  <c:v>184.42699999999999</c:v>
                </c:pt>
                <c:pt idx="1610" formatCode="General">
                  <c:v>197.10300000000001</c:v>
                </c:pt>
                <c:pt idx="1611" formatCode="General">
                  <c:v>201.184</c:v>
                </c:pt>
                <c:pt idx="1612" formatCode="General">
                  <c:v>190.42699999999999</c:v>
                </c:pt>
                <c:pt idx="1613" formatCode="General">
                  <c:v>193.82900000000001</c:v>
                </c:pt>
                <c:pt idx="1614" formatCode="General">
                  <c:v>180.42099999999999</c:v>
                </c:pt>
                <c:pt idx="1615" formatCode="General">
                  <c:v>166.59700000000001</c:v>
                </c:pt>
                <c:pt idx="1616" formatCode="General">
                  <c:v>153.53700000000001</c:v>
                </c:pt>
                <c:pt idx="1617" formatCode="General">
                  <c:v>146.19999999999999</c:v>
                </c:pt>
                <c:pt idx="1618" formatCode="General">
                  <c:v>143.37100000000001</c:v>
                </c:pt>
                <c:pt idx="1619" formatCode="General">
                  <c:v>128.92400000000001</c:v>
                </c:pt>
                <c:pt idx="1620" formatCode="General">
                  <c:v>140.422</c:v>
                </c:pt>
                <c:pt idx="1621" formatCode="General">
                  <c:v>137.94200000000001</c:v>
                </c:pt>
                <c:pt idx="1622" formatCode="General">
                  <c:v>143.93299999999999</c:v>
                </c:pt>
                <c:pt idx="1623" formatCode="General">
                  <c:v>164.571</c:v>
                </c:pt>
                <c:pt idx="1624" formatCode="General">
                  <c:v>191.46700000000001</c:v>
                </c:pt>
                <c:pt idx="1625" formatCode="General">
                  <c:v>204.77699999999999</c:v>
                </c:pt>
                <c:pt idx="1626" formatCode="General">
                  <c:v>201.488</c:v>
                </c:pt>
                <c:pt idx="1627" formatCode="General">
                  <c:v>179.53700000000001</c:v>
                </c:pt>
                <c:pt idx="1628" formatCode="General">
                  <c:v>181.22399999999999</c:v>
                </c:pt>
                <c:pt idx="1629" formatCode="General">
                  <c:v>192.512</c:v>
                </c:pt>
                <c:pt idx="1630" formatCode="General">
                  <c:v>223.042</c:v>
                </c:pt>
                <c:pt idx="1631" formatCode="General">
                  <c:v>229.066</c:v>
                </c:pt>
                <c:pt idx="1632" formatCode="General">
                  <c:v>229.00200000000001</c:v>
                </c:pt>
                <c:pt idx="1633" formatCode="General">
                  <c:v>234.00700000000001</c:v>
                </c:pt>
                <c:pt idx="1634" formatCode="General">
                  <c:v>264.16300000000001</c:v>
                </c:pt>
                <c:pt idx="1635" formatCode="General">
                  <c:v>294.762</c:v>
                </c:pt>
                <c:pt idx="1636" formatCode="General">
                  <c:v>301.06400000000002</c:v>
                </c:pt>
                <c:pt idx="1637" formatCode="General">
                  <c:v>302.97399999999999</c:v>
                </c:pt>
                <c:pt idx="1638" formatCode="General">
                  <c:v>297.89600000000002</c:v>
                </c:pt>
                <c:pt idx="1639" formatCode="General">
                  <c:v>293.03399999999999</c:v>
                </c:pt>
                <c:pt idx="1640" formatCode="General">
                  <c:v>303.69799999999998</c:v>
                </c:pt>
                <c:pt idx="1641" formatCode="General">
                  <c:v>317.50900000000001</c:v>
                </c:pt>
                <c:pt idx="1642" formatCode="General">
                  <c:v>326.43299999999999</c:v>
                </c:pt>
                <c:pt idx="1643" formatCode="General">
                  <c:v>359.904</c:v>
                </c:pt>
                <c:pt idx="1644" formatCode="General">
                  <c:v>408.43200000000002</c:v>
                </c:pt>
                <c:pt idx="1645" formatCode="General">
                  <c:v>450.50900000000001</c:v>
                </c:pt>
                <c:pt idx="1646" formatCode="General">
                  <c:v>443.96</c:v>
                </c:pt>
                <c:pt idx="1647" formatCode="General">
                  <c:v>470.084</c:v>
                </c:pt>
                <c:pt idx="1648" formatCode="General">
                  <c:v>484.93</c:v>
                </c:pt>
                <c:pt idx="1649" formatCode="General">
                  <c:v>474.14</c:v>
                </c:pt>
                <c:pt idx="1650" formatCode="General">
                  <c:v>461.60300000000001</c:v>
                </c:pt>
                <c:pt idx="1651" formatCode="General">
                  <c:v>420.09199999999998</c:v>
                </c:pt>
                <c:pt idx="1652" formatCode="General">
                  <c:v>418.37900000000002</c:v>
                </c:pt>
                <c:pt idx="1653" formatCode="General">
                  <c:v>422.32799999999997</c:v>
                </c:pt>
                <c:pt idx="1654" formatCode="General">
                  <c:v>453.98399999999998</c:v>
                </c:pt>
                <c:pt idx="1655" formatCode="General">
                  <c:v>479.77600000000001</c:v>
                </c:pt>
                <c:pt idx="1656" formatCode="General">
                  <c:v>439.92099999999999</c:v>
                </c:pt>
                <c:pt idx="1657" formatCode="General">
                  <c:v>440.11799999999999</c:v>
                </c:pt>
                <c:pt idx="1658" formatCode="General">
                  <c:v>435.74299999999999</c:v>
                </c:pt>
                <c:pt idx="1659" formatCode="General">
                  <c:v>423.39400000000001</c:v>
                </c:pt>
                <c:pt idx="1660" formatCode="General">
                  <c:v>412.71100000000001</c:v>
                </c:pt>
                <c:pt idx="1661" formatCode="General">
                  <c:v>411.60899999999998</c:v>
                </c:pt>
                <c:pt idx="1662" formatCode="General">
                  <c:v>430.8</c:v>
                </c:pt>
                <c:pt idx="1663" formatCode="General">
                  <c:v>468.09800000000001</c:v>
                </c:pt>
                <c:pt idx="1664" formatCode="General">
                  <c:v>488.017</c:v>
                </c:pt>
                <c:pt idx="1665" formatCode="General">
                  <c:v>473.089</c:v>
                </c:pt>
                <c:pt idx="1666" formatCode="General">
                  <c:v>484.46199999999999</c:v>
                </c:pt>
                <c:pt idx="1667" formatCode="General">
                  <c:v>479.46300000000002</c:v>
                </c:pt>
                <c:pt idx="1668" formatCode="General">
                  <c:v>483.73099999999999</c:v>
                </c:pt>
                <c:pt idx="1669" formatCode="General">
                  <c:v>485.30799999999999</c:v>
                </c:pt>
                <c:pt idx="1670" formatCode="General">
                  <c:v>470.16300000000001</c:v>
                </c:pt>
                <c:pt idx="1671" formatCode="General">
                  <c:v>436.51900000000001</c:v>
                </c:pt>
                <c:pt idx="1672" formatCode="General">
                  <c:v>447.27199999999999</c:v>
                </c:pt>
                <c:pt idx="1673" formatCode="General">
                  <c:v>488.56900000000002</c:v>
                </c:pt>
                <c:pt idx="1674" formatCode="General">
                  <c:v>544.49800000000005</c:v>
                </c:pt>
                <c:pt idx="1675" formatCode="General">
                  <c:v>553.62800000000004</c:v>
                </c:pt>
                <c:pt idx="1676" formatCode="General">
                  <c:v>549.45299999999997</c:v>
                </c:pt>
                <c:pt idx="1677" formatCode="General">
                  <c:v>555.39700000000005</c:v>
                </c:pt>
                <c:pt idx="1678" formatCode="General">
                  <c:v>547.29999999999995</c:v>
                </c:pt>
                <c:pt idx="1679" formatCode="General">
                  <c:v>525.58000000000004</c:v>
                </c:pt>
                <c:pt idx="1680" formatCode="General">
                  <c:v>511.01600000000002</c:v>
                </c:pt>
                <c:pt idx="1681" formatCode="General">
                  <c:v>449.40300000000002</c:v>
                </c:pt>
                <c:pt idx="1682" formatCode="General">
                  <c:v>382.37</c:v>
                </c:pt>
                <c:pt idx="1683" formatCode="General">
                  <c:v>376.279</c:v>
                </c:pt>
                <c:pt idx="1684" formatCode="General">
                  <c:v>382.44799999999998</c:v>
                </c:pt>
                <c:pt idx="1685" formatCode="General">
                  <c:v>388.83699999999999</c:v>
                </c:pt>
                <c:pt idx="1686" formatCode="General">
                  <c:v>378.05599999999998</c:v>
                </c:pt>
                <c:pt idx="1687" formatCode="General">
                  <c:v>377.91899999999998</c:v>
                </c:pt>
                <c:pt idx="1688" formatCode="General">
                  <c:v>391.17899999999997</c:v>
                </c:pt>
                <c:pt idx="1689" formatCode="General">
                  <c:v>397.35300000000001</c:v>
                </c:pt>
                <c:pt idx="1690" formatCode="General">
                  <c:v>384.851</c:v>
                </c:pt>
                <c:pt idx="1691" formatCode="General">
                  <c:v>385.81700000000001</c:v>
                </c:pt>
                <c:pt idx="1692" formatCode="General">
                  <c:v>393.02300000000002</c:v>
                </c:pt>
                <c:pt idx="1693" formatCode="General">
                  <c:v>406.24599999999998</c:v>
                </c:pt>
                <c:pt idx="1694" formatCode="General">
                  <c:v>413.64800000000002</c:v>
                </c:pt>
                <c:pt idx="1695" formatCode="General">
                  <c:v>423.66800000000001</c:v>
                </c:pt>
                <c:pt idx="1696" formatCode="General">
                  <c:v>438.98099999999999</c:v>
                </c:pt>
                <c:pt idx="1697" formatCode="General">
                  <c:v>471.95100000000002</c:v>
                </c:pt>
                <c:pt idx="1698" formatCode="General">
                  <c:v>487.077</c:v>
                </c:pt>
                <c:pt idx="1699" formatCode="General">
                  <c:v>471.75099999999998</c:v>
                </c:pt>
                <c:pt idx="1700" formatCode="General">
                  <c:v>475.387</c:v>
                </c:pt>
                <c:pt idx="1701" formatCode="General">
                  <c:v>499.44299999999998</c:v>
                </c:pt>
                <c:pt idx="1702" formatCode="General">
                  <c:v>484.21899999999999</c:v>
                </c:pt>
                <c:pt idx="1703" formatCode="General">
                  <c:v>463.298</c:v>
                </c:pt>
                <c:pt idx="1704" formatCode="General">
                  <c:v>484.61799999999999</c:v>
                </c:pt>
                <c:pt idx="1705" formatCode="General">
                  <c:v>553.47799999999995</c:v>
                </c:pt>
                <c:pt idx="1706" formatCode="General">
                  <c:v>567.34699999999998</c:v>
                </c:pt>
                <c:pt idx="1707" formatCode="General">
                  <c:v>606.26199999999994</c:v>
                </c:pt>
                <c:pt idx="1708" formatCode="General">
                  <c:v>657.78599999999994</c:v>
                </c:pt>
                <c:pt idx="1709" formatCode="General">
                  <c:v>627.20699999999999</c:v>
                </c:pt>
                <c:pt idx="1710" formatCode="General">
                  <c:v>651.83100000000002</c:v>
                </c:pt>
                <c:pt idx="1711" formatCode="General">
                  <c:v>660.69399999999996</c:v>
                </c:pt>
                <c:pt idx="1712" formatCode="General">
                  <c:v>661.00599999999997</c:v>
                </c:pt>
                <c:pt idx="1713" formatCode="General">
                  <c:v>657.30399999999997</c:v>
                </c:pt>
                <c:pt idx="1714" formatCode="General">
                  <c:v>706.05100000000004</c:v>
                </c:pt>
                <c:pt idx="1715" formatCode="General">
                  <c:v>733.69399999999996</c:v>
                </c:pt>
                <c:pt idx="1716" formatCode="General">
                  <c:v>770.23800000000006</c:v>
                </c:pt>
                <c:pt idx="1717" formatCode="General">
                  <c:v>821.95100000000002</c:v>
                </c:pt>
                <c:pt idx="1718" formatCode="General">
                  <c:v>849.35599999999999</c:v>
                </c:pt>
                <c:pt idx="1719" formatCode="General">
                  <c:v>868.87699999999995</c:v>
                </c:pt>
                <c:pt idx="1720" formatCode="General">
                  <c:v>890.99099999999999</c:v>
                </c:pt>
                <c:pt idx="1721" formatCode="General">
                  <c:v>915.61900000000003</c:v>
                </c:pt>
                <c:pt idx="1722" formatCode="General">
                  <c:v>915.90099999999995</c:v>
                </c:pt>
                <c:pt idx="1723" formatCode="General">
                  <c:v>955.71600000000001</c:v>
                </c:pt>
                <c:pt idx="1724" formatCode="General">
                  <c:v>980.74699999999996</c:v>
                </c:pt>
                <c:pt idx="1725" formatCode="General">
                  <c:v>984.19399999999996</c:v>
                </c:pt>
                <c:pt idx="1726" formatCode="General">
                  <c:v>963.60699999999997</c:v>
                </c:pt>
                <c:pt idx="1727" formatCode="General">
                  <c:v>935.56600000000003</c:v>
                </c:pt>
                <c:pt idx="1728" formatCode="General">
                  <c:v>922.91399999999999</c:v>
                </c:pt>
                <c:pt idx="1729" formatCode="General">
                  <c:v>826.68799999999999</c:v>
                </c:pt>
                <c:pt idx="1730" formatCode="General">
                  <c:v>809.60299999999995</c:v>
                </c:pt>
                <c:pt idx="1731" formatCode="General">
                  <c:v>802.14700000000005</c:v>
                </c:pt>
                <c:pt idx="1732" formatCode="General">
                  <c:v>781.49300000000005</c:v>
                </c:pt>
                <c:pt idx="1733" formatCode="General">
                  <c:v>782.10299999999995</c:v>
                </c:pt>
                <c:pt idx="1734" formatCode="General">
                  <c:v>808.33699999999999</c:v>
                </c:pt>
                <c:pt idx="1735" formatCode="General">
                  <c:v>805.88</c:v>
                </c:pt>
                <c:pt idx="1736" formatCode="General">
                  <c:v>783.95100000000002</c:v>
                </c:pt>
                <c:pt idx="1737" formatCode="General">
                  <c:v>787.88</c:v>
                </c:pt>
                <c:pt idx="1738" formatCode="General">
                  <c:v>792.66300000000001</c:v>
                </c:pt>
                <c:pt idx="1739" formatCode="General">
                  <c:v>770.34</c:v>
                </c:pt>
                <c:pt idx="1740" formatCode="General">
                  <c:v>748.71900000000005</c:v>
                </c:pt>
                <c:pt idx="1741" formatCode="General">
                  <c:v>735.79100000000005</c:v>
                </c:pt>
                <c:pt idx="1742" formatCode="General">
                  <c:v>723.58399999999995</c:v>
                </c:pt>
                <c:pt idx="1743" formatCode="General">
                  <c:v>718.78599999999994</c:v>
                </c:pt>
                <c:pt idx="1744" formatCode="General">
                  <c:v>736.36199999999997</c:v>
                </c:pt>
                <c:pt idx="1745" formatCode="General">
                  <c:v>763.92200000000003</c:v>
                </c:pt>
                <c:pt idx="1746" formatCode="General">
                  <c:v>806.08699999999999</c:v>
                </c:pt>
                <c:pt idx="1747" formatCode="General">
                  <c:v>892.3</c:v>
                </c:pt>
                <c:pt idx="1748" formatCode="General">
                  <c:v>945.73900000000003</c:v>
                </c:pt>
                <c:pt idx="1749" formatCode="General">
                  <c:v>966.78399999999999</c:v>
                </c:pt>
                <c:pt idx="1750" formatCode="General">
                  <c:v>928.77200000000005</c:v>
                </c:pt>
                <c:pt idx="1751" formatCode="General">
                  <c:v>919.32899999999995</c:v>
                </c:pt>
                <c:pt idx="1752" formatCode="General">
                  <c:v>897.93</c:v>
                </c:pt>
                <c:pt idx="1753" formatCode="General">
                  <c:v>870.04700000000003</c:v>
                </c:pt>
                <c:pt idx="1754" formatCode="General">
                  <c:v>922.73199999999997</c:v>
                </c:pt>
                <c:pt idx="1755" formatCode="General">
                  <c:v>966.35400000000004</c:v>
                </c:pt>
                <c:pt idx="1756" formatCode="General">
                  <c:v>977.65700000000004</c:v>
                </c:pt>
                <c:pt idx="1757" formatCode="General">
                  <c:v>998.82299999999998</c:v>
                </c:pt>
                <c:pt idx="1758">
                  <c:v>1044.1659999999999</c:v>
                </c:pt>
                <c:pt idx="1759">
                  <c:v>1057.789</c:v>
                </c:pt>
                <c:pt idx="1760">
                  <c:v>1065.9369999999999</c:v>
                </c:pt>
                <c:pt idx="1761">
                  <c:v>1010.002</c:v>
                </c:pt>
                <c:pt idx="1762" formatCode="General">
                  <c:v>959.61199999999997</c:v>
                </c:pt>
                <c:pt idx="1763" formatCode="General">
                  <c:v>877.64800000000002</c:v>
                </c:pt>
                <c:pt idx="1764" formatCode="General">
                  <c:v>855.63599999999997</c:v>
                </c:pt>
                <c:pt idx="1765" formatCode="General">
                  <c:v>869.90300000000002</c:v>
                </c:pt>
                <c:pt idx="1766" formatCode="General">
                  <c:v>919.96600000000001</c:v>
                </c:pt>
                <c:pt idx="1767" formatCode="General">
                  <c:v>892.01599999999996</c:v>
                </c:pt>
                <c:pt idx="1768" formatCode="General">
                  <c:v>912.62599999999998</c:v>
                </c:pt>
                <c:pt idx="1769" formatCode="General">
                  <c:v>882.51300000000003</c:v>
                </c:pt>
                <c:pt idx="1770" formatCode="General">
                  <c:v>865.06</c:v>
                </c:pt>
                <c:pt idx="1771" formatCode="General">
                  <c:v>828.50099999999998</c:v>
                </c:pt>
                <c:pt idx="1772" formatCode="General">
                  <c:v>731.34</c:v>
                </c:pt>
                <c:pt idx="1773" formatCode="General">
                  <c:v>716.66200000000003</c:v>
                </c:pt>
                <c:pt idx="1774" formatCode="General">
                  <c:v>682.64300000000003</c:v>
                </c:pt>
                <c:pt idx="1775" formatCode="General">
                  <c:v>742.91099999999994</c:v>
                </c:pt>
                <c:pt idx="1776" formatCode="General">
                  <c:v>719.62800000000004</c:v>
                </c:pt>
                <c:pt idx="1777" formatCode="General">
                  <c:v>691.29300000000001</c:v>
                </c:pt>
                <c:pt idx="1778" formatCode="General">
                  <c:v>687.03099999999995</c:v>
                </c:pt>
                <c:pt idx="1779" formatCode="General">
                  <c:v>677.13300000000004</c:v>
                </c:pt>
                <c:pt idx="1780" formatCode="General">
                  <c:v>647.53200000000004</c:v>
                </c:pt>
                <c:pt idx="1781" formatCode="General">
                  <c:v>583.303</c:v>
                </c:pt>
                <c:pt idx="1782" formatCode="General">
                  <c:v>505.37099999999998</c:v>
                </c:pt>
                <c:pt idx="1783" formatCode="General">
                  <c:v>480.37099999999998</c:v>
                </c:pt>
                <c:pt idx="1784" formatCode="General">
                  <c:v>492.97</c:v>
                </c:pt>
                <c:pt idx="1785" formatCode="General">
                  <c:v>491.23399999999998</c:v>
                </c:pt>
                <c:pt idx="1786" formatCode="General">
                  <c:v>504.68900000000002</c:v>
                </c:pt>
                <c:pt idx="1787" formatCode="General">
                  <c:v>501.45800000000003</c:v>
                </c:pt>
                <c:pt idx="1788" formatCode="General">
                  <c:v>474.09899999999999</c:v>
                </c:pt>
                <c:pt idx="1789" formatCode="General">
                  <c:v>456.49700000000001</c:v>
                </c:pt>
                <c:pt idx="1790" formatCode="General">
                  <c:v>433.94</c:v>
                </c:pt>
                <c:pt idx="1791" formatCode="General">
                  <c:v>423.36</c:v>
                </c:pt>
                <c:pt idx="1792" formatCode="General">
                  <c:v>451.82100000000003</c:v>
                </c:pt>
                <c:pt idx="1793" formatCode="General">
                  <c:v>472.36399999999998</c:v>
                </c:pt>
                <c:pt idx="1794" formatCode="General">
                  <c:v>490.39400000000001</c:v>
                </c:pt>
                <c:pt idx="1795" formatCode="General">
                  <c:v>526.81899999999996</c:v>
                </c:pt>
                <c:pt idx="1796" formatCode="General">
                  <c:v>592.39400000000001</c:v>
                </c:pt>
                <c:pt idx="1797" formatCode="General">
                  <c:v>654.91</c:v>
                </c:pt>
                <c:pt idx="1798" formatCode="General">
                  <c:v>685.51900000000001</c:v>
                </c:pt>
                <c:pt idx="1799" formatCode="General">
                  <c:v>699.173</c:v>
                </c:pt>
                <c:pt idx="1800" formatCode="General">
                  <c:v>679.60199999999998</c:v>
                </c:pt>
                <c:pt idx="1801" formatCode="General">
                  <c:v>702.06299999999999</c:v>
                </c:pt>
                <c:pt idx="1802" formatCode="General">
                  <c:v>730.61800000000005</c:v>
                </c:pt>
                <c:pt idx="1803" formatCode="General">
                  <c:v>691.04100000000005</c:v>
                </c:pt>
                <c:pt idx="1804" formatCode="General">
                  <c:v>691.798</c:v>
                </c:pt>
                <c:pt idx="1805" formatCode="General">
                  <c:v>703.23900000000003</c:v>
                </c:pt>
                <c:pt idx="1806" formatCode="General">
                  <c:v>722.49900000000002</c:v>
                </c:pt>
                <c:pt idx="1807" formatCode="General">
                  <c:v>766.22699999999998</c:v>
                </c:pt>
                <c:pt idx="1808" formatCode="General">
                  <c:v>782.77700000000004</c:v>
                </c:pt>
                <c:pt idx="1809" formatCode="General">
                  <c:v>793.44799999999998</c:v>
                </c:pt>
                <c:pt idx="1810" formatCode="General">
                  <c:v>833.16800000000001</c:v>
                </c:pt>
                <c:pt idx="1811" formatCode="General">
                  <c:v>832.40700000000004</c:v>
                </c:pt>
                <c:pt idx="1812" formatCode="General">
                  <c:v>848.53700000000003</c:v>
                </c:pt>
                <c:pt idx="1813" formatCode="General">
                  <c:v>918.62199999999996</c:v>
                </c:pt>
                <c:pt idx="1814" formatCode="General">
                  <c:v>937.67</c:v>
                </c:pt>
                <c:pt idx="1815" formatCode="General">
                  <c:v>935.02800000000002</c:v>
                </c:pt>
                <c:pt idx="1816" formatCode="General">
                  <c:v>933.00400000000002</c:v>
                </c:pt>
                <c:pt idx="1817" formatCode="General">
                  <c:v>943.78</c:v>
                </c:pt>
                <c:pt idx="1818" formatCode="General">
                  <c:v>936.976</c:v>
                </c:pt>
                <c:pt idx="1819" formatCode="General">
                  <c:v>924.98099999999999</c:v>
                </c:pt>
                <c:pt idx="1820" formatCode="General">
                  <c:v>911.95699999999999</c:v>
                </c:pt>
                <c:pt idx="1821" formatCode="General">
                  <c:v>857.31899999999996</c:v>
                </c:pt>
                <c:pt idx="1822" formatCode="General">
                  <c:v>842.92600000000004</c:v>
                </c:pt>
                <c:pt idx="1823" formatCode="General">
                  <c:v>839.596</c:v>
                </c:pt>
                <c:pt idx="1824" formatCode="General">
                  <c:v>867.08299999999997</c:v>
                </c:pt>
                <c:pt idx="1825" formatCode="General">
                  <c:v>872.572</c:v>
                </c:pt>
                <c:pt idx="1826" formatCode="General">
                  <c:v>841.48299999999995</c:v>
                </c:pt>
                <c:pt idx="1827" formatCode="General">
                  <c:v>815.03399999999999</c:v>
                </c:pt>
                <c:pt idx="1828" formatCode="General">
                  <c:v>821.58900000000006</c:v>
                </c:pt>
                <c:pt idx="1829" formatCode="General">
                  <c:v>808.39599999999996</c:v>
                </c:pt>
                <c:pt idx="1830" formatCode="General">
                  <c:v>830.25099999999998</c:v>
                </c:pt>
                <c:pt idx="1831" formatCode="General">
                  <c:v>870.05799999999999</c:v>
                </c:pt>
                <c:pt idx="1832" formatCode="General">
                  <c:v>899.89599999999996</c:v>
                </c:pt>
                <c:pt idx="1833" formatCode="General">
                  <c:v>901.68</c:v>
                </c:pt>
                <c:pt idx="1834" formatCode="General">
                  <c:v>935.71699999999998</c:v>
                </c:pt>
                <c:pt idx="1835" formatCode="General">
                  <c:v>943.15099999999995</c:v>
                </c:pt>
                <c:pt idx="1836" formatCode="General">
                  <c:v>975.03800000000001</c:v>
                </c:pt>
                <c:pt idx="1837">
                  <c:v>1051.4459999999999</c:v>
                </c:pt>
                <c:pt idx="1838">
                  <c:v>1091.1300000000001</c:v>
                </c:pt>
                <c:pt idx="1839">
                  <c:v>1120.3489999999999</c:v>
                </c:pt>
                <c:pt idx="1840">
                  <c:v>1098.2919999999999</c:v>
                </c:pt>
                <c:pt idx="1841">
                  <c:v>1046.19</c:v>
                </c:pt>
                <c:pt idx="1842">
                  <c:v>1023.741</c:v>
                </c:pt>
                <c:pt idx="1843" formatCode="General">
                  <c:v>968.96699999999998</c:v>
                </c:pt>
                <c:pt idx="1844" formatCode="General">
                  <c:v>926.04600000000005</c:v>
                </c:pt>
                <c:pt idx="1845" formatCode="General">
                  <c:v>941.25199999999995</c:v>
                </c:pt>
                <c:pt idx="1846" formatCode="General">
                  <c:v>948.06100000000004</c:v>
                </c:pt>
                <c:pt idx="1847" formatCode="General">
                  <c:v>933.90700000000004</c:v>
                </c:pt>
                <c:pt idx="1848" formatCode="General">
                  <c:v>964.14800000000002</c:v>
                </c:pt>
                <c:pt idx="1849" formatCode="General">
                  <c:v>937.12900000000002</c:v>
                </c:pt>
                <c:pt idx="1850" formatCode="General">
                  <c:v>924.96400000000006</c:v>
                </c:pt>
                <c:pt idx="1851" formatCode="General">
                  <c:v>877.29399999999998</c:v>
                </c:pt>
                <c:pt idx="1852" formatCode="General">
                  <c:v>853.01199999999994</c:v>
                </c:pt>
                <c:pt idx="1853" formatCode="General">
                  <c:v>847.74599999999998</c:v>
                </c:pt>
                <c:pt idx="1854" formatCode="General">
                  <c:v>796.202</c:v>
                </c:pt>
                <c:pt idx="1855" formatCode="General">
                  <c:v>738.79399999999998</c:v>
                </c:pt>
                <c:pt idx="1856" formatCode="General">
                  <c:v>756.57100000000003</c:v>
                </c:pt>
                <c:pt idx="1857" formatCode="General">
                  <c:v>698.03200000000004</c:v>
                </c:pt>
                <c:pt idx="1858" formatCode="General">
                  <c:v>732.57600000000002</c:v>
                </c:pt>
                <c:pt idx="1859" formatCode="General">
                  <c:v>716.26400000000001</c:v>
                </c:pt>
                <c:pt idx="1860" formatCode="General">
                  <c:v>723.76300000000003</c:v>
                </c:pt>
                <c:pt idx="1861" formatCode="General">
                  <c:v>797.88</c:v>
                </c:pt>
                <c:pt idx="1862" formatCode="General">
                  <c:v>884.34699999999998</c:v>
                </c:pt>
                <c:pt idx="1863" formatCode="General">
                  <c:v>888.01900000000001</c:v>
                </c:pt>
                <c:pt idx="1864" formatCode="General">
                  <c:v>871.64400000000001</c:v>
                </c:pt>
                <c:pt idx="1865" formatCode="General">
                  <c:v>826.90099999999995</c:v>
                </c:pt>
                <c:pt idx="1866" formatCode="General">
                  <c:v>810.99400000000003</c:v>
                </c:pt>
                <c:pt idx="1867" formatCode="General">
                  <c:v>784.66600000000005</c:v>
                </c:pt>
                <c:pt idx="1868" formatCode="General">
                  <c:v>780.81</c:v>
                </c:pt>
                <c:pt idx="1869" formatCode="General">
                  <c:v>746.41</c:v>
                </c:pt>
                <c:pt idx="1870" formatCode="General">
                  <c:v>834.29399999999998</c:v>
                </c:pt>
                <c:pt idx="1871" formatCode="General">
                  <c:v>895.83799999999997</c:v>
                </c:pt>
                <c:pt idx="1872" formatCode="General">
                  <c:v>940.88900000000001</c:v>
                </c:pt>
                <c:pt idx="1873" formatCode="General">
                  <c:v>930.976</c:v>
                </c:pt>
                <c:pt idx="1874" formatCode="General">
                  <c:v>909.07899999999995</c:v>
                </c:pt>
                <c:pt idx="1875" formatCode="General">
                  <c:v>957.46100000000001</c:v>
                </c:pt>
                <c:pt idx="1876" formatCode="General">
                  <c:v>983.27099999999996</c:v>
                </c:pt>
                <c:pt idx="1877" formatCode="General">
                  <c:v>996.39099999999996</c:v>
                </c:pt>
                <c:pt idx="1878">
                  <c:v>1040.47</c:v>
                </c:pt>
                <c:pt idx="1879">
                  <c:v>1047.2180000000001</c:v>
                </c:pt>
                <c:pt idx="1880">
                  <c:v>1022.343</c:v>
                </c:pt>
                <c:pt idx="1881">
                  <c:v>1011.28</c:v>
                </c:pt>
                <c:pt idx="1882">
                  <c:v>1042.4090000000001</c:v>
                </c:pt>
                <c:pt idx="1883">
                  <c:v>1103.6310000000001</c:v>
                </c:pt>
                <c:pt idx="1884">
                  <c:v>1115.3530000000001</c:v>
                </c:pt>
                <c:pt idx="1885">
                  <c:v>1116.3430000000001</c:v>
                </c:pt>
                <c:pt idx="1886">
                  <c:v>1100.057</c:v>
                </c:pt>
                <c:pt idx="1887">
                  <c:v>1117.6969999999999</c:v>
                </c:pt>
                <c:pt idx="1888">
                  <c:v>1140.954</c:v>
                </c:pt>
                <c:pt idx="1889">
                  <c:v>1131.3900000000001</c:v>
                </c:pt>
                <c:pt idx="1890">
                  <c:v>1110.2090000000001</c:v>
                </c:pt>
                <c:pt idx="1891">
                  <c:v>1109.056</c:v>
                </c:pt>
                <c:pt idx="1892">
                  <c:v>1165.539</c:v>
                </c:pt>
                <c:pt idx="1893">
                  <c:v>1144.2059999999999</c:v>
                </c:pt>
                <c:pt idx="1894">
                  <c:v>1115.511</c:v>
                </c:pt>
                <c:pt idx="1895">
                  <c:v>1143.2329999999999</c:v>
                </c:pt>
                <c:pt idx="1896">
                  <c:v>1141.7829999999999</c:v>
                </c:pt>
                <c:pt idx="1897">
                  <c:v>1155.126</c:v>
                </c:pt>
                <c:pt idx="1898">
                  <c:v>1129.4059999999999</c:v>
                </c:pt>
                <c:pt idx="1899">
                  <c:v>1087.739</c:v>
                </c:pt>
                <c:pt idx="1900">
                  <c:v>1050.4110000000001</c:v>
                </c:pt>
                <c:pt idx="1901">
                  <c:v>1084.6389999999999</c:v>
                </c:pt>
                <c:pt idx="1902">
                  <c:v>1053.5619999999999</c:v>
                </c:pt>
                <c:pt idx="1903">
                  <c:v>1031.682</c:v>
                </c:pt>
                <c:pt idx="1904" formatCode="General">
                  <c:v>968.97299999999996</c:v>
                </c:pt>
                <c:pt idx="1905" formatCode="General">
                  <c:v>917.471</c:v>
                </c:pt>
                <c:pt idx="1906" formatCode="General">
                  <c:v>937.40800000000002</c:v>
                </c:pt>
                <c:pt idx="1907" formatCode="General">
                  <c:v>998.423</c:v>
                </c:pt>
                <c:pt idx="1908" formatCode="General">
                  <c:v>967.01099999999997</c:v>
                </c:pt>
                <c:pt idx="1909" formatCode="General">
                  <c:v>960.178</c:v>
                </c:pt>
                <c:pt idx="1910" formatCode="General">
                  <c:v>950.93899999999996</c:v>
                </c:pt>
                <c:pt idx="1911" formatCode="General">
                  <c:v>937.89400000000001</c:v>
                </c:pt>
                <c:pt idx="1912" formatCode="General">
                  <c:v>935.00599999999997</c:v>
                </c:pt>
                <c:pt idx="1913" formatCode="General">
                  <c:v>917.25400000000002</c:v>
                </c:pt>
                <c:pt idx="1914" formatCode="General">
                  <c:v>902.96400000000006</c:v>
                </c:pt>
                <c:pt idx="1915" formatCode="General">
                  <c:v>913.35199999999998</c:v>
                </c:pt>
                <c:pt idx="1916" formatCode="General">
                  <c:v>947.95100000000002</c:v>
                </c:pt>
                <c:pt idx="1917">
                  <c:v>1002.343</c:v>
                </c:pt>
                <c:pt idx="1918">
                  <c:v>1071.479</c:v>
                </c:pt>
                <c:pt idx="1919">
                  <c:v>1076.3979999999999</c:v>
                </c:pt>
                <c:pt idx="1920">
                  <c:v>1077.373</c:v>
                </c:pt>
                <c:pt idx="1921">
                  <c:v>1112.789</c:v>
                </c:pt>
                <c:pt idx="1922">
                  <c:v>1125.701</c:v>
                </c:pt>
                <c:pt idx="1923">
                  <c:v>1125.8989999999999</c:v>
                </c:pt>
                <c:pt idx="1924">
                  <c:v>1113.04</c:v>
                </c:pt>
                <c:pt idx="1925">
                  <c:v>1068.6880000000001</c:v>
                </c:pt>
                <c:pt idx="1926">
                  <c:v>1000.362</c:v>
                </c:pt>
                <c:pt idx="1927" formatCode="General">
                  <c:v>985.98099999999999</c:v>
                </c:pt>
                <c:pt idx="1928" formatCode="General">
                  <c:v>985.09</c:v>
                </c:pt>
                <c:pt idx="1929" formatCode="General">
                  <c:v>937.36199999999997</c:v>
                </c:pt>
                <c:pt idx="1930" formatCode="General">
                  <c:v>968.00300000000004</c:v>
                </c:pt>
                <c:pt idx="1931">
                  <c:v>1000.673</c:v>
                </c:pt>
                <c:pt idx="1932">
                  <c:v>1015.958</c:v>
                </c:pt>
                <c:pt idx="1933">
                  <c:v>1006.624</c:v>
                </c:pt>
                <c:pt idx="1934" formatCode="General">
                  <c:v>989.10400000000004</c:v>
                </c:pt>
                <c:pt idx="1935" formatCode="General">
                  <c:v>966.83399999999995</c:v>
                </c:pt>
                <c:pt idx="1936" formatCode="General">
                  <c:v>983.53399999999999</c:v>
                </c:pt>
                <c:pt idx="1937" formatCode="General">
                  <c:v>992.18899999999996</c:v>
                </c:pt>
                <c:pt idx="1938" formatCode="General">
                  <c:v>950.96799999999996</c:v>
                </c:pt>
                <c:pt idx="1939" formatCode="General">
                  <c:v>964.21900000000005</c:v>
                </c:pt>
                <c:pt idx="1940" formatCode="General">
                  <c:v>932.65599999999995</c:v>
                </c:pt>
                <c:pt idx="1941" formatCode="General">
                  <c:v>903.154</c:v>
                </c:pt>
                <c:pt idx="1942" formatCode="General">
                  <c:v>884.98699999999997</c:v>
                </c:pt>
                <c:pt idx="1943" formatCode="General">
                  <c:v>862.49599999999998</c:v>
                </c:pt>
                <c:pt idx="1944" formatCode="General">
                  <c:v>824.34900000000005</c:v>
                </c:pt>
                <c:pt idx="1945" formatCode="General">
                  <c:v>792.56399999999996</c:v>
                </c:pt>
                <c:pt idx="1946" formatCode="General">
                  <c:v>792.02200000000005</c:v>
                </c:pt>
                <c:pt idx="1947" formatCode="General">
                  <c:v>772.34100000000001</c:v>
                </c:pt>
                <c:pt idx="1948" formatCode="General">
                  <c:v>712.24599999999998</c:v>
                </c:pt>
                <c:pt idx="1949" formatCode="General">
                  <c:v>660.53200000000004</c:v>
                </c:pt>
                <c:pt idx="1950" formatCode="General">
                  <c:v>616.15099999999995</c:v>
                </c:pt>
                <c:pt idx="1951" formatCode="General">
                  <c:v>600.92999999999995</c:v>
                </c:pt>
                <c:pt idx="1952" formatCode="General">
                  <c:v>599.27300000000002</c:v>
                </c:pt>
                <c:pt idx="1953" formatCode="General">
                  <c:v>607.68700000000001</c:v>
                </c:pt>
                <c:pt idx="1954" formatCode="General">
                  <c:v>612.03800000000001</c:v>
                </c:pt>
                <c:pt idx="1955" formatCode="General">
                  <c:v>583.74599999999998</c:v>
                </c:pt>
                <c:pt idx="1956" formatCode="General">
                  <c:v>583.52800000000002</c:v>
                </c:pt>
                <c:pt idx="1957" formatCode="General">
                  <c:v>573.52700000000004</c:v>
                </c:pt>
                <c:pt idx="1958" formatCode="General">
                  <c:v>574.77300000000002</c:v>
                </c:pt>
                <c:pt idx="1959" formatCode="General">
                  <c:v>588.33600000000001</c:v>
                </c:pt>
                <c:pt idx="1960" formatCode="General">
                  <c:v>577.79899999999998</c:v>
                </c:pt>
                <c:pt idx="1961" formatCode="General">
                  <c:v>538.05200000000002</c:v>
                </c:pt>
                <c:pt idx="1962" formatCode="General">
                  <c:v>487.54899999999998</c:v>
                </c:pt>
                <c:pt idx="1963" formatCode="General">
                  <c:v>449.32299999999998</c:v>
                </c:pt>
                <c:pt idx="1964" formatCode="General">
                  <c:v>451.339</c:v>
                </c:pt>
                <c:pt idx="1965" formatCode="General">
                  <c:v>428.26900000000001</c:v>
                </c:pt>
                <c:pt idx="1966" formatCode="General">
                  <c:v>396.71199999999999</c:v>
                </c:pt>
                <c:pt idx="1967" formatCode="General">
                  <c:v>384.12700000000001</c:v>
                </c:pt>
                <c:pt idx="1968" formatCode="General">
                  <c:v>359.26900000000001</c:v>
                </c:pt>
                <c:pt idx="1969" formatCode="General">
                  <c:v>329.53</c:v>
                </c:pt>
                <c:pt idx="1970" formatCode="General">
                  <c:v>308.88799999999998</c:v>
                </c:pt>
                <c:pt idx="1971" formatCode="General">
                  <c:v>281.04000000000002</c:v>
                </c:pt>
                <c:pt idx="1972" formatCode="General">
                  <c:v>263.05700000000002</c:v>
                </c:pt>
                <c:pt idx="1973" formatCode="General">
                  <c:v>247.73699999999999</c:v>
                </c:pt>
                <c:pt idx="1974" formatCode="General">
                  <c:v>230.90199999999999</c:v>
                </c:pt>
                <c:pt idx="1975" formatCode="General">
                  <c:v>209.529</c:v>
                </c:pt>
                <c:pt idx="1976" formatCode="General">
                  <c:v>192.95400000000001</c:v>
                </c:pt>
                <c:pt idx="1977" formatCode="General">
                  <c:v>177.82300000000001</c:v>
                </c:pt>
                <c:pt idx="1978" formatCode="General">
                  <c:v>171.00899999999999</c:v>
                </c:pt>
                <c:pt idx="1979" formatCode="General">
                  <c:v>162.721</c:v>
                </c:pt>
                <c:pt idx="1980" formatCode="General">
                  <c:v>158.35900000000001</c:v>
                </c:pt>
                <c:pt idx="1981" formatCode="General">
                  <c:v>161.70699999999999</c:v>
                </c:pt>
                <c:pt idx="1982" formatCode="General">
                  <c:v>162.898</c:v>
                </c:pt>
                <c:pt idx="1983" formatCode="General">
                  <c:v>153.21299999999999</c:v>
                </c:pt>
                <c:pt idx="1984" formatCode="General">
                  <c:v>163.28700000000001</c:v>
                </c:pt>
                <c:pt idx="1985" formatCode="General">
                  <c:v>182.892</c:v>
                </c:pt>
                <c:pt idx="1986" formatCode="General">
                  <c:v>207.21799999999999</c:v>
                </c:pt>
                <c:pt idx="1987" formatCode="General">
                  <c:v>220.07</c:v>
                </c:pt>
                <c:pt idx="1988" formatCode="General">
                  <c:v>238.07900000000001</c:v>
                </c:pt>
                <c:pt idx="1989" formatCode="General">
                  <c:v>265.72699999999998</c:v>
                </c:pt>
                <c:pt idx="1990" formatCode="General">
                  <c:v>312.78300000000002</c:v>
                </c:pt>
                <c:pt idx="1991" formatCode="General">
                  <c:v>347.024</c:v>
                </c:pt>
                <c:pt idx="1992" formatCode="General">
                  <c:v>387.17899999999997</c:v>
                </c:pt>
                <c:pt idx="1993" formatCode="General">
                  <c:v>465.47300000000001</c:v>
                </c:pt>
                <c:pt idx="1994" formatCode="General">
                  <c:v>524.09400000000005</c:v>
                </c:pt>
                <c:pt idx="1995" formatCode="General">
                  <c:v>553.57600000000002</c:v>
                </c:pt>
                <c:pt idx="1996" formatCode="General">
                  <c:v>569.64400000000001</c:v>
                </c:pt>
                <c:pt idx="1997" formatCode="General">
                  <c:v>619.53099999999995</c:v>
                </c:pt>
                <c:pt idx="1998" formatCode="General">
                  <c:v>655.654</c:v>
                </c:pt>
                <c:pt idx="1999" formatCode="General">
                  <c:v>672.26199999999994</c:v>
                </c:pt>
                <c:pt idx="2000" formatCode="General">
                  <c:v>686.18299999999999</c:v>
                </c:pt>
                <c:pt idx="2001" formatCode="General">
                  <c:v>690.16899999999998</c:v>
                </c:pt>
                <c:pt idx="2002" formatCode="General">
                  <c:v>689.78300000000002</c:v>
                </c:pt>
                <c:pt idx="2003" formatCode="General">
                  <c:v>694.572</c:v>
                </c:pt>
                <c:pt idx="2004" formatCode="General">
                  <c:v>708.46600000000001</c:v>
                </c:pt>
                <c:pt idx="2005" formatCode="General">
                  <c:v>722.06399999999996</c:v>
                </c:pt>
                <c:pt idx="2006" formatCode="General">
                  <c:v>710.00099999999998</c:v>
                </c:pt>
                <c:pt idx="2007" formatCode="General">
                  <c:v>677.99</c:v>
                </c:pt>
                <c:pt idx="2008" formatCode="General">
                  <c:v>677.00400000000002</c:v>
                </c:pt>
                <c:pt idx="2009" formatCode="General">
                  <c:v>717.81600000000003</c:v>
                </c:pt>
                <c:pt idx="2010" formatCode="General">
                  <c:v>743.21299999999997</c:v>
                </c:pt>
                <c:pt idx="2011" formatCode="General">
                  <c:v>803.79</c:v>
                </c:pt>
                <c:pt idx="2012" formatCode="General">
                  <c:v>830.14099999999996</c:v>
                </c:pt>
                <c:pt idx="2013" formatCode="General">
                  <c:v>863.72900000000004</c:v>
                </c:pt>
                <c:pt idx="2014" formatCode="General">
                  <c:v>916.58199999999999</c:v>
                </c:pt>
                <c:pt idx="2015" formatCode="General">
                  <c:v>970.50300000000004</c:v>
                </c:pt>
                <c:pt idx="2016" formatCode="General">
                  <c:v>988.07299999999998</c:v>
                </c:pt>
                <c:pt idx="2017">
                  <c:v>1007.842</c:v>
                </c:pt>
                <c:pt idx="2018">
                  <c:v>1035.9739999999999</c:v>
                </c:pt>
                <c:pt idx="2019">
                  <c:v>1056.1959999999999</c:v>
                </c:pt>
                <c:pt idx="2020">
                  <c:v>1039.884</c:v>
                </c:pt>
                <c:pt idx="2021">
                  <c:v>1025.9469999999999</c:v>
                </c:pt>
                <c:pt idx="2022">
                  <c:v>1001.444</c:v>
                </c:pt>
                <c:pt idx="2023" formatCode="General">
                  <c:v>979.84799999999996</c:v>
                </c:pt>
                <c:pt idx="2024" formatCode="General">
                  <c:v>968.548</c:v>
                </c:pt>
                <c:pt idx="2025" formatCode="General">
                  <c:v>976.23400000000004</c:v>
                </c:pt>
                <c:pt idx="2026" formatCode="General">
                  <c:v>988.49099999999999</c:v>
                </c:pt>
                <c:pt idx="2027" formatCode="General">
                  <c:v>974.72</c:v>
                </c:pt>
                <c:pt idx="2028" formatCode="General">
                  <c:v>992.27200000000005</c:v>
                </c:pt>
                <c:pt idx="2029">
                  <c:v>1034.9290000000001</c:v>
                </c:pt>
                <c:pt idx="2030">
                  <c:v>1051.27</c:v>
                </c:pt>
                <c:pt idx="2031">
                  <c:v>1076.3230000000001</c:v>
                </c:pt>
                <c:pt idx="2032">
                  <c:v>1114.5239999999999</c:v>
                </c:pt>
                <c:pt idx="2033">
                  <c:v>1142.3820000000001</c:v>
                </c:pt>
                <c:pt idx="2034">
                  <c:v>1170.5920000000001</c:v>
                </c:pt>
                <c:pt idx="2035">
                  <c:v>1210.0740000000001</c:v>
                </c:pt>
                <c:pt idx="2036">
                  <c:v>1244.0989999999999</c:v>
                </c:pt>
                <c:pt idx="2037">
                  <c:v>1236.7339999999999</c:v>
                </c:pt>
                <c:pt idx="2038">
                  <c:v>1214.952</c:v>
                </c:pt>
                <c:pt idx="2039">
                  <c:v>1177.653</c:v>
                </c:pt>
                <c:pt idx="2040">
                  <c:v>1155.481</c:v>
                </c:pt>
                <c:pt idx="2041">
                  <c:v>1154.346</c:v>
                </c:pt>
                <c:pt idx="2042">
                  <c:v>1164.818</c:v>
                </c:pt>
                <c:pt idx="2043">
                  <c:v>1158.213</c:v>
                </c:pt>
                <c:pt idx="2044">
                  <c:v>1114.7739999999999</c:v>
                </c:pt>
                <c:pt idx="2045">
                  <c:v>1106.08</c:v>
                </c:pt>
                <c:pt idx="2046">
                  <c:v>1115.221</c:v>
                </c:pt>
                <c:pt idx="2047">
                  <c:v>1105.4359999999999</c:v>
                </c:pt>
                <c:pt idx="2048">
                  <c:v>1111.308</c:v>
                </c:pt>
                <c:pt idx="2049">
                  <c:v>1166.2370000000001</c:v>
                </c:pt>
                <c:pt idx="2050">
                  <c:v>1136.2059999999999</c:v>
                </c:pt>
                <c:pt idx="2051">
                  <c:v>1114.893</c:v>
                </c:pt>
                <c:pt idx="2052">
                  <c:v>1090.462</c:v>
                </c:pt>
                <c:pt idx="2053">
                  <c:v>1029.2860000000001</c:v>
                </c:pt>
                <c:pt idx="2054" formatCode="General">
                  <c:v>965.04300000000001</c:v>
                </c:pt>
                <c:pt idx="2055" formatCode="General">
                  <c:v>899.78300000000002</c:v>
                </c:pt>
                <c:pt idx="2056" formatCode="General">
                  <c:v>817.90300000000002</c:v>
                </c:pt>
                <c:pt idx="2057" formatCode="General">
                  <c:v>738.75400000000002</c:v>
                </c:pt>
                <c:pt idx="2058" formatCode="General">
                  <c:v>684.49300000000005</c:v>
                </c:pt>
                <c:pt idx="2059" formatCode="General">
                  <c:v>607.19600000000003</c:v>
                </c:pt>
                <c:pt idx="2060" formatCode="General">
                  <c:v>524.77700000000004</c:v>
                </c:pt>
                <c:pt idx="2061" formatCode="General">
                  <c:v>508.73399999999998</c:v>
                </c:pt>
                <c:pt idx="2062" formatCode="General">
                  <c:v>461.67099999999999</c:v>
                </c:pt>
                <c:pt idx="2063" formatCode="General">
                  <c:v>424.86200000000002</c:v>
                </c:pt>
                <c:pt idx="2064" formatCode="General">
                  <c:v>374.96</c:v>
                </c:pt>
                <c:pt idx="2065" formatCode="General">
                  <c:v>353.22699999999998</c:v>
                </c:pt>
                <c:pt idx="2066" formatCode="General">
                  <c:v>363.67599999999999</c:v>
                </c:pt>
                <c:pt idx="2067" formatCode="General">
                  <c:v>332.95800000000003</c:v>
                </c:pt>
                <c:pt idx="2068" formatCode="General">
                  <c:v>300.31299999999999</c:v>
                </c:pt>
                <c:pt idx="2069" formatCode="General">
                  <c:v>288.16699999999997</c:v>
                </c:pt>
                <c:pt idx="2070" formatCode="General">
                  <c:v>265.76</c:v>
                </c:pt>
                <c:pt idx="2071" formatCode="General">
                  <c:v>262.43</c:v>
                </c:pt>
                <c:pt idx="2072" formatCode="General">
                  <c:v>276.30099999999999</c:v>
                </c:pt>
                <c:pt idx="2073" formatCode="General">
                  <c:v>273.35000000000002</c:v>
                </c:pt>
                <c:pt idx="2074" formatCode="General">
                  <c:v>282.78800000000001</c:v>
                </c:pt>
                <c:pt idx="2075" formatCode="General">
                  <c:v>299.76900000000001</c:v>
                </c:pt>
                <c:pt idx="2076" formatCode="General">
                  <c:v>304.93700000000001</c:v>
                </c:pt>
                <c:pt idx="2077" formatCode="General">
                  <c:v>331.209</c:v>
                </c:pt>
                <c:pt idx="2078" formatCode="General">
                  <c:v>349.74099999999999</c:v>
                </c:pt>
                <c:pt idx="2079" formatCode="General">
                  <c:v>370.18799999999999</c:v>
                </c:pt>
                <c:pt idx="2080" formatCode="General">
                  <c:v>405.77</c:v>
                </c:pt>
                <c:pt idx="2081" formatCode="General">
                  <c:v>438.76600000000002</c:v>
                </c:pt>
                <c:pt idx="2082" formatCode="General">
                  <c:v>507.25400000000002</c:v>
                </c:pt>
                <c:pt idx="2083" formatCode="General">
                  <c:v>566</c:v>
                </c:pt>
                <c:pt idx="2084" formatCode="General">
                  <c:v>596.423</c:v>
                </c:pt>
                <c:pt idx="2085" formatCode="General">
                  <c:v>650.08600000000001</c:v>
                </c:pt>
                <c:pt idx="2086" formatCode="General">
                  <c:v>698.66899999999998</c:v>
                </c:pt>
                <c:pt idx="2087" formatCode="General">
                  <c:v>733.19299999999998</c:v>
                </c:pt>
                <c:pt idx="2088" formatCode="General">
                  <c:v>769.43799999999999</c:v>
                </c:pt>
                <c:pt idx="2089" formatCode="General">
                  <c:v>782.23599999999999</c:v>
                </c:pt>
                <c:pt idx="2090" formatCode="General">
                  <c:v>784.29100000000005</c:v>
                </c:pt>
                <c:pt idx="2091" formatCode="General">
                  <c:v>769.02700000000004</c:v>
                </c:pt>
                <c:pt idx="2092" formatCode="General">
                  <c:v>768.68399999999997</c:v>
                </c:pt>
                <c:pt idx="2093" formatCode="General">
                  <c:v>788.529</c:v>
                </c:pt>
                <c:pt idx="2094" formatCode="General">
                  <c:v>778.12</c:v>
                </c:pt>
                <c:pt idx="2095" formatCode="General">
                  <c:v>742.54700000000003</c:v>
                </c:pt>
                <c:pt idx="2096" formatCode="General">
                  <c:v>752.66899999999998</c:v>
                </c:pt>
                <c:pt idx="2097" formatCode="General">
                  <c:v>760.28800000000001</c:v>
                </c:pt>
                <c:pt idx="2098" formatCode="General">
                  <c:v>774.67600000000004</c:v>
                </c:pt>
                <c:pt idx="2099" formatCode="General">
                  <c:v>802.19200000000001</c:v>
                </c:pt>
                <c:pt idx="2100" formatCode="General">
                  <c:v>822.92100000000005</c:v>
                </c:pt>
                <c:pt idx="2101" formatCode="General">
                  <c:v>870.79200000000003</c:v>
                </c:pt>
                <c:pt idx="2102" formatCode="General">
                  <c:v>854.09799999999996</c:v>
                </c:pt>
                <c:pt idx="2103" formatCode="General">
                  <c:v>842.28</c:v>
                </c:pt>
                <c:pt idx="2104" formatCode="General">
                  <c:v>837.32100000000003</c:v>
                </c:pt>
                <c:pt idx="2105" formatCode="General">
                  <c:v>851.68399999999997</c:v>
                </c:pt>
                <c:pt idx="2106" formatCode="General">
                  <c:v>858.49699999999996</c:v>
                </c:pt>
                <c:pt idx="2107" formatCode="General">
                  <c:v>817.76599999999996</c:v>
                </c:pt>
                <c:pt idx="2108" formatCode="General">
                  <c:v>775.20299999999997</c:v>
                </c:pt>
                <c:pt idx="2109" formatCode="General">
                  <c:v>754.13300000000004</c:v>
                </c:pt>
                <c:pt idx="2110" formatCode="General">
                  <c:v>737.12199999999996</c:v>
                </c:pt>
                <c:pt idx="2111" formatCode="General">
                  <c:v>716.73400000000004</c:v>
                </c:pt>
                <c:pt idx="2112" formatCode="General">
                  <c:v>649.17700000000002</c:v>
                </c:pt>
                <c:pt idx="2113" formatCode="General">
                  <c:v>643.20600000000002</c:v>
                </c:pt>
                <c:pt idx="2114" formatCode="General">
                  <c:v>641.54200000000003</c:v>
                </c:pt>
                <c:pt idx="2115" formatCode="General">
                  <c:v>610.18899999999996</c:v>
                </c:pt>
                <c:pt idx="2116" formatCode="General">
                  <c:v>535.59400000000005</c:v>
                </c:pt>
                <c:pt idx="2117" formatCode="General">
                  <c:v>463.10199999999998</c:v>
                </c:pt>
                <c:pt idx="2118" formatCode="General">
                  <c:v>486.06200000000001</c:v>
                </c:pt>
                <c:pt idx="2119" formatCode="General">
                  <c:v>544.404</c:v>
                </c:pt>
                <c:pt idx="2120" formatCode="General">
                  <c:v>598.36699999999996</c:v>
                </c:pt>
                <c:pt idx="2121" formatCode="General">
                  <c:v>611.01599999999996</c:v>
                </c:pt>
                <c:pt idx="2122" formatCode="General">
                  <c:v>635.00800000000004</c:v>
                </c:pt>
                <c:pt idx="2123" formatCode="General">
                  <c:v>683.23</c:v>
                </c:pt>
                <c:pt idx="2124" formatCode="General">
                  <c:v>722.36199999999997</c:v>
                </c:pt>
                <c:pt idx="2125" formatCode="General">
                  <c:v>716.43700000000001</c:v>
                </c:pt>
                <c:pt idx="2126" formatCode="General">
                  <c:v>692.029</c:v>
                </c:pt>
                <c:pt idx="2127" formatCode="General">
                  <c:v>676.39099999999996</c:v>
                </c:pt>
                <c:pt idx="2128" formatCode="General">
                  <c:v>664.59799999999996</c:v>
                </c:pt>
                <c:pt idx="2129" formatCode="General">
                  <c:v>692.21299999999997</c:v>
                </c:pt>
                <c:pt idx="2130" formatCode="General">
                  <c:v>646.94600000000003</c:v>
                </c:pt>
                <c:pt idx="2131" formatCode="General">
                  <c:v>640.4</c:v>
                </c:pt>
                <c:pt idx="2132" formatCode="General">
                  <c:v>647.404</c:v>
                </c:pt>
                <c:pt idx="2133" formatCode="General">
                  <c:v>617.904</c:v>
                </c:pt>
                <c:pt idx="2134" formatCode="General">
                  <c:v>567.33100000000002</c:v>
                </c:pt>
                <c:pt idx="2135" formatCode="General">
                  <c:v>561.66999999999996</c:v>
                </c:pt>
                <c:pt idx="2136" formatCode="General">
                  <c:v>564.04200000000003</c:v>
                </c:pt>
                <c:pt idx="2137" formatCode="General">
                  <c:v>566.04300000000001</c:v>
                </c:pt>
                <c:pt idx="2138" formatCode="General">
                  <c:v>552.58699999999999</c:v>
                </c:pt>
                <c:pt idx="2139" formatCode="General">
                  <c:v>532.01800000000003</c:v>
                </c:pt>
                <c:pt idx="2140" formatCode="General">
                  <c:v>527.08199999999999</c:v>
                </c:pt>
                <c:pt idx="2141" formatCode="General">
                  <c:v>549.93600000000004</c:v>
                </c:pt>
                <c:pt idx="2142" formatCode="General">
                  <c:v>571.55100000000004</c:v>
                </c:pt>
                <c:pt idx="2143" formatCode="General">
                  <c:v>523.78599999999994</c:v>
                </c:pt>
                <c:pt idx="2144" formatCode="General">
                  <c:v>504.35</c:v>
                </c:pt>
                <c:pt idx="2145" formatCode="General">
                  <c:v>477.63200000000001</c:v>
                </c:pt>
                <c:pt idx="2146" formatCode="General">
                  <c:v>465.39400000000001</c:v>
                </c:pt>
                <c:pt idx="2147" formatCode="General">
                  <c:v>439.39299999999997</c:v>
                </c:pt>
                <c:pt idx="2148" formatCode="General">
                  <c:v>399.50400000000002</c:v>
                </c:pt>
                <c:pt idx="2149" formatCode="General">
                  <c:v>376.79399999999998</c:v>
                </c:pt>
                <c:pt idx="2150" formatCode="General">
                  <c:v>397.608</c:v>
                </c:pt>
                <c:pt idx="2151" formatCode="General">
                  <c:v>398.98099999999999</c:v>
                </c:pt>
                <c:pt idx="2152" formatCode="General">
                  <c:v>342.23599999999999</c:v>
                </c:pt>
                <c:pt idx="2153" formatCode="General">
                  <c:v>308.25599999999997</c:v>
                </c:pt>
                <c:pt idx="2154" formatCode="General">
                  <c:v>279.48099999999999</c:v>
                </c:pt>
                <c:pt idx="2155" formatCode="General">
                  <c:v>246.31800000000001</c:v>
                </c:pt>
                <c:pt idx="2156" formatCode="General">
                  <c:v>236.946</c:v>
                </c:pt>
                <c:pt idx="2157" formatCode="General">
                  <c:v>210.072</c:v>
                </c:pt>
                <c:pt idx="2158" formatCode="General">
                  <c:v>192.922</c:v>
                </c:pt>
                <c:pt idx="2159" formatCode="General">
                  <c:v>195.50800000000001</c:v>
                </c:pt>
                <c:pt idx="2160" formatCode="General">
                  <c:v>231.22</c:v>
                </c:pt>
                <c:pt idx="2161" formatCode="General">
                  <c:v>240.33</c:v>
                </c:pt>
                <c:pt idx="2162" formatCode="General">
                  <c:v>232.458</c:v>
                </c:pt>
                <c:pt idx="2163" formatCode="General">
                  <c:v>202.54300000000001</c:v>
                </c:pt>
                <c:pt idx="2164" formatCode="General">
                  <c:v>162.48699999999999</c:v>
                </c:pt>
                <c:pt idx="2165" formatCode="General">
                  <c:v>147.63800000000001</c:v>
                </c:pt>
                <c:pt idx="2166" formatCode="General">
                  <c:v>128.64099999999999</c:v>
                </c:pt>
                <c:pt idx="2167" formatCode="General">
                  <c:v>122.652</c:v>
                </c:pt>
                <c:pt idx="2168" formatCode="General">
                  <c:v>128.262</c:v>
                </c:pt>
                <c:pt idx="2169" formatCode="General">
                  <c:v>146.929</c:v>
                </c:pt>
                <c:pt idx="2170" formatCode="General">
                  <c:v>105.328</c:v>
                </c:pt>
                <c:pt idx="2171" formatCode="General">
                  <c:v>68.662000000000006</c:v>
                </c:pt>
                <c:pt idx="2172" formatCode="General">
                  <c:v>66.436999999999998</c:v>
                </c:pt>
                <c:pt idx="2173" formatCode="General">
                  <c:v>61.99</c:v>
                </c:pt>
                <c:pt idx="2174" formatCode="General">
                  <c:v>66.08</c:v>
                </c:pt>
                <c:pt idx="2175" formatCode="General">
                  <c:v>71.561999999999998</c:v>
                </c:pt>
                <c:pt idx="2176" formatCode="General">
                  <c:v>81.480999999999995</c:v>
                </c:pt>
                <c:pt idx="2177" formatCode="General">
                  <c:v>86.584000000000003</c:v>
                </c:pt>
                <c:pt idx="2178" formatCode="General">
                  <c:v>99.558000000000007</c:v>
                </c:pt>
                <c:pt idx="2179" formatCode="General">
                  <c:v>91.225999999999999</c:v>
                </c:pt>
                <c:pt idx="2180" formatCode="General">
                  <c:v>76.337000000000003</c:v>
                </c:pt>
                <c:pt idx="2181" formatCode="General">
                  <c:v>64.941999999999993</c:v>
                </c:pt>
                <c:pt idx="2182" formatCode="General">
                  <c:v>71.557000000000002</c:v>
                </c:pt>
                <c:pt idx="2183" formatCode="General">
                  <c:v>82.04</c:v>
                </c:pt>
                <c:pt idx="2184" formatCode="General">
                  <c:v>110.943</c:v>
                </c:pt>
                <c:pt idx="2185" formatCode="General">
                  <c:v>118.961</c:v>
                </c:pt>
                <c:pt idx="2186" formatCode="General">
                  <c:v>125.648</c:v>
                </c:pt>
                <c:pt idx="2187" formatCode="General">
                  <c:v>107.777</c:v>
                </c:pt>
                <c:pt idx="2188" formatCode="General">
                  <c:v>91.554000000000002</c:v>
                </c:pt>
                <c:pt idx="2189" formatCode="General">
                  <c:v>91.488</c:v>
                </c:pt>
                <c:pt idx="2190" formatCode="General">
                  <c:v>117.05800000000001</c:v>
                </c:pt>
                <c:pt idx="2191" formatCode="General">
                  <c:v>149.554</c:v>
                </c:pt>
                <c:pt idx="2192" formatCode="General">
                  <c:v>172.43199999999999</c:v>
                </c:pt>
                <c:pt idx="2193" formatCode="General">
                  <c:v>180.85</c:v>
                </c:pt>
                <c:pt idx="2194" formatCode="General">
                  <c:v>155.07599999999999</c:v>
                </c:pt>
                <c:pt idx="2195" formatCode="General">
                  <c:v>196.553</c:v>
                </c:pt>
                <c:pt idx="2196" formatCode="General">
                  <c:v>234.261</c:v>
                </c:pt>
                <c:pt idx="2197" formatCode="General">
                  <c:v>223.59200000000001</c:v>
                </c:pt>
                <c:pt idx="2198" formatCode="General">
                  <c:v>256.92599999999999</c:v>
                </c:pt>
                <c:pt idx="2199" formatCode="General">
                  <c:v>215.77</c:v>
                </c:pt>
                <c:pt idx="2200" formatCode="General">
                  <c:v>169.404</c:v>
                </c:pt>
                <c:pt idx="2201" formatCode="General">
                  <c:v>139.88800000000001</c:v>
                </c:pt>
                <c:pt idx="2202" formatCode="General">
                  <c:v>109.15300000000001</c:v>
                </c:pt>
                <c:pt idx="2203" formatCode="General">
                  <c:v>83.593999999999994</c:v>
                </c:pt>
                <c:pt idx="2204" formatCode="General">
                  <c:v>116.771</c:v>
                </c:pt>
                <c:pt idx="2205" formatCode="General">
                  <c:v>158.46199999999999</c:v>
                </c:pt>
                <c:pt idx="2206" formatCode="General">
                  <c:v>172.54400000000001</c:v>
                </c:pt>
                <c:pt idx="2207" formatCode="General">
                  <c:v>152.53899999999999</c:v>
                </c:pt>
                <c:pt idx="2208" formatCode="General">
                  <c:v>149.892</c:v>
                </c:pt>
                <c:pt idx="2209" formatCode="General">
                  <c:v>129.76599999999999</c:v>
                </c:pt>
                <c:pt idx="2210" formatCode="General">
                  <c:v>138.828</c:v>
                </c:pt>
                <c:pt idx="2211" formatCode="General">
                  <c:v>159.673</c:v>
                </c:pt>
                <c:pt idx="2212" formatCode="General">
                  <c:v>169.22900000000001</c:v>
                </c:pt>
                <c:pt idx="2213" formatCode="General">
                  <c:v>173.18</c:v>
                </c:pt>
                <c:pt idx="2214" formatCode="General">
                  <c:v>207.23</c:v>
                </c:pt>
                <c:pt idx="2215" formatCode="General">
                  <c:v>202.273</c:v>
                </c:pt>
                <c:pt idx="2216" formatCode="General">
                  <c:v>199.52099999999999</c:v>
                </c:pt>
                <c:pt idx="2217" formatCode="General">
                  <c:v>188.81700000000001</c:v>
                </c:pt>
                <c:pt idx="2218" formatCode="General">
                  <c:v>173.077</c:v>
                </c:pt>
                <c:pt idx="2219" formatCode="General">
                  <c:v>179.49100000000001</c:v>
                </c:pt>
                <c:pt idx="2220" formatCode="General">
                  <c:v>196.25</c:v>
                </c:pt>
                <c:pt idx="2221" formatCode="General">
                  <c:v>198.59899999999999</c:v>
                </c:pt>
                <c:pt idx="2222" formatCode="General">
                  <c:v>185.31100000000001</c:v>
                </c:pt>
                <c:pt idx="2223" formatCode="General">
                  <c:v>162.65700000000001</c:v>
                </c:pt>
                <c:pt idx="2224" formatCode="General">
                  <c:v>164.55199999999999</c:v>
                </c:pt>
                <c:pt idx="2225" formatCode="General">
                  <c:v>158.233</c:v>
                </c:pt>
                <c:pt idx="2226" formatCode="General">
                  <c:v>143.99199999999999</c:v>
                </c:pt>
                <c:pt idx="2227" formatCode="General">
                  <c:v>127.77</c:v>
                </c:pt>
                <c:pt idx="2228" formatCode="General">
                  <c:v>111.374</c:v>
                </c:pt>
                <c:pt idx="2229" formatCode="General">
                  <c:v>119.35899999999999</c:v>
                </c:pt>
                <c:pt idx="2230" formatCode="General">
                  <c:v>117.154</c:v>
                </c:pt>
                <c:pt idx="2231" formatCode="General">
                  <c:v>98.683000000000007</c:v>
                </c:pt>
                <c:pt idx="2232" formatCode="General">
                  <c:v>89.748999999999995</c:v>
                </c:pt>
                <c:pt idx="2233" formatCode="General">
                  <c:v>99.156999999999996</c:v>
                </c:pt>
                <c:pt idx="2234" formatCode="General">
                  <c:v>92.462000000000003</c:v>
                </c:pt>
                <c:pt idx="2235" formatCode="General">
                  <c:v>86.51</c:v>
                </c:pt>
                <c:pt idx="2236" formatCode="General">
                  <c:v>85.218000000000004</c:v>
                </c:pt>
                <c:pt idx="2237" formatCode="General">
                  <c:v>100.94</c:v>
                </c:pt>
                <c:pt idx="2238" formatCode="General">
                  <c:v>124.67400000000001</c:v>
                </c:pt>
                <c:pt idx="2239" formatCode="General">
                  <c:v>141.78899999999999</c:v>
                </c:pt>
                <c:pt idx="2240" formatCode="General">
                  <c:v>114.48399999999999</c:v>
                </c:pt>
                <c:pt idx="2241" formatCode="General">
                  <c:v>96.820999999999998</c:v>
                </c:pt>
                <c:pt idx="2242" formatCode="General">
                  <c:v>88.641999999999996</c:v>
                </c:pt>
                <c:pt idx="2243" formatCode="General">
                  <c:v>96</c:v>
                </c:pt>
                <c:pt idx="2244" formatCode="General">
                  <c:v>81.962999999999994</c:v>
                </c:pt>
                <c:pt idx="2245" formatCode="General">
                  <c:v>93.201999999999998</c:v>
                </c:pt>
                <c:pt idx="2246" formatCode="General">
                  <c:v>95.507999999999996</c:v>
                </c:pt>
                <c:pt idx="2247" formatCode="General">
                  <c:v>112.857</c:v>
                </c:pt>
                <c:pt idx="2248" formatCode="General">
                  <c:v>81.31</c:v>
                </c:pt>
                <c:pt idx="2249" formatCode="General">
                  <c:v>66.748000000000005</c:v>
                </c:pt>
                <c:pt idx="2250" formatCode="General">
                  <c:v>63.726999999999997</c:v>
                </c:pt>
                <c:pt idx="2251" formatCode="General">
                  <c:v>77.19</c:v>
                </c:pt>
                <c:pt idx="2252" formatCode="General">
                  <c:v>80.744</c:v>
                </c:pt>
                <c:pt idx="2253" formatCode="General">
                  <c:v>98.986999999999995</c:v>
                </c:pt>
                <c:pt idx="2254" formatCode="General">
                  <c:v>125.83</c:v>
                </c:pt>
                <c:pt idx="2255" formatCode="General">
                  <c:v>122.08199999999999</c:v>
                </c:pt>
                <c:pt idx="2256" formatCode="General">
                  <c:v>124.346</c:v>
                </c:pt>
                <c:pt idx="2257" formatCode="General">
                  <c:v>129.40600000000001</c:v>
                </c:pt>
                <c:pt idx="2258" formatCode="General">
                  <c:v>143.20699999999999</c:v>
                </c:pt>
                <c:pt idx="2259" formatCode="General">
                  <c:v>177.41399999999999</c:v>
                </c:pt>
                <c:pt idx="2260" formatCode="General">
                  <c:v>206.381</c:v>
                </c:pt>
                <c:pt idx="2261" formatCode="General">
                  <c:v>188.79900000000001</c:v>
                </c:pt>
                <c:pt idx="2262" formatCode="General">
                  <c:v>192.666</c:v>
                </c:pt>
                <c:pt idx="2263" formatCode="General">
                  <c:v>203.101</c:v>
                </c:pt>
                <c:pt idx="2264" formatCode="General">
                  <c:v>214.37200000000001</c:v>
                </c:pt>
                <c:pt idx="2265" formatCode="General">
                  <c:v>210.018</c:v>
                </c:pt>
                <c:pt idx="2266" formatCode="General">
                  <c:v>246.1</c:v>
                </c:pt>
                <c:pt idx="2267" formatCode="General">
                  <c:v>274.488</c:v>
                </c:pt>
                <c:pt idx="2268" formatCode="General">
                  <c:v>281.61799999999999</c:v>
                </c:pt>
                <c:pt idx="2269" formatCode="General">
                  <c:v>283.25200000000001</c:v>
                </c:pt>
                <c:pt idx="2270" formatCode="General">
                  <c:v>291.92899999999997</c:v>
                </c:pt>
                <c:pt idx="2271" formatCode="General">
                  <c:v>291.85199999999998</c:v>
                </c:pt>
                <c:pt idx="2272" formatCode="General">
                  <c:v>307.45400000000001</c:v>
                </c:pt>
                <c:pt idx="2273" formatCode="General">
                  <c:v>329.11</c:v>
                </c:pt>
                <c:pt idx="2274" formatCode="General">
                  <c:v>340.75400000000002</c:v>
                </c:pt>
                <c:pt idx="2275" formatCode="General">
                  <c:v>323.51799999999997</c:v>
                </c:pt>
                <c:pt idx="2276" formatCode="General">
                  <c:v>333.18599999999998</c:v>
                </c:pt>
                <c:pt idx="2277" formatCode="General">
                  <c:v>368.75099999999998</c:v>
                </c:pt>
                <c:pt idx="2278" formatCode="General">
                  <c:v>365.29399999999998</c:v>
                </c:pt>
                <c:pt idx="2279" formatCode="General">
                  <c:v>350.637</c:v>
                </c:pt>
                <c:pt idx="2280" formatCode="General">
                  <c:v>336.95</c:v>
                </c:pt>
                <c:pt idx="2281" formatCode="General">
                  <c:v>351.29899999999998</c:v>
                </c:pt>
                <c:pt idx="2282" formatCode="General">
                  <c:v>336.97300000000001</c:v>
                </c:pt>
                <c:pt idx="2283" formatCode="General">
                  <c:v>342.7</c:v>
                </c:pt>
                <c:pt idx="2284" formatCode="General">
                  <c:v>343.97800000000001</c:v>
                </c:pt>
                <c:pt idx="2285" formatCode="General">
                  <c:v>336.24700000000001</c:v>
                </c:pt>
                <c:pt idx="2286" formatCode="General">
                  <c:v>327.411</c:v>
                </c:pt>
                <c:pt idx="2287" formatCode="General">
                  <c:v>334.726</c:v>
                </c:pt>
                <c:pt idx="2288" formatCode="General">
                  <c:v>320.31900000000002</c:v>
                </c:pt>
                <c:pt idx="2289" formatCode="General">
                  <c:v>342.06</c:v>
                </c:pt>
                <c:pt idx="2290" formatCode="General">
                  <c:v>368.988</c:v>
                </c:pt>
                <c:pt idx="2291" formatCode="General">
                  <c:v>360.19400000000002</c:v>
                </c:pt>
                <c:pt idx="2292" formatCode="General">
                  <c:v>351.05</c:v>
                </c:pt>
                <c:pt idx="2293" formatCode="General">
                  <c:v>350.98200000000003</c:v>
                </c:pt>
                <c:pt idx="2294" formatCode="General">
                  <c:v>344.25599999999997</c:v>
                </c:pt>
                <c:pt idx="2295" formatCode="General">
                  <c:v>344.63400000000001</c:v>
                </c:pt>
                <c:pt idx="2296" formatCode="General">
                  <c:v>329.27600000000001</c:v>
                </c:pt>
                <c:pt idx="2297" formatCode="General">
                  <c:v>334.22699999999998</c:v>
                </c:pt>
                <c:pt idx="2298" formatCode="General">
                  <c:v>322.05</c:v>
                </c:pt>
                <c:pt idx="2299" formatCode="General">
                  <c:v>304.077</c:v>
                </c:pt>
                <c:pt idx="2300" formatCode="General">
                  <c:v>290.62099999999998</c:v>
                </c:pt>
                <c:pt idx="2301" formatCode="General">
                  <c:v>275.66399999999999</c:v>
                </c:pt>
                <c:pt idx="2302" formatCode="General">
                  <c:v>269.24200000000002</c:v>
                </c:pt>
                <c:pt idx="2303" formatCode="General">
                  <c:v>265.05099999999999</c:v>
                </c:pt>
                <c:pt idx="2304" formatCode="General">
                  <c:v>243.17</c:v>
                </c:pt>
                <c:pt idx="2305" formatCode="General">
                  <c:v>232.86099999999999</c:v>
                </c:pt>
                <c:pt idx="2306" formatCode="General">
                  <c:v>259.69600000000003</c:v>
                </c:pt>
                <c:pt idx="2307" formatCode="General">
                  <c:v>217.94900000000001</c:v>
                </c:pt>
                <c:pt idx="2308" formatCode="General">
                  <c:v>215.58199999999999</c:v>
                </c:pt>
                <c:pt idx="2309" formatCode="General">
                  <c:v>224.583</c:v>
                </c:pt>
                <c:pt idx="2310" formatCode="General">
                  <c:v>211.84299999999999</c:v>
                </c:pt>
                <c:pt idx="2311" formatCode="General">
                  <c:v>216.989</c:v>
                </c:pt>
                <c:pt idx="2312" formatCode="General">
                  <c:v>229.27699999999999</c:v>
                </c:pt>
                <c:pt idx="2313" formatCode="General">
                  <c:v>232.15199999999999</c:v>
                </c:pt>
                <c:pt idx="2314" formatCode="General">
                  <c:v>228.10400000000001</c:v>
                </c:pt>
                <c:pt idx="2315" formatCode="General">
                  <c:v>215.81800000000001</c:v>
                </c:pt>
                <c:pt idx="2316" formatCode="General">
                  <c:v>216.84700000000001</c:v>
                </c:pt>
                <c:pt idx="2317" formatCode="General">
                  <c:v>214.416</c:v>
                </c:pt>
                <c:pt idx="2318" formatCode="General">
                  <c:v>217.887</c:v>
                </c:pt>
                <c:pt idx="2319" formatCode="General">
                  <c:v>201.018</c:v>
                </c:pt>
                <c:pt idx="2320" formatCode="General">
                  <c:v>190.77</c:v>
                </c:pt>
                <c:pt idx="2321" formatCode="General">
                  <c:v>179.208</c:v>
                </c:pt>
                <c:pt idx="2322" formatCode="General">
                  <c:v>184.09299999999999</c:v>
                </c:pt>
                <c:pt idx="2323" formatCode="General">
                  <c:v>196.26300000000001</c:v>
                </c:pt>
                <c:pt idx="2324" formatCode="General">
                  <c:v>195.36199999999999</c:v>
                </c:pt>
                <c:pt idx="2325" formatCode="General">
                  <c:v>202.15</c:v>
                </c:pt>
                <c:pt idx="2326" formatCode="General">
                  <c:v>194.93899999999999</c:v>
                </c:pt>
                <c:pt idx="2327" formatCode="General">
                  <c:v>184.85900000000001</c:v>
                </c:pt>
                <c:pt idx="2328" formatCode="General">
                  <c:v>186.422</c:v>
                </c:pt>
                <c:pt idx="2329" formatCode="General">
                  <c:v>170.797</c:v>
                </c:pt>
                <c:pt idx="2330" formatCode="General">
                  <c:v>152.709</c:v>
                </c:pt>
                <c:pt idx="2331" formatCode="General">
                  <c:v>142.89599999999999</c:v>
                </c:pt>
                <c:pt idx="2332" formatCode="General">
                  <c:v>145.86699999999999</c:v>
                </c:pt>
                <c:pt idx="2333" formatCode="General">
                  <c:v>145.846</c:v>
                </c:pt>
                <c:pt idx="2334" formatCode="General">
                  <c:v>136.898</c:v>
                </c:pt>
                <c:pt idx="2335" formatCode="General">
                  <c:v>133.387</c:v>
                </c:pt>
                <c:pt idx="2336" formatCode="General">
                  <c:v>131.428</c:v>
                </c:pt>
                <c:pt idx="2337" formatCode="General">
                  <c:v>147.92400000000001</c:v>
                </c:pt>
                <c:pt idx="2338" formatCode="General">
                  <c:v>149.816</c:v>
                </c:pt>
                <c:pt idx="2339" formatCode="General">
                  <c:v>148.29599999999999</c:v>
                </c:pt>
                <c:pt idx="2340" formatCode="General">
                  <c:v>145.29</c:v>
                </c:pt>
                <c:pt idx="2341" formatCode="General">
                  <c:v>130.46299999999999</c:v>
                </c:pt>
                <c:pt idx="2342" formatCode="General">
                  <c:v>104.29600000000001</c:v>
                </c:pt>
                <c:pt idx="2343" formatCode="General">
                  <c:v>95.224000000000004</c:v>
                </c:pt>
                <c:pt idx="2344" formatCode="General">
                  <c:v>85.688000000000002</c:v>
                </c:pt>
                <c:pt idx="2345" formatCode="General">
                  <c:v>74.034000000000006</c:v>
                </c:pt>
                <c:pt idx="2346" formatCode="General">
                  <c:v>60.274000000000001</c:v>
                </c:pt>
                <c:pt idx="2347" formatCode="General">
                  <c:v>44.22</c:v>
                </c:pt>
                <c:pt idx="2348" formatCode="General">
                  <c:v>41.66</c:v>
                </c:pt>
                <c:pt idx="2349" formatCode="General">
                  <c:v>27.346</c:v>
                </c:pt>
                <c:pt idx="2350" formatCode="General">
                  <c:v>28.170999999999999</c:v>
                </c:pt>
                <c:pt idx="2351" formatCode="General">
                  <c:v>31.201000000000001</c:v>
                </c:pt>
                <c:pt idx="2352" formatCode="General">
                  <c:v>38.363</c:v>
                </c:pt>
                <c:pt idx="2353" formatCode="General">
                  <c:v>28.148</c:v>
                </c:pt>
                <c:pt idx="2354" formatCode="General">
                  <c:v>36.875999999999998</c:v>
                </c:pt>
                <c:pt idx="2355" formatCode="General">
                  <c:v>30.405999999999999</c:v>
                </c:pt>
                <c:pt idx="2356" formatCode="General">
                  <c:v>23.289000000000001</c:v>
                </c:pt>
                <c:pt idx="2357" formatCode="General">
                  <c:v>27.021999999999998</c:v>
                </c:pt>
                <c:pt idx="2358" formatCode="General">
                  <c:v>32.548000000000002</c:v>
                </c:pt>
                <c:pt idx="2359" formatCode="General">
                  <c:v>28.626000000000001</c:v>
                </c:pt>
                <c:pt idx="2360" formatCode="General">
                  <c:v>17.596</c:v>
                </c:pt>
                <c:pt idx="2361" formatCode="General">
                  <c:v>13.311</c:v>
                </c:pt>
                <c:pt idx="2362" formatCode="General">
                  <c:v>16.044</c:v>
                </c:pt>
                <c:pt idx="2363" formatCode="General">
                  <c:v>27.606000000000002</c:v>
                </c:pt>
                <c:pt idx="2364" formatCode="General">
                  <c:v>32.072000000000003</c:v>
                </c:pt>
                <c:pt idx="2365" formatCode="General">
                  <c:v>23.492999999999999</c:v>
                </c:pt>
                <c:pt idx="2366" formatCode="General">
                  <c:v>28.902999999999999</c:v>
                </c:pt>
                <c:pt idx="2367" formatCode="General">
                  <c:v>42.676000000000002</c:v>
                </c:pt>
                <c:pt idx="2368" formatCode="General">
                  <c:v>61.445999999999998</c:v>
                </c:pt>
                <c:pt idx="2369" formatCode="General">
                  <c:v>50.683999999999997</c:v>
                </c:pt>
                <c:pt idx="2370" formatCode="General">
                  <c:v>43.612000000000002</c:v>
                </c:pt>
                <c:pt idx="2371" formatCode="General">
                  <c:v>41.732999999999997</c:v>
                </c:pt>
                <c:pt idx="2372" formatCode="General">
                  <c:v>35.353999999999999</c:v>
                </c:pt>
                <c:pt idx="2373" formatCode="General">
                  <c:v>33.011000000000003</c:v>
                </c:pt>
                <c:pt idx="2374" formatCode="General">
                  <c:v>56.594000000000001</c:v>
                </c:pt>
                <c:pt idx="2375" formatCode="General">
                  <c:v>66.549000000000007</c:v>
                </c:pt>
                <c:pt idx="2376" formatCode="General">
                  <c:v>62.179000000000002</c:v>
                </c:pt>
                <c:pt idx="2377" formatCode="General">
                  <c:v>76.908000000000001</c:v>
                </c:pt>
                <c:pt idx="2378" formatCode="General">
                  <c:v>67.448999999999998</c:v>
                </c:pt>
                <c:pt idx="2379" formatCode="General">
                  <c:v>74.977999999999994</c:v>
                </c:pt>
                <c:pt idx="2380" formatCode="General">
                  <c:v>97.724000000000004</c:v>
                </c:pt>
                <c:pt idx="2381" formatCode="General">
                  <c:v>94.65</c:v>
                </c:pt>
                <c:pt idx="2382" formatCode="General">
                  <c:v>97.283000000000001</c:v>
                </c:pt>
                <c:pt idx="2383" formatCode="General">
                  <c:v>120.357</c:v>
                </c:pt>
                <c:pt idx="2384" formatCode="General">
                  <c:v>138.91800000000001</c:v>
                </c:pt>
                <c:pt idx="2385" formatCode="General">
                  <c:v>137.74100000000001</c:v>
                </c:pt>
                <c:pt idx="2386" formatCode="General">
                  <c:v>146.626</c:v>
                </c:pt>
                <c:pt idx="2387" formatCode="General">
                  <c:v>168.39699999999999</c:v>
                </c:pt>
                <c:pt idx="2388" formatCode="General">
                  <c:v>191.327</c:v>
                </c:pt>
                <c:pt idx="2389" formatCode="General">
                  <c:v>201.03700000000001</c:v>
                </c:pt>
                <c:pt idx="2390" formatCode="General">
                  <c:v>208.09</c:v>
                </c:pt>
                <c:pt idx="2391" formatCode="General">
                  <c:v>218.589</c:v>
                </c:pt>
                <c:pt idx="2392" formatCode="General">
                  <c:v>220.08699999999999</c:v>
                </c:pt>
                <c:pt idx="2393" formatCode="General">
                  <c:v>233.256</c:v>
                </c:pt>
                <c:pt idx="2394" formatCode="General">
                  <c:v>255.518</c:v>
                </c:pt>
                <c:pt idx="2395" formatCode="General">
                  <c:v>280.47899999999998</c:v>
                </c:pt>
                <c:pt idx="2396" formatCode="General">
                  <c:v>302.66300000000001</c:v>
                </c:pt>
                <c:pt idx="2397" formatCode="General">
                  <c:v>322.06299999999999</c:v>
                </c:pt>
                <c:pt idx="2398" formatCode="General">
                  <c:v>337.66699999999997</c:v>
                </c:pt>
                <c:pt idx="2399" formatCode="General">
                  <c:v>360.30099999999999</c:v>
                </c:pt>
                <c:pt idx="2400" formatCode="General">
                  <c:v>372.14800000000002</c:v>
                </c:pt>
                <c:pt idx="2401" formatCode="General">
                  <c:v>391.358</c:v>
                </c:pt>
                <c:pt idx="2402" formatCode="General">
                  <c:v>413.98200000000003</c:v>
                </c:pt>
                <c:pt idx="2403" formatCode="General">
                  <c:v>426.55200000000002</c:v>
                </c:pt>
                <c:pt idx="2404" formatCode="General">
                  <c:v>434.46600000000001</c:v>
                </c:pt>
                <c:pt idx="2405" formatCode="General">
                  <c:v>452.05200000000002</c:v>
                </c:pt>
                <c:pt idx="2406" formatCode="General">
                  <c:v>494.464</c:v>
                </c:pt>
                <c:pt idx="2407" formatCode="General">
                  <c:v>526.54899999999998</c:v>
                </c:pt>
                <c:pt idx="2408" formatCode="General">
                  <c:v>559.65800000000002</c:v>
                </c:pt>
                <c:pt idx="2409" formatCode="General">
                  <c:v>574.89200000000005</c:v>
                </c:pt>
                <c:pt idx="2410" formatCode="General">
                  <c:v>594.38</c:v>
                </c:pt>
                <c:pt idx="2411" formatCode="General">
                  <c:v>604.24099999999999</c:v>
                </c:pt>
                <c:pt idx="2412" formatCode="General">
                  <c:v>614.75199999999995</c:v>
                </c:pt>
                <c:pt idx="2413" formatCode="General">
                  <c:v>627.99699999999996</c:v>
                </c:pt>
                <c:pt idx="2414" formatCode="General">
                  <c:v>660.61599999999999</c:v>
                </c:pt>
                <c:pt idx="2415" formatCode="General">
                  <c:v>672.54899999999998</c:v>
                </c:pt>
                <c:pt idx="2416" formatCode="General">
                  <c:v>734.72</c:v>
                </c:pt>
                <c:pt idx="2417" formatCode="General">
                  <c:v>790.59</c:v>
                </c:pt>
                <c:pt idx="2418" formatCode="General">
                  <c:v>849.25599999999997</c:v>
                </c:pt>
                <c:pt idx="2419" formatCode="General">
                  <c:v>908.65599999999995</c:v>
                </c:pt>
                <c:pt idx="2420" formatCode="General">
                  <c:v>951.38599999999997</c:v>
                </c:pt>
                <c:pt idx="2421" formatCode="General">
                  <c:v>960.11800000000005</c:v>
                </c:pt>
                <c:pt idx="2422" formatCode="General">
                  <c:v>972.54100000000005</c:v>
                </c:pt>
                <c:pt idx="2423" formatCode="General">
                  <c:v>997.76700000000005</c:v>
                </c:pt>
                <c:pt idx="2424">
                  <c:v>1032.6079999999999</c:v>
                </c:pt>
                <c:pt idx="2425">
                  <c:v>1067.549</c:v>
                </c:pt>
                <c:pt idx="2426">
                  <c:v>1086.097</c:v>
                </c:pt>
                <c:pt idx="2427">
                  <c:v>1088.4680000000001</c:v>
                </c:pt>
                <c:pt idx="2428">
                  <c:v>1090.5029999999999</c:v>
                </c:pt>
                <c:pt idx="2429">
                  <c:v>1126.6089999999999</c:v>
                </c:pt>
                <c:pt idx="2430">
                  <c:v>1174.673</c:v>
                </c:pt>
                <c:pt idx="2431">
                  <c:v>1223.607</c:v>
                </c:pt>
                <c:pt idx="2432">
                  <c:v>1282.9110000000001</c:v>
                </c:pt>
                <c:pt idx="2433">
                  <c:v>1346.1289999999999</c:v>
                </c:pt>
                <c:pt idx="2434">
                  <c:v>1368.67</c:v>
                </c:pt>
                <c:pt idx="2435">
                  <c:v>1441.7280000000001</c:v>
                </c:pt>
                <c:pt idx="2436">
                  <c:v>1476.1610000000001</c:v>
                </c:pt>
                <c:pt idx="2437">
                  <c:v>1518.2260000000001</c:v>
                </c:pt>
                <c:pt idx="2438">
                  <c:v>1522.5989999999999</c:v>
                </c:pt>
                <c:pt idx="2439">
                  <c:v>1549.569</c:v>
                </c:pt>
                <c:pt idx="2440">
                  <c:v>1521.98</c:v>
                </c:pt>
                <c:pt idx="2441">
                  <c:v>1526.828</c:v>
                </c:pt>
                <c:pt idx="2442">
                  <c:v>1536.2139999999999</c:v>
                </c:pt>
                <c:pt idx="2443">
                  <c:v>1530.954</c:v>
                </c:pt>
                <c:pt idx="2444">
                  <c:v>1539.9670000000001</c:v>
                </c:pt>
                <c:pt idx="2445">
                  <c:v>1524.306</c:v>
                </c:pt>
                <c:pt idx="2446">
                  <c:v>1666.8610000000001</c:v>
                </c:pt>
                <c:pt idx="2447">
                  <c:v>1776.204</c:v>
                </c:pt>
                <c:pt idx="2448">
                  <c:v>1942.5609999999999</c:v>
                </c:pt>
                <c:pt idx="2449">
                  <c:v>2125.2640000000001</c:v>
                </c:pt>
                <c:pt idx="2450">
                  <c:v>2308.078</c:v>
                </c:pt>
                <c:pt idx="2451">
                  <c:v>2397.2669999999998</c:v>
                </c:pt>
                <c:pt idx="2452">
                  <c:v>2462.1129999999998</c:v>
                </c:pt>
                <c:pt idx="2453">
                  <c:v>2470.489</c:v>
                </c:pt>
                <c:pt idx="2454">
                  <c:v>2425.3180000000002</c:v>
                </c:pt>
                <c:pt idx="2455">
                  <c:v>2381.5360000000001</c:v>
                </c:pt>
                <c:pt idx="2456">
                  <c:v>2338.8310000000001</c:v>
                </c:pt>
                <c:pt idx="2457">
                  <c:v>2351.3209999999999</c:v>
                </c:pt>
                <c:pt idx="2458">
                  <c:v>2370.6469999999999</c:v>
                </c:pt>
                <c:pt idx="2459">
                  <c:v>2345.7669999999998</c:v>
                </c:pt>
                <c:pt idx="2460">
                  <c:v>2275.84</c:v>
                </c:pt>
                <c:pt idx="2461">
                  <c:v>2265.002</c:v>
                </c:pt>
                <c:pt idx="2462">
                  <c:v>2197.62</c:v>
                </c:pt>
                <c:pt idx="2463">
                  <c:v>2138.0210000000002</c:v>
                </c:pt>
                <c:pt idx="2464">
                  <c:v>2198.39</c:v>
                </c:pt>
                <c:pt idx="2465">
                  <c:v>2261.9659999999999</c:v>
                </c:pt>
                <c:pt idx="2466">
                  <c:v>2418.846</c:v>
                </c:pt>
                <c:pt idx="2467">
                  <c:v>2559.1439999999998</c:v>
                </c:pt>
                <c:pt idx="2468">
                  <c:v>2671.8119999999999</c:v>
                </c:pt>
                <c:pt idx="2469">
                  <c:v>2866.5189999999998</c:v>
                </c:pt>
                <c:pt idx="2470">
                  <c:v>3015.5590000000002</c:v>
                </c:pt>
                <c:pt idx="2471">
                  <c:v>3203.846</c:v>
                </c:pt>
                <c:pt idx="2472">
                  <c:v>3337.86</c:v>
                </c:pt>
                <c:pt idx="2473">
                  <c:v>3428.94</c:v>
                </c:pt>
                <c:pt idx="2474">
                  <c:v>3533.6460000000002</c:v>
                </c:pt>
                <c:pt idx="2475">
                  <c:v>3574.56</c:v>
                </c:pt>
                <c:pt idx="2476">
                  <c:v>3637.9960000000001</c:v>
                </c:pt>
                <c:pt idx="2477">
                  <c:v>3743.1080000000002</c:v>
                </c:pt>
                <c:pt idx="2478">
                  <c:v>3758.194</c:v>
                </c:pt>
                <c:pt idx="2479">
                  <c:v>3707.19</c:v>
                </c:pt>
                <c:pt idx="2480">
                  <c:v>3645.4270000000001</c:v>
                </c:pt>
                <c:pt idx="2481">
                  <c:v>3575.3319999999999</c:v>
                </c:pt>
                <c:pt idx="2482">
                  <c:v>3518.5230000000001</c:v>
                </c:pt>
                <c:pt idx="2483">
                  <c:v>3473.643</c:v>
                </c:pt>
                <c:pt idx="2484">
                  <c:v>3440.558</c:v>
                </c:pt>
                <c:pt idx="2485">
                  <c:v>3401.0970000000002</c:v>
                </c:pt>
                <c:pt idx="2486">
                  <c:v>3353.89</c:v>
                </c:pt>
                <c:pt idx="2487">
                  <c:v>3305.4609999999998</c:v>
                </c:pt>
                <c:pt idx="2488">
                  <c:v>3237.0880000000002</c:v>
                </c:pt>
                <c:pt idx="2489">
                  <c:v>3110.6260000000002</c:v>
                </c:pt>
                <c:pt idx="2490">
                  <c:v>3127.7460000000001</c:v>
                </c:pt>
                <c:pt idx="2491">
                  <c:v>3102.09</c:v>
                </c:pt>
                <c:pt idx="2492">
                  <c:v>3157.3690000000001</c:v>
                </c:pt>
                <c:pt idx="2493">
                  <c:v>3164.2289999999998</c:v>
                </c:pt>
                <c:pt idx="2494">
                  <c:v>3159.8069999999998</c:v>
                </c:pt>
                <c:pt idx="2495">
                  <c:v>3125.9259999999999</c:v>
                </c:pt>
                <c:pt idx="2496">
                  <c:v>3155.942</c:v>
                </c:pt>
                <c:pt idx="2497">
                  <c:v>3104.027</c:v>
                </c:pt>
                <c:pt idx="2498">
                  <c:v>3074.5569999999998</c:v>
                </c:pt>
                <c:pt idx="2499">
                  <c:v>3065.82</c:v>
                </c:pt>
                <c:pt idx="2500">
                  <c:v>3072.4119999999998</c:v>
                </c:pt>
                <c:pt idx="2501">
                  <c:v>3015.44</c:v>
                </c:pt>
                <c:pt idx="2502">
                  <c:v>3041.4059999999999</c:v>
                </c:pt>
                <c:pt idx="2503">
                  <c:v>3078.9679999999998</c:v>
                </c:pt>
                <c:pt idx="2504">
                  <c:v>3130.32</c:v>
                </c:pt>
                <c:pt idx="2505">
                  <c:v>3244.942</c:v>
                </c:pt>
                <c:pt idx="2506">
                  <c:v>3301.971</c:v>
                </c:pt>
                <c:pt idx="2507">
                  <c:v>3412.933</c:v>
                </c:pt>
                <c:pt idx="2508">
                  <c:v>3461.2669999999998</c:v>
                </c:pt>
                <c:pt idx="2509">
                  <c:v>3466.7919999999999</c:v>
                </c:pt>
                <c:pt idx="2510">
                  <c:v>3495.982</c:v>
                </c:pt>
                <c:pt idx="2511">
                  <c:v>3645.192</c:v>
                </c:pt>
                <c:pt idx="2512">
                  <c:v>3788.1309999999999</c:v>
                </c:pt>
                <c:pt idx="2513">
                  <c:v>3902.9540000000002</c:v>
                </c:pt>
                <c:pt idx="2514">
                  <c:v>3919.86</c:v>
                </c:pt>
                <c:pt idx="2515">
                  <c:v>4149.5309999999999</c:v>
                </c:pt>
                <c:pt idx="2516">
                  <c:v>4312.8919999999998</c:v>
                </c:pt>
                <c:pt idx="2517">
                  <c:v>4533.1970000000001</c:v>
                </c:pt>
                <c:pt idx="2518">
                  <c:v>4653.9570000000003</c:v>
                </c:pt>
                <c:pt idx="2519">
                  <c:v>4715.9189999999999</c:v>
                </c:pt>
                <c:pt idx="2520">
                  <c:v>4741.9269999999997</c:v>
                </c:pt>
                <c:pt idx="2521">
                  <c:v>4748.6899999999996</c:v>
                </c:pt>
                <c:pt idx="2522">
                  <c:v>4704.9390000000003</c:v>
                </c:pt>
                <c:pt idx="2523">
                  <c:v>4738.2879999999996</c:v>
                </c:pt>
                <c:pt idx="2524">
                  <c:v>4903.9870000000001</c:v>
                </c:pt>
                <c:pt idx="2525">
                  <c:v>4802.47</c:v>
                </c:pt>
                <c:pt idx="2526">
                  <c:v>4765.232</c:v>
                </c:pt>
                <c:pt idx="2527">
                  <c:v>4583.7030000000004</c:v>
                </c:pt>
                <c:pt idx="2528">
                  <c:v>4304.6019999999999</c:v>
                </c:pt>
                <c:pt idx="2529">
                  <c:v>4243.0879999999997</c:v>
                </c:pt>
                <c:pt idx="2530">
                  <c:v>4172.2629999999999</c:v>
                </c:pt>
                <c:pt idx="2531">
                  <c:v>4018.5940000000001</c:v>
                </c:pt>
                <c:pt idx="2532">
                  <c:v>4000.337</c:v>
                </c:pt>
                <c:pt idx="2533">
                  <c:v>3859.7069999999999</c:v>
                </c:pt>
                <c:pt idx="2534">
                  <c:v>3629.2869999999998</c:v>
                </c:pt>
                <c:pt idx="2535">
                  <c:v>3395.62</c:v>
                </c:pt>
                <c:pt idx="2536">
                  <c:v>3068.366</c:v>
                </c:pt>
                <c:pt idx="2537">
                  <c:v>2667.7779999999998</c:v>
                </c:pt>
                <c:pt idx="2538">
                  <c:v>2406.1619999999998</c:v>
                </c:pt>
                <c:pt idx="2539">
                  <c:v>2091.9830000000002</c:v>
                </c:pt>
                <c:pt idx="2540">
                  <c:v>1884.73</c:v>
                </c:pt>
                <c:pt idx="2541">
                  <c:v>1671.0239999999999</c:v>
                </c:pt>
                <c:pt idx="2542">
                  <c:v>1507.1579999999999</c:v>
                </c:pt>
                <c:pt idx="2543">
                  <c:v>1389.702</c:v>
                </c:pt>
                <c:pt idx="2544">
                  <c:v>1232.8599999999999</c:v>
                </c:pt>
                <c:pt idx="2545">
                  <c:v>1096.2070000000001</c:v>
                </c:pt>
                <c:pt idx="2546" formatCode="General">
                  <c:v>992.19</c:v>
                </c:pt>
                <c:pt idx="2547" formatCode="General">
                  <c:v>929.11400000000003</c:v>
                </c:pt>
                <c:pt idx="2548" formatCode="General">
                  <c:v>845.09699999999998</c:v>
                </c:pt>
                <c:pt idx="2549" formatCode="General">
                  <c:v>779.98800000000006</c:v>
                </c:pt>
                <c:pt idx="2550" formatCode="General">
                  <c:v>733.07799999999997</c:v>
                </c:pt>
                <c:pt idx="2551" formatCode="General">
                  <c:v>703.52599999999995</c:v>
                </c:pt>
                <c:pt idx="2552" formatCode="General">
                  <c:v>679.154</c:v>
                </c:pt>
                <c:pt idx="2553" formatCode="General">
                  <c:v>632.43399999999997</c:v>
                </c:pt>
                <c:pt idx="2554" formatCode="General">
                  <c:v>605.06899999999996</c:v>
                </c:pt>
                <c:pt idx="2555" formatCode="General">
                  <c:v>599.29300000000001</c:v>
                </c:pt>
                <c:pt idx="2556" formatCode="General">
                  <c:v>573.14200000000005</c:v>
                </c:pt>
                <c:pt idx="2557" formatCode="General">
                  <c:v>574.52700000000004</c:v>
                </c:pt>
                <c:pt idx="2558" formatCode="General">
                  <c:v>582.88900000000001</c:v>
                </c:pt>
                <c:pt idx="2559" formatCode="General">
                  <c:v>607.70699999999999</c:v>
                </c:pt>
                <c:pt idx="2560" formatCode="General">
                  <c:v>636.27200000000005</c:v>
                </c:pt>
                <c:pt idx="2561" formatCode="General">
                  <c:v>704.65700000000004</c:v>
                </c:pt>
                <c:pt idx="2562" formatCode="General">
                  <c:v>795.18799999999999</c:v>
                </c:pt>
                <c:pt idx="2563" formatCode="General">
                  <c:v>872.50099999999998</c:v>
                </c:pt>
                <c:pt idx="2564" formatCode="General">
                  <c:v>941.18899999999996</c:v>
                </c:pt>
                <c:pt idx="2565">
                  <c:v>1094.971</c:v>
                </c:pt>
                <c:pt idx="2566">
                  <c:v>1236.691</c:v>
                </c:pt>
                <c:pt idx="2567">
                  <c:v>1336.8620000000001</c:v>
                </c:pt>
                <c:pt idx="2568">
                  <c:v>1458.1369999999999</c:v>
                </c:pt>
                <c:pt idx="2569">
                  <c:v>1553.973</c:v>
                </c:pt>
                <c:pt idx="2570">
                  <c:v>1664.61</c:v>
                </c:pt>
                <c:pt idx="2571">
                  <c:v>1717.0809999999999</c:v>
                </c:pt>
                <c:pt idx="2572">
                  <c:v>1715.5060000000001</c:v>
                </c:pt>
                <c:pt idx="2573">
                  <c:v>1732.1880000000001</c:v>
                </c:pt>
                <c:pt idx="2574">
                  <c:v>1686.1130000000001</c:v>
                </c:pt>
                <c:pt idx="2575">
                  <c:v>1718.752</c:v>
                </c:pt>
                <c:pt idx="2576">
                  <c:v>1787.961</c:v>
                </c:pt>
                <c:pt idx="2577">
                  <c:v>1866.962</c:v>
                </c:pt>
                <c:pt idx="2578">
                  <c:v>1894.24</c:v>
                </c:pt>
                <c:pt idx="2579">
                  <c:v>1872.508</c:v>
                </c:pt>
                <c:pt idx="2580">
                  <c:v>1890.751</c:v>
                </c:pt>
                <c:pt idx="2581">
                  <c:v>1918.366</c:v>
                </c:pt>
                <c:pt idx="2582">
                  <c:v>1993.663</c:v>
                </c:pt>
                <c:pt idx="2583">
                  <c:v>2051.4490000000001</c:v>
                </c:pt>
                <c:pt idx="2584">
                  <c:v>2011.7360000000001</c:v>
                </c:pt>
                <c:pt idx="2585">
                  <c:v>1958.481</c:v>
                </c:pt>
                <c:pt idx="2586">
                  <c:v>1941.0709999999999</c:v>
                </c:pt>
                <c:pt idx="2587">
                  <c:v>1917.789</c:v>
                </c:pt>
                <c:pt idx="2588">
                  <c:v>1866.771</c:v>
                </c:pt>
                <c:pt idx="2589">
                  <c:v>1843.0740000000001</c:v>
                </c:pt>
                <c:pt idx="2590">
                  <c:v>1828.809</c:v>
                </c:pt>
                <c:pt idx="2591">
                  <c:v>1790.0160000000001</c:v>
                </c:pt>
                <c:pt idx="2592">
                  <c:v>1792.9069999999999</c:v>
                </c:pt>
                <c:pt idx="2593">
                  <c:v>1734.0229999999999</c:v>
                </c:pt>
                <c:pt idx="2594">
                  <c:v>1695.7280000000001</c:v>
                </c:pt>
                <c:pt idx="2595">
                  <c:v>1626.2529999999999</c:v>
                </c:pt>
                <c:pt idx="2596">
                  <c:v>1538.5930000000001</c:v>
                </c:pt>
                <c:pt idx="2597">
                  <c:v>1463.8820000000001</c:v>
                </c:pt>
                <c:pt idx="2598">
                  <c:v>1332.623</c:v>
                </c:pt>
                <c:pt idx="2599">
                  <c:v>1245.1079999999999</c:v>
                </c:pt>
                <c:pt idx="2600">
                  <c:v>1235.6880000000001</c:v>
                </c:pt>
                <c:pt idx="2601">
                  <c:v>1237.867</c:v>
                </c:pt>
                <c:pt idx="2602">
                  <c:v>1249.4110000000001</c:v>
                </c:pt>
                <c:pt idx="2603">
                  <c:v>1269.7539999999999</c:v>
                </c:pt>
                <c:pt idx="2604">
                  <c:v>1279.204</c:v>
                </c:pt>
                <c:pt idx="2605">
                  <c:v>1251.3340000000001</c:v>
                </c:pt>
                <c:pt idx="2606">
                  <c:v>1273.2560000000001</c:v>
                </c:pt>
                <c:pt idx="2607">
                  <c:v>1327.9670000000001</c:v>
                </c:pt>
                <c:pt idx="2608">
                  <c:v>1416.962</c:v>
                </c:pt>
                <c:pt idx="2609">
                  <c:v>1473.1369999999999</c:v>
                </c:pt>
                <c:pt idx="2610">
                  <c:v>1499.4760000000001</c:v>
                </c:pt>
                <c:pt idx="2611">
                  <c:v>1506.36</c:v>
                </c:pt>
                <c:pt idx="2612">
                  <c:v>1527.402</c:v>
                </c:pt>
                <c:pt idx="2613">
                  <c:v>1596.74</c:v>
                </c:pt>
                <c:pt idx="2614">
                  <c:v>1602.903</c:v>
                </c:pt>
                <c:pt idx="2615">
                  <c:v>1607.4880000000001</c:v>
                </c:pt>
                <c:pt idx="2616">
                  <c:v>1644.921</c:v>
                </c:pt>
                <c:pt idx="2617">
                  <c:v>1694.223</c:v>
                </c:pt>
                <c:pt idx="2618">
                  <c:v>1741.6120000000001</c:v>
                </c:pt>
                <c:pt idx="2619">
                  <c:v>1828.32</c:v>
                </c:pt>
                <c:pt idx="2620">
                  <c:v>1912.7819999999999</c:v>
                </c:pt>
                <c:pt idx="2621">
                  <c:v>1952.279</c:v>
                </c:pt>
                <c:pt idx="2622">
                  <c:v>1962.1179999999999</c:v>
                </c:pt>
                <c:pt idx="2623">
                  <c:v>1965.133</c:v>
                </c:pt>
                <c:pt idx="2624">
                  <c:v>1970.44</c:v>
                </c:pt>
                <c:pt idx="2625">
                  <c:v>1986.579</c:v>
                </c:pt>
                <c:pt idx="2626">
                  <c:v>1983.89</c:v>
                </c:pt>
                <c:pt idx="2627">
                  <c:v>2011.606</c:v>
                </c:pt>
                <c:pt idx="2628">
                  <c:v>2001.5039999999999</c:v>
                </c:pt>
                <c:pt idx="2629">
                  <c:v>1996.029</c:v>
                </c:pt>
                <c:pt idx="2630">
                  <c:v>1981.2829999999999</c:v>
                </c:pt>
                <c:pt idx="2631">
                  <c:v>1879.7360000000001</c:v>
                </c:pt>
                <c:pt idx="2632">
                  <c:v>1702.643</c:v>
                </c:pt>
                <c:pt idx="2633">
                  <c:v>1501.133</c:v>
                </c:pt>
                <c:pt idx="2634">
                  <c:v>1346.56</c:v>
                </c:pt>
                <c:pt idx="2635">
                  <c:v>1256.848</c:v>
                </c:pt>
                <c:pt idx="2636">
                  <c:v>1144.6569999999999</c:v>
                </c:pt>
                <c:pt idx="2637">
                  <c:v>1087.0160000000001</c:v>
                </c:pt>
                <c:pt idx="2638">
                  <c:v>1021.597</c:v>
                </c:pt>
                <c:pt idx="2639">
                  <c:v>1012.717</c:v>
                </c:pt>
                <c:pt idx="2640">
                  <c:v>1021.838</c:v>
                </c:pt>
                <c:pt idx="2641">
                  <c:v>1018.851</c:v>
                </c:pt>
                <c:pt idx="2642">
                  <c:v>1041.567</c:v>
                </c:pt>
                <c:pt idx="2643">
                  <c:v>1051.5889999999999</c:v>
                </c:pt>
                <c:pt idx="2644">
                  <c:v>1096.3510000000001</c:v>
                </c:pt>
                <c:pt idx="2645">
                  <c:v>1144.674</c:v>
                </c:pt>
                <c:pt idx="2646">
                  <c:v>1151.3620000000001</c:v>
                </c:pt>
                <c:pt idx="2647">
                  <c:v>1165.1510000000001</c:v>
                </c:pt>
                <c:pt idx="2648">
                  <c:v>1194.8009999999999</c:v>
                </c:pt>
                <c:pt idx="2649">
                  <c:v>1211.6099999999999</c:v>
                </c:pt>
                <c:pt idx="2650">
                  <c:v>1291.577</c:v>
                </c:pt>
                <c:pt idx="2651">
                  <c:v>1330.251</c:v>
                </c:pt>
                <c:pt idx="2652">
                  <c:v>1407.04</c:v>
                </c:pt>
                <c:pt idx="2653">
                  <c:v>1434.66</c:v>
                </c:pt>
                <c:pt idx="2654">
                  <c:v>1529.3510000000001</c:v>
                </c:pt>
                <c:pt idx="2655">
                  <c:v>1629.7190000000001</c:v>
                </c:pt>
                <c:pt idx="2656">
                  <c:v>1747.9010000000001</c:v>
                </c:pt>
                <c:pt idx="2657">
                  <c:v>1902.2470000000001</c:v>
                </c:pt>
                <c:pt idx="2658">
                  <c:v>2058.3989999999999</c:v>
                </c:pt>
                <c:pt idx="2659">
                  <c:v>2287.5770000000002</c:v>
                </c:pt>
                <c:pt idx="2660">
                  <c:v>2507.29</c:v>
                </c:pt>
                <c:pt idx="2661">
                  <c:v>2725.8809999999999</c:v>
                </c:pt>
                <c:pt idx="2662">
                  <c:v>3013.627</c:v>
                </c:pt>
                <c:pt idx="2663">
                  <c:v>3247.9920000000002</c:v>
                </c:pt>
                <c:pt idx="2664">
                  <c:v>3422.36</c:v>
                </c:pt>
                <c:pt idx="2665">
                  <c:v>3568.03</c:v>
                </c:pt>
                <c:pt idx="2666">
                  <c:v>3721.64</c:v>
                </c:pt>
                <c:pt idx="2667">
                  <c:v>3810.2939999999999</c:v>
                </c:pt>
                <c:pt idx="2668">
                  <c:v>3827.1239999999998</c:v>
                </c:pt>
                <c:pt idx="2669">
                  <c:v>3938.3069999999998</c:v>
                </c:pt>
                <c:pt idx="2670">
                  <c:v>3956.7539999999999</c:v>
                </c:pt>
                <c:pt idx="2671">
                  <c:v>4021.087</c:v>
                </c:pt>
                <c:pt idx="2672">
                  <c:v>4030.3519999999999</c:v>
                </c:pt>
                <c:pt idx="2673">
                  <c:v>4120.9989999999998</c:v>
                </c:pt>
                <c:pt idx="2674">
                  <c:v>4175.3289999999997</c:v>
                </c:pt>
                <c:pt idx="2675">
                  <c:v>4318.1279999999997</c:v>
                </c:pt>
                <c:pt idx="2676">
                  <c:v>4419.32</c:v>
                </c:pt>
                <c:pt idx="2677">
                  <c:v>4547.5990000000002</c:v>
                </c:pt>
                <c:pt idx="2678">
                  <c:v>4566.0360000000001</c:v>
                </c:pt>
                <c:pt idx="2679">
                  <c:v>4545.509</c:v>
                </c:pt>
                <c:pt idx="2680">
                  <c:v>4539.6130000000003</c:v>
                </c:pt>
                <c:pt idx="2681">
                  <c:v>4613.9470000000001</c:v>
                </c:pt>
                <c:pt idx="2682">
                  <c:v>4623.9989999999998</c:v>
                </c:pt>
                <c:pt idx="2683">
                  <c:v>4640.1329999999998</c:v>
                </c:pt>
                <c:pt idx="2684">
                  <c:v>4679.0379999999996</c:v>
                </c:pt>
                <c:pt idx="2685">
                  <c:v>4666.8140000000003</c:v>
                </c:pt>
                <c:pt idx="2686">
                  <c:v>4688.3890000000001</c:v>
                </c:pt>
                <c:pt idx="2687">
                  <c:v>4718.4129999999996</c:v>
                </c:pt>
                <c:pt idx="2688">
                  <c:v>4705.2809999999999</c:v>
                </c:pt>
                <c:pt idx="2689">
                  <c:v>4588.16</c:v>
                </c:pt>
                <c:pt idx="2690">
                  <c:v>4514.63</c:v>
                </c:pt>
                <c:pt idx="2691">
                  <c:v>4544.6629999999996</c:v>
                </c:pt>
                <c:pt idx="2692">
                  <c:v>4590.8689999999997</c:v>
                </c:pt>
                <c:pt idx="2693">
                  <c:v>4623.009</c:v>
                </c:pt>
                <c:pt idx="2694">
                  <c:v>4592.4939999999997</c:v>
                </c:pt>
                <c:pt idx="2695">
                  <c:v>4585.4960000000001</c:v>
                </c:pt>
                <c:pt idx="2696">
                  <c:v>4600.9279999999999</c:v>
                </c:pt>
                <c:pt idx="2697">
                  <c:v>4677.2</c:v>
                </c:pt>
                <c:pt idx="2698">
                  <c:v>4740.7879999999996</c:v>
                </c:pt>
                <c:pt idx="2699">
                  <c:v>4691.4989999999998</c:v>
                </c:pt>
                <c:pt idx="2700">
                  <c:v>4661.5609999999997</c:v>
                </c:pt>
                <c:pt idx="2701">
                  <c:v>4746.3739999999998</c:v>
                </c:pt>
                <c:pt idx="2702">
                  <c:v>4672.5410000000002</c:v>
                </c:pt>
                <c:pt idx="2703">
                  <c:v>4675.5720000000001</c:v>
                </c:pt>
                <c:pt idx="2704">
                  <c:v>4558.2960000000003</c:v>
                </c:pt>
                <c:pt idx="2705">
                  <c:v>4384.3670000000002</c:v>
                </c:pt>
                <c:pt idx="2706">
                  <c:v>4259.4219999999996</c:v>
                </c:pt>
                <c:pt idx="2707">
                  <c:v>4317.5810000000001</c:v>
                </c:pt>
                <c:pt idx="2708">
                  <c:v>4507.8069999999998</c:v>
                </c:pt>
                <c:pt idx="2709">
                  <c:v>4579.3159999999998</c:v>
                </c:pt>
                <c:pt idx="2710">
                  <c:v>4678.241</c:v>
                </c:pt>
                <c:pt idx="2711">
                  <c:v>4546.7690000000002</c:v>
                </c:pt>
                <c:pt idx="2712">
                  <c:v>4408.4520000000002</c:v>
                </c:pt>
                <c:pt idx="2713">
                  <c:v>4352.8180000000002</c:v>
                </c:pt>
                <c:pt idx="2714">
                  <c:v>4249.5029999999997</c:v>
                </c:pt>
                <c:pt idx="2715">
                  <c:v>4154.0889999999999</c:v>
                </c:pt>
                <c:pt idx="2716">
                  <c:v>4228.0069999999996</c:v>
                </c:pt>
                <c:pt idx="2717">
                  <c:v>4231.2240000000002</c:v>
                </c:pt>
                <c:pt idx="2718">
                  <c:v>4181.0640000000003</c:v>
                </c:pt>
                <c:pt idx="2719">
                  <c:v>4231.2929999999997</c:v>
                </c:pt>
                <c:pt idx="2720">
                  <c:v>4177.9210000000003</c:v>
                </c:pt>
                <c:pt idx="2721">
                  <c:v>4125.183</c:v>
                </c:pt>
                <c:pt idx="2722">
                  <c:v>4073.54</c:v>
                </c:pt>
                <c:pt idx="2723">
                  <c:v>3966.8290000000002</c:v>
                </c:pt>
                <c:pt idx="2724">
                  <c:v>3917.1469999999999</c:v>
                </c:pt>
                <c:pt idx="2725">
                  <c:v>3877.268</c:v>
                </c:pt>
                <c:pt idx="2726">
                  <c:v>3739.578</c:v>
                </c:pt>
                <c:pt idx="2727">
                  <c:v>3646.7959999999998</c:v>
                </c:pt>
                <c:pt idx="2728">
                  <c:v>3362.6559999999999</c:v>
                </c:pt>
                <c:pt idx="2729">
                  <c:v>3181.596</c:v>
                </c:pt>
                <c:pt idx="2730">
                  <c:v>2994.4569999999999</c:v>
                </c:pt>
                <c:pt idx="2731">
                  <c:v>2890.8969999999999</c:v>
                </c:pt>
                <c:pt idx="2732">
                  <c:v>2756.1410000000001</c:v>
                </c:pt>
                <c:pt idx="2733">
                  <c:v>2590.029</c:v>
                </c:pt>
                <c:pt idx="2734">
                  <c:v>2497.4360000000001</c:v>
                </c:pt>
                <c:pt idx="2735">
                  <c:v>2439.6260000000002</c:v>
                </c:pt>
                <c:pt idx="2736">
                  <c:v>2360.808</c:v>
                </c:pt>
                <c:pt idx="2737">
                  <c:v>2360.422</c:v>
                </c:pt>
                <c:pt idx="2738">
                  <c:v>2257.25</c:v>
                </c:pt>
                <c:pt idx="2739">
                  <c:v>2168.944</c:v>
                </c:pt>
                <c:pt idx="2740">
                  <c:v>2152.2460000000001</c:v>
                </c:pt>
                <c:pt idx="2741">
                  <c:v>2196.777</c:v>
                </c:pt>
                <c:pt idx="2742">
                  <c:v>2155.4899999999998</c:v>
                </c:pt>
                <c:pt idx="2743">
                  <c:v>2166.248</c:v>
                </c:pt>
                <c:pt idx="2744">
                  <c:v>2209.1610000000001</c:v>
                </c:pt>
                <c:pt idx="2745">
                  <c:v>2296.7310000000002</c:v>
                </c:pt>
                <c:pt idx="2746">
                  <c:v>2272.1460000000002</c:v>
                </c:pt>
                <c:pt idx="2747">
                  <c:v>2286.04</c:v>
                </c:pt>
                <c:pt idx="2748">
                  <c:v>2355.1489999999999</c:v>
                </c:pt>
                <c:pt idx="2749">
                  <c:v>2457.5880000000002</c:v>
                </c:pt>
                <c:pt idx="2750">
                  <c:v>2605.873</c:v>
                </c:pt>
                <c:pt idx="2751">
                  <c:v>2729.326</c:v>
                </c:pt>
                <c:pt idx="2752">
                  <c:v>2823.9560000000001</c:v>
                </c:pt>
                <c:pt idx="2753">
                  <c:v>2939.8029999999999</c:v>
                </c:pt>
                <c:pt idx="2754">
                  <c:v>3069.8319999999999</c:v>
                </c:pt>
                <c:pt idx="2755">
                  <c:v>3213.4670000000001</c:v>
                </c:pt>
                <c:pt idx="2756">
                  <c:v>3315.096</c:v>
                </c:pt>
                <c:pt idx="2757">
                  <c:v>3450.5239999999999</c:v>
                </c:pt>
                <c:pt idx="2758">
                  <c:v>3548.6419999999998</c:v>
                </c:pt>
                <c:pt idx="2759">
                  <c:v>3676.1860000000001</c:v>
                </c:pt>
                <c:pt idx="2760">
                  <c:v>3761.694</c:v>
                </c:pt>
                <c:pt idx="2761">
                  <c:v>3733.4380000000001</c:v>
                </c:pt>
                <c:pt idx="2762">
                  <c:v>3675.8510000000001</c:v>
                </c:pt>
                <c:pt idx="2763">
                  <c:v>3590.56</c:v>
                </c:pt>
                <c:pt idx="2764">
                  <c:v>3627.547</c:v>
                </c:pt>
                <c:pt idx="2765">
                  <c:v>3671.018</c:v>
                </c:pt>
                <c:pt idx="2766">
                  <c:v>3608.0059999999999</c:v>
                </c:pt>
                <c:pt idx="2767">
                  <c:v>3603.9920000000002</c:v>
                </c:pt>
                <c:pt idx="2768">
                  <c:v>3610.1869999999999</c:v>
                </c:pt>
                <c:pt idx="2769">
                  <c:v>3472.7130000000002</c:v>
                </c:pt>
                <c:pt idx="2770">
                  <c:v>3401.92</c:v>
                </c:pt>
                <c:pt idx="2771">
                  <c:v>3372.39</c:v>
                </c:pt>
                <c:pt idx="2772">
                  <c:v>3315.9180000000001</c:v>
                </c:pt>
                <c:pt idx="2773">
                  <c:v>3265.8029999999999</c:v>
                </c:pt>
                <c:pt idx="2774">
                  <c:v>3264.3389999999999</c:v>
                </c:pt>
                <c:pt idx="2775">
                  <c:v>3088.2979999999998</c:v>
                </c:pt>
                <c:pt idx="2776">
                  <c:v>2993.2420000000002</c:v>
                </c:pt>
                <c:pt idx="2777">
                  <c:v>2880.3110000000001</c:v>
                </c:pt>
                <c:pt idx="2778">
                  <c:v>2745.7669999999998</c:v>
                </c:pt>
                <c:pt idx="2779">
                  <c:v>2678.5390000000002</c:v>
                </c:pt>
                <c:pt idx="2780">
                  <c:v>2611.9960000000001</c:v>
                </c:pt>
                <c:pt idx="2781">
                  <c:v>2562.3139999999999</c:v>
                </c:pt>
                <c:pt idx="2782">
                  <c:v>2558.0430000000001</c:v>
                </c:pt>
                <c:pt idx="2783">
                  <c:v>2476.2060000000001</c:v>
                </c:pt>
                <c:pt idx="2784">
                  <c:v>2419.9340000000002</c:v>
                </c:pt>
                <c:pt idx="2785">
                  <c:v>2387.482</c:v>
                </c:pt>
                <c:pt idx="2786">
                  <c:v>2420.5920000000001</c:v>
                </c:pt>
                <c:pt idx="2787">
                  <c:v>2441.1610000000001</c:v>
                </c:pt>
                <c:pt idx="2788">
                  <c:v>2333.09</c:v>
                </c:pt>
                <c:pt idx="2789">
                  <c:v>2229.652</c:v>
                </c:pt>
                <c:pt idx="2790">
                  <c:v>2182.3580000000002</c:v>
                </c:pt>
                <c:pt idx="2791">
                  <c:v>2175.9470000000001</c:v>
                </c:pt>
                <c:pt idx="2792">
                  <c:v>2115.9810000000002</c:v>
                </c:pt>
                <c:pt idx="2793">
                  <c:v>2121.0610000000001</c:v>
                </c:pt>
                <c:pt idx="2794">
                  <c:v>2157.0300000000002</c:v>
                </c:pt>
                <c:pt idx="2795">
                  <c:v>2177.7139999999999</c:v>
                </c:pt>
                <c:pt idx="2796">
                  <c:v>2205.9569999999999</c:v>
                </c:pt>
                <c:pt idx="2797">
                  <c:v>2252.337</c:v>
                </c:pt>
                <c:pt idx="2798">
                  <c:v>2222.8589999999999</c:v>
                </c:pt>
                <c:pt idx="2799">
                  <c:v>2270.8879999999999</c:v>
                </c:pt>
                <c:pt idx="2800">
                  <c:v>2348.6320000000001</c:v>
                </c:pt>
                <c:pt idx="2801">
                  <c:v>2359.1060000000002</c:v>
                </c:pt>
                <c:pt idx="2802">
                  <c:v>2306.36</c:v>
                </c:pt>
                <c:pt idx="2803">
                  <c:v>2272.0819999999999</c:v>
                </c:pt>
                <c:pt idx="2804">
                  <c:v>2321.576</c:v>
                </c:pt>
                <c:pt idx="2805">
                  <c:v>2433.89</c:v>
                </c:pt>
                <c:pt idx="2806">
                  <c:v>2544.8159999999998</c:v>
                </c:pt>
                <c:pt idx="2807">
                  <c:v>2589.38</c:v>
                </c:pt>
                <c:pt idx="2808">
                  <c:v>2719.9169999999999</c:v>
                </c:pt>
                <c:pt idx="2809">
                  <c:v>2874.91</c:v>
                </c:pt>
                <c:pt idx="2810">
                  <c:v>2988.2660000000001</c:v>
                </c:pt>
                <c:pt idx="2811">
                  <c:v>3112.1129999999998</c:v>
                </c:pt>
                <c:pt idx="2812">
                  <c:v>3240.5160000000001</c:v>
                </c:pt>
                <c:pt idx="2813">
                  <c:v>3380.36</c:v>
                </c:pt>
                <c:pt idx="2814">
                  <c:v>3570.6080000000002</c:v>
                </c:pt>
                <c:pt idx="2815">
                  <c:v>3672.9459999999999</c:v>
                </c:pt>
                <c:pt idx="2816">
                  <c:v>3747.4290000000001</c:v>
                </c:pt>
                <c:pt idx="2817">
                  <c:v>3873.4160000000002</c:v>
                </c:pt>
                <c:pt idx="2818">
                  <c:v>3977.9830000000002</c:v>
                </c:pt>
                <c:pt idx="2819">
                  <c:v>4014.96</c:v>
                </c:pt>
                <c:pt idx="2820">
                  <c:v>3990.5390000000002</c:v>
                </c:pt>
                <c:pt idx="2821">
                  <c:v>4061.721</c:v>
                </c:pt>
                <c:pt idx="2822">
                  <c:v>4080.373</c:v>
                </c:pt>
                <c:pt idx="2823">
                  <c:v>4080.114</c:v>
                </c:pt>
                <c:pt idx="2824">
                  <c:v>4178.8320000000003</c:v>
                </c:pt>
                <c:pt idx="2825">
                  <c:v>4215.2259999999997</c:v>
                </c:pt>
                <c:pt idx="2826">
                  <c:v>4215.1180000000004</c:v>
                </c:pt>
                <c:pt idx="2827">
                  <c:v>4283.8789999999999</c:v>
                </c:pt>
                <c:pt idx="2828">
                  <c:v>4428.9279999999999</c:v>
                </c:pt>
                <c:pt idx="2829">
                  <c:v>4630.6459999999997</c:v>
                </c:pt>
                <c:pt idx="2830">
                  <c:v>4795.0079999999998</c:v>
                </c:pt>
                <c:pt idx="2831">
                  <c:v>4912.7709999999997</c:v>
                </c:pt>
                <c:pt idx="2832">
                  <c:v>4915.8069999999998</c:v>
                </c:pt>
                <c:pt idx="2833">
                  <c:v>5066.6719999999996</c:v>
                </c:pt>
                <c:pt idx="2834">
                  <c:v>5259.5129999999999</c:v>
                </c:pt>
                <c:pt idx="2835">
                  <c:v>5376.2929999999997</c:v>
                </c:pt>
                <c:pt idx="2836">
                  <c:v>5444.5410000000002</c:v>
                </c:pt>
                <c:pt idx="2837">
                  <c:v>5389.7089999999998</c:v>
                </c:pt>
                <c:pt idx="2838">
                  <c:v>5219.4589999999998</c:v>
                </c:pt>
                <c:pt idx="2839">
                  <c:v>5292.89</c:v>
                </c:pt>
                <c:pt idx="2840">
                  <c:v>5417.9759999999997</c:v>
                </c:pt>
                <c:pt idx="2841">
                  <c:v>5457.8990000000003</c:v>
                </c:pt>
                <c:pt idx="2842">
                  <c:v>5519.3729999999996</c:v>
                </c:pt>
                <c:pt idx="2843">
                  <c:v>5650.4269999999997</c:v>
                </c:pt>
                <c:pt idx="2844">
                  <c:v>5583.223</c:v>
                </c:pt>
                <c:pt idx="2845">
                  <c:v>5543.5429999999997</c:v>
                </c:pt>
                <c:pt idx="2846">
                  <c:v>5510.9930000000004</c:v>
                </c:pt>
                <c:pt idx="2847">
                  <c:v>5511.6959999999999</c:v>
                </c:pt>
                <c:pt idx="2848">
                  <c:v>5440.9480000000003</c:v>
                </c:pt>
                <c:pt idx="2849">
                  <c:v>5358.6769999999997</c:v>
                </c:pt>
                <c:pt idx="2850">
                  <c:v>5321.9129999999996</c:v>
                </c:pt>
                <c:pt idx="2851">
                  <c:v>5332.1670000000004</c:v>
                </c:pt>
                <c:pt idx="2852">
                  <c:v>5321.0119999999997</c:v>
                </c:pt>
                <c:pt idx="2853">
                  <c:v>5263.9160000000002</c:v>
                </c:pt>
                <c:pt idx="2854">
                  <c:v>5252.1030000000001</c:v>
                </c:pt>
                <c:pt idx="2855">
                  <c:v>5180.308</c:v>
                </c:pt>
                <c:pt idx="2856">
                  <c:v>5085.7560000000003</c:v>
                </c:pt>
                <c:pt idx="2857">
                  <c:v>5001.7280000000001</c:v>
                </c:pt>
                <c:pt idx="2858">
                  <c:v>4933.7860000000001</c:v>
                </c:pt>
                <c:pt idx="2859">
                  <c:v>4850.47</c:v>
                </c:pt>
                <c:pt idx="2860">
                  <c:v>4778.576</c:v>
                </c:pt>
                <c:pt idx="2861">
                  <c:v>4710.0060000000003</c:v>
                </c:pt>
                <c:pt idx="2862">
                  <c:v>4592.5889999999999</c:v>
                </c:pt>
                <c:pt idx="2863">
                  <c:v>4603.4430000000002</c:v>
                </c:pt>
                <c:pt idx="2864">
                  <c:v>4565.0429999999997</c:v>
                </c:pt>
                <c:pt idx="2865">
                  <c:v>4483.2299999999996</c:v>
                </c:pt>
                <c:pt idx="2866">
                  <c:v>4415.5829999999996</c:v>
                </c:pt>
                <c:pt idx="2867">
                  <c:v>4381.3069999999998</c:v>
                </c:pt>
                <c:pt idx="2868">
                  <c:v>4272.3010000000004</c:v>
                </c:pt>
                <c:pt idx="2869">
                  <c:v>4199.3559999999998</c:v>
                </c:pt>
                <c:pt idx="2870">
                  <c:v>4124.9570000000003</c:v>
                </c:pt>
                <c:pt idx="2871">
                  <c:v>4085.0140000000001</c:v>
                </c:pt>
                <c:pt idx="2872">
                  <c:v>4119.9610000000002</c:v>
                </c:pt>
                <c:pt idx="2873">
                  <c:v>3972.3870000000002</c:v>
                </c:pt>
                <c:pt idx="2874">
                  <c:v>3900.36</c:v>
                </c:pt>
                <c:pt idx="2875">
                  <c:v>3774.4940000000001</c:v>
                </c:pt>
                <c:pt idx="2876">
                  <c:v>3631.2779999999998</c:v>
                </c:pt>
                <c:pt idx="2877">
                  <c:v>3528.2</c:v>
                </c:pt>
                <c:pt idx="2878">
                  <c:v>3503.482</c:v>
                </c:pt>
                <c:pt idx="2879">
                  <c:v>3480.9430000000002</c:v>
                </c:pt>
                <c:pt idx="2880">
                  <c:v>3441.4639999999999</c:v>
                </c:pt>
                <c:pt idx="2881">
                  <c:v>3442.4180000000001</c:v>
                </c:pt>
                <c:pt idx="2882">
                  <c:v>3332.26</c:v>
                </c:pt>
                <c:pt idx="2883">
                  <c:v>3183.7620000000002</c:v>
                </c:pt>
                <c:pt idx="2884">
                  <c:v>2989.67</c:v>
                </c:pt>
                <c:pt idx="2885">
                  <c:v>2901.8240000000001</c:v>
                </c:pt>
                <c:pt idx="2886">
                  <c:v>2871.3890000000001</c:v>
                </c:pt>
                <c:pt idx="2887">
                  <c:v>2823.4369999999999</c:v>
                </c:pt>
                <c:pt idx="2888">
                  <c:v>2751.7809999999999</c:v>
                </c:pt>
                <c:pt idx="2889">
                  <c:v>2654.5129999999999</c:v>
                </c:pt>
                <c:pt idx="2890">
                  <c:v>2638.12</c:v>
                </c:pt>
                <c:pt idx="2891">
                  <c:v>2643.232</c:v>
                </c:pt>
                <c:pt idx="2892">
                  <c:v>2573.7890000000002</c:v>
                </c:pt>
                <c:pt idx="2893">
                  <c:v>2499.422</c:v>
                </c:pt>
                <c:pt idx="2894">
                  <c:v>2376.721</c:v>
                </c:pt>
                <c:pt idx="2895">
                  <c:v>2269.181</c:v>
                </c:pt>
                <c:pt idx="2896">
                  <c:v>2189.2379999999998</c:v>
                </c:pt>
                <c:pt idx="2897">
                  <c:v>2085.0540000000001</c:v>
                </c:pt>
                <c:pt idx="2898">
                  <c:v>2000.623</c:v>
                </c:pt>
                <c:pt idx="2899">
                  <c:v>1916.924</c:v>
                </c:pt>
                <c:pt idx="2900">
                  <c:v>1852.33</c:v>
                </c:pt>
                <c:pt idx="2901">
                  <c:v>1786.509</c:v>
                </c:pt>
                <c:pt idx="2902">
                  <c:v>1740.7429999999999</c:v>
                </c:pt>
                <c:pt idx="2903">
                  <c:v>1666.6569999999999</c:v>
                </c:pt>
                <c:pt idx="2904">
                  <c:v>1585.876</c:v>
                </c:pt>
                <c:pt idx="2905">
                  <c:v>1460.798</c:v>
                </c:pt>
                <c:pt idx="2906">
                  <c:v>1430.2059999999999</c:v>
                </c:pt>
                <c:pt idx="2907">
                  <c:v>1336.8430000000001</c:v>
                </c:pt>
                <c:pt idx="2908">
                  <c:v>1269.7539999999999</c:v>
                </c:pt>
                <c:pt idx="2909">
                  <c:v>1206.587</c:v>
                </c:pt>
                <c:pt idx="2910">
                  <c:v>1186.682</c:v>
                </c:pt>
                <c:pt idx="2911">
                  <c:v>1156.4590000000001</c:v>
                </c:pt>
                <c:pt idx="2912">
                  <c:v>1072.2339999999999</c:v>
                </c:pt>
                <c:pt idx="2913">
                  <c:v>1022.6319999999999</c:v>
                </c:pt>
                <c:pt idx="2914" formatCode="General">
                  <c:v>956.36300000000006</c:v>
                </c:pt>
                <c:pt idx="2915" formatCode="General">
                  <c:v>901.26099999999997</c:v>
                </c:pt>
                <c:pt idx="2916" formatCode="General">
                  <c:v>867.08600000000001</c:v>
                </c:pt>
                <c:pt idx="2917" formatCode="General">
                  <c:v>848.2</c:v>
                </c:pt>
                <c:pt idx="2918" formatCode="General">
                  <c:v>769.66300000000001</c:v>
                </c:pt>
                <c:pt idx="2919" formatCode="General">
                  <c:v>679.13900000000001</c:v>
                </c:pt>
                <c:pt idx="2920" formatCode="General">
                  <c:v>574.55899999999997</c:v>
                </c:pt>
                <c:pt idx="2921" formatCode="General">
                  <c:v>521.28200000000004</c:v>
                </c:pt>
                <c:pt idx="2922" formatCode="General">
                  <c:v>481.93799999999999</c:v>
                </c:pt>
                <c:pt idx="2923" formatCode="General">
                  <c:v>437.14400000000001</c:v>
                </c:pt>
                <c:pt idx="2924" formatCode="General">
                  <c:v>374.88</c:v>
                </c:pt>
                <c:pt idx="2925" formatCode="General">
                  <c:v>357.57299999999998</c:v>
                </c:pt>
                <c:pt idx="2926" formatCode="General">
                  <c:v>360.238</c:v>
                </c:pt>
                <c:pt idx="2927" formatCode="General">
                  <c:v>345.108</c:v>
                </c:pt>
                <c:pt idx="2928" formatCode="General">
                  <c:v>318.83100000000002</c:v>
                </c:pt>
                <c:pt idx="2929" formatCode="General">
                  <c:v>273.971</c:v>
                </c:pt>
                <c:pt idx="2930" formatCode="General">
                  <c:v>229.20599999999999</c:v>
                </c:pt>
                <c:pt idx="2931" formatCode="General">
                  <c:v>175.95400000000001</c:v>
                </c:pt>
                <c:pt idx="2932" formatCode="General">
                  <c:v>143.47</c:v>
                </c:pt>
                <c:pt idx="2933" formatCode="General">
                  <c:v>156</c:v>
                </c:pt>
                <c:pt idx="2934" formatCode="General">
                  <c:v>144.69</c:v>
                </c:pt>
                <c:pt idx="2935" formatCode="General">
                  <c:v>105.172</c:v>
                </c:pt>
                <c:pt idx="2936" formatCode="General">
                  <c:v>97.802000000000007</c:v>
                </c:pt>
                <c:pt idx="2937" formatCode="General">
                  <c:v>85.203000000000003</c:v>
                </c:pt>
                <c:pt idx="2938" formatCode="General">
                  <c:v>37.411999999999999</c:v>
                </c:pt>
                <c:pt idx="2939" formatCode="General">
                  <c:v>20.311</c:v>
                </c:pt>
                <c:pt idx="2940" formatCode="General">
                  <c:v>8.1300000000000008</c:v>
                </c:pt>
                <c:pt idx="2941" formatCode="General">
                  <c:v>20.382000000000001</c:v>
                </c:pt>
                <c:pt idx="2942" formatCode="General">
                  <c:v>20.32</c:v>
                </c:pt>
                <c:pt idx="2943" formatCode="General">
                  <c:v>45.191000000000003</c:v>
                </c:pt>
                <c:pt idx="2944" formatCode="General">
                  <c:v>73.38</c:v>
                </c:pt>
                <c:pt idx="2945" formatCode="General">
                  <c:v>152.614</c:v>
                </c:pt>
                <c:pt idx="2946" formatCode="General">
                  <c:v>205.499</c:v>
                </c:pt>
                <c:pt idx="2947" formatCode="General">
                  <c:v>170.40100000000001</c:v>
                </c:pt>
                <c:pt idx="2948" formatCode="General">
                  <c:v>125.708</c:v>
                </c:pt>
                <c:pt idx="2949" formatCode="General">
                  <c:v>126.13</c:v>
                </c:pt>
                <c:pt idx="2950" formatCode="General">
                  <c:v>108.682</c:v>
                </c:pt>
                <c:pt idx="2951" formatCode="General">
                  <c:v>104.369</c:v>
                </c:pt>
                <c:pt idx="2952" formatCode="General">
                  <c:v>116.90900000000001</c:v>
                </c:pt>
                <c:pt idx="2953" formatCode="General">
                  <c:v>153.161</c:v>
                </c:pt>
                <c:pt idx="2954" formatCode="General">
                  <c:v>135.15700000000001</c:v>
                </c:pt>
                <c:pt idx="2955" formatCode="General">
                  <c:v>117.238</c:v>
                </c:pt>
                <c:pt idx="2956" formatCode="General">
                  <c:v>113.863</c:v>
                </c:pt>
                <c:pt idx="2957" formatCode="General">
                  <c:v>118.752</c:v>
                </c:pt>
                <c:pt idx="2958" formatCode="General">
                  <c:v>124.221</c:v>
                </c:pt>
                <c:pt idx="2959" formatCode="General">
                  <c:v>143.92599999999999</c:v>
                </c:pt>
                <c:pt idx="2960" formatCode="General">
                  <c:v>139.37299999999999</c:v>
                </c:pt>
                <c:pt idx="2961" formatCode="General">
                  <c:v>120.264</c:v>
                </c:pt>
                <c:pt idx="2962" formatCode="General">
                  <c:v>109.77200000000001</c:v>
                </c:pt>
                <c:pt idx="2963" formatCode="General">
                  <c:v>90.027000000000001</c:v>
                </c:pt>
                <c:pt idx="2964" formatCode="General">
                  <c:v>84.483000000000004</c:v>
                </c:pt>
                <c:pt idx="2965" formatCode="General">
                  <c:v>80.325999999999993</c:v>
                </c:pt>
                <c:pt idx="2966" formatCode="General">
                  <c:v>82.144000000000005</c:v>
                </c:pt>
                <c:pt idx="2967" formatCode="General">
                  <c:v>67.346000000000004</c:v>
                </c:pt>
                <c:pt idx="2968" formatCode="General">
                  <c:v>60.31</c:v>
                </c:pt>
                <c:pt idx="2969" formatCode="General">
                  <c:v>67.066000000000003</c:v>
                </c:pt>
                <c:pt idx="2970" formatCode="General">
                  <c:v>73.108999999999995</c:v>
                </c:pt>
                <c:pt idx="2971" formatCode="General">
                  <c:v>86.539000000000001</c:v>
                </c:pt>
                <c:pt idx="2972" formatCode="General">
                  <c:v>88.912000000000006</c:v>
                </c:pt>
                <c:pt idx="2973" formatCode="General">
                  <c:v>103.86799999999999</c:v>
                </c:pt>
                <c:pt idx="2974" formatCode="General">
                  <c:v>119.447</c:v>
                </c:pt>
                <c:pt idx="2975" formatCode="General">
                  <c:v>129.33099999999999</c:v>
                </c:pt>
                <c:pt idx="2976" formatCode="General">
                  <c:v>132.131</c:v>
                </c:pt>
                <c:pt idx="2977" formatCode="General">
                  <c:v>112.42</c:v>
                </c:pt>
                <c:pt idx="2978" formatCode="General">
                  <c:v>115.491</c:v>
                </c:pt>
                <c:pt idx="2979" formatCode="General">
                  <c:v>112.28400000000001</c:v>
                </c:pt>
                <c:pt idx="2980" formatCode="General">
                  <c:v>116.432</c:v>
                </c:pt>
                <c:pt idx="2981" formatCode="General">
                  <c:v>114.536</c:v>
                </c:pt>
                <c:pt idx="2982" formatCode="General">
                  <c:v>103.73</c:v>
                </c:pt>
                <c:pt idx="2983" formatCode="General">
                  <c:v>102.374</c:v>
                </c:pt>
                <c:pt idx="2984" formatCode="General">
                  <c:v>103.008</c:v>
                </c:pt>
                <c:pt idx="2985" formatCode="General">
                  <c:v>101.959</c:v>
                </c:pt>
                <c:pt idx="2986" formatCode="General">
                  <c:v>102.76900000000001</c:v>
                </c:pt>
                <c:pt idx="2987" formatCode="General">
                  <c:v>119.43</c:v>
                </c:pt>
                <c:pt idx="2988" formatCode="General">
                  <c:v>138.524</c:v>
                </c:pt>
                <c:pt idx="2989" formatCode="General">
                  <c:v>145.678</c:v>
                </c:pt>
                <c:pt idx="2990" formatCode="General">
                  <c:v>136.71299999999999</c:v>
                </c:pt>
                <c:pt idx="2991" formatCode="General">
                  <c:v>127.224</c:v>
                </c:pt>
                <c:pt idx="2992" formatCode="General">
                  <c:v>107.68300000000001</c:v>
                </c:pt>
                <c:pt idx="2993" formatCode="General">
                  <c:v>92.165999999999997</c:v>
                </c:pt>
                <c:pt idx="2994" formatCode="General">
                  <c:v>95.254000000000005</c:v>
                </c:pt>
                <c:pt idx="2995" formatCode="General">
                  <c:v>102.877</c:v>
                </c:pt>
                <c:pt idx="2996" formatCode="General">
                  <c:v>114.45099999999999</c:v>
                </c:pt>
                <c:pt idx="2997" formatCode="General">
                  <c:v>118.952</c:v>
                </c:pt>
                <c:pt idx="2998" formatCode="General">
                  <c:v>119.789</c:v>
                </c:pt>
                <c:pt idx="2999" formatCode="General">
                  <c:v>123.053</c:v>
                </c:pt>
                <c:pt idx="3000" formatCode="General">
                  <c:v>134.654</c:v>
                </c:pt>
                <c:pt idx="3001" formatCode="General">
                  <c:v>131.68100000000001</c:v>
                </c:pt>
                <c:pt idx="3002" formatCode="General">
                  <c:v>138.608</c:v>
                </c:pt>
                <c:pt idx="3003" formatCode="General">
                  <c:v>142.80199999999999</c:v>
                </c:pt>
                <c:pt idx="3004" formatCode="General">
                  <c:v>141.84100000000001</c:v>
                </c:pt>
                <c:pt idx="3005" formatCode="General">
                  <c:v>150.98400000000001</c:v>
                </c:pt>
                <c:pt idx="3006" formatCode="General">
                  <c:v>182.30799999999999</c:v>
                </c:pt>
                <c:pt idx="3007" formatCode="General">
                  <c:v>176.54</c:v>
                </c:pt>
                <c:pt idx="3008" formatCode="General">
                  <c:v>181.346</c:v>
                </c:pt>
                <c:pt idx="3009" formatCode="General">
                  <c:v>203.101</c:v>
                </c:pt>
                <c:pt idx="3010" formatCode="General">
                  <c:v>209.571</c:v>
                </c:pt>
                <c:pt idx="3011" formatCode="General">
                  <c:v>177.84399999999999</c:v>
                </c:pt>
                <c:pt idx="3012" formatCode="General">
                  <c:v>170.959</c:v>
                </c:pt>
                <c:pt idx="3013" formatCode="General">
                  <c:v>171.327</c:v>
                </c:pt>
                <c:pt idx="3014" formatCode="General">
                  <c:v>159.72399999999999</c:v>
                </c:pt>
                <c:pt idx="3015" formatCode="General">
                  <c:v>163.06200000000001</c:v>
                </c:pt>
                <c:pt idx="3016" formatCode="General">
                  <c:v>178.09299999999999</c:v>
                </c:pt>
                <c:pt idx="3017" formatCode="General">
                  <c:v>193.084</c:v>
                </c:pt>
                <c:pt idx="3018" formatCode="General">
                  <c:v>177.119</c:v>
                </c:pt>
                <c:pt idx="3019" formatCode="General">
                  <c:v>157.30199999999999</c:v>
                </c:pt>
                <c:pt idx="3020" formatCode="General">
                  <c:v>148.51900000000001</c:v>
                </c:pt>
                <c:pt idx="3021" formatCode="General">
                  <c:v>167.626</c:v>
                </c:pt>
                <c:pt idx="3022" formatCode="General">
                  <c:v>187.23400000000001</c:v>
                </c:pt>
                <c:pt idx="3023" formatCode="General">
                  <c:v>181.48699999999999</c:v>
                </c:pt>
                <c:pt idx="3024" formatCode="General">
                  <c:v>173.14099999999999</c:v>
                </c:pt>
                <c:pt idx="3025" formatCode="General">
                  <c:v>168.18700000000001</c:v>
                </c:pt>
                <c:pt idx="3026" formatCode="General">
                  <c:v>202.809</c:v>
                </c:pt>
                <c:pt idx="3027" formatCode="General">
                  <c:v>236.15700000000001</c:v>
                </c:pt>
                <c:pt idx="3028" formatCode="General">
                  <c:v>289.63600000000002</c:v>
                </c:pt>
                <c:pt idx="3029" formatCode="General">
                  <c:v>346.64100000000002</c:v>
                </c:pt>
                <c:pt idx="3030" formatCode="General">
                  <c:v>379.06200000000001</c:v>
                </c:pt>
                <c:pt idx="3031" formatCode="General">
                  <c:v>445.67899999999997</c:v>
                </c:pt>
                <c:pt idx="3032" formatCode="General">
                  <c:v>497.03800000000001</c:v>
                </c:pt>
                <c:pt idx="3033" formatCode="General">
                  <c:v>529.51300000000003</c:v>
                </c:pt>
                <c:pt idx="3034" formatCode="General">
                  <c:v>580.28599999999994</c:v>
                </c:pt>
                <c:pt idx="3035" formatCode="General">
                  <c:v>647.17200000000003</c:v>
                </c:pt>
                <c:pt idx="3036" formatCode="General">
                  <c:v>681.05200000000002</c:v>
                </c:pt>
                <c:pt idx="3037" formatCode="General">
                  <c:v>800.21900000000005</c:v>
                </c:pt>
                <c:pt idx="3038" formatCode="General">
                  <c:v>874.44799999999998</c:v>
                </c:pt>
                <c:pt idx="3039" formatCode="General">
                  <c:v>922.21</c:v>
                </c:pt>
                <c:pt idx="3040" formatCode="General">
                  <c:v>939.64400000000001</c:v>
                </c:pt>
                <c:pt idx="3041">
                  <c:v>1031.299</c:v>
                </c:pt>
                <c:pt idx="3042">
                  <c:v>1084.8219999999999</c:v>
                </c:pt>
                <c:pt idx="3043">
                  <c:v>1171.6379999999999</c:v>
                </c:pt>
                <c:pt idx="3044">
                  <c:v>1312.2529999999999</c:v>
                </c:pt>
                <c:pt idx="3045">
                  <c:v>1426.9359999999999</c:v>
                </c:pt>
                <c:pt idx="3046">
                  <c:v>1530.1279999999999</c:v>
                </c:pt>
                <c:pt idx="3047">
                  <c:v>1715.7270000000001</c:v>
                </c:pt>
                <c:pt idx="3048">
                  <c:v>1767.008</c:v>
                </c:pt>
                <c:pt idx="3049">
                  <c:v>1857.3230000000001</c:v>
                </c:pt>
                <c:pt idx="3050">
                  <c:v>1925.184</c:v>
                </c:pt>
                <c:pt idx="3051">
                  <c:v>2055.7869999999998</c:v>
                </c:pt>
                <c:pt idx="3052">
                  <c:v>2117.1289999999999</c:v>
                </c:pt>
                <c:pt idx="3053">
                  <c:v>2214.4520000000002</c:v>
                </c:pt>
                <c:pt idx="3054">
                  <c:v>2294.8409999999999</c:v>
                </c:pt>
                <c:pt idx="3055">
                  <c:v>2383.652</c:v>
                </c:pt>
                <c:pt idx="3056">
                  <c:v>2420.7629999999999</c:v>
                </c:pt>
                <c:pt idx="3057">
                  <c:v>2464.181</c:v>
                </c:pt>
                <c:pt idx="3058">
                  <c:v>2476.8829999999998</c:v>
                </c:pt>
                <c:pt idx="3059">
                  <c:v>2598.2570000000001</c:v>
                </c:pt>
                <c:pt idx="3060">
                  <c:v>2654.0279999999998</c:v>
                </c:pt>
                <c:pt idx="3061">
                  <c:v>2649.683</c:v>
                </c:pt>
                <c:pt idx="3062">
                  <c:v>2748.4670000000001</c:v>
                </c:pt>
                <c:pt idx="3063">
                  <c:v>2835.3919999999998</c:v>
                </c:pt>
                <c:pt idx="3064">
                  <c:v>2929.6469999999999</c:v>
                </c:pt>
                <c:pt idx="3065">
                  <c:v>2895.4780000000001</c:v>
                </c:pt>
                <c:pt idx="3066">
                  <c:v>2769.6680000000001</c:v>
                </c:pt>
                <c:pt idx="3067">
                  <c:v>2667.5830000000001</c:v>
                </c:pt>
                <c:pt idx="3068">
                  <c:v>2743.2269999999999</c:v>
                </c:pt>
                <c:pt idx="3069">
                  <c:v>2779.1880000000001</c:v>
                </c:pt>
                <c:pt idx="3070">
                  <c:v>2827.3429999999998</c:v>
                </c:pt>
                <c:pt idx="3071">
                  <c:v>2735.36</c:v>
                </c:pt>
                <c:pt idx="3072">
                  <c:v>2687.3960000000002</c:v>
                </c:pt>
                <c:pt idx="3073">
                  <c:v>2717.1869999999999</c:v>
                </c:pt>
                <c:pt idx="3074">
                  <c:v>2744.5219999999999</c:v>
                </c:pt>
                <c:pt idx="3075">
                  <c:v>2740.962</c:v>
                </c:pt>
                <c:pt idx="3076">
                  <c:v>2720.5569999999998</c:v>
                </c:pt>
                <c:pt idx="3077">
                  <c:v>2636.7339999999999</c:v>
                </c:pt>
                <c:pt idx="3078">
                  <c:v>2612.337</c:v>
                </c:pt>
                <c:pt idx="3079">
                  <c:v>2690.48</c:v>
                </c:pt>
                <c:pt idx="3080">
                  <c:v>2709.241</c:v>
                </c:pt>
                <c:pt idx="3081">
                  <c:v>2701.607</c:v>
                </c:pt>
                <c:pt idx="3082">
                  <c:v>2755.0880000000002</c:v>
                </c:pt>
                <c:pt idx="3083">
                  <c:v>2748.5169999999998</c:v>
                </c:pt>
                <c:pt idx="3084">
                  <c:v>2713.183</c:v>
                </c:pt>
                <c:pt idx="3085">
                  <c:v>2724.9929999999999</c:v>
                </c:pt>
                <c:pt idx="3086">
                  <c:v>2804.7530000000002</c:v>
                </c:pt>
                <c:pt idx="3087">
                  <c:v>2921.2779999999998</c:v>
                </c:pt>
                <c:pt idx="3088">
                  <c:v>2958.6559999999999</c:v>
                </c:pt>
                <c:pt idx="3089">
                  <c:v>2922.3870000000002</c:v>
                </c:pt>
                <c:pt idx="3090">
                  <c:v>2924.89</c:v>
                </c:pt>
                <c:pt idx="3091">
                  <c:v>2947.3180000000002</c:v>
                </c:pt>
                <c:pt idx="3092">
                  <c:v>2995.9079999999999</c:v>
                </c:pt>
                <c:pt idx="3093">
                  <c:v>3039.3510000000001</c:v>
                </c:pt>
                <c:pt idx="3094">
                  <c:v>3102.163</c:v>
                </c:pt>
                <c:pt idx="3095">
                  <c:v>3159.4340000000002</c:v>
                </c:pt>
                <c:pt idx="3096">
                  <c:v>3117.826</c:v>
                </c:pt>
                <c:pt idx="3097">
                  <c:v>3070.962</c:v>
                </c:pt>
                <c:pt idx="3098">
                  <c:v>3037.6080000000002</c:v>
                </c:pt>
                <c:pt idx="3099">
                  <c:v>2985.4409999999998</c:v>
                </c:pt>
                <c:pt idx="3100">
                  <c:v>3001.8020000000001</c:v>
                </c:pt>
                <c:pt idx="3101">
                  <c:v>3000.8409999999999</c:v>
                </c:pt>
                <c:pt idx="3102">
                  <c:v>2982.3539999999998</c:v>
                </c:pt>
                <c:pt idx="3103">
                  <c:v>2999.5010000000002</c:v>
                </c:pt>
                <c:pt idx="3104">
                  <c:v>2913.6019999999999</c:v>
                </c:pt>
                <c:pt idx="3105">
                  <c:v>2813.76</c:v>
                </c:pt>
                <c:pt idx="3106">
                  <c:v>2784.893</c:v>
                </c:pt>
                <c:pt idx="3107">
                  <c:v>2749.723</c:v>
                </c:pt>
                <c:pt idx="3108">
                  <c:v>2689.1469999999999</c:v>
                </c:pt>
                <c:pt idx="3109">
                  <c:v>2540.2939999999999</c:v>
                </c:pt>
                <c:pt idx="3110">
                  <c:v>2411.5520000000001</c:v>
                </c:pt>
                <c:pt idx="3111">
                  <c:v>2307.076</c:v>
                </c:pt>
                <c:pt idx="3112">
                  <c:v>2100.2199999999998</c:v>
                </c:pt>
                <c:pt idx="3113">
                  <c:v>1947.259</c:v>
                </c:pt>
                <c:pt idx="3114">
                  <c:v>1936.1379999999999</c:v>
                </c:pt>
                <c:pt idx="3115">
                  <c:v>1823.54</c:v>
                </c:pt>
                <c:pt idx="3116">
                  <c:v>1710.19</c:v>
                </c:pt>
                <c:pt idx="3117">
                  <c:v>1649.058</c:v>
                </c:pt>
                <c:pt idx="3118">
                  <c:v>1603.5039999999999</c:v>
                </c:pt>
                <c:pt idx="3119">
                  <c:v>1469.6020000000001</c:v>
                </c:pt>
                <c:pt idx="3120">
                  <c:v>1375.72</c:v>
                </c:pt>
                <c:pt idx="3121">
                  <c:v>1335.63</c:v>
                </c:pt>
                <c:pt idx="3122">
                  <c:v>1319.9690000000001</c:v>
                </c:pt>
                <c:pt idx="3123">
                  <c:v>1301.742</c:v>
                </c:pt>
                <c:pt idx="3124">
                  <c:v>1246.731</c:v>
                </c:pt>
                <c:pt idx="3125">
                  <c:v>1215.0640000000001</c:v>
                </c:pt>
                <c:pt idx="3126">
                  <c:v>1190.5519999999999</c:v>
                </c:pt>
                <c:pt idx="3127">
                  <c:v>1161.8440000000001</c:v>
                </c:pt>
                <c:pt idx="3128">
                  <c:v>1119.174</c:v>
                </c:pt>
                <c:pt idx="3129">
                  <c:v>1103.2380000000001</c:v>
                </c:pt>
                <c:pt idx="3130">
                  <c:v>1108.498</c:v>
                </c:pt>
                <c:pt idx="3131">
                  <c:v>1136.5989999999999</c:v>
                </c:pt>
                <c:pt idx="3132">
                  <c:v>1156.252</c:v>
                </c:pt>
                <c:pt idx="3133">
                  <c:v>1156.3879999999999</c:v>
                </c:pt>
                <c:pt idx="3134">
                  <c:v>1205.5229999999999</c:v>
                </c:pt>
                <c:pt idx="3135">
                  <c:v>1247.2929999999999</c:v>
                </c:pt>
                <c:pt idx="3136">
                  <c:v>1253.8889999999999</c:v>
                </c:pt>
                <c:pt idx="3137">
                  <c:v>1334.3530000000001</c:v>
                </c:pt>
                <c:pt idx="3138">
                  <c:v>1313.056</c:v>
                </c:pt>
                <c:pt idx="3139">
                  <c:v>1405.3330000000001</c:v>
                </c:pt>
                <c:pt idx="3140">
                  <c:v>1584.9079999999999</c:v>
                </c:pt>
                <c:pt idx="3141">
                  <c:v>1654.8710000000001</c:v>
                </c:pt>
                <c:pt idx="3142">
                  <c:v>1724.8320000000001</c:v>
                </c:pt>
                <c:pt idx="3143">
                  <c:v>1739.752</c:v>
                </c:pt>
                <c:pt idx="3144">
                  <c:v>1771.018</c:v>
                </c:pt>
                <c:pt idx="3145">
                  <c:v>1884.277</c:v>
                </c:pt>
                <c:pt idx="3146">
                  <c:v>1939.973</c:v>
                </c:pt>
                <c:pt idx="3147">
                  <c:v>1942.27</c:v>
                </c:pt>
                <c:pt idx="3148">
                  <c:v>1950.8389999999999</c:v>
                </c:pt>
                <c:pt idx="3149">
                  <c:v>1914.646</c:v>
                </c:pt>
                <c:pt idx="3150">
                  <c:v>1851.239</c:v>
                </c:pt>
                <c:pt idx="3151">
                  <c:v>1895.6030000000001</c:v>
                </c:pt>
                <c:pt idx="3152">
                  <c:v>1885.807</c:v>
                </c:pt>
                <c:pt idx="3153">
                  <c:v>1793.6389999999999</c:v>
                </c:pt>
                <c:pt idx="3154">
                  <c:v>1720.297</c:v>
                </c:pt>
                <c:pt idx="3155">
                  <c:v>1696.299</c:v>
                </c:pt>
                <c:pt idx="3156">
                  <c:v>1725.126</c:v>
                </c:pt>
                <c:pt idx="3157">
                  <c:v>1659.3579999999999</c:v>
                </c:pt>
                <c:pt idx="3158">
                  <c:v>1625.7380000000001</c:v>
                </c:pt>
                <c:pt idx="3159">
                  <c:v>1593.306</c:v>
                </c:pt>
                <c:pt idx="3160">
                  <c:v>1614.3320000000001</c:v>
                </c:pt>
                <c:pt idx="3161">
                  <c:v>1637.018</c:v>
                </c:pt>
                <c:pt idx="3162">
                  <c:v>1613.241</c:v>
                </c:pt>
                <c:pt idx="3163">
                  <c:v>1586.2260000000001</c:v>
                </c:pt>
                <c:pt idx="3164">
                  <c:v>1580.9490000000001</c:v>
                </c:pt>
                <c:pt idx="3165">
                  <c:v>1611.066</c:v>
                </c:pt>
                <c:pt idx="3166">
                  <c:v>1651.2380000000001</c:v>
                </c:pt>
                <c:pt idx="3167">
                  <c:v>1689.6220000000001</c:v>
                </c:pt>
                <c:pt idx="3168">
                  <c:v>1695.4939999999999</c:v>
                </c:pt>
                <c:pt idx="3169">
                  <c:v>1725.607</c:v>
                </c:pt>
                <c:pt idx="3170">
                  <c:v>1730.896</c:v>
                </c:pt>
                <c:pt idx="3171">
                  <c:v>1733.5530000000001</c:v>
                </c:pt>
                <c:pt idx="3172">
                  <c:v>1753.6089999999999</c:v>
                </c:pt>
                <c:pt idx="3173">
                  <c:v>1745.979</c:v>
                </c:pt>
                <c:pt idx="3174">
                  <c:v>1702.6559999999999</c:v>
                </c:pt>
                <c:pt idx="3175">
                  <c:v>1647.961</c:v>
                </c:pt>
                <c:pt idx="3176">
                  <c:v>1648.5640000000001</c:v>
                </c:pt>
                <c:pt idx="3177">
                  <c:v>1646.7339999999999</c:v>
                </c:pt>
                <c:pt idx="3178">
                  <c:v>1642.85</c:v>
                </c:pt>
                <c:pt idx="3179">
                  <c:v>1679.769</c:v>
                </c:pt>
                <c:pt idx="3180">
                  <c:v>1707.223</c:v>
                </c:pt>
                <c:pt idx="3181">
                  <c:v>1736.8219999999999</c:v>
                </c:pt>
                <c:pt idx="3182">
                  <c:v>1755.269</c:v>
                </c:pt>
                <c:pt idx="3183">
                  <c:v>1771.019</c:v>
                </c:pt>
                <c:pt idx="3184">
                  <c:v>1788.617</c:v>
                </c:pt>
                <c:pt idx="3185">
                  <c:v>1822.0909999999999</c:v>
                </c:pt>
                <c:pt idx="3186">
                  <c:v>1887.502</c:v>
                </c:pt>
                <c:pt idx="3187">
                  <c:v>1868.1759999999999</c:v>
                </c:pt>
                <c:pt idx="3188" formatCode="#,##0">
                  <c:v>1825</c:v>
                </c:pt>
                <c:pt idx="3189">
                  <c:v>1798.8689999999999</c:v>
                </c:pt>
                <c:pt idx="3190">
                  <c:v>1739.702</c:v>
                </c:pt>
                <c:pt idx="3191">
                  <c:v>1700.4970000000001</c:v>
                </c:pt>
                <c:pt idx="3192">
                  <c:v>1711.963</c:v>
                </c:pt>
                <c:pt idx="3193">
                  <c:v>1709.241</c:v>
                </c:pt>
                <c:pt idx="3194">
                  <c:v>1760.913</c:v>
                </c:pt>
                <c:pt idx="3195">
                  <c:v>1774.9269999999999</c:v>
                </c:pt>
                <c:pt idx="3196">
                  <c:v>1812.116</c:v>
                </c:pt>
                <c:pt idx="3197">
                  <c:v>1818.27</c:v>
                </c:pt>
                <c:pt idx="3198">
                  <c:v>1885.884</c:v>
                </c:pt>
                <c:pt idx="3199">
                  <c:v>1869.3979999999999</c:v>
                </c:pt>
                <c:pt idx="3200">
                  <c:v>1859.953</c:v>
                </c:pt>
                <c:pt idx="3201">
                  <c:v>1857.5920000000001</c:v>
                </c:pt>
                <c:pt idx="3202">
                  <c:v>1886.732</c:v>
                </c:pt>
                <c:pt idx="3203">
                  <c:v>1954.81</c:v>
                </c:pt>
                <c:pt idx="3204">
                  <c:v>1962.44</c:v>
                </c:pt>
                <c:pt idx="3205">
                  <c:v>1881.8030000000001</c:v>
                </c:pt>
                <c:pt idx="3206">
                  <c:v>1871.2729999999999</c:v>
                </c:pt>
                <c:pt idx="3207">
                  <c:v>1959.7929999999999</c:v>
                </c:pt>
                <c:pt idx="3208">
                  <c:v>1971.8009999999999</c:v>
                </c:pt>
                <c:pt idx="3209">
                  <c:v>1904.5719999999999</c:v>
                </c:pt>
                <c:pt idx="3210">
                  <c:v>1806.4010000000001</c:v>
                </c:pt>
                <c:pt idx="3211">
                  <c:v>1683.5889999999999</c:v>
                </c:pt>
                <c:pt idx="3212">
                  <c:v>1653.432</c:v>
                </c:pt>
                <c:pt idx="3213">
                  <c:v>1630.153</c:v>
                </c:pt>
                <c:pt idx="3214">
                  <c:v>1625.8209999999999</c:v>
                </c:pt>
                <c:pt idx="3215">
                  <c:v>1618.067</c:v>
                </c:pt>
                <c:pt idx="3216">
                  <c:v>1626.933</c:v>
                </c:pt>
                <c:pt idx="3217">
                  <c:v>1689.3320000000001</c:v>
                </c:pt>
                <c:pt idx="3218">
                  <c:v>1697.3510000000001</c:v>
                </c:pt>
                <c:pt idx="3219">
                  <c:v>1738.1659999999999</c:v>
                </c:pt>
                <c:pt idx="3220">
                  <c:v>1801.4010000000001</c:v>
                </c:pt>
                <c:pt idx="3221">
                  <c:v>1829.0440000000001</c:v>
                </c:pt>
                <c:pt idx="3222">
                  <c:v>1808.2919999999999</c:v>
                </c:pt>
                <c:pt idx="3223">
                  <c:v>1799.8679999999999</c:v>
                </c:pt>
                <c:pt idx="3224">
                  <c:v>1854.008</c:v>
                </c:pt>
                <c:pt idx="3225">
                  <c:v>1880.5260000000001</c:v>
                </c:pt>
                <c:pt idx="3226">
                  <c:v>1913.049</c:v>
                </c:pt>
                <c:pt idx="3227">
                  <c:v>1899.694</c:v>
                </c:pt>
                <c:pt idx="3228">
                  <c:v>1900.91</c:v>
                </c:pt>
                <c:pt idx="3229">
                  <c:v>1923.5609999999999</c:v>
                </c:pt>
                <c:pt idx="3230">
                  <c:v>1888.816</c:v>
                </c:pt>
                <c:pt idx="3231">
                  <c:v>1901.567</c:v>
                </c:pt>
                <c:pt idx="3232">
                  <c:v>1872.9</c:v>
                </c:pt>
                <c:pt idx="3233">
                  <c:v>1833.309</c:v>
                </c:pt>
                <c:pt idx="3234">
                  <c:v>1884.2260000000001</c:v>
                </c:pt>
                <c:pt idx="3235">
                  <c:v>1959.288</c:v>
                </c:pt>
                <c:pt idx="3236">
                  <c:v>1992.92</c:v>
                </c:pt>
                <c:pt idx="3237">
                  <c:v>1969.96</c:v>
                </c:pt>
                <c:pt idx="3238">
                  <c:v>1971.4690000000001</c:v>
                </c:pt>
                <c:pt idx="3239">
                  <c:v>1992.5830000000001</c:v>
                </c:pt>
                <c:pt idx="3240">
                  <c:v>2025.547</c:v>
                </c:pt>
                <c:pt idx="3241">
                  <c:v>2030.722</c:v>
                </c:pt>
                <c:pt idx="3242">
                  <c:v>2052.5680000000002</c:v>
                </c:pt>
                <c:pt idx="3243">
                  <c:v>2133.9789999999998</c:v>
                </c:pt>
                <c:pt idx="3244">
                  <c:v>2168.5239999999999</c:v>
                </c:pt>
                <c:pt idx="3245">
                  <c:v>2178.6089999999999</c:v>
                </c:pt>
                <c:pt idx="3246">
                  <c:v>2224.2370000000001</c:v>
                </c:pt>
                <c:pt idx="3247">
                  <c:v>2237.2730000000001</c:v>
                </c:pt>
                <c:pt idx="3248">
                  <c:v>2163.8960000000002</c:v>
                </c:pt>
                <c:pt idx="3249">
                  <c:v>2138.91</c:v>
                </c:pt>
                <c:pt idx="3250">
                  <c:v>2092.0479999999998</c:v>
                </c:pt>
                <c:pt idx="3251">
                  <c:v>2119.518</c:v>
                </c:pt>
                <c:pt idx="3252">
                  <c:v>2132.931</c:v>
                </c:pt>
                <c:pt idx="3253">
                  <c:v>2137.7109999999998</c:v>
                </c:pt>
                <c:pt idx="3254">
                  <c:v>2168.0810000000001</c:v>
                </c:pt>
                <c:pt idx="3255">
                  <c:v>2107.4229999999998</c:v>
                </c:pt>
                <c:pt idx="3256">
                  <c:v>2053.7860000000001</c:v>
                </c:pt>
                <c:pt idx="3257">
                  <c:v>2088.8760000000002</c:v>
                </c:pt>
                <c:pt idx="3258">
                  <c:v>2218.558</c:v>
                </c:pt>
                <c:pt idx="3259">
                  <c:v>2234.3890000000001</c:v>
                </c:pt>
                <c:pt idx="3260">
                  <c:v>2359.6030000000001</c:v>
                </c:pt>
                <c:pt idx="3261">
                  <c:v>2483.9409999999998</c:v>
                </c:pt>
                <c:pt idx="3262">
                  <c:v>2379.2930000000001</c:v>
                </c:pt>
                <c:pt idx="3263">
                  <c:v>2389.34</c:v>
                </c:pt>
                <c:pt idx="3264">
                  <c:v>2510.7109999999998</c:v>
                </c:pt>
                <c:pt idx="3265">
                  <c:v>2611.3969999999999</c:v>
                </c:pt>
                <c:pt idx="3266">
                  <c:v>2654.6390000000001</c:v>
                </c:pt>
                <c:pt idx="3267">
                  <c:v>2694.1779999999999</c:v>
                </c:pt>
                <c:pt idx="3268">
                  <c:v>2661.7570000000001</c:v>
                </c:pt>
                <c:pt idx="3269">
                  <c:v>2550.4110000000001</c:v>
                </c:pt>
                <c:pt idx="3270">
                  <c:v>2533.0369999999998</c:v>
                </c:pt>
                <c:pt idx="3271">
                  <c:v>2597.9810000000002</c:v>
                </c:pt>
                <c:pt idx="3272">
                  <c:v>2717.1329999999998</c:v>
                </c:pt>
                <c:pt idx="3273">
                  <c:v>2685.3780000000002</c:v>
                </c:pt>
                <c:pt idx="3274">
                  <c:v>2639.8960000000002</c:v>
                </c:pt>
                <c:pt idx="3275">
                  <c:v>2669.674</c:v>
                </c:pt>
                <c:pt idx="3276">
                  <c:v>2691.8490000000002</c:v>
                </c:pt>
                <c:pt idx="3277">
                  <c:v>2807.1579999999999</c:v>
                </c:pt>
                <c:pt idx="3278">
                  <c:v>2959.0030000000002</c:v>
                </c:pt>
                <c:pt idx="3279">
                  <c:v>3096.09</c:v>
                </c:pt>
                <c:pt idx="3280">
                  <c:v>3293.7669999999998</c:v>
                </c:pt>
                <c:pt idx="3281">
                  <c:v>3441.8510000000001</c:v>
                </c:pt>
                <c:pt idx="3282">
                  <c:v>3654.2260000000001</c:v>
                </c:pt>
                <c:pt idx="3283">
                  <c:v>3848.34</c:v>
                </c:pt>
                <c:pt idx="3284">
                  <c:v>3893.3820000000001</c:v>
                </c:pt>
                <c:pt idx="3285">
                  <c:v>3937.1219999999998</c:v>
                </c:pt>
                <c:pt idx="3286">
                  <c:v>4058.5039999999999</c:v>
                </c:pt>
                <c:pt idx="3287">
                  <c:v>4086.7170000000001</c:v>
                </c:pt>
                <c:pt idx="3288">
                  <c:v>4073.2629999999999</c:v>
                </c:pt>
                <c:pt idx="3289">
                  <c:v>4035.0079999999998</c:v>
                </c:pt>
                <c:pt idx="3290">
                  <c:v>3837.6010000000001</c:v>
                </c:pt>
                <c:pt idx="3291">
                  <c:v>3683.1289999999999</c:v>
                </c:pt>
                <c:pt idx="3292">
                  <c:v>3646.529</c:v>
                </c:pt>
                <c:pt idx="3293">
                  <c:v>3661.8939999999998</c:v>
                </c:pt>
                <c:pt idx="3294">
                  <c:v>3710.8910000000001</c:v>
                </c:pt>
                <c:pt idx="3295">
                  <c:v>3654.2620000000002</c:v>
                </c:pt>
                <c:pt idx="3296">
                  <c:v>3600.23</c:v>
                </c:pt>
                <c:pt idx="3297">
                  <c:v>3598.7820000000002</c:v>
                </c:pt>
                <c:pt idx="3298">
                  <c:v>3536.0720000000001</c:v>
                </c:pt>
                <c:pt idx="3299">
                  <c:v>3531.9029999999998</c:v>
                </c:pt>
                <c:pt idx="3300">
                  <c:v>3342.0909999999999</c:v>
                </c:pt>
                <c:pt idx="3301">
                  <c:v>3126.59</c:v>
                </c:pt>
                <c:pt idx="3302">
                  <c:v>2940.0140000000001</c:v>
                </c:pt>
                <c:pt idx="3303">
                  <c:v>2769.9670000000001</c:v>
                </c:pt>
                <c:pt idx="3304">
                  <c:v>2581.0070000000001</c:v>
                </c:pt>
                <c:pt idx="3305">
                  <c:v>2359.8490000000002</c:v>
                </c:pt>
                <c:pt idx="3306">
                  <c:v>2046.797</c:v>
                </c:pt>
                <c:pt idx="3307">
                  <c:v>1837.537</c:v>
                </c:pt>
                <c:pt idx="3308">
                  <c:v>1569.04</c:v>
                </c:pt>
                <c:pt idx="3309">
                  <c:v>1357.3610000000001</c:v>
                </c:pt>
                <c:pt idx="3310">
                  <c:v>1141.278</c:v>
                </c:pt>
                <c:pt idx="3311" formatCode="General">
                  <c:v>969.70899999999995</c:v>
                </c:pt>
                <c:pt idx="3312" formatCode="General">
                  <c:v>757.72799999999995</c:v>
                </c:pt>
                <c:pt idx="3313" formatCode="General">
                  <c:v>634.38</c:v>
                </c:pt>
                <c:pt idx="3314" formatCode="General">
                  <c:v>554.07799999999997</c:v>
                </c:pt>
                <c:pt idx="3315" formatCode="General">
                  <c:v>525.726</c:v>
                </c:pt>
                <c:pt idx="3316" formatCode="General">
                  <c:v>478.74299999999999</c:v>
                </c:pt>
                <c:pt idx="3317" formatCode="General">
                  <c:v>453.53399999999999</c:v>
                </c:pt>
                <c:pt idx="3318" formatCode="General">
                  <c:v>469.11799999999999</c:v>
                </c:pt>
                <c:pt idx="3319" formatCode="General">
                  <c:v>469.63200000000001</c:v>
                </c:pt>
                <c:pt idx="3320" formatCode="General">
                  <c:v>464.04300000000001</c:v>
                </c:pt>
                <c:pt idx="3321" formatCode="General">
                  <c:v>485.14800000000002</c:v>
                </c:pt>
                <c:pt idx="3322" formatCode="General">
                  <c:v>512.649</c:v>
                </c:pt>
                <c:pt idx="3323" formatCode="General">
                  <c:v>521.49400000000003</c:v>
                </c:pt>
                <c:pt idx="3324" formatCode="General">
                  <c:v>537.55100000000004</c:v>
                </c:pt>
                <c:pt idx="3325" formatCode="General">
                  <c:v>597.78300000000002</c:v>
                </c:pt>
                <c:pt idx="3326" formatCode="General">
                  <c:v>637.28899999999999</c:v>
                </c:pt>
                <c:pt idx="3327" formatCode="General">
                  <c:v>672.47299999999996</c:v>
                </c:pt>
                <c:pt idx="3328" formatCode="General">
                  <c:v>722.7</c:v>
                </c:pt>
                <c:pt idx="3329" formatCode="General">
                  <c:v>766.83799999999997</c:v>
                </c:pt>
                <c:pt idx="3330" formatCode="General">
                  <c:v>781.52599999999995</c:v>
                </c:pt>
                <c:pt idx="3331" formatCode="General">
                  <c:v>821.94399999999996</c:v>
                </c:pt>
                <c:pt idx="3332" formatCode="General">
                  <c:v>862.68700000000001</c:v>
                </c:pt>
                <c:pt idx="3333" formatCode="General">
                  <c:v>885.25400000000002</c:v>
                </c:pt>
                <c:pt idx="3334" formatCode="General">
                  <c:v>929.97199999999998</c:v>
                </c:pt>
                <c:pt idx="3335" formatCode="General">
                  <c:v>960.66099999999994</c:v>
                </c:pt>
                <c:pt idx="3336">
                  <c:v>1017.193</c:v>
                </c:pt>
                <c:pt idx="3337">
                  <c:v>1086.2339999999999</c:v>
                </c:pt>
                <c:pt idx="3338">
                  <c:v>1121.8800000000001</c:v>
                </c:pt>
                <c:pt idx="3339">
                  <c:v>1195.702</c:v>
                </c:pt>
                <c:pt idx="3340">
                  <c:v>1247.0429999999999</c:v>
                </c:pt>
                <c:pt idx="3341">
                  <c:v>1296.1469999999999</c:v>
                </c:pt>
                <c:pt idx="3342">
                  <c:v>1409.7940000000001</c:v>
                </c:pt>
                <c:pt idx="3343">
                  <c:v>1503.7829999999999</c:v>
                </c:pt>
                <c:pt idx="3344">
                  <c:v>1631.856</c:v>
                </c:pt>
                <c:pt idx="3345">
                  <c:v>1760.5640000000001</c:v>
                </c:pt>
                <c:pt idx="3346">
                  <c:v>1824.7080000000001</c:v>
                </c:pt>
                <c:pt idx="3347">
                  <c:v>1904.173</c:v>
                </c:pt>
                <c:pt idx="3348">
                  <c:v>1893.6590000000001</c:v>
                </c:pt>
                <c:pt idx="3349">
                  <c:v>1786.7270000000001</c:v>
                </c:pt>
                <c:pt idx="3350">
                  <c:v>1720.2840000000001</c:v>
                </c:pt>
                <c:pt idx="3351">
                  <c:v>1713.97</c:v>
                </c:pt>
                <c:pt idx="3352">
                  <c:v>1761.9490000000001</c:v>
                </c:pt>
                <c:pt idx="3353">
                  <c:v>1698.4179999999999</c:v>
                </c:pt>
                <c:pt idx="3354">
                  <c:v>1721.8979999999999</c:v>
                </c:pt>
                <c:pt idx="3355">
                  <c:v>1745.4059999999999</c:v>
                </c:pt>
                <c:pt idx="3356">
                  <c:v>1793.84</c:v>
                </c:pt>
                <c:pt idx="3357">
                  <c:v>1828.4480000000001</c:v>
                </c:pt>
                <c:pt idx="3358">
                  <c:v>1860.913</c:v>
                </c:pt>
                <c:pt idx="3359">
                  <c:v>1851.643</c:v>
                </c:pt>
                <c:pt idx="3360">
                  <c:v>1839.972</c:v>
                </c:pt>
                <c:pt idx="3361">
                  <c:v>1804.3679999999999</c:v>
                </c:pt>
                <c:pt idx="3362">
                  <c:v>1778.6089999999999</c:v>
                </c:pt>
                <c:pt idx="3363">
                  <c:v>1726.374</c:v>
                </c:pt>
                <c:pt idx="3364">
                  <c:v>1654.816</c:v>
                </c:pt>
                <c:pt idx="3365">
                  <c:v>1577.8109999999999</c:v>
                </c:pt>
                <c:pt idx="3366">
                  <c:v>1480.903</c:v>
                </c:pt>
                <c:pt idx="3367">
                  <c:v>1481.066</c:v>
                </c:pt>
                <c:pt idx="3368">
                  <c:v>1434.317</c:v>
                </c:pt>
                <c:pt idx="3369">
                  <c:v>1404.8140000000001</c:v>
                </c:pt>
                <c:pt idx="3370">
                  <c:v>1391.0840000000001</c:v>
                </c:pt>
                <c:pt idx="3371">
                  <c:v>1342.1859999999999</c:v>
                </c:pt>
                <c:pt idx="3372">
                  <c:v>1297.7570000000001</c:v>
                </c:pt>
                <c:pt idx="3373">
                  <c:v>1239.431</c:v>
                </c:pt>
                <c:pt idx="3374">
                  <c:v>1242.326</c:v>
                </c:pt>
                <c:pt idx="3375">
                  <c:v>1266.6859999999999</c:v>
                </c:pt>
                <c:pt idx="3376">
                  <c:v>1268.5830000000001</c:v>
                </c:pt>
                <c:pt idx="3377">
                  <c:v>1261.5989999999999</c:v>
                </c:pt>
                <c:pt idx="3378">
                  <c:v>1309.671</c:v>
                </c:pt>
                <c:pt idx="3379">
                  <c:v>1320.5719999999999</c:v>
                </c:pt>
                <c:pt idx="3380">
                  <c:v>1348.96</c:v>
                </c:pt>
                <c:pt idx="3381">
                  <c:v>1346.4259999999999</c:v>
                </c:pt>
                <c:pt idx="3382">
                  <c:v>1358.662</c:v>
                </c:pt>
                <c:pt idx="3383">
                  <c:v>1402.432</c:v>
                </c:pt>
                <c:pt idx="3384">
                  <c:v>1419.6510000000001</c:v>
                </c:pt>
                <c:pt idx="3385">
                  <c:v>1422.8920000000001</c:v>
                </c:pt>
                <c:pt idx="3386">
                  <c:v>1468.769</c:v>
                </c:pt>
                <c:pt idx="3387">
                  <c:v>1498.4829999999999</c:v>
                </c:pt>
                <c:pt idx="3388">
                  <c:v>1463.05</c:v>
                </c:pt>
                <c:pt idx="3389">
                  <c:v>1450.61</c:v>
                </c:pt>
                <c:pt idx="3390">
                  <c:v>1432.752</c:v>
                </c:pt>
                <c:pt idx="3391">
                  <c:v>1440.3140000000001</c:v>
                </c:pt>
                <c:pt idx="3392">
                  <c:v>1444.798</c:v>
                </c:pt>
                <c:pt idx="3393">
                  <c:v>1423.64</c:v>
                </c:pt>
                <c:pt idx="3394">
                  <c:v>1321.4770000000001</c:v>
                </c:pt>
                <c:pt idx="3395">
                  <c:v>1211.941</c:v>
                </c:pt>
                <c:pt idx="3396">
                  <c:v>1123.3330000000001</c:v>
                </c:pt>
                <c:pt idx="3397">
                  <c:v>1098.011</c:v>
                </c:pt>
                <c:pt idx="3398">
                  <c:v>1010.4</c:v>
                </c:pt>
                <c:pt idx="3399" formatCode="General">
                  <c:v>927.26400000000001</c:v>
                </c:pt>
                <c:pt idx="3400" formatCode="General">
                  <c:v>863.59400000000005</c:v>
                </c:pt>
                <c:pt idx="3401" formatCode="General">
                  <c:v>789.91899999999998</c:v>
                </c:pt>
                <c:pt idx="3402" formatCode="General">
                  <c:v>732.89400000000001</c:v>
                </c:pt>
                <c:pt idx="3403" formatCode="General">
                  <c:v>672.42899999999997</c:v>
                </c:pt>
                <c:pt idx="3404" formatCode="General">
                  <c:v>642.86300000000006</c:v>
                </c:pt>
                <c:pt idx="3405" formatCode="General">
                  <c:v>590.35299999999995</c:v>
                </c:pt>
                <c:pt idx="3406" formatCode="General">
                  <c:v>505.78100000000001</c:v>
                </c:pt>
                <c:pt idx="3407" formatCode="General">
                  <c:v>456.30599999999998</c:v>
                </c:pt>
                <c:pt idx="3408" formatCode="General">
                  <c:v>419.68299999999999</c:v>
                </c:pt>
                <c:pt idx="3409" formatCode="General">
                  <c:v>405.88099999999997</c:v>
                </c:pt>
                <c:pt idx="3410" formatCode="General">
                  <c:v>393.94200000000001</c:v>
                </c:pt>
                <c:pt idx="3411" formatCode="General">
                  <c:v>346.41300000000001</c:v>
                </c:pt>
                <c:pt idx="3412" formatCode="General">
                  <c:v>276.56299999999999</c:v>
                </c:pt>
                <c:pt idx="3413" formatCode="General">
                  <c:v>258.54300000000001</c:v>
                </c:pt>
                <c:pt idx="3414" formatCode="General">
                  <c:v>244.922</c:v>
                </c:pt>
                <c:pt idx="3415" formatCode="General">
                  <c:v>201.304</c:v>
                </c:pt>
                <c:pt idx="3416" formatCode="General">
                  <c:v>178.441</c:v>
                </c:pt>
                <c:pt idx="3417" formatCode="General">
                  <c:v>166.68</c:v>
                </c:pt>
                <c:pt idx="3418" formatCode="General">
                  <c:v>115.322</c:v>
                </c:pt>
                <c:pt idx="3419" formatCode="General">
                  <c:v>66.403999999999996</c:v>
                </c:pt>
                <c:pt idx="3420" formatCode="General">
                  <c:v>43.243000000000002</c:v>
                </c:pt>
                <c:pt idx="3421" formatCode="General">
                  <c:v>37.15</c:v>
                </c:pt>
                <c:pt idx="3422" formatCode="General">
                  <c:v>58.738999999999997</c:v>
                </c:pt>
                <c:pt idx="3423" formatCode="General">
                  <c:v>43.061</c:v>
                </c:pt>
                <c:pt idx="3424" formatCode="General">
                  <c:v>41.366999999999997</c:v>
                </c:pt>
                <c:pt idx="3425" formatCode="General">
                  <c:v>52</c:v>
                </c:pt>
                <c:pt idx="3426" formatCode="General">
                  <c:v>85.691000000000003</c:v>
                </c:pt>
                <c:pt idx="3427" formatCode="General">
                  <c:v>165.352</c:v>
                </c:pt>
                <c:pt idx="3428" formatCode="General">
                  <c:v>207.42099999999999</c:v>
                </c:pt>
                <c:pt idx="3429" formatCode="General">
                  <c:v>205.72200000000001</c:v>
                </c:pt>
                <c:pt idx="3430" formatCode="General">
                  <c:v>281.596</c:v>
                </c:pt>
                <c:pt idx="3431" formatCode="General">
                  <c:v>373.77100000000002</c:v>
                </c:pt>
                <c:pt idx="3432" formatCode="General">
                  <c:v>335.92399999999998</c:v>
                </c:pt>
                <c:pt idx="3433" formatCode="General">
                  <c:v>327.47899999999998</c:v>
                </c:pt>
                <c:pt idx="3434" formatCode="General">
                  <c:v>344.69900000000001</c:v>
                </c:pt>
                <c:pt idx="3435" formatCode="General">
                  <c:v>345.98399999999998</c:v>
                </c:pt>
                <c:pt idx="3436" formatCode="General">
                  <c:v>356.73899999999998</c:v>
                </c:pt>
                <c:pt idx="3437" formatCode="General">
                  <c:v>386.90699999999998</c:v>
                </c:pt>
                <c:pt idx="3438" formatCode="General">
                  <c:v>357.34800000000001</c:v>
                </c:pt>
                <c:pt idx="3439" formatCode="General">
                  <c:v>356.84100000000001</c:v>
                </c:pt>
                <c:pt idx="3440" formatCode="General">
                  <c:v>376.48700000000002</c:v>
                </c:pt>
                <c:pt idx="3441" formatCode="General">
                  <c:v>392.05</c:v>
                </c:pt>
                <c:pt idx="3442" formatCode="General">
                  <c:v>412.87299999999999</c:v>
                </c:pt>
                <c:pt idx="3443" formatCode="General">
                  <c:v>421.84899999999999</c:v>
                </c:pt>
                <c:pt idx="3444" formatCode="General">
                  <c:v>458.19299999999998</c:v>
                </c:pt>
                <c:pt idx="3445" formatCode="General">
                  <c:v>503.84699999999998</c:v>
                </c:pt>
                <c:pt idx="3446" formatCode="General">
                  <c:v>519.09400000000005</c:v>
                </c:pt>
                <c:pt idx="3447" formatCode="General">
                  <c:v>514.58199999999999</c:v>
                </c:pt>
                <c:pt idx="3448" formatCode="General">
                  <c:v>504.53100000000001</c:v>
                </c:pt>
                <c:pt idx="3449" formatCode="General">
                  <c:v>551.678</c:v>
                </c:pt>
                <c:pt idx="3450" formatCode="General">
                  <c:v>596.75199999999995</c:v>
                </c:pt>
                <c:pt idx="3451" formatCode="General">
                  <c:v>653.97699999999998</c:v>
                </c:pt>
                <c:pt idx="3452" formatCode="General">
                  <c:v>660.50699999999995</c:v>
                </c:pt>
                <c:pt idx="3453" formatCode="General">
                  <c:v>734.52200000000005</c:v>
                </c:pt>
                <c:pt idx="3454" formatCode="General">
                  <c:v>783.87199999999996</c:v>
                </c:pt>
                <c:pt idx="3455" formatCode="General">
                  <c:v>836.15300000000002</c:v>
                </c:pt>
                <c:pt idx="3456" formatCode="General">
                  <c:v>886.03099999999995</c:v>
                </c:pt>
                <c:pt idx="3457" formatCode="General">
                  <c:v>921</c:v>
                </c:pt>
                <c:pt idx="3458" formatCode="General">
                  <c:v>944.16</c:v>
                </c:pt>
                <c:pt idx="3459" formatCode="General">
                  <c:v>940.83799999999997</c:v>
                </c:pt>
                <c:pt idx="3460" formatCode="General">
                  <c:v>984.98599999999999</c:v>
                </c:pt>
                <c:pt idx="3461">
                  <c:v>1042.912</c:v>
                </c:pt>
                <c:pt idx="3462">
                  <c:v>1100.3869999999999</c:v>
                </c:pt>
                <c:pt idx="3463">
                  <c:v>1165.6590000000001</c:v>
                </c:pt>
                <c:pt idx="3464">
                  <c:v>1251.1679999999999</c:v>
                </c:pt>
                <c:pt idx="3465">
                  <c:v>1261.9870000000001</c:v>
                </c:pt>
                <c:pt idx="3466">
                  <c:v>1270.702</c:v>
                </c:pt>
                <c:pt idx="3467">
                  <c:v>1296.451</c:v>
                </c:pt>
                <c:pt idx="3468">
                  <c:v>1287.722</c:v>
                </c:pt>
                <c:pt idx="3469">
                  <c:v>1312.4110000000001</c:v>
                </c:pt>
                <c:pt idx="3470">
                  <c:v>1341.174</c:v>
                </c:pt>
                <c:pt idx="3471">
                  <c:v>1351.41</c:v>
                </c:pt>
                <c:pt idx="3472">
                  <c:v>1367.0360000000001</c:v>
                </c:pt>
                <c:pt idx="3473">
                  <c:v>1391.38</c:v>
                </c:pt>
                <c:pt idx="3474">
                  <c:v>1407.452</c:v>
                </c:pt>
                <c:pt idx="3475">
                  <c:v>1389.68</c:v>
                </c:pt>
                <c:pt idx="3476">
                  <c:v>1447.2840000000001</c:v>
                </c:pt>
                <c:pt idx="3477">
                  <c:v>1416.039</c:v>
                </c:pt>
                <c:pt idx="3478">
                  <c:v>1400.4159999999999</c:v>
                </c:pt>
                <c:pt idx="3479">
                  <c:v>1370.5909999999999</c:v>
                </c:pt>
                <c:pt idx="3480">
                  <c:v>1182.8430000000001</c:v>
                </c:pt>
                <c:pt idx="3481">
                  <c:v>1148.08</c:v>
                </c:pt>
                <c:pt idx="3482">
                  <c:v>1141.7470000000001</c:v>
                </c:pt>
                <c:pt idx="3483">
                  <c:v>1097.0909999999999</c:v>
                </c:pt>
                <c:pt idx="3484">
                  <c:v>1078.9860000000001</c:v>
                </c:pt>
                <c:pt idx="3485">
                  <c:v>1138.1890000000001</c:v>
                </c:pt>
                <c:pt idx="3486">
                  <c:v>1166.2840000000001</c:v>
                </c:pt>
                <c:pt idx="3487">
                  <c:v>1196.2080000000001</c:v>
                </c:pt>
                <c:pt idx="3488">
                  <c:v>1148.2909999999999</c:v>
                </c:pt>
                <c:pt idx="3489">
                  <c:v>1161.569</c:v>
                </c:pt>
                <c:pt idx="3490">
                  <c:v>1111.4670000000001</c:v>
                </c:pt>
                <c:pt idx="3491" formatCode="General">
                  <c:v>988.75199999999995</c:v>
                </c:pt>
                <c:pt idx="3492">
                  <c:v>1002.578</c:v>
                </c:pt>
                <c:pt idx="3493" formatCode="General">
                  <c:v>960.71799999999996</c:v>
                </c:pt>
                <c:pt idx="3494" formatCode="General">
                  <c:v>940.64200000000005</c:v>
                </c:pt>
                <c:pt idx="3495" formatCode="General">
                  <c:v>876.48400000000004</c:v>
                </c:pt>
                <c:pt idx="3496" formatCode="General">
                  <c:v>876.52099999999996</c:v>
                </c:pt>
                <c:pt idx="3497" formatCode="General">
                  <c:v>908.50900000000001</c:v>
                </c:pt>
                <c:pt idx="3498" formatCode="General">
                  <c:v>950.298</c:v>
                </c:pt>
                <c:pt idx="3499" formatCode="General">
                  <c:v>917.49699999999996</c:v>
                </c:pt>
                <c:pt idx="3500" formatCode="General">
                  <c:v>906.36</c:v>
                </c:pt>
                <c:pt idx="3501" formatCode="General">
                  <c:v>856.89400000000001</c:v>
                </c:pt>
                <c:pt idx="3502" formatCode="General">
                  <c:v>846.524</c:v>
                </c:pt>
                <c:pt idx="3503" formatCode="General">
                  <c:v>847.58299999999997</c:v>
                </c:pt>
                <c:pt idx="3504" formatCode="General">
                  <c:v>809.71600000000001</c:v>
                </c:pt>
                <c:pt idx="3505" formatCode="General">
                  <c:v>741.66</c:v>
                </c:pt>
                <c:pt idx="3506" formatCode="General">
                  <c:v>699.03200000000004</c:v>
                </c:pt>
                <c:pt idx="3507" formatCode="General">
                  <c:v>632.41099999999994</c:v>
                </c:pt>
                <c:pt idx="3508" formatCode="General">
                  <c:v>575.67999999999995</c:v>
                </c:pt>
                <c:pt idx="3509" formatCode="General">
                  <c:v>579.91899999999998</c:v>
                </c:pt>
                <c:pt idx="3510" formatCode="General">
                  <c:v>563.52800000000002</c:v>
                </c:pt>
                <c:pt idx="3511" formatCode="General">
                  <c:v>492.74799999999999</c:v>
                </c:pt>
                <c:pt idx="3512" formatCode="General">
                  <c:v>451.18400000000003</c:v>
                </c:pt>
                <c:pt idx="3513" formatCode="General">
                  <c:v>408.19900000000001</c:v>
                </c:pt>
                <c:pt idx="3514" formatCode="General">
                  <c:v>340.983</c:v>
                </c:pt>
                <c:pt idx="3515" formatCode="General">
                  <c:v>316.01600000000002</c:v>
                </c:pt>
                <c:pt idx="3516" formatCode="General">
                  <c:v>367.82299999999998</c:v>
                </c:pt>
                <c:pt idx="3517" formatCode="General">
                  <c:v>366.66</c:v>
                </c:pt>
                <c:pt idx="3518" formatCode="General">
                  <c:v>404.83699999999999</c:v>
                </c:pt>
                <c:pt idx="3519" formatCode="General">
                  <c:v>412.93700000000001</c:v>
                </c:pt>
                <c:pt idx="3520" formatCode="General">
                  <c:v>405.22</c:v>
                </c:pt>
                <c:pt idx="3521" formatCode="General">
                  <c:v>413.25599999999997</c:v>
                </c:pt>
                <c:pt idx="3522" formatCode="General">
                  <c:v>420.589</c:v>
                </c:pt>
                <c:pt idx="3523" formatCode="General">
                  <c:v>412.69099999999997</c:v>
                </c:pt>
                <c:pt idx="3524" formatCode="General">
                  <c:v>421.846</c:v>
                </c:pt>
                <c:pt idx="3525" formatCode="General">
                  <c:v>451.899</c:v>
                </c:pt>
                <c:pt idx="3526" formatCode="General">
                  <c:v>524.37199999999996</c:v>
                </c:pt>
                <c:pt idx="3527" formatCode="General">
                  <c:v>522.07100000000003</c:v>
                </c:pt>
                <c:pt idx="3528" formatCode="General">
                  <c:v>545.38699999999994</c:v>
                </c:pt>
                <c:pt idx="3529" formatCode="General">
                  <c:v>505.70600000000002</c:v>
                </c:pt>
                <c:pt idx="3530" formatCode="General">
                  <c:v>492.18700000000001</c:v>
                </c:pt>
                <c:pt idx="3531" formatCode="General">
                  <c:v>489.50099999999998</c:v>
                </c:pt>
                <c:pt idx="3532" formatCode="General">
                  <c:v>473.32</c:v>
                </c:pt>
                <c:pt idx="3533" formatCode="General">
                  <c:v>482.83199999999999</c:v>
                </c:pt>
                <c:pt idx="3534" formatCode="General">
                  <c:v>396.892</c:v>
                </c:pt>
                <c:pt idx="3535" formatCode="General">
                  <c:v>356.36</c:v>
                </c:pt>
                <c:pt idx="3536" formatCode="General">
                  <c:v>315.55099999999999</c:v>
                </c:pt>
                <c:pt idx="3537" formatCode="General">
                  <c:v>298.45600000000002</c:v>
                </c:pt>
                <c:pt idx="3538" formatCode="General">
                  <c:v>267.52600000000001</c:v>
                </c:pt>
                <c:pt idx="3539" formatCode="General">
                  <c:v>271.91899999999998</c:v>
                </c:pt>
                <c:pt idx="3540" formatCode="General">
                  <c:v>270.76799999999997</c:v>
                </c:pt>
                <c:pt idx="3541" formatCode="General">
                  <c:v>258.17</c:v>
                </c:pt>
                <c:pt idx="3542" formatCode="General">
                  <c:v>238.95699999999999</c:v>
                </c:pt>
                <c:pt idx="3543" formatCode="General">
                  <c:v>205.691</c:v>
                </c:pt>
                <c:pt idx="3544" formatCode="General">
                  <c:v>173.28800000000001</c:v>
                </c:pt>
                <c:pt idx="3545" formatCode="General">
                  <c:v>139.12299999999999</c:v>
                </c:pt>
                <c:pt idx="3546" formatCode="General">
                  <c:v>111.917</c:v>
                </c:pt>
                <c:pt idx="3547" formatCode="General">
                  <c:v>93.747</c:v>
                </c:pt>
                <c:pt idx="3548" formatCode="General">
                  <c:v>123.6</c:v>
                </c:pt>
                <c:pt idx="3549" formatCode="General">
                  <c:v>201.12100000000001</c:v>
                </c:pt>
                <c:pt idx="3550" formatCode="General">
                  <c:v>223.59100000000001</c:v>
                </c:pt>
                <c:pt idx="3551" formatCode="General">
                  <c:v>242.91200000000001</c:v>
                </c:pt>
                <c:pt idx="3552" formatCode="General">
                  <c:v>240.297</c:v>
                </c:pt>
                <c:pt idx="3553" formatCode="General">
                  <c:v>291.19099999999997</c:v>
                </c:pt>
                <c:pt idx="3554" formatCode="General">
                  <c:v>263.27600000000001</c:v>
                </c:pt>
                <c:pt idx="3555" formatCode="General">
                  <c:v>285.024</c:v>
                </c:pt>
                <c:pt idx="3556" formatCode="General">
                  <c:v>295.25400000000002</c:v>
                </c:pt>
                <c:pt idx="3557" formatCode="General">
                  <c:v>340.38799999999998</c:v>
                </c:pt>
                <c:pt idx="3558" formatCode="General">
                  <c:v>341.358</c:v>
                </c:pt>
                <c:pt idx="3559" formatCode="General">
                  <c:v>333.52800000000002</c:v>
                </c:pt>
                <c:pt idx="3560" formatCode="General">
                  <c:v>306.99299999999999</c:v>
                </c:pt>
                <c:pt idx="3561" formatCode="General">
                  <c:v>279.38099999999997</c:v>
                </c:pt>
                <c:pt idx="3562" formatCode="General">
                  <c:v>283.02</c:v>
                </c:pt>
                <c:pt idx="3563" formatCode="General">
                  <c:v>302.69</c:v>
                </c:pt>
                <c:pt idx="3564" formatCode="General">
                  <c:v>349.57799999999997</c:v>
                </c:pt>
                <c:pt idx="3565" formatCode="General">
                  <c:v>365.608</c:v>
                </c:pt>
                <c:pt idx="3566" formatCode="General">
                  <c:v>365.30599999999998</c:v>
                </c:pt>
                <c:pt idx="3567" formatCode="General">
                  <c:v>381.66699999999997</c:v>
                </c:pt>
                <c:pt idx="3568" formatCode="General">
                  <c:v>393.089</c:v>
                </c:pt>
                <c:pt idx="3569" formatCode="General">
                  <c:v>424.90600000000001</c:v>
                </c:pt>
                <c:pt idx="3570" formatCode="General">
                  <c:v>455.98899999999998</c:v>
                </c:pt>
                <c:pt idx="3571" formatCode="General">
                  <c:v>505.67099999999999</c:v>
                </c:pt>
                <c:pt idx="3572" formatCode="General">
                  <c:v>531.91700000000003</c:v>
                </c:pt>
                <c:pt idx="3573" formatCode="General">
                  <c:v>560.67200000000003</c:v>
                </c:pt>
                <c:pt idx="3574" formatCode="General">
                  <c:v>575.39300000000003</c:v>
                </c:pt>
                <c:pt idx="3575" formatCode="General">
                  <c:v>568.34900000000005</c:v>
                </c:pt>
                <c:pt idx="3576" formatCode="General">
                  <c:v>557.16999999999996</c:v>
                </c:pt>
                <c:pt idx="3577" formatCode="General">
                  <c:v>537.38900000000001</c:v>
                </c:pt>
                <c:pt idx="3578" formatCode="General">
                  <c:v>605.87599999999998</c:v>
                </c:pt>
                <c:pt idx="3579" formatCode="General">
                  <c:v>642.05100000000004</c:v>
                </c:pt>
                <c:pt idx="3580" formatCode="General">
                  <c:v>662.37900000000002</c:v>
                </c:pt>
                <c:pt idx="3581" formatCode="General">
                  <c:v>674.39099999999996</c:v>
                </c:pt>
                <c:pt idx="3582" formatCode="General">
                  <c:v>718.11300000000006</c:v>
                </c:pt>
                <c:pt idx="3583" formatCode="General">
                  <c:v>733.88099999999997</c:v>
                </c:pt>
                <c:pt idx="3584" formatCode="General">
                  <c:v>764.06700000000001</c:v>
                </c:pt>
                <c:pt idx="3585" formatCode="General">
                  <c:v>776.6</c:v>
                </c:pt>
                <c:pt idx="3586" formatCode="General">
                  <c:v>759.34</c:v>
                </c:pt>
                <c:pt idx="3587" formatCode="General">
                  <c:v>783.22400000000005</c:v>
                </c:pt>
                <c:pt idx="3588" formatCode="General">
                  <c:v>798.71699999999998</c:v>
                </c:pt>
                <c:pt idx="3589" formatCode="General">
                  <c:v>816.17200000000003</c:v>
                </c:pt>
                <c:pt idx="3590" formatCode="General">
                  <c:v>836.59400000000005</c:v>
                </c:pt>
                <c:pt idx="3591" formatCode="General">
                  <c:v>828.06200000000001</c:v>
                </c:pt>
                <c:pt idx="3592" formatCode="General">
                  <c:v>891.31399999999996</c:v>
                </c:pt>
                <c:pt idx="3593" formatCode="General">
                  <c:v>948.94600000000003</c:v>
                </c:pt>
                <c:pt idx="3594">
                  <c:v>1019.986</c:v>
                </c:pt>
                <c:pt idx="3595">
                  <c:v>1048.0260000000001</c:v>
                </c:pt>
                <c:pt idx="3596">
                  <c:v>1055.2190000000001</c:v>
                </c:pt>
                <c:pt idx="3597">
                  <c:v>1094.3620000000001</c:v>
                </c:pt>
                <c:pt idx="3598">
                  <c:v>1031.8309999999999</c:v>
                </c:pt>
                <c:pt idx="3599">
                  <c:v>1061.9259999999999</c:v>
                </c:pt>
                <c:pt idx="3600">
                  <c:v>1046.7819999999999</c:v>
                </c:pt>
                <c:pt idx="3601" formatCode="General">
                  <c:v>983.86199999999997</c:v>
                </c:pt>
                <c:pt idx="3602" formatCode="General">
                  <c:v>954.78099999999995</c:v>
                </c:pt>
                <c:pt idx="3603">
                  <c:v>1008.676</c:v>
                </c:pt>
                <c:pt idx="3604">
                  <c:v>1064.9580000000001</c:v>
                </c:pt>
                <c:pt idx="3605">
                  <c:v>1053.19</c:v>
                </c:pt>
                <c:pt idx="3606">
                  <c:v>1027.7809999999999</c:v>
                </c:pt>
                <c:pt idx="3607">
                  <c:v>1030.4290000000001</c:v>
                </c:pt>
                <c:pt idx="3608" formatCode="General">
                  <c:v>974.06700000000001</c:v>
                </c:pt>
                <c:pt idx="3609">
                  <c:v>1001.787</c:v>
                </c:pt>
                <c:pt idx="3610" formatCode="General">
                  <c:v>985.67899999999997</c:v>
                </c:pt>
                <c:pt idx="3611">
                  <c:v>1015.76</c:v>
                </c:pt>
                <c:pt idx="3612">
                  <c:v>1012.177</c:v>
                </c:pt>
                <c:pt idx="3613">
                  <c:v>1022.861</c:v>
                </c:pt>
                <c:pt idx="3614">
                  <c:v>1057.404</c:v>
                </c:pt>
                <c:pt idx="3615">
                  <c:v>1105.5440000000001</c:v>
                </c:pt>
                <c:pt idx="3616">
                  <c:v>1133.211</c:v>
                </c:pt>
                <c:pt idx="3617">
                  <c:v>1201.998</c:v>
                </c:pt>
                <c:pt idx="3618">
                  <c:v>1214.971</c:v>
                </c:pt>
                <c:pt idx="3619">
                  <c:v>1285.8589999999999</c:v>
                </c:pt>
                <c:pt idx="3620">
                  <c:v>1287.962</c:v>
                </c:pt>
                <c:pt idx="3621">
                  <c:v>1337.546</c:v>
                </c:pt>
                <c:pt idx="3622">
                  <c:v>1392.9639999999999</c:v>
                </c:pt>
                <c:pt idx="3623">
                  <c:v>1473.9090000000001</c:v>
                </c:pt>
                <c:pt idx="3624">
                  <c:v>1453.5709999999999</c:v>
                </c:pt>
                <c:pt idx="3625">
                  <c:v>1462.6279999999999</c:v>
                </c:pt>
                <c:pt idx="3626">
                  <c:v>1459.431</c:v>
                </c:pt>
                <c:pt idx="3627">
                  <c:v>1519.0309999999999</c:v>
                </c:pt>
                <c:pt idx="3628">
                  <c:v>1517.942</c:v>
                </c:pt>
                <c:pt idx="3629">
                  <c:v>1530.701</c:v>
                </c:pt>
                <c:pt idx="3630">
                  <c:v>1548.183</c:v>
                </c:pt>
                <c:pt idx="3631">
                  <c:v>1566.029</c:v>
                </c:pt>
                <c:pt idx="3632">
                  <c:v>1614.057</c:v>
                </c:pt>
                <c:pt idx="3633">
                  <c:v>1634.748</c:v>
                </c:pt>
                <c:pt idx="3634">
                  <c:v>1612.3630000000001</c:v>
                </c:pt>
                <c:pt idx="3635">
                  <c:v>1637.9469999999999</c:v>
                </c:pt>
                <c:pt idx="3636">
                  <c:v>1644.4490000000001</c:v>
                </c:pt>
                <c:pt idx="3637">
                  <c:v>1652.59</c:v>
                </c:pt>
                <c:pt idx="3638">
                  <c:v>1620.6489999999999</c:v>
                </c:pt>
                <c:pt idx="3639">
                  <c:v>1571.867</c:v>
                </c:pt>
                <c:pt idx="3640">
                  <c:v>1535.508</c:v>
                </c:pt>
                <c:pt idx="3641">
                  <c:v>1525.914</c:v>
                </c:pt>
                <c:pt idx="3642">
                  <c:v>1536.9069999999999</c:v>
                </c:pt>
                <c:pt idx="3643">
                  <c:v>1569.797</c:v>
                </c:pt>
                <c:pt idx="3644">
                  <c:v>1516.549</c:v>
                </c:pt>
                <c:pt idx="3645">
                  <c:v>1486.046</c:v>
                </c:pt>
                <c:pt idx="3646">
                  <c:v>1530.8779999999999</c:v>
                </c:pt>
                <c:pt idx="3647">
                  <c:v>1588.8240000000001</c:v>
                </c:pt>
                <c:pt idx="3648">
                  <c:v>1575.269</c:v>
                </c:pt>
                <c:pt idx="3649">
                  <c:v>1621.569</c:v>
                </c:pt>
                <c:pt idx="3650">
                  <c:v>1645.89</c:v>
                </c:pt>
                <c:pt idx="3651">
                  <c:v>1668.7380000000001</c:v>
                </c:pt>
                <c:pt idx="3652">
                  <c:v>1710.913</c:v>
                </c:pt>
                <c:pt idx="3653">
                  <c:v>1684.527</c:v>
                </c:pt>
                <c:pt idx="3654">
                  <c:v>1684.9839999999999</c:v>
                </c:pt>
                <c:pt idx="3655">
                  <c:v>1700.7529999999999</c:v>
                </c:pt>
                <c:pt idx="3656">
                  <c:v>1715.778</c:v>
                </c:pt>
                <c:pt idx="3657">
                  <c:v>1741.857</c:v>
                </c:pt>
                <c:pt idx="3658">
                  <c:v>1778.6279999999999</c:v>
                </c:pt>
                <c:pt idx="3659">
                  <c:v>1716.933</c:v>
                </c:pt>
                <c:pt idx="3660">
                  <c:v>1681.24</c:v>
                </c:pt>
                <c:pt idx="3661">
                  <c:v>1748.3979999999999</c:v>
                </c:pt>
                <c:pt idx="3662">
                  <c:v>1751.347</c:v>
                </c:pt>
                <c:pt idx="3663">
                  <c:v>1761.413</c:v>
                </c:pt>
                <c:pt idx="3664">
                  <c:v>1762.9169999999999</c:v>
                </c:pt>
                <c:pt idx="3665">
                  <c:v>1752.529</c:v>
                </c:pt>
                <c:pt idx="3666">
                  <c:v>1783.106</c:v>
                </c:pt>
                <c:pt idx="3667">
                  <c:v>1832.271</c:v>
                </c:pt>
                <c:pt idx="3668">
                  <c:v>1842.0309999999999</c:v>
                </c:pt>
                <c:pt idx="3669">
                  <c:v>1896.5309999999999</c:v>
                </c:pt>
                <c:pt idx="3670">
                  <c:v>1869.539</c:v>
                </c:pt>
                <c:pt idx="3671">
                  <c:v>1809.076</c:v>
                </c:pt>
                <c:pt idx="3672">
                  <c:v>1779.8340000000001</c:v>
                </c:pt>
                <c:pt idx="3673">
                  <c:v>1760.1780000000001</c:v>
                </c:pt>
                <c:pt idx="3674">
                  <c:v>1827.5609999999999</c:v>
                </c:pt>
                <c:pt idx="3675">
                  <c:v>1790.116</c:v>
                </c:pt>
                <c:pt idx="3676">
                  <c:v>1774.3789999999999</c:v>
                </c:pt>
                <c:pt idx="3677">
                  <c:v>1741.279</c:v>
                </c:pt>
                <c:pt idx="3678">
                  <c:v>1761.7070000000001</c:v>
                </c:pt>
                <c:pt idx="3679">
                  <c:v>1750.183</c:v>
                </c:pt>
                <c:pt idx="3680">
                  <c:v>1740.4069999999999</c:v>
                </c:pt>
                <c:pt idx="3681">
                  <c:v>1693.396</c:v>
                </c:pt>
                <c:pt idx="3682">
                  <c:v>1656.0360000000001</c:v>
                </c:pt>
                <c:pt idx="3683">
                  <c:v>1634.7819999999999</c:v>
                </c:pt>
                <c:pt idx="3684">
                  <c:v>1622.2560000000001</c:v>
                </c:pt>
                <c:pt idx="3685">
                  <c:v>1536.124</c:v>
                </c:pt>
                <c:pt idx="3686">
                  <c:v>1464.0830000000001</c:v>
                </c:pt>
                <c:pt idx="3687">
                  <c:v>1393.6559999999999</c:v>
                </c:pt>
                <c:pt idx="3688">
                  <c:v>1305.2260000000001</c:v>
                </c:pt>
                <c:pt idx="3689">
                  <c:v>1267.8789999999999</c:v>
                </c:pt>
                <c:pt idx="3690">
                  <c:v>1211.3</c:v>
                </c:pt>
                <c:pt idx="3691">
                  <c:v>1119.0129999999999</c:v>
                </c:pt>
                <c:pt idx="3692">
                  <c:v>1061.817</c:v>
                </c:pt>
                <c:pt idx="3693" formatCode="General">
                  <c:v>997.12</c:v>
                </c:pt>
                <c:pt idx="3694" formatCode="General">
                  <c:v>942.51300000000003</c:v>
                </c:pt>
                <c:pt idx="3695" formatCode="General">
                  <c:v>881.90899999999999</c:v>
                </c:pt>
                <c:pt idx="3696" formatCode="General">
                  <c:v>837.51300000000003</c:v>
                </c:pt>
                <c:pt idx="3697" formatCode="General">
                  <c:v>790.68799999999999</c:v>
                </c:pt>
                <c:pt idx="3698" formatCode="General">
                  <c:v>740.04899999999998</c:v>
                </c:pt>
                <c:pt idx="3699" formatCode="General">
                  <c:v>663.09299999999996</c:v>
                </c:pt>
                <c:pt idx="3700" formatCode="General">
                  <c:v>609.23800000000006</c:v>
                </c:pt>
                <c:pt idx="3701" formatCode="General">
                  <c:v>597.13699999999994</c:v>
                </c:pt>
                <c:pt idx="3702" formatCode="General">
                  <c:v>596.11300000000006</c:v>
                </c:pt>
                <c:pt idx="3703" formatCode="General">
                  <c:v>586.50699999999995</c:v>
                </c:pt>
                <c:pt idx="3704" formatCode="General">
                  <c:v>551.01599999999996</c:v>
                </c:pt>
                <c:pt idx="3705" formatCode="General">
                  <c:v>500.19299999999998</c:v>
                </c:pt>
                <c:pt idx="3706" formatCode="General">
                  <c:v>476.64800000000002</c:v>
                </c:pt>
                <c:pt idx="3707" formatCode="General">
                  <c:v>471.91699999999997</c:v>
                </c:pt>
                <c:pt idx="3708" formatCode="General">
                  <c:v>461.65</c:v>
                </c:pt>
                <c:pt idx="3709" formatCode="General">
                  <c:v>453.97199999999998</c:v>
                </c:pt>
                <c:pt idx="3710" formatCode="General">
                  <c:v>462.92599999999999</c:v>
                </c:pt>
                <c:pt idx="3711" formatCode="General">
                  <c:v>510.964</c:v>
                </c:pt>
                <c:pt idx="3712" formatCode="General">
                  <c:v>534.58600000000001</c:v>
                </c:pt>
                <c:pt idx="3713" formatCode="General">
                  <c:v>547.35400000000004</c:v>
                </c:pt>
                <c:pt idx="3714" formatCode="General">
                  <c:v>568.99</c:v>
                </c:pt>
                <c:pt idx="3715" formatCode="General">
                  <c:v>573.58799999999997</c:v>
                </c:pt>
                <c:pt idx="3716" formatCode="General">
                  <c:v>582.92700000000002</c:v>
                </c:pt>
                <c:pt idx="3717" formatCode="General">
                  <c:v>582.59100000000001</c:v>
                </c:pt>
                <c:pt idx="3718" formatCode="General">
                  <c:v>618.66399999999999</c:v>
                </c:pt>
                <c:pt idx="3719" formatCode="General">
                  <c:v>635.25699999999995</c:v>
                </c:pt>
                <c:pt idx="3720" formatCode="General">
                  <c:v>609.52</c:v>
                </c:pt>
                <c:pt idx="3721" formatCode="General">
                  <c:v>598.86300000000006</c:v>
                </c:pt>
                <c:pt idx="3722" formatCode="General">
                  <c:v>597.25800000000004</c:v>
                </c:pt>
                <c:pt idx="3723" formatCode="General">
                  <c:v>580.35</c:v>
                </c:pt>
                <c:pt idx="3724" formatCode="General">
                  <c:v>568.28399999999999</c:v>
                </c:pt>
                <c:pt idx="3725" formatCode="General">
                  <c:v>596.36599999999999</c:v>
                </c:pt>
                <c:pt idx="3726" formatCode="General">
                  <c:v>586.50599999999997</c:v>
                </c:pt>
                <c:pt idx="3727" formatCode="General">
                  <c:v>512.947</c:v>
                </c:pt>
                <c:pt idx="3728" formatCode="General">
                  <c:v>449.44799999999998</c:v>
                </c:pt>
                <c:pt idx="3729" formatCode="General">
                  <c:v>380.61</c:v>
                </c:pt>
                <c:pt idx="3730" formatCode="General">
                  <c:v>336.42</c:v>
                </c:pt>
                <c:pt idx="3731" formatCode="General">
                  <c:v>291.42</c:v>
                </c:pt>
                <c:pt idx="3732" formatCode="General">
                  <c:v>274.26</c:v>
                </c:pt>
                <c:pt idx="3733" formatCode="General">
                  <c:v>247.35</c:v>
                </c:pt>
                <c:pt idx="3734" formatCode="General">
                  <c:v>229.06</c:v>
                </c:pt>
                <c:pt idx="3735" formatCode="General">
                  <c:v>218.02600000000001</c:v>
                </c:pt>
                <c:pt idx="3736" formatCode="General">
                  <c:v>200.096</c:v>
                </c:pt>
                <c:pt idx="3737" formatCode="General">
                  <c:v>207.47</c:v>
                </c:pt>
                <c:pt idx="3738" formatCode="General">
                  <c:v>206.40899999999999</c:v>
                </c:pt>
                <c:pt idx="3739" formatCode="General">
                  <c:v>230.19800000000001</c:v>
                </c:pt>
                <c:pt idx="3740" formatCode="General">
                  <c:v>238.506</c:v>
                </c:pt>
                <c:pt idx="3741" formatCode="General">
                  <c:v>260.31700000000001</c:v>
                </c:pt>
                <c:pt idx="3742" formatCode="General">
                  <c:v>272.33600000000001</c:v>
                </c:pt>
                <c:pt idx="3743" formatCode="General">
                  <c:v>312.50599999999997</c:v>
                </c:pt>
                <c:pt idx="3744" formatCode="General">
                  <c:v>324.13799999999998</c:v>
                </c:pt>
                <c:pt idx="3745" formatCode="General">
                  <c:v>354.72899999999998</c:v>
                </c:pt>
                <c:pt idx="3746" formatCode="General">
                  <c:v>364.97199999999998</c:v>
                </c:pt>
                <c:pt idx="3747" formatCode="General">
                  <c:v>389.91300000000001</c:v>
                </c:pt>
                <c:pt idx="3748" formatCode="General">
                  <c:v>379.87799999999999</c:v>
                </c:pt>
                <c:pt idx="3749" formatCode="General">
                  <c:v>379.23099999999999</c:v>
                </c:pt>
                <c:pt idx="3750" formatCode="General">
                  <c:v>382.041</c:v>
                </c:pt>
                <c:pt idx="3751" formatCode="General">
                  <c:v>396.78399999999999</c:v>
                </c:pt>
                <c:pt idx="3752" formatCode="General">
                  <c:v>400.54899999999998</c:v>
                </c:pt>
                <c:pt idx="3753" formatCode="General">
                  <c:v>440.86</c:v>
                </c:pt>
                <c:pt idx="3754" formatCode="General">
                  <c:v>421.36700000000002</c:v>
                </c:pt>
                <c:pt idx="3755" formatCode="General">
                  <c:v>438.33300000000003</c:v>
                </c:pt>
                <c:pt idx="3756" formatCode="General">
                  <c:v>430.53899999999999</c:v>
                </c:pt>
                <c:pt idx="3757" formatCode="General">
                  <c:v>428.59199999999998</c:v>
                </c:pt>
                <c:pt idx="3758" formatCode="General">
                  <c:v>424.33199999999999</c:v>
                </c:pt>
                <c:pt idx="3759" formatCode="General">
                  <c:v>485.221</c:v>
                </c:pt>
                <c:pt idx="3760" formatCode="General">
                  <c:v>531.87900000000002</c:v>
                </c:pt>
                <c:pt idx="3761" formatCode="General">
                  <c:v>585.47400000000005</c:v>
                </c:pt>
                <c:pt idx="3762" formatCode="General">
                  <c:v>612.20699999999999</c:v>
                </c:pt>
                <c:pt idx="3763" formatCode="General">
                  <c:v>655.51900000000001</c:v>
                </c:pt>
                <c:pt idx="3764" formatCode="General">
                  <c:v>696.41099999999994</c:v>
                </c:pt>
                <c:pt idx="3765" formatCode="General">
                  <c:v>701.048</c:v>
                </c:pt>
                <c:pt idx="3766" formatCode="General">
                  <c:v>707.40599999999995</c:v>
                </c:pt>
                <c:pt idx="3767" formatCode="General">
                  <c:v>718.91600000000005</c:v>
                </c:pt>
                <c:pt idx="3768" formatCode="General">
                  <c:v>711.71</c:v>
                </c:pt>
                <c:pt idx="3769" formatCode="General">
                  <c:v>678.15899999999999</c:v>
                </c:pt>
                <c:pt idx="3770" formatCode="General">
                  <c:v>683.59199999999998</c:v>
                </c:pt>
                <c:pt idx="3771" formatCode="General">
                  <c:v>682.56600000000003</c:v>
                </c:pt>
                <c:pt idx="3772" formatCode="General">
                  <c:v>735.23699999999997</c:v>
                </c:pt>
                <c:pt idx="3773" formatCode="General">
                  <c:v>765.22400000000005</c:v>
                </c:pt>
                <c:pt idx="3774" formatCode="General">
                  <c:v>746.40300000000002</c:v>
                </c:pt>
                <c:pt idx="3775" formatCode="General">
                  <c:v>760.33100000000002</c:v>
                </c:pt>
                <c:pt idx="3776" formatCode="General">
                  <c:v>730.41899999999998</c:v>
                </c:pt>
                <c:pt idx="3777" formatCode="General">
                  <c:v>715.46100000000001</c:v>
                </c:pt>
                <c:pt idx="3778" formatCode="General">
                  <c:v>738.59699999999998</c:v>
                </c:pt>
                <c:pt idx="3779" formatCode="General">
                  <c:v>732.678</c:v>
                </c:pt>
                <c:pt idx="3780" formatCode="General">
                  <c:v>699.77800000000002</c:v>
                </c:pt>
                <c:pt idx="3781" formatCode="General">
                  <c:v>706.76400000000001</c:v>
                </c:pt>
                <c:pt idx="3782" formatCode="General">
                  <c:v>691.59</c:v>
                </c:pt>
                <c:pt idx="3783" formatCode="General">
                  <c:v>665.24400000000003</c:v>
                </c:pt>
                <c:pt idx="3784" formatCode="General">
                  <c:v>665.23800000000006</c:v>
                </c:pt>
                <c:pt idx="3785" formatCode="General">
                  <c:v>662.78399999999999</c:v>
                </c:pt>
                <c:pt idx="3786" formatCode="General">
                  <c:v>694.87099999999998</c:v>
                </c:pt>
                <c:pt idx="3787" formatCode="General">
                  <c:v>715.83699999999999</c:v>
                </c:pt>
                <c:pt idx="3788" formatCode="General">
                  <c:v>725.846</c:v>
                </c:pt>
                <c:pt idx="3789" formatCode="General">
                  <c:v>756.53099999999995</c:v>
                </c:pt>
                <c:pt idx="3790" formatCode="General">
                  <c:v>788.92200000000003</c:v>
                </c:pt>
                <c:pt idx="3791" formatCode="General">
                  <c:v>826.274</c:v>
                </c:pt>
                <c:pt idx="3792" formatCode="General">
                  <c:v>823.80700000000002</c:v>
                </c:pt>
                <c:pt idx="3793" formatCode="General">
                  <c:v>862.54100000000005</c:v>
                </c:pt>
                <c:pt idx="3794" formatCode="General">
                  <c:v>870.96400000000006</c:v>
                </c:pt>
                <c:pt idx="3795" formatCode="General">
                  <c:v>900.19299999999998</c:v>
                </c:pt>
                <c:pt idx="3796" formatCode="General">
                  <c:v>926.33900000000006</c:v>
                </c:pt>
                <c:pt idx="3797" formatCode="General">
                  <c:v>990.18799999999999</c:v>
                </c:pt>
                <c:pt idx="3798">
                  <c:v>1038.759</c:v>
                </c:pt>
                <c:pt idx="3799">
                  <c:v>1103.3140000000001</c:v>
                </c:pt>
                <c:pt idx="3800">
                  <c:v>1214.2339999999999</c:v>
                </c:pt>
                <c:pt idx="3801">
                  <c:v>1298.8019999999999</c:v>
                </c:pt>
                <c:pt idx="3802">
                  <c:v>1439.952</c:v>
                </c:pt>
                <c:pt idx="3803">
                  <c:v>1534.1869999999999</c:v>
                </c:pt>
                <c:pt idx="3804">
                  <c:v>1635.3720000000001</c:v>
                </c:pt>
                <c:pt idx="3805">
                  <c:v>1711.876</c:v>
                </c:pt>
                <c:pt idx="3806">
                  <c:v>1851.241</c:v>
                </c:pt>
                <c:pt idx="3807">
                  <c:v>1936.8879999999999</c:v>
                </c:pt>
                <c:pt idx="3808">
                  <c:v>2031.3</c:v>
                </c:pt>
                <c:pt idx="3809">
                  <c:v>2063.7579999999998</c:v>
                </c:pt>
                <c:pt idx="3810">
                  <c:v>2152.0279999999998</c:v>
                </c:pt>
                <c:pt idx="3811">
                  <c:v>2244.5</c:v>
                </c:pt>
                <c:pt idx="3812">
                  <c:v>2315.444</c:v>
                </c:pt>
                <c:pt idx="3813">
                  <c:v>2347.9839999999999</c:v>
                </c:pt>
                <c:pt idx="3814">
                  <c:v>2435.8319999999999</c:v>
                </c:pt>
                <c:pt idx="3815">
                  <c:v>2589.2440000000001</c:v>
                </c:pt>
                <c:pt idx="3816">
                  <c:v>2700.306</c:v>
                </c:pt>
                <c:pt idx="3817">
                  <c:v>2830.6129999999998</c:v>
                </c:pt>
                <c:pt idx="3818">
                  <c:v>2984.9029999999998</c:v>
                </c:pt>
                <c:pt idx="3819">
                  <c:v>3101.569</c:v>
                </c:pt>
                <c:pt idx="3820">
                  <c:v>3172.893</c:v>
                </c:pt>
                <c:pt idx="3821">
                  <c:v>3248.63</c:v>
                </c:pt>
                <c:pt idx="3822">
                  <c:v>3239.4839999999999</c:v>
                </c:pt>
                <c:pt idx="3823">
                  <c:v>3243.7759999999998</c:v>
                </c:pt>
                <c:pt idx="3824">
                  <c:v>3270.712</c:v>
                </c:pt>
                <c:pt idx="3825">
                  <c:v>3304.9160000000002</c:v>
                </c:pt>
                <c:pt idx="3826">
                  <c:v>3435.8609999999999</c:v>
                </c:pt>
                <c:pt idx="3827">
                  <c:v>3490.096</c:v>
                </c:pt>
                <c:pt idx="3828">
                  <c:v>3515.4319999999998</c:v>
                </c:pt>
                <c:pt idx="3829">
                  <c:v>3458.6309999999999</c:v>
                </c:pt>
                <c:pt idx="3830">
                  <c:v>3401.6779999999999</c:v>
                </c:pt>
                <c:pt idx="3831">
                  <c:v>3337.1840000000002</c:v>
                </c:pt>
                <c:pt idx="3832">
                  <c:v>3347.4</c:v>
                </c:pt>
                <c:pt idx="3833">
                  <c:v>3302.306</c:v>
                </c:pt>
                <c:pt idx="3834">
                  <c:v>3274.5320000000002</c:v>
                </c:pt>
                <c:pt idx="3835">
                  <c:v>3143.873</c:v>
                </c:pt>
                <c:pt idx="3836">
                  <c:v>3182.924</c:v>
                </c:pt>
                <c:pt idx="3837">
                  <c:v>3192.0039999999999</c:v>
                </c:pt>
                <c:pt idx="3838">
                  <c:v>3260.7060000000001</c:v>
                </c:pt>
                <c:pt idx="3839">
                  <c:v>3275.808</c:v>
                </c:pt>
                <c:pt idx="3840">
                  <c:v>3262.1489999999999</c:v>
                </c:pt>
                <c:pt idx="3841">
                  <c:v>3209.5590000000002</c:v>
                </c:pt>
                <c:pt idx="3842">
                  <c:v>3201.627</c:v>
                </c:pt>
                <c:pt idx="3843">
                  <c:v>3211.2510000000002</c:v>
                </c:pt>
                <c:pt idx="3844">
                  <c:v>3316.913</c:v>
                </c:pt>
                <c:pt idx="3845">
                  <c:v>3400.9769999999999</c:v>
                </c:pt>
                <c:pt idx="3846">
                  <c:v>3456.3180000000002</c:v>
                </c:pt>
                <c:pt idx="3847">
                  <c:v>3581.2919999999999</c:v>
                </c:pt>
                <c:pt idx="3848">
                  <c:v>3737.5770000000002</c:v>
                </c:pt>
                <c:pt idx="3849">
                  <c:v>3792.8220000000001</c:v>
                </c:pt>
                <c:pt idx="3850">
                  <c:v>3901.43</c:v>
                </c:pt>
                <c:pt idx="3851">
                  <c:v>3870.116</c:v>
                </c:pt>
                <c:pt idx="3852">
                  <c:v>3898.232</c:v>
                </c:pt>
                <c:pt idx="3853">
                  <c:v>3915.942</c:v>
                </c:pt>
                <c:pt idx="3854">
                  <c:v>3864.7809999999999</c:v>
                </c:pt>
                <c:pt idx="3855">
                  <c:v>3867.4160000000002</c:v>
                </c:pt>
                <c:pt idx="3856">
                  <c:v>3812.6370000000002</c:v>
                </c:pt>
                <c:pt idx="3857">
                  <c:v>3811.279</c:v>
                </c:pt>
                <c:pt idx="3858">
                  <c:v>3860.0430000000001</c:v>
                </c:pt>
                <c:pt idx="3859">
                  <c:v>3785.3209999999999</c:v>
                </c:pt>
                <c:pt idx="3860">
                  <c:v>3836.6709999999998</c:v>
                </c:pt>
                <c:pt idx="3861">
                  <c:v>3715.0639999999999</c:v>
                </c:pt>
                <c:pt idx="3862">
                  <c:v>3705.6190000000001</c:v>
                </c:pt>
                <c:pt idx="3863">
                  <c:v>3613.1210000000001</c:v>
                </c:pt>
                <c:pt idx="3864">
                  <c:v>3522.7939999999999</c:v>
                </c:pt>
                <c:pt idx="3865">
                  <c:v>3399.1880000000001</c:v>
                </c:pt>
                <c:pt idx="3866">
                  <c:v>3412.65</c:v>
                </c:pt>
                <c:pt idx="3867">
                  <c:v>3394.3339999999998</c:v>
                </c:pt>
                <c:pt idx="3868">
                  <c:v>3216.0340000000001</c:v>
                </c:pt>
                <c:pt idx="3869">
                  <c:v>3164.8629999999998</c:v>
                </c:pt>
                <c:pt idx="3870">
                  <c:v>3154.837</c:v>
                </c:pt>
                <c:pt idx="3871">
                  <c:v>3162.433</c:v>
                </c:pt>
                <c:pt idx="3872">
                  <c:v>3026.1489999999999</c:v>
                </c:pt>
                <c:pt idx="3873">
                  <c:v>2923.2689999999998</c:v>
                </c:pt>
                <c:pt idx="3874">
                  <c:v>2867.9989999999998</c:v>
                </c:pt>
                <c:pt idx="3875">
                  <c:v>2825.7489999999998</c:v>
                </c:pt>
                <c:pt idx="3876">
                  <c:v>2846.9319999999998</c:v>
                </c:pt>
                <c:pt idx="3877">
                  <c:v>2895.453</c:v>
                </c:pt>
                <c:pt idx="3878">
                  <c:v>2938.6590000000001</c:v>
                </c:pt>
                <c:pt idx="3879">
                  <c:v>2897.6610000000001</c:v>
                </c:pt>
                <c:pt idx="3880">
                  <c:v>2824.011</c:v>
                </c:pt>
                <c:pt idx="3881">
                  <c:v>2794.3290000000002</c:v>
                </c:pt>
                <c:pt idx="3882">
                  <c:v>2740.1109999999999</c:v>
                </c:pt>
                <c:pt idx="3883">
                  <c:v>2673.7370000000001</c:v>
                </c:pt>
                <c:pt idx="3884">
                  <c:v>2657.6970000000001</c:v>
                </c:pt>
                <c:pt idx="3885">
                  <c:v>2561.951</c:v>
                </c:pt>
                <c:pt idx="3886">
                  <c:v>2506.0169999999998</c:v>
                </c:pt>
                <c:pt idx="3887">
                  <c:v>2510.5079999999998</c:v>
                </c:pt>
                <c:pt idx="3888">
                  <c:v>2450.9870000000001</c:v>
                </c:pt>
                <c:pt idx="3889">
                  <c:v>2586.2109999999998</c:v>
                </c:pt>
                <c:pt idx="3890">
                  <c:v>2704.2530000000002</c:v>
                </c:pt>
                <c:pt idx="3891">
                  <c:v>2734.9859999999999</c:v>
                </c:pt>
                <c:pt idx="3892">
                  <c:v>2750.489</c:v>
                </c:pt>
                <c:pt idx="3893">
                  <c:v>2790.194</c:v>
                </c:pt>
                <c:pt idx="3894">
                  <c:v>2779.4879999999998</c:v>
                </c:pt>
                <c:pt idx="3895">
                  <c:v>2833.819</c:v>
                </c:pt>
                <c:pt idx="3896">
                  <c:v>2924.3029999999999</c:v>
                </c:pt>
                <c:pt idx="3897">
                  <c:v>2984.4940000000001</c:v>
                </c:pt>
                <c:pt idx="3898">
                  <c:v>3054.33</c:v>
                </c:pt>
                <c:pt idx="3899">
                  <c:v>3146.462</c:v>
                </c:pt>
                <c:pt idx="3900">
                  <c:v>3287.3989999999999</c:v>
                </c:pt>
                <c:pt idx="3901">
                  <c:v>3318.777</c:v>
                </c:pt>
                <c:pt idx="3902">
                  <c:v>3324.4720000000002</c:v>
                </c:pt>
                <c:pt idx="3903">
                  <c:v>3315.9520000000002</c:v>
                </c:pt>
                <c:pt idx="3904">
                  <c:v>3329.9430000000002</c:v>
                </c:pt>
                <c:pt idx="3905">
                  <c:v>3423.6590000000001</c:v>
                </c:pt>
                <c:pt idx="3906">
                  <c:v>3378.904</c:v>
                </c:pt>
                <c:pt idx="3907">
                  <c:v>3467.3890000000001</c:v>
                </c:pt>
                <c:pt idx="3908">
                  <c:v>3574.11</c:v>
                </c:pt>
                <c:pt idx="3909">
                  <c:v>3667.3960000000002</c:v>
                </c:pt>
                <c:pt idx="3910">
                  <c:v>3753.6819999999998</c:v>
                </c:pt>
                <c:pt idx="3911">
                  <c:v>3812.864</c:v>
                </c:pt>
                <c:pt idx="3912">
                  <c:v>3933.6779999999999</c:v>
                </c:pt>
                <c:pt idx="3913">
                  <c:v>4156.5839999999998</c:v>
                </c:pt>
                <c:pt idx="3914">
                  <c:v>4274.3280000000004</c:v>
                </c:pt>
                <c:pt idx="3915">
                  <c:v>4294.9290000000001</c:v>
                </c:pt>
                <c:pt idx="3916">
                  <c:v>4377.4740000000002</c:v>
                </c:pt>
                <c:pt idx="3917">
                  <c:v>4402.0110000000004</c:v>
                </c:pt>
                <c:pt idx="3918">
                  <c:v>4489.3119999999999</c:v>
                </c:pt>
                <c:pt idx="3919">
                  <c:v>4456.5709999999999</c:v>
                </c:pt>
                <c:pt idx="3920">
                  <c:v>4424.3900000000003</c:v>
                </c:pt>
                <c:pt idx="3921">
                  <c:v>4376.3940000000002</c:v>
                </c:pt>
                <c:pt idx="3922">
                  <c:v>4337.7969999999996</c:v>
                </c:pt>
                <c:pt idx="3923">
                  <c:v>4218.1909999999998</c:v>
                </c:pt>
                <c:pt idx="3924">
                  <c:v>4116.4459999999999</c:v>
                </c:pt>
                <c:pt idx="3925">
                  <c:v>4049.413</c:v>
                </c:pt>
                <c:pt idx="3926">
                  <c:v>4003.7629999999999</c:v>
                </c:pt>
                <c:pt idx="3927">
                  <c:v>3979.694</c:v>
                </c:pt>
                <c:pt idx="3928">
                  <c:v>3941.02</c:v>
                </c:pt>
                <c:pt idx="3929">
                  <c:v>3857.2910000000002</c:v>
                </c:pt>
                <c:pt idx="3930">
                  <c:v>3813.7179999999998</c:v>
                </c:pt>
                <c:pt idx="3931">
                  <c:v>3778.9</c:v>
                </c:pt>
                <c:pt idx="3932">
                  <c:v>3714.0360000000001</c:v>
                </c:pt>
                <c:pt idx="3933">
                  <c:v>3631.08</c:v>
                </c:pt>
                <c:pt idx="3934">
                  <c:v>3621.6410000000001</c:v>
                </c:pt>
                <c:pt idx="3935">
                  <c:v>3624.9659999999999</c:v>
                </c:pt>
                <c:pt idx="3936">
                  <c:v>3607.4769999999999</c:v>
                </c:pt>
                <c:pt idx="3937">
                  <c:v>3532.2240000000002</c:v>
                </c:pt>
                <c:pt idx="3938">
                  <c:v>3520.2939999999999</c:v>
                </c:pt>
                <c:pt idx="3939">
                  <c:v>3500.3629999999998</c:v>
                </c:pt>
                <c:pt idx="3940">
                  <c:v>3462.6379999999999</c:v>
                </c:pt>
                <c:pt idx="3941">
                  <c:v>3446.0259999999998</c:v>
                </c:pt>
                <c:pt idx="3942">
                  <c:v>3503.5320000000002</c:v>
                </c:pt>
                <c:pt idx="3943">
                  <c:v>3533.319</c:v>
                </c:pt>
                <c:pt idx="3944">
                  <c:v>3556.7040000000002</c:v>
                </c:pt>
                <c:pt idx="3945">
                  <c:v>3526.9720000000002</c:v>
                </c:pt>
                <c:pt idx="3946">
                  <c:v>3465.6</c:v>
                </c:pt>
                <c:pt idx="3947">
                  <c:v>3482.924</c:v>
                </c:pt>
                <c:pt idx="3948">
                  <c:v>3462.6190000000001</c:v>
                </c:pt>
                <c:pt idx="3949">
                  <c:v>3447.87</c:v>
                </c:pt>
                <c:pt idx="3950">
                  <c:v>3443.2379999999998</c:v>
                </c:pt>
                <c:pt idx="3951">
                  <c:v>3487.127</c:v>
                </c:pt>
                <c:pt idx="3952">
                  <c:v>3514.4870000000001</c:v>
                </c:pt>
                <c:pt idx="3953">
                  <c:v>3568.5279999999998</c:v>
                </c:pt>
                <c:pt idx="3954">
                  <c:v>3599.5219999999999</c:v>
                </c:pt>
                <c:pt idx="3955">
                  <c:v>3532.9009999999998</c:v>
                </c:pt>
                <c:pt idx="3956">
                  <c:v>3496.22</c:v>
                </c:pt>
                <c:pt idx="3957">
                  <c:v>3464.4870000000001</c:v>
                </c:pt>
                <c:pt idx="3958">
                  <c:v>3463.2080000000001</c:v>
                </c:pt>
                <c:pt idx="3959">
                  <c:v>3445.9859999999999</c:v>
                </c:pt>
                <c:pt idx="3960">
                  <c:v>3437.634</c:v>
                </c:pt>
                <c:pt idx="3961">
                  <c:v>3448.8139999999999</c:v>
                </c:pt>
                <c:pt idx="3962">
                  <c:v>3373.098</c:v>
                </c:pt>
                <c:pt idx="3963">
                  <c:v>3365.1970000000001</c:v>
                </c:pt>
                <c:pt idx="3964">
                  <c:v>3401.4459999999999</c:v>
                </c:pt>
                <c:pt idx="3965">
                  <c:v>3357.1770000000001</c:v>
                </c:pt>
                <c:pt idx="3966">
                  <c:v>3367.66</c:v>
                </c:pt>
                <c:pt idx="3967">
                  <c:v>3350.3960000000002</c:v>
                </c:pt>
                <c:pt idx="3968">
                  <c:v>3303.7710000000002</c:v>
                </c:pt>
                <c:pt idx="3969">
                  <c:v>3271.873</c:v>
                </c:pt>
                <c:pt idx="3970">
                  <c:v>3241.779</c:v>
                </c:pt>
                <c:pt idx="3971">
                  <c:v>3229.6909999999998</c:v>
                </c:pt>
                <c:pt idx="3972">
                  <c:v>3262.5610000000001</c:v>
                </c:pt>
                <c:pt idx="3973">
                  <c:v>3280.712</c:v>
                </c:pt>
                <c:pt idx="3974">
                  <c:v>3273.6640000000002</c:v>
                </c:pt>
                <c:pt idx="3975">
                  <c:v>3212.0610000000001</c:v>
                </c:pt>
                <c:pt idx="3976">
                  <c:v>3203.518</c:v>
                </c:pt>
                <c:pt idx="3977">
                  <c:v>3236.1619999999998</c:v>
                </c:pt>
                <c:pt idx="3978">
                  <c:v>3186.9839999999999</c:v>
                </c:pt>
                <c:pt idx="3979">
                  <c:v>3155.5210000000002</c:v>
                </c:pt>
                <c:pt idx="3980">
                  <c:v>3093.904</c:v>
                </c:pt>
                <c:pt idx="3981">
                  <c:v>3052.6529999999998</c:v>
                </c:pt>
                <c:pt idx="3982">
                  <c:v>3002.1480000000001</c:v>
                </c:pt>
                <c:pt idx="3983">
                  <c:v>2926.0709999999999</c:v>
                </c:pt>
                <c:pt idx="3984">
                  <c:v>2857.5909999999999</c:v>
                </c:pt>
                <c:pt idx="3985">
                  <c:v>2821.9189999999999</c:v>
                </c:pt>
                <c:pt idx="3986">
                  <c:v>2764.384</c:v>
                </c:pt>
                <c:pt idx="3987">
                  <c:v>2770.9769999999999</c:v>
                </c:pt>
                <c:pt idx="3988">
                  <c:v>2727.3470000000002</c:v>
                </c:pt>
                <c:pt idx="3989">
                  <c:v>2712.6680000000001</c:v>
                </c:pt>
                <c:pt idx="3990">
                  <c:v>2796.5340000000001</c:v>
                </c:pt>
                <c:pt idx="3991">
                  <c:v>2750.2820000000002</c:v>
                </c:pt>
                <c:pt idx="3992">
                  <c:v>2778.0010000000002</c:v>
                </c:pt>
                <c:pt idx="3993">
                  <c:v>2775.4589999999998</c:v>
                </c:pt>
                <c:pt idx="3994">
                  <c:v>2836.5709999999999</c:v>
                </c:pt>
                <c:pt idx="3995">
                  <c:v>2921.3339999999998</c:v>
                </c:pt>
                <c:pt idx="3996">
                  <c:v>2964.2370000000001</c:v>
                </c:pt>
                <c:pt idx="3997">
                  <c:v>3057.8629999999998</c:v>
                </c:pt>
                <c:pt idx="3998">
                  <c:v>3145.9670000000001</c:v>
                </c:pt>
                <c:pt idx="3999">
                  <c:v>3198.308</c:v>
                </c:pt>
                <c:pt idx="4000">
                  <c:v>3302.9119999999998</c:v>
                </c:pt>
                <c:pt idx="4001">
                  <c:v>3434.1219999999998</c:v>
                </c:pt>
                <c:pt idx="4002">
                  <c:v>3440.51</c:v>
                </c:pt>
                <c:pt idx="4003">
                  <c:v>3448.8679999999999</c:v>
                </c:pt>
                <c:pt idx="4004">
                  <c:v>3555.569</c:v>
                </c:pt>
                <c:pt idx="4005">
                  <c:v>3604.7860000000001</c:v>
                </c:pt>
                <c:pt idx="4006">
                  <c:v>3612.2570000000001</c:v>
                </c:pt>
                <c:pt idx="4007">
                  <c:v>3630.4670000000001</c:v>
                </c:pt>
                <c:pt idx="4008">
                  <c:v>3668.596</c:v>
                </c:pt>
                <c:pt idx="4009">
                  <c:v>3727.8809999999999</c:v>
                </c:pt>
                <c:pt idx="4010">
                  <c:v>3687.3380000000002</c:v>
                </c:pt>
                <c:pt idx="4011">
                  <c:v>3592.5189999999998</c:v>
                </c:pt>
                <c:pt idx="4012">
                  <c:v>3668.4589999999998</c:v>
                </c:pt>
                <c:pt idx="4013">
                  <c:v>3622.31</c:v>
                </c:pt>
                <c:pt idx="4014">
                  <c:v>3569.96</c:v>
                </c:pt>
                <c:pt idx="4015">
                  <c:v>3524.3290000000002</c:v>
                </c:pt>
                <c:pt idx="4016">
                  <c:v>3490.91</c:v>
                </c:pt>
                <c:pt idx="4017">
                  <c:v>3397.4870000000001</c:v>
                </c:pt>
                <c:pt idx="4018">
                  <c:v>3326.2979999999998</c:v>
                </c:pt>
                <c:pt idx="4019">
                  <c:v>3330.1590000000001</c:v>
                </c:pt>
                <c:pt idx="4020">
                  <c:v>3319.6640000000002</c:v>
                </c:pt>
                <c:pt idx="4021">
                  <c:v>3250.6239999999998</c:v>
                </c:pt>
                <c:pt idx="4022">
                  <c:v>3248.192</c:v>
                </c:pt>
                <c:pt idx="4023">
                  <c:v>3148.614</c:v>
                </c:pt>
                <c:pt idx="4024">
                  <c:v>3060.0610000000001</c:v>
                </c:pt>
                <c:pt idx="4025" formatCode="#,##0">
                  <c:v>2968</c:v>
                </c:pt>
                <c:pt idx="4026">
                  <c:v>2859.7730000000001</c:v>
                </c:pt>
                <c:pt idx="4027">
                  <c:v>2830.55</c:v>
                </c:pt>
                <c:pt idx="4028">
                  <c:v>2881.7190000000001</c:v>
                </c:pt>
                <c:pt idx="4029">
                  <c:v>2820.8589999999999</c:v>
                </c:pt>
                <c:pt idx="4030">
                  <c:v>2778.873</c:v>
                </c:pt>
                <c:pt idx="4031">
                  <c:v>2814.2240000000002</c:v>
                </c:pt>
                <c:pt idx="4032">
                  <c:v>2788.72</c:v>
                </c:pt>
                <c:pt idx="4033">
                  <c:v>2761.65</c:v>
                </c:pt>
                <c:pt idx="4034">
                  <c:v>2746.991</c:v>
                </c:pt>
                <c:pt idx="4035">
                  <c:v>2795.232</c:v>
                </c:pt>
                <c:pt idx="4036">
                  <c:v>2806.366</c:v>
                </c:pt>
                <c:pt idx="4037">
                  <c:v>2825.9920000000002</c:v>
                </c:pt>
                <c:pt idx="4038">
                  <c:v>2789.0619999999999</c:v>
                </c:pt>
                <c:pt idx="4039">
                  <c:v>2865.2170000000001</c:v>
                </c:pt>
                <c:pt idx="4040">
                  <c:v>2814.4879999999998</c:v>
                </c:pt>
                <c:pt idx="4041">
                  <c:v>2781.9140000000002</c:v>
                </c:pt>
                <c:pt idx="4042">
                  <c:v>2718.4180000000001</c:v>
                </c:pt>
                <c:pt idx="4043">
                  <c:v>2692.7620000000002</c:v>
                </c:pt>
                <c:pt idx="4044">
                  <c:v>2685.2669999999998</c:v>
                </c:pt>
                <c:pt idx="4045">
                  <c:v>2705.0909999999999</c:v>
                </c:pt>
                <c:pt idx="4046">
                  <c:v>2673.2570000000001</c:v>
                </c:pt>
                <c:pt idx="4047">
                  <c:v>2636.03</c:v>
                </c:pt>
                <c:pt idx="4048">
                  <c:v>2633.43</c:v>
                </c:pt>
                <c:pt idx="4049">
                  <c:v>2589.8380000000002</c:v>
                </c:pt>
                <c:pt idx="4050">
                  <c:v>2487.2660000000001</c:v>
                </c:pt>
                <c:pt idx="4051">
                  <c:v>2456.4479999999999</c:v>
                </c:pt>
                <c:pt idx="4052">
                  <c:v>2430.36</c:v>
                </c:pt>
                <c:pt idx="4053">
                  <c:v>2411.2640000000001</c:v>
                </c:pt>
                <c:pt idx="4054">
                  <c:v>2285.7930000000001</c:v>
                </c:pt>
                <c:pt idx="4055">
                  <c:v>2213.5529999999999</c:v>
                </c:pt>
                <c:pt idx="4056">
                  <c:v>2155.893</c:v>
                </c:pt>
                <c:pt idx="4057">
                  <c:v>2085.0920000000001</c:v>
                </c:pt>
                <c:pt idx="4058">
                  <c:v>2116.884</c:v>
                </c:pt>
                <c:pt idx="4059">
                  <c:v>2123.4160000000002</c:v>
                </c:pt>
                <c:pt idx="4060">
                  <c:v>2063.2260000000001</c:v>
                </c:pt>
                <c:pt idx="4061">
                  <c:v>2034.5309999999999</c:v>
                </c:pt>
                <c:pt idx="4062">
                  <c:v>2010.8320000000001</c:v>
                </c:pt>
                <c:pt idx="4063">
                  <c:v>2011.241</c:v>
                </c:pt>
                <c:pt idx="4064">
                  <c:v>2037.3589999999999</c:v>
                </c:pt>
                <c:pt idx="4065">
                  <c:v>2060.473</c:v>
                </c:pt>
                <c:pt idx="4066">
                  <c:v>2096.8629999999998</c:v>
                </c:pt>
                <c:pt idx="4067">
                  <c:v>2075.5390000000002</c:v>
                </c:pt>
                <c:pt idx="4068">
                  <c:v>2017.461</c:v>
                </c:pt>
                <c:pt idx="4069">
                  <c:v>1983.3030000000001</c:v>
                </c:pt>
                <c:pt idx="4070">
                  <c:v>1920.683</c:v>
                </c:pt>
                <c:pt idx="4071">
                  <c:v>1851.9659999999999</c:v>
                </c:pt>
                <c:pt idx="4072">
                  <c:v>1829.2639999999999</c:v>
                </c:pt>
                <c:pt idx="4073">
                  <c:v>1819.7819999999999</c:v>
                </c:pt>
                <c:pt idx="4074">
                  <c:v>1781.396</c:v>
                </c:pt>
                <c:pt idx="4075">
                  <c:v>1754.461</c:v>
                </c:pt>
                <c:pt idx="4076">
                  <c:v>1731.5940000000001</c:v>
                </c:pt>
                <c:pt idx="4077">
                  <c:v>1708.261</c:v>
                </c:pt>
                <c:pt idx="4078">
                  <c:v>1648.432</c:v>
                </c:pt>
                <c:pt idx="4079">
                  <c:v>1585.91</c:v>
                </c:pt>
                <c:pt idx="4080">
                  <c:v>1491.7909999999999</c:v>
                </c:pt>
                <c:pt idx="4081">
                  <c:v>1462.413</c:v>
                </c:pt>
                <c:pt idx="4082">
                  <c:v>1416.6790000000001</c:v>
                </c:pt>
                <c:pt idx="4083">
                  <c:v>1334.24</c:v>
                </c:pt>
                <c:pt idx="4084">
                  <c:v>1285.92</c:v>
                </c:pt>
                <c:pt idx="4085">
                  <c:v>1255.7829999999999</c:v>
                </c:pt>
                <c:pt idx="4086">
                  <c:v>1242.239</c:v>
                </c:pt>
                <c:pt idx="4087">
                  <c:v>1247.6510000000001</c:v>
                </c:pt>
                <c:pt idx="4088">
                  <c:v>1274.94</c:v>
                </c:pt>
                <c:pt idx="4089">
                  <c:v>1307.942</c:v>
                </c:pt>
                <c:pt idx="4090">
                  <c:v>1381.9090000000001</c:v>
                </c:pt>
                <c:pt idx="4091">
                  <c:v>1476.307</c:v>
                </c:pt>
                <c:pt idx="4092">
                  <c:v>1557.9369999999999</c:v>
                </c:pt>
                <c:pt idx="4093">
                  <c:v>1674.1379999999999</c:v>
                </c:pt>
                <c:pt idx="4094">
                  <c:v>1709.3620000000001</c:v>
                </c:pt>
                <c:pt idx="4095">
                  <c:v>1739.9469999999999</c:v>
                </c:pt>
                <c:pt idx="4096">
                  <c:v>1781.1780000000001</c:v>
                </c:pt>
                <c:pt idx="4097">
                  <c:v>1805.903</c:v>
                </c:pt>
                <c:pt idx="4098">
                  <c:v>1821.1679999999999</c:v>
                </c:pt>
                <c:pt idx="4099">
                  <c:v>1866.652</c:v>
                </c:pt>
                <c:pt idx="4100">
                  <c:v>1930.49</c:v>
                </c:pt>
                <c:pt idx="4101">
                  <c:v>1938.36</c:v>
                </c:pt>
                <c:pt idx="4102">
                  <c:v>1965.528</c:v>
                </c:pt>
                <c:pt idx="4103">
                  <c:v>1992.663</c:v>
                </c:pt>
                <c:pt idx="4104">
                  <c:v>2084.2399999999998</c:v>
                </c:pt>
                <c:pt idx="4105">
                  <c:v>2136.377</c:v>
                </c:pt>
                <c:pt idx="4106">
                  <c:v>2195.9830000000002</c:v>
                </c:pt>
                <c:pt idx="4107">
                  <c:v>2273.6570000000002</c:v>
                </c:pt>
                <c:pt idx="4108">
                  <c:v>2308.7179999999998</c:v>
                </c:pt>
                <c:pt idx="4109">
                  <c:v>2389.94</c:v>
                </c:pt>
                <c:pt idx="4110">
                  <c:v>2433.52</c:v>
                </c:pt>
                <c:pt idx="4111">
                  <c:v>2425.04</c:v>
                </c:pt>
                <c:pt idx="4112">
                  <c:v>2418.08</c:v>
                </c:pt>
                <c:pt idx="4113">
                  <c:v>2409.6880000000001</c:v>
                </c:pt>
                <c:pt idx="4114">
                  <c:v>2403.4920000000002</c:v>
                </c:pt>
                <c:pt idx="4115">
                  <c:v>2453.1660000000002</c:v>
                </c:pt>
                <c:pt idx="4116">
                  <c:v>2460.2359999999999</c:v>
                </c:pt>
                <c:pt idx="4117">
                  <c:v>2441.3029999999999</c:v>
                </c:pt>
                <c:pt idx="4118">
                  <c:v>2398.491</c:v>
                </c:pt>
                <c:pt idx="4119">
                  <c:v>2399.0129999999999</c:v>
                </c:pt>
                <c:pt idx="4120">
                  <c:v>2354.3789999999999</c:v>
                </c:pt>
                <c:pt idx="4121">
                  <c:v>2324.279</c:v>
                </c:pt>
                <c:pt idx="4122">
                  <c:v>2252.0880000000002</c:v>
                </c:pt>
                <c:pt idx="4123">
                  <c:v>2184.3270000000002</c:v>
                </c:pt>
                <c:pt idx="4124">
                  <c:v>2105.799</c:v>
                </c:pt>
                <c:pt idx="4125">
                  <c:v>2052.893</c:v>
                </c:pt>
                <c:pt idx="4126">
                  <c:v>2026.64</c:v>
                </c:pt>
                <c:pt idx="4127">
                  <c:v>2034.597</c:v>
                </c:pt>
                <c:pt idx="4128">
                  <c:v>1994.9860000000001</c:v>
                </c:pt>
                <c:pt idx="4129">
                  <c:v>1968.154</c:v>
                </c:pt>
                <c:pt idx="4130">
                  <c:v>1994.963</c:v>
                </c:pt>
                <c:pt idx="4131">
                  <c:v>1983.8910000000001</c:v>
                </c:pt>
                <c:pt idx="4132">
                  <c:v>1966.9639999999999</c:v>
                </c:pt>
                <c:pt idx="4133">
                  <c:v>1960.633</c:v>
                </c:pt>
                <c:pt idx="4134">
                  <c:v>2014.9269999999999</c:v>
                </c:pt>
                <c:pt idx="4135">
                  <c:v>2029.9380000000001</c:v>
                </c:pt>
                <c:pt idx="4136">
                  <c:v>2103.4699999999998</c:v>
                </c:pt>
                <c:pt idx="4137">
                  <c:v>2159.8890000000001</c:v>
                </c:pt>
                <c:pt idx="4138">
                  <c:v>2178.163</c:v>
                </c:pt>
                <c:pt idx="4139">
                  <c:v>2228.3130000000001</c:v>
                </c:pt>
                <c:pt idx="4140">
                  <c:v>2270.0880000000002</c:v>
                </c:pt>
                <c:pt idx="4141">
                  <c:v>2254.1239999999998</c:v>
                </c:pt>
                <c:pt idx="4142">
                  <c:v>2224.4769999999999</c:v>
                </c:pt>
                <c:pt idx="4143">
                  <c:v>2142.8960000000002</c:v>
                </c:pt>
                <c:pt idx="4144">
                  <c:v>2092.509</c:v>
                </c:pt>
                <c:pt idx="4145">
                  <c:v>2031.559</c:v>
                </c:pt>
                <c:pt idx="4146">
                  <c:v>1983.104</c:v>
                </c:pt>
                <c:pt idx="4147">
                  <c:v>1965.787</c:v>
                </c:pt>
                <c:pt idx="4148">
                  <c:v>1922.55</c:v>
                </c:pt>
                <c:pt idx="4149">
                  <c:v>1890.5119999999999</c:v>
                </c:pt>
                <c:pt idx="4150">
                  <c:v>1839.23</c:v>
                </c:pt>
                <c:pt idx="4151">
                  <c:v>1809.0260000000001</c:v>
                </c:pt>
                <c:pt idx="4152">
                  <c:v>1780.146</c:v>
                </c:pt>
                <c:pt idx="4153">
                  <c:v>1740.1510000000001</c:v>
                </c:pt>
                <c:pt idx="4154">
                  <c:v>1718.576</c:v>
                </c:pt>
                <c:pt idx="4155">
                  <c:v>1651.7190000000001</c:v>
                </c:pt>
                <c:pt idx="4156">
                  <c:v>1614.088</c:v>
                </c:pt>
                <c:pt idx="4157">
                  <c:v>1581.008</c:v>
                </c:pt>
                <c:pt idx="4158">
                  <c:v>1566.7639999999999</c:v>
                </c:pt>
                <c:pt idx="4159">
                  <c:v>1547.6559999999999</c:v>
                </c:pt>
                <c:pt idx="4160">
                  <c:v>1560.098</c:v>
                </c:pt>
                <c:pt idx="4161">
                  <c:v>1514.259</c:v>
                </c:pt>
                <c:pt idx="4162">
                  <c:v>1428.0440000000001</c:v>
                </c:pt>
                <c:pt idx="4163">
                  <c:v>1305.422</c:v>
                </c:pt>
                <c:pt idx="4164">
                  <c:v>1154.9760000000001</c:v>
                </c:pt>
                <c:pt idx="4165" formatCode="General">
                  <c:v>990.05799999999999</c:v>
                </c:pt>
                <c:pt idx="4166" formatCode="General">
                  <c:v>846.39800000000002</c:v>
                </c:pt>
                <c:pt idx="4167" formatCode="General">
                  <c:v>703.41200000000003</c:v>
                </c:pt>
                <c:pt idx="4168" formatCode="General">
                  <c:v>635.1</c:v>
                </c:pt>
                <c:pt idx="4169" formatCode="General">
                  <c:v>577.08299999999997</c:v>
                </c:pt>
                <c:pt idx="4170" formatCode="General">
                  <c:v>545.84900000000005</c:v>
                </c:pt>
                <c:pt idx="4171" formatCode="General">
                  <c:v>503.79899999999998</c:v>
                </c:pt>
                <c:pt idx="4172" formatCode="General">
                  <c:v>483.24599999999998</c:v>
                </c:pt>
                <c:pt idx="4173" formatCode="General">
                  <c:v>496.904</c:v>
                </c:pt>
                <c:pt idx="4174" formatCode="General">
                  <c:v>502.62299999999999</c:v>
                </c:pt>
                <c:pt idx="4175" formatCode="General">
                  <c:v>514.38199999999995</c:v>
                </c:pt>
                <c:pt idx="4176" formatCode="General">
                  <c:v>508.72300000000001</c:v>
                </c:pt>
                <c:pt idx="4177" formatCode="General">
                  <c:v>147.86000000000001</c:v>
                </c:pt>
                <c:pt idx="4178" formatCode="General">
                  <c:v>350.07100000000003</c:v>
                </c:pt>
                <c:pt idx="4179" formatCode="General">
                  <c:v>482.63900000000001</c:v>
                </c:pt>
                <c:pt idx="4180" formatCode="General">
                  <c:v>478.50299999999999</c:v>
                </c:pt>
                <c:pt idx="4181" formatCode="General">
                  <c:v>478.42099999999999</c:v>
                </c:pt>
                <c:pt idx="4182" formatCode="General">
                  <c:v>485.78399999999999</c:v>
                </c:pt>
                <c:pt idx="4183" formatCode="General">
                  <c:v>513.41600000000005</c:v>
                </c:pt>
                <c:pt idx="4184" formatCode="General">
                  <c:v>556.26300000000003</c:v>
                </c:pt>
                <c:pt idx="4185" formatCode="General">
                  <c:v>595.82899999999995</c:v>
                </c:pt>
                <c:pt idx="4186" formatCode="General">
                  <c:v>645.35599999999999</c:v>
                </c:pt>
                <c:pt idx="4187" formatCode="General">
                  <c:v>723.24599999999998</c:v>
                </c:pt>
                <c:pt idx="4188" formatCode="General">
                  <c:v>788.43</c:v>
                </c:pt>
                <c:pt idx="4189" formatCode="General">
                  <c:v>878.23699999999997</c:v>
                </c:pt>
                <c:pt idx="4190" formatCode="General">
                  <c:v>978.19200000000001</c:v>
                </c:pt>
                <c:pt idx="4191">
                  <c:v>1054.201</c:v>
                </c:pt>
                <c:pt idx="4192">
                  <c:v>1115.2860000000001</c:v>
                </c:pt>
                <c:pt idx="4193">
                  <c:v>1205.06</c:v>
                </c:pt>
                <c:pt idx="4194">
                  <c:v>1398.893</c:v>
                </c:pt>
                <c:pt idx="4195">
                  <c:v>1555.8240000000001</c:v>
                </c:pt>
                <c:pt idx="4196">
                  <c:v>1808.079</c:v>
                </c:pt>
                <c:pt idx="4197">
                  <c:v>1945.5329999999999</c:v>
                </c:pt>
                <c:pt idx="4198">
                  <c:v>2149.6880000000001</c:v>
                </c:pt>
                <c:pt idx="4199">
                  <c:v>2330.7440000000001</c:v>
                </c:pt>
                <c:pt idx="4200">
                  <c:v>2444.1610000000001</c:v>
                </c:pt>
                <c:pt idx="4201">
                  <c:v>2554.8240000000001</c:v>
                </c:pt>
                <c:pt idx="4202">
                  <c:v>2612.8519999999999</c:v>
                </c:pt>
                <c:pt idx="4203">
                  <c:v>2730.6610000000001</c:v>
                </c:pt>
                <c:pt idx="4204">
                  <c:v>2827.44</c:v>
                </c:pt>
                <c:pt idx="4205">
                  <c:v>2820.826</c:v>
                </c:pt>
                <c:pt idx="4206">
                  <c:v>2868.9360000000001</c:v>
                </c:pt>
                <c:pt idx="4207">
                  <c:v>2828.8820000000001</c:v>
                </c:pt>
                <c:pt idx="4208">
                  <c:v>2779.0329999999999</c:v>
                </c:pt>
                <c:pt idx="4209">
                  <c:v>2741.8180000000002</c:v>
                </c:pt>
                <c:pt idx="4210">
                  <c:v>2770.8429999999998</c:v>
                </c:pt>
                <c:pt idx="4211">
                  <c:v>2821.8319999999999</c:v>
                </c:pt>
                <c:pt idx="4212">
                  <c:v>2838.462</c:v>
                </c:pt>
                <c:pt idx="4213">
                  <c:v>2830.643</c:v>
                </c:pt>
                <c:pt idx="4214">
                  <c:v>2724.4360000000001</c:v>
                </c:pt>
                <c:pt idx="4215">
                  <c:v>2659.498</c:v>
                </c:pt>
                <c:pt idx="4216">
                  <c:v>2628.3530000000001</c:v>
                </c:pt>
                <c:pt idx="4217">
                  <c:v>2602.558</c:v>
                </c:pt>
                <c:pt idx="4218">
                  <c:v>2466.748</c:v>
                </c:pt>
                <c:pt idx="4219">
                  <c:v>2331.7109999999998</c:v>
                </c:pt>
                <c:pt idx="4220">
                  <c:v>2212.37</c:v>
                </c:pt>
                <c:pt idx="4221">
                  <c:v>2118.3290000000002</c:v>
                </c:pt>
                <c:pt idx="4222">
                  <c:v>2048.92</c:v>
                </c:pt>
                <c:pt idx="4223">
                  <c:v>2001.7739999999999</c:v>
                </c:pt>
                <c:pt idx="4224">
                  <c:v>1954.0909999999999</c:v>
                </c:pt>
                <c:pt idx="4225">
                  <c:v>1898.963</c:v>
                </c:pt>
                <c:pt idx="4226">
                  <c:v>1847.6420000000001</c:v>
                </c:pt>
                <c:pt idx="4227">
                  <c:v>1803.3989999999999</c:v>
                </c:pt>
                <c:pt idx="4228">
                  <c:v>1724.4590000000001</c:v>
                </c:pt>
                <c:pt idx="4229">
                  <c:v>1585.106</c:v>
                </c:pt>
                <c:pt idx="4230">
                  <c:v>1545.6020000000001</c:v>
                </c:pt>
                <c:pt idx="4231">
                  <c:v>1503.431</c:v>
                </c:pt>
                <c:pt idx="4232">
                  <c:v>1485.3589999999999</c:v>
                </c:pt>
                <c:pt idx="4233">
                  <c:v>1464.17</c:v>
                </c:pt>
                <c:pt idx="4234">
                  <c:v>1415.9480000000001</c:v>
                </c:pt>
                <c:pt idx="4235">
                  <c:v>1435.8040000000001</c:v>
                </c:pt>
                <c:pt idx="4236">
                  <c:v>1425.24</c:v>
                </c:pt>
                <c:pt idx="4237">
                  <c:v>1407.2639999999999</c:v>
                </c:pt>
                <c:pt idx="4238">
                  <c:v>1416.0709999999999</c:v>
                </c:pt>
                <c:pt idx="4239">
                  <c:v>1331.6990000000001</c:v>
                </c:pt>
                <c:pt idx="4240">
                  <c:v>1273.181</c:v>
                </c:pt>
                <c:pt idx="4241">
                  <c:v>1184.9570000000001</c:v>
                </c:pt>
                <c:pt idx="4242">
                  <c:v>1186.6210000000001</c:v>
                </c:pt>
                <c:pt idx="4243">
                  <c:v>1192.9159999999999</c:v>
                </c:pt>
                <c:pt idx="4244">
                  <c:v>1172.9880000000001</c:v>
                </c:pt>
                <c:pt idx="4245">
                  <c:v>1139.04</c:v>
                </c:pt>
                <c:pt idx="4246">
                  <c:v>1112.348</c:v>
                </c:pt>
                <c:pt idx="4247">
                  <c:v>1088.614</c:v>
                </c:pt>
                <c:pt idx="4248">
                  <c:v>1088.788</c:v>
                </c:pt>
                <c:pt idx="4249">
                  <c:v>1069.32</c:v>
                </c:pt>
                <c:pt idx="4250">
                  <c:v>1022.539</c:v>
                </c:pt>
                <c:pt idx="4251" formatCode="General">
                  <c:v>984.81299999999999</c:v>
                </c:pt>
                <c:pt idx="4252" formatCode="General">
                  <c:v>998.09699999999998</c:v>
                </c:pt>
                <c:pt idx="4253" formatCode="General">
                  <c:v>998.05</c:v>
                </c:pt>
                <c:pt idx="4254" formatCode="General">
                  <c:v>995.31299999999999</c:v>
                </c:pt>
                <c:pt idx="4255" formatCode="General">
                  <c:v>998.16399999999999</c:v>
                </c:pt>
                <c:pt idx="4256">
                  <c:v>1037.117</c:v>
                </c:pt>
                <c:pt idx="4257" formatCode="General">
                  <c:v>998.28700000000003</c:v>
                </c:pt>
                <c:pt idx="4258" formatCode="General">
                  <c:v>980.94200000000001</c:v>
                </c:pt>
                <c:pt idx="4259" formatCode="General">
                  <c:v>938.71100000000001</c:v>
                </c:pt>
                <c:pt idx="4260" formatCode="General">
                  <c:v>888.63</c:v>
                </c:pt>
                <c:pt idx="4261" formatCode="General">
                  <c:v>790.25099999999998</c:v>
                </c:pt>
                <c:pt idx="4262" formatCode="General">
                  <c:v>695.45600000000002</c:v>
                </c:pt>
                <c:pt idx="4263" formatCode="General">
                  <c:v>573.73199999999997</c:v>
                </c:pt>
                <c:pt idx="4264" formatCode="General">
                  <c:v>524.08699999999999</c:v>
                </c:pt>
                <c:pt idx="4265" formatCode="General">
                  <c:v>472.65800000000002</c:v>
                </c:pt>
                <c:pt idx="4266" formatCode="General">
                  <c:v>413.75200000000001</c:v>
                </c:pt>
                <c:pt idx="4267" formatCode="General">
                  <c:v>377.57</c:v>
                </c:pt>
                <c:pt idx="4268" formatCode="General">
                  <c:v>371.22300000000001</c:v>
                </c:pt>
                <c:pt idx="4269" formatCode="General">
                  <c:v>350.55</c:v>
                </c:pt>
                <c:pt idx="4270" formatCode="General">
                  <c:v>296.714</c:v>
                </c:pt>
                <c:pt idx="4271" formatCode="General">
                  <c:v>278.572</c:v>
                </c:pt>
                <c:pt idx="4272" formatCode="General">
                  <c:v>243.18700000000001</c:v>
                </c:pt>
                <c:pt idx="4273" formatCode="General">
                  <c:v>227.30099999999999</c:v>
                </c:pt>
                <c:pt idx="4274" formatCode="General">
                  <c:v>219.97200000000001</c:v>
                </c:pt>
                <c:pt idx="4275" formatCode="General">
                  <c:v>222.88900000000001</c:v>
                </c:pt>
                <c:pt idx="4276" formatCode="General">
                  <c:v>251.048</c:v>
                </c:pt>
                <c:pt idx="4277" formatCode="General">
                  <c:v>268.67200000000003</c:v>
                </c:pt>
                <c:pt idx="4278" formatCode="General">
                  <c:v>288.24</c:v>
                </c:pt>
                <c:pt idx="4279" formatCode="General">
                  <c:v>312.42899999999997</c:v>
                </c:pt>
                <c:pt idx="4280" formatCode="General">
                  <c:v>303.11399999999998</c:v>
                </c:pt>
                <c:pt idx="4281" formatCode="General">
                  <c:v>299.77</c:v>
                </c:pt>
                <c:pt idx="4282" formatCode="General">
                  <c:v>292.69600000000003</c:v>
                </c:pt>
                <c:pt idx="4283" formatCode="General">
                  <c:v>303.428</c:v>
                </c:pt>
                <c:pt idx="4284" formatCode="General">
                  <c:v>299.44900000000001</c:v>
                </c:pt>
                <c:pt idx="4285" formatCode="General">
                  <c:v>317.61</c:v>
                </c:pt>
                <c:pt idx="4286" formatCode="General">
                  <c:v>337.59899999999999</c:v>
                </c:pt>
                <c:pt idx="4287" formatCode="General">
                  <c:v>361.68</c:v>
                </c:pt>
                <c:pt idx="4288" formatCode="General">
                  <c:v>360.90600000000001</c:v>
                </c:pt>
                <c:pt idx="4289" formatCode="General">
                  <c:v>400.24299999999999</c:v>
                </c:pt>
                <c:pt idx="4290" formatCode="General">
                  <c:v>455.17399999999998</c:v>
                </c:pt>
                <c:pt idx="4291" formatCode="General">
                  <c:v>503.59699999999998</c:v>
                </c:pt>
                <c:pt idx="4292" formatCode="General">
                  <c:v>590.25</c:v>
                </c:pt>
                <c:pt idx="4293" formatCode="General">
                  <c:v>716.81</c:v>
                </c:pt>
                <c:pt idx="4294" formatCode="General">
                  <c:v>891.39599999999996</c:v>
                </c:pt>
                <c:pt idx="4295">
                  <c:v>1060.1099999999999</c:v>
                </c:pt>
                <c:pt idx="4296">
                  <c:v>1273.8869999999999</c:v>
                </c:pt>
                <c:pt idx="4297">
                  <c:v>1433.81</c:v>
                </c:pt>
                <c:pt idx="4298">
                  <c:v>1554.152</c:v>
                </c:pt>
                <c:pt idx="4299">
                  <c:v>1718.2239999999999</c:v>
                </c:pt>
                <c:pt idx="4300">
                  <c:v>1861.64</c:v>
                </c:pt>
                <c:pt idx="4301">
                  <c:v>2026.4880000000001</c:v>
                </c:pt>
                <c:pt idx="4302">
                  <c:v>2101.8690000000001</c:v>
                </c:pt>
                <c:pt idx="4303">
                  <c:v>2140.7719999999999</c:v>
                </c:pt>
                <c:pt idx="4304">
                  <c:v>2130.2840000000001</c:v>
                </c:pt>
                <c:pt idx="4305">
                  <c:v>2150.047</c:v>
                </c:pt>
                <c:pt idx="4306">
                  <c:v>2178.1439999999998</c:v>
                </c:pt>
                <c:pt idx="4307">
                  <c:v>2201.27</c:v>
                </c:pt>
                <c:pt idx="4308">
                  <c:v>2187.4389999999999</c:v>
                </c:pt>
                <c:pt idx="4309">
                  <c:v>2148.1239999999998</c:v>
                </c:pt>
                <c:pt idx="4310">
                  <c:v>2076.1419999999998</c:v>
                </c:pt>
                <c:pt idx="4311">
                  <c:v>2053.9899999999998</c:v>
                </c:pt>
                <c:pt idx="4312">
                  <c:v>2018.396</c:v>
                </c:pt>
                <c:pt idx="4313">
                  <c:v>1971.41</c:v>
                </c:pt>
                <c:pt idx="4314">
                  <c:v>1989.259</c:v>
                </c:pt>
                <c:pt idx="4315">
                  <c:v>1961.771</c:v>
                </c:pt>
                <c:pt idx="4316">
                  <c:v>1915.4860000000001</c:v>
                </c:pt>
                <c:pt idx="4317">
                  <c:v>1853.79</c:v>
                </c:pt>
                <c:pt idx="4318">
                  <c:v>1810.7719999999999</c:v>
                </c:pt>
                <c:pt idx="4319">
                  <c:v>1796.88</c:v>
                </c:pt>
                <c:pt idx="4320">
                  <c:v>1824.2760000000001</c:v>
                </c:pt>
                <c:pt idx="4321">
                  <c:v>1788.7260000000001</c:v>
                </c:pt>
                <c:pt idx="4322">
                  <c:v>1789.5239999999999</c:v>
                </c:pt>
                <c:pt idx="4323">
                  <c:v>1793.444</c:v>
                </c:pt>
                <c:pt idx="4324">
                  <c:v>1739.558</c:v>
                </c:pt>
                <c:pt idx="4325">
                  <c:v>1745.4380000000001</c:v>
                </c:pt>
                <c:pt idx="4326">
                  <c:v>1705.162</c:v>
                </c:pt>
                <c:pt idx="4327">
                  <c:v>1626.83</c:v>
                </c:pt>
                <c:pt idx="4328">
                  <c:v>1656.268</c:v>
                </c:pt>
                <c:pt idx="4329">
                  <c:v>1697.29</c:v>
                </c:pt>
                <c:pt idx="4330">
                  <c:v>1712.874</c:v>
                </c:pt>
                <c:pt idx="4331">
                  <c:v>1706.6469999999999</c:v>
                </c:pt>
                <c:pt idx="4332">
                  <c:v>1712.4570000000001</c:v>
                </c:pt>
                <c:pt idx="4333">
                  <c:v>1714.202</c:v>
                </c:pt>
                <c:pt idx="4334">
                  <c:v>1645.1279999999999</c:v>
                </c:pt>
                <c:pt idx="4335">
                  <c:v>1562.5029999999999</c:v>
                </c:pt>
                <c:pt idx="4336">
                  <c:v>1488.348</c:v>
                </c:pt>
                <c:pt idx="4337">
                  <c:v>1468.354</c:v>
                </c:pt>
                <c:pt idx="4338">
                  <c:v>1417.239</c:v>
                </c:pt>
                <c:pt idx="4339">
                  <c:v>1331.547</c:v>
                </c:pt>
                <c:pt idx="4340">
                  <c:v>1242.7570000000001</c:v>
                </c:pt>
                <c:pt idx="4341">
                  <c:v>1187.508</c:v>
                </c:pt>
                <c:pt idx="4342">
                  <c:v>1174.2370000000001</c:v>
                </c:pt>
                <c:pt idx="4343">
                  <c:v>1167.1220000000001</c:v>
                </c:pt>
                <c:pt idx="4344">
                  <c:v>1184.21</c:v>
                </c:pt>
                <c:pt idx="4345">
                  <c:v>1204.8409999999999</c:v>
                </c:pt>
                <c:pt idx="4346">
                  <c:v>1257.019</c:v>
                </c:pt>
                <c:pt idx="4347">
                  <c:v>1290.9269999999999</c:v>
                </c:pt>
                <c:pt idx="4348">
                  <c:v>1329.9580000000001</c:v>
                </c:pt>
                <c:pt idx="4349">
                  <c:v>1385.8440000000001</c:v>
                </c:pt>
                <c:pt idx="4350">
                  <c:v>1451.462</c:v>
                </c:pt>
                <c:pt idx="4351">
                  <c:v>1501.6859999999999</c:v>
                </c:pt>
                <c:pt idx="4352">
                  <c:v>1545.712</c:v>
                </c:pt>
                <c:pt idx="4353">
                  <c:v>1554.4739999999999</c:v>
                </c:pt>
                <c:pt idx="4354">
                  <c:v>1557.9760000000001</c:v>
                </c:pt>
                <c:pt idx="4355">
                  <c:v>1553.8969999999999</c:v>
                </c:pt>
                <c:pt idx="4356">
                  <c:v>1464.6679999999999</c:v>
                </c:pt>
                <c:pt idx="4357">
                  <c:v>1310.6610000000001</c:v>
                </c:pt>
                <c:pt idx="4358">
                  <c:v>1242.5219999999999</c:v>
                </c:pt>
                <c:pt idx="4359">
                  <c:v>1158.2339999999999</c:v>
                </c:pt>
                <c:pt idx="4360">
                  <c:v>1045.0899999999999</c:v>
                </c:pt>
                <c:pt idx="4361" formatCode="General">
                  <c:v>916.04899999999998</c:v>
                </c:pt>
                <c:pt idx="4362" formatCode="General">
                  <c:v>855.58</c:v>
                </c:pt>
                <c:pt idx="4363" formatCode="General">
                  <c:v>785.25</c:v>
                </c:pt>
                <c:pt idx="4364" formatCode="General">
                  <c:v>758.38300000000004</c:v>
                </c:pt>
                <c:pt idx="4365" formatCode="General">
                  <c:v>720.46299999999997</c:v>
                </c:pt>
                <c:pt idx="4366" formatCode="General">
                  <c:v>655.55100000000004</c:v>
                </c:pt>
                <c:pt idx="4367" formatCode="General">
                  <c:v>536.58299999999997</c:v>
                </c:pt>
                <c:pt idx="4368" formatCode="General">
                  <c:v>493.64699999999999</c:v>
                </c:pt>
                <c:pt idx="4369" formatCode="General">
                  <c:v>440.75799999999998</c:v>
                </c:pt>
                <c:pt idx="4370" formatCode="General">
                  <c:v>402.904</c:v>
                </c:pt>
                <c:pt idx="4371" formatCode="General">
                  <c:v>346.56299999999999</c:v>
                </c:pt>
                <c:pt idx="4372" formatCode="General">
                  <c:v>264.04700000000003</c:v>
                </c:pt>
                <c:pt idx="4373" formatCode="General">
                  <c:v>244.791</c:v>
                </c:pt>
                <c:pt idx="4374" formatCode="General">
                  <c:v>222.40700000000001</c:v>
                </c:pt>
                <c:pt idx="4375" formatCode="General">
                  <c:v>208.548</c:v>
                </c:pt>
                <c:pt idx="4376" formatCode="General">
                  <c:v>211.827</c:v>
                </c:pt>
                <c:pt idx="4377" formatCode="General">
                  <c:v>208.87799999999999</c:v>
                </c:pt>
                <c:pt idx="4378" formatCode="General">
                  <c:v>184.11199999999999</c:v>
                </c:pt>
                <c:pt idx="4379" formatCode="General">
                  <c:v>182.00899999999999</c:v>
                </c:pt>
                <c:pt idx="4380" formatCode="General">
                  <c:v>184.11600000000001</c:v>
                </c:pt>
                <c:pt idx="4381" formatCode="General">
                  <c:v>185.042</c:v>
                </c:pt>
                <c:pt idx="4382" formatCode="General">
                  <c:v>191.31399999999999</c:v>
                </c:pt>
                <c:pt idx="4383" formatCode="General">
                  <c:v>208.881</c:v>
                </c:pt>
                <c:pt idx="4384" formatCode="General">
                  <c:v>237.233</c:v>
                </c:pt>
                <c:pt idx="4385" formatCode="General">
                  <c:v>269.23700000000002</c:v>
                </c:pt>
                <c:pt idx="4386" formatCode="General">
                  <c:v>309.73700000000002</c:v>
                </c:pt>
                <c:pt idx="4387" formatCode="General">
                  <c:v>342.08300000000003</c:v>
                </c:pt>
                <c:pt idx="4388" formatCode="General">
                  <c:v>380.38299999999998</c:v>
                </c:pt>
                <c:pt idx="4389" formatCode="General">
                  <c:v>472.89699999999999</c:v>
                </c:pt>
                <c:pt idx="4390" formatCode="General">
                  <c:v>578.43299999999999</c:v>
                </c:pt>
                <c:pt idx="4391" formatCode="General">
                  <c:v>640.17399999999998</c:v>
                </c:pt>
                <c:pt idx="4392" formatCode="General">
                  <c:v>676.66099999999994</c:v>
                </c:pt>
                <c:pt idx="4393" formatCode="General">
                  <c:v>726.024</c:v>
                </c:pt>
                <c:pt idx="4394" formatCode="General">
                  <c:v>785.51599999999996</c:v>
                </c:pt>
                <c:pt idx="4395" formatCode="General">
                  <c:v>841.37099999999998</c:v>
                </c:pt>
                <c:pt idx="4396" formatCode="General">
                  <c:v>916.16800000000001</c:v>
                </c:pt>
                <c:pt idx="4397" formatCode="General">
                  <c:v>971.923</c:v>
                </c:pt>
                <c:pt idx="4398">
                  <c:v>1059.6120000000001</c:v>
                </c:pt>
                <c:pt idx="4399">
                  <c:v>1135.3040000000001</c:v>
                </c:pt>
                <c:pt idx="4400">
                  <c:v>1180.17</c:v>
                </c:pt>
                <c:pt idx="4401">
                  <c:v>1225.4780000000001</c:v>
                </c:pt>
                <c:pt idx="4402">
                  <c:v>1282.6780000000001</c:v>
                </c:pt>
                <c:pt idx="4403">
                  <c:v>1354.463</c:v>
                </c:pt>
                <c:pt idx="4404">
                  <c:v>1365.9259999999999</c:v>
                </c:pt>
                <c:pt idx="4405">
                  <c:v>1528.6780000000001</c:v>
                </c:pt>
                <c:pt idx="4406">
                  <c:v>1585.596</c:v>
                </c:pt>
                <c:pt idx="4407">
                  <c:v>1684.7070000000001</c:v>
                </c:pt>
                <c:pt idx="4408">
                  <c:v>1789.66</c:v>
                </c:pt>
                <c:pt idx="4409">
                  <c:v>1854.923</c:v>
                </c:pt>
                <c:pt idx="4410">
                  <c:v>1897.81</c:v>
                </c:pt>
                <c:pt idx="4411">
                  <c:v>1946.9490000000001</c:v>
                </c:pt>
                <c:pt idx="4412">
                  <c:v>2029.463</c:v>
                </c:pt>
                <c:pt idx="4413">
                  <c:v>2096.098</c:v>
                </c:pt>
                <c:pt idx="4414">
                  <c:v>2161.0619999999999</c:v>
                </c:pt>
                <c:pt idx="4415">
                  <c:v>2184.0059999999999</c:v>
                </c:pt>
                <c:pt idx="4416">
                  <c:v>2196.0909999999999</c:v>
                </c:pt>
                <c:pt idx="4417">
                  <c:v>2187.2669999999998</c:v>
                </c:pt>
                <c:pt idx="4418">
                  <c:v>2186.538</c:v>
                </c:pt>
                <c:pt idx="4419">
                  <c:v>2257.2489999999998</c:v>
                </c:pt>
                <c:pt idx="4420">
                  <c:v>2274.4189999999999</c:v>
                </c:pt>
                <c:pt idx="4421">
                  <c:v>2278.0279999999998</c:v>
                </c:pt>
                <c:pt idx="4422">
                  <c:v>2373.0639999999999</c:v>
                </c:pt>
                <c:pt idx="4423">
                  <c:v>2412.6619999999998</c:v>
                </c:pt>
                <c:pt idx="4424">
                  <c:v>2449.8690000000001</c:v>
                </c:pt>
                <c:pt idx="4425">
                  <c:v>2561.5309999999999</c:v>
                </c:pt>
                <c:pt idx="4426">
                  <c:v>2630.154</c:v>
                </c:pt>
                <c:pt idx="4427">
                  <c:v>2678.3209999999999</c:v>
                </c:pt>
                <c:pt idx="4428">
                  <c:v>2677.973</c:v>
                </c:pt>
                <c:pt idx="4429">
                  <c:v>2721.73</c:v>
                </c:pt>
                <c:pt idx="4430">
                  <c:v>2777.2310000000002</c:v>
                </c:pt>
                <c:pt idx="4431">
                  <c:v>2825.7</c:v>
                </c:pt>
                <c:pt idx="4432">
                  <c:v>2869.5059999999999</c:v>
                </c:pt>
                <c:pt idx="4433">
                  <c:v>2927.1709999999998</c:v>
                </c:pt>
                <c:pt idx="4434">
                  <c:v>2894.607</c:v>
                </c:pt>
                <c:pt idx="4435">
                  <c:v>2857.7910000000002</c:v>
                </c:pt>
                <c:pt idx="4436">
                  <c:v>2894.0880000000002</c:v>
                </c:pt>
                <c:pt idx="4437">
                  <c:v>2919.8519999999999</c:v>
                </c:pt>
                <c:pt idx="4438">
                  <c:v>3003.9760000000001</c:v>
                </c:pt>
                <c:pt idx="4439">
                  <c:v>3006.4009999999998</c:v>
                </c:pt>
                <c:pt idx="4440">
                  <c:v>2944.29</c:v>
                </c:pt>
                <c:pt idx="4441">
                  <c:v>2990.7089999999998</c:v>
                </c:pt>
                <c:pt idx="4442">
                  <c:v>3045.54</c:v>
                </c:pt>
                <c:pt idx="4443">
                  <c:v>3291.8980000000001</c:v>
                </c:pt>
                <c:pt idx="4444">
                  <c:v>3394.6190000000001</c:v>
                </c:pt>
                <c:pt idx="4445">
                  <c:v>3369.6309999999999</c:v>
                </c:pt>
                <c:pt idx="4446">
                  <c:v>3243.7339999999999</c:v>
                </c:pt>
                <c:pt idx="4447">
                  <c:v>3313.9879999999998</c:v>
                </c:pt>
                <c:pt idx="4448">
                  <c:v>3375.4679999999998</c:v>
                </c:pt>
                <c:pt idx="4449">
                  <c:v>3195.3670000000002</c:v>
                </c:pt>
                <c:pt idx="4450">
                  <c:v>3206.663</c:v>
                </c:pt>
                <c:pt idx="4451">
                  <c:v>3258.1570000000002</c:v>
                </c:pt>
                <c:pt idx="4452">
                  <c:v>3236.9679999999998</c:v>
                </c:pt>
                <c:pt idx="4453">
                  <c:v>3281.55</c:v>
                </c:pt>
                <c:pt idx="4454">
                  <c:v>3238.7429999999999</c:v>
                </c:pt>
                <c:pt idx="4455">
                  <c:v>3070.933</c:v>
                </c:pt>
                <c:pt idx="4456">
                  <c:v>2882.47</c:v>
                </c:pt>
                <c:pt idx="4457">
                  <c:v>2517.5509999999999</c:v>
                </c:pt>
                <c:pt idx="4458">
                  <c:v>2297.1219999999998</c:v>
                </c:pt>
                <c:pt idx="4459">
                  <c:v>2047.211</c:v>
                </c:pt>
                <c:pt idx="4460">
                  <c:v>1835.9369999999999</c:v>
                </c:pt>
                <c:pt idx="4461">
                  <c:v>1627.337</c:v>
                </c:pt>
                <c:pt idx="4462">
                  <c:v>1481.6110000000001</c:v>
                </c:pt>
                <c:pt idx="4463">
                  <c:v>1371.6120000000001</c:v>
                </c:pt>
                <c:pt idx="4464">
                  <c:v>1329.9069999999999</c:v>
                </c:pt>
                <c:pt idx="4465">
                  <c:v>1317.932</c:v>
                </c:pt>
                <c:pt idx="4466">
                  <c:v>1341.02</c:v>
                </c:pt>
                <c:pt idx="4467">
                  <c:v>1388.7919999999999</c:v>
                </c:pt>
                <c:pt idx="4468">
                  <c:v>1388.0719999999999</c:v>
                </c:pt>
                <c:pt idx="4469">
                  <c:v>1431.4739999999999</c:v>
                </c:pt>
                <c:pt idx="4470">
                  <c:v>1539.53</c:v>
                </c:pt>
                <c:pt idx="4471">
                  <c:v>1663.1279999999999</c:v>
                </c:pt>
                <c:pt idx="4472">
                  <c:v>1667.8989999999999</c:v>
                </c:pt>
                <c:pt idx="4473">
                  <c:v>1689.2619999999999</c:v>
                </c:pt>
                <c:pt idx="4474">
                  <c:v>1745.03</c:v>
                </c:pt>
                <c:pt idx="4475">
                  <c:v>1772.221</c:v>
                </c:pt>
                <c:pt idx="4476">
                  <c:v>1846.2159999999999</c:v>
                </c:pt>
                <c:pt idx="4477">
                  <c:v>1829.53</c:v>
                </c:pt>
                <c:pt idx="4478">
                  <c:v>1830.8130000000001</c:v>
                </c:pt>
                <c:pt idx="4479">
                  <c:v>1813.922</c:v>
                </c:pt>
                <c:pt idx="4480">
                  <c:v>1814.558</c:v>
                </c:pt>
                <c:pt idx="4481">
                  <c:v>1802.9760000000001</c:v>
                </c:pt>
                <c:pt idx="4482">
                  <c:v>1718.6320000000001</c:v>
                </c:pt>
                <c:pt idx="4483">
                  <c:v>1756.8910000000001</c:v>
                </c:pt>
                <c:pt idx="4484">
                  <c:v>1819.6510000000001</c:v>
                </c:pt>
                <c:pt idx="4485">
                  <c:v>1841.223</c:v>
                </c:pt>
                <c:pt idx="4486">
                  <c:v>1933.941</c:v>
                </c:pt>
                <c:pt idx="4487">
                  <c:v>1990.069</c:v>
                </c:pt>
                <c:pt idx="4488">
                  <c:v>2104.7060000000001</c:v>
                </c:pt>
                <c:pt idx="4489">
                  <c:v>2260.9189999999999</c:v>
                </c:pt>
                <c:pt idx="4490">
                  <c:v>2375.9</c:v>
                </c:pt>
                <c:pt idx="4491">
                  <c:v>2464.1819999999998</c:v>
                </c:pt>
                <c:pt idx="4492">
                  <c:v>2641.973</c:v>
                </c:pt>
                <c:pt idx="4493">
                  <c:v>2750.1419999999998</c:v>
                </c:pt>
                <c:pt idx="4494">
                  <c:v>2858.5720000000001</c:v>
                </c:pt>
                <c:pt idx="4495">
                  <c:v>2995.5059999999999</c:v>
                </c:pt>
                <c:pt idx="4496">
                  <c:v>3067.6509999999998</c:v>
                </c:pt>
                <c:pt idx="4497">
                  <c:v>3119.232</c:v>
                </c:pt>
                <c:pt idx="4498">
                  <c:v>3191.817</c:v>
                </c:pt>
                <c:pt idx="4499">
                  <c:v>3199.127</c:v>
                </c:pt>
                <c:pt idx="4500">
                  <c:v>3183.8440000000001</c:v>
                </c:pt>
                <c:pt idx="4501">
                  <c:v>3177.6669999999999</c:v>
                </c:pt>
                <c:pt idx="4502">
                  <c:v>3225.8739999999998</c:v>
                </c:pt>
                <c:pt idx="4503">
                  <c:v>3295.6379999999999</c:v>
                </c:pt>
                <c:pt idx="4504">
                  <c:v>3503.779</c:v>
                </c:pt>
                <c:pt idx="4505">
                  <c:v>3651.5479999999998</c:v>
                </c:pt>
                <c:pt idx="4506">
                  <c:v>3578.654</c:v>
                </c:pt>
                <c:pt idx="4507">
                  <c:v>3498.607</c:v>
                </c:pt>
                <c:pt idx="4508">
                  <c:v>3540.3960000000002</c:v>
                </c:pt>
                <c:pt idx="4509">
                  <c:v>3515.68</c:v>
                </c:pt>
                <c:pt idx="4510">
                  <c:v>3560.5520000000001</c:v>
                </c:pt>
                <c:pt idx="4511">
                  <c:v>3554.35</c:v>
                </c:pt>
                <c:pt idx="4512">
                  <c:v>3349.7510000000002</c:v>
                </c:pt>
                <c:pt idx="4513">
                  <c:v>3212.5610000000001</c:v>
                </c:pt>
                <c:pt idx="4514">
                  <c:v>3192.7159999999999</c:v>
                </c:pt>
                <c:pt idx="4515">
                  <c:v>3134.9169999999999</c:v>
                </c:pt>
                <c:pt idx="4516">
                  <c:v>3001.1480000000001</c:v>
                </c:pt>
                <c:pt idx="4517">
                  <c:v>2951.5709999999999</c:v>
                </c:pt>
                <c:pt idx="4518">
                  <c:v>2897.6729999999998</c:v>
                </c:pt>
                <c:pt idx="4519">
                  <c:v>2815.5030000000002</c:v>
                </c:pt>
                <c:pt idx="4520">
                  <c:v>2784.9029999999998</c:v>
                </c:pt>
                <c:pt idx="4521">
                  <c:v>2757.9189999999999</c:v>
                </c:pt>
                <c:pt idx="4522">
                  <c:v>2826.1840000000002</c:v>
                </c:pt>
                <c:pt idx="4523">
                  <c:v>2961.8209999999999</c:v>
                </c:pt>
                <c:pt idx="4524">
                  <c:v>3066.5920000000001</c:v>
                </c:pt>
                <c:pt idx="4525">
                  <c:v>3322.06</c:v>
                </c:pt>
                <c:pt idx="4526">
                  <c:v>3368.5169999999998</c:v>
                </c:pt>
                <c:pt idx="4527">
                  <c:v>3521.83</c:v>
                </c:pt>
                <c:pt idx="4528">
                  <c:v>3619.739</c:v>
                </c:pt>
                <c:pt idx="4529">
                  <c:v>3479.0360000000001</c:v>
                </c:pt>
                <c:pt idx="4530">
                  <c:v>3478.7809999999999</c:v>
                </c:pt>
                <c:pt idx="4531">
                  <c:v>3558.4740000000002</c:v>
                </c:pt>
                <c:pt idx="4532">
                  <c:v>3695.259</c:v>
                </c:pt>
                <c:pt idx="4533">
                  <c:v>3669.1529999999998</c:v>
                </c:pt>
                <c:pt idx="4534">
                  <c:v>3643.2779999999998</c:v>
                </c:pt>
                <c:pt idx="4535">
                  <c:v>3629.4360000000001</c:v>
                </c:pt>
                <c:pt idx="4536">
                  <c:v>3579.6060000000002</c:v>
                </c:pt>
                <c:pt idx="4537">
                  <c:v>3611.9009999999998</c:v>
                </c:pt>
                <c:pt idx="4538">
                  <c:v>3664.5070000000001</c:v>
                </c:pt>
                <c:pt idx="4539">
                  <c:v>3729.92</c:v>
                </c:pt>
                <c:pt idx="4540">
                  <c:v>3821.5259999999998</c:v>
                </c:pt>
                <c:pt idx="4541">
                  <c:v>3956.9569999999999</c:v>
                </c:pt>
                <c:pt idx="4542">
                  <c:v>3986.4940000000001</c:v>
                </c:pt>
                <c:pt idx="4543">
                  <c:v>4043.1019999999999</c:v>
                </c:pt>
                <c:pt idx="4544">
                  <c:v>4065.2139999999999</c:v>
                </c:pt>
                <c:pt idx="4545">
                  <c:v>4105.4430000000002</c:v>
                </c:pt>
                <c:pt idx="4546">
                  <c:v>4117.5969999999998</c:v>
                </c:pt>
                <c:pt idx="4547">
                  <c:v>4091.8620000000001</c:v>
                </c:pt>
                <c:pt idx="4548">
                  <c:v>4017.1210000000001</c:v>
                </c:pt>
                <c:pt idx="4549">
                  <c:v>3901.9189999999999</c:v>
                </c:pt>
                <c:pt idx="4550">
                  <c:v>3796.6089999999999</c:v>
                </c:pt>
                <c:pt idx="4551">
                  <c:v>3728.8910000000001</c:v>
                </c:pt>
                <c:pt idx="4552">
                  <c:v>3698.0340000000001</c:v>
                </c:pt>
                <c:pt idx="4553">
                  <c:v>3600.8069999999998</c:v>
                </c:pt>
                <c:pt idx="4554">
                  <c:v>3561.029</c:v>
                </c:pt>
                <c:pt idx="4555">
                  <c:v>3581.873</c:v>
                </c:pt>
                <c:pt idx="4556">
                  <c:v>3602.3710000000001</c:v>
                </c:pt>
                <c:pt idx="4557">
                  <c:v>3572.0569999999998</c:v>
                </c:pt>
                <c:pt idx="4558">
                  <c:v>3582.3670000000002</c:v>
                </c:pt>
                <c:pt idx="4559">
                  <c:v>3657.616</c:v>
                </c:pt>
                <c:pt idx="4560">
                  <c:v>3757.6390000000001</c:v>
                </c:pt>
                <c:pt idx="4561">
                  <c:v>3827.4340000000002</c:v>
                </c:pt>
                <c:pt idx="4562">
                  <c:v>3788.42</c:v>
                </c:pt>
                <c:pt idx="4563">
                  <c:v>3664.7930000000001</c:v>
                </c:pt>
                <c:pt idx="4564">
                  <c:v>3632.18</c:v>
                </c:pt>
                <c:pt idx="4565">
                  <c:v>3540.1509999999998</c:v>
                </c:pt>
                <c:pt idx="4566">
                  <c:v>3536.9560000000001</c:v>
                </c:pt>
                <c:pt idx="4567">
                  <c:v>3464.8490000000002</c:v>
                </c:pt>
                <c:pt idx="4568">
                  <c:v>3369.5929999999998</c:v>
                </c:pt>
                <c:pt idx="4569">
                  <c:v>3387.0360000000001</c:v>
                </c:pt>
                <c:pt idx="4570">
                  <c:v>3304.3620000000001</c:v>
                </c:pt>
                <c:pt idx="4571">
                  <c:v>3194.28</c:v>
                </c:pt>
                <c:pt idx="4572">
                  <c:v>3163.26</c:v>
                </c:pt>
                <c:pt idx="4573">
                  <c:v>3145.7620000000002</c:v>
                </c:pt>
                <c:pt idx="4574">
                  <c:v>3025.1729999999998</c:v>
                </c:pt>
                <c:pt idx="4575">
                  <c:v>2944.9459999999999</c:v>
                </c:pt>
                <c:pt idx="4576">
                  <c:v>2873.221</c:v>
                </c:pt>
                <c:pt idx="4577">
                  <c:v>2854.2959999999998</c:v>
                </c:pt>
                <c:pt idx="4578">
                  <c:v>2808.88</c:v>
                </c:pt>
                <c:pt idx="4579">
                  <c:v>2724.9879999999998</c:v>
                </c:pt>
                <c:pt idx="4580">
                  <c:v>2769.2660000000001</c:v>
                </c:pt>
                <c:pt idx="4581">
                  <c:v>2830.3420000000001</c:v>
                </c:pt>
                <c:pt idx="4582">
                  <c:v>2812.4960000000001</c:v>
                </c:pt>
                <c:pt idx="4583">
                  <c:v>2669.77</c:v>
                </c:pt>
                <c:pt idx="4584">
                  <c:v>2622.4090000000001</c:v>
                </c:pt>
                <c:pt idx="4585">
                  <c:v>2610.1559999999999</c:v>
                </c:pt>
                <c:pt idx="4586">
                  <c:v>2623.49</c:v>
                </c:pt>
                <c:pt idx="4587">
                  <c:v>2628.4609999999998</c:v>
                </c:pt>
                <c:pt idx="4588">
                  <c:v>2544.9589999999998</c:v>
                </c:pt>
                <c:pt idx="4589">
                  <c:v>2467.9589999999998</c:v>
                </c:pt>
                <c:pt idx="4590">
                  <c:v>2460.317</c:v>
                </c:pt>
                <c:pt idx="4591">
                  <c:v>2464.6970000000001</c:v>
                </c:pt>
                <c:pt idx="4592">
                  <c:v>2514.0129999999999</c:v>
                </c:pt>
                <c:pt idx="4593">
                  <c:v>2592.19</c:v>
                </c:pt>
                <c:pt idx="4594">
                  <c:v>2589.0790000000002</c:v>
                </c:pt>
                <c:pt idx="4595">
                  <c:v>2604.75</c:v>
                </c:pt>
                <c:pt idx="4596">
                  <c:v>2567.3029999999999</c:v>
                </c:pt>
                <c:pt idx="4597">
                  <c:v>2528.1819999999998</c:v>
                </c:pt>
                <c:pt idx="4598">
                  <c:v>2555.1959999999999</c:v>
                </c:pt>
                <c:pt idx="4599">
                  <c:v>2541.0909999999999</c:v>
                </c:pt>
                <c:pt idx="4600">
                  <c:v>2530.15</c:v>
                </c:pt>
                <c:pt idx="4601">
                  <c:v>2526.431</c:v>
                </c:pt>
                <c:pt idx="4602">
                  <c:v>2479.8380000000002</c:v>
                </c:pt>
                <c:pt idx="4603">
                  <c:v>2412.931</c:v>
                </c:pt>
                <c:pt idx="4604">
                  <c:v>2350.6610000000001</c:v>
                </c:pt>
                <c:pt idx="4605">
                  <c:v>2309.877</c:v>
                </c:pt>
                <c:pt idx="4606">
                  <c:v>2316.8629999999998</c:v>
                </c:pt>
                <c:pt idx="4607">
                  <c:v>2275.8760000000002</c:v>
                </c:pt>
                <c:pt idx="4608">
                  <c:v>2231.2539999999999</c:v>
                </c:pt>
                <c:pt idx="4609">
                  <c:v>2213.1669999999999</c:v>
                </c:pt>
                <c:pt idx="4610">
                  <c:v>2196.3609999999999</c:v>
                </c:pt>
                <c:pt idx="4611">
                  <c:v>2164.0540000000001</c:v>
                </c:pt>
                <c:pt idx="4612">
                  <c:v>2126.9659999999999</c:v>
                </c:pt>
                <c:pt idx="4613">
                  <c:v>2113.6979999999999</c:v>
                </c:pt>
                <c:pt idx="4614">
                  <c:v>2085.3040000000001</c:v>
                </c:pt>
                <c:pt idx="4615">
                  <c:v>2044.62</c:v>
                </c:pt>
                <c:pt idx="4616">
                  <c:v>2026.154</c:v>
                </c:pt>
                <c:pt idx="4617">
                  <c:v>2027.1120000000001</c:v>
                </c:pt>
                <c:pt idx="4618">
                  <c:v>2038.46</c:v>
                </c:pt>
                <c:pt idx="4619">
                  <c:v>2090.7959999999998</c:v>
                </c:pt>
                <c:pt idx="4620">
                  <c:v>2103.2260000000001</c:v>
                </c:pt>
                <c:pt idx="4621">
                  <c:v>2099.2469999999998</c:v>
                </c:pt>
                <c:pt idx="4622">
                  <c:v>2117.6320000000001</c:v>
                </c:pt>
                <c:pt idx="4623">
                  <c:v>2104.7339999999999</c:v>
                </c:pt>
                <c:pt idx="4624">
                  <c:v>2091.3589999999999</c:v>
                </c:pt>
                <c:pt idx="4625">
                  <c:v>2059.0120000000002</c:v>
                </c:pt>
                <c:pt idx="4626">
                  <c:v>2041.846</c:v>
                </c:pt>
                <c:pt idx="4627">
                  <c:v>2041.941</c:v>
                </c:pt>
                <c:pt idx="4628">
                  <c:v>2010.866</c:v>
                </c:pt>
                <c:pt idx="4629">
                  <c:v>1973.884</c:v>
                </c:pt>
                <c:pt idx="4630">
                  <c:v>1911.249</c:v>
                </c:pt>
                <c:pt idx="4631">
                  <c:v>1916.384</c:v>
                </c:pt>
                <c:pt idx="4632">
                  <c:v>1894.9010000000001</c:v>
                </c:pt>
                <c:pt idx="4633">
                  <c:v>1857.413</c:v>
                </c:pt>
                <c:pt idx="4634">
                  <c:v>1805.598</c:v>
                </c:pt>
                <c:pt idx="4635">
                  <c:v>1785.11</c:v>
                </c:pt>
                <c:pt idx="4636">
                  <c:v>1754.643</c:v>
                </c:pt>
                <c:pt idx="4637">
                  <c:v>1737.1690000000001</c:v>
                </c:pt>
                <c:pt idx="4638">
                  <c:v>1769.067</c:v>
                </c:pt>
                <c:pt idx="4639">
                  <c:v>1780.847</c:v>
                </c:pt>
                <c:pt idx="4640">
                  <c:v>1781.491</c:v>
                </c:pt>
                <c:pt idx="4641">
                  <c:v>1818.722</c:v>
                </c:pt>
                <c:pt idx="4642">
                  <c:v>1858.1469999999999</c:v>
                </c:pt>
                <c:pt idx="4643">
                  <c:v>1905.7</c:v>
                </c:pt>
                <c:pt idx="4644">
                  <c:v>1906.0329999999999</c:v>
                </c:pt>
                <c:pt idx="4645">
                  <c:v>1861.2860000000001</c:v>
                </c:pt>
                <c:pt idx="4646">
                  <c:v>1779.3510000000001</c:v>
                </c:pt>
                <c:pt idx="4647">
                  <c:v>1760.626</c:v>
                </c:pt>
                <c:pt idx="4648">
                  <c:v>1699.9970000000001</c:v>
                </c:pt>
                <c:pt idx="4649">
                  <c:v>1617.931</c:v>
                </c:pt>
                <c:pt idx="4650">
                  <c:v>1574.576</c:v>
                </c:pt>
                <c:pt idx="4651">
                  <c:v>1505.546</c:v>
                </c:pt>
                <c:pt idx="4652">
                  <c:v>1443.2929999999999</c:v>
                </c:pt>
                <c:pt idx="4653">
                  <c:v>1489.1859999999999</c:v>
                </c:pt>
                <c:pt idx="4654">
                  <c:v>1482.6790000000001</c:v>
                </c:pt>
                <c:pt idx="4655">
                  <c:v>1465.1179999999999</c:v>
                </c:pt>
                <c:pt idx="4656">
                  <c:v>1507.1610000000001</c:v>
                </c:pt>
                <c:pt idx="4657">
                  <c:v>1618.33</c:v>
                </c:pt>
                <c:pt idx="4658">
                  <c:v>1609.172</c:v>
                </c:pt>
                <c:pt idx="4659">
                  <c:v>1685.4369999999999</c:v>
                </c:pt>
                <c:pt idx="4660">
                  <c:v>1711.144</c:v>
                </c:pt>
                <c:pt idx="4661">
                  <c:v>1685.133</c:v>
                </c:pt>
                <c:pt idx="4662">
                  <c:v>1590.694</c:v>
                </c:pt>
                <c:pt idx="4663">
                  <c:v>1567.893</c:v>
                </c:pt>
                <c:pt idx="4664">
                  <c:v>1518.5239999999999</c:v>
                </c:pt>
                <c:pt idx="4665">
                  <c:v>1507.124</c:v>
                </c:pt>
                <c:pt idx="4666">
                  <c:v>1489.3789999999999</c:v>
                </c:pt>
                <c:pt idx="4667">
                  <c:v>1397.5070000000001</c:v>
                </c:pt>
                <c:pt idx="4668">
                  <c:v>1391.557</c:v>
                </c:pt>
                <c:pt idx="4669">
                  <c:v>1332.9380000000001</c:v>
                </c:pt>
                <c:pt idx="4670">
                  <c:v>1278.934</c:v>
                </c:pt>
                <c:pt idx="4671">
                  <c:v>1252.2280000000001</c:v>
                </c:pt>
                <c:pt idx="4672">
                  <c:v>1247.1410000000001</c:v>
                </c:pt>
                <c:pt idx="4673">
                  <c:v>1182.441</c:v>
                </c:pt>
                <c:pt idx="4674">
                  <c:v>1111.578</c:v>
                </c:pt>
                <c:pt idx="4675">
                  <c:v>1059.729</c:v>
                </c:pt>
                <c:pt idx="4676">
                  <c:v>1003.948</c:v>
                </c:pt>
                <c:pt idx="4677" formatCode="General">
                  <c:v>977.601</c:v>
                </c:pt>
                <c:pt idx="4678" formatCode="General">
                  <c:v>921.35699999999997</c:v>
                </c:pt>
                <c:pt idx="4679" formatCode="General">
                  <c:v>906.13699999999994</c:v>
                </c:pt>
                <c:pt idx="4680" formatCode="General">
                  <c:v>993.10299999999995</c:v>
                </c:pt>
                <c:pt idx="4681">
                  <c:v>1040.26</c:v>
                </c:pt>
                <c:pt idx="4682" formatCode="General">
                  <c:v>946.80700000000002</c:v>
                </c:pt>
                <c:pt idx="4683">
                  <c:v>1008.199</c:v>
                </c:pt>
                <c:pt idx="4684">
                  <c:v>1022.211</c:v>
                </c:pt>
                <c:pt idx="4685">
                  <c:v>1115.867</c:v>
                </c:pt>
                <c:pt idx="4686">
                  <c:v>1229.761</c:v>
                </c:pt>
                <c:pt idx="4687">
                  <c:v>1276.508</c:v>
                </c:pt>
                <c:pt idx="4688">
                  <c:v>1356.6189999999999</c:v>
                </c:pt>
                <c:pt idx="4689">
                  <c:v>1418.8610000000001</c:v>
                </c:pt>
                <c:pt idx="4690">
                  <c:v>1419.096</c:v>
                </c:pt>
                <c:pt idx="4691">
                  <c:v>1397.577</c:v>
                </c:pt>
                <c:pt idx="4692">
                  <c:v>1338.4839999999999</c:v>
                </c:pt>
                <c:pt idx="4693">
                  <c:v>1320.6410000000001</c:v>
                </c:pt>
                <c:pt idx="4694">
                  <c:v>1398.9580000000001</c:v>
                </c:pt>
                <c:pt idx="4695">
                  <c:v>1480.143</c:v>
                </c:pt>
                <c:pt idx="4696">
                  <c:v>1507.5360000000001</c:v>
                </c:pt>
                <c:pt idx="4697">
                  <c:v>1609.462</c:v>
                </c:pt>
                <c:pt idx="4698">
                  <c:v>1764.009</c:v>
                </c:pt>
                <c:pt idx="4699">
                  <c:v>1886.0719999999999</c:v>
                </c:pt>
                <c:pt idx="4700">
                  <c:v>1868.712</c:v>
                </c:pt>
                <c:pt idx="4701">
                  <c:v>1931.9680000000001</c:v>
                </c:pt>
                <c:pt idx="4702">
                  <c:v>2062.1709999999998</c:v>
                </c:pt>
                <c:pt idx="4703">
                  <c:v>2197.8339999999998</c:v>
                </c:pt>
                <c:pt idx="4704">
                  <c:v>2300.5430000000001</c:v>
                </c:pt>
                <c:pt idx="4705">
                  <c:v>2432.7089999999998</c:v>
                </c:pt>
                <c:pt idx="4706">
                  <c:v>2586.8939999999998</c:v>
                </c:pt>
                <c:pt idx="4707">
                  <c:v>2775.864</c:v>
                </c:pt>
                <c:pt idx="4708">
                  <c:v>2866.4810000000002</c:v>
                </c:pt>
                <c:pt idx="4709">
                  <c:v>2973.0120000000002</c:v>
                </c:pt>
                <c:pt idx="4710">
                  <c:v>3072.4140000000002</c:v>
                </c:pt>
                <c:pt idx="4711">
                  <c:v>3149.1489999999999</c:v>
                </c:pt>
                <c:pt idx="4712">
                  <c:v>3326.8380000000002</c:v>
                </c:pt>
                <c:pt idx="4713">
                  <c:v>3449.703</c:v>
                </c:pt>
                <c:pt idx="4714">
                  <c:v>3586.616</c:v>
                </c:pt>
                <c:pt idx="4715">
                  <c:v>3698.402</c:v>
                </c:pt>
                <c:pt idx="4716">
                  <c:v>3840.0439999999999</c:v>
                </c:pt>
                <c:pt idx="4717">
                  <c:v>4025.1390000000001</c:v>
                </c:pt>
                <c:pt idx="4718">
                  <c:v>4146.4170000000004</c:v>
                </c:pt>
                <c:pt idx="4719">
                  <c:v>4312.0600000000004</c:v>
                </c:pt>
                <c:pt idx="4720">
                  <c:v>4450.7060000000001</c:v>
                </c:pt>
                <c:pt idx="4721">
                  <c:v>4579.53</c:v>
                </c:pt>
                <c:pt idx="4722">
                  <c:v>4644.634</c:v>
                </c:pt>
                <c:pt idx="4723">
                  <c:v>4745.1120000000001</c:v>
                </c:pt>
                <c:pt idx="4724">
                  <c:v>4827.3810000000003</c:v>
                </c:pt>
                <c:pt idx="4725">
                  <c:v>4899.5770000000002</c:v>
                </c:pt>
                <c:pt idx="4726">
                  <c:v>5017.7659999999996</c:v>
                </c:pt>
                <c:pt idx="4727">
                  <c:v>5060.9970000000003</c:v>
                </c:pt>
                <c:pt idx="4728">
                  <c:v>5143.5630000000001</c:v>
                </c:pt>
                <c:pt idx="4729">
                  <c:v>5248.7860000000001</c:v>
                </c:pt>
                <c:pt idx="4730">
                  <c:v>5261.06</c:v>
                </c:pt>
                <c:pt idx="4731">
                  <c:v>5256.54</c:v>
                </c:pt>
                <c:pt idx="4732">
                  <c:v>5386.9089999999997</c:v>
                </c:pt>
                <c:pt idx="4733">
                  <c:v>5508.7920000000004</c:v>
                </c:pt>
                <c:pt idx="4734">
                  <c:v>5576.6930000000002</c:v>
                </c:pt>
                <c:pt idx="4735">
                  <c:v>5549.4260000000004</c:v>
                </c:pt>
                <c:pt idx="4736">
                  <c:v>5620.4229999999998</c:v>
                </c:pt>
                <c:pt idx="4737">
                  <c:v>5683.1689999999999</c:v>
                </c:pt>
                <c:pt idx="4738">
                  <c:v>5566.5860000000002</c:v>
                </c:pt>
                <c:pt idx="4739">
                  <c:v>5463.482</c:v>
                </c:pt>
                <c:pt idx="4740">
                  <c:v>5273.7389999999996</c:v>
                </c:pt>
                <c:pt idx="4741">
                  <c:v>5082.5389999999998</c:v>
                </c:pt>
                <c:pt idx="4742">
                  <c:v>4993.0829999999996</c:v>
                </c:pt>
                <c:pt idx="4743">
                  <c:v>4912.1229999999996</c:v>
                </c:pt>
                <c:pt idx="4744">
                  <c:v>4775.4409999999998</c:v>
                </c:pt>
                <c:pt idx="4745">
                  <c:v>4595.777</c:v>
                </c:pt>
                <c:pt idx="4746">
                  <c:v>4577.4170000000004</c:v>
                </c:pt>
                <c:pt idx="4747">
                  <c:v>4563.0919999999996</c:v>
                </c:pt>
                <c:pt idx="4748">
                  <c:v>4577.1019999999999</c:v>
                </c:pt>
                <c:pt idx="4749">
                  <c:v>4596.6369999999997</c:v>
                </c:pt>
                <c:pt idx="4750">
                  <c:v>4546.7730000000001</c:v>
                </c:pt>
                <c:pt idx="4751">
                  <c:v>4398.643</c:v>
                </c:pt>
                <c:pt idx="4752">
                  <c:v>4358.5690000000004</c:v>
                </c:pt>
                <c:pt idx="4753">
                  <c:v>4335.55</c:v>
                </c:pt>
                <c:pt idx="4754">
                  <c:v>4351.1019999999999</c:v>
                </c:pt>
                <c:pt idx="4755">
                  <c:v>4367.0060000000003</c:v>
                </c:pt>
                <c:pt idx="4756">
                  <c:v>4338.8519999999999</c:v>
                </c:pt>
                <c:pt idx="4757">
                  <c:v>4371.76</c:v>
                </c:pt>
                <c:pt idx="4758">
                  <c:v>4421.4030000000002</c:v>
                </c:pt>
                <c:pt idx="4759">
                  <c:v>4416.37</c:v>
                </c:pt>
                <c:pt idx="4760">
                  <c:v>4418.4040000000005</c:v>
                </c:pt>
                <c:pt idx="4761">
                  <c:v>4464.6139999999996</c:v>
                </c:pt>
                <c:pt idx="4762">
                  <c:v>4529.4629999999997</c:v>
                </c:pt>
                <c:pt idx="4763">
                  <c:v>4544.75</c:v>
                </c:pt>
                <c:pt idx="4764">
                  <c:v>4525.0420000000004</c:v>
                </c:pt>
                <c:pt idx="4765">
                  <c:v>4467.76</c:v>
                </c:pt>
                <c:pt idx="4766">
                  <c:v>4373.4229999999998</c:v>
                </c:pt>
                <c:pt idx="4767">
                  <c:v>4313.0190000000002</c:v>
                </c:pt>
                <c:pt idx="4768">
                  <c:v>4314.991</c:v>
                </c:pt>
                <c:pt idx="4769">
                  <c:v>4257.9129999999996</c:v>
                </c:pt>
                <c:pt idx="4770">
                  <c:v>4252.8900000000003</c:v>
                </c:pt>
                <c:pt idx="4771">
                  <c:v>4300.6490000000003</c:v>
                </c:pt>
                <c:pt idx="4772">
                  <c:v>4309.0969999999998</c:v>
                </c:pt>
                <c:pt idx="4773">
                  <c:v>4337.7089999999998</c:v>
                </c:pt>
                <c:pt idx="4774">
                  <c:v>4386.9340000000002</c:v>
                </c:pt>
                <c:pt idx="4775">
                  <c:v>4436.7780000000002</c:v>
                </c:pt>
                <c:pt idx="4776">
                  <c:v>4439.232</c:v>
                </c:pt>
                <c:pt idx="4777">
                  <c:v>4454.8370000000004</c:v>
                </c:pt>
                <c:pt idx="4778">
                  <c:v>4519.5129999999999</c:v>
                </c:pt>
                <c:pt idx="4779">
                  <c:v>4520.1769999999997</c:v>
                </c:pt>
                <c:pt idx="4780">
                  <c:v>4490.5330000000004</c:v>
                </c:pt>
                <c:pt idx="4781">
                  <c:v>4543.7240000000002</c:v>
                </c:pt>
                <c:pt idx="4782">
                  <c:v>4608.7020000000002</c:v>
                </c:pt>
                <c:pt idx="4783">
                  <c:v>4697.2700000000004</c:v>
                </c:pt>
                <c:pt idx="4784">
                  <c:v>4773.2889999999998</c:v>
                </c:pt>
                <c:pt idx="4785">
                  <c:v>4789.58</c:v>
                </c:pt>
                <c:pt idx="4786">
                  <c:v>4804.9359999999997</c:v>
                </c:pt>
                <c:pt idx="4787">
                  <c:v>4775.2060000000001</c:v>
                </c:pt>
                <c:pt idx="4788">
                  <c:v>4651.951</c:v>
                </c:pt>
                <c:pt idx="4789">
                  <c:v>4502.1589999999997</c:v>
                </c:pt>
                <c:pt idx="4790">
                  <c:v>4337.348</c:v>
                </c:pt>
                <c:pt idx="4791">
                  <c:v>4051.1289999999999</c:v>
                </c:pt>
                <c:pt idx="4792">
                  <c:v>4058.9760000000001</c:v>
                </c:pt>
                <c:pt idx="4793">
                  <c:v>3942.1190000000001</c:v>
                </c:pt>
                <c:pt idx="4794">
                  <c:v>3930.473</c:v>
                </c:pt>
                <c:pt idx="4795">
                  <c:v>3875.893</c:v>
                </c:pt>
                <c:pt idx="4796">
                  <c:v>3803.837</c:v>
                </c:pt>
                <c:pt idx="4797">
                  <c:v>3797.9780000000001</c:v>
                </c:pt>
                <c:pt idx="4798">
                  <c:v>3798.069</c:v>
                </c:pt>
                <c:pt idx="4799">
                  <c:v>3774.6970000000001</c:v>
                </c:pt>
                <c:pt idx="4800">
                  <c:v>3798.627</c:v>
                </c:pt>
                <c:pt idx="4801">
                  <c:v>3730.8989999999999</c:v>
                </c:pt>
                <c:pt idx="4802">
                  <c:v>3698.93</c:v>
                </c:pt>
                <c:pt idx="4803">
                  <c:v>3670.288</c:v>
                </c:pt>
                <c:pt idx="4804">
                  <c:v>3690.4279999999999</c:v>
                </c:pt>
                <c:pt idx="4805">
                  <c:v>3878.9760000000001</c:v>
                </c:pt>
                <c:pt idx="4806">
                  <c:v>4026.3919999999998</c:v>
                </c:pt>
                <c:pt idx="4807">
                  <c:v>4158.7690000000002</c:v>
                </c:pt>
                <c:pt idx="4808">
                  <c:v>4318.8909999999996</c:v>
                </c:pt>
                <c:pt idx="4809">
                  <c:v>4344.8530000000001</c:v>
                </c:pt>
                <c:pt idx="4810">
                  <c:v>4493.4189999999999</c:v>
                </c:pt>
                <c:pt idx="4811">
                  <c:v>4575.0519999999997</c:v>
                </c:pt>
                <c:pt idx="4812">
                  <c:v>4717.4080000000004</c:v>
                </c:pt>
                <c:pt idx="4813">
                  <c:v>4712.018</c:v>
                </c:pt>
                <c:pt idx="4814">
                  <c:v>4732.027</c:v>
                </c:pt>
                <c:pt idx="4815">
                  <c:v>4683.5609999999997</c:v>
                </c:pt>
                <c:pt idx="4816">
                  <c:v>4664.6189999999997</c:v>
                </c:pt>
                <c:pt idx="4817">
                  <c:v>4715.3720000000003</c:v>
                </c:pt>
                <c:pt idx="4818">
                  <c:v>4854.4080000000004</c:v>
                </c:pt>
                <c:pt idx="4819">
                  <c:v>5042.4579999999996</c:v>
                </c:pt>
                <c:pt idx="4820">
                  <c:v>5229.7870000000003</c:v>
                </c:pt>
                <c:pt idx="4821">
                  <c:v>5401.9639999999999</c:v>
                </c:pt>
                <c:pt idx="4822">
                  <c:v>5593.6360000000004</c:v>
                </c:pt>
                <c:pt idx="4823">
                  <c:v>5827.3239999999996</c:v>
                </c:pt>
                <c:pt idx="4824">
                  <c:v>5988.7060000000001</c:v>
                </c:pt>
                <c:pt idx="4825">
                  <c:v>6185.8029999999999</c:v>
                </c:pt>
                <c:pt idx="4826">
                  <c:v>6219.1009999999997</c:v>
                </c:pt>
                <c:pt idx="4827">
                  <c:v>6335.5559999999996</c:v>
                </c:pt>
                <c:pt idx="4828">
                  <c:v>6433.1989999999996</c:v>
                </c:pt>
                <c:pt idx="4829">
                  <c:v>6700.4440000000004</c:v>
                </c:pt>
                <c:pt idx="4830">
                  <c:v>6960.8729999999996</c:v>
                </c:pt>
                <c:pt idx="4831">
                  <c:v>7159.9369999999999</c:v>
                </c:pt>
                <c:pt idx="4832">
                  <c:v>7310.9309999999996</c:v>
                </c:pt>
                <c:pt idx="4833">
                  <c:v>7549.9279999999999</c:v>
                </c:pt>
                <c:pt idx="4834">
                  <c:v>7743.53</c:v>
                </c:pt>
                <c:pt idx="4835">
                  <c:v>8022.3280000000004</c:v>
                </c:pt>
                <c:pt idx="4836">
                  <c:v>8147.8609999999999</c:v>
                </c:pt>
                <c:pt idx="4837">
                  <c:v>8284.1890000000003</c:v>
                </c:pt>
                <c:pt idx="4838">
                  <c:v>8423.6659999999993</c:v>
                </c:pt>
                <c:pt idx="4839">
                  <c:v>8587.9869999999992</c:v>
                </c:pt>
                <c:pt idx="4840">
                  <c:v>8763.9429999999993</c:v>
                </c:pt>
                <c:pt idx="4841">
                  <c:v>8889.6360000000004</c:v>
                </c:pt>
                <c:pt idx="4842">
                  <c:v>9120.9840000000004</c:v>
                </c:pt>
                <c:pt idx="4843">
                  <c:v>9423.8340000000007</c:v>
                </c:pt>
                <c:pt idx="4844">
                  <c:v>9637.8770000000004</c:v>
                </c:pt>
                <c:pt idx="4845">
                  <c:v>9879.5759999999991</c:v>
                </c:pt>
                <c:pt idx="4846">
                  <c:v>10137.289000000001</c:v>
                </c:pt>
                <c:pt idx="4847">
                  <c:v>10312.44</c:v>
                </c:pt>
                <c:pt idx="4848">
                  <c:v>10430.848</c:v>
                </c:pt>
                <c:pt idx="4849">
                  <c:v>10523.48</c:v>
                </c:pt>
                <c:pt idx="4850">
                  <c:v>10707.413</c:v>
                </c:pt>
                <c:pt idx="4851">
                  <c:v>10793.271000000001</c:v>
                </c:pt>
                <c:pt idx="4852">
                  <c:v>10907.242</c:v>
                </c:pt>
                <c:pt idx="4853">
                  <c:v>10888.022000000001</c:v>
                </c:pt>
                <c:pt idx="4854">
                  <c:v>11037.892</c:v>
                </c:pt>
                <c:pt idx="4855">
                  <c:v>11136.781999999999</c:v>
                </c:pt>
                <c:pt idx="4856">
                  <c:v>11218.861999999999</c:v>
                </c:pt>
                <c:pt idx="4857">
                  <c:v>11190.144</c:v>
                </c:pt>
                <c:pt idx="4858">
                  <c:v>11255.433000000001</c:v>
                </c:pt>
                <c:pt idx="4859">
                  <c:v>11379.61</c:v>
                </c:pt>
                <c:pt idx="4860">
                  <c:v>11498.339</c:v>
                </c:pt>
                <c:pt idx="4861">
                  <c:v>11727.748</c:v>
                </c:pt>
                <c:pt idx="4862">
                  <c:v>11901.308000000001</c:v>
                </c:pt>
                <c:pt idx="4863">
                  <c:v>12169.35</c:v>
                </c:pt>
                <c:pt idx="4864">
                  <c:v>12151.272999999999</c:v>
                </c:pt>
                <c:pt idx="4865">
                  <c:v>12091.957</c:v>
                </c:pt>
                <c:pt idx="4866">
                  <c:v>12012.093999999999</c:v>
                </c:pt>
                <c:pt idx="4867">
                  <c:v>12075.759</c:v>
                </c:pt>
                <c:pt idx="4868">
                  <c:v>12149.593999999999</c:v>
                </c:pt>
                <c:pt idx="4869">
                  <c:v>11973.334000000001</c:v>
                </c:pt>
                <c:pt idx="4870">
                  <c:v>12094.187</c:v>
                </c:pt>
                <c:pt idx="4871">
                  <c:v>12239.968000000001</c:v>
                </c:pt>
                <c:pt idx="4872">
                  <c:v>12069.944</c:v>
                </c:pt>
                <c:pt idx="4873">
                  <c:v>12115.673000000001</c:v>
                </c:pt>
                <c:pt idx="4874">
                  <c:v>12208.901</c:v>
                </c:pt>
                <c:pt idx="4875">
                  <c:v>12152.01</c:v>
                </c:pt>
                <c:pt idx="4876">
                  <c:v>12195.548000000001</c:v>
                </c:pt>
                <c:pt idx="4877">
                  <c:v>12273.076999999999</c:v>
                </c:pt>
                <c:pt idx="4878">
                  <c:v>12294.169</c:v>
                </c:pt>
                <c:pt idx="4879">
                  <c:v>12360.456</c:v>
                </c:pt>
                <c:pt idx="4880">
                  <c:v>12350.938</c:v>
                </c:pt>
                <c:pt idx="4881">
                  <c:v>12402.484</c:v>
                </c:pt>
                <c:pt idx="4882">
                  <c:v>12544.802</c:v>
                </c:pt>
                <c:pt idx="4883">
                  <c:v>12551.462</c:v>
                </c:pt>
                <c:pt idx="4884">
                  <c:v>12443.397000000001</c:v>
                </c:pt>
                <c:pt idx="4885">
                  <c:v>12389.939</c:v>
                </c:pt>
                <c:pt idx="4886">
                  <c:v>12533.761</c:v>
                </c:pt>
                <c:pt idx="4887">
                  <c:v>12714.272999999999</c:v>
                </c:pt>
                <c:pt idx="4888">
                  <c:v>12677.134</c:v>
                </c:pt>
                <c:pt idx="4889">
                  <c:v>12603.933000000001</c:v>
                </c:pt>
                <c:pt idx="4890">
                  <c:v>12492.611999999999</c:v>
                </c:pt>
                <c:pt idx="4891">
                  <c:v>12460.378000000001</c:v>
                </c:pt>
                <c:pt idx="4892">
                  <c:v>12416.374</c:v>
                </c:pt>
                <c:pt idx="4893">
                  <c:v>12083.745999999999</c:v>
                </c:pt>
                <c:pt idx="4894">
                  <c:v>12137.51</c:v>
                </c:pt>
                <c:pt idx="4895">
                  <c:v>12028.699000000001</c:v>
                </c:pt>
                <c:pt idx="4896">
                  <c:v>12083.428</c:v>
                </c:pt>
                <c:pt idx="4897">
                  <c:v>12006.733</c:v>
                </c:pt>
                <c:pt idx="4898">
                  <c:v>11811.627</c:v>
                </c:pt>
                <c:pt idx="4899">
                  <c:v>11680.932000000001</c:v>
                </c:pt>
                <c:pt idx="4900">
                  <c:v>11624.83</c:v>
                </c:pt>
                <c:pt idx="4901">
                  <c:v>11582.357</c:v>
                </c:pt>
                <c:pt idx="4902">
                  <c:v>11298.878000000001</c:v>
                </c:pt>
                <c:pt idx="4903">
                  <c:v>11101.538</c:v>
                </c:pt>
                <c:pt idx="4904">
                  <c:v>10828.914000000001</c:v>
                </c:pt>
                <c:pt idx="4905">
                  <c:v>10659.522000000001</c:v>
                </c:pt>
                <c:pt idx="4906">
                  <c:v>10291.511</c:v>
                </c:pt>
                <c:pt idx="4907">
                  <c:v>9927.1910000000007</c:v>
                </c:pt>
                <c:pt idx="4908">
                  <c:v>9936.402</c:v>
                </c:pt>
                <c:pt idx="4909">
                  <c:v>9777.3169999999991</c:v>
                </c:pt>
                <c:pt idx="4910">
                  <c:v>9639.4279999999999</c:v>
                </c:pt>
                <c:pt idx="4911">
                  <c:v>9366.1110000000008</c:v>
                </c:pt>
                <c:pt idx="4912">
                  <c:v>9130.7139999999999</c:v>
                </c:pt>
                <c:pt idx="4913">
                  <c:v>9004.5779999999995</c:v>
                </c:pt>
                <c:pt idx="4914">
                  <c:v>8756.5290000000005</c:v>
                </c:pt>
                <c:pt idx="4915">
                  <c:v>8583.5709999999999</c:v>
                </c:pt>
                <c:pt idx="4916">
                  <c:v>8451.6460000000006</c:v>
                </c:pt>
                <c:pt idx="4917">
                  <c:v>8255.9120000000003</c:v>
                </c:pt>
                <c:pt idx="4918">
                  <c:v>8359.2839999999997</c:v>
                </c:pt>
                <c:pt idx="4919">
                  <c:v>8262.93</c:v>
                </c:pt>
                <c:pt idx="4920">
                  <c:v>8215.2090000000007</c:v>
                </c:pt>
                <c:pt idx="4921">
                  <c:v>8150.1629999999996</c:v>
                </c:pt>
                <c:pt idx="4922">
                  <c:v>8062.2129999999997</c:v>
                </c:pt>
                <c:pt idx="4923">
                  <c:v>8062.067</c:v>
                </c:pt>
                <c:pt idx="4924">
                  <c:v>8097.9359999999997</c:v>
                </c:pt>
                <c:pt idx="4925">
                  <c:v>8217.3610000000008</c:v>
                </c:pt>
                <c:pt idx="4926">
                  <c:v>8257.848</c:v>
                </c:pt>
                <c:pt idx="4927">
                  <c:v>8352.6229999999996</c:v>
                </c:pt>
                <c:pt idx="4928">
                  <c:v>8542.4789999999994</c:v>
                </c:pt>
                <c:pt idx="4929">
                  <c:v>8889.5480000000007</c:v>
                </c:pt>
                <c:pt idx="4930">
                  <c:v>8990.4429999999993</c:v>
                </c:pt>
                <c:pt idx="4931">
                  <c:v>9499.2919999999995</c:v>
                </c:pt>
                <c:pt idx="4932">
                  <c:v>9843.7739999999994</c:v>
                </c:pt>
                <c:pt idx="4933">
                  <c:v>10059.233</c:v>
                </c:pt>
                <c:pt idx="4934">
                  <c:v>10074.963</c:v>
                </c:pt>
                <c:pt idx="4935">
                  <c:v>10179.944</c:v>
                </c:pt>
                <c:pt idx="4936">
                  <c:v>10327.897999999999</c:v>
                </c:pt>
                <c:pt idx="4937">
                  <c:v>10545.621999999999</c:v>
                </c:pt>
                <c:pt idx="4938">
                  <c:v>10721.78</c:v>
                </c:pt>
                <c:pt idx="4939">
                  <c:v>11060.487999999999</c:v>
                </c:pt>
                <c:pt idx="4940">
                  <c:v>11274.47</c:v>
                </c:pt>
                <c:pt idx="4941">
                  <c:v>11312.207</c:v>
                </c:pt>
                <c:pt idx="4942">
                  <c:v>11281.119000000001</c:v>
                </c:pt>
                <c:pt idx="4943">
                  <c:v>11025.296</c:v>
                </c:pt>
                <c:pt idx="4944">
                  <c:v>11014.876</c:v>
                </c:pt>
                <c:pt idx="4945">
                  <c:v>10918.073</c:v>
                </c:pt>
                <c:pt idx="4946">
                  <c:v>10896.282999999999</c:v>
                </c:pt>
                <c:pt idx="4947">
                  <c:v>10864.678</c:v>
                </c:pt>
                <c:pt idx="4948">
                  <c:v>10796.081</c:v>
                </c:pt>
                <c:pt idx="4949">
                  <c:v>10619.942999999999</c:v>
                </c:pt>
                <c:pt idx="4950">
                  <c:v>10594.075999999999</c:v>
                </c:pt>
                <c:pt idx="4951">
                  <c:v>10717.788</c:v>
                </c:pt>
                <c:pt idx="4952">
                  <c:v>10692.447</c:v>
                </c:pt>
                <c:pt idx="4953">
                  <c:v>10577.864</c:v>
                </c:pt>
                <c:pt idx="4954">
                  <c:v>10439.323</c:v>
                </c:pt>
                <c:pt idx="4955">
                  <c:v>10169.441000000001</c:v>
                </c:pt>
                <c:pt idx="4956">
                  <c:v>10183.581</c:v>
                </c:pt>
                <c:pt idx="4957">
                  <c:v>10051.469999999999</c:v>
                </c:pt>
                <c:pt idx="4958">
                  <c:v>10022.547</c:v>
                </c:pt>
                <c:pt idx="4959">
                  <c:v>10122.019</c:v>
                </c:pt>
                <c:pt idx="4960">
                  <c:v>9982.0630000000001</c:v>
                </c:pt>
                <c:pt idx="4961">
                  <c:v>9621.9</c:v>
                </c:pt>
                <c:pt idx="4962">
                  <c:v>9431.57</c:v>
                </c:pt>
                <c:pt idx="4963">
                  <c:v>9131.5380000000005</c:v>
                </c:pt>
                <c:pt idx="4964">
                  <c:v>8720.0429999999997</c:v>
                </c:pt>
                <c:pt idx="4965">
                  <c:v>8639.8889999999992</c:v>
                </c:pt>
                <c:pt idx="4966">
                  <c:v>8478.4</c:v>
                </c:pt>
                <c:pt idx="4967">
                  <c:v>8029.33</c:v>
                </c:pt>
                <c:pt idx="4968">
                  <c:v>7860.4930000000004</c:v>
                </c:pt>
                <c:pt idx="4969">
                  <c:v>7587.732</c:v>
                </c:pt>
                <c:pt idx="4970">
                  <c:v>7351.5510000000004</c:v>
                </c:pt>
                <c:pt idx="4971">
                  <c:v>7097.34</c:v>
                </c:pt>
                <c:pt idx="4972">
                  <c:v>6921.68</c:v>
                </c:pt>
                <c:pt idx="4973">
                  <c:v>6800.4539999999997</c:v>
                </c:pt>
                <c:pt idx="4974">
                  <c:v>6752.9409999999998</c:v>
                </c:pt>
                <c:pt idx="4975">
                  <c:v>6534.9409999999998</c:v>
                </c:pt>
                <c:pt idx="4976">
                  <c:v>6394.4139999999998</c:v>
                </c:pt>
                <c:pt idx="4977">
                  <c:v>6449.1040000000003</c:v>
                </c:pt>
                <c:pt idx="4978">
                  <c:v>6377.616</c:v>
                </c:pt>
                <c:pt idx="4979">
                  <c:v>6231.7139999999999</c:v>
                </c:pt>
                <c:pt idx="4980">
                  <c:v>6049.5029999999997</c:v>
                </c:pt>
                <c:pt idx="4981">
                  <c:v>5925.0079999999998</c:v>
                </c:pt>
                <c:pt idx="4982">
                  <c:v>5878.1490000000003</c:v>
                </c:pt>
                <c:pt idx="4983">
                  <c:v>5905.6229999999996</c:v>
                </c:pt>
                <c:pt idx="4984">
                  <c:v>5985.4040000000005</c:v>
                </c:pt>
                <c:pt idx="4985">
                  <c:v>5835.86</c:v>
                </c:pt>
                <c:pt idx="4986">
                  <c:v>5751.5460000000003</c:v>
                </c:pt>
                <c:pt idx="4987">
                  <c:v>5626.7719999999999</c:v>
                </c:pt>
                <c:pt idx="4988">
                  <c:v>5573.2380000000003</c:v>
                </c:pt>
                <c:pt idx="4989">
                  <c:v>5635.4179999999997</c:v>
                </c:pt>
                <c:pt idx="4990">
                  <c:v>5598.6329999999998</c:v>
                </c:pt>
                <c:pt idx="4991">
                  <c:v>5690.4830000000002</c:v>
                </c:pt>
                <c:pt idx="4992">
                  <c:v>5726.6880000000001</c:v>
                </c:pt>
                <c:pt idx="4993">
                  <c:v>5673.018</c:v>
                </c:pt>
                <c:pt idx="4994">
                  <c:v>5703.6120000000001</c:v>
                </c:pt>
                <c:pt idx="4995">
                  <c:v>5760.5110000000004</c:v>
                </c:pt>
                <c:pt idx="4996">
                  <c:v>5918.549</c:v>
                </c:pt>
                <c:pt idx="4997" formatCode="#,##0">
                  <c:v>6254</c:v>
                </c:pt>
                <c:pt idx="4998">
                  <c:v>6528.9939999999997</c:v>
                </c:pt>
                <c:pt idx="4999">
                  <c:v>6734.4830000000002</c:v>
                </c:pt>
                <c:pt idx="5000">
                  <c:v>6945.5770000000002</c:v>
                </c:pt>
                <c:pt idx="5001">
                  <c:v>7118.9660000000003</c:v>
                </c:pt>
                <c:pt idx="5002">
                  <c:v>7430.1530000000002</c:v>
                </c:pt>
                <c:pt idx="5003">
                  <c:v>7717.9709999999995</c:v>
                </c:pt>
                <c:pt idx="5004">
                  <c:v>8037.4989999999998</c:v>
                </c:pt>
                <c:pt idx="5005">
                  <c:v>8383.2909999999993</c:v>
                </c:pt>
                <c:pt idx="5006">
                  <c:v>8791.9639999999999</c:v>
                </c:pt>
                <c:pt idx="5007">
                  <c:v>9085.0830000000005</c:v>
                </c:pt>
                <c:pt idx="5008">
                  <c:v>9293.1489999999994</c:v>
                </c:pt>
                <c:pt idx="5009">
                  <c:v>9542.5280000000002</c:v>
                </c:pt>
                <c:pt idx="5010">
                  <c:v>9816.1440000000002</c:v>
                </c:pt>
                <c:pt idx="5011">
                  <c:v>10169.473</c:v>
                </c:pt>
                <c:pt idx="5012">
                  <c:v>10649.798000000001</c:v>
                </c:pt>
                <c:pt idx="5013">
                  <c:v>10961.433000000001</c:v>
                </c:pt>
                <c:pt idx="5014">
                  <c:v>11156.627</c:v>
                </c:pt>
                <c:pt idx="5015">
                  <c:v>11220.790999999999</c:v>
                </c:pt>
                <c:pt idx="5016">
                  <c:v>11079.737999999999</c:v>
                </c:pt>
                <c:pt idx="5017">
                  <c:v>11251.376</c:v>
                </c:pt>
                <c:pt idx="5018">
                  <c:v>11442.348</c:v>
                </c:pt>
                <c:pt idx="5019">
                  <c:v>11732.501</c:v>
                </c:pt>
                <c:pt idx="5020">
                  <c:v>11932.334000000001</c:v>
                </c:pt>
                <c:pt idx="5021">
                  <c:v>12041.59</c:v>
                </c:pt>
                <c:pt idx="5022">
                  <c:v>12064.081</c:v>
                </c:pt>
                <c:pt idx="5023">
                  <c:v>12140.52</c:v>
                </c:pt>
                <c:pt idx="5024">
                  <c:v>12103.071</c:v>
                </c:pt>
                <c:pt idx="5025">
                  <c:v>12012.789000000001</c:v>
                </c:pt>
                <c:pt idx="5026">
                  <c:v>11990.874</c:v>
                </c:pt>
                <c:pt idx="5027">
                  <c:v>12136.790999999999</c:v>
                </c:pt>
                <c:pt idx="5028">
                  <c:v>12368.26</c:v>
                </c:pt>
                <c:pt idx="5029">
                  <c:v>12444.634</c:v>
                </c:pt>
                <c:pt idx="5030">
                  <c:v>12500.62</c:v>
                </c:pt>
                <c:pt idx="5031">
                  <c:v>12301.564</c:v>
                </c:pt>
                <c:pt idx="5032">
                  <c:v>12440.563</c:v>
                </c:pt>
                <c:pt idx="5033">
                  <c:v>12453.361000000001</c:v>
                </c:pt>
                <c:pt idx="5034">
                  <c:v>12462.793</c:v>
                </c:pt>
                <c:pt idx="5035">
                  <c:v>12593.880999999999</c:v>
                </c:pt>
                <c:pt idx="5036">
                  <c:v>12627.616</c:v>
                </c:pt>
                <c:pt idx="5037">
                  <c:v>12483.505999999999</c:v>
                </c:pt>
                <c:pt idx="5038" formatCode="#,##0">
                  <c:v>12460</c:v>
                </c:pt>
                <c:pt idx="5039">
                  <c:v>12546.041999999999</c:v>
                </c:pt>
                <c:pt idx="5040">
                  <c:v>12637.383</c:v>
                </c:pt>
                <c:pt idx="5041">
                  <c:v>12741.213</c:v>
                </c:pt>
                <c:pt idx="5042">
                  <c:v>12677.263000000001</c:v>
                </c:pt>
                <c:pt idx="5043">
                  <c:v>12479.721</c:v>
                </c:pt>
                <c:pt idx="5044">
                  <c:v>12476.722</c:v>
                </c:pt>
                <c:pt idx="5045">
                  <c:v>12332.377</c:v>
                </c:pt>
                <c:pt idx="5046">
                  <c:v>12141.316999999999</c:v>
                </c:pt>
                <c:pt idx="5047">
                  <c:v>11794.096</c:v>
                </c:pt>
                <c:pt idx="5048">
                  <c:v>11762.652</c:v>
                </c:pt>
                <c:pt idx="5049">
                  <c:v>11572.343999999999</c:v>
                </c:pt>
                <c:pt idx="5050">
                  <c:v>11538.013999999999</c:v>
                </c:pt>
                <c:pt idx="5051">
                  <c:v>11410.620999999999</c:v>
                </c:pt>
                <c:pt idx="5052">
                  <c:v>11407.007</c:v>
                </c:pt>
                <c:pt idx="5053">
                  <c:v>11231.977999999999</c:v>
                </c:pt>
                <c:pt idx="5054">
                  <c:v>11036.089</c:v>
                </c:pt>
                <c:pt idx="5055">
                  <c:v>10842.314</c:v>
                </c:pt>
                <c:pt idx="5056">
                  <c:v>10902.272000000001</c:v>
                </c:pt>
                <c:pt idx="5057">
                  <c:v>11163.438</c:v>
                </c:pt>
                <c:pt idx="5058">
                  <c:v>11329.361999999999</c:v>
                </c:pt>
                <c:pt idx="5059">
                  <c:v>11244.939</c:v>
                </c:pt>
                <c:pt idx="5060">
                  <c:v>11169.522000000001</c:v>
                </c:pt>
                <c:pt idx="5061">
                  <c:v>11047.25</c:v>
                </c:pt>
                <c:pt idx="5062">
                  <c:v>11045.384</c:v>
                </c:pt>
                <c:pt idx="5063">
                  <c:v>11338.666999999999</c:v>
                </c:pt>
                <c:pt idx="5064">
                  <c:v>11585.342000000001</c:v>
                </c:pt>
                <c:pt idx="5065">
                  <c:v>11589.728999999999</c:v>
                </c:pt>
                <c:pt idx="5066">
                  <c:v>11779.800999999999</c:v>
                </c:pt>
                <c:pt idx="5067">
                  <c:v>11791.745999999999</c:v>
                </c:pt>
                <c:pt idx="5068">
                  <c:v>11919.573</c:v>
                </c:pt>
                <c:pt idx="5069">
                  <c:v>12037.286</c:v>
                </c:pt>
                <c:pt idx="5070">
                  <c:v>12182.111000000001</c:v>
                </c:pt>
                <c:pt idx="5071">
                  <c:v>12058.459000000001</c:v>
                </c:pt>
                <c:pt idx="5072">
                  <c:v>12081.319</c:v>
                </c:pt>
                <c:pt idx="5073">
                  <c:v>11811.843000000001</c:v>
                </c:pt>
                <c:pt idx="5074">
                  <c:v>11488.300999999999</c:v>
                </c:pt>
                <c:pt idx="5075">
                  <c:v>10811.181</c:v>
                </c:pt>
                <c:pt idx="5076">
                  <c:v>10641.547</c:v>
                </c:pt>
                <c:pt idx="5077">
                  <c:v>10456.790999999999</c:v>
                </c:pt>
                <c:pt idx="5078">
                  <c:v>10403.134</c:v>
                </c:pt>
                <c:pt idx="5079">
                  <c:v>10430.864</c:v>
                </c:pt>
                <c:pt idx="5080">
                  <c:v>10371.656999999999</c:v>
                </c:pt>
                <c:pt idx="5081">
                  <c:v>10264.199000000001</c:v>
                </c:pt>
                <c:pt idx="5082">
                  <c:v>10212.492</c:v>
                </c:pt>
                <c:pt idx="5083">
                  <c:v>10221.302</c:v>
                </c:pt>
                <c:pt idx="5084">
                  <c:v>10148.439</c:v>
                </c:pt>
                <c:pt idx="5085">
                  <c:v>10286.294</c:v>
                </c:pt>
                <c:pt idx="5086">
                  <c:v>10206.012000000001</c:v>
                </c:pt>
                <c:pt idx="5087">
                  <c:v>10135.41</c:v>
                </c:pt>
                <c:pt idx="5088">
                  <c:v>10124.530000000001</c:v>
                </c:pt>
                <c:pt idx="5089">
                  <c:v>10086.462</c:v>
                </c:pt>
                <c:pt idx="5090">
                  <c:v>10116.839</c:v>
                </c:pt>
                <c:pt idx="5091">
                  <c:v>10119.834000000001</c:v>
                </c:pt>
                <c:pt idx="5092">
                  <c:v>10153.578</c:v>
                </c:pt>
                <c:pt idx="5093">
                  <c:v>10163.941000000001</c:v>
                </c:pt>
                <c:pt idx="5094">
                  <c:v>10068.064</c:v>
                </c:pt>
                <c:pt idx="5095">
                  <c:v>9881.8970000000008</c:v>
                </c:pt>
                <c:pt idx="5096">
                  <c:v>9751.2929999999997</c:v>
                </c:pt>
                <c:pt idx="5097">
                  <c:v>9601.8469999999998</c:v>
                </c:pt>
                <c:pt idx="5098">
                  <c:v>9528.5840000000007</c:v>
                </c:pt>
                <c:pt idx="5099">
                  <c:v>9415.7630000000008</c:v>
                </c:pt>
                <c:pt idx="5100">
                  <c:v>9423.7630000000008</c:v>
                </c:pt>
                <c:pt idx="5101">
                  <c:v>9434.2690000000002</c:v>
                </c:pt>
                <c:pt idx="5102">
                  <c:v>9178.4380000000001</c:v>
                </c:pt>
                <c:pt idx="5103">
                  <c:v>8973.3379999999997</c:v>
                </c:pt>
                <c:pt idx="5104">
                  <c:v>8817.6170000000002</c:v>
                </c:pt>
                <c:pt idx="5105">
                  <c:v>8631.2659999999996</c:v>
                </c:pt>
                <c:pt idx="5106">
                  <c:v>8515.3330000000005</c:v>
                </c:pt>
                <c:pt idx="5107">
                  <c:v>8410.4930000000004</c:v>
                </c:pt>
                <c:pt idx="5108">
                  <c:v>8517.6419999999998</c:v>
                </c:pt>
                <c:pt idx="5109">
                  <c:v>8525.0190000000002</c:v>
                </c:pt>
                <c:pt idx="5110">
                  <c:v>8615.3269999999993</c:v>
                </c:pt>
                <c:pt idx="5111">
                  <c:v>8560.3209999999999</c:v>
                </c:pt>
                <c:pt idx="5112">
                  <c:v>8306.7810000000009</c:v>
                </c:pt>
                <c:pt idx="5113">
                  <c:v>8038.1779999999999</c:v>
                </c:pt>
                <c:pt idx="5114">
                  <c:v>7729.0389999999998</c:v>
                </c:pt>
                <c:pt idx="5115">
                  <c:v>7700.8490000000002</c:v>
                </c:pt>
                <c:pt idx="5116">
                  <c:v>7695.9030000000002</c:v>
                </c:pt>
                <c:pt idx="5117">
                  <c:v>7565.3280000000004</c:v>
                </c:pt>
                <c:pt idx="5118">
                  <c:v>7241.52</c:v>
                </c:pt>
                <c:pt idx="5119">
                  <c:v>7032.8860000000004</c:v>
                </c:pt>
                <c:pt idx="5120">
                  <c:v>6799.13</c:v>
                </c:pt>
                <c:pt idx="5121">
                  <c:v>6431.9080000000004</c:v>
                </c:pt>
                <c:pt idx="5122">
                  <c:v>6248.77</c:v>
                </c:pt>
                <c:pt idx="5123">
                  <c:v>6054.0969999999998</c:v>
                </c:pt>
                <c:pt idx="5124">
                  <c:v>5965.1530000000002</c:v>
                </c:pt>
                <c:pt idx="5125">
                  <c:v>5826.7120000000004</c:v>
                </c:pt>
                <c:pt idx="5126">
                  <c:v>5654.0330000000004</c:v>
                </c:pt>
                <c:pt idx="5127">
                  <c:v>5603.21</c:v>
                </c:pt>
                <c:pt idx="5128">
                  <c:v>5512.0839999999998</c:v>
                </c:pt>
                <c:pt idx="5129">
                  <c:v>5443.5709999999999</c:v>
                </c:pt>
                <c:pt idx="5130">
                  <c:v>5482.6679999999997</c:v>
                </c:pt>
                <c:pt idx="5131">
                  <c:v>5402.5389999999998</c:v>
                </c:pt>
                <c:pt idx="5132">
                  <c:v>5406.9530000000004</c:v>
                </c:pt>
                <c:pt idx="5133">
                  <c:v>5301.1390000000001</c:v>
                </c:pt>
                <c:pt idx="5134">
                  <c:v>5275.9009999999998</c:v>
                </c:pt>
                <c:pt idx="5135">
                  <c:v>5319.5540000000001</c:v>
                </c:pt>
                <c:pt idx="5136">
                  <c:v>5574.799</c:v>
                </c:pt>
                <c:pt idx="5137">
                  <c:v>5946.4470000000001</c:v>
                </c:pt>
                <c:pt idx="5138">
                  <c:v>6319.3339999999998</c:v>
                </c:pt>
                <c:pt idx="5139">
                  <c:v>6604.7629999999999</c:v>
                </c:pt>
                <c:pt idx="5140">
                  <c:v>6955.3159999999998</c:v>
                </c:pt>
                <c:pt idx="5141">
                  <c:v>7259.3779999999997</c:v>
                </c:pt>
                <c:pt idx="5142">
                  <c:v>7248.15</c:v>
                </c:pt>
                <c:pt idx="5143">
                  <c:v>6908.3379999999997</c:v>
                </c:pt>
                <c:pt idx="5144">
                  <c:v>6847.1409999999996</c:v>
                </c:pt>
                <c:pt idx="5145">
                  <c:v>6912.0309999999999</c:v>
                </c:pt>
                <c:pt idx="5146">
                  <c:v>7086.366</c:v>
                </c:pt>
                <c:pt idx="5147">
                  <c:v>7438.9979999999996</c:v>
                </c:pt>
                <c:pt idx="5148">
                  <c:v>7640.4690000000001</c:v>
                </c:pt>
                <c:pt idx="5149">
                  <c:v>7700.2020000000002</c:v>
                </c:pt>
                <c:pt idx="5150">
                  <c:v>7860.8959999999997</c:v>
                </c:pt>
                <c:pt idx="5151">
                  <c:v>8109.491</c:v>
                </c:pt>
                <c:pt idx="5152">
                  <c:v>8403.2669999999998</c:v>
                </c:pt>
                <c:pt idx="5153">
                  <c:v>8781.4660000000003</c:v>
                </c:pt>
                <c:pt idx="5154">
                  <c:v>9289.7000000000007</c:v>
                </c:pt>
                <c:pt idx="5155">
                  <c:v>9558.0810000000001</c:v>
                </c:pt>
                <c:pt idx="5156">
                  <c:v>9939.3220000000001</c:v>
                </c:pt>
                <c:pt idx="5157">
                  <c:v>10360.093000000001</c:v>
                </c:pt>
                <c:pt idx="5158">
                  <c:v>10685.870999999999</c:v>
                </c:pt>
                <c:pt idx="5159">
                  <c:v>11016.995999999999</c:v>
                </c:pt>
                <c:pt idx="5160">
                  <c:v>11466.960999999999</c:v>
                </c:pt>
                <c:pt idx="5161">
                  <c:v>11661.949000000001</c:v>
                </c:pt>
                <c:pt idx="5162">
                  <c:v>11769.811</c:v>
                </c:pt>
                <c:pt idx="5163">
                  <c:v>11962.316999999999</c:v>
                </c:pt>
                <c:pt idx="5164">
                  <c:v>12236.352000000001</c:v>
                </c:pt>
                <c:pt idx="5165">
                  <c:v>12382.784</c:v>
                </c:pt>
                <c:pt idx="5166">
                  <c:v>12626.897000000001</c:v>
                </c:pt>
                <c:pt idx="5167">
                  <c:v>12602.397999999999</c:v>
                </c:pt>
                <c:pt idx="5168">
                  <c:v>12757.48</c:v>
                </c:pt>
                <c:pt idx="5169">
                  <c:v>12640.893</c:v>
                </c:pt>
                <c:pt idx="5170">
                  <c:v>12490.308999999999</c:v>
                </c:pt>
                <c:pt idx="5171">
                  <c:v>12568.638000000001</c:v>
                </c:pt>
                <c:pt idx="5172">
                  <c:v>12740.677</c:v>
                </c:pt>
                <c:pt idx="5173">
                  <c:v>12830.691000000001</c:v>
                </c:pt>
                <c:pt idx="5174">
                  <c:v>12845.16</c:v>
                </c:pt>
                <c:pt idx="5175">
                  <c:v>13033.776</c:v>
                </c:pt>
                <c:pt idx="5176">
                  <c:v>13103.179</c:v>
                </c:pt>
                <c:pt idx="5177">
                  <c:v>13096.084000000001</c:v>
                </c:pt>
                <c:pt idx="5178">
                  <c:v>13090.483</c:v>
                </c:pt>
                <c:pt idx="5179">
                  <c:v>13190.663</c:v>
                </c:pt>
                <c:pt idx="5180">
                  <c:v>13058.269</c:v>
                </c:pt>
                <c:pt idx="5181">
                  <c:v>12865.528</c:v>
                </c:pt>
                <c:pt idx="5182">
                  <c:v>13030.343999999999</c:v>
                </c:pt>
                <c:pt idx="5183">
                  <c:v>13066.082</c:v>
                </c:pt>
                <c:pt idx="5184">
                  <c:v>13141.438</c:v>
                </c:pt>
                <c:pt idx="5185">
                  <c:v>13163.710999999999</c:v>
                </c:pt>
                <c:pt idx="5186">
                  <c:v>13159.147000000001</c:v>
                </c:pt>
                <c:pt idx="5187">
                  <c:v>13107.174000000001</c:v>
                </c:pt>
                <c:pt idx="5188">
                  <c:v>13059.562</c:v>
                </c:pt>
                <c:pt idx="5189">
                  <c:v>13059.558999999999</c:v>
                </c:pt>
                <c:pt idx="5190">
                  <c:v>12987.772999999999</c:v>
                </c:pt>
                <c:pt idx="5191">
                  <c:v>12941.971</c:v>
                </c:pt>
                <c:pt idx="5192">
                  <c:v>12916.227000000001</c:v>
                </c:pt>
                <c:pt idx="5193">
                  <c:v>12864.674000000001</c:v>
                </c:pt>
                <c:pt idx="5194">
                  <c:v>12822.174000000001</c:v>
                </c:pt>
                <c:pt idx="5195">
                  <c:v>12550.982</c:v>
                </c:pt>
                <c:pt idx="5196">
                  <c:v>12464.038</c:v>
                </c:pt>
                <c:pt idx="5197">
                  <c:v>12468.413</c:v>
                </c:pt>
                <c:pt idx="5198">
                  <c:v>12394.683000000001</c:v>
                </c:pt>
                <c:pt idx="5199">
                  <c:v>12408.679</c:v>
                </c:pt>
                <c:pt idx="5200">
                  <c:v>12449.751</c:v>
                </c:pt>
                <c:pt idx="5201">
                  <c:v>12365.824000000001</c:v>
                </c:pt>
                <c:pt idx="5202">
                  <c:v>12512.16</c:v>
                </c:pt>
                <c:pt idx="5203">
                  <c:v>12568.638000000001</c:v>
                </c:pt>
                <c:pt idx="5204">
                  <c:v>12484.208000000001</c:v>
                </c:pt>
                <c:pt idx="5205">
                  <c:v>12617.444</c:v>
                </c:pt>
                <c:pt idx="5206">
                  <c:v>12858.638000000001</c:v>
                </c:pt>
                <c:pt idx="5207">
                  <c:v>12994.52</c:v>
                </c:pt>
                <c:pt idx="5208">
                  <c:v>13066.96</c:v>
                </c:pt>
                <c:pt idx="5209">
                  <c:v>13108.302</c:v>
                </c:pt>
                <c:pt idx="5210">
                  <c:v>13130.534</c:v>
                </c:pt>
                <c:pt idx="5211">
                  <c:v>13232.14</c:v>
                </c:pt>
                <c:pt idx="5212">
                  <c:v>13204.617</c:v>
                </c:pt>
                <c:pt idx="5213">
                  <c:v>13169.266</c:v>
                </c:pt>
                <c:pt idx="5214">
                  <c:v>13041.411</c:v>
                </c:pt>
                <c:pt idx="5215">
                  <c:v>12806.21</c:v>
                </c:pt>
                <c:pt idx="5216">
                  <c:v>12791.15</c:v>
                </c:pt>
                <c:pt idx="5217">
                  <c:v>12665.057000000001</c:v>
                </c:pt>
                <c:pt idx="5218">
                  <c:v>12232.499</c:v>
                </c:pt>
                <c:pt idx="5219">
                  <c:v>11800.647999999999</c:v>
                </c:pt>
                <c:pt idx="5220">
                  <c:v>11479.519</c:v>
                </c:pt>
                <c:pt idx="5221">
                  <c:v>11117.272000000001</c:v>
                </c:pt>
                <c:pt idx="5222">
                  <c:v>10725.759</c:v>
                </c:pt>
                <c:pt idx="5223">
                  <c:v>10439.906000000001</c:v>
                </c:pt>
                <c:pt idx="5224">
                  <c:v>9981.2780000000002</c:v>
                </c:pt>
                <c:pt idx="5225">
                  <c:v>9816.7070000000003</c:v>
                </c:pt>
                <c:pt idx="5226">
                  <c:v>9632.0720000000001</c:v>
                </c:pt>
                <c:pt idx="5227">
                  <c:v>9277.5910000000003</c:v>
                </c:pt>
                <c:pt idx="5228">
                  <c:v>9082.4230000000007</c:v>
                </c:pt>
                <c:pt idx="5229">
                  <c:v>8919.8169999999991</c:v>
                </c:pt>
                <c:pt idx="5230">
                  <c:v>8754.0910000000003</c:v>
                </c:pt>
                <c:pt idx="5231">
                  <c:v>8348.4079999999994</c:v>
                </c:pt>
                <c:pt idx="5232">
                  <c:v>8294.982</c:v>
                </c:pt>
                <c:pt idx="5233">
                  <c:v>8200.9519999999993</c:v>
                </c:pt>
                <c:pt idx="5234">
                  <c:v>7913.058</c:v>
                </c:pt>
                <c:pt idx="5235">
                  <c:v>7766.4219999999996</c:v>
                </c:pt>
                <c:pt idx="5236">
                  <c:v>7595.0709999999999</c:v>
                </c:pt>
                <c:pt idx="5237">
                  <c:v>7317.2129999999997</c:v>
                </c:pt>
                <c:pt idx="5238">
                  <c:v>7214.9679999999998</c:v>
                </c:pt>
                <c:pt idx="5239">
                  <c:v>6938.2160000000003</c:v>
                </c:pt>
                <c:pt idx="5240">
                  <c:v>6785.8810000000003</c:v>
                </c:pt>
                <c:pt idx="5241">
                  <c:v>6524.3710000000001</c:v>
                </c:pt>
                <c:pt idx="5242">
                  <c:v>6211.57</c:v>
                </c:pt>
                <c:pt idx="5243">
                  <c:v>6269.7330000000002</c:v>
                </c:pt>
                <c:pt idx="5244">
                  <c:v>6013.5159999999996</c:v>
                </c:pt>
                <c:pt idx="5245">
                  <c:v>5858.0529999999999</c:v>
                </c:pt>
                <c:pt idx="5246">
                  <c:v>5618.58</c:v>
                </c:pt>
                <c:pt idx="5247">
                  <c:v>5467.8440000000001</c:v>
                </c:pt>
                <c:pt idx="5248">
                  <c:v>5076.9780000000001</c:v>
                </c:pt>
                <c:pt idx="5249">
                  <c:v>4762.1260000000002</c:v>
                </c:pt>
                <c:pt idx="5250">
                  <c:v>4521.8130000000001</c:v>
                </c:pt>
                <c:pt idx="5251">
                  <c:v>4616.1139999999996</c:v>
                </c:pt>
                <c:pt idx="5252">
                  <c:v>4179.9920000000002</c:v>
                </c:pt>
                <c:pt idx="5253">
                  <c:v>3857.5070000000001</c:v>
                </c:pt>
                <c:pt idx="5254">
                  <c:v>3666.7060000000001</c:v>
                </c:pt>
                <c:pt idx="5255">
                  <c:v>3404.297</c:v>
                </c:pt>
                <c:pt idx="5256" formatCode="#,##0">
                  <c:v>3246</c:v>
                </c:pt>
                <c:pt idx="5257">
                  <c:v>3556.99</c:v>
                </c:pt>
                <c:pt idx="5258">
                  <c:v>4050.3470000000002</c:v>
                </c:pt>
                <c:pt idx="5259">
                  <c:v>4428.92</c:v>
                </c:pt>
                <c:pt idx="5260">
                  <c:v>4845.7979999999998</c:v>
                </c:pt>
                <c:pt idx="5261">
                  <c:v>5206.6099999999997</c:v>
                </c:pt>
                <c:pt idx="5262">
                  <c:v>5652.7610000000004</c:v>
                </c:pt>
                <c:pt idx="5263">
                  <c:v>5796.6629999999996</c:v>
                </c:pt>
                <c:pt idx="5264">
                  <c:v>5951.6319999999996</c:v>
                </c:pt>
                <c:pt idx="5265">
                  <c:v>6137.3620000000001</c:v>
                </c:pt>
                <c:pt idx="5266">
                  <c:v>6201.0680000000002</c:v>
                </c:pt>
                <c:pt idx="5267">
                  <c:v>6269.0990000000002</c:v>
                </c:pt>
                <c:pt idx="5268">
                  <c:v>6340.6819999999998</c:v>
                </c:pt>
                <c:pt idx="5269">
                  <c:v>6588.1270000000004</c:v>
                </c:pt>
                <c:pt idx="5270">
                  <c:v>6763.4939999999997</c:v>
                </c:pt>
                <c:pt idx="5271">
                  <c:v>6925.0039999999999</c:v>
                </c:pt>
                <c:pt idx="5272">
                  <c:v>6936.94</c:v>
                </c:pt>
                <c:pt idx="5273">
                  <c:v>6910.4740000000002</c:v>
                </c:pt>
                <c:pt idx="5274">
                  <c:v>6835.616</c:v>
                </c:pt>
                <c:pt idx="5275">
                  <c:v>6737.6480000000001</c:v>
                </c:pt>
                <c:pt idx="5276">
                  <c:v>6707.9219999999996</c:v>
                </c:pt>
                <c:pt idx="5277">
                  <c:v>6734.7259999999997</c:v>
                </c:pt>
                <c:pt idx="5278">
                  <c:v>6664.232</c:v>
                </c:pt>
                <c:pt idx="5279">
                  <c:v>6710.174</c:v>
                </c:pt>
                <c:pt idx="5280">
                  <c:v>6741.15</c:v>
                </c:pt>
                <c:pt idx="5281">
                  <c:v>6742.1220000000003</c:v>
                </c:pt>
                <c:pt idx="5282">
                  <c:v>6786.6229999999996</c:v>
                </c:pt>
                <c:pt idx="5283">
                  <c:v>6872.768</c:v>
                </c:pt>
                <c:pt idx="5284">
                  <c:v>6971.7860000000001</c:v>
                </c:pt>
                <c:pt idx="5285">
                  <c:v>6944.0770000000002</c:v>
                </c:pt>
                <c:pt idx="5286">
                  <c:v>7017.4939999999997</c:v>
                </c:pt>
                <c:pt idx="5287">
                  <c:v>7045.4830000000002</c:v>
                </c:pt>
                <c:pt idx="5288">
                  <c:v>7078.8059999999996</c:v>
                </c:pt>
                <c:pt idx="5289">
                  <c:v>6833.7579999999998</c:v>
                </c:pt>
                <c:pt idx="5290">
                  <c:v>6692.433</c:v>
                </c:pt>
                <c:pt idx="5291">
                  <c:v>6572.1890000000003</c:v>
                </c:pt>
                <c:pt idx="5292">
                  <c:v>6580.3029999999999</c:v>
                </c:pt>
                <c:pt idx="5293">
                  <c:v>6458.7809999999999</c:v>
                </c:pt>
                <c:pt idx="5294">
                  <c:v>6347.9930000000004</c:v>
                </c:pt>
                <c:pt idx="5295">
                  <c:v>6179.5439999999999</c:v>
                </c:pt>
                <c:pt idx="5296">
                  <c:v>6093.3590000000004</c:v>
                </c:pt>
                <c:pt idx="5297">
                  <c:v>5998.027</c:v>
                </c:pt>
                <c:pt idx="5298">
                  <c:v>5972.5910000000003</c:v>
                </c:pt>
                <c:pt idx="5299">
                  <c:v>5908.6689999999999</c:v>
                </c:pt>
                <c:pt idx="5300">
                  <c:v>5750.6270000000004</c:v>
                </c:pt>
                <c:pt idx="5301">
                  <c:v>5438.2330000000002</c:v>
                </c:pt>
                <c:pt idx="5302">
                  <c:v>5148.652</c:v>
                </c:pt>
                <c:pt idx="5303">
                  <c:v>4995.12</c:v>
                </c:pt>
                <c:pt idx="5304">
                  <c:v>4819.9669999999996</c:v>
                </c:pt>
                <c:pt idx="5305">
                  <c:v>4619.6469999999999</c:v>
                </c:pt>
                <c:pt idx="5306">
                  <c:v>4456.3140000000003</c:v>
                </c:pt>
                <c:pt idx="5307">
                  <c:v>4337.0320000000002</c:v>
                </c:pt>
                <c:pt idx="5308">
                  <c:v>4216.4979999999996</c:v>
                </c:pt>
                <c:pt idx="5309">
                  <c:v>4084.922</c:v>
                </c:pt>
                <c:pt idx="5310">
                  <c:v>3913.788</c:v>
                </c:pt>
                <c:pt idx="5311">
                  <c:v>3784.2919999999999</c:v>
                </c:pt>
                <c:pt idx="5312">
                  <c:v>3607.056</c:v>
                </c:pt>
                <c:pt idx="5313">
                  <c:v>3499.2730000000001</c:v>
                </c:pt>
                <c:pt idx="5314">
                  <c:v>3322.4670000000001</c:v>
                </c:pt>
                <c:pt idx="5315">
                  <c:v>3120.6370000000002</c:v>
                </c:pt>
                <c:pt idx="5316">
                  <c:v>2863.7829999999999</c:v>
                </c:pt>
                <c:pt idx="5317">
                  <c:v>2691.2440000000001</c:v>
                </c:pt>
                <c:pt idx="5318">
                  <c:v>2523.8589999999999</c:v>
                </c:pt>
                <c:pt idx="5319">
                  <c:v>2361.877</c:v>
                </c:pt>
                <c:pt idx="5320">
                  <c:v>2286.1039999999998</c:v>
                </c:pt>
                <c:pt idx="5321">
                  <c:v>2177.0410000000002</c:v>
                </c:pt>
                <c:pt idx="5322">
                  <c:v>2135.7840000000001</c:v>
                </c:pt>
                <c:pt idx="5323">
                  <c:v>2129.8440000000001</c:v>
                </c:pt>
                <c:pt idx="5324">
                  <c:v>2170.9</c:v>
                </c:pt>
                <c:pt idx="5325">
                  <c:v>2300.5239999999999</c:v>
                </c:pt>
                <c:pt idx="5326">
                  <c:v>2379.9189999999999</c:v>
                </c:pt>
                <c:pt idx="5327">
                  <c:v>2433.7240000000002</c:v>
                </c:pt>
                <c:pt idx="5328">
                  <c:v>2480.9340000000002</c:v>
                </c:pt>
                <c:pt idx="5329">
                  <c:v>2572.761</c:v>
                </c:pt>
                <c:pt idx="5330">
                  <c:v>2706.527</c:v>
                </c:pt>
                <c:pt idx="5331">
                  <c:v>2866.0940000000001</c:v>
                </c:pt>
                <c:pt idx="5332">
                  <c:v>3072.6089999999999</c:v>
                </c:pt>
                <c:pt idx="5333">
                  <c:v>3392.2020000000002</c:v>
                </c:pt>
                <c:pt idx="5334">
                  <c:v>3655.6190000000001</c:v>
                </c:pt>
                <c:pt idx="5335">
                  <c:v>3925.3180000000002</c:v>
                </c:pt>
                <c:pt idx="5336">
                  <c:v>4181.7740000000003</c:v>
                </c:pt>
                <c:pt idx="5337">
                  <c:v>4244.4440000000004</c:v>
                </c:pt>
                <c:pt idx="5338">
                  <c:v>4378.6369999999997</c:v>
                </c:pt>
                <c:pt idx="5339">
                  <c:v>4523.8140000000003</c:v>
                </c:pt>
                <c:pt idx="5340">
                  <c:v>4544.3590000000004</c:v>
                </c:pt>
                <c:pt idx="5341">
                  <c:v>4605.99</c:v>
                </c:pt>
                <c:pt idx="5342">
                  <c:v>4595.2520000000004</c:v>
                </c:pt>
                <c:pt idx="5343">
                  <c:v>4532.0219999999999</c:v>
                </c:pt>
                <c:pt idx="5344">
                  <c:v>4445.817</c:v>
                </c:pt>
                <c:pt idx="5345">
                  <c:v>4444.567</c:v>
                </c:pt>
                <c:pt idx="5346">
                  <c:v>4238.0209999999997</c:v>
                </c:pt>
                <c:pt idx="5347">
                  <c:v>4067.5929999999998</c:v>
                </c:pt>
                <c:pt idx="5348">
                  <c:v>4101.6409999999996</c:v>
                </c:pt>
                <c:pt idx="5349">
                  <c:v>4285.5709999999999</c:v>
                </c:pt>
                <c:pt idx="5350">
                  <c:v>4506.9459999999999</c:v>
                </c:pt>
                <c:pt idx="5351">
                  <c:v>4880.6890000000003</c:v>
                </c:pt>
                <c:pt idx="5352">
                  <c:v>5063.7839999999997</c:v>
                </c:pt>
                <c:pt idx="5353">
                  <c:v>5549.5429999999997</c:v>
                </c:pt>
                <c:pt idx="5354">
                  <c:v>5971.08</c:v>
                </c:pt>
                <c:pt idx="5355">
                  <c:v>6362.9210000000003</c:v>
                </c:pt>
                <c:pt idx="5356">
                  <c:v>6755.6130000000003</c:v>
                </c:pt>
                <c:pt idx="5357">
                  <c:v>7039.3720000000003</c:v>
                </c:pt>
                <c:pt idx="5358">
                  <c:v>7412.7129999999997</c:v>
                </c:pt>
                <c:pt idx="5359">
                  <c:v>7553.2179999999998</c:v>
                </c:pt>
                <c:pt idx="5360">
                  <c:v>7563.0609999999997</c:v>
                </c:pt>
                <c:pt idx="5361">
                  <c:v>7700.06</c:v>
                </c:pt>
                <c:pt idx="5362">
                  <c:v>7851.732</c:v>
                </c:pt>
                <c:pt idx="5363">
                  <c:v>7884.7879999999996</c:v>
                </c:pt>
                <c:pt idx="5364">
                  <c:v>8009.2129999999997</c:v>
                </c:pt>
                <c:pt idx="5365">
                  <c:v>8223.9459999999999</c:v>
                </c:pt>
                <c:pt idx="5366">
                  <c:v>8359.5840000000007</c:v>
                </c:pt>
                <c:pt idx="5367">
                  <c:v>8495.6180000000004</c:v>
                </c:pt>
                <c:pt idx="5368">
                  <c:v>8589.8240000000005</c:v>
                </c:pt>
                <c:pt idx="5369">
                  <c:v>8537.3790000000008</c:v>
                </c:pt>
                <c:pt idx="5370">
                  <c:v>8694.8119999999999</c:v>
                </c:pt>
                <c:pt idx="5371">
                  <c:v>8672.2960000000003</c:v>
                </c:pt>
                <c:pt idx="5372">
                  <c:v>8585.7090000000007</c:v>
                </c:pt>
                <c:pt idx="5373">
                  <c:v>8536.39</c:v>
                </c:pt>
                <c:pt idx="5374">
                  <c:v>8468.2019999999993</c:v>
                </c:pt>
                <c:pt idx="5375">
                  <c:v>8456.0689999999995</c:v>
                </c:pt>
                <c:pt idx="5376">
                  <c:v>8424.1959999999999</c:v>
                </c:pt>
                <c:pt idx="5377">
                  <c:v>8470.2279999999992</c:v>
                </c:pt>
                <c:pt idx="5378">
                  <c:v>8542.384</c:v>
                </c:pt>
                <c:pt idx="5379">
                  <c:v>8663.2780000000002</c:v>
                </c:pt>
                <c:pt idx="5380">
                  <c:v>8746.482</c:v>
                </c:pt>
                <c:pt idx="5381">
                  <c:v>8745.5139999999992</c:v>
                </c:pt>
                <c:pt idx="5382">
                  <c:v>8912.6880000000001</c:v>
                </c:pt>
                <c:pt idx="5383">
                  <c:v>9046.7479999999996</c:v>
                </c:pt>
                <c:pt idx="5384">
                  <c:v>9011.6910000000007</c:v>
                </c:pt>
                <c:pt idx="5385">
                  <c:v>9092.4259999999995</c:v>
                </c:pt>
                <c:pt idx="5386">
                  <c:v>9199.2990000000009</c:v>
                </c:pt>
                <c:pt idx="5387">
                  <c:v>9267.99</c:v>
                </c:pt>
                <c:pt idx="5388">
                  <c:v>9212.4639999999999</c:v>
                </c:pt>
                <c:pt idx="5389">
                  <c:v>9155.2990000000009</c:v>
                </c:pt>
                <c:pt idx="5390">
                  <c:v>9191.0769999999993</c:v>
                </c:pt>
                <c:pt idx="5391">
                  <c:v>9244.2270000000008</c:v>
                </c:pt>
                <c:pt idx="5392">
                  <c:v>9178.98</c:v>
                </c:pt>
                <c:pt idx="5393">
                  <c:v>9169.5280000000002</c:v>
                </c:pt>
                <c:pt idx="5394">
                  <c:v>9074.6180000000004</c:v>
                </c:pt>
                <c:pt idx="5395">
                  <c:v>9006.9369999999999</c:v>
                </c:pt>
                <c:pt idx="5396">
                  <c:v>8940.2189999999991</c:v>
                </c:pt>
                <c:pt idx="5397">
                  <c:v>8803.7090000000007</c:v>
                </c:pt>
                <c:pt idx="5398">
                  <c:v>8655.3919999999998</c:v>
                </c:pt>
                <c:pt idx="5399">
                  <c:v>8507.8029999999999</c:v>
                </c:pt>
                <c:pt idx="5400">
                  <c:v>8385.8770000000004</c:v>
                </c:pt>
                <c:pt idx="5401">
                  <c:v>8401.384</c:v>
                </c:pt>
                <c:pt idx="5402">
                  <c:v>8278.6290000000008</c:v>
                </c:pt>
                <c:pt idx="5403">
                  <c:v>8198.98</c:v>
                </c:pt>
                <c:pt idx="5404">
                  <c:v>8035.9040000000005</c:v>
                </c:pt>
                <c:pt idx="5405">
                  <c:v>7975.3969999999999</c:v>
                </c:pt>
                <c:pt idx="5406">
                  <c:v>7938.4530000000004</c:v>
                </c:pt>
                <c:pt idx="5407">
                  <c:v>8106.0780000000004</c:v>
                </c:pt>
                <c:pt idx="5408">
                  <c:v>8206.9359999999997</c:v>
                </c:pt>
                <c:pt idx="5409">
                  <c:v>8299.848</c:v>
                </c:pt>
                <c:pt idx="5410">
                  <c:v>8285.8179999999993</c:v>
                </c:pt>
                <c:pt idx="5411">
                  <c:v>8312.3490000000002</c:v>
                </c:pt>
                <c:pt idx="5412">
                  <c:v>8226.41</c:v>
                </c:pt>
                <c:pt idx="5413">
                  <c:v>8166.5140000000001</c:v>
                </c:pt>
                <c:pt idx="5414">
                  <c:v>8088.4179999999997</c:v>
                </c:pt>
                <c:pt idx="5415">
                  <c:v>8033.7569999999996</c:v>
                </c:pt>
                <c:pt idx="5416">
                  <c:v>8026.2879999999996</c:v>
                </c:pt>
                <c:pt idx="5417">
                  <c:v>7983.0209999999997</c:v>
                </c:pt>
                <c:pt idx="5418">
                  <c:v>8008.6210000000001</c:v>
                </c:pt>
                <c:pt idx="5419">
                  <c:v>8053.0169999999998</c:v>
                </c:pt>
                <c:pt idx="5420">
                  <c:v>7942.7280000000001</c:v>
                </c:pt>
                <c:pt idx="5421">
                  <c:v>7883.3819999999996</c:v>
                </c:pt>
                <c:pt idx="5422">
                  <c:v>7930.201</c:v>
                </c:pt>
                <c:pt idx="5423">
                  <c:v>7985.0209999999997</c:v>
                </c:pt>
                <c:pt idx="5424">
                  <c:v>8081.4809999999998</c:v>
                </c:pt>
                <c:pt idx="5425">
                  <c:v>8294.1769999999997</c:v>
                </c:pt>
                <c:pt idx="5426">
                  <c:v>8298.76</c:v>
                </c:pt>
                <c:pt idx="5427">
                  <c:v>8208.6309999999994</c:v>
                </c:pt>
                <c:pt idx="5428">
                  <c:v>8076.9660000000003</c:v>
                </c:pt>
                <c:pt idx="5429">
                  <c:v>8130.2259999999997</c:v>
                </c:pt>
                <c:pt idx="5430">
                  <c:v>8069.3519999999999</c:v>
                </c:pt>
                <c:pt idx="5431">
                  <c:v>8134.4210000000003</c:v>
                </c:pt>
                <c:pt idx="5432">
                  <c:v>8097.7179999999998</c:v>
                </c:pt>
                <c:pt idx="5433">
                  <c:v>8414.49</c:v>
                </c:pt>
                <c:pt idx="5434" formatCode="#,##0">
                  <c:v>8335</c:v>
                </c:pt>
                <c:pt idx="5435">
                  <c:v>8347.0740000000005</c:v>
                </c:pt>
                <c:pt idx="5436">
                  <c:v>7963.3829999999998</c:v>
                </c:pt>
                <c:pt idx="5437">
                  <c:v>7639.0820000000003</c:v>
                </c:pt>
                <c:pt idx="5438">
                  <c:v>7425.8630000000003</c:v>
                </c:pt>
                <c:pt idx="5439">
                  <c:v>7082.7139999999999</c:v>
                </c:pt>
                <c:pt idx="5440">
                  <c:v>6776.6480000000001</c:v>
                </c:pt>
                <c:pt idx="5441">
                  <c:v>6393.0469999999996</c:v>
                </c:pt>
                <c:pt idx="5442">
                  <c:v>6110.6260000000002</c:v>
                </c:pt>
                <c:pt idx="5443">
                  <c:v>5903.0029999999997</c:v>
                </c:pt>
                <c:pt idx="5444">
                  <c:v>5559.2030000000004</c:v>
                </c:pt>
                <c:pt idx="5445">
                  <c:v>5311.4889999999996</c:v>
                </c:pt>
                <c:pt idx="5446">
                  <c:v>5253.3239999999996</c:v>
                </c:pt>
                <c:pt idx="5447">
                  <c:v>5243.4059999999999</c:v>
                </c:pt>
                <c:pt idx="5448">
                  <c:v>5154.1769999999997</c:v>
                </c:pt>
                <c:pt idx="5449">
                  <c:v>5082.0469999999996</c:v>
                </c:pt>
                <c:pt idx="5450">
                  <c:v>5091.43</c:v>
                </c:pt>
                <c:pt idx="5451">
                  <c:v>5070.0020000000004</c:v>
                </c:pt>
                <c:pt idx="5452">
                  <c:v>5075.5640000000003</c:v>
                </c:pt>
                <c:pt idx="5453">
                  <c:v>5032.4920000000002</c:v>
                </c:pt>
                <c:pt idx="5454">
                  <c:v>5051.3410000000003</c:v>
                </c:pt>
                <c:pt idx="5455">
                  <c:v>5116.2470000000003</c:v>
                </c:pt>
                <c:pt idx="5456">
                  <c:v>5126.6909999999998</c:v>
                </c:pt>
                <c:pt idx="5457">
                  <c:v>4908.2269999999999</c:v>
                </c:pt>
                <c:pt idx="5458">
                  <c:v>4883.3729999999996</c:v>
                </c:pt>
                <c:pt idx="5459">
                  <c:v>5020.1660000000002</c:v>
                </c:pt>
                <c:pt idx="5460">
                  <c:v>5078.4480000000003</c:v>
                </c:pt>
                <c:pt idx="5461">
                  <c:v>5067.9880000000003</c:v>
                </c:pt>
                <c:pt idx="5462">
                  <c:v>5022.63</c:v>
                </c:pt>
                <c:pt idx="5463">
                  <c:v>4897.41</c:v>
                </c:pt>
                <c:pt idx="5464">
                  <c:v>4783.8010000000004</c:v>
                </c:pt>
                <c:pt idx="5465">
                  <c:v>4613.4030000000002</c:v>
                </c:pt>
                <c:pt idx="5466">
                  <c:v>4578.9790000000003</c:v>
                </c:pt>
                <c:pt idx="5467">
                  <c:v>4671.9570000000003</c:v>
                </c:pt>
                <c:pt idx="5468">
                  <c:v>4701.027</c:v>
                </c:pt>
                <c:pt idx="5469">
                  <c:v>4698.7209999999995</c:v>
                </c:pt>
                <c:pt idx="5470">
                  <c:v>4719.78</c:v>
                </c:pt>
                <c:pt idx="5471">
                  <c:v>4733.8729999999996</c:v>
                </c:pt>
                <c:pt idx="5472">
                  <c:v>4673.4669999999996</c:v>
                </c:pt>
                <c:pt idx="5473">
                  <c:v>4532.9620000000004</c:v>
                </c:pt>
                <c:pt idx="5474">
                  <c:v>4461.4120000000003</c:v>
                </c:pt>
                <c:pt idx="5475">
                  <c:v>4449.0159999999996</c:v>
                </c:pt>
                <c:pt idx="5476">
                  <c:v>4462.4930000000004</c:v>
                </c:pt>
                <c:pt idx="5477">
                  <c:v>4444.9719999999998</c:v>
                </c:pt>
                <c:pt idx="5478">
                  <c:v>4414.9110000000001</c:v>
                </c:pt>
                <c:pt idx="5479">
                  <c:v>4532.3230000000003</c:v>
                </c:pt>
                <c:pt idx="5480">
                  <c:v>4741.04</c:v>
                </c:pt>
                <c:pt idx="5481">
                  <c:v>4883.91</c:v>
                </c:pt>
                <c:pt idx="5482">
                  <c:v>5005.241</c:v>
                </c:pt>
                <c:pt idx="5483">
                  <c:v>4961.1220000000003</c:v>
                </c:pt>
                <c:pt idx="5484">
                  <c:v>4929.8900000000003</c:v>
                </c:pt>
                <c:pt idx="5485">
                  <c:v>5004.5119999999997</c:v>
                </c:pt>
                <c:pt idx="5486">
                  <c:v>4980.9920000000002</c:v>
                </c:pt>
                <c:pt idx="5487">
                  <c:v>4972.1459999999997</c:v>
                </c:pt>
                <c:pt idx="5488">
                  <c:v>5055.6239999999998</c:v>
                </c:pt>
                <c:pt idx="5489">
                  <c:v>4998.8580000000002</c:v>
                </c:pt>
                <c:pt idx="5490">
                  <c:v>4924.0029999999997</c:v>
                </c:pt>
                <c:pt idx="5491">
                  <c:v>4950.8109999999997</c:v>
                </c:pt>
                <c:pt idx="5492">
                  <c:v>4966.2290000000003</c:v>
                </c:pt>
                <c:pt idx="5493">
                  <c:v>5064.9920000000002</c:v>
                </c:pt>
                <c:pt idx="5494">
                  <c:v>5232.91</c:v>
                </c:pt>
                <c:pt idx="5495">
                  <c:v>5223.7269999999999</c:v>
                </c:pt>
                <c:pt idx="5496">
                  <c:v>5303.1940000000004</c:v>
                </c:pt>
                <c:pt idx="5497">
                  <c:v>5333.2709999999997</c:v>
                </c:pt>
                <c:pt idx="5498">
                  <c:v>5234.49</c:v>
                </c:pt>
                <c:pt idx="5499">
                  <c:v>5243.3559999999998</c:v>
                </c:pt>
                <c:pt idx="5500">
                  <c:v>5188.9939999999997</c:v>
                </c:pt>
                <c:pt idx="5501">
                  <c:v>5237.0190000000002</c:v>
                </c:pt>
                <c:pt idx="5502">
                  <c:v>5241.4189999999999</c:v>
                </c:pt>
                <c:pt idx="5503">
                  <c:v>5213.1639999999998</c:v>
                </c:pt>
                <c:pt idx="5504">
                  <c:v>5230.384</c:v>
                </c:pt>
                <c:pt idx="5505">
                  <c:v>5198.58</c:v>
                </c:pt>
                <c:pt idx="5506">
                  <c:v>5144.1959999999999</c:v>
                </c:pt>
                <c:pt idx="5507">
                  <c:v>4975.442</c:v>
                </c:pt>
                <c:pt idx="5508">
                  <c:v>4752.7719999999999</c:v>
                </c:pt>
                <c:pt idx="5509">
                  <c:v>4599.9639999999999</c:v>
                </c:pt>
                <c:pt idx="5510">
                  <c:v>4446.1959999999999</c:v>
                </c:pt>
                <c:pt idx="5511">
                  <c:v>4354.0429999999997</c:v>
                </c:pt>
                <c:pt idx="5512">
                  <c:v>4332.1040000000003</c:v>
                </c:pt>
                <c:pt idx="5513">
                  <c:v>4268.5870000000004</c:v>
                </c:pt>
                <c:pt idx="5514">
                  <c:v>4268.7659999999996</c:v>
                </c:pt>
                <c:pt idx="5515">
                  <c:v>4496.7389999999996</c:v>
                </c:pt>
                <c:pt idx="5516">
                  <c:v>4763.0540000000001</c:v>
                </c:pt>
                <c:pt idx="5517">
                  <c:v>5109.3220000000001</c:v>
                </c:pt>
                <c:pt idx="5518">
                  <c:v>5363.4669999999996</c:v>
                </c:pt>
                <c:pt idx="5519">
                  <c:v>5649.982</c:v>
                </c:pt>
                <c:pt idx="5520">
                  <c:v>5968.78</c:v>
                </c:pt>
                <c:pt idx="5521">
                  <c:v>5945.8410000000003</c:v>
                </c:pt>
                <c:pt idx="5522">
                  <c:v>6126.8180000000002</c:v>
                </c:pt>
                <c:pt idx="5523">
                  <c:v>6178.6040000000003</c:v>
                </c:pt>
                <c:pt idx="5524">
                  <c:v>6219.6480000000001</c:v>
                </c:pt>
                <c:pt idx="5525">
                  <c:v>6257.6980000000003</c:v>
                </c:pt>
                <c:pt idx="5526">
                  <c:v>6184.8090000000002</c:v>
                </c:pt>
                <c:pt idx="5527">
                  <c:v>6113.8909999999996</c:v>
                </c:pt>
                <c:pt idx="5528">
                  <c:v>6041.5119999999997</c:v>
                </c:pt>
                <c:pt idx="5529">
                  <c:v>6035.6409999999996</c:v>
                </c:pt>
                <c:pt idx="5530">
                  <c:v>6183.4290000000001</c:v>
                </c:pt>
                <c:pt idx="5531">
                  <c:v>6128.8159999999998</c:v>
                </c:pt>
                <c:pt idx="5532">
                  <c:v>6155.0240000000003</c:v>
                </c:pt>
                <c:pt idx="5533">
                  <c:v>6063.357</c:v>
                </c:pt>
                <c:pt idx="5534">
                  <c:v>6272.8720000000003</c:v>
                </c:pt>
                <c:pt idx="5535">
                  <c:v>6291.9139999999998</c:v>
                </c:pt>
                <c:pt idx="5536">
                  <c:v>6230.25</c:v>
                </c:pt>
                <c:pt idx="5537">
                  <c:v>6101.8119999999999</c:v>
                </c:pt>
                <c:pt idx="5538">
                  <c:v>5855.8670000000002</c:v>
                </c:pt>
                <c:pt idx="5539">
                  <c:v>5718.7139999999999</c:v>
                </c:pt>
                <c:pt idx="5540">
                  <c:v>5454.2709999999997</c:v>
                </c:pt>
                <c:pt idx="5541">
                  <c:v>5237.3010000000004</c:v>
                </c:pt>
                <c:pt idx="5542">
                  <c:v>4940.3230000000003</c:v>
                </c:pt>
                <c:pt idx="5543">
                  <c:v>4927.6319999999996</c:v>
                </c:pt>
                <c:pt idx="5544">
                  <c:v>5035.3689999999997</c:v>
                </c:pt>
                <c:pt idx="5545">
                  <c:v>5249.4219999999996</c:v>
                </c:pt>
                <c:pt idx="5546">
                  <c:v>5482.2629999999999</c:v>
                </c:pt>
                <c:pt idx="5547">
                  <c:v>5929.0720000000001</c:v>
                </c:pt>
                <c:pt idx="5548">
                  <c:v>6522.2179999999998</c:v>
                </c:pt>
                <c:pt idx="5549">
                  <c:v>6935.0169999999998</c:v>
                </c:pt>
                <c:pt idx="5550">
                  <c:v>7237.0360000000001</c:v>
                </c:pt>
                <c:pt idx="5551">
                  <c:v>7591.3019999999997</c:v>
                </c:pt>
                <c:pt idx="5552">
                  <c:v>7912.799</c:v>
                </c:pt>
                <c:pt idx="5553">
                  <c:v>8325.2800000000007</c:v>
                </c:pt>
                <c:pt idx="5554">
                  <c:v>8581.223</c:v>
                </c:pt>
                <c:pt idx="5555">
                  <c:v>8806.8220000000001</c:v>
                </c:pt>
                <c:pt idx="5556">
                  <c:v>8956.8379999999997</c:v>
                </c:pt>
                <c:pt idx="5557">
                  <c:v>9214.5519999999997</c:v>
                </c:pt>
                <c:pt idx="5558">
                  <c:v>9443.5789999999997</c:v>
                </c:pt>
                <c:pt idx="5559">
                  <c:v>9580.4760000000006</c:v>
                </c:pt>
                <c:pt idx="5560">
                  <c:v>9600.6209999999992</c:v>
                </c:pt>
                <c:pt idx="5561">
                  <c:v>9398.7039999999997</c:v>
                </c:pt>
                <c:pt idx="5562">
                  <c:v>9392.26</c:v>
                </c:pt>
                <c:pt idx="5563">
                  <c:v>9386.2440000000006</c:v>
                </c:pt>
                <c:pt idx="5564">
                  <c:v>9390.4120000000003</c:v>
                </c:pt>
                <c:pt idx="5565">
                  <c:v>9556.7440000000006</c:v>
                </c:pt>
                <c:pt idx="5566">
                  <c:v>9722.5570000000007</c:v>
                </c:pt>
                <c:pt idx="5567">
                  <c:v>9744.5110000000004</c:v>
                </c:pt>
                <c:pt idx="5568">
                  <c:v>9734.07</c:v>
                </c:pt>
                <c:pt idx="5569">
                  <c:v>9393.92</c:v>
                </c:pt>
                <c:pt idx="5570">
                  <c:v>9528.8310000000001</c:v>
                </c:pt>
                <c:pt idx="5571">
                  <c:v>9932.7520000000004</c:v>
                </c:pt>
                <c:pt idx="5572">
                  <c:v>9690.7819999999992</c:v>
                </c:pt>
                <c:pt idx="5573">
                  <c:v>9515.2790000000005</c:v>
                </c:pt>
                <c:pt idx="5574">
                  <c:v>9511.2260000000006</c:v>
                </c:pt>
                <c:pt idx="5575">
                  <c:v>9587.3709999999992</c:v>
                </c:pt>
                <c:pt idx="5576">
                  <c:v>9513.7430000000004</c:v>
                </c:pt>
                <c:pt idx="5577">
                  <c:v>9298.0810000000001</c:v>
                </c:pt>
                <c:pt idx="5578">
                  <c:v>9390.1820000000007</c:v>
                </c:pt>
                <c:pt idx="5579">
                  <c:v>9326.0460000000003</c:v>
                </c:pt>
                <c:pt idx="5580">
                  <c:v>9248.7710000000006</c:v>
                </c:pt>
                <c:pt idx="5581">
                  <c:v>9172.4920000000002</c:v>
                </c:pt>
                <c:pt idx="5582">
                  <c:v>9030.0779999999995</c:v>
                </c:pt>
                <c:pt idx="5583">
                  <c:v>8802.6370000000006</c:v>
                </c:pt>
                <c:pt idx="5584">
                  <c:v>8853.7870000000003</c:v>
                </c:pt>
                <c:pt idx="5585">
                  <c:v>8863.3209999999999</c:v>
                </c:pt>
                <c:pt idx="5586">
                  <c:v>9049.0540000000001</c:v>
                </c:pt>
                <c:pt idx="5587">
                  <c:v>9336.6319999999996</c:v>
                </c:pt>
                <c:pt idx="5588">
                  <c:v>9726.8279999999995</c:v>
                </c:pt>
                <c:pt idx="5589">
                  <c:v>9713.982</c:v>
                </c:pt>
                <c:pt idx="5590">
                  <c:v>9849.3529999999992</c:v>
                </c:pt>
                <c:pt idx="5591">
                  <c:v>10109.722</c:v>
                </c:pt>
                <c:pt idx="5592">
                  <c:v>10253.262000000001</c:v>
                </c:pt>
                <c:pt idx="5593">
                  <c:v>10423.557000000001</c:v>
                </c:pt>
                <c:pt idx="5594">
                  <c:v>10612.728999999999</c:v>
                </c:pt>
                <c:pt idx="5595">
                  <c:v>10480.517</c:v>
                </c:pt>
                <c:pt idx="5596">
                  <c:v>10409.749</c:v>
                </c:pt>
                <c:pt idx="5597">
                  <c:v>10276.888999999999</c:v>
                </c:pt>
                <c:pt idx="5598">
                  <c:v>10206.341</c:v>
                </c:pt>
                <c:pt idx="5599">
                  <c:v>10202.749</c:v>
                </c:pt>
                <c:pt idx="5600">
                  <c:v>10177.701999999999</c:v>
                </c:pt>
                <c:pt idx="5601">
                  <c:v>10204.859</c:v>
                </c:pt>
                <c:pt idx="5602">
                  <c:v>10280.701999999999</c:v>
                </c:pt>
                <c:pt idx="5603">
                  <c:v>10468.574000000001</c:v>
                </c:pt>
                <c:pt idx="5604">
                  <c:v>10204.778</c:v>
                </c:pt>
                <c:pt idx="5605">
                  <c:v>10133.351000000001</c:v>
                </c:pt>
                <c:pt idx="5606">
                  <c:v>9989.482</c:v>
                </c:pt>
                <c:pt idx="5607">
                  <c:v>10001.938</c:v>
                </c:pt>
                <c:pt idx="5608">
                  <c:v>9994.5020000000004</c:v>
                </c:pt>
                <c:pt idx="5609">
                  <c:v>10377.803</c:v>
                </c:pt>
                <c:pt idx="5610">
                  <c:v>10604.958000000001</c:v>
                </c:pt>
                <c:pt idx="5611">
                  <c:v>10818.194</c:v>
                </c:pt>
                <c:pt idx="5612">
                  <c:v>11042.245999999999</c:v>
                </c:pt>
                <c:pt idx="5613">
                  <c:v>11202.522000000001</c:v>
                </c:pt>
                <c:pt idx="5614">
                  <c:v>11154.944</c:v>
                </c:pt>
                <c:pt idx="5615">
                  <c:v>10987.003000000001</c:v>
                </c:pt>
                <c:pt idx="5616">
                  <c:v>11024.718000000001</c:v>
                </c:pt>
                <c:pt idx="5617">
                  <c:v>10910.192999999999</c:v>
                </c:pt>
                <c:pt idx="5618">
                  <c:v>10648.156999999999</c:v>
                </c:pt>
                <c:pt idx="5619">
                  <c:v>10503.744000000001</c:v>
                </c:pt>
                <c:pt idx="5620">
                  <c:v>10471.459000000001</c:v>
                </c:pt>
                <c:pt idx="5621">
                  <c:v>10295.874</c:v>
                </c:pt>
                <c:pt idx="5622">
                  <c:v>9896.6</c:v>
                </c:pt>
                <c:pt idx="5623">
                  <c:v>9344.402</c:v>
                </c:pt>
                <c:pt idx="5624">
                  <c:v>8780.6440000000002</c:v>
                </c:pt>
                <c:pt idx="5625">
                  <c:v>8720.5920000000006</c:v>
                </c:pt>
                <c:pt idx="5626">
                  <c:v>8385.7909999999993</c:v>
                </c:pt>
                <c:pt idx="5627">
                  <c:v>8171.5860000000002</c:v>
                </c:pt>
                <c:pt idx="5628">
                  <c:v>7810.5469999999996</c:v>
                </c:pt>
                <c:pt idx="5629">
                  <c:v>7396.2740000000003</c:v>
                </c:pt>
                <c:pt idx="5630">
                  <c:v>7367.09</c:v>
                </c:pt>
                <c:pt idx="5631">
                  <c:v>7305.8710000000001</c:v>
                </c:pt>
                <c:pt idx="5632">
                  <c:v>7056.6559999999999</c:v>
                </c:pt>
                <c:pt idx="5633">
                  <c:v>6715.1559999999999</c:v>
                </c:pt>
                <c:pt idx="5634">
                  <c:v>6448.3019999999997</c:v>
                </c:pt>
                <c:pt idx="5635">
                  <c:v>5790.56</c:v>
                </c:pt>
                <c:pt idx="5636">
                  <c:v>5529.7089999999998</c:v>
                </c:pt>
                <c:pt idx="5637">
                  <c:v>5371.491</c:v>
                </c:pt>
                <c:pt idx="5638">
                  <c:v>5200.2160000000003</c:v>
                </c:pt>
                <c:pt idx="5639">
                  <c:v>5229.3580000000002</c:v>
                </c:pt>
                <c:pt idx="5640">
                  <c:v>5184.491</c:v>
                </c:pt>
                <c:pt idx="5641">
                  <c:v>5070.7479999999996</c:v>
                </c:pt>
                <c:pt idx="5642">
                  <c:v>5092.2790000000005</c:v>
                </c:pt>
                <c:pt idx="5643">
                  <c:v>4889.174</c:v>
                </c:pt>
                <c:pt idx="5644">
                  <c:v>4592.6859999999997</c:v>
                </c:pt>
                <c:pt idx="5645">
                  <c:v>4579.3909999999996</c:v>
                </c:pt>
                <c:pt idx="5646">
                  <c:v>4461.5770000000002</c:v>
                </c:pt>
                <c:pt idx="5647">
                  <c:v>4442.616</c:v>
                </c:pt>
                <c:pt idx="5648">
                  <c:v>4518.3500000000004</c:v>
                </c:pt>
                <c:pt idx="5649">
                  <c:v>4616.7309999999998</c:v>
                </c:pt>
                <c:pt idx="5650">
                  <c:v>4707.9059999999999</c:v>
                </c:pt>
                <c:pt idx="5651">
                  <c:v>4758.3180000000002</c:v>
                </c:pt>
                <c:pt idx="5652">
                  <c:v>4814.8620000000001</c:v>
                </c:pt>
                <c:pt idx="5653">
                  <c:v>5039.634</c:v>
                </c:pt>
                <c:pt idx="5654">
                  <c:v>5112.3109999999997</c:v>
                </c:pt>
                <c:pt idx="5655">
                  <c:v>5120.777</c:v>
                </c:pt>
                <c:pt idx="5656">
                  <c:v>4960.9639999999999</c:v>
                </c:pt>
                <c:pt idx="5657">
                  <c:v>5171.2960000000003</c:v>
                </c:pt>
                <c:pt idx="5658">
                  <c:v>5358.9979999999996</c:v>
                </c:pt>
                <c:pt idx="5659">
                  <c:v>5535.0020000000004</c:v>
                </c:pt>
                <c:pt idx="5660">
                  <c:v>5964.6689999999999</c:v>
                </c:pt>
                <c:pt idx="5661">
                  <c:v>6053.3919999999998</c:v>
                </c:pt>
                <c:pt idx="5662">
                  <c:v>6182.5469999999996</c:v>
                </c:pt>
                <c:pt idx="5663">
                  <c:v>6505.1490000000003</c:v>
                </c:pt>
                <c:pt idx="5664">
                  <c:v>6709.0230000000001</c:v>
                </c:pt>
                <c:pt idx="5665">
                  <c:v>6956.9970000000003</c:v>
                </c:pt>
                <c:pt idx="5666">
                  <c:v>7218.348</c:v>
                </c:pt>
                <c:pt idx="5667">
                  <c:v>7264.7820000000002</c:v>
                </c:pt>
                <c:pt idx="5668">
                  <c:v>7287.7820000000002</c:v>
                </c:pt>
                <c:pt idx="5669">
                  <c:v>7228.8329999999996</c:v>
                </c:pt>
                <c:pt idx="5670">
                  <c:v>7382.9</c:v>
                </c:pt>
                <c:pt idx="5671">
                  <c:v>7337.7520000000004</c:v>
                </c:pt>
                <c:pt idx="5672">
                  <c:v>7238.6580000000004</c:v>
                </c:pt>
                <c:pt idx="5673">
                  <c:v>7066.7370000000001</c:v>
                </c:pt>
                <c:pt idx="5674">
                  <c:v>6960.549</c:v>
                </c:pt>
                <c:pt idx="5675">
                  <c:v>6915.8140000000003</c:v>
                </c:pt>
                <c:pt idx="5676">
                  <c:v>6788.0540000000001</c:v>
                </c:pt>
                <c:pt idx="5677">
                  <c:v>6639.6719999999996</c:v>
                </c:pt>
                <c:pt idx="5678">
                  <c:v>6532.8459999999995</c:v>
                </c:pt>
                <c:pt idx="5679">
                  <c:v>6467.3620000000001</c:v>
                </c:pt>
                <c:pt idx="5680">
                  <c:v>6098.049</c:v>
                </c:pt>
                <c:pt idx="5681">
                  <c:v>6026.2430000000004</c:v>
                </c:pt>
                <c:pt idx="5682">
                  <c:v>6025.3010000000004</c:v>
                </c:pt>
                <c:pt idx="5683">
                  <c:v>6020.65</c:v>
                </c:pt>
                <c:pt idx="5684">
                  <c:v>5917.893</c:v>
                </c:pt>
                <c:pt idx="5685">
                  <c:v>5846.29</c:v>
                </c:pt>
                <c:pt idx="5686">
                  <c:v>5815.7790000000005</c:v>
                </c:pt>
                <c:pt idx="5687">
                  <c:v>5804.11</c:v>
                </c:pt>
                <c:pt idx="5688">
                  <c:v>5826.7669999999998</c:v>
                </c:pt>
                <c:pt idx="5689">
                  <c:v>5802.1840000000002</c:v>
                </c:pt>
                <c:pt idx="5690">
                  <c:v>5739.2420000000002</c:v>
                </c:pt>
                <c:pt idx="5691">
                  <c:v>5585.2110000000002</c:v>
                </c:pt>
                <c:pt idx="5692">
                  <c:v>5333.0039999999999</c:v>
                </c:pt>
                <c:pt idx="5693">
                  <c:v>5085.92</c:v>
                </c:pt>
                <c:pt idx="5694">
                  <c:v>4944.2960000000003</c:v>
                </c:pt>
                <c:pt idx="5695">
                  <c:v>4845.3469999999998</c:v>
                </c:pt>
                <c:pt idx="5696">
                  <c:v>4800.2020000000002</c:v>
                </c:pt>
                <c:pt idx="5697">
                  <c:v>4710.643</c:v>
                </c:pt>
                <c:pt idx="5698">
                  <c:v>4659.5519999999997</c:v>
                </c:pt>
                <c:pt idx="5699">
                  <c:v>4634.884</c:v>
                </c:pt>
                <c:pt idx="5700">
                  <c:v>4584.0929999999998</c:v>
                </c:pt>
                <c:pt idx="5701">
                  <c:v>4814.7960000000003</c:v>
                </c:pt>
                <c:pt idx="5702">
                  <c:v>5038.0420000000004</c:v>
                </c:pt>
                <c:pt idx="5703">
                  <c:v>5125.5870000000004</c:v>
                </c:pt>
                <c:pt idx="5704">
                  <c:v>5292.4219999999996</c:v>
                </c:pt>
                <c:pt idx="5705">
                  <c:v>5587.8270000000002</c:v>
                </c:pt>
                <c:pt idx="5706">
                  <c:v>5825.4040000000005</c:v>
                </c:pt>
                <c:pt idx="5707">
                  <c:v>5897.6959999999999</c:v>
                </c:pt>
                <c:pt idx="5708">
                  <c:v>5878.6509999999998</c:v>
                </c:pt>
                <c:pt idx="5709">
                  <c:v>5990.8370000000004</c:v>
                </c:pt>
                <c:pt idx="5710">
                  <c:v>6260.7510000000002</c:v>
                </c:pt>
                <c:pt idx="5711">
                  <c:v>6289.2860000000001</c:v>
                </c:pt>
                <c:pt idx="5712">
                  <c:v>6381.183</c:v>
                </c:pt>
                <c:pt idx="5713">
                  <c:v>6611.598</c:v>
                </c:pt>
                <c:pt idx="5714">
                  <c:v>6782.9340000000002</c:v>
                </c:pt>
                <c:pt idx="5715">
                  <c:v>6970.2079999999996</c:v>
                </c:pt>
                <c:pt idx="5716">
                  <c:v>7203.2309999999998</c:v>
                </c:pt>
                <c:pt idx="5717">
                  <c:v>7363.4740000000002</c:v>
                </c:pt>
                <c:pt idx="5718">
                  <c:v>7311.6819999999998</c:v>
                </c:pt>
                <c:pt idx="5719">
                  <c:v>7388.0240000000003</c:v>
                </c:pt>
                <c:pt idx="5720">
                  <c:v>7338.7139999999999</c:v>
                </c:pt>
                <c:pt idx="5721">
                  <c:v>7183.5839999999998</c:v>
                </c:pt>
                <c:pt idx="5722">
                  <c:v>7169.8890000000001</c:v>
                </c:pt>
                <c:pt idx="5723">
                  <c:v>7170.5889999999999</c:v>
                </c:pt>
                <c:pt idx="5724">
                  <c:v>7157.0540000000001</c:v>
                </c:pt>
                <c:pt idx="5725">
                  <c:v>7152.5640000000003</c:v>
                </c:pt>
                <c:pt idx="5726">
                  <c:v>7238.9059999999999</c:v>
                </c:pt>
                <c:pt idx="5727">
                  <c:v>7273.5</c:v>
                </c:pt>
                <c:pt idx="5728">
                  <c:v>7040.5119999999997</c:v>
                </c:pt>
                <c:pt idx="5729">
                  <c:v>6963.5860000000002</c:v>
                </c:pt>
                <c:pt idx="5730">
                  <c:v>6564.8959999999997</c:v>
                </c:pt>
                <c:pt idx="5731">
                  <c:v>6307.4780000000001</c:v>
                </c:pt>
                <c:pt idx="5732">
                  <c:v>5884.5529999999999</c:v>
                </c:pt>
                <c:pt idx="5733">
                  <c:v>5460.2370000000001</c:v>
                </c:pt>
                <c:pt idx="5734">
                  <c:v>5297.8959999999997</c:v>
                </c:pt>
                <c:pt idx="5735">
                  <c:v>5144.4589999999998</c:v>
                </c:pt>
                <c:pt idx="5736">
                  <c:v>5051.9470000000001</c:v>
                </c:pt>
                <c:pt idx="5737">
                  <c:v>4870.4740000000002</c:v>
                </c:pt>
                <c:pt idx="5738">
                  <c:v>4751.0929999999998</c:v>
                </c:pt>
                <c:pt idx="5739">
                  <c:v>4588.3509999999997</c:v>
                </c:pt>
                <c:pt idx="5740">
                  <c:v>4465.4430000000002</c:v>
                </c:pt>
                <c:pt idx="5741">
                  <c:v>4360.8239999999996</c:v>
                </c:pt>
                <c:pt idx="5742">
                  <c:v>4310.5990000000002</c:v>
                </c:pt>
                <c:pt idx="5743">
                  <c:v>4207.9679999999998</c:v>
                </c:pt>
                <c:pt idx="5744">
                  <c:v>4096.3509999999997</c:v>
                </c:pt>
                <c:pt idx="5745">
                  <c:v>4029.9340000000002</c:v>
                </c:pt>
                <c:pt idx="5746">
                  <c:v>3996.3530000000001</c:v>
                </c:pt>
                <c:pt idx="5747">
                  <c:v>4001.5619999999999</c:v>
                </c:pt>
                <c:pt idx="5748">
                  <c:v>3993.69</c:v>
                </c:pt>
                <c:pt idx="5749">
                  <c:v>4000.386</c:v>
                </c:pt>
                <c:pt idx="5750">
                  <c:v>4164.5810000000001</c:v>
                </c:pt>
                <c:pt idx="5751">
                  <c:v>4239.7359999999999</c:v>
                </c:pt>
                <c:pt idx="5752">
                  <c:v>4199.7169999999996</c:v>
                </c:pt>
                <c:pt idx="5753">
                  <c:v>4174.13</c:v>
                </c:pt>
                <c:pt idx="5754">
                  <c:v>4275.7790000000005</c:v>
                </c:pt>
                <c:pt idx="5755">
                  <c:v>4261.6899999999996</c:v>
                </c:pt>
                <c:pt idx="5756">
                  <c:v>4232.3090000000002</c:v>
                </c:pt>
                <c:pt idx="5757">
                  <c:v>4214.951</c:v>
                </c:pt>
                <c:pt idx="5758">
                  <c:v>4174.2120000000004</c:v>
                </c:pt>
                <c:pt idx="5759">
                  <c:v>4230.5429999999997</c:v>
                </c:pt>
                <c:pt idx="5760">
                  <c:v>4193.1899999999996</c:v>
                </c:pt>
                <c:pt idx="5761">
                  <c:v>4110.2460000000001</c:v>
                </c:pt>
                <c:pt idx="5762">
                  <c:v>4228.768</c:v>
                </c:pt>
                <c:pt idx="5763">
                  <c:v>4320.759</c:v>
                </c:pt>
                <c:pt idx="5764">
                  <c:v>4413.2219999999998</c:v>
                </c:pt>
                <c:pt idx="5765">
                  <c:v>4430.9579999999996</c:v>
                </c:pt>
                <c:pt idx="5766">
                  <c:v>4586.34</c:v>
                </c:pt>
                <c:pt idx="5767">
                  <c:v>4709.3239999999996</c:v>
                </c:pt>
                <c:pt idx="5768">
                  <c:v>4859.7740000000003</c:v>
                </c:pt>
                <c:pt idx="5769">
                  <c:v>5008.7129999999997</c:v>
                </c:pt>
                <c:pt idx="5770">
                  <c:v>5183.6589999999997</c:v>
                </c:pt>
                <c:pt idx="5771">
                  <c:v>5258.7520000000004</c:v>
                </c:pt>
                <c:pt idx="5772">
                  <c:v>5284.0039999999999</c:v>
                </c:pt>
                <c:pt idx="5773">
                  <c:v>5303.4409999999998</c:v>
                </c:pt>
                <c:pt idx="5774">
                  <c:v>5434.9859999999999</c:v>
                </c:pt>
                <c:pt idx="5775">
                  <c:v>5630.6210000000001</c:v>
                </c:pt>
                <c:pt idx="5776">
                  <c:v>5720.5940000000001</c:v>
                </c:pt>
                <c:pt idx="5777">
                  <c:v>5783.5190000000002</c:v>
                </c:pt>
                <c:pt idx="5778">
                  <c:v>5943.509</c:v>
                </c:pt>
                <c:pt idx="5779">
                  <c:v>6062.8130000000001</c:v>
                </c:pt>
                <c:pt idx="5780">
                  <c:v>6208.4170000000004</c:v>
                </c:pt>
                <c:pt idx="5781">
                  <c:v>6285.5259999999998</c:v>
                </c:pt>
                <c:pt idx="5782">
                  <c:v>6417.8059999999996</c:v>
                </c:pt>
                <c:pt idx="5783">
                  <c:v>6555.7089999999998</c:v>
                </c:pt>
                <c:pt idx="5784">
                  <c:v>6825.8389999999999</c:v>
                </c:pt>
                <c:pt idx="5785">
                  <c:v>6918.308</c:v>
                </c:pt>
                <c:pt idx="5786">
                  <c:v>7212.4219999999996</c:v>
                </c:pt>
                <c:pt idx="5787">
                  <c:v>7445.107</c:v>
                </c:pt>
                <c:pt idx="5788">
                  <c:v>7506.1629999999996</c:v>
                </c:pt>
                <c:pt idx="5789">
                  <c:v>7595.0360000000001</c:v>
                </c:pt>
                <c:pt idx="5790">
                  <c:v>7757.1480000000001</c:v>
                </c:pt>
                <c:pt idx="5791">
                  <c:v>8343.2630000000008</c:v>
                </c:pt>
                <c:pt idx="5792">
                  <c:v>8633.1779999999999</c:v>
                </c:pt>
                <c:pt idx="5793">
                  <c:v>8897.2479999999996</c:v>
                </c:pt>
                <c:pt idx="5794">
                  <c:v>9087.2379999999994</c:v>
                </c:pt>
                <c:pt idx="5795">
                  <c:v>9481.6740000000009</c:v>
                </c:pt>
                <c:pt idx="5796">
                  <c:v>9575.5169999999998</c:v>
                </c:pt>
                <c:pt idx="5797">
                  <c:v>9545.4380000000001</c:v>
                </c:pt>
                <c:pt idx="5798">
                  <c:v>9666.5360000000001</c:v>
                </c:pt>
                <c:pt idx="5799">
                  <c:v>9880.0159999999996</c:v>
                </c:pt>
                <c:pt idx="5800">
                  <c:v>10133.974</c:v>
                </c:pt>
                <c:pt idx="5801">
                  <c:v>10302.653</c:v>
                </c:pt>
                <c:pt idx="5802">
                  <c:v>10297.61</c:v>
                </c:pt>
                <c:pt idx="5803">
                  <c:v>10602.976000000001</c:v>
                </c:pt>
                <c:pt idx="5804">
                  <c:v>10820.996999999999</c:v>
                </c:pt>
                <c:pt idx="5805">
                  <c:v>10938.483</c:v>
                </c:pt>
                <c:pt idx="5806">
                  <c:v>10966.226000000001</c:v>
                </c:pt>
                <c:pt idx="5807">
                  <c:v>10941.29</c:v>
                </c:pt>
                <c:pt idx="5808">
                  <c:v>11097.226000000001</c:v>
                </c:pt>
                <c:pt idx="5809">
                  <c:v>11141.707</c:v>
                </c:pt>
                <c:pt idx="5810">
                  <c:v>11428.44</c:v>
                </c:pt>
                <c:pt idx="5811">
                  <c:v>11775.614</c:v>
                </c:pt>
                <c:pt idx="5812">
                  <c:v>11798.191999999999</c:v>
                </c:pt>
                <c:pt idx="5813">
                  <c:v>11781.486000000001</c:v>
                </c:pt>
                <c:pt idx="5814">
                  <c:v>11674.2</c:v>
                </c:pt>
                <c:pt idx="5815">
                  <c:v>11891.157999999999</c:v>
                </c:pt>
                <c:pt idx="5816">
                  <c:v>12066.66</c:v>
                </c:pt>
                <c:pt idx="5817">
                  <c:v>12007.502</c:v>
                </c:pt>
                <c:pt idx="5818">
                  <c:v>12284.308999999999</c:v>
                </c:pt>
                <c:pt idx="5819">
                  <c:v>12431.912</c:v>
                </c:pt>
                <c:pt idx="5820">
                  <c:v>12540.312</c:v>
                </c:pt>
                <c:pt idx="5821">
                  <c:v>12539.578</c:v>
                </c:pt>
                <c:pt idx="5822">
                  <c:v>12313.866</c:v>
                </c:pt>
                <c:pt idx="5823">
                  <c:v>12128.861000000001</c:v>
                </c:pt>
                <c:pt idx="5824">
                  <c:v>11990.896000000001</c:v>
                </c:pt>
                <c:pt idx="5825">
                  <c:v>11865.186</c:v>
                </c:pt>
                <c:pt idx="5826">
                  <c:v>11744.246999999999</c:v>
                </c:pt>
                <c:pt idx="5827">
                  <c:v>11562.352999999999</c:v>
                </c:pt>
                <c:pt idx="5828">
                  <c:v>11428.664000000001</c:v>
                </c:pt>
                <c:pt idx="5829">
                  <c:v>11239.144</c:v>
                </c:pt>
                <c:pt idx="5830">
                  <c:v>10614.483</c:v>
                </c:pt>
                <c:pt idx="5831">
                  <c:v>10138.251</c:v>
                </c:pt>
                <c:pt idx="5832">
                  <c:v>9715.366</c:v>
                </c:pt>
                <c:pt idx="5833">
                  <c:v>9526.1579999999994</c:v>
                </c:pt>
                <c:pt idx="5834">
                  <c:v>9110.81</c:v>
                </c:pt>
                <c:pt idx="5835">
                  <c:v>8723.3680000000004</c:v>
                </c:pt>
                <c:pt idx="5836">
                  <c:v>8518.15</c:v>
                </c:pt>
                <c:pt idx="5837">
                  <c:v>8433.4680000000008</c:v>
                </c:pt>
                <c:pt idx="5838">
                  <c:v>8216.5840000000007</c:v>
                </c:pt>
                <c:pt idx="5839">
                  <c:v>7960.8059999999996</c:v>
                </c:pt>
                <c:pt idx="5840">
                  <c:v>7785.6229999999996</c:v>
                </c:pt>
                <c:pt idx="5841">
                  <c:v>8002.616</c:v>
                </c:pt>
                <c:pt idx="5842">
                  <c:v>7825.2610000000004</c:v>
                </c:pt>
                <c:pt idx="5843">
                  <c:v>7971.7</c:v>
                </c:pt>
                <c:pt idx="5844">
                  <c:v>7757.09</c:v>
                </c:pt>
                <c:pt idx="5845">
                  <c:v>7851.86</c:v>
                </c:pt>
                <c:pt idx="5846">
                  <c:v>8110.8760000000002</c:v>
                </c:pt>
                <c:pt idx="5847">
                  <c:v>8387.9230000000007</c:v>
                </c:pt>
                <c:pt idx="5848">
                  <c:v>8687.6229999999996</c:v>
                </c:pt>
                <c:pt idx="5849">
                  <c:v>8922.5079999999998</c:v>
                </c:pt>
                <c:pt idx="5850">
                  <c:v>9060.643</c:v>
                </c:pt>
                <c:pt idx="5851">
                  <c:v>8929.4500000000007</c:v>
                </c:pt>
                <c:pt idx="5852">
                  <c:v>8877.5779999999995</c:v>
                </c:pt>
                <c:pt idx="5853">
                  <c:v>8722.1679999999997</c:v>
                </c:pt>
                <c:pt idx="5854">
                  <c:v>8592.1790000000001</c:v>
                </c:pt>
                <c:pt idx="5855">
                  <c:v>8393.7919999999995</c:v>
                </c:pt>
                <c:pt idx="5856">
                  <c:v>8409.0020000000004</c:v>
                </c:pt>
                <c:pt idx="5857">
                  <c:v>8396.26</c:v>
                </c:pt>
                <c:pt idx="5858">
                  <c:v>8438.5879999999997</c:v>
                </c:pt>
                <c:pt idx="5859">
                  <c:v>8135.2280000000001</c:v>
                </c:pt>
                <c:pt idx="5860">
                  <c:v>7772.3090000000002</c:v>
                </c:pt>
                <c:pt idx="5861">
                  <c:v>7397.0339999999997</c:v>
                </c:pt>
                <c:pt idx="5862">
                  <c:v>7082.2430000000004</c:v>
                </c:pt>
                <c:pt idx="5863">
                  <c:v>6815.4170000000004</c:v>
                </c:pt>
                <c:pt idx="5864">
                  <c:v>6521.5709999999999</c:v>
                </c:pt>
                <c:pt idx="5865">
                  <c:v>6203.03</c:v>
                </c:pt>
                <c:pt idx="5866">
                  <c:v>5912.1869999999999</c:v>
                </c:pt>
                <c:pt idx="5867">
                  <c:v>5617.7979999999998</c:v>
                </c:pt>
                <c:pt idx="5868">
                  <c:v>5525.3789999999999</c:v>
                </c:pt>
                <c:pt idx="5869">
                  <c:v>5512.0389999999998</c:v>
                </c:pt>
                <c:pt idx="5870">
                  <c:v>5514.2969999999996</c:v>
                </c:pt>
                <c:pt idx="5871">
                  <c:v>5446.8540000000003</c:v>
                </c:pt>
                <c:pt idx="5872">
                  <c:v>5295.5839999999998</c:v>
                </c:pt>
                <c:pt idx="5873">
                  <c:v>5312.7669999999998</c:v>
                </c:pt>
                <c:pt idx="5874">
                  <c:v>5353.9989999999998</c:v>
                </c:pt>
                <c:pt idx="5875">
                  <c:v>5439.6220000000003</c:v>
                </c:pt>
                <c:pt idx="5876">
                  <c:v>5633.5969999999998</c:v>
                </c:pt>
                <c:pt idx="5877">
                  <c:v>5745.6880000000001</c:v>
                </c:pt>
                <c:pt idx="5878">
                  <c:v>5836.0069999999996</c:v>
                </c:pt>
                <c:pt idx="5879">
                  <c:v>5928.8270000000002</c:v>
                </c:pt>
                <c:pt idx="5880">
                  <c:v>5949.6719999999996</c:v>
                </c:pt>
                <c:pt idx="5881">
                  <c:v>6023.6059999999998</c:v>
                </c:pt>
                <c:pt idx="5882">
                  <c:v>6059.7479999999996</c:v>
                </c:pt>
                <c:pt idx="5883">
                  <c:v>6043.924</c:v>
                </c:pt>
                <c:pt idx="5884">
                  <c:v>5980.8140000000003</c:v>
                </c:pt>
                <c:pt idx="5885">
                  <c:v>5932.8069999999998</c:v>
                </c:pt>
                <c:pt idx="5886">
                  <c:v>5998.5630000000001</c:v>
                </c:pt>
                <c:pt idx="5887">
                  <c:v>6024.0730000000003</c:v>
                </c:pt>
                <c:pt idx="5888">
                  <c:v>5867.8680000000004</c:v>
                </c:pt>
                <c:pt idx="5889">
                  <c:v>5695.8440000000001</c:v>
                </c:pt>
                <c:pt idx="5890">
                  <c:v>5237.0119999999997</c:v>
                </c:pt>
                <c:pt idx="5891">
                  <c:v>4902.8620000000001</c:v>
                </c:pt>
                <c:pt idx="5892">
                  <c:v>4574.5389999999998</c:v>
                </c:pt>
                <c:pt idx="5893">
                  <c:v>4125.6660000000002</c:v>
                </c:pt>
                <c:pt idx="5894">
                  <c:v>3628.123</c:v>
                </c:pt>
                <c:pt idx="5895">
                  <c:v>3210.1120000000001</c:v>
                </c:pt>
                <c:pt idx="5896">
                  <c:v>2933.6930000000002</c:v>
                </c:pt>
                <c:pt idx="5897">
                  <c:v>2738.192</c:v>
                </c:pt>
                <c:pt idx="5898">
                  <c:v>2660.9340000000002</c:v>
                </c:pt>
                <c:pt idx="5899">
                  <c:v>2610.9319999999998</c:v>
                </c:pt>
                <c:pt idx="5900">
                  <c:v>2614.7620000000002</c:v>
                </c:pt>
                <c:pt idx="5901">
                  <c:v>2697.6280000000002</c:v>
                </c:pt>
                <c:pt idx="5902">
                  <c:v>2865.357</c:v>
                </c:pt>
                <c:pt idx="5903">
                  <c:v>3001.4229999999998</c:v>
                </c:pt>
                <c:pt idx="5904">
                  <c:v>3185.9409999999998</c:v>
                </c:pt>
                <c:pt idx="5905">
                  <c:v>3473.683</c:v>
                </c:pt>
                <c:pt idx="5906">
                  <c:v>3610.7739999999999</c:v>
                </c:pt>
                <c:pt idx="5907">
                  <c:v>3805.0329999999999</c:v>
                </c:pt>
                <c:pt idx="5908">
                  <c:v>3735.2330000000002</c:v>
                </c:pt>
                <c:pt idx="5909">
                  <c:v>3759.7170000000001</c:v>
                </c:pt>
                <c:pt idx="5910">
                  <c:v>3824.453</c:v>
                </c:pt>
                <c:pt idx="5911">
                  <c:v>3671.0140000000001</c:v>
                </c:pt>
                <c:pt idx="5912">
                  <c:v>3586.3739999999998</c:v>
                </c:pt>
                <c:pt idx="5913">
                  <c:v>3423.9059999999999</c:v>
                </c:pt>
                <c:pt idx="5914">
                  <c:v>3300.4859999999999</c:v>
                </c:pt>
                <c:pt idx="5915">
                  <c:v>3199.4960000000001</c:v>
                </c:pt>
                <c:pt idx="5916">
                  <c:v>3122.9520000000002</c:v>
                </c:pt>
                <c:pt idx="5917">
                  <c:v>3050.3919999999998</c:v>
                </c:pt>
                <c:pt idx="5918">
                  <c:v>2882.3519999999999</c:v>
                </c:pt>
                <c:pt idx="5919">
                  <c:v>2818.7440000000001</c:v>
                </c:pt>
                <c:pt idx="5920">
                  <c:v>2663.913</c:v>
                </c:pt>
                <c:pt idx="5921">
                  <c:v>2510.672</c:v>
                </c:pt>
                <c:pt idx="5922">
                  <c:v>2419.576</c:v>
                </c:pt>
                <c:pt idx="5923">
                  <c:v>2223.4119999999998</c:v>
                </c:pt>
                <c:pt idx="5924">
                  <c:v>2031.5129999999999</c:v>
                </c:pt>
                <c:pt idx="5925">
                  <c:v>2064.5909999999999</c:v>
                </c:pt>
                <c:pt idx="5926">
                  <c:v>2140.489</c:v>
                </c:pt>
                <c:pt idx="5927">
                  <c:v>2165.4899999999998</c:v>
                </c:pt>
                <c:pt idx="5928">
                  <c:v>2272.27</c:v>
                </c:pt>
                <c:pt idx="5929">
                  <c:v>2469.2330000000002</c:v>
                </c:pt>
                <c:pt idx="5930">
                  <c:v>2675.5160000000001</c:v>
                </c:pt>
                <c:pt idx="5931">
                  <c:v>2725.864</c:v>
                </c:pt>
                <c:pt idx="5932">
                  <c:v>2781.6289999999999</c:v>
                </c:pt>
                <c:pt idx="5933">
                  <c:v>2894.7159999999999</c:v>
                </c:pt>
                <c:pt idx="5934">
                  <c:v>3019.886</c:v>
                </c:pt>
                <c:pt idx="5935">
                  <c:v>3196.91</c:v>
                </c:pt>
                <c:pt idx="5936">
                  <c:v>3349.2080000000001</c:v>
                </c:pt>
                <c:pt idx="5937">
                  <c:v>3495.2759999999998</c:v>
                </c:pt>
                <c:pt idx="5938">
                  <c:v>3574.799</c:v>
                </c:pt>
                <c:pt idx="5939">
                  <c:v>3592.3009999999999</c:v>
                </c:pt>
                <c:pt idx="5940">
                  <c:v>3634.4459999999999</c:v>
                </c:pt>
                <c:pt idx="5941">
                  <c:v>3691.596</c:v>
                </c:pt>
                <c:pt idx="5942">
                  <c:v>3772.373</c:v>
                </c:pt>
                <c:pt idx="5943">
                  <c:v>3788.0059999999999</c:v>
                </c:pt>
                <c:pt idx="5944">
                  <c:v>3799.2579999999998</c:v>
                </c:pt>
                <c:pt idx="5945">
                  <c:v>3900.8919999999998</c:v>
                </c:pt>
                <c:pt idx="5946">
                  <c:v>4076.636</c:v>
                </c:pt>
                <c:pt idx="5947">
                  <c:v>4153.3220000000001</c:v>
                </c:pt>
                <c:pt idx="5948">
                  <c:v>4137.0060000000003</c:v>
                </c:pt>
                <c:pt idx="5949">
                  <c:v>4049.6579999999999</c:v>
                </c:pt>
                <c:pt idx="5950">
                  <c:v>4035.1469999999999</c:v>
                </c:pt>
                <c:pt idx="5951">
                  <c:v>3986.384</c:v>
                </c:pt>
                <c:pt idx="5952">
                  <c:v>3962.5030000000002</c:v>
                </c:pt>
                <c:pt idx="5953">
                  <c:v>3919.0309999999999</c:v>
                </c:pt>
                <c:pt idx="5954">
                  <c:v>3787.2220000000002</c:v>
                </c:pt>
                <c:pt idx="5955">
                  <c:v>3726.2289999999998</c:v>
                </c:pt>
                <c:pt idx="5956">
                  <c:v>3682.2539999999999</c:v>
                </c:pt>
                <c:pt idx="5957">
                  <c:v>3614.1930000000002</c:v>
                </c:pt>
                <c:pt idx="5958">
                  <c:v>3513.7359999999999</c:v>
                </c:pt>
                <c:pt idx="5959">
                  <c:v>3389.6759999999999</c:v>
                </c:pt>
                <c:pt idx="5960">
                  <c:v>3383.8270000000002</c:v>
                </c:pt>
                <c:pt idx="5961">
                  <c:v>3341.5230000000001</c:v>
                </c:pt>
                <c:pt idx="5962">
                  <c:v>3225.1320000000001</c:v>
                </c:pt>
                <c:pt idx="5963">
                  <c:v>3093.5369999999998</c:v>
                </c:pt>
                <c:pt idx="5964">
                  <c:v>2958.277</c:v>
                </c:pt>
                <c:pt idx="5965">
                  <c:v>2852.672</c:v>
                </c:pt>
                <c:pt idx="5966">
                  <c:v>2762.1790000000001</c:v>
                </c:pt>
                <c:pt idx="5967">
                  <c:v>2722.7060000000001</c:v>
                </c:pt>
                <c:pt idx="5968">
                  <c:v>2741.3240000000001</c:v>
                </c:pt>
                <c:pt idx="5969">
                  <c:v>2684.06</c:v>
                </c:pt>
                <c:pt idx="5970">
                  <c:v>2709.7620000000002</c:v>
                </c:pt>
                <c:pt idx="5971">
                  <c:v>2767.56</c:v>
                </c:pt>
                <c:pt idx="5972">
                  <c:v>2906.5230000000001</c:v>
                </c:pt>
                <c:pt idx="5973">
                  <c:v>2996.1840000000002</c:v>
                </c:pt>
                <c:pt idx="5974">
                  <c:v>3090.0459999999998</c:v>
                </c:pt>
                <c:pt idx="5975">
                  <c:v>3237.3440000000001</c:v>
                </c:pt>
                <c:pt idx="5976">
                  <c:v>3466.1790000000001</c:v>
                </c:pt>
                <c:pt idx="5977">
                  <c:v>3481.2979999999998</c:v>
                </c:pt>
                <c:pt idx="5978">
                  <c:v>3551.431</c:v>
                </c:pt>
                <c:pt idx="5979">
                  <c:v>3625.0929999999998</c:v>
                </c:pt>
                <c:pt idx="5980">
                  <c:v>3715.2530000000002</c:v>
                </c:pt>
                <c:pt idx="5981">
                  <c:v>3901.0410000000002</c:v>
                </c:pt>
                <c:pt idx="5982">
                  <c:v>3923.8420000000001</c:v>
                </c:pt>
                <c:pt idx="5983">
                  <c:v>3836.0569999999998</c:v>
                </c:pt>
                <c:pt idx="5984">
                  <c:v>3867.6010000000001</c:v>
                </c:pt>
                <c:pt idx="5985">
                  <c:v>3861.1109999999999</c:v>
                </c:pt>
                <c:pt idx="5986">
                  <c:v>3827.2660000000001</c:v>
                </c:pt>
                <c:pt idx="5987">
                  <c:v>3634.3429999999998</c:v>
                </c:pt>
                <c:pt idx="5988">
                  <c:v>3389.4059999999999</c:v>
                </c:pt>
                <c:pt idx="5989">
                  <c:v>3112.806</c:v>
                </c:pt>
                <c:pt idx="5990">
                  <c:v>2759.7240000000002</c:v>
                </c:pt>
                <c:pt idx="5991">
                  <c:v>2445.723</c:v>
                </c:pt>
                <c:pt idx="5992">
                  <c:v>2182.6709999999998</c:v>
                </c:pt>
                <c:pt idx="5993">
                  <c:v>1936.6310000000001</c:v>
                </c:pt>
                <c:pt idx="5994">
                  <c:v>1755.932</c:v>
                </c:pt>
                <c:pt idx="5995">
                  <c:v>1640.6759999999999</c:v>
                </c:pt>
                <c:pt idx="5996">
                  <c:v>1535.0039999999999</c:v>
                </c:pt>
                <c:pt idx="5997">
                  <c:v>1505.277</c:v>
                </c:pt>
                <c:pt idx="5998">
                  <c:v>1504.2940000000001</c:v>
                </c:pt>
                <c:pt idx="5999">
                  <c:v>1470.2619999999999</c:v>
                </c:pt>
                <c:pt idx="6000">
                  <c:v>1400.0719999999999</c:v>
                </c:pt>
                <c:pt idx="6001">
                  <c:v>1352.8689999999999</c:v>
                </c:pt>
                <c:pt idx="6002">
                  <c:v>1378.0419999999999</c:v>
                </c:pt>
                <c:pt idx="6003">
                  <c:v>1391.501</c:v>
                </c:pt>
                <c:pt idx="6004">
                  <c:v>1430.5429999999999</c:v>
                </c:pt>
                <c:pt idx="6005">
                  <c:v>1408.7809999999999</c:v>
                </c:pt>
                <c:pt idx="6006">
                  <c:v>1441.5039999999999</c:v>
                </c:pt>
                <c:pt idx="6007">
                  <c:v>1474.962</c:v>
                </c:pt>
                <c:pt idx="6008">
                  <c:v>1489.3219999999999</c:v>
                </c:pt>
                <c:pt idx="6009">
                  <c:v>1510.306</c:v>
                </c:pt>
                <c:pt idx="6010">
                  <c:v>1560.8230000000001</c:v>
                </c:pt>
                <c:pt idx="6011">
                  <c:v>1606.9390000000001</c:v>
                </c:pt>
                <c:pt idx="6012">
                  <c:v>1600.7929999999999</c:v>
                </c:pt>
                <c:pt idx="6013">
                  <c:v>1599.316</c:v>
                </c:pt>
                <c:pt idx="6014">
                  <c:v>1690.6559999999999</c:v>
                </c:pt>
                <c:pt idx="6015">
                  <c:v>1752.0170000000001</c:v>
                </c:pt>
                <c:pt idx="6016">
                  <c:v>1778.37</c:v>
                </c:pt>
                <c:pt idx="6017">
                  <c:v>1852.354</c:v>
                </c:pt>
                <c:pt idx="6018">
                  <c:v>1959.94</c:v>
                </c:pt>
                <c:pt idx="6019">
                  <c:v>2107.2890000000002</c:v>
                </c:pt>
                <c:pt idx="6020">
                  <c:v>2225.2260000000001</c:v>
                </c:pt>
                <c:pt idx="6021">
                  <c:v>2282.453</c:v>
                </c:pt>
                <c:pt idx="6022">
                  <c:v>2392.5439999999999</c:v>
                </c:pt>
                <c:pt idx="6023">
                  <c:v>2691.701</c:v>
                </c:pt>
                <c:pt idx="6024">
                  <c:v>3003.2080000000001</c:v>
                </c:pt>
                <c:pt idx="6025">
                  <c:v>3375.096</c:v>
                </c:pt>
                <c:pt idx="6026">
                  <c:v>3736.9569999999999</c:v>
                </c:pt>
                <c:pt idx="6027">
                  <c:v>3874.3980000000001</c:v>
                </c:pt>
                <c:pt idx="6028">
                  <c:v>4211.57</c:v>
                </c:pt>
                <c:pt idx="6029">
                  <c:v>4446.2740000000003</c:v>
                </c:pt>
                <c:pt idx="6030">
                  <c:v>4448.8090000000002</c:v>
                </c:pt>
                <c:pt idx="6031">
                  <c:v>4527.4939999999997</c:v>
                </c:pt>
                <c:pt idx="6032">
                  <c:v>4513.2860000000001</c:v>
                </c:pt>
                <c:pt idx="6033">
                  <c:v>4436.3580000000002</c:v>
                </c:pt>
                <c:pt idx="6034">
                  <c:v>4452.58</c:v>
                </c:pt>
                <c:pt idx="6035">
                  <c:v>4384.3819999999996</c:v>
                </c:pt>
                <c:pt idx="6036">
                  <c:v>4387.75</c:v>
                </c:pt>
                <c:pt idx="6037">
                  <c:v>4415.777</c:v>
                </c:pt>
                <c:pt idx="6038">
                  <c:v>4316.7790000000005</c:v>
                </c:pt>
                <c:pt idx="6039">
                  <c:v>4309.8860000000004</c:v>
                </c:pt>
                <c:pt idx="6040">
                  <c:v>4317.402</c:v>
                </c:pt>
                <c:pt idx="6041">
                  <c:v>4357.8419999999996</c:v>
                </c:pt>
                <c:pt idx="6042">
                  <c:v>4463.2690000000002</c:v>
                </c:pt>
                <c:pt idx="6043">
                  <c:v>4707.1000000000004</c:v>
                </c:pt>
                <c:pt idx="6044">
                  <c:v>4802.91</c:v>
                </c:pt>
                <c:pt idx="6045">
                  <c:v>5007.1009999999997</c:v>
                </c:pt>
                <c:pt idx="6046">
                  <c:v>5226.7</c:v>
                </c:pt>
                <c:pt idx="6047">
                  <c:v>5454.5680000000002</c:v>
                </c:pt>
                <c:pt idx="6048">
                  <c:v>5672.0789999999997</c:v>
                </c:pt>
                <c:pt idx="6049">
                  <c:v>5794.8239999999996</c:v>
                </c:pt>
                <c:pt idx="6050">
                  <c:v>6072.5079999999998</c:v>
                </c:pt>
                <c:pt idx="6051">
                  <c:v>6406.9480000000003</c:v>
                </c:pt>
                <c:pt idx="6052">
                  <c:v>6755.2389999999996</c:v>
                </c:pt>
                <c:pt idx="6053">
                  <c:v>6948.9560000000001</c:v>
                </c:pt>
                <c:pt idx="6054">
                  <c:v>7598.0060000000003</c:v>
                </c:pt>
                <c:pt idx="6055">
                  <c:v>7761.9219999999996</c:v>
                </c:pt>
                <c:pt idx="6056">
                  <c:v>7853.26</c:v>
                </c:pt>
                <c:pt idx="6057">
                  <c:v>7838.4769999999999</c:v>
                </c:pt>
                <c:pt idx="6058">
                  <c:v>7621.84</c:v>
                </c:pt>
                <c:pt idx="6059">
                  <c:v>7245.0959999999995</c:v>
                </c:pt>
                <c:pt idx="6060">
                  <c:v>6928.1940000000004</c:v>
                </c:pt>
                <c:pt idx="6061">
                  <c:v>6851.6189999999997</c:v>
                </c:pt>
                <c:pt idx="6062">
                  <c:v>6897.741</c:v>
                </c:pt>
                <c:pt idx="6063">
                  <c:v>6957.9430000000002</c:v>
                </c:pt>
                <c:pt idx="6064">
                  <c:v>6767.5730000000003</c:v>
                </c:pt>
                <c:pt idx="6065">
                  <c:v>6763.1019999999999</c:v>
                </c:pt>
                <c:pt idx="6066">
                  <c:v>6662.8860000000004</c:v>
                </c:pt>
                <c:pt idx="6067">
                  <c:v>6565.6540000000005</c:v>
                </c:pt>
                <c:pt idx="6068">
                  <c:v>6487.0519999999997</c:v>
                </c:pt>
                <c:pt idx="6069">
                  <c:v>6551.4409999999998</c:v>
                </c:pt>
                <c:pt idx="6070">
                  <c:v>6740.9859999999999</c:v>
                </c:pt>
                <c:pt idx="6071">
                  <c:v>7071.59</c:v>
                </c:pt>
                <c:pt idx="6072">
                  <c:v>7183.4139999999998</c:v>
                </c:pt>
                <c:pt idx="6073">
                  <c:v>7231.21</c:v>
                </c:pt>
                <c:pt idx="6074">
                  <c:v>7377.0439999999999</c:v>
                </c:pt>
                <c:pt idx="6075">
                  <c:v>7448.8389999999999</c:v>
                </c:pt>
                <c:pt idx="6076">
                  <c:v>7546.64</c:v>
                </c:pt>
                <c:pt idx="6077">
                  <c:v>7561.8429999999998</c:v>
                </c:pt>
                <c:pt idx="6078">
                  <c:v>7492.7209999999995</c:v>
                </c:pt>
                <c:pt idx="6079">
                  <c:v>7578.6610000000001</c:v>
                </c:pt>
                <c:pt idx="6080">
                  <c:v>7490.8109999999997</c:v>
                </c:pt>
                <c:pt idx="6081">
                  <c:v>7256.4679999999998</c:v>
                </c:pt>
                <c:pt idx="6082">
                  <c:v>7226.6040000000003</c:v>
                </c:pt>
                <c:pt idx="6083">
                  <c:v>6949.902</c:v>
                </c:pt>
                <c:pt idx="6084">
                  <c:v>6758.232</c:v>
                </c:pt>
                <c:pt idx="6085">
                  <c:v>6675.7219999999998</c:v>
                </c:pt>
                <c:pt idx="6086">
                  <c:v>6645.134</c:v>
                </c:pt>
                <c:pt idx="6087">
                  <c:v>6818.076</c:v>
                </c:pt>
                <c:pt idx="6088">
                  <c:v>7031.0230000000001</c:v>
                </c:pt>
                <c:pt idx="6089">
                  <c:v>7116.3370000000004</c:v>
                </c:pt>
                <c:pt idx="6090">
                  <c:v>7081.7169999999996</c:v>
                </c:pt>
                <c:pt idx="6091">
                  <c:v>7051.7529999999997</c:v>
                </c:pt>
                <c:pt idx="6092">
                  <c:v>6899.6180000000004</c:v>
                </c:pt>
                <c:pt idx="6093">
                  <c:v>6848.616</c:v>
                </c:pt>
                <c:pt idx="6094">
                  <c:v>6784.1540000000005</c:v>
                </c:pt>
                <c:pt idx="6095">
                  <c:v>6656.1880000000001</c:v>
                </c:pt>
                <c:pt idx="6096">
                  <c:v>6439.8789999999999</c:v>
                </c:pt>
                <c:pt idx="6097">
                  <c:v>6263.6570000000002</c:v>
                </c:pt>
                <c:pt idx="6098">
                  <c:v>5827.9669999999996</c:v>
                </c:pt>
                <c:pt idx="6099">
                  <c:v>5370.6480000000001</c:v>
                </c:pt>
                <c:pt idx="6100">
                  <c:v>4960.5529999999999</c:v>
                </c:pt>
                <c:pt idx="6101">
                  <c:v>4573.1030000000001</c:v>
                </c:pt>
                <c:pt idx="6102">
                  <c:v>4272.1779999999999</c:v>
                </c:pt>
                <c:pt idx="6103">
                  <c:v>4031.694</c:v>
                </c:pt>
                <c:pt idx="6104">
                  <c:v>3834.2220000000002</c:v>
                </c:pt>
                <c:pt idx="6105">
                  <c:v>3543.9659999999999</c:v>
                </c:pt>
                <c:pt idx="6106">
                  <c:v>3226.2620000000002</c:v>
                </c:pt>
                <c:pt idx="6107">
                  <c:v>3054.7710000000002</c:v>
                </c:pt>
                <c:pt idx="6108">
                  <c:v>2821.76</c:v>
                </c:pt>
                <c:pt idx="6109">
                  <c:v>2745.9839999999999</c:v>
                </c:pt>
                <c:pt idx="6110">
                  <c:v>2471.4670000000001</c:v>
                </c:pt>
                <c:pt idx="6111">
                  <c:v>2283.4090000000001</c:v>
                </c:pt>
                <c:pt idx="6112">
                  <c:v>2092.7269999999999</c:v>
                </c:pt>
                <c:pt idx="6113">
                  <c:v>1944.6389999999999</c:v>
                </c:pt>
                <c:pt idx="6114">
                  <c:v>1793.973</c:v>
                </c:pt>
                <c:pt idx="6115">
                  <c:v>1712.1559999999999</c:v>
                </c:pt>
                <c:pt idx="6116">
                  <c:v>1537.4880000000001</c:v>
                </c:pt>
                <c:pt idx="6117">
                  <c:v>1358.0440000000001</c:v>
                </c:pt>
                <c:pt idx="6118">
                  <c:v>1250.2660000000001</c:v>
                </c:pt>
                <c:pt idx="6119">
                  <c:v>1200.364</c:v>
                </c:pt>
                <c:pt idx="6120">
                  <c:v>1170.2139999999999</c:v>
                </c:pt>
                <c:pt idx="6121">
                  <c:v>1178.924</c:v>
                </c:pt>
                <c:pt idx="6122">
                  <c:v>1144.7860000000001</c:v>
                </c:pt>
                <c:pt idx="6123">
                  <c:v>1147.9069999999999</c:v>
                </c:pt>
                <c:pt idx="6124">
                  <c:v>1184.5119999999999</c:v>
                </c:pt>
                <c:pt idx="6125">
                  <c:v>1347.652</c:v>
                </c:pt>
                <c:pt idx="6126">
                  <c:v>1447.7809999999999</c:v>
                </c:pt>
                <c:pt idx="6127">
                  <c:v>1558.5740000000001</c:v>
                </c:pt>
                <c:pt idx="6128">
                  <c:v>1707.867</c:v>
                </c:pt>
                <c:pt idx="6129">
                  <c:v>1802.9169999999999</c:v>
                </c:pt>
                <c:pt idx="6130">
                  <c:v>1908.73</c:v>
                </c:pt>
                <c:pt idx="6131">
                  <c:v>2026.778</c:v>
                </c:pt>
                <c:pt idx="6132">
                  <c:v>2145.8939999999998</c:v>
                </c:pt>
                <c:pt idx="6133">
                  <c:v>2238.9929999999999</c:v>
                </c:pt>
                <c:pt idx="6134">
                  <c:v>2314.893</c:v>
                </c:pt>
                <c:pt idx="6135">
                  <c:v>2330.9780000000001</c:v>
                </c:pt>
                <c:pt idx="6136">
                  <c:v>2369.8420000000001</c:v>
                </c:pt>
                <c:pt idx="6137">
                  <c:v>2346.4119999999998</c:v>
                </c:pt>
                <c:pt idx="6138">
                  <c:v>2264.61</c:v>
                </c:pt>
                <c:pt idx="6139">
                  <c:v>2249.9960000000001</c:v>
                </c:pt>
                <c:pt idx="6140">
                  <c:v>2225.6289999999999</c:v>
                </c:pt>
                <c:pt idx="6141">
                  <c:v>2215.5120000000002</c:v>
                </c:pt>
                <c:pt idx="6142">
                  <c:v>2187.6779999999999</c:v>
                </c:pt>
                <c:pt idx="6143">
                  <c:v>2125.27</c:v>
                </c:pt>
                <c:pt idx="6144">
                  <c:v>2053.9340000000002</c:v>
                </c:pt>
                <c:pt idx="6145">
                  <c:v>2017.998</c:v>
                </c:pt>
                <c:pt idx="6146">
                  <c:v>1997.857</c:v>
                </c:pt>
                <c:pt idx="6147">
                  <c:v>1899.06</c:v>
                </c:pt>
                <c:pt idx="6148">
                  <c:v>1849.278</c:v>
                </c:pt>
                <c:pt idx="6149">
                  <c:v>1803.0709999999999</c:v>
                </c:pt>
                <c:pt idx="6150">
                  <c:v>1691.1659999999999</c:v>
                </c:pt>
                <c:pt idx="6151">
                  <c:v>1629.2919999999999</c:v>
                </c:pt>
                <c:pt idx="6152">
                  <c:v>1542.712</c:v>
                </c:pt>
                <c:pt idx="6153">
                  <c:v>1482.058</c:v>
                </c:pt>
                <c:pt idx="6154">
                  <c:v>1443.3219999999999</c:v>
                </c:pt>
                <c:pt idx="6155">
                  <c:v>1386.3389999999999</c:v>
                </c:pt>
                <c:pt idx="6156">
                  <c:v>1371.2670000000001</c:v>
                </c:pt>
                <c:pt idx="6157">
                  <c:v>1412.89</c:v>
                </c:pt>
                <c:pt idx="6158">
                  <c:v>1434.7059999999999</c:v>
                </c:pt>
                <c:pt idx="6159">
                  <c:v>1497.857</c:v>
                </c:pt>
                <c:pt idx="6160">
                  <c:v>1562.3920000000001</c:v>
                </c:pt>
                <c:pt idx="6161">
                  <c:v>1619.7059999999999</c:v>
                </c:pt>
                <c:pt idx="6162">
                  <c:v>1706.6010000000001</c:v>
                </c:pt>
                <c:pt idx="6163">
                  <c:v>1741.88</c:v>
                </c:pt>
                <c:pt idx="6164">
                  <c:v>1741.037</c:v>
                </c:pt>
                <c:pt idx="6165">
                  <c:v>1745.848</c:v>
                </c:pt>
                <c:pt idx="6166">
                  <c:v>1738.921</c:v>
                </c:pt>
                <c:pt idx="6167">
                  <c:v>1716.4559999999999</c:v>
                </c:pt>
                <c:pt idx="6168">
                  <c:v>1815.3</c:v>
                </c:pt>
                <c:pt idx="6169">
                  <c:v>1873.558</c:v>
                </c:pt>
                <c:pt idx="6170">
                  <c:v>1898.01</c:v>
                </c:pt>
                <c:pt idx="6171">
                  <c:v>1909.6579999999999</c:v>
                </c:pt>
                <c:pt idx="6172">
                  <c:v>1900.9359999999999</c:v>
                </c:pt>
                <c:pt idx="6173">
                  <c:v>1977.3009999999999</c:v>
                </c:pt>
                <c:pt idx="6174">
                  <c:v>2010.9390000000001</c:v>
                </c:pt>
                <c:pt idx="6175">
                  <c:v>2060.9270000000001</c:v>
                </c:pt>
                <c:pt idx="6176">
                  <c:v>2078.7199999999998</c:v>
                </c:pt>
                <c:pt idx="6177">
                  <c:v>2052.6460000000002</c:v>
                </c:pt>
                <c:pt idx="6178">
                  <c:v>1923.0830000000001</c:v>
                </c:pt>
                <c:pt idx="6179">
                  <c:v>1852.087</c:v>
                </c:pt>
                <c:pt idx="6180">
                  <c:v>1709.221</c:v>
                </c:pt>
                <c:pt idx="6181">
                  <c:v>1576.6679999999999</c:v>
                </c:pt>
                <c:pt idx="6182">
                  <c:v>1472.95</c:v>
                </c:pt>
                <c:pt idx="6183">
                  <c:v>1455.5329999999999</c:v>
                </c:pt>
                <c:pt idx="6184">
                  <c:v>1363.8209999999999</c:v>
                </c:pt>
                <c:pt idx="6185">
                  <c:v>1315.4480000000001</c:v>
                </c:pt>
                <c:pt idx="6186">
                  <c:v>1295.4269999999999</c:v>
                </c:pt>
                <c:pt idx="6187">
                  <c:v>1271.499</c:v>
                </c:pt>
                <c:pt idx="6188">
                  <c:v>1234.2380000000001</c:v>
                </c:pt>
                <c:pt idx="6189">
                  <c:v>1252.056</c:v>
                </c:pt>
                <c:pt idx="6190">
                  <c:v>1327.5509999999999</c:v>
                </c:pt>
                <c:pt idx="6191">
                  <c:v>1339.24</c:v>
                </c:pt>
                <c:pt idx="6192">
                  <c:v>1330.96</c:v>
                </c:pt>
                <c:pt idx="6193">
                  <c:v>1278.798</c:v>
                </c:pt>
                <c:pt idx="6194">
                  <c:v>1257.877</c:v>
                </c:pt>
                <c:pt idx="6195">
                  <c:v>1180.114</c:v>
                </c:pt>
                <c:pt idx="6196">
                  <c:v>1206.4480000000001</c:v>
                </c:pt>
                <c:pt idx="6197">
                  <c:v>1276.009</c:v>
                </c:pt>
                <c:pt idx="6198">
                  <c:v>1333.15</c:v>
                </c:pt>
                <c:pt idx="6199">
                  <c:v>1306.098</c:v>
                </c:pt>
                <c:pt idx="6200">
                  <c:v>1335.461</c:v>
                </c:pt>
                <c:pt idx="6201">
                  <c:v>1382.492</c:v>
                </c:pt>
                <c:pt idx="6202">
                  <c:v>1393.7170000000001</c:v>
                </c:pt>
                <c:pt idx="6203">
                  <c:v>1387.809</c:v>
                </c:pt>
                <c:pt idx="6204">
                  <c:v>1379.92</c:v>
                </c:pt>
                <c:pt idx="6205">
                  <c:v>1540.373</c:v>
                </c:pt>
                <c:pt idx="6206">
                  <c:v>1554.5129999999999</c:v>
                </c:pt>
                <c:pt idx="6207">
                  <c:v>1587.8520000000001</c:v>
                </c:pt>
                <c:pt idx="6208">
                  <c:v>1576.174</c:v>
                </c:pt>
                <c:pt idx="6209">
                  <c:v>1443.1479999999999</c:v>
                </c:pt>
                <c:pt idx="6210">
                  <c:v>1504.011</c:v>
                </c:pt>
                <c:pt idx="6211">
                  <c:v>1595.7070000000001</c:v>
                </c:pt>
                <c:pt idx="6212">
                  <c:v>1801.2360000000001</c:v>
                </c:pt>
                <c:pt idx="6213">
                  <c:v>1892.9760000000001</c:v>
                </c:pt>
                <c:pt idx="6214">
                  <c:v>1927.2329999999999</c:v>
                </c:pt>
                <c:pt idx="6215">
                  <c:v>1850.307</c:v>
                </c:pt>
                <c:pt idx="6216">
                  <c:v>1880.5239999999999</c:v>
                </c:pt>
                <c:pt idx="6217">
                  <c:v>1861.7639999999999</c:v>
                </c:pt>
                <c:pt idx="6218">
                  <c:v>2002.7829999999999</c:v>
                </c:pt>
                <c:pt idx="6219">
                  <c:v>2078.1219999999998</c:v>
                </c:pt>
                <c:pt idx="6220">
                  <c:v>2144.616</c:v>
                </c:pt>
                <c:pt idx="6221">
                  <c:v>2199.1210000000001</c:v>
                </c:pt>
                <c:pt idx="6222">
                  <c:v>2263.846</c:v>
                </c:pt>
                <c:pt idx="6223">
                  <c:v>2269.4319999999998</c:v>
                </c:pt>
                <c:pt idx="6224">
                  <c:v>2267.8130000000001</c:v>
                </c:pt>
                <c:pt idx="6225">
                  <c:v>2274.7910000000002</c:v>
                </c:pt>
                <c:pt idx="6226">
                  <c:v>2329.98</c:v>
                </c:pt>
                <c:pt idx="6227">
                  <c:v>2372.569</c:v>
                </c:pt>
                <c:pt idx="6228">
                  <c:v>2435.0369999999998</c:v>
                </c:pt>
                <c:pt idx="6229">
                  <c:v>2374.7269999999999</c:v>
                </c:pt>
                <c:pt idx="6230">
                  <c:v>2381.0610000000001</c:v>
                </c:pt>
                <c:pt idx="6231">
                  <c:v>2387.971</c:v>
                </c:pt>
                <c:pt idx="6232">
                  <c:v>2389.9609999999998</c:v>
                </c:pt>
                <c:pt idx="6233">
                  <c:v>2405.2979999999998</c:v>
                </c:pt>
                <c:pt idx="6234">
                  <c:v>2395.886</c:v>
                </c:pt>
                <c:pt idx="6235">
                  <c:v>2459.1610000000001</c:v>
                </c:pt>
                <c:pt idx="6236">
                  <c:v>2473.598</c:v>
                </c:pt>
                <c:pt idx="6237">
                  <c:v>2504.8000000000002</c:v>
                </c:pt>
                <c:pt idx="6238">
                  <c:v>2471.058</c:v>
                </c:pt>
                <c:pt idx="6239">
                  <c:v>2480.5770000000002</c:v>
                </c:pt>
                <c:pt idx="6240">
                  <c:v>2446.2730000000001</c:v>
                </c:pt>
                <c:pt idx="6241">
                  <c:v>2566.2370000000001</c:v>
                </c:pt>
                <c:pt idx="6242">
                  <c:v>2571.1790000000001</c:v>
                </c:pt>
                <c:pt idx="6243">
                  <c:v>2589.0889999999999</c:v>
                </c:pt>
                <c:pt idx="6244">
                  <c:v>2642.8420000000001</c:v>
                </c:pt>
                <c:pt idx="6245">
                  <c:v>2585.2860000000001</c:v>
                </c:pt>
                <c:pt idx="6246">
                  <c:v>2601.8960000000002</c:v>
                </c:pt>
                <c:pt idx="6247">
                  <c:v>2755.1390000000001</c:v>
                </c:pt>
                <c:pt idx="6248">
                  <c:v>2820.1089999999999</c:v>
                </c:pt>
                <c:pt idx="6249">
                  <c:v>2897.136</c:v>
                </c:pt>
                <c:pt idx="6250">
                  <c:v>2963.6559999999999</c:v>
                </c:pt>
                <c:pt idx="6251">
                  <c:v>3008.933</c:v>
                </c:pt>
                <c:pt idx="6252">
                  <c:v>3078.9319999999998</c:v>
                </c:pt>
                <c:pt idx="6253">
                  <c:v>3105.8159999999998</c:v>
                </c:pt>
                <c:pt idx="6254">
                  <c:v>3040.076</c:v>
                </c:pt>
                <c:pt idx="6255">
                  <c:v>3002.5059999999999</c:v>
                </c:pt>
                <c:pt idx="6256">
                  <c:v>2988.386</c:v>
                </c:pt>
                <c:pt idx="6257">
                  <c:v>3024.8519999999999</c:v>
                </c:pt>
                <c:pt idx="6258">
                  <c:v>3054.1669999999999</c:v>
                </c:pt>
                <c:pt idx="6259">
                  <c:v>2982.1039999999998</c:v>
                </c:pt>
                <c:pt idx="6260">
                  <c:v>2935.1370000000002</c:v>
                </c:pt>
                <c:pt idx="6261">
                  <c:v>2906.846</c:v>
                </c:pt>
                <c:pt idx="6262">
                  <c:v>2930.797</c:v>
                </c:pt>
                <c:pt idx="6263">
                  <c:v>2890.6819999999998</c:v>
                </c:pt>
                <c:pt idx="6264">
                  <c:v>2839.422</c:v>
                </c:pt>
                <c:pt idx="6265">
                  <c:v>2762.212</c:v>
                </c:pt>
                <c:pt idx="6266">
                  <c:v>2721.1680000000001</c:v>
                </c:pt>
                <c:pt idx="6267">
                  <c:v>2700.8780000000002</c:v>
                </c:pt>
                <c:pt idx="6268">
                  <c:v>2585.7869999999998</c:v>
                </c:pt>
                <c:pt idx="6269">
                  <c:v>2523.79</c:v>
                </c:pt>
                <c:pt idx="6270">
                  <c:v>2413.2730000000001</c:v>
                </c:pt>
                <c:pt idx="6271">
                  <c:v>2393.5100000000002</c:v>
                </c:pt>
                <c:pt idx="6272">
                  <c:v>2269.6469999999999</c:v>
                </c:pt>
                <c:pt idx="6273">
                  <c:v>2220.6860000000001</c:v>
                </c:pt>
                <c:pt idx="6274">
                  <c:v>2045.326</c:v>
                </c:pt>
                <c:pt idx="6275">
                  <c:v>1971.944</c:v>
                </c:pt>
                <c:pt idx="6276">
                  <c:v>1862.7909999999999</c:v>
                </c:pt>
                <c:pt idx="6277">
                  <c:v>1742.117</c:v>
                </c:pt>
                <c:pt idx="6278">
                  <c:v>1642.1389999999999</c:v>
                </c:pt>
                <c:pt idx="6279">
                  <c:v>1586.356</c:v>
                </c:pt>
                <c:pt idx="6280">
                  <c:v>1492.5820000000001</c:v>
                </c:pt>
                <c:pt idx="6281">
                  <c:v>1422.6020000000001</c:v>
                </c:pt>
                <c:pt idx="6282">
                  <c:v>1364.6389999999999</c:v>
                </c:pt>
                <c:pt idx="6283">
                  <c:v>1283.316</c:v>
                </c:pt>
                <c:pt idx="6284">
                  <c:v>1227.7619999999999</c:v>
                </c:pt>
                <c:pt idx="6285">
                  <c:v>1184.1769999999999</c:v>
                </c:pt>
                <c:pt idx="6286">
                  <c:v>1044.8910000000001</c:v>
                </c:pt>
                <c:pt idx="6287" formatCode="General">
                  <c:v>983.65099999999995</c:v>
                </c:pt>
                <c:pt idx="6288" formatCode="General">
                  <c:v>933.70100000000002</c:v>
                </c:pt>
                <c:pt idx="6289" formatCode="General">
                  <c:v>897.60900000000004</c:v>
                </c:pt>
                <c:pt idx="6290" formatCode="General">
                  <c:v>861.9</c:v>
                </c:pt>
                <c:pt idx="6291" formatCode="General">
                  <c:v>802.96600000000001</c:v>
                </c:pt>
                <c:pt idx="6292" formatCode="General">
                  <c:v>766.33399999999995</c:v>
                </c:pt>
                <c:pt idx="6293" formatCode="General">
                  <c:v>743.01099999999997</c:v>
                </c:pt>
                <c:pt idx="6294" formatCode="General">
                  <c:v>709.428</c:v>
                </c:pt>
                <c:pt idx="6295" formatCode="General">
                  <c:v>645.85799999999995</c:v>
                </c:pt>
                <c:pt idx="6296" formatCode="General">
                  <c:v>634.19100000000003</c:v>
                </c:pt>
                <c:pt idx="6297" formatCode="General">
                  <c:v>600.38</c:v>
                </c:pt>
                <c:pt idx="6298" formatCode="General">
                  <c:v>553.56600000000003</c:v>
                </c:pt>
                <c:pt idx="6299" formatCode="General">
                  <c:v>510.06900000000002</c:v>
                </c:pt>
                <c:pt idx="6300" formatCode="General">
                  <c:v>523.44100000000003</c:v>
                </c:pt>
                <c:pt idx="6301" formatCode="General">
                  <c:v>509.45400000000001</c:v>
                </c:pt>
                <c:pt idx="6302" formatCode="General">
                  <c:v>499.18299999999999</c:v>
                </c:pt>
                <c:pt idx="6303" formatCode="General">
                  <c:v>475.04</c:v>
                </c:pt>
                <c:pt idx="6304" formatCode="General">
                  <c:v>452.983</c:v>
                </c:pt>
                <c:pt idx="6305" formatCode="General">
                  <c:v>429.33300000000003</c:v>
                </c:pt>
                <c:pt idx="6306" formatCode="General">
                  <c:v>416.68700000000001</c:v>
                </c:pt>
                <c:pt idx="6307" formatCode="General">
                  <c:v>382.142</c:v>
                </c:pt>
                <c:pt idx="6308" formatCode="General">
                  <c:v>352.137</c:v>
                </c:pt>
                <c:pt idx="6309" formatCode="General">
                  <c:v>351.33199999999999</c:v>
                </c:pt>
                <c:pt idx="6310" formatCode="General">
                  <c:v>308.90699999999998</c:v>
                </c:pt>
                <c:pt idx="6311" formatCode="General">
                  <c:v>248.87200000000001</c:v>
                </c:pt>
                <c:pt idx="6312" formatCode="General">
                  <c:v>184.53</c:v>
                </c:pt>
                <c:pt idx="6313" formatCode="General">
                  <c:v>215.239</c:v>
                </c:pt>
                <c:pt idx="6314" formatCode="General">
                  <c:v>183.51</c:v>
                </c:pt>
                <c:pt idx="6315" formatCode="General">
                  <c:v>197.35599999999999</c:v>
                </c:pt>
                <c:pt idx="6316" formatCode="General">
                  <c:v>190.21</c:v>
                </c:pt>
                <c:pt idx="6317" formatCode="General">
                  <c:v>157.767</c:v>
                </c:pt>
                <c:pt idx="6318" formatCode="General">
                  <c:v>140.41200000000001</c:v>
                </c:pt>
                <c:pt idx="6319" formatCode="General">
                  <c:v>154.94999999999999</c:v>
                </c:pt>
                <c:pt idx="6320" formatCode="General">
                  <c:v>158.23400000000001</c:v>
                </c:pt>
                <c:pt idx="6321" formatCode="General">
                  <c:v>155.29400000000001</c:v>
                </c:pt>
                <c:pt idx="6322" formatCode="General">
                  <c:v>157.36699999999999</c:v>
                </c:pt>
                <c:pt idx="6323" formatCode="General">
                  <c:v>176.91</c:v>
                </c:pt>
                <c:pt idx="6324" formatCode="General">
                  <c:v>228.643</c:v>
                </c:pt>
                <c:pt idx="6325" formatCode="General">
                  <c:v>254.31</c:v>
                </c:pt>
                <c:pt idx="6326" formatCode="General">
                  <c:v>264.33</c:v>
                </c:pt>
                <c:pt idx="6327" formatCode="General">
                  <c:v>296.37299999999999</c:v>
                </c:pt>
                <c:pt idx="6328" formatCode="General">
                  <c:v>308.52600000000001</c:v>
                </c:pt>
                <c:pt idx="6329" formatCode="General">
                  <c:v>359.60899999999998</c:v>
                </c:pt>
                <c:pt idx="6330" formatCode="General">
                  <c:v>422.76900000000001</c:v>
                </c:pt>
                <c:pt idx="6331" formatCode="General">
                  <c:v>430.29</c:v>
                </c:pt>
                <c:pt idx="6332" formatCode="General">
                  <c:v>459.92200000000003</c:v>
                </c:pt>
                <c:pt idx="6333" formatCode="General">
                  <c:v>487.19099999999997</c:v>
                </c:pt>
                <c:pt idx="6334" formatCode="General">
                  <c:v>471.37200000000001</c:v>
                </c:pt>
                <c:pt idx="6335" formatCode="General">
                  <c:v>505.91699999999997</c:v>
                </c:pt>
                <c:pt idx="6336" formatCode="General">
                  <c:v>527.75900000000001</c:v>
                </c:pt>
                <c:pt idx="6337" formatCode="General">
                  <c:v>534.56799999999998</c:v>
                </c:pt>
                <c:pt idx="6338" formatCode="General">
                  <c:v>572.029</c:v>
                </c:pt>
                <c:pt idx="6339" formatCode="General">
                  <c:v>600.86</c:v>
                </c:pt>
                <c:pt idx="6340" formatCode="General">
                  <c:v>612.31700000000001</c:v>
                </c:pt>
                <c:pt idx="6341" formatCode="General">
                  <c:v>594.14599999999996</c:v>
                </c:pt>
                <c:pt idx="6342" formatCode="General">
                  <c:v>516.99300000000005</c:v>
                </c:pt>
                <c:pt idx="6343" formatCode="General">
                  <c:v>500.05799999999999</c:v>
                </c:pt>
                <c:pt idx="6344" formatCode="General">
                  <c:v>537.673</c:v>
                </c:pt>
                <c:pt idx="6345" formatCode="General">
                  <c:v>586.71799999999996</c:v>
                </c:pt>
                <c:pt idx="6346" formatCode="General">
                  <c:v>612.06700000000001</c:v>
                </c:pt>
                <c:pt idx="6347" formatCode="General">
                  <c:v>634.66700000000003</c:v>
                </c:pt>
                <c:pt idx="6348" formatCode="General">
                  <c:v>639.10699999999997</c:v>
                </c:pt>
                <c:pt idx="6349" formatCode="General">
                  <c:v>638.428</c:v>
                </c:pt>
                <c:pt idx="6350" formatCode="General">
                  <c:v>646.654</c:v>
                </c:pt>
                <c:pt idx="6351" formatCode="General">
                  <c:v>653.03399999999999</c:v>
                </c:pt>
                <c:pt idx="6352" formatCode="General">
                  <c:v>671.33399999999995</c:v>
                </c:pt>
                <c:pt idx="6353" formatCode="General">
                  <c:v>663.66399999999999</c:v>
                </c:pt>
                <c:pt idx="6354" formatCode="General">
                  <c:v>647.91300000000001</c:v>
                </c:pt>
                <c:pt idx="6355" formatCode="General">
                  <c:v>645.13800000000003</c:v>
                </c:pt>
                <c:pt idx="6356" formatCode="General">
                  <c:v>767.15099999999995</c:v>
                </c:pt>
                <c:pt idx="6357" formatCode="General">
                  <c:v>890.28800000000001</c:v>
                </c:pt>
                <c:pt idx="6358" formatCode="General">
                  <c:v>988.16200000000003</c:v>
                </c:pt>
                <c:pt idx="6359">
                  <c:v>1118.681</c:v>
                </c:pt>
                <c:pt idx="6360">
                  <c:v>1273.2190000000001</c:v>
                </c:pt>
                <c:pt idx="6361">
                  <c:v>1367.0060000000001</c:v>
                </c:pt>
                <c:pt idx="6362">
                  <c:v>1472.319</c:v>
                </c:pt>
                <c:pt idx="6363">
                  <c:v>1513.508</c:v>
                </c:pt>
                <c:pt idx="6364">
                  <c:v>1507.722</c:v>
                </c:pt>
                <c:pt idx="6365">
                  <c:v>1503.7080000000001</c:v>
                </c:pt>
                <c:pt idx="6366">
                  <c:v>1532.826</c:v>
                </c:pt>
                <c:pt idx="6367">
                  <c:v>1585.4870000000001</c:v>
                </c:pt>
                <c:pt idx="6368">
                  <c:v>1524.03</c:v>
                </c:pt>
                <c:pt idx="6369">
                  <c:v>1488.018</c:v>
                </c:pt>
                <c:pt idx="6370">
                  <c:v>1492.74</c:v>
                </c:pt>
                <c:pt idx="6371">
                  <c:v>1426.5070000000001</c:v>
                </c:pt>
                <c:pt idx="6372">
                  <c:v>1378.52</c:v>
                </c:pt>
                <c:pt idx="6373">
                  <c:v>1422.222</c:v>
                </c:pt>
                <c:pt idx="6374">
                  <c:v>1475.5060000000001</c:v>
                </c:pt>
                <c:pt idx="6375">
                  <c:v>1576.816</c:v>
                </c:pt>
                <c:pt idx="6376">
                  <c:v>1688.75</c:v>
                </c:pt>
                <c:pt idx="6377">
                  <c:v>1836.816</c:v>
                </c:pt>
                <c:pt idx="6378">
                  <c:v>1982.8340000000001</c:v>
                </c:pt>
                <c:pt idx="6379">
                  <c:v>2098.3760000000002</c:v>
                </c:pt>
                <c:pt idx="6380">
                  <c:v>2248.2060000000001</c:v>
                </c:pt>
                <c:pt idx="6381">
                  <c:v>2522.0659999999998</c:v>
                </c:pt>
                <c:pt idx="6382">
                  <c:v>2794.1080000000002</c:v>
                </c:pt>
                <c:pt idx="6383">
                  <c:v>2900.4929999999999</c:v>
                </c:pt>
                <c:pt idx="6384">
                  <c:v>3050.0509999999999</c:v>
                </c:pt>
                <c:pt idx="6385">
                  <c:v>3474.5419999999999</c:v>
                </c:pt>
                <c:pt idx="6386">
                  <c:v>3685.038</c:v>
                </c:pt>
                <c:pt idx="6387">
                  <c:v>3940.0909999999999</c:v>
                </c:pt>
                <c:pt idx="6388">
                  <c:v>4266.3890000000001</c:v>
                </c:pt>
                <c:pt idx="6389">
                  <c:v>4689.4560000000001</c:v>
                </c:pt>
                <c:pt idx="6390">
                  <c:v>5084.6859999999997</c:v>
                </c:pt>
                <c:pt idx="6391">
                  <c:v>5608.9</c:v>
                </c:pt>
                <c:pt idx="6392">
                  <c:v>5954.732</c:v>
                </c:pt>
                <c:pt idx="6393">
                  <c:v>6032.5469999999996</c:v>
                </c:pt>
                <c:pt idx="6394">
                  <c:v>6241.558</c:v>
                </c:pt>
                <c:pt idx="6395">
                  <c:v>6528.8909999999996</c:v>
                </c:pt>
                <c:pt idx="6396">
                  <c:v>6778.4489999999996</c:v>
                </c:pt>
                <c:pt idx="6397">
                  <c:v>7066.1059999999998</c:v>
                </c:pt>
                <c:pt idx="6398">
                  <c:v>7218.3869999999997</c:v>
                </c:pt>
                <c:pt idx="6399">
                  <c:v>7472.9009999999998</c:v>
                </c:pt>
                <c:pt idx="6400">
                  <c:v>7544.7169999999996</c:v>
                </c:pt>
                <c:pt idx="6401">
                  <c:v>7593.2969999999996</c:v>
                </c:pt>
                <c:pt idx="6402">
                  <c:v>7491.3270000000002</c:v>
                </c:pt>
                <c:pt idx="6403">
                  <c:v>7578.4269999999997</c:v>
                </c:pt>
                <c:pt idx="6404">
                  <c:v>7643.88</c:v>
                </c:pt>
                <c:pt idx="6405">
                  <c:v>7730.0129999999999</c:v>
                </c:pt>
                <c:pt idx="6406">
                  <c:v>7980.05</c:v>
                </c:pt>
                <c:pt idx="6407">
                  <c:v>8296.3510000000006</c:v>
                </c:pt>
                <c:pt idx="6408">
                  <c:v>8558.2790000000005</c:v>
                </c:pt>
                <c:pt idx="6409">
                  <c:v>8621.1370000000006</c:v>
                </c:pt>
                <c:pt idx="6410">
                  <c:v>8843.3410000000003</c:v>
                </c:pt>
                <c:pt idx="6411">
                  <c:v>8948.6</c:v>
                </c:pt>
                <c:pt idx="6412">
                  <c:v>8773.6579999999994</c:v>
                </c:pt>
                <c:pt idx="6413">
                  <c:v>8359.1959999999999</c:v>
                </c:pt>
                <c:pt idx="6414">
                  <c:v>8201.64</c:v>
                </c:pt>
                <c:pt idx="6415">
                  <c:v>8210.08</c:v>
                </c:pt>
                <c:pt idx="6416">
                  <c:v>8246.1010000000006</c:v>
                </c:pt>
                <c:pt idx="6417">
                  <c:v>8146.0240000000003</c:v>
                </c:pt>
                <c:pt idx="6418">
                  <c:v>8003.6670000000004</c:v>
                </c:pt>
                <c:pt idx="6419">
                  <c:v>7789.9759999999997</c:v>
                </c:pt>
                <c:pt idx="6420">
                  <c:v>7406.4219999999996</c:v>
                </c:pt>
                <c:pt idx="6421">
                  <c:v>6728.5020000000004</c:v>
                </c:pt>
                <c:pt idx="6422">
                  <c:v>6284.8559999999998</c:v>
                </c:pt>
                <c:pt idx="6423">
                  <c:v>6016.9790000000003</c:v>
                </c:pt>
                <c:pt idx="6424">
                  <c:v>5700.39</c:v>
                </c:pt>
                <c:pt idx="6425">
                  <c:v>5358.8329999999996</c:v>
                </c:pt>
                <c:pt idx="6426">
                  <c:v>4966.4319999999998</c:v>
                </c:pt>
                <c:pt idx="6427">
                  <c:v>4690.1490000000003</c:v>
                </c:pt>
                <c:pt idx="6428">
                  <c:v>4465.4089999999997</c:v>
                </c:pt>
                <c:pt idx="6429">
                  <c:v>4250.2539999999999</c:v>
                </c:pt>
                <c:pt idx="6430">
                  <c:v>4114.0600000000004</c:v>
                </c:pt>
                <c:pt idx="6431">
                  <c:v>3827.9810000000002</c:v>
                </c:pt>
                <c:pt idx="6432">
                  <c:v>3567.4290000000001</c:v>
                </c:pt>
                <c:pt idx="6433">
                  <c:v>3407.4090000000001</c:v>
                </c:pt>
                <c:pt idx="6434">
                  <c:v>3163.5810000000001</c:v>
                </c:pt>
                <c:pt idx="6435">
                  <c:v>2872.2020000000002</c:v>
                </c:pt>
                <c:pt idx="6436">
                  <c:v>2640.9569999999999</c:v>
                </c:pt>
                <c:pt idx="6437">
                  <c:v>2534.88</c:v>
                </c:pt>
                <c:pt idx="6438">
                  <c:v>2445.098</c:v>
                </c:pt>
                <c:pt idx="6439">
                  <c:v>2385.2280000000001</c:v>
                </c:pt>
                <c:pt idx="6440">
                  <c:v>2275.9</c:v>
                </c:pt>
                <c:pt idx="6441">
                  <c:v>2235.5320000000002</c:v>
                </c:pt>
                <c:pt idx="6442">
                  <c:v>2230.8710000000001</c:v>
                </c:pt>
                <c:pt idx="6443">
                  <c:v>2289.2179999999998</c:v>
                </c:pt>
                <c:pt idx="6444">
                  <c:v>2320.2170000000001</c:v>
                </c:pt>
                <c:pt idx="6445">
                  <c:v>2273.3910000000001</c:v>
                </c:pt>
                <c:pt idx="6446">
                  <c:v>2219.5940000000001</c:v>
                </c:pt>
                <c:pt idx="6447">
                  <c:v>2193.587</c:v>
                </c:pt>
                <c:pt idx="6448">
                  <c:v>2259.482</c:v>
                </c:pt>
                <c:pt idx="6449">
                  <c:v>2284.761</c:v>
                </c:pt>
                <c:pt idx="6450">
                  <c:v>2302.4879999999998</c:v>
                </c:pt>
                <c:pt idx="6451">
                  <c:v>2275.2199999999998</c:v>
                </c:pt>
                <c:pt idx="6452">
                  <c:v>2282.8560000000002</c:v>
                </c:pt>
                <c:pt idx="6453">
                  <c:v>2320.5419999999999</c:v>
                </c:pt>
                <c:pt idx="6454">
                  <c:v>2288.5880000000002</c:v>
                </c:pt>
                <c:pt idx="6455">
                  <c:v>2254.1999999999998</c:v>
                </c:pt>
                <c:pt idx="6456">
                  <c:v>2178.7620000000002</c:v>
                </c:pt>
                <c:pt idx="6457">
                  <c:v>2115.1759999999999</c:v>
                </c:pt>
                <c:pt idx="6458">
                  <c:v>2066.6660000000002</c:v>
                </c:pt>
                <c:pt idx="6459">
                  <c:v>2020.0119999999999</c:v>
                </c:pt>
                <c:pt idx="6460">
                  <c:v>1822.5830000000001</c:v>
                </c:pt>
                <c:pt idx="6461">
                  <c:v>1696.6569999999999</c:v>
                </c:pt>
                <c:pt idx="6462">
                  <c:v>1647.0029999999999</c:v>
                </c:pt>
                <c:pt idx="6463">
                  <c:v>1541.4829999999999</c:v>
                </c:pt>
                <c:pt idx="6464">
                  <c:v>1538.4369999999999</c:v>
                </c:pt>
                <c:pt idx="6465">
                  <c:v>1449.616</c:v>
                </c:pt>
                <c:pt idx="6466">
                  <c:v>1319.518</c:v>
                </c:pt>
                <c:pt idx="6467">
                  <c:v>1191.1890000000001</c:v>
                </c:pt>
                <c:pt idx="6468">
                  <c:v>1066.143</c:v>
                </c:pt>
                <c:pt idx="6469" formatCode="General">
                  <c:v>959.21100000000001</c:v>
                </c:pt>
                <c:pt idx="6470" formatCode="General">
                  <c:v>928.14800000000002</c:v>
                </c:pt>
                <c:pt idx="6471" formatCode="General">
                  <c:v>916.58799999999997</c:v>
                </c:pt>
                <c:pt idx="6472" formatCode="General">
                  <c:v>852.67</c:v>
                </c:pt>
                <c:pt idx="6473" formatCode="General">
                  <c:v>868.66099999999994</c:v>
                </c:pt>
                <c:pt idx="6474" formatCode="General">
                  <c:v>866.59299999999996</c:v>
                </c:pt>
                <c:pt idx="6475" formatCode="General">
                  <c:v>870.15700000000004</c:v>
                </c:pt>
                <c:pt idx="6476" formatCode="General">
                  <c:v>892.98299999999995</c:v>
                </c:pt>
                <c:pt idx="6477" formatCode="General">
                  <c:v>842.00199999999995</c:v>
                </c:pt>
                <c:pt idx="6478" formatCode="General">
                  <c:v>831.14300000000003</c:v>
                </c:pt>
                <c:pt idx="6479" formatCode="General">
                  <c:v>836.74199999999996</c:v>
                </c:pt>
                <c:pt idx="6480" formatCode="General">
                  <c:v>873.80700000000002</c:v>
                </c:pt>
                <c:pt idx="6481" formatCode="General">
                  <c:v>916.38400000000001</c:v>
                </c:pt>
                <c:pt idx="6482" formatCode="General">
                  <c:v>930.40899999999999</c:v>
                </c:pt>
                <c:pt idx="6483">
                  <c:v>1016.338</c:v>
                </c:pt>
                <c:pt idx="6484">
                  <c:v>1106.2719999999999</c:v>
                </c:pt>
                <c:pt idx="6485">
                  <c:v>1104.269</c:v>
                </c:pt>
                <c:pt idx="6486">
                  <c:v>1079.8130000000001</c:v>
                </c:pt>
                <c:pt idx="6487">
                  <c:v>1018.673</c:v>
                </c:pt>
                <c:pt idx="6488" formatCode="General">
                  <c:v>997.149</c:v>
                </c:pt>
                <c:pt idx="6489">
                  <c:v>1037.8499999999999</c:v>
                </c:pt>
                <c:pt idx="6490">
                  <c:v>1083.0260000000001</c:v>
                </c:pt>
                <c:pt idx="6491">
                  <c:v>1100.9559999999999</c:v>
                </c:pt>
                <c:pt idx="6492">
                  <c:v>1074.172</c:v>
                </c:pt>
                <c:pt idx="6493">
                  <c:v>1112.884</c:v>
                </c:pt>
                <c:pt idx="6494">
                  <c:v>1182.7339999999999</c:v>
                </c:pt>
                <c:pt idx="6495">
                  <c:v>1178.3689999999999</c:v>
                </c:pt>
                <c:pt idx="6496">
                  <c:v>1247.8689999999999</c:v>
                </c:pt>
                <c:pt idx="6497">
                  <c:v>1386.097</c:v>
                </c:pt>
                <c:pt idx="6498">
                  <c:v>1431.8309999999999</c:v>
                </c:pt>
                <c:pt idx="6499">
                  <c:v>1463.62</c:v>
                </c:pt>
                <c:pt idx="6500">
                  <c:v>1550.83</c:v>
                </c:pt>
                <c:pt idx="6501">
                  <c:v>1580.819</c:v>
                </c:pt>
                <c:pt idx="6502">
                  <c:v>1592.1289999999999</c:v>
                </c:pt>
                <c:pt idx="6503">
                  <c:v>1720.2080000000001</c:v>
                </c:pt>
                <c:pt idx="6504">
                  <c:v>1941.623</c:v>
                </c:pt>
                <c:pt idx="6505">
                  <c:v>2248.0210000000002</c:v>
                </c:pt>
                <c:pt idx="6506">
                  <c:v>2629.0070000000001</c:v>
                </c:pt>
                <c:pt idx="6507">
                  <c:v>3113.2559999999999</c:v>
                </c:pt>
                <c:pt idx="6508">
                  <c:v>3385.1729999999998</c:v>
                </c:pt>
                <c:pt idx="6509">
                  <c:v>3921.069</c:v>
                </c:pt>
                <c:pt idx="6510">
                  <c:v>4195.8180000000002</c:v>
                </c:pt>
                <c:pt idx="6511">
                  <c:v>4560.1660000000002</c:v>
                </c:pt>
                <c:pt idx="6512">
                  <c:v>5096.491</c:v>
                </c:pt>
                <c:pt idx="6513">
                  <c:v>5512.8429999999998</c:v>
                </c:pt>
                <c:pt idx="6514">
                  <c:v>5835.384</c:v>
                </c:pt>
                <c:pt idx="6515">
                  <c:v>6103.9489999999996</c:v>
                </c:pt>
                <c:pt idx="6516">
                  <c:v>6457.893</c:v>
                </c:pt>
                <c:pt idx="6517">
                  <c:v>6639.9920000000002</c:v>
                </c:pt>
                <c:pt idx="6518">
                  <c:v>6669.6139999999996</c:v>
                </c:pt>
                <c:pt idx="6519">
                  <c:v>6808.2020000000002</c:v>
                </c:pt>
                <c:pt idx="6520">
                  <c:v>6941.2460000000001</c:v>
                </c:pt>
                <c:pt idx="6521">
                  <c:v>6914.7619999999997</c:v>
                </c:pt>
                <c:pt idx="6522">
                  <c:v>6961.8190000000004</c:v>
                </c:pt>
                <c:pt idx="6523">
                  <c:v>7097.4139999999998</c:v>
                </c:pt>
                <c:pt idx="6524">
                  <c:v>7128.84</c:v>
                </c:pt>
                <c:pt idx="6525">
                  <c:v>7065.9840000000004</c:v>
                </c:pt>
                <c:pt idx="6526">
                  <c:v>7097.94</c:v>
                </c:pt>
                <c:pt idx="6527">
                  <c:v>7338.05</c:v>
                </c:pt>
                <c:pt idx="6528">
                  <c:v>7476.49</c:v>
                </c:pt>
                <c:pt idx="6529">
                  <c:v>7515.3689999999997</c:v>
                </c:pt>
                <c:pt idx="6530">
                  <c:v>7516.0259999999998</c:v>
                </c:pt>
                <c:pt idx="6531">
                  <c:v>7650.3289999999997</c:v>
                </c:pt>
                <c:pt idx="6532">
                  <c:v>7749.8159999999998</c:v>
                </c:pt>
                <c:pt idx="6533">
                  <c:v>7981.1289999999999</c:v>
                </c:pt>
                <c:pt idx="6534">
                  <c:v>8190.402</c:v>
                </c:pt>
                <c:pt idx="6535">
                  <c:v>8252.5519999999997</c:v>
                </c:pt>
                <c:pt idx="6536">
                  <c:v>8506.2160000000003</c:v>
                </c:pt>
                <c:pt idx="6537">
                  <c:v>8815.1540000000005</c:v>
                </c:pt>
                <c:pt idx="6538">
                  <c:v>9128.6769999999997</c:v>
                </c:pt>
                <c:pt idx="6539">
                  <c:v>9340.0470000000005</c:v>
                </c:pt>
                <c:pt idx="6540">
                  <c:v>9356.2630000000008</c:v>
                </c:pt>
                <c:pt idx="6541">
                  <c:v>9493.9220000000005</c:v>
                </c:pt>
                <c:pt idx="6542">
                  <c:v>9638.9320000000007</c:v>
                </c:pt>
                <c:pt idx="6543">
                  <c:v>9501.0769999999993</c:v>
                </c:pt>
                <c:pt idx="6544">
                  <c:v>9532.7829999999994</c:v>
                </c:pt>
                <c:pt idx="6545">
                  <c:v>9466.0120000000006</c:v>
                </c:pt>
                <c:pt idx="6546">
                  <c:v>9281.1489999999994</c:v>
                </c:pt>
                <c:pt idx="6547">
                  <c:v>9079.8259999999991</c:v>
                </c:pt>
                <c:pt idx="6548">
                  <c:v>8684.18</c:v>
                </c:pt>
                <c:pt idx="6549">
                  <c:v>8304.3310000000001</c:v>
                </c:pt>
                <c:pt idx="6550">
                  <c:v>7976.0439999999999</c:v>
                </c:pt>
                <c:pt idx="6551">
                  <c:v>7539.7139999999999</c:v>
                </c:pt>
                <c:pt idx="6552">
                  <c:v>7338.6580000000004</c:v>
                </c:pt>
                <c:pt idx="6553">
                  <c:v>7240.9780000000001</c:v>
                </c:pt>
                <c:pt idx="6554">
                  <c:v>7074.8819999999996</c:v>
                </c:pt>
                <c:pt idx="6555">
                  <c:v>6928.049</c:v>
                </c:pt>
                <c:pt idx="6556">
                  <c:v>6762.2280000000001</c:v>
                </c:pt>
                <c:pt idx="6557">
                  <c:v>6680.9219999999996</c:v>
                </c:pt>
                <c:pt idx="6558">
                  <c:v>6561.7820000000002</c:v>
                </c:pt>
                <c:pt idx="6559">
                  <c:v>6483.0169999999998</c:v>
                </c:pt>
                <c:pt idx="6560">
                  <c:v>6375.97</c:v>
                </c:pt>
                <c:pt idx="6561">
                  <c:v>6210.1769999999997</c:v>
                </c:pt>
                <c:pt idx="6562">
                  <c:v>6092.0370000000003</c:v>
                </c:pt>
                <c:pt idx="6563">
                  <c:v>5935.6869999999999</c:v>
                </c:pt>
                <c:pt idx="6564">
                  <c:v>5899.4440000000004</c:v>
                </c:pt>
                <c:pt idx="6565">
                  <c:v>6004.34</c:v>
                </c:pt>
                <c:pt idx="6566">
                  <c:v>6096.7439999999997</c:v>
                </c:pt>
                <c:pt idx="6567">
                  <c:v>6086.0020000000004</c:v>
                </c:pt>
                <c:pt idx="6568">
                  <c:v>6142.1270000000004</c:v>
                </c:pt>
                <c:pt idx="6569">
                  <c:v>6305.9870000000001</c:v>
                </c:pt>
                <c:pt idx="6570">
                  <c:v>6487.6109999999999</c:v>
                </c:pt>
                <c:pt idx="6571">
                  <c:v>6377.2709999999997</c:v>
                </c:pt>
                <c:pt idx="6572">
                  <c:v>6350.0820000000003</c:v>
                </c:pt>
                <c:pt idx="6573">
                  <c:v>6494.2719999999999</c:v>
                </c:pt>
                <c:pt idx="6574">
                  <c:v>6602.0690000000004</c:v>
                </c:pt>
                <c:pt idx="6575">
                  <c:v>6546.5940000000001</c:v>
                </c:pt>
                <c:pt idx="6576">
                  <c:v>6653.2529999999997</c:v>
                </c:pt>
                <c:pt idx="6577">
                  <c:v>6618.82</c:v>
                </c:pt>
                <c:pt idx="6578">
                  <c:v>6617.76</c:v>
                </c:pt>
                <c:pt idx="6579">
                  <c:v>6732.9790000000003</c:v>
                </c:pt>
                <c:pt idx="6580">
                  <c:v>6826.1989999999996</c:v>
                </c:pt>
                <c:pt idx="6581">
                  <c:v>6962.2659999999996</c:v>
                </c:pt>
                <c:pt idx="6582">
                  <c:v>7090.6769999999997</c:v>
                </c:pt>
                <c:pt idx="6583">
                  <c:v>7026.3289999999997</c:v>
                </c:pt>
                <c:pt idx="6584">
                  <c:v>7020.3639999999996</c:v>
                </c:pt>
                <c:pt idx="6585">
                  <c:v>7091.8710000000001</c:v>
                </c:pt>
                <c:pt idx="6586">
                  <c:v>6977.1589999999997</c:v>
                </c:pt>
                <c:pt idx="6587">
                  <c:v>6864.52</c:v>
                </c:pt>
                <c:pt idx="6588">
                  <c:v>6658.0029999999997</c:v>
                </c:pt>
                <c:pt idx="6589">
                  <c:v>6426.9930000000004</c:v>
                </c:pt>
                <c:pt idx="6590">
                  <c:v>6151.951</c:v>
                </c:pt>
                <c:pt idx="6591">
                  <c:v>6040.5280000000002</c:v>
                </c:pt>
                <c:pt idx="6592">
                  <c:v>5978.174</c:v>
                </c:pt>
                <c:pt idx="6593">
                  <c:v>5761.9369999999999</c:v>
                </c:pt>
                <c:pt idx="6594">
                  <c:v>5320.8220000000001</c:v>
                </c:pt>
                <c:pt idx="6595">
                  <c:v>5007.9830000000002</c:v>
                </c:pt>
                <c:pt idx="6596">
                  <c:v>4741.0259999999998</c:v>
                </c:pt>
                <c:pt idx="6597">
                  <c:v>4259.2359999999999</c:v>
                </c:pt>
                <c:pt idx="6598">
                  <c:v>3762.2829999999999</c:v>
                </c:pt>
                <c:pt idx="6599">
                  <c:v>3426.8539999999998</c:v>
                </c:pt>
                <c:pt idx="6600">
                  <c:v>3241.1709999999998</c:v>
                </c:pt>
                <c:pt idx="6601">
                  <c:v>3022.0479999999998</c:v>
                </c:pt>
                <c:pt idx="6602">
                  <c:v>2894.7269999999999</c:v>
                </c:pt>
                <c:pt idx="6603">
                  <c:v>2870.3789999999999</c:v>
                </c:pt>
                <c:pt idx="6604">
                  <c:v>2881.0329999999999</c:v>
                </c:pt>
                <c:pt idx="6605">
                  <c:v>2846.3009999999999</c:v>
                </c:pt>
                <c:pt idx="6606">
                  <c:v>2784.5610000000001</c:v>
                </c:pt>
                <c:pt idx="6607">
                  <c:v>2745.5709999999999</c:v>
                </c:pt>
                <c:pt idx="6608">
                  <c:v>2706.8240000000001</c:v>
                </c:pt>
                <c:pt idx="6609">
                  <c:v>2701.23</c:v>
                </c:pt>
                <c:pt idx="6610">
                  <c:v>2673.1439999999998</c:v>
                </c:pt>
                <c:pt idx="6611">
                  <c:v>2725.6640000000002</c:v>
                </c:pt>
                <c:pt idx="6612">
                  <c:v>2663.2370000000001</c:v>
                </c:pt>
                <c:pt idx="6613">
                  <c:v>2618.431</c:v>
                </c:pt>
                <c:pt idx="6614">
                  <c:v>2637.1970000000001</c:v>
                </c:pt>
                <c:pt idx="6615">
                  <c:v>2577.826</c:v>
                </c:pt>
                <c:pt idx="6616">
                  <c:v>2526.299</c:v>
                </c:pt>
                <c:pt idx="6617">
                  <c:v>2467.453</c:v>
                </c:pt>
                <c:pt idx="6618">
                  <c:v>2432.511</c:v>
                </c:pt>
                <c:pt idx="6619">
                  <c:v>2460.3519999999999</c:v>
                </c:pt>
                <c:pt idx="6620">
                  <c:v>2461.7860000000001</c:v>
                </c:pt>
                <c:pt idx="6621">
                  <c:v>2429.1390000000001</c:v>
                </c:pt>
                <c:pt idx="6622">
                  <c:v>2329.277</c:v>
                </c:pt>
                <c:pt idx="6623">
                  <c:v>2205.212</c:v>
                </c:pt>
                <c:pt idx="6624">
                  <c:v>2100.1179999999999</c:v>
                </c:pt>
                <c:pt idx="6625">
                  <c:v>2016.34</c:v>
                </c:pt>
                <c:pt idx="6626">
                  <c:v>1874.0889999999999</c:v>
                </c:pt>
                <c:pt idx="6627">
                  <c:v>1684.2919999999999</c:v>
                </c:pt>
                <c:pt idx="6628">
                  <c:v>1538.152</c:v>
                </c:pt>
                <c:pt idx="6629">
                  <c:v>1413.24</c:v>
                </c:pt>
                <c:pt idx="6630">
                  <c:v>1301.5840000000001</c:v>
                </c:pt>
                <c:pt idx="6631">
                  <c:v>1177.7280000000001</c:v>
                </c:pt>
                <c:pt idx="6632">
                  <c:v>1057.0340000000001</c:v>
                </c:pt>
                <c:pt idx="6633" formatCode="General">
                  <c:v>929.73699999999997</c:v>
                </c:pt>
                <c:pt idx="6634" formatCode="General">
                  <c:v>833.08100000000002</c:v>
                </c:pt>
                <c:pt idx="6635" formatCode="General">
                  <c:v>767.83</c:v>
                </c:pt>
                <c:pt idx="6636" formatCode="General">
                  <c:v>700.96299999999997</c:v>
                </c:pt>
                <c:pt idx="6637" formatCode="General">
                  <c:v>648.62099999999998</c:v>
                </c:pt>
                <c:pt idx="6638" formatCode="General">
                  <c:v>620.923</c:v>
                </c:pt>
                <c:pt idx="6639" formatCode="General">
                  <c:v>558.41</c:v>
                </c:pt>
                <c:pt idx="6640" formatCode="General">
                  <c:v>492.82400000000001</c:v>
                </c:pt>
                <c:pt idx="6641" formatCode="General">
                  <c:v>436.66300000000001</c:v>
                </c:pt>
                <c:pt idx="6642" formatCode="General">
                  <c:v>411.85599999999999</c:v>
                </c:pt>
                <c:pt idx="6643" formatCode="General">
                  <c:v>387.23700000000002</c:v>
                </c:pt>
                <c:pt idx="6644" formatCode="General">
                  <c:v>361.29899999999998</c:v>
                </c:pt>
                <c:pt idx="6645" formatCode="General">
                  <c:v>340.42099999999999</c:v>
                </c:pt>
                <c:pt idx="6646" formatCode="General">
                  <c:v>335.56099999999998</c:v>
                </c:pt>
                <c:pt idx="6647" formatCode="General">
                  <c:v>340.209</c:v>
                </c:pt>
                <c:pt idx="6648" formatCode="General">
                  <c:v>362.40899999999999</c:v>
                </c:pt>
                <c:pt idx="6649" formatCode="General">
                  <c:v>357.09699999999998</c:v>
                </c:pt>
                <c:pt idx="6650" formatCode="General">
                  <c:v>362.43700000000001</c:v>
                </c:pt>
                <c:pt idx="6651" formatCode="General">
                  <c:v>365.03</c:v>
                </c:pt>
                <c:pt idx="6652" formatCode="General">
                  <c:v>379.17099999999999</c:v>
                </c:pt>
                <c:pt idx="6653" formatCode="General">
                  <c:v>364.82900000000001</c:v>
                </c:pt>
                <c:pt idx="6654" formatCode="General">
                  <c:v>323.12599999999998</c:v>
                </c:pt>
                <c:pt idx="6655" formatCode="General">
                  <c:v>303.26</c:v>
                </c:pt>
                <c:pt idx="6656" formatCode="General">
                  <c:v>288.904</c:v>
                </c:pt>
                <c:pt idx="6657" formatCode="General">
                  <c:v>253.03200000000001</c:v>
                </c:pt>
                <c:pt idx="6658" formatCode="General">
                  <c:v>244.30199999999999</c:v>
                </c:pt>
                <c:pt idx="6659" formatCode="General">
                  <c:v>212.959</c:v>
                </c:pt>
                <c:pt idx="6660" formatCode="General">
                  <c:v>194.767</c:v>
                </c:pt>
                <c:pt idx="6661" formatCode="General">
                  <c:v>168.64</c:v>
                </c:pt>
                <c:pt idx="6662" formatCode="General">
                  <c:v>153.03399999999999</c:v>
                </c:pt>
                <c:pt idx="6663" formatCode="General">
                  <c:v>139.71600000000001</c:v>
                </c:pt>
                <c:pt idx="6664" formatCode="General">
                  <c:v>116.96</c:v>
                </c:pt>
                <c:pt idx="6665" formatCode="General">
                  <c:v>117.751</c:v>
                </c:pt>
                <c:pt idx="6666" formatCode="General">
                  <c:v>86.403999999999996</c:v>
                </c:pt>
                <c:pt idx="6667" formatCode="General">
                  <c:v>59.972000000000001</c:v>
                </c:pt>
                <c:pt idx="6668" formatCode="General">
                  <c:v>44.692999999999998</c:v>
                </c:pt>
                <c:pt idx="6669" formatCode="General">
                  <c:v>45.203000000000003</c:v>
                </c:pt>
                <c:pt idx="6670" formatCode="General">
                  <c:v>38.908000000000001</c:v>
                </c:pt>
                <c:pt idx="6671" formatCode="General">
                  <c:v>35.536999999999999</c:v>
                </c:pt>
                <c:pt idx="6672" formatCode="General">
                  <c:v>32.142000000000003</c:v>
                </c:pt>
                <c:pt idx="6673" formatCode="General">
                  <c:v>35.851999999999997</c:v>
                </c:pt>
                <c:pt idx="6674" formatCode="General">
                  <c:v>37.439</c:v>
                </c:pt>
                <c:pt idx="6675" formatCode="General">
                  <c:v>39.42</c:v>
                </c:pt>
                <c:pt idx="6676" formatCode="General">
                  <c:v>44.664000000000001</c:v>
                </c:pt>
                <c:pt idx="6677" formatCode="General">
                  <c:v>46.03</c:v>
                </c:pt>
                <c:pt idx="6678" formatCode="General">
                  <c:v>46.636000000000003</c:v>
                </c:pt>
                <c:pt idx="6679" formatCode="General">
                  <c:v>44.966999999999999</c:v>
                </c:pt>
                <c:pt idx="6680" formatCode="General">
                  <c:v>56.515999999999998</c:v>
                </c:pt>
                <c:pt idx="6681" formatCode="General">
                  <c:v>67.95</c:v>
                </c:pt>
                <c:pt idx="6682" formatCode="General">
                  <c:v>77.816000000000003</c:v>
                </c:pt>
                <c:pt idx="6683" formatCode="General">
                  <c:v>83.51</c:v>
                </c:pt>
                <c:pt idx="6684" formatCode="General">
                  <c:v>114.474</c:v>
                </c:pt>
                <c:pt idx="6685" formatCode="General">
                  <c:v>146.94200000000001</c:v>
                </c:pt>
                <c:pt idx="6686" formatCode="General">
                  <c:v>174.74600000000001</c:v>
                </c:pt>
                <c:pt idx="6687" formatCode="General">
                  <c:v>221.09700000000001</c:v>
                </c:pt>
                <c:pt idx="6688" formatCode="General">
                  <c:v>261.45600000000002</c:v>
                </c:pt>
                <c:pt idx="6689" formatCode="General">
                  <c:v>300.798</c:v>
                </c:pt>
                <c:pt idx="6690" formatCode="General">
                  <c:v>311.21300000000002</c:v>
                </c:pt>
                <c:pt idx="6691" formatCode="General">
                  <c:v>327.79</c:v>
                </c:pt>
                <c:pt idx="6692" formatCode="General">
                  <c:v>361.59100000000001</c:v>
                </c:pt>
                <c:pt idx="6693" formatCode="General">
                  <c:v>412.22899999999998</c:v>
                </c:pt>
                <c:pt idx="6694" formatCode="General">
                  <c:v>452.959</c:v>
                </c:pt>
                <c:pt idx="6695" formatCode="General">
                  <c:v>499.988</c:v>
                </c:pt>
                <c:pt idx="6696" formatCode="General">
                  <c:v>581.69100000000003</c:v>
                </c:pt>
                <c:pt idx="6697" formatCode="General">
                  <c:v>708.86699999999996</c:v>
                </c:pt>
                <c:pt idx="6698" formatCode="General">
                  <c:v>868.58299999999997</c:v>
                </c:pt>
                <c:pt idx="6699">
                  <c:v>1039.383</c:v>
                </c:pt>
                <c:pt idx="6700">
                  <c:v>1165.0609999999999</c:v>
                </c:pt>
                <c:pt idx="6701">
                  <c:v>1320.001</c:v>
                </c:pt>
                <c:pt idx="6702">
                  <c:v>1456.0070000000001</c:v>
                </c:pt>
                <c:pt idx="6703">
                  <c:v>1589.6869999999999</c:v>
                </c:pt>
                <c:pt idx="6704">
                  <c:v>1735.7639999999999</c:v>
                </c:pt>
                <c:pt idx="6705">
                  <c:v>1904.567</c:v>
                </c:pt>
                <c:pt idx="6706">
                  <c:v>2061.4870000000001</c:v>
                </c:pt>
                <c:pt idx="6707">
                  <c:v>2203.9189999999999</c:v>
                </c:pt>
                <c:pt idx="6708">
                  <c:v>2330.7739999999999</c:v>
                </c:pt>
                <c:pt idx="6709">
                  <c:v>2452.0500000000002</c:v>
                </c:pt>
                <c:pt idx="6710">
                  <c:v>2596.181</c:v>
                </c:pt>
                <c:pt idx="6711">
                  <c:v>2708.9140000000002</c:v>
                </c:pt>
                <c:pt idx="6712">
                  <c:v>2797.913</c:v>
                </c:pt>
                <c:pt idx="6713">
                  <c:v>2878.5520000000001</c:v>
                </c:pt>
                <c:pt idx="6714">
                  <c:v>2994.9110000000001</c:v>
                </c:pt>
                <c:pt idx="6715">
                  <c:v>3067.489</c:v>
                </c:pt>
                <c:pt idx="6716">
                  <c:v>3133.7559999999999</c:v>
                </c:pt>
                <c:pt idx="6717">
                  <c:v>3241.056</c:v>
                </c:pt>
                <c:pt idx="6718">
                  <c:v>3279.22</c:v>
                </c:pt>
                <c:pt idx="6719">
                  <c:v>3333.5819999999999</c:v>
                </c:pt>
                <c:pt idx="6720">
                  <c:v>3382.0509999999999</c:v>
                </c:pt>
                <c:pt idx="6721">
                  <c:v>3398.9830000000002</c:v>
                </c:pt>
                <c:pt idx="6722">
                  <c:v>3320.6509999999998</c:v>
                </c:pt>
                <c:pt idx="6723">
                  <c:v>3167.4430000000002</c:v>
                </c:pt>
                <c:pt idx="6724">
                  <c:v>3012.05</c:v>
                </c:pt>
                <c:pt idx="6725">
                  <c:v>2881.4540000000002</c:v>
                </c:pt>
                <c:pt idx="6726">
                  <c:v>2784.799</c:v>
                </c:pt>
                <c:pt idx="6727">
                  <c:v>2701.5030000000002</c:v>
                </c:pt>
                <c:pt idx="6728">
                  <c:v>2638.0369999999998</c:v>
                </c:pt>
                <c:pt idx="6729">
                  <c:v>2524.2530000000002</c:v>
                </c:pt>
                <c:pt idx="6730">
                  <c:v>2431.0459999999998</c:v>
                </c:pt>
                <c:pt idx="6731">
                  <c:v>2350.9569999999999</c:v>
                </c:pt>
                <c:pt idx="6732">
                  <c:v>2306.1729999999998</c:v>
                </c:pt>
                <c:pt idx="6733">
                  <c:v>2310.6559999999999</c:v>
                </c:pt>
                <c:pt idx="6734">
                  <c:v>2325.8789999999999</c:v>
                </c:pt>
                <c:pt idx="6735">
                  <c:v>2344.7809999999999</c:v>
                </c:pt>
                <c:pt idx="6736">
                  <c:v>2314.4270000000001</c:v>
                </c:pt>
                <c:pt idx="6737">
                  <c:v>2278.491</c:v>
                </c:pt>
                <c:pt idx="6738">
                  <c:v>2273.567</c:v>
                </c:pt>
                <c:pt idx="6739">
                  <c:v>2242.0430000000001</c:v>
                </c:pt>
                <c:pt idx="6740">
                  <c:v>2234.6260000000002</c:v>
                </c:pt>
                <c:pt idx="6741">
                  <c:v>2245.61</c:v>
                </c:pt>
                <c:pt idx="6742">
                  <c:v>2250.6010000000001</c:v>
                </c:pt>
                <c:pt idx="6743">
                  <c:v>2247.2359999999999</c:v>
                </c:pt>
                <c:pt idx="6744">
                  <c:v>2217.038</c:v>
                </c:pt>
                <c:pt idx="6745">
                  <c:v>2205.1840000000002</c:v>
                </c:pt>
                <c:pt idx="6746">
                  <c:v>2220.4520000000002</c:v>
                </c:pt>
                <c:pt idx="6747">
                  <c:v>2215.5839999999998</c:v>
                </c:pt>
                <c:pt idx="6748">
                  <c:v>2228.837</c:v>
                </c:pt>
                <c:pt idx="6749">
                  <c:v>2221.1709999999998</c:v>
                </c:pt>
                <c:pt idx="6750">
                  <c:v>2184.0830000000001</c:v>
                </c:pt>
                <c:pt idx="6751">
                  <c:v>2097.6930000000002</c:v>
                </c:pt>
                <c:pt idx="6752">
                  <c:v>1951.9110000000001</c:v>
                </c:pt>
                <c:pt idx="6753">
                  <c:v>1711.2919999999999</c:v>
                </c:pt>
                <c:pt idx="6754">
                  <c:v>1531.1890000000001</c:v>
                </c:pt>
                <c:pt idx="6755">
                  <c:v>1347.8920000000001</c:v>
                </c:pt>
                <c:pt idx="6756">
                  <c:v>1204.53</c:v>
                </c:pt>
                <c:pt idx="6757">
                  <c:v>1084.682</c:v>
                </c:pt>
                <c:pt idx="6758" formatCode="General">
                  <c:v>981.91300000000001</c:v>
                </c:pt>
                <c:pt idx="6759" formatCode="General">
                  <c:v>917.28200000000004</c:v>
                </c:pt>
                <c:pt idx="6760" formatCode="General">
                  <c:v>933.98599999999999</c:v>
                </c:pt>
                <c:pt idx="6761" formatCode="General">
                  <c:v>966.43700000000001</c:v>
                </c:pt>
                <c:pt idx="6762" formatCode="General">
                  <c:v>988.66399999999999</c:v>
                </c:pt>
                <c:pt idx="6763">
                  <c:v>1062.9280000000001</c:v>
                </c:pt>
                <c:pt idx="6764">
                  <c:v>1183.232</c:v>
                </c:pt>
                <c:pt idx="6765">
                  <c:v>1276.0530000000001</c:v>
                </c:pt>
                <c:pt idx="6766">
                  <c:v>1417.124</c:v>
                </c:pt>
                <c:pt idx="6767">
                  <c:v>1575.098</c:v>
                </c:pt>
                <c:pt idx="6768">
                  <c:v>1681.2919999999999</c:v>
                </c:pt>
                <c:pt idx="6769">
                  <c:v>1787.884</c:v>
                </c:pt>
                <c:pt idx="6770">
                  <c:v>1856.623</c:v>
                </c:pt>
                <c:pt idx="6771">
                  <c:v>1906.6869999999999</c:v>
                </c:pt>
                <c:pt idx="6772">
                  <c:v>1972.086</c:v>
                </c:pt>
                <c:pt idx="6773">
                  <c:v>2009.1379999999999</c:v>
                </c:pt>
                <c:pt idx="6774">
                  <c:v>2046.8109999999999</c:v>
                </c:pt>
                <c:pt idx="6775">
                  <c:v>2006.694</c:v>
                </c:pt>
                <c:pt idx="6776">
                  <c:v>2036.1859999999999</c:v>
                </c:pt>
                <c:pt idx="6777">
                  <c:v>2066.8969999999999</c:v>
                </c:pt>
                <c:pt idx="6778">
                  <c:v>2017.4169999999999</c:v>
                </c:pt>
                <c:pt idx="6779">
                  <c:v>2057.8609999999999</c:v>
                </c:pt>
                <c:pt idx="6780">
                  <c:v>2054.6280000000002</c:v>
                </c:pt>
                <c:pt idx="6781">
                  <c:v>1989.998</c:v>
                </c:pt>
                <c:pt idx="6782">
                  <c:v>1954.6590000000001</c:v>
                </c:pt>
                <c:pt idx="6783">
                  <c:v>1984.8910000000001</c:v>
                </c:pt>
                <c:pt idx="6784">
                  <c:v>1989.4829999999999</c:v>
                </c:pt>
                <c:pt idx="6785">
                  <c:v>2008.8330000000001</c:v>
                </c:pt>
                <c:pt idx="6786">
                  <c:v>1992.6859999999999</c:v>
                </c:pt>
                <c:pt idx="6787">
                  <c:v>2038.538</c:v>
                </c:pt>
                <c:pt idx="6788">
                  <c:v>2022.69</c:v>
                </c:pt>
                <c:pt idx="6789">
                  <c:v>2046.481</c:v>
                </c:pt>
                <c:pt idx="6790">
                  <c:v>2077.297</c:v>
                </c:pt>
                <c:pt idx="6791">
                  <c:v>2183.8519999999999</c:v>
                </c:pt>
                <c:pt idx="6792">
                  <c:v>2342.674</c:v>
                </c:pt>
                <c:pt idx="6793">
                  <c:v>2575.971</c:v>
                </c:pt>
                <c:pt idx="6794">
                  <c:v>2845.248</c:v>
                </c:pt>
                <c:pt idx="6795">
                  <c:v>3005.364</c:v>
                </c:pt>
                <c:pt idx="6796">
                  <c:v>3172.0210000000002</c:v>
                </c:pt>
                <c:pt idx="6797">
                  <c:v>3378.1610000000001</c:v>
                </c:pt>
                <c:pt idx="6798">
                  <c:v>3536.4789999999998</c:v>
                </c:pt>
                <c:pt idx="6799">
                  <c:v>3606.69</c:v>
                </c:pt>
                <c:pt idx="6800">
                  <c:v>3526.1469999999999</c:v>
                </c:pt>
                <c:pt idx="6801">
                  <c:v>3479.3969999999999</c:v>
                </c:pt>
                <c:pt idx="6802">
                  <c:v>3342.9690000000001</c:v>
                </c:pt>
                <c:pt idx="6803">
                  <c:v>3243.8470000000002</c:v>
                </c:pt>
                <c:pt idx="6804">
                  <c:v>3260.5880000000002</c:v>
                </c:pt>
                <c:pt idx="6805">
                  <c:v>3260.57</c:v>
                </c:pt>
                <c:pt idx="6806">
                  <c:v>3158.1509999999998</c:v>
                </c:pt>
                <c:pt idx="6807">
                  <c:v>3047.49</c:v>
                </c:pt>
                <c:pt idx="6808">
                  <c:v>2931.71</c:v>
                </c:pt>
                <c:pt idx="6809">
                  <c:v>2852.0529999999999</c:v>
                </c:pt>
                <c:pt idx="6810">
                  <c:v>2749.759</c:v>
                </c:pt>
                <c:pt idx="6811">
                  <c:v>2685.9560000000001</c:v>
                </c:pt>
                <c:pt idx="6812">
                  <c:v>2631.3209999999999</c:v>
                </c:pt>
                <c:pt idx="6813">
                  <c:v>2569.9659999999999</c:v>
                </c:pt>
                <c:pt idx="6814">
                  <c:v>2490.2559999999999</c:v>
                </c:pt>
                <c:pt idx="6815">
                  <c:v>2433.5259999999998</c:v>
                </c:pt>
                <c:pt idx="6816">
                  <c:v>2333.1019999999999</c:v>
                </c:pt>
                <c:pt idx="6817">
                  <c:v>2261.6759999999999</c:v>
                </c:pt>
                <c:pt idx="6818">
                  <c:v>2245.8809999999999</c:v>
                </c:pt>
                <c:pt idx="6819">
                  <c:v>2231.5770000000002</c:v>
                </c:pt>
                <c:pt idx="6820">
                  <c:v>2170.0889999999999</c:v>
                </c:pt>
                <c:pt idx="6821">
                  <c:v>2137.1390000000001</c:v>
                </c:pt>
                <c:pt idx="6822">
                  <c:v>2146.5610000000001</c:v>
                </c:pt>
                <c:pt idx="6823">
                  <c:v>2150.7759999999998</c:v>
                </c:pt>
                <c:pt idx="6824">
                  <c:v>2145.8890000000001</c:v>
                </c:pt>
                <c:pt idx="6825">
                  <c:v>2121.3960000000002</c:v>
                </c:pt>
                <c:pt idx="6826">
                  <c:v>2070.5630000000001</c:v>
                </c:pt>
                <c:pt idx="6827">
                  <c:v>2009.018</c:v>
                </c:pt>
                <c:pt idx="6828">
                  <c:v>1936.9</c:v>
                </c:pt>
                <c:pt idx="6829">
                  <c:v>1900.1869999999999</c:v>
                </c:pt>
                <c:pt idx="6830">
                  <c:v>1898.489</c:v>
                </c:pt>
                <c:pt idx="6831">
                  <c:v>1901.318</c:v>
                </c:pt>
                <c:pt idx="6832">
                  <c:v>1918.538</c:v>
                </c:pt>
                <c:pt idx="6833">
                  <c:v>1984.6320000000001</c:v>
                </c:pt>
                <c:pt idx="6834">
                  <c:v>2020.89</c:v>
                </c:pt>
                <c:pt idx="6835">
                  <c:v>2074.1390000000001</c:v>
                </c:pt>
                <c:pt idx="6836">
                  <c:v>2074.3020000000001</c:v>
                </c:pt>
                <c:pt idx="6837">
                  <c:v>2072.7570000000001</c:v>
                </c:pt>
                <c:pt idx="6838">
                  <c:v>2092.2719999999999</c:v>
                </c:pt>
                <c:pt idx="6839">
                  <c:v>2110.3389999999999</c:v>
                </c:pt>
                <c:pt idx="6840">
                  <c:v>2136.3629999999998</c:v>
                </c:pt>
                <c:pt idx="6841">
                  <c:v>2150.2710000000002</c:v>
                </c:pt>
                <c:pt idx="6842">
                  <c:v>2213.3560000000002</c:v>
                </c:pt>
                <c:pt idx="6843">
                  <c:v>2197.2280000000001</c:v>
                </c:pt>
                <c:pt idx="6844">
                  <c:v>2173.5740000000001</c:v>
                </c:pt>
                <c:pt idx="6845">
                  <c:v>2167.982</c:v>
                </c:pt>
                <c:pt idx="6846">
                  <c:v>2185.8710000000001</c:v>
                </c:pt>
                <c:pt idx="6847">
                  <c:v>2179.732</c:v>
                </c:pt>
                <c:pt idx="6848">
                  <c:v>2117.8130000000001</c:v>
                </c:pt>
                <c:pt idx="6849">
                  <c:v>2028.749</c:v>
                </c:pt>
                <c:pt idx="6850">
                  <c:v>1931.327</c:v>
                </c:pt>
                <c:pt idx="6851">
                  <c:v>1735.828</c:v>
                </c:pt>
                <c:pt idx="6852">
                  <c:v>1525.453</c:v>
                </c:pt>
                <c:pt idx="6853">
                  <c:v>1273.538</c:v>
                </c:pt>
                <c:pt idx="6854">
                  <c:v>1036.5360000000001</c:v>
                </c:pt>
                <c:pt idx="6855" formatCode="General">
                  <c:v>854.79600000000005</c:v>
                </c:pt>
                <c:pt idx="6856" formatCode="General">
                  <c:v>725.12300000000005</c:v>
                </c:pt>
                <c:pt idx="6857" formatCode="General">
                  <c:v>649.053</c:v>
                </c:pt>
                <c:pt idx="6858" formatCode="General">
                  <c:v>589.84199999999998</c:v>
                </c:pt>
                <c:pt idx="6859" formatCode="General">
                  <c:v>586.56299999999999</c:v>
                </c:pt>
                <c:pt idx="6860" formatCode="General">
                  <c:v>556.27599999999995</c:v>
                </c:pt>
                <c:pt idx="6861" formatCode="General">
                  <c:v>566.99199999999996</c:v>
                </c:pt>
                <c:pt idx="6862" formatCode="General">
                  <c:v>582.51400000000001</c:v>
                </c:pt>
                <c:pt idx="6863" formatCode="General">
                  <c:v>624.47400000000005</c:v>
                </c:pt>
                <c:pt idx="6864" formatCode="General">
                  <c:v>726.88900000000001</c:v>
                </c:pt>
                <c:pt idx="6865" formatCode="General">
                  <c:v>827.67200000000003</c:v>
                </c:pt>
                <c:pt idx="6866" formatCode="General">
                  <c:v>876.60900000000004</c:v>
                </c:pt>
                <c:pt idx="6867" formatCode="General">
                  <c:v>858.928</c:v>
                </c:pt>
                <c:pt idx="6868" formatCode="General">
                  <c:v>798.64400000000001</c:v>
                </c:pt>
                <c:pt idx="6869" formatCode="General">
                  <c:v>710.39599999999996</c:v>
                </c:pt>
                <c:pt idx="6870" formatCode="General">
                  <c:v>623.98800000000006</c:v>
                </c:pt>
                <c:pt idx="6871" formatCode="General">
                  <c:v>556.36699999999996</c:v>
                </c:pt>
                <c:pt idx="6872" formatCode="General">
                  <c:v>475.07799999999997</c:v>
                </c:pt>
                <c:pt idx="6873" formatCode="General">
                  <c:v>405.19799999999998</c:v>
                </c:pt>
                <c:pt idx="6874" formatCode="General">
                  <c:v>351.327</c:v>
                </c:pt>
                <c:pt idx="6875" formatCode="General">
                  <c:v>310.16399999999999</c:v>
                </c:pt>
                <c:pt idx="6876" formatCode="General">
                  <c:v>289.92099999999999</c:v>
                </c:pt>
                <c:pt idx="6877" formatCode="General">
                  <c:v>289.00400000000002</c:v>
                </c:pt>
                <c:pt idx="6878" formatCode="General">
                  <c:v>277.428</c:v>
                </c:pt>
                <c:pt idx="6879" formatCode="General">
                  <c:v>257.38200000000001</c:v>
                </c:pt>
                <c:pt idx="6880" formatCode="General">
                  <c:v>235.39</c:v>
                </c:pt>
                <c:pt idx="6881" formatCode="General">
                  <c:v>215.81800000000001</c:v>
                </c:pt>
                <c:pt idx="6882" formatCode="General">
                  <c:v>230.54599999999999</c:v>
                </c:pt>
                <c:pt idx="6883" formatCode="General">
                  <c:v>255.85599999999999</c:v>
                </c:pt>
                <c:pt idx="6884" formatCode="General">
                  <c:v>270.14100000000002</c:v>
                </c:pt>
                <c:pt idx="6885" formatCode="General">
                  <c:v>295.78800000000001</c:v>
                </c:pt>
                <c:pt idx="6886" formatCode="General">
                  <c:v>312.56099999999998</c:v>
                </c:pt>
                <c:pt idx="6887" formatCode="General">
                  <c:v>325.92700000000002</c:v>
                </c:pt>
                <c:pt idx="6888" formatCode="General">
                  <c:v>336.25599999999997</c:v>
                </c:pt>
                <c:pt idx="6889" formatCode="General">
                  <c:v>352.07100000000003</c:v>
                </c:pt>
                <c:pt idx="6890" formatCode="General">
                  <c:v>347.19</c:v>
                </c:pt>
                <c:pt idx="6891" formatCode="General">
                  <c:v>335.03300000000002</c:v>
                </c:pt>
                <c:pt idx="6892" formatCode="General">
                  <c:v>346.50700000000001</c:v>
                </c:pt>
                <c:pt idx="6893" formatCode="General">
                  <c:v>370.79300000000001</c:v>
                </c:pt>
                <c:pt idx="6894" formatCode="General">
                  <c:v>378.81700000000001</c:v>
                </c:pt>
                <c:pt idx="6895" formatCode="General">
                  <c:v>385.60899999999998</c:v>
                </c:pt>
                <c:pt idx="6896" formatCode="General">
                  <c:v>395.22399999999999</c:v>
                </c:pt>
                <c:pt idx="6897" formatCode="General">
                  <c:v>393.69400000000002</c:v>
                </c:pt>
                <c:pt idx="6898" formatCode="General">
                  <c:v>446.863</c:v>
                </c:pt>
                <c:pt idx="6899" formatCode="General">
                  <c:v>494.846</c:v>
                </c:pt>
                <c:pt idx="6900" formatCode="General">
                  <c:v>512.59900000000005</c:v>
                </c:pt>
                <c:pt idx="6901" formatCode="General">
                  <c:v>539.83399999999995</c:v>
                </c:pt>
                <c:pt idx="6902" formatCode="General">
                  <c:v>560.16</c:v>
                </c:pt>
                <c:pt idx="6903" formatCode="General">
                  <c:v>614.70399999999995</c:v>
                </c:pt>
                <c:pt idx="6904" formatCode="General">
                  <c:v>659.42100000000005</c:v>
                </c:pt>
                <c:pt idx="6905" formatCode="General">
                  <c:v>726.56200000000001</c:v>
                </c:pt>
                <c:pt idx="6906" formatCode="General">
                  <c:v>778.37800000000004</c:v>
                </c:pt>
                <c:pt idx="6907" formatCode="General">
                  <c:v>859.09699999999998</c:v>
                </c:pt>
                <c:pt idx="6908" formatCode="General">
                  <c:v>960.45899999999995</c:v>
                </c:pt>
                <c:pt idx="6909">
                  <c:v>1041.8979999999999</c:v>
                </c:pt>
                <c:pt idx="6910">
                  <c:v>1145.367</c:v>
                </c:pt>
                <c:pt idx="6911">
                  <c:v>1220.6500000000001</c:v>
                </c:pt>
                <c:pt idx="6912">
                  <c:v>1289.4359999999999</c:v>
                </c:pt>
                <c:pt idx="6913">
                  <c:v>1358.7180000000001</c:v>
                </c:pt>
                <c:pt idx="6914">
                  <c:v>1455.2739999999999</c:v>
                </c:pt>
                <c:pt idx="6915">
                  <c:v>1589.8710000000001</c:v>
                </c:pt>
                <c:pt idx="6916">
                  <c:v>1632.644</c:v>
                </c:pt>
                <c:pt idx="6917">
                  <c:v>1681.7090000000001</c:v>
                </c:pt>
                <c:pt idx="6918">
                  <c:v>1751.646</c:v>
                </c:pt>
                <c:pt idx="6919">
                  <c:v>1802.287</c:v>
                </c:pt>
                <c:pt idx="6920">
                  <c:v>1842.93</c:v>
                </c:pt>
                <c:pt idx="6921">
                  <c:v>1940.249</c:v>
                </c:pt>
                <c:pt idx="6922">
                  <c:v>2007.7809999999999</c:v>
                </c:pt>
                <c:pt idx="6923">
                  <c:v>1980.944</c:v>
                </c:pt>
                <c:pt idx="6924">
                  <c:v>1960.5640000000001</c:v>
                </c:pt>
                <c:pt idx="6925">
                  <c:v>1947.6179999999999</c:v>
                </c:pt>
                <c:pt idx="6926">
                  <c:v>1945.8979999999999</c:v>
                </c:pt>
                <c:pt idx="6927">
                  <c:v>1942.6079999999999</c:v>
                </c:pt>
                <c:pt idx="6928">
                  <c:v>1948.7329999999999</c:v>
                </c:pt>
                <c:pt idx="6929">
                  <c:v>1940.6410000000001</c:v>
                </c:pt>
                <c:pt idx="6930">
                  <c:v>1910.3789999999999</c:v>
                </c:pt>
                <c:pt idx="6931">
                  <c:v>1992.921</c:v>
                </c:pt>
                <c:pt idx="6932">
                  <c:v>1974.3910000000001</c:v>
                </c:pt>
                <c:pt idx="6933">
                  <c:v>1963.1980000000001</c:v>
                </c:pt>
                <c:pt idx="6934">
                  <c:v>2026.1890000000001</c:v>
                </c:pt>
                <c:pt idx="6935">
                  <c:v>2093.9720000000002</c:v>
                </c:pt>
                <c:pt idx="6936">
                  <c:v>2190.0990000000002</c:v>
                </c:pt>
                <c:pt idx="6937">
                  <c:v>2214.3420000000001</c:v>
                </c:pt>
                <c:pt idx="6938">
                  <c:v>2199.4960000000001</c:v>
                </c:pt>
                <c:pt idx="6939">
                  <c:v>2205.7199999999998</c:v>
                </c:pt>
                <c:pt idx="6940">
                  <c:v>2201.538</c:v>
                </c:pt>
                <c:pt idx="6941">
                  <c:v>2212.1999999999998</c:v>
                </c:pt>
                <c:pt idx="6942">
                  <c:v>2148.2089999999998</c:v>
                </c:pt>
                <c:pt idx="6943">
                  <c:v>1991.654</c:v>
                </c:pt>
                <c:pt idx="6944">
                  <c:v>1852.364</c:v>
                </c:pt>
                <c:pt idx="6945">
                  <c:v>1720.431</c:v>
                </c:pt>
                <c:pt idx="6946">
                  <c:v>1559.393</c:v>
                </c:pt>
                <c:pt idx="6947">
                  <c:v>1365.518</c:v>
                </c:pt>
                <c:pt idx="6948">
                  <c:v>1256.883</c:v>
                </c:pt>
                <c:pt idx="6949">
                  <c:v>1172.817</c:v>
                </c:pt>
                <c:pt idx="6950">
                  <c:v>1158.9960000000001</c:v>
                </c:pt>
                <c:pt idx="6951">
                  <c:v>1210.471</c:v>
                </c:pt>
                <c:pt idx="6952">
                  <c:v>1252.643</c:v>
                </c:pt>
                <c:pt idx="6953">
                  <c:v>1357.7819999999999</c:v>
                </c:pt>
                <c:pt idx="6954">
                  <c:v>1406.3789999999999</c:v>
                </c:pt>
                <c:pt idx="6955">
                  <c:v>1404.7660000000001</c:v>
                </c:pt>
                <c:pt idx="6956">
                  <c:v>1420.646</c:v>
                </c:pt>
                <c:pt idx="6957">
                  <c:v>1422.549</c:v>
                </c:pt>
                <c:pt idx="6958">
                  <c:v>1509.296</c:v>
                </c:pt>
                <c:pt idx="6959">
                  <c:v>1501.261</c:v>
                </c:pt>
                <c:pt idx="6960">
                  <c:v>1471.11</c:v>
                </c:pt>
                <c:pt idx="6961">
                  <c:v>1437.971</c:v>
                </c:pt>
                <c:pt idx="6962">
                  <c:v>1430.252</c:v>
                </c:pt>
                <c:pt idx="6963">
                  <c:v>1470.43</c:v>
                </c:pt>
                <c:pt idx="6964">
                  <c:v>1500.133</c:v>
                </c:pt>
                <c:pt idx="6965">
                  <c:v>1621.5630000000001</c:v>
                </c:pt>
                <c:pt idx="6966">
                  <c:v>1779.884</c:v>
                </c:pt>
                <c:pt idx="6967">
                  <c:v>1962.37</c:v>
                </c:pt>
                <c:pt idx="6968">
                  <c:v>2041.837</c:v>
                </c:pt>
                <c:pt idx="6969">
                  <c:v>2205.4960000000001</c:v>
                </c:pt>
                <c:pt idx="6970">
                  <c:v>2374.1970000000001</c:v>
                </c:pt>
                <c:pt idx="6971">
                  <c:v>2640.5169999999998</c:v>
                </c:pt>
                <c:pt idx="6972">
                  <c:v>2757.3989999999999</c:v>
                </c:pt>
                <c:pt idx="6973">
                  <c:v>2888.2730000000001</c:v>
                </c:pt>
                <c:pt idx="6974">
                  <c:v>2882.596</c:v>
                </c:pt>
                <c:pt idx="6975">
                  <c:v>2866.18</c:v>
                </c:pt>
                <c:pt idx="6976">
                  <c:v>2905.9769999999999</c:v>
                </c:pt>
                <c:pt idx="6977">
                  <c:v>2804.212</c:v>
                </c:pt>
                <c:pt idx="6978">
                  <c:v>2709.3690000000001</c:v>
                </c:pt>
                <c:pt idx="6979">
                  <c:v>2627.5880000000002</c:v>
                </c:pt>
                <c:pt idx="6980">
                  <c:v>2592.9340000000002</c:v>
                </c:pt>
                <c:pt idx="6981">
                  <c:v>2547.768</c:v>
                </c:pt>
                <c:pt idx="6982">
                  <c:v>2539.556</c:v>
                </c:pt>
                <c:pt idx="6983">
                  <c:v>2553.3939999999998</c:v>
                </c:pt>
                <c:pt idx="6984">
                  <c:v>2723.7710000000002</c:v>
                </c:pt>
                <c:pt idx="6985">
                  <c:v>2828.4589999999998</c:v>
                </c:pt>
                <c:pt idx="6986">
                  <c:v>3015.8110000000001</c:v>
                </c:pt>
                <c:pt idx="6987">
                  <c:v>3337.337</c:v>
                </c:pt>
                <c:pt idx="6988">
                  <c:v>3502.7739999999999</c:v>
                </c:pt>
                <c:pt idx="6989">
                  <c:v>3685.08</c:v>
                </c:pt>
                <c:pt idx="6990">
                  <c:v>3875.1529999999998</c:v>
                </c:pt>
                <c:pt idx="6991">
                  <c:v>4109.1809999999996</c:v>
                </c:pt>
                <c:pt idx="6992">
                  <c:v>4289.0870000000004</c:v>
                </c:pt>
                <c:pt idx="6993">
                  <c:v>4551.8180000000002</c:v>
                </c:pt>
                <c:pt idx="6994">
                  <c:v>4752.5240000000003</c:v>
                </c:pt>
                <c:pt idx="6995">
                  <c:v>4920.37</c:v>
                </c:pt>
                <c:pt idx="6996">
                  <c:v>5089.5219999999999</c:v>
                </c:pt>
                <c:pt idx="6997">
                  <c:v>5341.4470000000001</c:v>
                </c:pt>
                <c:pt idx="6998">
                  <c:v>5511.7209999999995</c:v>
                </c:pt>
                <c:pt idx="6999">
                  <c:v>5745.4639999999999</c:v>
                </c:pt>
                <c:pt idx="7000">
                  <c:v>5977.4</c:v>
                </c:pt>
                <c:pt idx="7001">
                  <c:v>6107.6</c:v>
                </c:pt>
                <c:pt idx="7002">
                  <c:v>6138.2529999999997</c:v>
                </c:pt>
                <c:pt idx="7003">
                  <c:v>6109.7079999999996</c:v>
                </c:pt>
                <c:pt idx="7004">
                  <c:v>6122.5469999999996</c:v>
                </c:pt>
                <c:pt idx="7005">
                  <c:v>6261.6679999999997</c:v>
                </c:pt>
                <c:pt idx="7006">
                  <c:v>6343.3270000000002</c:v>
                </c:pt>
                <c:pt idx="7007">
                  <c:v>6359.7209999999995</c:v>
                </c:pt>
                <c:pt idx="7008">
                  <c:v>6348.9740000000002</c:v>
                </c:pt>
                <c:pt idx="7009">
                  <c:v>6328.1390000000001</c:v>
                </c:pt>
                <c:pt idx="7010">
                  <c:v>6344.402</c:v>
                </c:pt>
                <c:pt idx="7011">
                  <c:v>6439.5439999999999</c:v>
                </c:pt>
                <c:pt idx="7012">
                  <c:v>6585.9219999999996</c:v>
                </c:pt>
                <c:pt idx="7013">
                  <c:v>6462.27</c:v>
                </c:pt>
                <c:pt idx="7014">
                  <c:v>6336.9129999999996</c:v>
                </c:pt>
                <c:pt idx="7015">
                  <c:v>6323.2529999999997</c:v>
                </c:pt>
                <c:pt idx="7016">
                  <c:v>6257.5569999999998</c:v>
                </c:pt>
                <c:pt idx="7017">
                  <c:v>6257.6469999999999</c:v>
                </c:pt>
                <c:pt idx="7018">
                  <c:v>6147.6530000000002</c:v>
                </c:pt>
                <c:pt idx="7019">
                  <c:v>6079.12</c:v>
                </c:pt>
                <c:pt idx="7020">
                  <c:v>6048.0990000000002</c:v>
                </c:pt>
                <c:pt idx="7021">
                  <c:v>6003.9870000000001</c:v>
                </c:pt>
                <c:pt idx="7022">
                  <c:v>6170.4740000000002</c:v>
                </c:pt>
                <c:pt idx="7023">
                  <c:v>6157.69</c:v>
                </c:pt>
                <c:pt idx="7024">
                  <c:v>6150.4560000000001</c:v>
                </c:pt>
                <c:pt idx="7025">
                  <c:v>6105.83</c:v>
                </c:pt>
                <c:pt idx="7026">
                  <c:v>6050.2860000000001</c:v>
                </c:pt>
                <c:pt idx="7027">
                  <c:v>5936.2629999999999</c:v>
                </c:pt>
                <c:pt idx="7028">
                  <c:v>5806.2759999999998</c:v>
                </c:pt>
                <c:pt idx="7029">
                  <c:v>5774.5320000000002</c:v>
                </c:pt>
                <c:pt idx="7030">
                  <c:v>5740.7380000000003</c:v>
                </c:pt>
                <c:pt idx="7031">
                  <c:v>5697.8990000000003</c:v>
                </c:pt>
                <c:pt idx="7032">
                  <c:v>5541.9769999999999</c:v>
                </c:pt>
                <c:pt idx="7033">
                  <c:v>5380.3320000000003</c:v>
                </c:pt>
                <c:pt idx="7034">
                  <c:v>5207.384</c:v>
                </c:pt>
                <c:pt idx="7035">
                  <c:v>5027.1909999999998</c:v>
                </c:pt>
                <c:pt idx="7036">
                  <c:v>4771.8289999999997</c:v>
                </c:pt>
                <c:pt idx="7037">
                  <c:v>4647.1120000000001</c:v>
                </c:pt>
                <c:pt idx="7038">
                  <c:v>4557.79</c:v>
                </c:pt>
                <c:pt idx="7039">
                  <c:v>4326.7359999999999</c:v>
                </c:pt>
                <c:pt idx="7040">
                  <c:v>4331.5020000000004</c:v>
                </c:pt>
                <c:pt idx="7041">
                  <c:v>4403.3959999999997</c:v>
                </c:pt>
                <c:pt idx="7042">
                  <c:v>4557.8999999999996</c:v>
                </c:pt>
                <c:pt idx="7043">
                  <c:v>4747.97</c:v>
                </c:pt>
                <c:pt idx="7044">
                  <c:v>4870.652</c:v>
                </c:pt>
                <c:pt idx="7045">
                  <c:v>4934.6589999999997</c:v>
                </c:pt>
                <c:pt idx="7046">
                  <c:v>4968.4430000000002</c:v>
                </c:pt>
                <c:pt idx="7047">
                  <c:v>5098.1480000000001</c:v>
                </c:pt>
                <c:pt idx="7048">
                  <c:v>5313.6660000000002</c:v>
                </c:pt>
                <c:pt idx="7049">
                  <c:v>5451.3580000000002</c:v>
                </c:pt>
                <c:pt idx="7050">
                  <c:v>5370.5690000000004</c:v>
                </c:pt>
                <c:pt idx="7051">
                  <c:v>5371.5309999999999</c:v>
                </c:pt>
                <c:pt idx="7052">
                  <c:v>5529.1689999999999</c:v>
                </c:pt>
                <c:pt idx="7053">
                  <c:v>5816.241</c:v>
                </c:pt>
                <c:pt idx="7054">
                  <c:v>6043.0140000000001</c:v>
                </c:pt>
                <c:pt idx="7055">
                  <c:v>6296.4660000000003</c:v>
                </c:pt>
                <c:pt idx="7056">
                  <c:v>6333.2389999999996</c:v>
                </c:pt>
                <c:pt idx="7057">
                  <c:v>6448.69</c:v>
                </c:pt>
                <c:pt idx="7058">
                  <c:v>6583.9470000000001</c:v>
                </c:pt>
                <c:pt idx="7059">
                  <c:v>6615.3289999999997</c:v>
                </c:pt>
                <c:pt idx="7060">
                  <c:v>6823.741</c:v>
                </c:pt>
                <c:pt idx="7061">
                  <c:v>6739.5010000000002</c:v>
                </c:pt>
                <c:pt idx="7062">
                  <c:v>6634.9639999999999</c:v>
                </c:pt>
                <c:pt idx="7063">
                  <c:v>6677.9610000000002</c:v>
                </c:pt>
                <c:pt idx="7064">
                  <c:v>6702.5010000000002</c:v>
                </c:pt>
                <c:pt idx="7065">
                  <c:v>6872.567</c:v>
                </c:pt>
                <c:pt idx="7066">
                  <c:v>6921.4790000000003</c:v>
                </c:pt>
                <c:pt idx="7067">
                  <c:v>7028.5640000000003</c:v>
                </c:pt>
                <c:pt idx="7068" formatCode="#,##0">
                  <c:v>7140</c:v>
                </c:pt>
                <c:pt idx="7069">
                  <c:v>7146.76</c:v>
                </c:pt>
                <c:pt idx="7070">
                  <c:v>7088.9480000000003</c:v>
                </c:pt>
                <c:pt idx="7071">
                  <c:v>7001.3879999999999</c:v>
                </c:pt>
                <c:pt idx="7072">
                  <c:v>6948.1959999999999</c:v>
                </c:pt>
                <c:pt idx="7073">
                  <c:v>6731.4470000000001</c:v>
                </c:pt>
                <c:pt idx="7074">
                  <c:v>6612.0540000000001</c:v>
                </c:pt>
                <c:pt idx="7075">
                  <c:v>6538.259</c:v>
                </c:pt>
                <c:pt idx="7076">
                  <c:v>6251.59</c:v>
                </c:pt>
                <c:pt idx="7077">
                  <c:v>5909.58</c:v>
                </c:pt>
                <c:pt idx="7078">
                  <c:v>5484.0159999999996</c:v>
                </c:pt>
                <c:pt idx="7079">
                  <c:v>5139.009</c:v>
                </c:pt>
                <c:pt idx="7080">
                  <c:v>5004.6379999999999</c:v>
                </c:pt>
                <c:pt idx="7081">
                  <c:v>4842.7629999999999</c:v>
                </c:pt>
                <c:pt idx="7082">
                  <c:v>4704.6220000000003</c:v>
                </c:pt>
                <c:pt idx="7083">
                  <c:v>4713.134</c:v>
                </c:pt>
                <c:pt idx="7084">
                  <c:v>4734.4340000000002</c:v>
                </c:pt>
                <c:pt idx="7085">
                  <c:v>4725.2539999999999</c:v>
                </c:pt>
                <c:pt idx="7086">
                  <c:v>4832.2879999999996</c:v>
                </c:pt>
                <c:pt idx="7087">
                  <c:v>4953.07</c:v>
                </c:pt>
                <c:pt idx="7088">
                  <c:v>5144.7820000000002</c:v>
                </c:pt>
                <c:pt idx="7089">
                  <c:v>5233.3440000000001</c:v>
                </c:pt>
                <c:pt idx="7090">
                  <c:v>5277.44</c:v>
                </c:pt>
                <c:pt idx="7091">
                  <c:v>5319.817</c:v>
                </c:pt>
                <c:pt idx="7092">
                  <c:v>5387.6890000000003</c:v>
                </c:pt>
                <c:pt idx="7093">
                  <c:v>5398.4170000000004</c:v>
                </c:pt>
                <c:pt idx="7094">
                  <c:v>5391.9759999999997</c:v>
                </c:pt>
                <c:pt idx="7095">
                  <c:v>5383.9129999999996</c:v>
                </c:pt>
                <c:pt idx="7096">
                  <c:v>5230.8500000000004</c:v>
                </c:pt>
                <c:pt idx="7097">
                  <c:v>5148.1369999999997</c:v>
                </c:pt>
                <c:pt idx="7098">
                  <c:v>5089.49</c:v>
                </c:pt>
                <c:pt idx="7099">
                  <c:v>4894.8329999999996</c:v>
                </c:pt>
                <c:pt idx="7100">
                  <c:v>4742.0959999999995</c:v>
                </c:pt>
                <c:pt idx="7101">
                  <c:v>4631.0069999999996</c:v>
                </c:pt>
                <c:pt idx="7102">
                  <c:v>4519.6679999999997</c:v>
                </c:pt>
                <c:pt idx="7103">
                  <c:v>4271.232</c:v>
                </c:pt>
                <c:pt idx="7104">
                  <c:v>4028.241</c:v>
                </c:pt>
                <c:pt idx="7105">
                  <c:v>3922.9580000000001</c:v>
                </c:pt>
                <c:pt idx="7106">
                  <c:v>3793.2620000000002</c:v>
                </c:pt>
                <c:pt idx="7107">
                  <c:v>3559.482</c:v>
                </c:pt>
                <c:pt idx="7108">
                  <c:v>3361.0540000000001</c:v>
                </c:pt>
                <c:pt idx="7109">
                  <c:v>3266.873</c:v>
                </c:pt>
                <c:pt idx="7110">
                  <c:v>3220.4670000000001</c:v>
                </c:pt>
                <c:pt idx="7111">
                  <c:v>3183.848</c:v>
                </c:pt>
                <c:pt idx="7112">
                  <c:v>3274.8389999999999</c:v>
                </c:pt>
                <c:pt idx="7113">
                  <c:v>3400.14</c:v>
                </c:pt>
                <c:pt idx="7114">
                  <c:v>3582.989</c:v>
                </c:pt>
                <c:pt idx="7115">
                  <c:v>3695.2370000000001</c:v>
                </c:pt>
                <c:pt idx="7116">
                  <c:v>3682.8879999999999</c:v>
                </c:pt>
                <c:pt idx="7117">
                  <c:v>3662.6</c:v>
                </c:pt>
                <c:pt idx="7118">
                  <c:v>3696.4059999999999</c:v>
                </c:pt>
                <c:pt idx="7119">
                  <c:v>3759.4110000000001</c:v>
                </c:pt>
                <c:pt idx="7120">
                  <c:v>3771.7240000000002</c:v>
                </c:pt>
                <c:pt idx="7121">
                  <c:v>3779.1019999999999</c:v>
                </c:pt>
                <c:pt idx="7122">
                  <c:v>3769.8130000000001</c:v>
                </c:pt>
                <c:pt idx="7123">
                  <c:v>3781.373</c:v>
                </c:pt>
                <c:pt idx="7124">
                  <c:v>3816.547</c:v>
                </c:pt>
                <c:pt idx="7125">
                  <c:v>3840.27</c:v>
                </c:pt>
                <c:pt idx="7126">
                  <c:v>3818.1819999999998</c:v>
                </c:pt>
                <c:pt idx="7127">
                  <c:v>3716.2559999999999</c:v>
                </c:pt>
                <c:pt idx="7128">
                  <c:v>3660.34</c:v>
                </c:pt>
                <c:pt idx="7129">
                  <c:v>3684.9459999999999</c:v>
                </c:pt>
                <c:pt idx="7130">
                  <c:v>3701.982</c:v>
                </c:pt>
                <c:pt idx="7131">
                  <c:v>3585.2489999999998</c:v>
                </c:pt>
                <c:pt idx="7132">
                  <c:v>3469.6469999999999</c:v>
                </c:pt>
                <c:pt idx="7133">
                  <c:v>3422.8040000000001</c:v>
                </c:pt>
                <c:pt idx="7134">
                  <c:v>3347.9</c:v>
                </c:pt>
                <c:pt idx="7135">
                  <c:v>3282.462</c:v>
                </c:pt>
                <c:pt idx="7136">
                  <c:v>3100.91</c:v>
                </c:pt>
                <c:pt idx="7137">
                  <c:v>2899.9340000000002</c:v>
                </c:pt>
                <c:pt idx="7138">
                  <c:v>2652.9969999999998</c:v>
                </c:pt>
                <c:pt idx="7139">
                  <c:v>2364.7579999999998</c:v>
                </c:pt>
                <c:pt idx="7140">
                  <c:v>2154.75</c:v>
                </c:pt>
                <c:pt idx="7141">
                  <c:v>2148.48</c:v>
                </c:pt>
                <c:pt idx="7142">
                  <c:v>2097.3220000000001</c:v>
                </c:pt>
                <c:pt idx="7143">
                  <c:v>2048.2829999999999</c:v>
                </c:pt>
                <c:pt idx="7144">
                  <c:v>1981.643</c:v>
                </c:pt>
                <c:pt idx="7145">
                  <c:v>1970.84</c:v>
                </c:pt>
                <c:pt idx="7146">
                  <c:v>1971.1410000000001</c:v>
                </c:pt>
                <c:pt idx="7147">
                  <c:v>1913.1130000000001</c:v>
                </c:pt>
                <c:pt idx="7148">
                  <c:v>1821.598</c:v>
                </c:pt>
                <c:pt idx="7149">
                  <c:v>1770.4590000000001</c:v>
                </c:pt>
                <c:pt idx="7150">
                  <c:v>1770.952</c:v>
                </c:pt>
                <c:pt idx="7151">
                  <c:v>1695.28</c:v>
                </c:pt>
                <c:pt idx="7152">
                  <c:v>1691.386</c:v>
                </c:pt>
                <c:pt idx="7153">
                  <c:v>1677.47</c:v>
                </c:pt>
                <c:pt idx="7154">
                  <c:v>1645.4179999999999</c:v>
                </c:pt>
                <c:pt idx="7155">
                  <c:v>1620.202</c:v>
                </c:pt>
                <c:pt idx="7156">
                  <c:v>1613.21</c:v>
                </c:pt>
                <c:pt idx="7157">
                  <c:v>1573.626</c:v>
                </c:pt>
                <c:pt idx="7158">
                  <c:v>1523.4</c:v>
                </c:pt>
                <c:pt idx="7159">
                  <c:v>1496.588</c:v>
                </c:pt>
                <c:pt idx="7160">
                  <c:v>1499.5219999999999</c:v>
                </c:pt>
                <c:pt idx="7161">
                  <c:v>1453.93</c:v>
                </c:pt>
                <c:pt idx="7162">
                  <c:v>1372.3430000000001</c:v>
                </c:pt>
                <c:pt idx="7163">
                  <c:v>1250.6869999999999</c:v>
                </c:pt>
                <c:pt idx="7164">
                  <c:v>1196.7819999999999</c:v>
                </c:pt>
                <c:pt idx="7165">
                  <c:v>1144.7429999999999</c:v>
                </c:pt>
                <c:pt idx="7166">
                  <c:v>1004.778</c:v>
                </c:pt>
                <c:pt idx="7167" formatCode="General">
                  <c:v>878.18299999999999</c:v>
                </c:pt>
                <c:pt idx="7168" formatCode="General">
                  <c:v>820.25199999999995</c:v>
                </c:pt>
                <c:pt idx="7169" formatCode="General">
                  <c:v>764.62800000000004</c:v>
                </c:pt>
                <c:pt idx="7170" formatCode="General">
                  <c:v>662.17200000000003</c:v>
                </c:pt>
                <c:pt idx="7171" formatCode="General">
                  <c:v>572.32799999999997</c:v>
                </c:pt>
                <c:pt idx="7172" formatCode="General">
                  <c:v>523.65800000000002</c:v>
                </c:pt>
                <c:pt idx="7173" formatCode="General">
                  <c:v>508.97399999999999</c:v>
                </c:pt>
                <c:pt idx="7174" formatCode="General">
                  <c:v>464.56400000000002</c:v>
                </c:pt>
                <c:pt idx="7175" formatCode="General">
                  <c:v>460.01400000000001</c:v>
                </c:pt>
                <c:pt idx="7176" formatCode="General">
                  <c:v>515.70799999999997</c:v>
                </c:pt>
                <c:pt idx="7177" formatCode="General">
                  <c:v>579.66</c:v>
                </c:pt>
                <c:pt idx="7178" formatCode="General">
                  <c:v>666.673</c:v>
                </c:pt>
                <c:pt idx="7179" formatCode="General">
                  <c:v>833.23400000000004</c:v>
                </c:pt>
                <c:pt idx="7180" formatCode="General">
                  <c:v>942.91800000000001</c:v>
                </c:pt>
                <c:pt idx="7181">
                  <c:v>1106.1030000000001</c:v>
                </c:pt>
                <c:pt idx="7182">
                  <c:v>1276.7629999999999</c:v>
                </c:pt>
                <c:pt idx="7183">
                  <c:v>1486.818</c:v>
                </c:pt>
                <c:pt idx="7184">
                  <c:v>1783.992</c:v>
                </c:pt>
                <c:pt idx="7185">
                  <c:v>2007.701</c:v>
                </c:pt>
                <c:pt idx="7186">
                  <c:v>2317.377</c:v>
                </c:pt>
                <c:pt idx="7187">
                  <c:v>2580.518</c:v>
                </c:pt>
                <c:pt idx="7188">
                  <c:v>2845.88</c:v>
                </c:pt>
                <c:pt idx="7189">
                  <c:v>3171.68</c:v>
                </c:pt>
                <c:pt idx="7190">
                  <c:v>3419.6170000000002</c:v>
                </c:pt>
                <c:pt idx="7191">
                  <c:v>3691.373</c:v>
                </c:pt>
                <c:pt idx="7192">
                  <c:v>3993.9639999999999</c:v>
                </c:pt>
                <c:pt idx="7193">
                  <c:v>4244.8710000000001</c:v>
                </c:pt>
                <c:pt idx="7194">
                  <c:v>4554.92</c:v>
                </c:pt>
                <c:pt idx="7195">
                  <c:v>4790.723</c:v>
                </c:pt>
                <c:pt idx="7196">
                  <c:v>4912.5320000000002</c:v>
                </c:pt>
                <c:pt idx="7197">
                  <c:v>5165.0240000000003</c:v>
                </c:pt>
                <c:pt idx="7198">
                  <c:v>5322.973</c:v>
                </c:pt>
                <c:pt idx="7199">
                  <c:v>5409.3760000000002</c:v>
                </c:pt>
                <c:pt idx="7200">
                  <c:v>5428.2179999999998</c:v>
                </c:pt>
                <c:pt idx="7201">
                  <c:v>5423.3429999999998</c:v>
                </c:pt>
                <c:pt idx="7202">
                  <c:v>5567.5609999999997</c:v>
                </c:pt>
                <c:pt idx="7203">
                  <c:v>5821.7330000000002</c:v>
                </c:pt>
                <c:pt idx="7204">
                  <c:v>5906.7030000000004</c:v>
                </c:pt>
                <c:pt idx="7205">
                  <c:v>6034.5590000000002</c:v>
                </c:pt>
                <c:pt idx="7206">
                  <c:v>6344.6729999999998</c:v>
                </c:pt>
                <c:pt idx="7207">
                  <c:v>6459.3069999999998</c:v>
                </c:pt>
                <c:pt idx="7208">
                  <c:v>6566.8270000000002</c:v>
                </c:pt>
                <c:pt idx="7209">
                  <c:v>6683.7969999999996</c:v>
                </c:pt>
                <c:pt idx="7210">
                  <c:v>6802.2190000000001</c:v>
                </c:pt>
                <c:pt idx="7211">
                  <c:v>6888.5469999999996</c:v>
                </c:pt>
                <c:pt idx="7212">
                  <c:v>7000.16</c:v>
                </c:pt>
                <c:pt idx="7213">
                  <c:v>7122.3010000000004</c:v>
                </c:pt>
                <c:pt idx="7214">
                  <c:v>7138.4880000000003</c:v>
                </c:pt>
                <c:pt idx="7215">
                  <c:v>7079.1639999999998</c:v>
                </c:pt>
                <c:pt idx="7216">
                  <c:v>6958.6379999999999</c:v>
                </c:pt>
                <c:pt idx="7217">
                  <c:v>6934.4930000000004</c:v>
                </c:pt>
                <c:pt idx="7218">
                  <c:v>6979.53</c:v>
                </c:pt>
                <c:pt idx="7219">
                  <c:v>6907.36</c:v>
                </c:pt>
                <c:pt idx="7220">
                  <c:v>6871.3220000000001</c:v>
                </c:pt>
                <c:pt idx="7221">
                  <c:v>6917.2820000000002</c:v>
                </c:pt>
                <c:pt idx="7222">
                  <c:v>6966.3280000000004</c:v>
                </c:pt>
                <c:pt idx="7223">
                  <c:v>6993.4279999999999</c:v>
                </c:pt>
                <c:pt idx="7224">
                  <c:v>6935.5219999999999</c:v>
                </c:pt>
                <c:pt idx="7225">
                  <c:v>6769.7560000000003</c:v>
                </c:pt>
                <c:pt idx="7226">
                  <c:v>6571.3969999999999</c:v>
                </c:pt>
                <c:pt idx="7227">
                  <c:v>6397.6710000000003</c:v>
                </c:pt>
                <c:pt idx="7228">
                  <c:v>6272.5360000000001</c:v>
                </c:pt>
                <c:pt idx="7229">
                  <c:v>6147.94</c:v>
                </c:pt>
                <c:pt idx="7230">
                  <c:v>5956.1130000000003</c:v>
                </c:pt>
                <c:pt idx="7231">
                  <c:v>5873.0460000000003</c:v>
                </c:pt>
                <c:pt idx="7232">
                  <c:v>5791.2719999999999</c:v>
                </c:pt>
                <c:pt idx="7233">
                  <c:v>5469.8810000000003</c:v>
                </c:pt>
                <c:pt idx="7234">
                  <c:v>5231.8990000000003</c:v>
                </c:pt>
                <c:pt idx="7235">
                  <c:v>4996.3810000000003</c:v>
                </c:pt>
                <c:pt idx="7236">
                  <c:v>4849.8540000000003</c:v>
                </c:pt>
                <c:pt idx="7237">
                  <c:v>4846.8639999999996</c:v>
                </c:pt>
                <c:pt idx="7238">
                  <c:v>4819.0129999999999</c:v>
                </c:pt>
                <c:pt idx="7239">
                  <c:v>5090.3770000000004</c:v>
                </c:pt>
                <c:pt idx="7240">
                  <c:v>5335.0720000000001</c:v>
                </c:pt>
                <c:pt idx="7241">
                  <c:v>5710.6080000000002</c:v>
                </c:pt>
                <c:pt idx="7242">
                  <c:v>5956.4470000000001</c:v>
                </c:pt>
                <c:pt idx="7243">
                  <c:v>6010.8270000000002</c:v>
                </c:pt>
                <c:pt idx="7244">
                  <c:v>6077.8010000000004</c:v>
                </c:pt>
                <c:pt idx="7245">
                  <c:v>6235.5510000000004</c:v>
                </c:pt>
                <c:pt idx="7246">
                  <c:v>6303.9440000000004</c:v>
                </c:pt>
                <c:pt idx="7247">
                  <c:v>6446.3869999999997</c:v>
                </c:pt>
                <c:pt idx="7248">
                  <c:v>6515.4859999999999</c:v>
                </c:pt>
                <c:pt idx="7249">
                  <c:v>6636.9589999999998</c:v>
                </c:pt>
                <c:pt idx="7250">
                  <c:v>6867.7120000000004</c:v>
                </c:pt>
                <c:pt idx="7251">
                  <c:v>6968.21</c:v>
                </c:pt>
                <c:pt idx="7252">
                  <c:v>7227.1080000000002</c:v>
                </c:pt>
                <c:pt idx="7253">
                  <c:v>7273.3019999999997</c:v>
                </c:pt>
                <c:pt idx="7254">
                  <c:v>7267.3829999999998</c:v>
                </c:pt>
                <c:pt idx="7255">
                  <c:v>7421.7820000000002</c:v>
                </c:pt>
                <c:pt idx="7256">
                  <c:v>7448.3879999999999</c:v>
                </c:pt>
                <c:pt idx="7257">
                  <c:v>7483.2870000000003</c:v>
                </c:pt>
                <c:pt idx="7258">
                  <c:v>7594.8239999999996</c:v>
                </c:pt>
                <c:pt idx="7259">
                  <c:v>7962.4539999999997</c:v>
                </c:pt>
                <c:pt idx="7260">
                  <c:v>7825.0320000000002</c:v>
                </c:pt>
                <c:pt idx="7261">
                  <c:v>7968.23</c:v>
                </c:pt>
                <c:pt idx="7262">
                  <c:v>7957.0919999999996</c:v>
                </c:pt>
                <c:pt idx="7263">
                  <c:v>7991.54</c:v>
                </c:pt>
                <c:pt idx="7264">
                  <c:v>7940.4480000000003</c:v>
                </c:pt>
                <c:pt idx="7265">
                  <c:v>7918.3440000000001</c:v>
                </c:pt>
                <c:pt idx="7266">
                  <c:v>8016.0860000000002</c:v>
                </c:pt>
                <c:pt idx="7267">
                  <c:v>8126.0069999999996</c:v>
                </c:pt>
                <c:pt idx="7268">
                  <c:v>8104.0829999999996</c:v>
                </c:pt>
                <c:pt idx="7269">
                  <c:v>7583.5820000000003</c:v>
                </c:pt>
                <c:pt idx="7270">
                  <c:v>7284.6379999999999</c:v>
                </c:pt>
                <c:pt idx="7271" formatCode="#,##0">
                  <c:v>7118</c:v>
                </c:pt>
                <c:pt idx="7272">
                  <c:v>6807.4210000000003</c:v>
                </c:pt>
                <c:pt idx="7273">
                  <c:v>6364.4459999999999</c:v>
                </c:pt>
                <c:pt idx="7274">
                  <c:v>6195.741</c:v>
                </c:pt>
                <c:pt idx="7275">
                  <c:v>5988.5820000000003</c:v>
                </c:pt>
                <c:pt idx="7276">
                  <c:v>5731.5870000000004</c:v>
                </c:pt>
                <c:pt idx="7277">
                  <c:v>5581.7120000000004</c:v>
                </c:pt>
                <c:pt idx="7278">
                  <c:v>5554.1689999999999</c:v>
                </c:pt>
                <c:pt idx="7279">
                  <c:v>5484.3590000000004</c:v>
                </c:pt>
                <c:pt idx="7280">
                  <c:v>5392.3190000000004</c:v>
                </c:pt>
                <c:pt idx="7281">
                  <c:v>5491.6419999999998</c:v>
                </c:pt>
                <c:pt idx="7282">
                  <c:v>5479.8010000000004</c:v>
                </c:pt>
                <c:pt idx="7283">
                  <c:v>5556.857</c:v>
                </c:pt>
                <c:pt idx="7284">
                  <c:v>5776.67</c:v>
                </c:pt>
                <c:pt idx="7285">
                  <c:v>5991.3739999999998</c:v>
                </c:pt>
                <c:pt idx="7286">
                  <c:v>6165.8190000000004</c:v>
                </c:pt>
                <c:pt idx="7287">
                  <c:v>6139.8729999999996</c:v>
                </c:pt>
                <c:pt idx="7288">
                  <c:v>6310.9859999999999</c:v>
                </c:pt>
                <c:pt idx="7289">
                  <c:v>6477.2780000000002</c:v>
                </c:pt>
                <c:pt idx="7290">
                  <c:v>6546.152</c:v>
                </c:pt>
                <c:pt idx="7291">
                  <c:v>6424.9189999999999</c:v>
                </c:pt>
                <c:pt idx="7292">
                  <c:v>6477.2380000000003</c:v>
                </c:pt>
                <c:pt idx="7293">
                  <c:v>6514.94</c:v>
                </c:pt>
                <c:pt idx="7294">
                  <c:v>6506.1670000000004</c:v>
                </c:pt>
                <c:pt idx="7295">
                  <c:v>6649.1180000000004</c:v>
                </c:pt>
                <c:pt idx="7296">
                  <c:v>6687.9080000000004</c:v>
                </c:pt>
                <c:pt idx="7297">
                  <c:v>6590.3469999999998</c:v>
                </c:pt>
                <c:pt idx="7298">
                  <c:v>6634.18</c:v>
                </c:pt>
                <c:pt idx="7299">
                  <c:v>6685.52</c:v>
                </c:pt>
                <c:pt idx="7300">
                  <c:v>6844.8710000000001</c:v>
                </c:pt>
                <c:pt idx="7301">
                  <c:v>7120.4790000000003</c:v>
                </c:pt>
                <c:pt idx="7302">
                  <c:v>7458.4809999999998</c:v>
                </c:pt>
                <c:pt idx="7303">
                  <c:v>7795.6629999999996</c:v>
                </c:pt>
                <c:pt idx="7304">
                  <c:v>7869.1930000000002</c:v>
                </c:pt>
                <c:pt idx="7305">
                  <c:v>7634.6729999999998</c:v>
                </c:pt>
                <c:pt idx="7306">
                  <c:v>7325.8860000000004</c:v>
                </c:pt>
                <c:pt idx="7307">
                  <c:v>7292.826</c:v>
                </c:pt>
                <c:pt idx="7308">
                  <c:v>7131.42</c:v>
                </c:pt>
                <c:pt idx="7309">
                  <c:v>7127.4189999999999</c:v>
                </c:pt>
                <c:pt idx="7310">
                  <c:v>7213.9830000000002</c:v>
                </c:pt>
                <c:pt idx="7311">
                  <c:v>7452.2070000000003</c:v>
                </c:pt>
                <c:pt idx="7312">
                  <c:v>7582.3140000000003</c:v>
                </c:pt>
                <c:pt idx="7313">
                  <c:v>7698.4120000000003</c:v>
                </c:pt>
                <c:pt idx="7314">
                  <c:v>7787.09</c:v>
                </c:pt>
                <c:pt idx="7315">
                  <c:v>7979.7939999999999</c:v>
                </c:pt>
                <c:pt idx="7316">
                  <c:v>8279.8330000000005</c:v>
                </c:pt>
                <c:pt idx="7317">
                  <c:v>8496.7929999999997</c:v>
                </c:pt>
                <c:pt idx="7318">
                  <c:v>8878.9670000000006</c:v>
                </c:pt>
                <c:pt idx="7319">
                  <c:v>9141.5360000000001</c:v>
                </c:pt>
                <c:pt idx="7320">
                  <c:v>9162.3580000000002</c:v>
                </c:pt>
                <c:pt idx="7321">
                  <c:v>9405.1309999999994</c:v>
                </c:pt>
                <c:pt idx="7322">
                  <c:v>9754.4220000000005</c:v>
                </c:pt>
                <c:pt idx="7323">
                  <c:v>9804.9519999999993</c:v>
                </c:pt>
                <c:pt idx="7324">
                  <c:v>10072.463</c:v>
                </c:pt>
                <c:pt idx="7325">
                  <c:v>10503.638000000001</c:v>
                </c:pt>
                <c:pt idx="7326">
                  <c:v>10881.224</c:v>
                </c:pt>
                <c:pt idx="7327">
                  <c:v>11309.300999999999</c:v>
                </c:pt>
                <c:pt idx="7328">
                  <c:v>11639.412</c:v>
                </c:pt>
                <c:pt idx="7329">
                  <c:v>11936.013000000001</c:v>
                </c:pt>
                <c:pt idx="7330">
                  <c:v>12255.087</c:v>
                </c:pt>
                <c:pt idx="7331">
                  <c:v>12442.76</c:v>
                </c:pt>
                <c:pt idx="7332">
                  <c:v>12543.516</c:v>
                </c:pt>
                <c:pt idx="7333">
                  <c:v>12771.504000000001</c:v>
                </c:pt>
                <c:pt idx="7334">
                  <c:v>12634.14</c:v>
                </c:pt>
                <c:pt idx="7335">
                  <c:v>12410.303</c:v>
                </c:pt>
                <c:pt idx="7336">
                  <c:v>12531.755999999999</c:v>
                </c:pt>
                <c:pt idx="7337">
                  <c:v>12505.026</c:v>
                </c:pt>
                <c:pt idx="7338">
                  <c:v>12696.796</c:v>
                </c:pt>
                <c:pt idx="7339">
                  <c:v>12655.107</c:v>
                </c:pt>
                <c:pt idx="7340">
                  <c:v>12743.01</c:v>
                </c:pt>
                <c:pt idx="7341">
                  <c:v>12602.513000000001</c:v>
                </c:pt>
                <c:pt idx="7342">
                  <c:v>12481.013000000001</c:v>
                </c:pt>
                <c:pt idx="7343">
                  <c:v>12452.316999999999</c:v>
                </c:pt>
                <c:pt idx="7344">
                  <c:v>12377.558999999999</c:v>
                </c:pt>
                <c:pt idx="7345">
                  <c:v>12333.960999999999</c:v>
                </c:pt>
                <c:pt idx="7346">
                  <c:v>12322.573</c:v>
                </c:pt>
                <c:pt idx="7347">
                  <c:v>12187.186</c:v>
                </c:pt>
                <c:pt idx="7348">
                  <c:v>12128.958000000001</c:v>
                </c:pt>
                <c:pt idx="7349">
                  <c:v>12126.343999999999</c:v>
                </c:pt>
                <c:pt idx="7350">
                  <c:v>12104.241</c:v>
                </c:pt>
                <c:pt idx="7351">
                  <c:v>12065.55</c:v>
                </c:pt>
                <c:pt idx="7352">
                  <c:v>11920.849</c:v>
                </c:pt>
                <c:pt idx="7353">
                  <c:v>11766.712</c:v>
                </c:pt>
                <c:pt idx="7354">
                  <c:v>11548.531999999999</c:v>
                </c:pt>
                <c:pt idx="7355">
                  <c:v>11453.886</c:v>
                </c:pt>
                <c:pt idx="7356">
                  <c:v>11498.050999999999</c:v>
                </c:pt>
                <c:pt idx="7357">
                  <c:v>11441.218999999999</c:v>
                </c:pt>
                <c:pt idx="7358">
                  <c:v>11190.776</c:v>
                </c:pt>
                <c:pt idx="7359">
                  <c:v>11134.022000000001</c:v>
                </c:pt>
                <c:pt idx="7360">
                  <c:v>11074.128000000001</c:v>
                </c:pt>
                <c:pt idx="7361">
                  <c:v>11124.522999999999</c:v>
                </c:pt>
                <c:pt idx="7362">
                  <c:v>11040.931</c:v>
                </c:pt>
                <c:pt idx="7363">
                  <c:v>11050.107</c:v>
                </c:pt>
                <c:pt idx="7364">
                  <c:v>10982.406000000001</c:v>
                </c:pt>
                <c:pt idx="7365">
                  <c:v>10634.800999999999</c:v>
                </c:pt>
                <c:pt idx="7366">
                  <c:v>10220.813</c:v>
                </c:pt>
                <c:pt idx="7367">
                  <c:v>9633.4609999999993</c:v>
                </c:pt>
                <c:pt idx="7368">
                  <c:v>9242.4830000000002</c:v>
                </c:pt>
                <c:pt idx="7369">
                  <c:v>8731.384</c:v>
                </c:pt>
                <c:pt idx="7370">
                  <c:v>8288.3160000000007</c:v>
                </c:pt>
                <c:pt idx="7371">
                  <c:v>7848.8239999999996</c:v>
                </c:pt>
                <c:pt idx="7372">
                  <c:v>7797.241</c:v>
                </c:pt>
                <c:pt idx="7373">
                  <c:v>7695.1620000000003</c:v>
                </c:pt>
                <c:pt idx="7374">
                  <c:v>7604.36</c:v>
                </c:pt>
                <c:pt idx="7375">
                  <c:v>7617.0810000000001</c:v>
                </c:pt>
                <c:pt idx="7376">
                  <c:v>7591.1480000000001</c:v>
                </c:pt>
                <c:pt idx="7377">
                  <c:v>7461.3680000000004</c:v>
                </c:pt>
                <c:pt idx="7378">
                  <c:v>7329.634</c:v>
                </c:pt>
                <c:pt idx="7379">
                  <c:v>7265.1469999999999</c:v>
                </c:pt>
                <c:pt idx="7380">
                  <c:v>7324.88</c:v>
                </c:pt>
                <c:pt idx="7381">
                  <c:v>7210.1139999999996</c:v>
                </c:pt>
                <c:pt idx="7382">
                  <c:v>7014.902</c:v>
                </c:pt>
                <c:pt idx="7383">
                  <c:v>6773.5370000000003</c:v>
                </c:pt>
                <c:pt idx="7384">
                  <c:v>6541.97</c:v>
                </c:pt>
                <c:pt idx="7385">
                  <c:v>6229.4610000000002</c:v>
                </c:pt>
                <c:pt idx="7386">
                  <c:v>6122.7780000000002</c:v>
                </c:pt>
                <c:pt idx="7387">
                  <c:v>6049.22</c:v>
                </c:pt>
                <c:pt idx="7388">
                  <c:v>5994.5309999999999</c:v>
                </c:pt>
                <c:pt idx="7389">
                  <c:v>5918.0630000000001</c:v>
                </c:pt>
                <c:pt idx="7390">
                  <c:v>5760.7280000000001</c:v>
                </c:pt>
                <c:pt idx="7391">
                  <c:v>5640.7219999999998</c:v>
                </c:pt>
                <c:pt idx="7392">
                  <c:v>5456.924</c:v>
                </c:pt>
                <c:pt idx="7393">
                  <c:v>5340.0559999999996</c:v>
                </c:pt>
                <c:pt idx="7394">
                  <c:v>5259.2659999999996</c:v>
                </c:pt>
                <c:pt idx="7395">
                  <c:v>5377.5519999999997</c:v>
                </c:pt>
                <c:pt idx="7396">
                  <c:v>5359.6229999999996</c:v>
                </c:pt>
                <c:pt idx="7397">
                  <c:v>5254.2359999999999</c:v>
                </c:pt>
                <c:pt idx="7398">
                  <c:v>5084.0940000000001</c:v>
                </c:pt>
                <c:pt idx="7399">
                  <c:v>4858.2079999999996</c:v>
                </c:pt>
                <c:pt idx="7400">
                  <c:v>4639.6490000000003</c:v>
                </c:pt>
                <c:pt idx="7401">
                  <c:v>4465.5690000000004</c:v>
                </c:pt>
                <c:pt idx="7402">
                  <c:v>4400.1570000000002</c:v>
                </c:pt>
                <c:pt idx="7403">
                  <c:v>4302.8829999999998</c:v>
                </c:pt>
                <c:pt idx="7404">
                  <c:v>4071.4720000000002</c:v>
                </c:pt>
                <c:pt idx="7405">
                  <c:v>3863.3539999999998</c:v>
                </c:pt>
                <c:pt idx="7406">
                  <c:v>3570.5309999999999</c:v>
                </c:pt>
                <c:pt idx="7407">
                  <c:v>3252.386</c:v>
                </c:pt>
                <c:pt idx="7408">
                  <c:v>2996.3989999999999</c:v>
                </c:pt>
                <c:pt idx="7409">
                  <c:v>2797.46</c:v>
                </c:pt>
                <c:pt idx="7410">
                  <c:v>2571.808</c:v>
                </c:pt>
                <c:pt idx="7411">
                  <c:v>2414.3020000000001</c:v>
                </c:pt>
                <c:pt idx="7412">
                  <c:v>2227.598</c:v>
                </c:pt>
                <c:pt idx="7413">
                  <c:v>2052.2109999999998</c:v>
                </c:pt>
                <c:pt idx="7414">
                  <c:v>1880.03</c:v>
                </c:pt>
                <c:pt idx="7415">
                  <c:v>1724.7470000000001</c:v>
                </c:pt>
                <c:pt idx="7416">
                  <c:v>1470.172</c:v>
                </c:pt>
                <c:pt idx="7417">
                  <c:v>1282.4369999999999</c:v>
                </c:pt>
                <c:pt idx="7418">
                  <c:v>1175.441</c:v>
                </c:pt>
                <c:pt idx="7419">
                  <c:v>1085.0239999999999</c:v>
                </c:pt>
                <c:pt idx="7420">
                  <c:v>1009.0839999999999</c:v>
                </c:pt>
                <c:pt idx="7421" formatCode="General">
                  <c:v>899.55399999999997</c:v>
                </c:pt>
                <c:pt idx="7422" formatCode="General">
                  <c:v>797.24300000000005</c:v>
                </c:pt>
                <c:pt idx="7423" formatCode="General">
                  <c:v>794.976</c:v>
                </c:pt>
                <c:pt idx="7424" formatCode="General">
                  <c:v>792.47</c:v>
                </c:pt>
                <c:pt idx="7425" formatCode="General">
                  <c:v>815.38699999999994</c:v>
                </c:pt>
                <c:pt idx="7426" formatCode="General">
                  <c:v>830.48199999999997</c:v>
                </c:pt>
                <c:pt idx="7427" formatCode="General">
                  <c:v>867.99599999999998</c:v>
                </c:pt>
                <c:pt idx="7428" formatCode="General">
                  <c:v>929.12800000000004</c:v>
                </c:pt>
                <c:pt idx="7429">
                  <c:v>1038.251</c:v>
                </c:pt>
                <c:pt idx="7430">
                  <c:v>1201.924</c:v>
                </c:pt>
                <c:pt idx="7431">
                  <c:v>1359.1420000000001</c:v>
                </c:pt>
                <c:pt idx="7432">
                  <c:v>1528.0029999999999</c:v>
                </c:pt>
                <c:pt idx="7433">
                  <c:v>1693.107</c:v>
                </c:pt>
                <c:pt idx="7434">
                  <c:v>1885.173</c:v>
                </c:pt>
                <c:pt idx="7435">
                  <c:v>2165.34</c:v>
                </c:pt>
                <c:pt idx="7436">
                  <c:v>2500.3310000000001</c:v>
                </c:pt>
                <c:pt idx="7437">
                  <c:v>2781.5169999999998</c:v>
                </c:pt>
                <c:pt idx="7438">
                  <c:v>2919.739</c:v>
                </c:pt>
                <c:pt idx="7439">
                  <c:v>3100.4940000000001</c:v>
                </c:pt>
                <c:pt idx="7440">
                  <c:v>3377.306</c:v>
                </c:pt>
                <c:pt idx="7441">
                  <c:v>3624.0529999999999</c:v>
                </c:pt>
                <c:pt idx="7442">
                  <c:v>3802.0639999999999</c:v>
                </c:pt>
                <c:pt idx="7443">
                  <c:v>3924.8029999999999</c:v>
                </c:pt>
                <c:pt idx="7444">
                  <c:v>4185.3230000000003</c:v>
                </c:pt>
                <c:pt idx="7445">
                  <c:v>4339.54</c:v>
                </c:pt>
                <c:pt idx="7446">
                  <c:v>4582.84</c:v>
                </c:pt>
                <c:pt idx="7447">
                  <c:v>4767.0910000000003</c:v>
                </c:pt>
                <c:pt idx="7448">
                  <c:v>4893.6670000000004</c:v>
                </c:pt>
                <c:pt idx="7449">
                  <c:v>4979.8590000000004</c:v>
                </c:pt>
                <c:pt idx="7450">
                  <c:v>5078.5190000000002</c:v>
                </c:pt>
                <c:pt idx="7451">
                  <c:v>5195.4889999999996</c:v>
                </c:pt>
                <c:pt idx="7452">
                  <c:v>5186.6099999999997</c:v>
                </c:pt>
                <c:pt idx="7453">
                  <c:v>5205.63</c:v>
                </c:pt>
                <c:pt idx="7454">
                  <c:v>5320.1930000000002</c:v>
                </c:pt>
                <c:pt idx="7455">
                  <c:v>5468.6229999999996</c:v>
                </c:pt>
                <c:pt idx="7456">
                  <c:v>5596.5959999999995</c:v>
                </c:pt>
                <c:pt idx="7457">
                  <c:v>5708.4480000000003</c:v>
                </c:pt>
                <c:pt idx="7458">
                  <c:v>5999.7610000000004</c:v>
                </c:pt>
                <c:pt idx="7459">
                  <c:v>6094.4989999999998</c:v>
                </c:pt>
                <c:pt idx="7460">
                  <c:v>6338.6809999999996</c:v>
                </c:pt>
                <c:pt idx="7461">
                  <c:v>6582.9769999999999</c:v>
                </c:pt>
                <c:pt idx="7462">
                  <c:v>6821.018</c:v>
                </c:pt>
                <c:pt idx="7463">
                  <c:v>7222.3289999999997</c:v>
                </c:pt>
                <c:pt idx="7464">
                  <c:v>7309.308</c:v>
                </c:pt>
                <c:pt idx="7465">
                  <c:v>7302.3389999999999</c:v>
                </c:pt>
                <c:pt idx="7466">
                  <c:v>7369.5990000000002</c:v>
                </c:pt>
                <c:pt idx="7467">
                  <c:v>7401.8559999999998</c:v>
                </c:pt>
                <c:pt idx="7468">
                  <c:v>7600.6509999999998</c:v>
                </c:pt>
                <c:pt idx="7469">
                  <c:v>7750.6790000000001</c:v>
                </c:pt>
                <c:pt idx="7470">
                  <c:v>7834.04</c:v>
                </c:pt>
                <c:pt idx="7471">
                  <c:v>8011.42</c:v>
                </c:pt>
                <c:pt idx="7472">
                  <c:v>8299.4069999999992</c:v>
                </c:pt>
                <c:pt idx="7473">
                  <c:v>8649.6779999999999</c:v>
                </c:pt>
                <c:pt idx="7474">
                  <c:v>9062.6890000000003</c:v>
                </c:pt>
                <c:pt idx="7475">
                  <c:v>9251.4500000000007</c:v>
                </c:pt>
                <c:pt idx="7476">
                  <c:v>9408.07</c:v>
                </c:pt>
                <c:pt idx="7477">
                  <c:v>9648.4989999999998</c:v>
                </c:pt>
                <c:pt idx="7478">
                  <c:v>9824.1299999999992</c:v>
                </c:pt>
                <c:pt idx="7479">
                  <c:v>10017.451999999999</c:v>
                </c:pt>
                <c:pt idx="7480">
                  <c:v>9914.2990000000009</c:v>
                </c:pt>
                <c:pt idx="7481">
                  <c:v>9942.2270000000008</c:v>
                </c:pt>
                <c:pt idx="7482">
                  <c:v>10138.281000000001</c:v>
                </c:pt>
                <c:pt idx="7483">
                  <c:v>10375.641</c:v>
                </c:pt>
                <c:pt idx="7484">
                  <c:v>10502.442999999999</c:v>
                </c:pt>
                <c:pt idx="7485">
                  <c:v>10754.992</c:v>
                </c:pt>
                <c:pt idx="7486">
                  <c:v>10919.93</c:v>
                </c:pt>
                <c:pt idx="7487">
                  <c:v>11020.429</c:v>
                </c:pt>
                <c:pt idx="7488">
                  <c:v>10989.116</c:v>
                </c:pt>
                <c:pt idx="7489">
                  <c:v>10897.22</c:v>
                </c:pt>
                <c:pt idx="7490">
                  <c:v>10751.384</c:v>
                </c:pt>
                <c:pt idx="7491">
                  <c:v>10531.107</c:v>
                </c:pt>
                <c:pt idx="7492">
                  <c:v>10386.909</c:v>
                </c:pt>
                <c:pt idx="7493">
                  <c:v>10228.849</c:v>
                </c:pt>
                <c:pt idx="7494">
                  <c:v>10161.736999999999</c:v>
                </c:pt>
                <c:pt idx="7495">
                  <c:v>10073.513000000001</c:v>
                </c:pt>
                <c:pt idx="7496">
                  <c:v>9919.1370000000006</c:v>
                </c:pt>
                <c:pt idx="7497">
                  <c:v>9699.58</c:v>
                </c:pt>
                <c:pt idx="7498">
                  <c:v>9507.1869999999999</c:v>
                </c:pt>
                <c:pt idx="7499">
                  <c:v>9170.7279999999992</c:v>
                </c:pt>
                <c:pt idx="7500">
                  <c:v>9081.5930000000008</c:v>
                </c:pt>
                <c:pt idx="7501">
                  <c:v>8999.1090000000004</c:v>
                </c:pt>
                <c:pt idx="7502">
                  <c:v>8596.6409999999996</c:v>
                </c:pt>
                <c:pt idx="7503">
                  <c:v>8270.7000000000007</c:v>
                </c:pt>
                <c:pt idx="7504">
                  <c:v>7977.03</c:v>
                </c:pt>
                <c:pt idx="7505">
                  <c:v>7609.7510000000002</c:v>
                </c:pt>
                <c:pt idx="7506">
                  <c:v>7474.7759999999998</c:v>
                </c:pt>
                <c:pt idx="7507">
                  <c:v>7187.4430000000002</c:v>
                </c:pt>
                <c:pt idx="7508">
                  <c:v>6851.9880000000003</c:v>
                </c:pt>
                <c:pt idx="7509">
                  <c:v>6500.16</c:v>
                </c:pt>
                <c:pt idx="7510">
                  <c:v>6331.3540000000003</c:v>
                </c:pt>
                <c:pt idx="7511">
                  <c:v>6256.1260000000002</c:v>
                </c:pt>
                <c:pt idx="7512">
                  <c:v>6223.6080000000002</c:v>
                </c:pt>
                <c:pt idx="7513">
                  <c:v>6009.951</c:v>
                </c:pt>
                <c:pt idx="7514">
                  <c:v>5835.9759999999997</c:v>
                </c:pt>
                <c:pt idx="7515">
                  <c:v>5810.27</c:v>
                </c:pt>
                <c:pt idx="7516">
                  <c:v>5725.8429999999998</c:v>
                </c:pt>
                <c:pt idx="7517">
                  <c:v>5657.232</c:v>
                </c:pt>
                <c:pt idx="7518">
                  <c:v>5602.9390000000003</c:v>
                </c:pt>
                <c:pt idx="7519">
                  <c:v>5573.8320000000003</c:v>
                </c:pt>
                <c:pt idx="7520">
                  <c:v>5436.6139999999996</c:v>
                </c:pt>
                <c:pt idx="7521">
                  <c:v>5285.5029999999997</c:v>
                </c:pt>
                <c:pt idx="7522">
                  <c:v>5217.5320000000002</c:v>
                </c:pt>
                <c:pt idx="7523">
                  <c:v>5366.95</c:v>
                </c:pt>
                <c:pt idx="7524">
                  <c:v>5385.82</c:v>
                </c:pt>
                <c:pt idx="7525">
                  <c:v>5565.58</c:v>
                </c:pt>
                <c:pt idx="7526">
                  <c:v>5559.8689999999997</c:v>
                </c:pt>
                <c:pt idx="7527">
                  <c:v>5560.799</c:v>
                </c:pt>
                <c:pt idx="7528">
                  <c:v>5659.0510000000004</c:v>
                </c:pt>
                <c:pt idx="7529">
                  <c:v>5752.9120000000003</c:v>
                </c:pt>
                <c:pt idx="7530">
                  <c:v>5824.6729999999998</c:v>
                </c:pt>
                <c:pt idx="7531">
                  <c:v>5861.3779999999997</c:v>
                </c:pt>
                <c:pt idx="7532">
                  <c:v>5867.3119999999999</c:v>
                </c:pt>
                <c:pt idx="7533">
                  <c:v>5883.3410000000003</c:v>
                </c:pt>
                <c:pt idx="7534">
                  <c:v>5801.8429999999998</c:v>
                </c:pt>
                <c:pt idx="7535">
                  <c:v>5847.5159999999996</c:v>
                </c:pt>
                <c:pt idx="7536">
                  <c:v>5794.4669999999996</c:v>
                </c:pt>
                <c:pt idx="7537">
                  <c:v>5775.0839999999998</c:v>
                </c:pt>
                <c:pt idx="7538">
                  <c:v>5762.9030000000002</c:v>
                </c:pt>
                <c:pt idx="7539">
                  <c:v>5781.05</c:v>
                </c:pt>
                <c:pt idx="7540">
                  <c:v>5639.6890000000003</c:v>
                </c:pt>
                <c:pt idx="7541">
                  <c:v>5605.5870000000004</c:v>
                </c:pt>
                <c:pt idx="7542">
                  <c:v>5693.9579999999996</c:v>
                </c:pt>
                <c:pt idx="7543">
                  <c:v>5793.2619999999997</c:v>
                </c:pt>
                <c:pt idx="7544">
                  <c:v>5716.1909999999998</c:v>
                </c:pt>
                <c:pt idx="7545">
                  <c:v>5787.8220000000001</c:v>
                </c:pt>
                <c:pt idx="7546">
                  <c:v>5904.6710000000003</c:v>
                </c:pt>
                <c:pt idx="7547">
                  <c:v>5641.2870000000003</c:v>
                </c:pt>
                <c:pt idx="7548">
                  <c:v>5443.8559999999998</c:v>
                </c:pt>
                <c:pt idx="7549">
                  <c:v>5450.9269999999997</c:v>
                </c:pt>
                <c:pt idx="7550">
                  <c:v>5385.2190000000001</c:v>
                </c:pt>
                <c:pt idx="7551">
                  <c:v>5377.1</c:v>
                </c:pt>
                <c:pt idx="7552">
                  <c:v>5257.6379999999999</c:v>
                </c:pt>
                <c:pt idx="7553">
                  <c:v>5223.5630000000001</c:v>
                </c:pt>
                <c:pt idx="7554">
                  <c:v>5273.8940000000002</c:v>
                </c:pt>
                <c:pt idx="7555">
                  <c:v>5375.2759999999998</c:v>
                </c:pt>
                <c:pt idx="7556">
                  <c:v>5426.19</c:v>
                </c:pt>
                <c:pt idx="7557">
                  <c:v>5429.0339999999997</c:v>
                </c:pt>
                <c:pt idx="7558">
                  <c:v>5449.6009999999997</c:v>
                </c:pt>
                <c:pt idx="7559">
                  <c:v>5665.2929999999997</c:v>
                </c:pt>
                <c:pt idx="7560">
                  <c:v>5778.9170000000004</c:v>
                </c:pt>
                <c:pt idx="7561">
                  <c:v>5610.5709999999999</c:v>
                </c:pt>
                <c:pt idx="7562">
                  <c:v>5975.65</c:v>
                </c:pt>
                <c:pt idx="7563">
                  <c:v>6255.848</c:v>
                </c:pt>
                <c:pt idx="7564">
                  <c:v>6487.317</c:v>
                </c:pt>
                <c:pt idx="7565">
                  <c:v>6621.42</c:v>
                </c:pt>
                <c:pt idx="7566">
                  <c:v>6792.42</c:v>
                </c:pt>
                <c:pt idx="7567">
                  <c:v>7112.2079999999996</c:v>
                </c:pt>
                <c:pt idx="7568">
                  <c:v>7260.5680000000002</c:v>
                </c:pt>
                <c:pt idx="7569">
                  <c:v>7541.2420000000002</c:v>
                </c:pt>
                <c:pt idx="7570">
                  <c:v>7937.9470000000001</c:v>
                </c:pt>
                <c:pt idx="7571">
                  <c:v>8085.027</c:v>
                </c:pt>
                <c:pt idx="7572">
                  <c:v>8395.8510000000006</c:v>
                </c:pt>
                <c:pt idx="7573">
                  <c:v>8695.0499999999993</c:v>
                </c:pt>
                <c:pt idx="7574">
                  <c:v>8910.3760000000002</c:v>
                </c:pt>
                <c:pt idx="7575">
                  <c:v>8871.1880000000001</c:v>
                </c:pt>
                <c:pt idx="7576">
                  <c:v>9065.8029999999999</c:v>
                </c:pt>
                <c:pt idx="7577">
                  <c:v>9138.27</c:v>
                </c:pt>
                <c:pt idx="7578">
                  <c:v>9156.6779999999999</c:v>
                </c:pt>
                <c:pt idx="7579">
                  <c:v>9174.5640000000003</c:v>
                </c:pt>
                <c:pt idx="7580">
                  <c:v>9114.2459999999992</c:v>
                </c:pt>
                <c:pt idx="7581">
                  <c:v>9133.2440000000006</c:v>
                </c:pt>
                <c:pt idx="7582">
                  <c:v>9096.1929999999993</c:v>
                </c:pt>
                <c:pt idx="7583">
                  <c:v>9074.0619999999999</c:v>
                </c:pt>
                <c:pt idx="7584">
                  <c:v>9092.9269999999997</c:v>
                </c:pt>
                <c:pt idx="7585">
                  <c:v>8960.73</c:v>
                </c:pt>
                <c:pt idx="7586">
                  <c:v>9040.2459999999992</c:v>
                </c:pt>
                <c:pt idx="7587">
                  <c:v>8882.0869999999995</c:v>
                </c:pt>
                <c:pt idx="7588">
                  <c:v>8865.1759999999995</c:v>
                </c:pt>
                <c:pt idx="7589">
                  <c:v>8806.2389999999996</c:v>
                </c:pt>
                <c:pt idx="7590">
                  <c:v>8811.93</c:v>
                </c:pt>
                <c:pt idx="7591">
                  <c:v>8574.3109999999997</c:v>
                </c:pt>
                <c:pt idx="7592">
                  <c:v>8262.2870000000003</c:v>
                </c:pt>
                <c:pt idx="7593">
                  <c:v>8126.66</c:v>
                </c:pt>
                <c:pt idx="7594">
                  <c:v>7896.2830000000004</c:v>
                </c:pt>
                <c:pt idx="7595">
                  <c:v>7860.9780000000001</c:v>
                </c:pt>
                <c:pt idx="7596">
                  <c:v>7903.4520000000002</c:v>
                </c:pt>
                <c:pt idx="7597">
                  <c:v>7770.1959999999999</c:v>
                </c:pt>
                <c:pt idx="7598">
                  <c:v>7561.567</c:v>
                </c:pt>
                <c:pt idx="7599">
                  <c:v>7299.8909999999996</c:v>
                </c:pt>
                <c:pt idx="7600">
                  <c:v>7060.8779999999997</c:v>
                </c:pt>
                <c:pt idx="7601">
                  <c:v>6826.7539999999999</c:v>
                </c:pt>
                <c:pt idx="7602">
                  <c:v>6729.3239999999996</c:v>
                </c:pt>
                <c:pt idx="7603">
                  <c:v>6655.8959999999997</c:v>
                </c:pt>
                <c:pt idx="7604">
                  <c:v>6315.4070000000002</c:v>
                </c:pt>
                <c:pt idx="7605">
                  <c:v>5996.8620000000001</c:v>
                </c:pt>
                <c:pt idx="7606">
                  <c:v>5989.3710000000001</c:v>
                </c:pt>
                <c:pt idx="7607">
                  <c:v>5947.4160000000002</c:v>
                </c:pt>
                <c:pt idx="7608">
                  <c:v>5699.3869999999997</c:v>
                </c:pt>
                <c:pt idx="7609">
                  <c:v>5563.6840000000002</c:v>
                </c:pt>
                <c:pt idx="7610">
                  <c:v>5515.5730000000003</c:v>
                </c:pt>
                <c:pt idx="7611">
                  <c:v>5323.81</c:v>
                </c:pt>
                <c:pt idx="7612">
                  <c:v>5154.6289999999999</c:v>
                </c:pt>
                <c:pt idx="7613">
                  <c:v>5030.4110000000001</c:v>
                </c:pt>
                <c:pt idx="7614">
                  <c:v>4855.4769999999999</c:v>
                </c:pt>
                <c:pt idx="7615">
                  <c:v>4653.9030000000002</c:v>
                </c:pt>
                <c:pt idx="7616">
                  <c:v>4454.5370000000003</c:v>
                </c:pt>
                <c:pt idx="7617">
                  <c:v>4477.9769999999999</c:v>
                </c:pt>
                <c:pt idx="7618">
                  <c:v>4410.7529999999997</c:v>
                </c:pt>
                <c:pt idx="7619">
                  <c:v>4307.4120000000003</c:v>
                </c:pt>
                <c:pt idx="7620">
                  <c:v>4216.4530000000004</c:v>
                </c:pt>
                <c:pt idx="7621">
                  <c:v>4220.5360000000001</c:v>
                </c:pt>
                <c:pt idx="7622">
                  <c:v>4320.2709999999997</c:v>
                </c:pt>
                <c:pt idx="7623">
                  <c:v>4306.2280000000001</c:v>
                </c:pt>
                <c:pt idx="7624">
                  <c:v>4282.8720000000003</c:v>
                </c:pt>
                <c:pt idx="7625">
                  <c:v>4329.4290000000001</c:v>
                </c:pt>
                <c:pt idx="7626">
                  <c:v>4298.4170000000004</c:v>
                </c:pt>
                <c:pt idx="7627">
                  <c:v>4215.7629999999999</c:v>
                </c:pt>
                <c:pt idx="7628">
                  <c:v>4243.1779999999999</c:v>
                </c:pt>
                <c:pt idx="7629">
                  <c:v>4229.3239999999996</c:v>
                </c:pt>
                <c:pt idx="7630">
                  <c:v>4284.5630000000001</c:v>
                </c:pt>
                <c:pt idx="7631">
                  <c:v>4226.1419999999998</c:v>
                </c:pt>
                <c:pt idx="7632">
                  <c:v>4157.308</c:v>
                </c:pt>
                <c:pt idx="7633">
                  <c:v>4155.83</c:v>
                </c:pt>
                <c:pt idx="7634">
                  <c:v>3966.748</c:v>
                </c:pt>
                <c:pt idx="7635">
                  <c:v>3971.377</c:v>
                </c:pt>
                <c:pt idx="7636">
                  <c:v>4060.54</c:v>
                </c:pt>
                <c:pt idx="7637">
                  <c:v>3911.5990000000002</c:v>
                </c:pt>
                <c:pt idx="7638">
                  <c:v>3793.9479999999999</c:v>
                </c:pt>
                <c:pt idx="7639">
                  <c:v>3886.0230000000001</c:v>
                </c:pt>
                <c:pt idx="7640">
                  <c:v>3769.498</c:v>
                </c:pt>
                <c:pt idx="7641">
                  <c:v>3659.2820000000002</c:v>
                </c:pt>
                <c:pt idx="7642">
                  <c:v>3581.2530000000002</c:v>
                </c:pt>
                <c:pt idx="7643">
                  <c:v>3714.1460000000002</c:v>
                </c:pt>
                <c:pt idx="7644">
                  <c:v>3878.136</c:v>
                </c:pt>
                <c:pt idx="7645">
                  <c:v>3923.3670000000002</c:v>
                </c:pt>
                <c:pt idx="7646">
                  <c:v>4259.4629999999997</c:v>
                </c:pt>
                <c:pt idx="7647">
                  <c:v>4463.72</c:v>
                </c:pt>
                <c:pt idx="7648">
                  <c:v>4505.32</c:v>
                </c:pt>
                <c:pt idx="7649">
                  <c:v>4570.6040000000003</c:v>
                </c:pt>
                <c:pt idx="7650">
                  <c:v>4470.518</c:v>
                </c:pt>
                <c:pt idx="7651">
                  <c:v>4340.8379999999997</c:v>
                </c:pt>
                <c:pt idx="7652">
                  <c:v>4122.2979999999998</c:v>
                </c:pt>
                <c:pt idx="7653">
                  <c:v>4253.76</c:v>
                </c:pt>
                <c:pt idx="7654">
                  <c:v>3830.2809999999999</c:v>
                </c:pt>
                <c:pt idx="7655">
                  <c:v>3525.4490000000001</c:v>
                </c:pt>
                <c:pt idx="7656">
                  <c:v>3399.4279999999999</c:v>
                </c:pt>
                <c:pt idx="7657">
                  <c:v>3273.7489999999998</c:v>
                </c:pt>
                <c:pt idx="7658">
                  <c:v>3007.8139999999999</c:v>
                </c:pt>
                <c:pt idx="7659">
                  <c:v>2802.6889999999999</c:v>
                </c:pt>
                <c:pt idx="7660">
                  <c:v>2691.7759999999998</c:v>
                </c:pt>
                <c:pt idx="7661">
                  <c:v>2780.7220000000002</c:v>
                </c:pt>
                <c:pt idx="7662">
                  <c:v>2847.09</c:v>
                </c:pt>
                <c:pt idx="7663">
                  <c:v>2813.038</c:v>
                </c:pt>
                <c:pt idx="7664">
                  <c:v>2670.7930000000001</c:v>
                </c:pt>
                <c:pt idx="7665">
                  <c:v>2587.902</c:v>
                </c:pt>
                <c:pt idx="7666">
                  <c:v>2645.7489999999998</c:v>
                </c:pt>
                <c:pt idx="7667">
                  <c:v>2553.6689999999999</c:v>
                </c:pt>
                <c:pt idx="7668">
                  <c:v>2519.8980000000001</c:v>
                </c:pt>
                <c:pt idx="7669">
                  <c:v>2350.817</c:v>
                </c:pt>
                <c:pt idx="7670">
                  <c:v>2314.739</c:v>
                </c:pt>
                <c:pt idx="7671">
                  <c:v>2255.4180000000001</c:v>
                </c:pt>
                <c:pt idx="7672">
                  <c:v>2209.518</c:v>
                </c:pt>
                <c:pt idx="7673">
                  <c:v>2176.509</c:v>
                </c:pt>
                <c:pt idx="7674">
                  <c:v>2154.64</c:v>
                </c:pt>
                <c:pt idx="7675">
                  <c:v>2125.8829999999998</c:v>
                </c:pt>
                <c:pt idx="7676">
                  <c:v>2083.9160000000002</c:v>
                </c:pt>
                <c:pt idx="7677">
                  <c:v>2084.9470000000001</c:v>
                </c:pt>
                <c:pt idx="7678">
                  <c:v>1984.9159999999999</c:v>
                </c:pt>
                <c:pt idx="7679">
                  <c:v>1924.92</c:v>
                </c:pt>
                <c:pt idx="7680">
                  <c:v>1899.2840000000001</c:v>
                </c:pt>
                <c:pt idx="7681">
                  <c:v>1909.3979999999999</c:v>
                </c:pt>
                <c:pt idx="7682">
                  <c:v>1907.0260000000001</c:v>
                </c:pt>
                <c:pt idx="7683">
                  <c:v>1895.0540000000001</c:v>
                </c:pt>
                <c:pt idx="7684">
                  <c:v>1874.3579999999999</c:v>
                </c:pt>
                <c:pt idx="7685">
                  <c:v>1826.317</c:v>
                </c:pt>
                <c:pt idx="7686">
                  <c:v>1780.309</c:v>
                </c:pt>
                <c:pt idx="7687">
                  <c:v>1725.798</c:v>
                </c:pt>
                <c:pt idx="7688">
                  <c:v>1693.3779999999999</c:v>
                </c:pt>
                <c:pt idx="7689">
                  <c:v>1712.8420000000001</c:v>
                </c:pt>
                <c:pt idx="7690">
                  <c:v>1726.123</c:v>
                </c:pt>
                <c:pt idx="7691">
                  <c:v>1741.402</c:v>
                </c:pt>
                <c:pt idx="7692">
                  <c:v>1724.934</c:v>
                </c:pt>
                <c:pt idx="7693">
                  <c:v>1684.056</c:v>
                </c:pt>
                <c:pt idx="7694">
                  <c:v>1678.646</c:v>
                </c:pt>
                <c:pt idx="7695">
                  <c:v>1628.2339999999999</c:v>
                </c:pt>
                <c:pt idx="7696">
                  <c:v>1563.3810000000001</c:v>
                </c:pt>
                <c:pt idx="7697">
                  <c:v>1551.2529999999999</c:v>
                </c:pt>
                <c:pt idx="7698">
                  <c:v>1518.693</c:v>
                </c:pt>
                <c:pt idx="7699">
                  <c:v>1488.59</c:v>
                </c:pt>
                <c:pt idx="7700">
                  <c:v>1445.8520000000001</c:v>
                </c:pt>
                <c:pt idx="7701">
                  <c:v>1384.9190000000001</c:v>
                </c:pt>
                <c:pt idx="7702">
                  <c:v>1360.2819999999999</c:v>
                </c:pt>
                <c:pt idx="7703">
                  <c:v>1325.614</c:v>
                </c:pt>
                <c:pt idx="7704">
                  <c:v>1313.7670000000001</c:v>
                </c:pt>
                <c:pt idx="7705">
                  <c:v>1319.4280000000001</c:v>
                </c:pt>
                <c:pt idx="7706">
                  <c:v>1312.884</c:v>
                </c:pt>
                <c:pt idx="7707">
                  <c:v>1282.3409999999999</c:v>
                </c:pt>
                <c:pt idx="7708">
                  <c:v>1261.759</c:v>
                </c:pt>
                <c:pt idx="7709">
                  <c:v>1275.6579999999999</c:v>
                </c:pt>
                <c:pt idx="7710">
                  <c:v>1242.877</c:v>
                </c:pt>
                <c:pt idx="7711">
                  <c:v>1157.684</c:v>
                </c:pt>
                <c:pt idx="7712">
                  <c:v>1070.596</c:v>
                </c:pt>
                <c:pt idx="7713">
                  <c:v>1018.418</c:v>
                </c:pt>
                <c:pt idx="7714" formatCode="General">
                  <c:v>945.44100000000003</c:v>
                </c:pt>
                <c:pt idx="7715" formatCode="General">
                  <c:v>872.59299999999996</c:v>
                </c:pt>
                <c:pt idx="7716" formatCode="General">
                  <c:v>773.41200000000003</c:v>
                </c:pt>
                <c:pt idx="7717" formatCode="General">
                  <c:v>689.55899999999997</c:v>
                </c:pt>
                <c:pt idx="7718" formatCode="General">
                  <c:v>661.80700000000002</c:v>
                </c:pt>
                <c:pt idx="7719" formatCode="General">
                  <c:v>710.75300000000004</c:v>
                </c:pt>
                <c:pt idx="7720" formatCode="General">
                  <c:v>728.57899999999995</c:v>
                </c:pt>
                <c:pt idx="7721" formatCode="General">
                  <c:v>742.18600000000004</c:v>
                </c:pt>
                <c:pt idx="7722" formatCode="General">
                  <c:v>832.85400000000004</c:v>
                </c:pt>
                <c:pt idx="7723" formatCode="General">
                  <c:v>887.80200000000002</c:v>
                </c:pt>
                <c:pt idx="7724" formatCode="General">
                  <c:v>931.71199999999999</c:v>
                </c:pt>
                <c:pt idx="7725" formatCode="General">
                  <c:v>961.12</c:v>
                </c:pt>
                <c:pt idx="7726" formatCode="General">
                  <c:v>962.39599999999996</c:v>
                </c:pt>
                <c:pt idx="7727">
                  <c:v>1002.559</c:v>
                </c:pt>
                <c:pt idx="7728" formatCode="General">
                  <c:v>973.71</c:v>
                </c:pt>
                <c:pt idx="7729" formatCode="General">
                  <c:v>929.26900000000001</c:v>
                </c:pt>
                <c:pt idx="7730" formatCode="General">
                  <c:v>847.53099999999995</c:v>
                </c:pt>
                <c:pt idx="7731" formatCode="General">
                  <c:v>812.42700000000002</c:v>
                </c:pt>
                <c:pt idx="7732" formatCode="General">
                  <c:v>791.00199999999995</c:v>
                </c:pt>
                <c:pt idx="7733" formatCode="General">
                  <c:v>786.88599999999997</c:v>
                </c:pt>
                <c:pt idx="7734" formatCode="General">
                  <c:v>776.29</c:v>
                </c:pt>
                <c:pt idx="7735" formatCode="General">
                  <c:v>845.31600000000003</c:v>
                </c:pt>
                <c:pt idx="7736" formatCode="General">
                  <c:v>882.31399999999996</c:v>
                </c:pt>
                <c:pt idx="7737" formatCode="General">
                  <c:v>883.12400000000002</c:v>
                </c:pt>
                <c:pt idx="7738" formatCode="General">
                  <c:v>978.66800000000001</c:v>
                </c:pt>
                <c:pt idx="7739">
                  <c:v>1066.0239999999999</c:v>
                </c:pt>
                <c:pt idx="7740">
                  <c:v>1123.33</c:v>
                </c:pt>
                <c:pt idx="7741">
                  <c:v>1186.0619999999999</c:v>
                </c:pt>
                <c:pt idx="7742">
                  <c:v>1261.521</c:v>
                </c:pt>
                <c:pt idx="7743">
                  <c:v>1313.633</c:v>
                </c:pt>
                <c:pt idx="7744">
                  <c:v>1396.1379999999999</c:v>
                </c:pt>
                <c:pt idx="7745">
                  <c:v>1488.154</c:v>
                </c:pt>
                <c:pt idx="7746">
                  <c:v>1505.62</c:v>
                </c:pt>
                <c:pt idx="7747">
                  <c:v>1515.134</c:v>
                </c:pt>
                <c:pt idx="7748">
                  <c:v>1523.7460000000001</c:v>
                </c:pt>
                <c:pt idx="7749">
                  <c:v>1543.9880000000001</c:v>
                </c:pt>
                <c:pt idx="7750">
                  <c:v>1531.644</c:v>
                </c:pt>
                <c:pt idx="7751">
                  <c:v>1548.5830000000001</c:v>
                </c:pt>
                <c:pt idx="7752">
                  <c:v>1597.9259999999999</c:v>
                </c:pt>
                <c:pt idx="7753">
                  <c:v>1703.8810000000001</c:v>
                </c:pt>
                <c:pt idx="7754">
                  <c:v>1844.319</c:v>
                </c:pt>
                <c:pt idx="7755">
                  <c:v>1939.7570000000001</c:v>
                </c:pt>
                <c:pt idx="7756">
                  <c:v>2145.6660000000002</c:v>
                </c:pt>
                <c:pt idx="7757">
                  <c:v>2382.587</c:v>
                </c:pt>
                <c:pt idx="7758">
                  <c:v>2616.701</c:v>
                </c:pt>
                <c:pt idx="7759">
                  <c:v>2713.1640000000002</c:v>
                </c:pt>
                <c:pt idx="7760">
                  <c:v>2775.1</c:v>
                </c:pt>
                <c:pt idx="7761">
                  <c:v>2871.0590000000002</c:v>
                </c:pt>
                <c:pt idx="7762">
                  <c:v>2907.2820000000002</c:v>
                </c:pt>
                <c:pt idx="7763">
                  <c:v>2935.0619999999999</c:v>
                </c:pt>
                <c:pt idx="7764">
                  <c:v>2977.0920000000001</c:v>
                </c:pt>
                <c:pt idx="7765">
                  <c:v>2963.1729999999998</c:v>
                </c:pt>
                <c:pt idx="7766">
                  <c:v>2974.6680000000001</c:v>
                </c:pt>
                <c:pt idx="7767">
                  <c:v>3053.4659999999999</c:v>
                </c:pt>
                <c:pt idx="7768">
                  <c:v>3136.0509999999999</c:v>
                </c:pt>
                <c:pt idx="7769">
                  <c:v>3149.2190000000001</c:v>
                </c:pt>
                <c:pt idx="7770">
                  <c:v>3241.16</c:v>
                </c:pt>
                <c:pt idx="7771">
                  <c:v>3257.4540000000002</c:v>
                </c:pt>
                <c:pt idx="7772">
                  <c:v>3201.5030000000002</c:v>
                </c:pt>
                <c:pt idx="7773">
                  <c:v>3197.3119999999999</c:v>
                </c:pt>
                <c:pt idx="7774">
                  <c:v>3182.473</c:v>
                </c:pt>
                <c:pt idx="7775">
                  <c:v>3226.297</c:v>
                </c:pt>
                <c:pt idx="7776">
                  <c:v>3151.43</c:v>
                </c:pt>
                <c:pt idx="7777">
                  <c:v>3149.76</c:v>
                </c:pt>
                <c:pt idx="7778">
                  <c:v>3139.402</c:v>
                </c:pt>
                <c:pt idx="7779">
                  <c:v>3082.136</c:v>
                </c:pt>
                <c:pt idx="7780">
                  <c:v>3075.5320000000002</c:v>
                </c:pt>
                <c:pt idx="7781">
                  <c:v>3095.5790000000002</c:v>
                </c:pt>
                <c:pt idx="7782">
                  <c:v>3082.0030000000002</c:v>
                </c:pt>
                <c:pt idx="7783">
                  <c:v>3045.136</c:v>
                </c:pt>
                <c:pt idx="7784">
                  <c:v>3067.5189999999998</c:v>
                </c:pt>
                <c:pt idx="7785">
                  <c:v>3096.1680000000001</c:v>
                </c:pt>
                <c:pt idx="7786">
                  <c:v>3193.95</c:v>
                </c:pt>
                <c:pt idx="7787">
                  <c:v>3223.1170000000002</c:v>
                </c:pt>
                <c:pt idx="7788">
                  <c:v>3230.14</c:v>
                </c:pt>
                <c:pt idx="7789">
                  <c:v>3157.424</c:v>
                </c:pt>
                <c:pt idx="7790">
                  <c:v>3177.694</c:v>
                </c:pt>
                <c:pt idx="7791">
                  <c:v>3184.0239999999999</c:v>
                </c:pt>
                <c:pt idx="7792">
                  <c:v>3161.3539999999998</c:v>
                </c:pt>
                <c:pt idx="7793">
                  <c:v>3072.194</c:v>
                </c:pt>
                <c:pt idx="7794">
                  <c:v>3013.4740000000002</c:v>
                </c:pt>
                <c:pt idx="7795">
                  <c:v>3035.2489999999998</c:v>
                </c:pt>
                <c:pt idx="7796">
                  <c:v>2988.5590000000002</c:v>
                </c:pt>
                <c:pt idx="7797">
                  <c:v>2874.1930000000002</c:v>
                </c:pt>
                <c:pt idx="7798">
                  <c:v>2782.89</c:v>
                </c:pt>
                <c:pt idx="7799">
                  <c:v>2755.1280000000002</c:v>
                </c:pt>
                <c:pt idx="7800">
                  <c:v>2789.9920000000002</c:v>
                </c:pt>
                <c:pt idx="7801">
                  <c:v>2830.9989999999998</c:v>
                </c:pt>
                <c:pt idx="7802">
                  <c:v>2833.9580000000001</c:v>
                </c:pt>
                <c:pt idx="7803">
                  <c:v>2780.3510000000001</c:v>
                </c:pt>
                <c:pt idx="7804">
                  <c:v>2742.3420000000001</c:v>
                </c:pt>
                <c:pt idx="7805">
                  <c:v>2683.1320000000001</c:v>
                </c:pt>
                <c:pt idx="7806">
                  <c:v>2558.4699999999998</c:v>
                </c:pt>
                <c:pt idx="7807">
                  <c:v>2429.2199999999998</c:v>
                </c:pt>
                <c:pt idx="7808">
                  <c:v>2382.0819999999999</c:v>
                </c:pt>
                <c:pt idx="7809">
                  <c:v>2303.4160000000002</c:v>
                </c:pt>
                <c:pt idx="7810">
                  <c:v>2211.6370000000002</c:v>
                </c:pt>
                <c:pt idx="7811">
                  <c:v>2070.848</c:v>
                </c:pt>
                <c:pt idx="7812">
                  <c:v>2016.62</c:v>
                </c:pt>
                <c:pt idx="7813">
                  <c:v>1898.0029999999999</c:v>
                </c:pt>
                <c:pt idx="7814">
                  <c:v>1788.6379999999999</c:v>
                </c:pt>
                <c:pt idx="7815">
                  <c:v>1721.412</c:v>
                </c:pt>
                <c:pt idx="7816">
                  <c:v>1746.6559999999999</c:v>
                </c:pt>
                <c:pt idx="7817">
                  <c:v>1694.914</c:v>
                </c:pt>
                <c:pt idx="7818">
                  <c:v>1612.5709999999999</c:v>
                </c:pt>
                <c:pt idx="7819">
                  <c:v>1505.04</c:v>
                </c:pt>
                <c:pt idx="7820">
                  <c:v>1449.114</c:v>
                </c:pt>
                <c:pt idx="7821">
                  <c:v>1338.5509999999999</c:v>
                </c:pt>
                <c:pt idx="7822">
                  <c:v>1262.0909999999999</c:v>
                </c:pt>
                <c:pt idx="7823">
                  <c:v>1276.1120000000001</c:v>
                </c:pt>
                <c:pt idx="7824">
                  <c:v>1331.021</c:v>
                </c:pt>
                <c:pt idx="7825">
                  <c:v>1348.8510000000001</c:v>
                </c:pt>
                <c:pt idx="7826">
                  <c:v>1292.8779999999999</c:v>
                </c:pt>
                <c:pt idx="7827">
                  <c:v>1275.3440000000001</c:v>
                </c:pt>
                <c:pt idx="7828">
                  <c:v>1322.0160000000001</c:v>
                </c:pt>
                <c:pt idx="7829">
                  <c:v>1428.124</c:v>
                </c:pt>
                <c:pt idx="7830">
                  <c:v>1500.5170000000001</c:v>
                </c:pt>
                <c:pt idx="7831">
                  <c:v>1532.0509999999999</c:v>
                </c:pt>
                <c:pt idx="7832">
                  <c:v>1590.7139999999999</c:v>
                </c:pt>
                <c:pt idx="7833">
                  <c:v>1544.577</c:v>
                </c:pt>
                <c:pt idx="7834">
                  <c:v>1577.05</c:v>
                </c:pt>
                <c:pt idx="7835">
                  <c:v>1685.2829999999999</c:v>
                </c:pt>
                <c:pt idx="7836">
                  <c:v>1711.4359999999999</c:v>
                </c:pt>
                <c:pt idx="7837">
                  <c:v>1607.8309999999999</c:v>
                </c:pt>
                <c:pt idx="7838">
                  <c:v>1556.0440000000001</c:v>
                </c:pt>
                <c:pt idx="7839">
                  <c:v>1532.066</c:v>
                </c:pt>
                <c:pt idx="7840">
                  <c:v>1472.5709999999999</c:v>
                </c:pt>
                <c:pt idx="7841">
                  <c:v>1361.258</c:v>
                </c:pt>
                <c:pt idx="7842">
                  <c:v>1282.896</c:v>
                </c:pt>
                <c:pt idx="7843">
                  <c:v>1215.1010000000001</c:v>
                </c:pt>
                <c:pt idx="7844">
                  <c:v>1179.6220000000001</c:v>
                </c:pt>
                <c:pt idx="7845">
                  <c:v>1176.94</c:v>
                </c:pt>
                <c:pt idx="7846">
                  <c:v>1163.8869999999999</c:v>
                </c:pt>
                <c:pt idx="7847">
                  <c:v>1184.5419999999999</c:v>
                </c:pt>
                <c:pt idx="7848">
                  <c:v>1132.213</c:v>
                </c:pt>
                <c:pt idx="7849">
                  <c:v>1128.354</c:v>
                </c:pt>
                <c:pt idx="7850">
                  <c:v>1138.72</c:v>
                </c:pt>
                <c:pt idx="7851">
                  <c:v>1120.6120000000001</c:v>
                </c:pt>
                <c:pt idx="7852">
                  <c:v>1173.2170000000001</c:v>
                </c:pt>
                <c:pt idx="7853">
                  <c:v>1204.731</c:v>
                </c:pt>
                <c:pt idx="7854">
                  <c:v>1202.1220000000001</c:v>
                </c:pt>
                <c:pt idx="7855">
                  <c:v>1182.4059999999999</c:v>
                </c:pt>
                <c:pt idx="7856">
                  <c:v>1149.0340000000001</c:v>
                </c:pt>
                <c:pt idx="7857">
                  <c:v>1090.463</c:v>
                </c:pt>
                <c:pt idx="7858">
                  <c:v>1061.2619999999999</c:v>
                </c:pt>
                <c:pt idx="7859" formatCode="General">
                  <c:v>984.57600000000002</c:v>
                </c:pt>
                <c:pt idx="7860" formatCode="General">
                  <c:v>967.69600000000003</c:v>
                </c:pt>
                <c:pt idx="7861" formatCode="General">
                  <c:v>949.37800000000004</c:v>
                </c:pt>
                <c:pt idx="7862" formatCode="General">
                  <c:v>992.12</c:v>
                </c:pt>
                <c:pt idx="7863">
                  <c:v>1059.7539999999999</c:v>
                </c:pt>
                <c:pt idx="7864">
                  <c:v>1100.79</c:v>
                </c:pt>
                <c:pt idx="7865">
                  <c:v>1071.2190000000001</c:v>
                </c:pt>
                <c:pt idx="7866">
                  <c:v>1040.3440000000001</c:v>
                </c:pt>
                <c:pt idx="7867">
                  <c:v>1080.2529999999999</c:v>
                </c:pt>
                <c:pt idx="7868">
                  <c:v>1141.9739999999999</c:v>
                </c:pt>
                <c:pt idx="7869">
                  <c:v>1230.7570000000001</c:v>
                </c:pt>
                <c:pt idx="7870">
                  <c:v>1291.087</c:v>
                </c:pt>
                <c:pt idx="7871">
                  <c:v>1304.9970000000001</c:v>
                </c:pt>
                <c:pt idx="7872">
                  <c:v>1292.8900000000001</c:v>
                </c:pt>
                <c:pt idx="7873">
                  <c:v>1325.4670000000001</c:v>
                </c:pt>
                <c:pt idx="7874">
                  <c:v>1388.9680000000001</c:v>
                </c:pt>
                <c:pt idx="7875">
                  <c:v>1420.6759999999999</c:v>
                </c:pt>
                <c:pt idx="7876">
                  <c:v>1435.123</c:v>
                </c:pt>
                <c:pt idx="7877">
                  <c:v>1425.806</c:v>
                </c:pt>
                <c:pt idx="7878">
                  <c:v>1500.3130000000001</c:v>
                </c:pt>
                <c:pt idx="7879">
                  <c:v>1528.162</c:v>
                </c:pt>
                <c:pt idx="7880">
                  <c:v>1628.4110000000001</c:v>
                </c:pt>
                <c:pt idx="7881">
                  <c:v>1660.8340000000001</c:v>
                </c:pt>
                <c:pt idx="7882">
                  <c:v>1705.8030000000001</c:v>
                </c:pt>
                <c:pt idx="7883">
                  <c:v>1695.54</c:v>
                </c:pt>
                <c:pt idx="7884">
                  <c:v>1718.973</c:v>
                </c:pt>
                <c:pt idx="7885">
                  <c:v>1776.3009999999999</c:v>
                </c:pt>
                <c:pt idx="7886">
                  <c:v>1788.596</c:v>
                </c:pt>
                <c:pt idx="7887">
                  <c:v>1763.027</c:v>
                </c:pt>
                <c:pt idx="7888">
                  <c:v>1799.6690000000001</c:v>
                </c:pt>
                <c:pt idx="7889">
                  <c:v>1774.249</c:v>
                </c:pt>
                <c:pt idx="7890">
                  <c:v>1736.232</c:v>
                </c:pt>
                <c:pt idx="7891">
                  <c:v>1739.2719999999999</c:v>
                </c:pt>
                <c:pt idx="7892">
                  <c:v>1748.799</c:v>
                </c:pt>
                <c:pt idx="7893">
                  <c:v>1763.9280000000001</c:v>
                </c:pt>
                <c:pt idx="7894">
                  <c:v>1772.808</c:v>
                </c:pt>
                <c:pt idx="7895">
                  <c:v>1752.1089999999999</c:v>
                </c:pt>
                <c:pt idx="7896">
                  <c:v>1757.424</c:v>
                </c:pt>
                <c:pt idx="7897">
                  <c:v>1733.223</c:v>
                </c:pt>
                <c:pt idx="7898">
                  <c:v>1661.0719999999999</c:v>
                </c:pt>
                <c:pt idx="7899">
                  <c:v>1627.2070000000001</c:v>
                </c:pt>
                <c:pt idx="7900">
                  <c:v>1617.2429999999999</c:v>
                </c:pt>
                <c:pt idx="7901">
                  <c:v>1568.654</c:v>
                </c:pt>
                <c:pt idx="7902">
                  <c:v>1512.5530000000001</c:v>
                </c:pt>
                <c:pt idx="7903">
                  <c:v>1409.1679999999999</c:v>
                </c:pt>
                <c:pt idx="7904">
                  <c:v>1251.923</c:v>
                </c:pt>
                <c:pt idx="7905">
                  <c:v>1021.504</c:v>
                </c:pt>
                <c:pt idx="7906" formatCode="General">
                  <c:v>822.11599999999999</c:v>
                </c:pt>
                <c:pt idx="7907" formatCode="General">
                  <c:v>658.30399999999997</c:v>
                </c:pt>
                <c:pt idx="7908" formatCode="General">
                  <c:v>569.80999999999995</c:v>
                </c:pt>
                <c:pt idx="7909" formatCode="General">
                  <c:v>589.13599999999997</c:v>
                </c:pt>
                <c:pt idx="7910" formatCode="General">
                  <c:v>635.72299999999996</c:v>
                </c:pt>
                <c:pt idx="7911" formatCode="General">
                  <c:v>663.82100000000003</c:v>
                </c:pt>
                <c:pt idx="7912" formatCode="General">
                  <c:v>741.63400000000001</c:v>
                </c:pt>
                <c:pt idx="7913" formatCode="General">
                  <c:v>898.76700000000005</c:v>
                </c:pt>
                <c:pt idx="7914" formatCode="General">
                  <c:v>975.74400000000003</c:v>
                </c:pt>
                <c:pt idx="7915">
                  <c:v>1037.2170000000001</c:v>
                </c:pt>
                <c:pt idx="7916">
                  <c:v>1081.7080000000001</c:v>
                </c:pt>
                <c:pt idx="7917">
                  <c:v>1083.4459999999999</c:v>
                </c:pt>
                <c:pt idx="7918">
                  <c:v>1059.231</c:v>
                </c:pt>
                <c:pt idx="7919" formatCode="General">
                  <c:v>984.40899999999999</c:v>
                </c:pt>
                <c:pt idx="7920" formatCode="General">
                  <c:v>877.90800000000002</c:v>
                </c:pt>
                <c:pt idx="7921" formatCode="General">
                  <c:v>824.32100000000003</c:v>
                </c:pt>
                <c:pt idx="7922" formatCode="General">
                  <c:v>786.17600000000004</c:v>
                </c:pt>
                <c:pt idx="7923" formatCode="General">
                  <c:v>761.95799999999997</c:v>
                </c:pt>
                <c:pt idx="7924" formatCode="General">
                  <c:v>734.84900000000005</c:v>
                </c:pt>
                <c:pt idx="7925" formatCode="General">
                  <c:v>760.553</c:v>
                </c:pt>
                <c:pt idx="7926" formatCode="General">
                  <c:v>717.6</c:v>
                </c:pt>
                <c:pt idx="7927" formatCode="General">
                  <c:v>690.71299999999997</c:v>
                </c:pt>
                <c:pt idx="7928" formatCode="General">
                  <c:v>657.82100000000003</c:v>
                </c:pt>
                <c:pt idx="7929" formatCode="General">
                  <c:v>612.54399999999998</c:v>
                </c:pt>
                <c:pt idx="7930" formatCode="General">
                  <c:v>587.68700000000001</c:v>
                </c:pt>
                <c:pt idx="7931" formatCode="General">
                  <c:v>571.41</c:v>
                </c:pt>
                <c:pt idx="7932" formatCode="General">
                  <c:v>609.98099999999999</c:v>
                </c:pt>
                <c:pt idx="7933" formatCode="General">
                  <c:v>648.03099999999995</c:v>
                </c:pt>
                <c:pt idx="7934" formatCode="General">
                  <c:v>697.41</c:v>
                </c:pt>
                <c:pt idx="7935" formatCode="General">
                  <c:v>770.67399999999998</c:v>
                </c:pt>
                <c:pt idx="7936" formatCode="General">
                  <c:v>818.54700000000003</c:v>
                </c:pt>
                <c:pt idx="7937" formatCode="General">
                  <c:v>911.00300000000004</c:v>
                </c:pt>
                <c:pt idx="7938" formatCode="General">
                  <c:v>971.38900000000001</c:v>
                </c:pt>
                <c:pt idx="7939">
                  <c:v>1027.2729999999999</c:v>
                </c:pt>
                <c:pt idx="7940">
                  <c:v>1007.0309999999999</c:v>
                </c:pt>
                <c:pt idx="7941">
                  <c:v>1057.136</c:v>
                </c:pt>
                <c:pt idx="7942">
                  <c:v>1050.8579999999999</c:v>
                </c:pt>
                <c:pt idx="7943">
                  <c:v>1063.6379999999999</c:v>
                </c:pt>
                <c:pt idx="7944">
                  <c:v>1047.518</c:v>
                </c:pt>
                <c:pt idx="7945">
                  <c:v>1067.492</c:v>
                </c:pt>
                <c:pt idx="7946">
                  <c:v>1107.8</c:v>
                </c:pt>
                <c:pt idx="7947">
                  <c:v>1171.9110000000001</c:v>
                </c:pt>
                <c:pt idx="7948">
                  <c:v>1243.05</c:v>
                </c:pt>
                <c:pt idx="7949">
                  <c:v>1333.098</c:v>
                </c:pt>
                <c:pt idx="7950">
                  <c:v>1352.6469999999999</c:v>
                </c:pt>
                <c:pt idx="7951">
                  <c:v>1356.4190000000001</c:v>
                </c:pt>
                <c:pt idx="7952">
                  <c:v>1310.8209999999999</c:v>
                </c:pt>
                <c:pt idx="7953">
                  <c:v>1269.8910000000001</c:v>
                </c:pt>
                <c:pt idx="7954">
                  <c:v>1270.4269999999999</c:v>
                </c:pt>
                <c:pt idx="7955">
                  <c:v>1269.173</c:v>
                </c:pt>
                <c:pt idx="7956">
                  <c:v>1225.662</c:v>
                </c:pt>
                <c:pt idx="7957">
                  <c:v>1178.7619999999999</c:v>
                </c:pt>
                <c:pt idx="7958">
                  <c:v>1178.723</c:v>
                </c:pt>
                <c:pt idx="7959">
                  <c:v>1156.1790000000001</c:v>
                </c:pt>
                <c:pt idx="7960">
                  <c:v>1144.9259999999999</c:v>
                </c:pt>
                <c:pt idx="7961">
                  <c:v>1102.6769999999999</c:v>
                </c:pt>
                <c:pt idx="7962">
                  <c:v>1034.8219999999999</c:v>
                </c:pt>
                <c:pt idx="7963">
                  <c:v>1016.484</c:v>
                </c:pt>
                <c:pt idx="7964" formatCode="General">
                  <c:v>978.45600000000002</c:v>
                </c:pt>
                <c:pt idx="7965">
                  <c:v>1000.544</c:v>
                </c:pt>
                <c:pt idx="7966">
                  <c:v>1038.2940000000001</c:v>
                </c:pt>
                <c:pt idx="7967">
                  <c:v>1051.2180000000001</c:v>
                </c:pt>
                <c:pt idx="7968">
                  <c:v>1032.8779999999999</c:v>
                </c:pt>
                <c:pt idx="7969">
                  <c:v>1077.9459999999999</c:v>
                </c:pt>
                <c:pt idx="7970">
                  <c:v>1079.8689999999999</c:v>
                </c:pt>
                <c:pt idx="7971">
                  <c:v>1089.6500000000001</c:v>
                </c:pt>
                <c:pt idx="7972">
                  <c:v>1113.98</c:v>
                </c:pt>
                <c:pt idx="7973">
                  <c:v>1087.6389999999999</c:v>
                </c:pt>
                <c:pt idx="7974">
                  <c:v>1072.682</c:v>
                </c:pt>
                <c:pt idx="7975">
                  <c:v>1031.4580000000001</c:v>
                </c:pt>
                <c:pt idx="7976">
                  <c:v>1074.1869999999999</c:v>
                </c:pt>
                <c:pt idx="7977">
                  <c:v>1123.212</c:v>
                </c:pt>
                <c:pt idx="7978">
                  <c:v>1088.7639999999999</c:v>
                </c:pt>
                <c:pt idx="7979">
                  <c:v>1113.96</c:v>
                </c:pt>
                <c:pt idx="7980">
                  <c:v>1169.596</c:v>
                </c:pt>
                <c:pt idx="7981">
                  <c:v>1232.29</c:v>
                </c:pt>
                <c:pt idx="7982">
                  <c:v>1273.4580000000001</c:v>
                </c:pt>
                <c:pt idx="7983">
                  <c:v>1340.1869999999999</c:v>
                </c:pt>
                <c:pt idx="7984">
                  <c:v>1382.703</c:v>
                </c:pt>
                <c:pt idx="7985">
                  <c:v>1426.35</c:v>
                </c:pt>
                <c:pt idx="7986">
                  <c:v>1465.8820000000001</c:v>
                </c:pt>
                <c:pt idx="7987">
                  <c:v>1478.7829999999999</c:v>
                </c:pt>
                <c:pt idx="7988">
                  <c:v>1470.328</c:v>
                </c:pt>
                <c:pt idx="7989">
                  <c:v>1434.288</c:v>
                </c:pt>
                <c:pt idx="7990">
                  <c:v>1393.934</c:v>
                </c:pt>
                <c:pt idx="7991">
                  <c:v>1382.614</c:v>
                </c:pt>
                <c:pt idx="7992">
                  <c:v>1379.808</c:v>
                </c:pt>
                <c:pt idx="7993">
                  <c:v>1418.2670000000001</c:v>
                </c:pt>
                <c:pt idx="7994">
                  <c:v>1389.2860000000001</c:v>
                </c:pt>
                <c:pt idx="7995">
                  <c:v>1338.3430000000001</c:v>
                </c:pt>
                <c:pt idx="7996">
                  <c:v>1335.97</c:v>
                </c:pt>
                <c:pt idx="7997">
                  <c:v>1325.357</c:v>
                </c:pt>
                <c:pt idx="7998">
                  <c:v>1328.7529999999999</c:v>
                </c:pt>
                <c:pt idx="7999">
                  <c:v>1271.509</c:v>
                </c:pt>
                <c:pt idx="8000">
                  <c:v>1228.193</c:v>
                </c:pt>
                <c:pt idx="8001">
                  <c:v>1199.317</c:v>
                </c:pt>
                <c:pt idx="8002">
                  <c:v>1142.9159999999999</c:v>
                </c:pt>
                <c:pt idx="8003">
                  <c:v>1080.538</c:v>
                </c:pt>
                <c:pt idx="8004">
                  <c:v>1026.4459999999999</c:v>
                </c:pt>
                <c:pt idx="8005" formatCode="General">
                  <c:v>964.53599999999994</c:v>
                </c:pt>
                <c:pt idx="8006" formatCode="General">
                  <c:v>955.88199999999995</c:v>
                </c:pt>
                <c:pt idx="8007" formatCode="General">
                  <c:v>966.09199999999998</c:v>
                </c:pt>
                <c:pt idx="8008">
                  <c:v>1082.038</c:v>
                </c:pt>
                <c:pt idx="8009">
                  <c:v>1210.0070000000001</c:v>
                </c:pt>
                <c:pt idx="8010">
                  <c:v>1335.308</c:v>
                </c:pt>
                <c:pt idx="8011">
                  <c:v>1492.6790000000001</c:v>
                </c:pt>
                <c:pt idx="8012">
                  <c:v>1638.194</c:v>
                </c:pt>
                <c:pt idx="8013">
                  <c:v>1723.059</c:v>
                </c:pt>
                <c:pt idx="8014">
                  <c:v>1833.7239999999999</c:v>
                </c:pt>
                <c:pt idx="8015">
                  <c:v>1936.703</c:v>
                </c:pt>
                <c:pt idx="8016">
                  <c:v>2127.5619999999999</c:v>
                </c:pt>
                <c:pt idx="8017">
                  <c:v>2213.9209999999998</c:v>
                </c:pt>
                <c:pt idx="8018">
                  <c:v>2379.8969999999999</c:v>
                </c:pt>
                <c:pt idx="8019">
                  <c:v>2408.1970000000001</c:v>
                </c:pt>
                <c:pt idx="8020">
                  <c:v>2437.451</c:v>
                </c:pt>
                <c:pt idx="8021">
                  <c:v>2483.6469999999999</c:v>
                </c:pt>
                <c:pt idx="8022">
                  <c:v>2623.1669999999999</c:v>
                </c:pt>
                <c:pt idx="8023">
                  <c:v>2682.1840000000002</c:v>
                </c:pt>
                <c:pt idx="8024">
                  <c:v>2646.4209999999998</c:v>
                </c:pt>
                <c:pt idx="8025">
                  <c:v>2631.107</c:v>
                </c:pt>
                <c:pt idx="8026">
                  <c:v>2670.3710000000001</c:v>
                </c:pt>
                <c:pt idx="8027">
                  <c:v>2620.7510000000002</c:v>
                </c:pt>
                <c:pt idx="8028">
                  <c:v>2582.0169999999998</c:v>
                </c:pt>
                <c:pt idx="8029">
                  <c:v>2544.1619999999998</c:v>
                </c:pt>
                <c:pt idx="8030">
                  <c:v>2479.5120000000002</c:v>
                </c:pt>
                <c:pt idx="8031">
                  <c:v>2505.509</c:v>
                </c:pt>
                <c:pt idx="8032">
                  <c:v>2489.6619999999998</c:v>
                </c:pt>
                <c:pt idx="8033">
                  <c:v>2412.471</c:v>
                </c:pt>
                <c:pt idx="8034">
                  <c:v>2430.1770000000001</c:v>
                </c:pt>
                <c:pt idx="8035">
                  <c:v>2373.6729999999998</c:v>
                </c:pt>
                <c:pt idx="8036">
                  <c:v>2281.5720000000001</c:v>
                </c:pt>
                <c:pt idx="8037">
                  <c:v>2212.1579999999999</c:v>
                </c:pt>
                <c:pt idx="8038">
                  <c:v>2133.973</c:v>
                </c:pt>
                <c:pt idx="8039">
                  <c:v>2001.8440000000001</c:v>
                </c:pt>
                <c:pt idx="8040">
                  <c:v>1917.2909999999999</c:v>
                </c:pt>
                <c:pt idx="8041">
                  <c:v>1873.2809999999999</c:v>
                </c:pt>
                <c:pt idx="8042">
                  <c:v>1949.8710000000001</c:v>
                </c:pt>
                <c:pt idx="8043">
                  <c:v>2091.9929999999999</c:v>
                </c:pt>
                <c:pt idx="8044">
                  <c:v>2267.779</c:v>
                </c:pt>
                <c:pt idx="8045">
                  <c:v>2379.4169999999999</c:v>
                </c:pt>
                <c:pt idx="8046">
                  <c:v>2438.239</c:v>
                </c:pt>
                <c:pt idx="8047">
                  <c:v>2528.973</c:v>
                </c:pt>
                <c:pt idx="8048">
                  <c:v>2589.864</c:v>
                </c:pt>
                <c:pt idx="8049">
                  <c:v>2665.681</c:v>
                </c:pt>
                <c:pt idx="8050">
                  <c:v>2698.7979999999998</c:v>
                </c:pt>
                <c:pt idx="8051">
                  <c:v>2621.63</c:v>
                </c:pt>
                <c:pt idx="8052">
                  <c:v>2644.7060000000001</c:v>
                </c:pt>
                <c:pt idx="8053">
                  <c:v>2637.402</c:v>
                </c:pt>
                <c:pt idx="8054">
                  <c:v>2521.1790000000001</c:v>
                </c:pt>
                <c:pt idx="8055">
                  <c:v>2397.373</c:v>
                </c:pt>
                <c:pt idx="8056">
                  <c:v>2300.3919999999998</c:v>
                </c:pt>
                <c:pt idx="8057">
                  <c:v>2205.3139999999999</c:v>
                </c:pt>
                <c:pt idx="8058">
                  <c:v>2155.8139999999999</c:v>
                </c:pt>
                <c:pt idx="8059">
                  <c:v>2111.1799999999998</c:v>
                </c:pt>
                <c:pt idx="8060">
                  <c:v>2072.239</c:v>
                </c:pt>
                <c:pt idx="8061">
                  <c:v>2040.9090000000001</c:v>
                </c:pt>
                <c:pt idx="8062">
                  <c:v>1938.518</c:v>
                </c:pt>
                <c:pt idx="8063">
                  <c:v>1856.6959999999999</c:v>
                </c:pt>
                <c:pt idx="8064">
                  <c:v>1888.6279999999999</c:v>
                </c:pt>
                <c:pt idx="8065">
                  <c:v>1809.1790000000001</c:v>
                </c:pt>
                <c:pt idx="8066">
                  <c:v>1774.954</c:v>
                </c:pt>
                <c:pt idx="8067">
                  <c:v>1697.83</c:v>
                </c:pt>
                <c:pt idx="8068">
                  <c:v>1659.559</c:v>
                </c:pt>
                <c:pt idx="8069">
                  <c:v>1606.78</c:v>
                </c:pt>
                <c:pt idx="8070">
                  <c:v>1501.252</c:v>
                </c:pt>
                <c:pt idx="8071">
                  <c:v>1357.923</c:v>
                </c:pt>
                <c:pt idx="8072">
                  <c:v>1249.779</c:v>
                </c:pt>
                <c:pt idx="8073">
                  <c:v>1085.0429999999999</c:v>
                </c:pt>
                <c:pt idx="8074" formatCode="General">
                  <c:v>963.56600000000003</c:v>
                </c:pt>
                <c:pt idx="8075" formatCode="General">
                  <c:v>868.13800000000003</c:v>
                </c:pt>
                <c:pt idx="8076" formatCode="General">
                  <c:v>787.26900000000001</c:v>
                </c:pt>
                <c:pt idx="8077" formatCode="General">
                  <c:v>728.29200000000003</c:v>
                </c:pt>
                <c:pt idx="8078" formatCode="General">
                  <c:v>694.72</c:v>
                </c:pt>
                <c:pt idx="8079" formatCode="General">
                  <c:v>651.86900000000003</c:v>
                </c:pt>
                <c:pt idx="8080" formatCode="General">
                  <c:v>567.54300000000001</c:v>
                </c:pt>
                <c:pt idx="8081" formatCode="General">
                  <c:v>514.38599999999997</c:v>
                </c:pt>
                <c:pt idx="8082" formatCode="General">
                  <c:v>461.49700000000001</c:v>
                </c:pt>
                <c:pt idx="8083" formatCode="General">
                  <c:v>435.38900000000001</c:v>
                </c:pt>
                <c:pt idx="8084" formatCode="General">
                  <c:v>400.88900000000001</c:v>
                </c:pt>
                <c:pt idx="8085" formatCode="General">
                  <c:v>379.02199999999999</c:v>
                </c:pt>
                <c:pt idx="8086" formatCode="General">
                  <c:v>361.29599999999999</c:v>
                </c:pt>
                <c:pt idx="8087" formatCode="General">
                  <c:v>334.02</c:v>
                </c:pt>
                <c:pt idx="8088" formatCode="General">
                  <c:v>327.30799999999999</c:v>
                </c:pt>
                <c:pt idx="8089" formatCode="General">
                  <c:v>318.77600000000001</c:v>
                </c:pt>
                <c:pt idx="8090" formatCode="General">
                  <c:v>301.39</c:v>
                </c:pt>
                <c:pt idx="8091" formatCode="General">
                  <c:v>280.35599999999999</c:v>
                </c:pt>
                <c:pt idx="8092" formatCode="General">
                  <c:v>259.58600000000001</c:v>
                </c:pt>
                <c:pt idx="8093" formatCode="General">
                  <c:v>246.28700000000001</c:v>
                </c:pt>
                <c:pt idx="8094" formatCode="General">
                  <c:v>224.49299999999999</c:v>
                </c:pt>
                <c:pt idx="8095" formatCode="General">
                  <c:v>190.976</c:v>
                </c:pt>
                <c:pt idx="8096" formatCode="General">
                  <c:v>151.96</c:v>
                </c:pt>
                <c:pt idx="8097" formatCode="General">
                  <c:v>110.464</c:v>
                </c:pt>
                <c:pt idx="8098" formatCode="General">
                  <c:v>78.447999999999993</c:v>
                </c:pt>
                <c:pt idx="8099" formatCode="General">
                  <c:v>67.272000000000006</c:v>
                </c:pt>
                <c:pt idx="8100" formatCode="General">
                  <c:v>72.417000000000002</c:v>
                </c:pt>
                <c:pt idx="8101" formatCode="General">
                  <c:v>89.552000000000007</c:v>
                </c:pt>
                <c:pt idx="8102" formatCode="General">
                  <c:v>103.059</c:v>
                </c:pt>
                <c:pt idx="8103" formatCode="General">
                  <c:v>118.587</c:v>
                </c:pt>
                <c:pt idx="8104" formatCode="General">
                  <c:v>119.934</c:v>
                </c:pt>
                <c:pt idx="8105" formatCode="General">
                  <c:v>112.107</c:v>
                </c:pt>
                <c:pt idx="8106" formatCode="General">
                  <c:v>113.139</c:v>
                </c:pt>
                <c:pt idx="8107" formatCode="General">
                  <c:v>127.22199999999999</c:v>
                </c:pt>
                <c:pt idx="8108" formatCode="General">
                  <c:v>141.25299999999999</c:v>
                </c:pt>
                <c:pt idx="8109" formatCode="General">
                  <c:v>141.607</c:v>
                </c:pt>
                <c:pt idx="8110" formatCode="General">
                  <c:v>144.44</c:v>
                </c:pt>
                <c:pt idx="8111" formatCode="General">
                  <c:v>147.10400000000001</c:v>
                </c:pt>
                <c:pt idx="8112" formatCode="General">
                  <c:v>160.589</c:v>
                </c:pt>
                <c:pt idx="8113" formatCode="General">
                  <c:v>175.54</c:v>
                </c:pt>
                <c:pt idx="8114" formatCode="General">
                  <c:v>211.113</c:v>
                </c:pt>
                <c:pt idx="8115" formatCode="General">
                  <c:v>249.84100000000001</c:v>
                </c:pt>
                <c:pt idx="8116" formatCode="General">
                  <c:v>277.37700000000001</c:v>
                </c:pt>
                <c:pt idx="8117" formatCode="General">
                  <c:v>312.59100000000001</c:v>
                </c:pt>
                <c:pt idx="8118" formatCode="General">
                  <c:v>343.81700000000001</c:v>
                </c:pt>
                <c:pt idx="8119" formatCode="General">
                  <c:v>340.92200000000003</c:v>
                </c:pt>
                <c:pt idx="8120" formatCode="General">
                  <c:v>364.75200000000001</c:v>
                </c:pt>
                <c:pt idx="8121" formatCode="General">
                  <c:v>353.2</c:v>
                </c:pt>
                <c:pt idx="8122" formatCode="General">
                  <c:v>375.97</c:v>
                </c:pt>
                <c:pt idx="8123" formatCode="General">
                  <c:v>377.59199999999998</c:v>
                </c:pt>
                <c:pt idx="8124" formatCode="General">
                  <c:v>389.596</c:v>
                </c:pt>
                <c:pt idx="8125" formatCode="General">
                  <c:v>391.33300000000003</c:v>
                </c:pt>
                <c:pt idx="8126" formatCode="General">
                  <c:v>405.75299999999999</c:v>
                </c:pt>
                <c:pt idx="8127" formatCode="General">
                  <c:v>399.39400000000001</c:v>
                </c:pt>
                <c:pt idx="8128" formatCode="General">
                  <c:v>421.40800000000002</c:v>
                </c:pt>
                <c:pt idx="8129" formatCode="General">
                  <c:v>415.37099999999998</c:v>
                </c:pt>
                <c:pt idx="8130" formatCode="General">
                  <c:v>447.00599999999997</c:v>
                </c:pt>
                <c:pt idx="8131" formatCode="General">
                  <c:v>479.57799999999997</c:v>
                </c:pt>
                <c:pt idx="8132" formatCode="General">
                  <c:v>481.59100000000001</c:v>
                </c:pt>
                <c:pt idx="8133" formatCode="General">
                  <c:v>467.86599999999999</c:v>
                </c:pt>
                <c:pt idx="8134" formatCode="General">
                  <c:v>476.14800000000002</c:v>
                </c:pt>
                <c:pt idx="8135" formatCode="General">
                  <c:v>465.65</c:v>
                </c:pt>
                <c:pt idx="8136" formatCode="General">
                  <c:v>442.02699999999999</c:v>
                </c:pt>
                <c:pt idx="8137" formatCode="General">
                  <c:v>428.62799999999999</c:v>
                </c:pt>
                <c:pt idx="8138" formatCode="General">
                  <c:v>445.24700000000001</c:v>
                </c:pt>
                <c:pt idx="8139" formatCode="General">
                  <c:v>489.27300000000002</c:v>
                </c:pt>
                <c:pt idx="8140" formatCode="General">
                  <c:v>496.63799999999998</c:v>
                </c:pt>
                <c:pt idx="8141" formatCode="General">
                  <c:v>530.91600000000005</c:v>
                </c:pt>
                <c:pt idx="8142" formatCode="General">
                  <c:v>545.61099999999999</c:v>
                </c:pt>
                <c:pt idx="8143" formatCode="General">
                  <c:v>576.12199999999996</c:v>
                </c:pt>
                <c:pt idx="8144" formatCode="General">
                  <c:v>598.04</c:v>
                </c:pt>
                <c:pt idx="8145" formatCode="General">
                  <c:v>589.69899999999996</c:v>
                </c:pt>
                <c:pt idx="8146" formatCode="General">
                  <c:v>578.50099999999998</c:v>
                </c:pt>
                <c:pt idx="8147" formatCode="General">
                  <c:v>550.49699999999996</c:v>
                </c:pt>
                <c:pt idx="8148" formatCode="General">
                  <c:v>520.38300000000004</c:v>
                </c:pt>
                <c:pt idx="8149" formatCode="General">
                  <c:v>504.91699999999997</c:v>
                </c:pt>
                <c:pt idx="8150" formatCode="General">
                  <c:v>470.69600000000003</c:v>
                </c:pt>
                <c:pt idx="8151" formatCode="General">
                  <c:v>466.03699999999998</c:v>
                </c:pt>
                <c:pt idx="8152" formatCode="General">
                  <c:v>469.423</c:v>
                </c:pt>
                <c:pt idx="8153" formatCode="General">
                  <c:v>448.57</c:v>
                </c:pt>
                <c:pt idx="8154" formatCode="General">
                  <c:v>421.53199999999998</c:v>
                </c:pt>
                <c:pt idx="8155" formatCode="General">
                  <c:v>394.846</c:v>
                </c:pt>
                <c:pt idx="8156" formatCode="General">
                  <c:v>398.29599999999999</c:v>
                </c:pt>
                <c:pt idx="8157" formatCode="General">
                  <c:v>388.20299999999997</c:v>
                </c:pt>
                <c:pt idx="8158" formatCode="General">
                  <c:v>403.86799999999999</c:v>
                </c:pt>
                <c:pt idx="8159" formatCode="General">
                  <c:v>423.46300000000002</c:v>
                </c:pt>
                <c:pt idx="8160" formatCode="General">
                  <c:v>415.69600000000003</c:v>
                </c:pt>
                <c:pt idx="8161" formatCode="General">
                  <c:v>405.14299999999997</c:v>
                </c:pt>
                <c:pt idx="8162" formatCode="General">
                  <c:v>387.67399999999998</c:v>
                </c:pt>
                <c:pt idx="8163" formatCode="General">
                  <c:v>393.15600000000001</c:v>
                </c:pt>
                <c:pt idx="8164" formatCode="General">
                  <c:v>374.98200000000003</c:v>
                </c:pt>
                <c:pt idx="8165" formatCode="General">
                  <c:v>381.45600000000002</c:v>
                </c:pt>
                <c:pt idx="8166" formatCode="General">
                  <c:v>415.358</c:v>
                </c:pt>
                <c:pt idx="8167" formatCode="General">
                  <c:v>392.12599999999998</c:v>
                </c:pt>
                <c:pt idx="8168" formatCode="General">
                  <c:v>376.10700000000003</c:v>
                </c:pt>
                <c:pt idx="8169" formatCode="General">
                  <c:v>337.46</c:v>
                </c:pt>
                <c:pt idx="8170" formatCode="General">
                  <c:v>327.88200000000001</c:v>
                </c:pt>
                <c:pt idx="8171" formatCode="General">
                  <c:v>314.28899999999999</c:v>
                </c:pt>
                <c:pt idx="8172" formatCode="General">
                  <c:v>309.59899999999999</c:v>
                </c:pt>
                <c:pt idx="8173" formatCode="General">
                  <c:v>307.76600000000002</c:v>
                </c:pt>
                <c:pt idx="8174" formatCode="General">
                  <c:v>302.17899999999997</c:v>
                </c:pt>
                <c:pt idx="8175" formatCode="General">
                  <c:v>297.36799999999999</c:v>
                </c:pt>
                <c:pt idx="8176" formatCode="General">
                  <c:v>307.97800000000001</c:v>
                </c:pt>
                <c:pt idx="8177" formatCode="General">
                  <c:v>322.17200000000003</c:v>
                </c:pt>
                <c:pt idx="8178" formatCode="General">
                  <c:v>326.67700000000002</c:v>
                </c:pt>
                <c:pt idx="8179" formatCode="General">
                  <c:v>341.39400000000001</c:v>
                </c:pt>
                <c:pt idx="8180" formatCode="General">
                  <c:v>366.17200000000003</c:v>
                </c:pt>
                <c:pt idx="8181" formatCode="General">
                  <c:v>436.93</c:v>
                </c:pt>
                <c:pt idx="8182" formatCode="General">
                  <c:v>545.00800000000004</c:v>
                </c:pt>
                <c:pt idx="8183" formatCode="General">
                  <c:v>626.63599999999997</c:v>
                </c:pt>
                <c:pt idx="8184" formatCode="General">
                  <c:v>669.16700000000003</c:v>
                </c:pt>
                <c:pt idx="8185" formatCode="General">
                  <c:v>765.26900000000001</c:v>
                </c:pt>
                <c:pt idx="8186" formatCode="General">
                  <c:v>805.17</c:v>
                </c:pt>
                <c:pt idx="8187" formatCode="General">
                  <c:v>873.59799999999996</c:v>
                </c:pt>
                <c:pt idx="8188" formatCode="General">
                  <c:v>912.63800000000003</c:v>
                </c:pt>
                <c:pt idx="8189" formatCode="General">
                  <c:v>925.73699999999997</c:v>
                </c:pt>
                <c:pt idx="8190" formatCode="General">
                  <c:v>907.33199999999999</c:v>
                </c:pt>
                <c:pt idx="8191" formatCode="General">
                  <c:v>878.904</c:v>
                </c:pt>
                <c:pt idx="8192" formatCode="General">
                  <c:v>808.01</c:v>
                </c:pt>
                <c:pt idx="8193" formatCode="General">
                  <c:v>703.25900000000001</c:v>
                </c:pt>
                <c:pt idx="8194" formatCode="General">
                  <c:v>571.61699999999996</c:v>
                </c:pt>
                <c:pt idx="8195" formatCode="General">
                  <c:v>444.46300000000002</c:v>
                </c:pt>
                <c:pt idx="8196" formatCode="General">
                  <c:v>338.678</c:v>
                </c:pt>
                <c:pt idx="8197" formatCode="General">
                  <c:v>314.86</c:v>
                </c:pt>
                <c:pt idx="8198" formatCode="General">
                  <c:v>279.00700000000001</c:v>
                </c:pt>
                <c:pt idx="8199" formatCode="General">
                  <c:v>243.77</c:v>
                </c:pt>
                <c:pt idx="8200" formatCode="General">
                  <c:v>255.94300000000001</c:v>
                </c:pt>
                <c:pt idx="8201" formatCode="General">
                  <c:v>297.52699999999999</c:v>
                </c:pt>
                <c:pt idx="8202" formatCode="General">
                  <c:v>347.161</c:v>
                </c:pt>
                <c:pt idx="8203" formatCode="General">
                  <c:v>375.38099999999997</c:v>
                </c:pt>
                <c:pt idx="8204" formatCode="General">
                  <c:v>379.00900000000001</c:v>
                </c:pt>
                <c:pt idx="8205" formatCode="General">
                  <c:v>371.11099999999999</c:v>
                </c:pt>
                <c:pt idx="8206" formatCode="General">
                  <c:v>342.10899999999998</c:v>
                </c:pt>
                <c:pt idx="8207" formatCode="General">
                  <c:v>344.08</c:v>
                </c:pt>
                <c:pt idx="8208" formatCode="General">
                  <c:v>333.46</c:v>
                </c:pt>
                <c:pt idx="8209" formatCode="General">
                  <c:v>312.904</c:v>
                </c:pt>
                <c:pt idx="8210" formatCode="General">
                  <c:v>307.60300000000001</c:v>
                </c:pt>
                <c:pt idx="8211" formatCode="General">
                  <c:v>313.75200000000001</c:v>
                </c:pt>
                <c:pt idx="8212" formatCode="General">
                  <c:v>288.25799999999998</c:v>
                </c:pt>
                <c:pt idx="8213" formatCode="General">
                  <c:v>297.60000000000002</c:v>
                </c:pt>
                <c:pt idx="8214" formatCode="General">
                  <c:v>306.61599999999999</c:v>
                </c:pt>
                <c:pt idx="8215" formatCode="General">
                  <c:v>295.38900000000001</c:v>
                </c:pt>
                <c:pt idx="8216" formatCode="General">
                  <c:v>291.06900000000002</c:v>
                </c:pt>
                <c:pt idx="8217" formatCode="General">
                  <c:v>276.40100000000001</c:v>
                </c:pt>
                <c:pt idx="8218" formatCode="General">
                  <c:v>269.34199999999998</c:v>
                </c:pt>
                <c:pt idx="8219" formatCode="General">
                  <c:v>272.60700000000003</c:v>
                </c:pt>
                <c:pt idx="8220" formatCode="General">
                  <c:v>281.66399999999999</c:v>
                </c:pt>
                <c:pt idx="8221" formatCode="General">
                  <c:v>314.94799999999998</c:v>
                </c:pt>
                <c:pt idx="8222" formatCode="General">
                  <c:v>314.29700000000003</c:v>
                </c:pt>
                <c:pt idx="8223" formatCode="General">
                  <c:v>307.24599999999998</c:v>
                </c:pt>
                <c:pt idx="8224" formatCode="General">
                  <c:v>316.59300000000002</c:v>
                </c:pt>
                <c:pt idx="8225" formatCode="General">
                  <c:v>307.98399999999998</c:v>
                </c:pt>
                <c:pt idx="8226" formatCode="General">
                  <c:v>296.959</c:v>
                </c:pt>
                <c:pt idx="8227" formatCode="General">
                  <c:v>291.55900000000003</c:v>
                </c:pt>
                <c:pt idx="8228" formatCode="General">
                  <c:v>276.35300000000001</c:v>
                </c:pt>
                <c:pt idx="8229" formatCode="General">
                  <c:v>278.02999999999997</c:v>
                </c:pt>
                <c:pt idx="8230" formatCode="General">
                  <c:v>257.78899999999999</c:v>
                </c:pt>
                <c:pt idx="8231" formatCode="General">
                  <c:v>249.47200000000001</c:v>
                </c:pt>
                <c:pt idx="8232" formatCode="General">
                  <c:v>268.93400000000003</c:v>
                </c:pt>
                <c:pt idx="8233" formatCode="General">
                  <c:v>309.72000000000003</c:v>
                </c:pt>
                <c:pt idx="8234" formatCode="General">
                  <c:v>363.35300000000001</c:v>
                </c:pt>
                <c:pt idx="8235" formatCode="General">
                  <c:v>382.61799999999999</c:v>
                </c:pt>
                <c:pt idx="8236" formatCode="General">
                  <c:v>418.04</c:v>
                </c:pt>
                <c:pt idx="8237" formatCode="General">
                  <c:v>484.71800000000002</c:v>
                </c:pt>
                <c:pt idx="8238" formatCode="General">
                  <c:v>572.99099999999999</c:v>
                </c:pt>
                <c:pt idx="8239" formatCode="General">
                  <c:v>634.66300000000001</c:v>
                </c:pt>
                <c:pt idx="8240" formatCode="General">
                  <c:v>694.84199999999998</c:v>
                </c:pt>
                <c:pt idx="8241" formatCode="General">
                  <c:v>748.08299999999997</c:v>
                </c:pt>
                <c:pt idx="8242" formatCode="General">
                  <c:v>817.85400000000004</c:v>
                </c:pt>
                <c:pt idx="8243" formatCode="General">
                  <c:v>872.77200000000005</c:v>
                </c:pt>
                <c:pt idx="8244" formatCode="General">
                  <c:v>954.47400000000005</c:v>
                </c:pt>
                <c:pt idx="8245">
                  <c:v>1039.277</c:v>
                </c:pt>
                <c:pt idx="8246">
                  <c:v>1115.9459999999999</c:v>
                </c:pt>
                <c:pt idx="8247">
                  <c:v>1227.2090000000001</c:v>
                </c:pt>
                <c:pt idx="8248">
                  <c:v>1317.816</c:v>
                </c:pt>
                <c:pt idx="8249">
                  <c:v>1388.6869999999999</c:v>
                </c:pt>
                <c:pt idx="8250">
                  <c:v>1417.5530000000001</c:v>
                </c:pt>
                <c:pt idx="8251">
                  <c:v>1410.9780000000001</c:v>
                </c:pt>
                <c:pt idx="8252">
                  <c:v>1396.4190000000001</c:v>
                </c:pt>
                <c:pt idx="8253">
                  <c:v>1352.623</c:v>
                </c:pt>
                <c:pt idx="8254">
                  <c:v>1324.6379999999999</c:v>
                </c:pt>
                <c:pt idx="8255">
                  <c:v>1346.8140000000001</c:v>
                </c:pt>
                <c:pt idx="8256">
                  <c:v>1380.4259999999999</c:v>
                </c:pt>
                <c:pt idx="8257">
                  <c:v>1412.951</c:v>
                </c:pt>
                <c:pt idx="8258">
                  <c:v>1428.8309999999999</c:v>
                </c:pt>
                <c:pt idx="8259">
                  <c:v>1427.4190000000001</c:v>
                </c:pt>
                <c:pt idx="8260">
                  <c:v>1432.1759999999999</c:v>
                </c:pt>
                <c:pt idx="8261">
                  <c:v>1447.8789999999999</c:v>
                </c:pt>
                <c:pt idx="8262">
                  <c:v>1459.4570000000001</c:v>
                </c:pt>
                <c:pt idx="8263">
                  <c:v>1488.001</c:v>
                </c:pt>
                <c:pt idx="8264">
                  <c:v>1486.364</c:v>
                </c:pt>
                <c:pt idx="8265">
                  <c:v>1460.0129999999999</c:v>
                </c:pt>
                <c:pt idx="8266">
                  <c:v>1421.4570000000001</c:v>
                </c:pt>
                <c:pt idx="8267">
                  <c:v>1396.431</c:v>
                </c:pt>
                <c:pt idx="8268">
                  <c:v>1325.896</c:v>
                </c:pt>
                <c:pt idx="8269">
                  <c:v>1285.287</c:v>
                </c:pt>
                <c:pt idx="8270">
                  <c:v>1247.9000000000001</c:v>
                </c:pt>
                <c:pt idx="8271">
                  <c:v>1219.662</c:v>
                </c:pt>
                <c:pt idx="8272">
                  <c:v>1197.6020000000001</c:v>
                </c:pt>
                <c:pt idx="8273">
                  <c:v>1141.268</c:v>
                </c:pt>
                <c:pt idx="8274">
                  <c:v>1076.624</c:v>
                </c:pt>
                <c:pt idx="8275">
                  <c:v>1059.1210000000001</c:v>
                </c:pt>
                <c:pt idx="8276">
                  <c:v>1049.5840000000001</c:v>
                </c:pt>
                <c:pt idx="8277">
                  <c:v>1060.04</c:v>
                </c:pt>
                <c:pt idx="8278">
                  <c:v>1071.28</c:v>
                </c:pt>
                <c:pt idx="8279">
                  <c:v>1094.7180000000001</c:v>
                </c:pt>
                <c:pt idx="8280">
                  <c:v>1126.5260000000001</c:v>
                </c:pt>
                <c:pt idx="8281">
                  <c:v>1107.2439999999999</c:v>
                </c:pt>
                <c:pt idx="8282">
                  <c:v>1102.54</c:v>
                </c:pt>
                <c:pt idx="8283">
                  <c:v>1077.867</c:v>
                </c:pt>
                <c:pt idx="8284">
                  <c:v>1074.213</c:v>
                </c:pt>
                <c:pt idx="8285">
                  <c:v>1070.8510000000001</c:v>
                </c:pt>
                <c:pt idx="8286">
                  <c:v>1033.354</c:v>
                </c:pt>
                <c:pt idx="8287" formatCode="General">
                  <c:v>986.73400000000004</c:v>
                </c:pt>
                <c:pt idx="8288" formatCode="General">
                  <c:v>879.38800000000003</c:v>
                </c:pt>
                <c:pt idx="8289" formatCode="General">
                  <c:v>723.66399999999999</c:v>
                </c:pt>
                <c:pt idx="8290" formatCode="General">
                  <c:v>585.33900000000006</c:v>
                </c:pt>
                <c:pt idx="8291" formatCode="General">
                  <c:v>470.79599999999999</c:v>
                </c:pt>
                <c:pt idx="8292" formatCode="General">
                  <c:v>366.84100000000001</c:v>
                </c:pt>
                <c:pt idx="8293" formatCode="General">
                  <c:v>297.18599999999998</c:v>
                </c:pt>
                <c:pt idx="8294" formatCode="General">
                  <c:v>231.173</c:v>
                </c:pt>
                <c:pt idx="8295" formatCode="General">
                  <c:v>195.768</c:v>
                </c:pt>
                <c:pt idx="8296" formatCode="General">
                  <c:v>177.35300000000001</c:v>
                </c:pt>
                <c:pt idx="8297" formatCode="General">
                  <c:v>169.637</c:v>
                </c:pt>
                <c:pt idx="8298" formatCode="General">
                  <c:v>163.23400000000001</c:v>
                </c:pt>
                <c:pt idx="8299" formatCode="General">
                  <c:v>172.85400000000001</c:v>
                </c:pt>
                <c:pt idx="8300" formatCode="General">
                  <c:v>189.55199999999999</c:v>
                </c:pt>
                <c:pt idx="8301" formatCode="General">
                  <c:v>212.89</c:v>
                </c:pt>
                <c:pt idx="8302" formatCode="General">
                  <c:v>238.02199999999999</c:v>
                </c:pt>
                <c:pt idx="8303" formatCode="General">
                  <c:v>276.99200000000002</c:v>
                </c:pt>
                <c:pt idx="8304" formatCode="General">
                  <c:v>326.89400000000001</c:v>
                </c:pt>
                <c:pt idx="8305" formatCode="General">
                  <c:v>389.55200000000002</c:v>
                </c:pt>
                <c:pt idx="8306" formatCode="General">
                  <c:v>449.71199999999999</c:v>
                </c:pt>
                <c:pt idx="8307" formatCode="General">
                  <c:v>503.76</c:v>
                </c:pt>
                <c:pt idx="8308" formatCode="General">
                  <c:v>585.29</c:v>
                </c:pt>
                <c:pt idx="8309" formatCode="General">
                  <c:v>691.81</c:v>
                </c:pt>
                <c:pt idx="8310" formatCode="General">
                  <c:v>838.03800000000001</c:v>
                </c:pt>
                <c:pt idx="8311" formatCode="General">
                  <c:v>930.21400000000006</c:v>
                </c:pt>
                <c:pt idx="8312">
                  <c:v>1013.1079999999999</c:v>
                </c:pt>
                <c:pt idx="8313">
                  <c:v>1102.683</c:v>
                </c:pt>
                <c:pt idx="8314">
                  <c:v>1197.8610000000001</c:v>
                </c:pt>
                <c:pt idx="8315">
                  <c:v>1350.222</c:v>
                </c:pt>
                <c:pt idx="8316">
                  <c:v>1397.528</c:v>
                </c:pt>
                <c:pt idx="8317">
                  <c:v>1434.9570000000001</c:v>
                </c:pt>
                <c:pt idx="8318">
                  <c:v>1470.4739999999999</c:v>
                </c:pt>
                <c:pt idx="8319">
                  <c:v>1520.5940000000001</c:v>
                </c:pt>
                <c:pt idx="8320">
                  <c:v>1569.422</c:v>
                </c:pt>
                <c:pt idx="8321">
                  <c:v>1623.5119999999999</c:v>
                </c:pt>
                <c:pt idx="8322">
                  <c:v>1685.6310000000001</c:v>
                </c:pt>
                <c:pt idx="8323">
                  <c:v>1662.3989999999999</c:v>
                </c:pt>
                <c:pt idx="8324">
                  <c:v>1676.066</c:v>
                </c:pt>
                <c:pt idx="8325">
                  <c:v>1607.578</c:v>
                </c:pt>
                <c:pt idx="8326">
                  <c:v>1551.4169999999999</c:v>
                </c:pt>
                <c:pt idx="8327">
                  <c:v>1485.471</c:v>
                </c:pt>
                <c:pt idx="8328">
                  <c:v>1458.847</c:v>
                </c:pt>
                <c:pt idx="8329">
                  <c:v>1459.231</c:v>
                </c:pt>
                <c:pt idx="8330">
                  <c:v>1464.643</c:v>
                </c:pt>
                <c:pt idx="8331">
                  <c:v>1526.1659999999999</c:v>
                </c:pt>
                <c:pt idx="8332">
                  <c:v>1618.3879999999999</c:v>
                </c:pt>
                <c:pt idx="8333">
                  <c:v>1786.086</c:v>
                </c:pt>
                <c:pt idx="8334">
                  <c:v>1950.1869999999999</c:v>
                </c:pt>
                <c:pt idx="8335">
                  <c:v>2070.3330000000001</c:v>
                </c:pt>
                <c:pt idx="8336">
                  <c:v>2219.1559999999999</c:v>
                </c:pt>
                <c:pt idx="8337">
                  <c:v>2339.9639999999999</c:v>
                </c:pt>
                <c:pt idx="8338">
                  <c:v>2395.87</c:v>
                </c:pt>
                <c:pt idx="8339">
                  <c:v>2489.0880000000002</c:v>
                </c:pt>
                <c:pt idx="8340">
                  <c:v>2626.9470000000001</c:v>
                </c:pt>
                <c:pt idx="8341">
                  <c:v>2808.3609999999999</c:v>
                </c:pt>
                <c:pt idx="8342">
                  <c:v>3002.4090000000001</c:v>
                </c:pt>
                <c:pt idx="8343">
                  <c:v>3144.56</c:v>
                </c:pt>
                <c:pt idx="8344">
                  <c:v>3305.297</c:v>
                </c:pt>
                <c:pt idx="8345">
                  <c:v>3376.4720000000002</c:v>
                </c:pt>
                <c:pt idx="8346">
                  <c:v>3496.136</c:v>
                </c:pt>
                <c:pt idx="8347">
                  <c:v>3516.2510000000002</c:v>
                </c:pt>
                <c:pt idx="8348">
                  <c:v>3535.56</c:v>
                </c:pt>
                <c:pt idx="8349">
                  <c:v>3468.212</c:v>
                </c:pt>
                <c:pt idx="8350">
                  <c:v>3489.54</c:v>
                </c:pt>
                <c:pt idx="8351">
                  <c:v>3566.36</c:v>
                </c:pt>
                <c:pt idx="8352">
                  <c:v>3584.797</c:v>
                </c:pt>
                <c:pt idx="8353">
                  <c:v>3614.55</c:v>
                </c:pt>
                <c:pt idx="8354">
                  <c:v>3736.2539999999999</c:v>
                </c:pt>
                <c:pt idx="8355">
                  <c:v>3749.9560000000001</c:v>
                </c:pt>
                <c:pt idx="8356">
                  <c:v>3799.5590000000002</c:v>
                </c:pt>
                <c:pt idx="8357">
                  <c:v>3786.82</c:v>
                </c:pt>
                <c:pt idx="8358">
                  <c:v>3740.06</c:v>
                </c:pt>
                <c:pt idx="8359">
                  <c:v>3702.1559999999999</c:v>
                </c:pt>
                <c:pt idx="8360">
                  <c:v>3649.0909999999999</c:v>
                </c:pt>
                <c:pt idx="8361">
                  <c:v>3667.672</c:v>
                </c:pt>
                <c:pt idx="8362">
                  <c:v>3710.47</c:v>
                </c:pt>
                <c:pt idx="8363">
                  <c:v>3861.0929999999998</c:v>
                </c:pt>
                <c:pt idx="8364">
                  <c:v>4009.6869999999999</c:v>
                </c:pt>
                <c:pt idx="8365">
                  <c:v>4275.3789999999999</c:v>
                </c:pt>
                <c:pt idx="8366">
                  <c:v>4581.9620000000004</c:v>
                </c:pt>
                <c:pt idx="8367">
                  <c:v>4799.2560000000003</c:v>
                </c:pt>
                <c:pt idx="8368">
                  <c:v>5087.9210000000003</c:v>
                </c:pt>
                <c:pt idx="8369">
                  <c:v>5441.4620000000004</c:v>
                </c:pt>
                <c:pt idx="8370">
                  <c:v>5823.48</c:v>
                </c:pt>
                <c:pt idx="8371">
                  <c:v>6158.7489999999998</c:v>
                </c:pt>
                <c:pt idx="8372">
                  <c:v>6522.4269999999997</c:v>
                </c:pt>
                <c:pt idx="8373">
                  <c:v>6932.6710000000003</c:v>
                </c:pt>
                <c:pt idx="8374">
                  <c:v>7242.4520000000002</c:v>
                </c:pt>
                <c:pt idx="8375">
                  <c:v>7477.4480000000003</c:v>
                </c:pt>
                <c:pt idx="8376">
                  <c:v>7571.2</c:v>
                </c:pt>
                <c:pt idx="8377">
                  <c:v>7615.6779999999999</c:v>
                </c:pt>
                <c:pt idx="8378">
                  <c:v>7716.51</c:v>
                </c:pt>
                <c:pt idx="8379">
                  <c:v>7836.808</c:v>
                </c:pt>
                <c:pt idx="8380">
                  <c:v>7974.2839999999997</c:v>
                </c:pt>
                <c:pt idx="8381">
                  <c:v>7904.7060000000001</c:v>
                </c:pt>
                <c:pt idx="8382">
                  <c:v>7798.6189999999997</c:v>
                </c:pt>
                <c:pt idx="8383">
                  <c:v>7658.7209999999995</c:v>
                </c:pt>
                <c:pt idx="8384">
                  <c:v>7413.5010000000002</c:v>
                </c:pt>
                <c:pt idx="8385">
                  <c:v>7168.8680000000004</c:v>
                </c:pt>
                <c:pt idx="8386">
                  <c:v>7340.5739999999996</c:v>
                </c:pt>
                <c:pt idx="8387">
                  <c:v>7514.8710000000001</c:v>
                </c:pt>
                <c:pt idx="8388">
                  <c:v>7688.924</c:v>
                </c:pt>
                <c:pt idx="8389">
                  <c:v>8118.7879999999996</c:v>
                </c:pt>
                <c:pt idx="8390">
                  <c:v>8324.848</c:v>
                </c:pt>
                <c:pt idx="8391">
                  <c:v>8526.0380000000005</c:v>
                </c:pt>
                <c:pt idx="8392">
                  <c:v>8738.33</c:v>
                </c:pt>
                <c:pt idx="8393">
                  <c:v>9017.0300000000007</c:v>
                </c:pt>
                <c:pt idx="8394">
                  <c:v>9160.0069999999996</c:v>
                </c:pt>
                <c:pt idx="8395">
                  <c:v>9249.8529999999992</c:v>
                </c:pt>
                <c:pt idx="8396">
                  <c:v>9357.7099999999991</c:v>
                </c:pt>
                <c:pt idx="8397">
                  <c:v>9430.7819999999992</c:v>
                </c:pt>
                <c:pt idx="8398">
                  <c:v>9503.9089999999997</c:v>
                </c:pt>
                <c:pt idx="8399">
                  <c:v>9431.0910000000003</c:v>
                </c:pt>
                <c:pt idx="8400">
                  <c:v>9080.7880000000005</c:v>
                </c:pt>
                <c:pt idx="8401">
                  <c:v>8839.0040000000008</c:v>
                </c:pt>
                <c:pt idx="8402">
                  <c:v>8696.89</c:v>
                </c:pt>
                <c:pt idx="8403">
                  <c:v>8556.9860000000008</c:v>
                </c:pt>
                <c:pt idx="8404">
                  <c:v>8390.9290000000001</c:v>
                </c:pt>
                <c:pt idx="8405">
                  <c:v>8184.5870000000004</c:v>
                </c:pt>
                <c:pt idx="8406">
                  <c:v>7841.6360000000004</c:v>
                </c:pt>
                <c:pt idx="8407">
                  <c:v>7522.0190000000002</c:v>
                </c:pt>
                <c:pt idx="8408">
                  <c:v>7361.9880000000003</c:v>
                </c:pt>
                <c:pt idx="8409">
                  <c:v>7161.7060000000001</c:v>
                </c:pt>
                <c:pt idx="8410">
                  <c:v>6900.9830000000002</c:v>
                </c:pt>
                <c:pt idx="8411">
                  <c:v>6567.2839999999997</c:v>
                </c:pt>
                <c:pt idx="8412">
                  <c:v>6245.9889999999996</c:v>
                </c:pt>
                <c:pt idx="8413">
                  <c:v>6053.0659999999998</c:v>
                </c:pt>
                <c:pt idx="8414">
                  <c:v>5856.9120000000003</c:v>
                </c:pt>
                <c:pt idx="8415">
                  <c:v>5713.8289999999997</c:v>
                </c:pt>
                <c:pt idx="8416">
                  <c:v>5663.0410000000002</c:v>
                </c:pt>
                <c:pt idx="8417">
                  <c:v>5490.4679999999998</c:v>
                </c:pt>
                <c:pt idx="8418">
                  <c:v>5166.4790000000003</c:v>
                </c:pt>
                <c:pt idx="8419">
                  <c:v>4951.2299999999996</c:v>
                </c:pt>
                <c:pt idx="8420">
                  <c:v>4833.68</c:v>
                </c:pt>
                <c:pt idx="8421">
                  <c:v>4786.4880000000003</c:v>
                </c:pt>
                <c:pt idx="8422">
                  <c:v>4534.741</c:v>
                </c:pt>
                <c:pt idx="8423">
                  <c:v>4397.4229999999998</c:v>
                </c:pt>
                <c:pt idx="8424">
                  <c:v>4263.8829999999998</c:v>
                </c:pt>
                <c:pt idx="8425">
                  <c:v>4088.33</c:v>
                </c:pt>
                <c:pt idx="8426">
                  <c:v>3987.23</c:v>
                </c:pt>
                <c:pt idx="8427">
                  <c:v>3790.7260000000001</c:v>
                </c:pt>
                <c:pt idx="8428">
                  <c:v>3701.1219999999998</c:v>
                </c:pt>
                <c:pt idx="8429">
                  <c:v>3527.25</c:v>
                </c:pt>
                <c:pt idx="8430">
                  <c:v>3453.1039999999998</c:v>
                </c:pt>
                <c:pt idx="8431">
                  <c:v>3377.1709999999998</c:v>
                </c:pt>
                <c:pt idx="8432">
                  <c:v>3300.692</c:v>
                </c:pt>
                <c:pt idx="8433">
                  <c:v>3316.3620000000001</c:v>
                </c:pt>
                <c:pt idx="8434">
                  <c:v>3167.4690000000001</c:v>
                </c:pt>
                <c:pt idx="8435">
                  <c:v>3008.5590000000002</c:v>
                </c:pt>
                <c:pt idx="8436">
                  <c:v>2904.6320000000001</c:v>
                </c:pt>
                <c:pt idx="8437">
                  <c:v>2728.444</c:v>
                </c:pt>
                <c:pt idx="8438">
                  <c:v>2653.6790000000001</c:v>
                </c:pt>
                <c:pt idx="8439">
                  <c:v>2480.538</c:v>
                </c:pt>
                <c:pt idx="8440">
                  <c:v>2303.9690000000001</c:v>
                </c:pt>
                <c:pt idx="8441">
                  <c:v>2189.009</c:v>
                </c:pt>
                <c:pt idx="8442">
                  <c:v>2177.9189999999999</c:v>
                </c:pt>
                <c:pt idx="8443">
                  <c:v>2159.076</c:v>
                </c:pt>
                <c:pt idx="8444">
                  <c:v>2125.0859999999998</c:v>
                </c:pt>
                <c:pt idx="8445">
                  <c:v>2049.1280000000002</c:v>
                </c:pt>
                <c:pt idx="8446">
                  <c:v>2003.2919999999999</c:v>
                </c:pt>
                <c:pt idx="8447">
                  <c:v>2010.67</c:v>
                </c:pt>
                <c:pt idx="8448">
                  <c:v>1986.0429999999999</c:v>
                </c:pt>
                <c:pt idx="8449">
                  <c:v>1892.373</c:v>
                </c:pt>
                <c:pt idx="8450">
                  <c:v>1798.3489999999999</c:v>
                </c:pt>
                <c:pt idx="8451">
                  <c:v>1730.9939999999999</c:v>
                </c:pt>
                <c:pt idx="8452">
                  <c:v>1690.0229999999999</c:v>
                </c:pt>
                <c:pt idx="8453">
                  <c:v>1635.636</c:v>
                </c:pt>
                <c:pt idx="8454">
                  <c:v>1593.6869999999999</c:v>
                </c:pt>
                <c:pt idx="8455">
                  <c:v>1552.6410000000001</c:v>
                </c:pt>
                <c:pt idx="8456">
                  <c:v>1541.1790000000001</c:v>
                </c:pt>
                <c:pt idx="8457">
                  <c:v>1482.64</c:v>
                </c:pt>
                <c:pt idx="8458">
                  <c:v>1426.357</c:v>
                </c:pt>
                <c:pt idx="8459">
                  <c:v>1348.8789999999999</c:v>
                </c:pt>
                <c:pt idx="8460">
                  <c:v>1310.269</c:v>
                </c:pt>
                <c:pt idx="8461">
                  <c:v>1238.894</c:v>
                </c:pt>
                <c:pt idx="8462">
                  <c:v>1190.2260000000001</c:v>
                </c:pt>
                <c:pt idx="8463">
                  <c:v>1143.7139999999999</c:v>
                </c:pt>
                <c:pt idx="8464">
                  <c:v>1091.3610000000001</c:v>
                </c:pt>
                <c:pt idx="8465">
                  <c:v>1077.45</c:v>
                </c:pt>
                <c:pt idx="8466">
                  <c:v>1044.3979999999999</c:v>
                </c:pt>
                <c:pt idx="8467">
                  <c:v>1027.0029999999999</c:v>
                </c:pt>
                <c:pt idx="8468" formatCode="General">
                  <c:v>992.86800000000005</c:v>
                </c:pt>
                <c:pt idx="8469" formatCode="General">
                  <c:v>981.22799999999995</c:v>
                </c:pt>
                <c:pt idx="8470" formatCode="General">
                  <c:v>978.25900000000001</c:v>
                </c:pt>
                <c:pt idx="8471" formatCode="General">
                  <c:v>974.01099999999997</c:v>
                </c:pt>
                <c:pt idx="8472" formatCode="General">
                  <c:v>987.44200000000001</c:v>
                </c:pt>
                <c:pt idx="8473" formatCode="General">
                  <c:v>985.15099999999995</c:v>
                </c:pt>
                <c:pt idx="8474" formatCode="General">
                  <c:v>980.88400000000001</c:v>
                </c:pt>
                <c:pt idx="8475" formatCode="General">
                  <c:v>956.06799999999998</c:v>
                </c:pt>
                <c:pt idx="8476" formatCode="General">
                  <c:v>963.70799999999997</c:v>
                </c:pt>
                <c:pt idx="8477" formatCode="General">
                  <c:v>987.99800000000005</c:v>
                </c:pt>
                <c:pt idx="8478">
                  <c:v>1016.723</c:v>
                </c:pt>
                <c:pt idx="8479">
                  <c:v>1030.076</c:v>
                </c:pt>
                <c:pt idx="8480">
                  <c:v>1008.6609999999999</c:v>
                </c:pt>
                <c:pt idx="8481" formatCode="General">
                  <c:v>948.56600000000003</c:v>
                </c:pt>
                <c:pt idx="8482" formatCode="General">
                  <c:v>906.87099999999998</c:v>
                </c:pt>
                <c:pt idx="8483" formatCode="General">
                  <c:v>880.12099999999998</c:v>
                </c:pt>
                <c:pt idx="8484" formatCode="General">
                  <c:v>870.62</c:v>
                </c:pt>
                <c:pt idx="8485" formatCode="General">
                  <c:v>876.11800000000005</c:v>
                </c:pt>
                <c:pt idx="8486" formatCode="General">
                  <c:v>859.43100000000004</c:v>
                </c:pt>
                <c:pt idx="8487" formatCode="General">
                  <c:v>843.32</c:v>
                </c:pt>
                <c:pt idx="8488" formatCode="General">
                  <c:v>848.08799999999997</c:v>
                </c:pt>
                <c:pt idx="8489" formatCode="General">
                  <c:v>874.14099999999996</c:v>
                </c:pt>
                <c:pt idx="8490" formatCode="General">
                  <c:v>877.899</c:v>
                </c:pt>
                <c:pt idx="8491" formatCode="General">
                  <c:v>876.11099999999999</c:v>
                </c:pt>
                <c:pt idx="8492" formatCode="General">
                  <c:v>902.96299999999997</c:v>
                </c:pt>
                <c:pt idx="8493" formatCode="General">
                  <c:v>948.80700000000002</c:v>
                </c:pt>
                <c:pt idx="8494" formatCode="General">
                  <c:v>929.048</c:v>
                </c:pt>
                <c:pt idx="8495" formatCode="General">
                  <c:v>933.87300000000005</c:v>
                </c:pt>
                <c:pt idx="8496" formatCode="General">
                  <c:v>877.71699999999998</c:v>
                </c:pt>
                <c:pt idx="8497" formatCode="General">
                  <c:v>860.93700000000001</c:v>
                </c:pt>
                <c:pt idx="8498" formatCode="General">
                  <c:v>911.81200000000001</c:v>
                </c:pt>
                <c:pt idx="8499" formatCode="General">
                  <c:v>934.78399999999999</c:v>
                </c:pt>
                <c:pt idx="8500" formatCode="General">
                  <c:v>959.93100000000004</c:v>
                </c:pt>
                <c:pt idx="8501">
                  <c:v>1016.072</c:v>
                </c:pt>
                <c:pt idx="8502">
                  <c:v>1090.0740000000001</c:v>
                </c:pt>
                <c:pt idx="8503">
                  <c:v>1140.4459999999999</c:v>
                </c:pt>
                <c:pt idx="8504">
                  <c:v>1207.1400000000001</c:v>
                </c:pt>
                <c:pt idx="8505">
                  <c:v>1288.1279999999999</c:v>
                </c:pt>
                <c:pt idx="8506">
                  <c:v>1372.586</c:v>
                </c:pt>
                <c:pt idx="8507">
                  <c:v>1440.913</c:v>
                </c:pt>
                <c:pt idx="8508">
                  <c:v>1457.758</c:v>
                </c:pt>
                <c:pt idx="8509">
                  <c:v>1407.0139999999999</c:v>
                </c:pt>
                <c:pt idx="8510">
                  <c:v>1368.3889999999999</c:v>
                </c:pt>
                <c:pt idx="8511">
                  <c:v>1340.6659999999999</c:v>
                </c:pt>
                <c:pt idx="8512">
                  <c:v>1340.9179999999999</c:v>
                </c:pt>
                <c:pt idx="8513">
                  <c:v>1309.6679999999999</c:v>
                </c:pt>
                <c:pt idx="8514">
                  <c:v>1298.4000000000001</c:v>
                </c:pt>
                <c:pt idx="8515">
                  <c:v>1263.703</c:v>
                </c:pt>
                <c:pt idx="8516">
                  <c:v>1259.5930000000001</c:v>
                </c:pt>
                <c:pt idx="8517">
                  <c:v>1264.2840000000001</c:v>
                </c:pt>
                <c:pt idx="8518">
                  <c:v>1239.8019999999999</c:v>
                </c:pt>
                <c:pt idx="8519">
                  <c:v>1304.9459999999999</c:v>
                </c:pt>
                <c:pt idx="8520">
                  <c:v>1396.2840000000001</c:v>
                </c:pt>
                <c:pt idx="8521">
                  <c:v>1563.116</c:v>
                </c:pt>
                <c:pt idx="8522">
                  <c:v>1700.778</c:v>
                </c:pt>
                <c:pt idx="8523">
                  <c:v>1902.5719999999999</c:v>
                </c:pt>
                <c:pt idx="8524">
                  <c:v>2181.5680000000002</c:v>
                </c:pt>
                <c:pt idx="8525">
                  <c:v>2452.2170000000001</c:v>
                </c:pt>
                <c:pt idx="8526">
                  <c:v>2715.922</c:v>
                </c:pt>
                <c:pt idx="8527">
                  <c:v>2956.7469999999998</c:v>
                </c:pt>
                <c:pt idx="8528">
                  <c:v>3256.6869999999999</c:v>
                </c:pt>
                <c:pt idx="8529">
                  <c:v>3533.1060000000002</c:v>
                </c:pt>
                <c:pt idx="8530">
                  <c:v>3875.404</c:v>
                </c:pt>
                <c:pt idx="8531">
                  <c:v>4192.9589999999998</c:v>
                </c:pt>
                <c:pt idx="8532">
                  <c:v>4400.3829999999998</c:v>
                </c:pt>
                <c:pt idx="8533">
                  <c:v>4528.5540000000001</c:v>
                </c:pt>
                <c:pt idx="8534">
                  <c:v>4651.6419999999998</c:v>
                </c:pt>
                <c:pt idx="8535">
                  <c:v>4667.1530000000002</c:v>
                </c:pt>
                <c:pt idx="8536">
                  <c:v>4627.5690000000004</c:v>
                </c:pt>
                <c:pt idx="8537">
                  <c:v>4642.7089999999998</c:v>
                </c:pt>
                <c:pt idx="8538">
                  <c:v>4650.7</c:v>
                </c:pt>
                <c:pt idx="8539">
                  <c:v>4570.7520000000004</c:v>
                </c:pt>
                <c:pt idx="8540">
                  <c:v>4417.5659999999998</c:v>
                </c:pt>
                <c:pt idx="8541">
                  <c:v>4280.482</c:v>
                </c:pt>
                <c:pt idx="8542">
                  <c:v>4184.7110000000002</c:v>
                </c:pt>
                <c:pt idx="8543">
                  <c:v>4118.2359999999999</c:v>
                </c:pt>
                <c:pt idx="8544">
                  <c:v>4065.038</c:v>
                </c:pt>
                <c:pt idx="8545">
                  <c:v>3996.864</c:v>
                </c:pt>
                <c:pt idx="8546">
                  <c:v>3873.1460000000002</c:v>
                </c:pt>
                <c:pt idx="8547">
                  <c:v>3775.123</c:v>
                </c:pt>
                <c:pt idx="8548">
                  <c:v>3667.0729999999999</c:v>
                </c:pt>
                <c:pt idx="8549">
                  <c:v>3511.5219999999999</c:v>
                </c:pt>
                <c:pt idx="8550">
                  <c:v>3372.2170000000001</c:v>
                </c:pt>
                <c:pt idx="8551">
                  <c:v>3252.5010000000002</c:v>
                </c:pt>
                <c:pt idx="8552">
                  <c:v>3202.5659999999998</c:v>
                </c:pt>
                <c:pt idx="8553">
                  <c:v>3151.88</c:v>
                </c:pt>
                <c:pt idx="8554">
                  <c:v>3081.56</c:v>
                </c:pt>
                <c:pt idx="8555">
                  <c:v>3073.3110000000001</c:v>
                </c:pt>
                <c:pt idx="8556">
                  <c:v>3044.5189999999998</c:v>
                </c:pt>
                <c:pt idx="8557">
                  <c:v>3039.64</c:v>
                </c:pt>
                <c:pt idx="8558">
                  <c:v>2966.3209999999999</c:v>
                </c:pt>
                <c:pt idx="8559">
                  <c:v>2910.576</c:v>
                </c:pt>
                <c:pt idx="8560">
                  <c:v>2884.37</c:v>
                </c:pt>
                <c:pt idx="8561">
                  <c:v>2935.7570000000001</c:v>
                </c:pt>
                <c:pt idx="8562">
                  <c:v>2951.3739999999998</c:v>
                </c:pt>
                <c:pt idx="8563">
                  <c:v>2912.2539999999999</c:v>
                </c:pt>
                <c:pt idx="8564">
                  <c:v>2860.9459999999999</c:v>
                </c:pt>
                <c:pt idx="8565">
                  <c:v>2819.558</c:v>
                </c:pt>
                <c:pt idx="8566">
                  <c:v>2826.1060000000002</c:v>
                </c:pt>
                <c:pt idx="8567">
                  <c:v>2899.4989999999998</c:v>
                </c:pt>
                <c:pt idx="8568">
                  <c:v>2925.6930000000002</c:v>
                </c:pt>
                <c:pt idx="8569">
                  <c:v>2992.6480000000001</c:v>
                </c:pt>
                <c:pt idx="8570">
                  <c:v>3019.482</c:v>
                </c:pt>
                <c:pt idx="8571">
                  <c:v>3016.2060000000001</c:v>
                </c:pt>
                <c:pt idx="8572">
                  <c:v>2987.3820000000001</c:v>
                </c:pt>
                <c:pt idx="8573">
                  <c:v>2949.7660000000001</c:v>
                </c:pt>
                <c:pt idx="8574">
                  <c:v>2831.9259999999999</c:v>
                </c:pt>
                <c:pt idx="8575">
                  <c:v>2625.8339999999998</c:v>
                </c:pt>
                <c:pt idx="8576">
                  <c:v>2406.0059999999999</c:v>
                </c:pt>
                <c:pt idx="8577">
                  <c:v>2187.2370000000001</c:v>
                </c:pt>
                <c:pt idx="8578">
                  <c:v>1918.663</c:v>
                </c:pt>
                <c:pt idx="8579">
                  <c:v>1677.923</c:v>
                </c:pt>
                <c:pt idx="8580">
                  <c:v>1451.28</c:v>
                </c:pt>
                <c:pt idx="8581">
                  <c:v>1288.3589999999999</c:v>
                </c:pt>
                <c:pt idx="8582">
                  <c:v>1164.45</c:v>
                </c:pt>
                <c:pt idx="8583">
                  <c:v>1141.739</c:v>
                </c:pt>
                <c:pt idx="8584">
                  <c:v>1182.001</c:v>
                </c:pt>
                <c:pt idx="8585">
                  <c:v>1260.943</c:v>
                </c:pt>
                <c:pt idx="8586">
                  <c:v>1369.394</c:v>
                </c:pt>
                <c:pt idx="8587">
                  <c:v>1519.203</c:v>
                </c:pt>
                <c:pt idx="8588">
                  <c:v>1690.6079999999999</c:v>
                </c:pt>
                <c:pt idx="8589">
                  <c:v>1916.4770000000001</c:v>
                </c:pt>
                <c:pt idx="8590">
                  <c:v>2111.5520000000001</c:v>
                </c:pt>
                <c:pt idx="8591">
                  <c:v>2322.623</c:v>
                </c:pt>
                <c:pt idx="8592">
                  <c:v>2518.21</c:v>
                </c:pt>
                <c:pt idx="8593">
                  <c:v>2688.643</c:v>
                </c:pt>
                <c:pt idx="8594">
                  <c:v>3000.0360000000001</c:v>
                </c:pt>
                <c:pt idx="8595">
                  <c:v>3172.973</c:v>
                </c:pt>
                <c:pt idx="8596">
                  <c:v>3175.558</c:v>
                </c:pt>
                <c:pt idx="8597">
                  <c:v>3238.9760000000001</c:v>
                </c:pt>
                <c:pt idx="8598">
                  <c:v>3326.172</c:v>
                </c:pt>
                <c:pt idx="8599">
                  <c:v>3280.65</c:v>
                </c:pt>
                <c:pt idx="8600">
                  <c:v>3263.5320000000002</c:v>
                </c:pt>
                <c:pt idx="8601">
                  <c:v>3229.194</c:v>
                </c:pt>
                <c:pt idx="8602">
                  <c:v>3198.5230000000001</c:v>
                </c:pt>
                <c:pt idx="8603">
                  <c:v>3100.3980000000001</c:v>
                </c:pt>
                <c:pt idx="8604">
                  <c:v>3024.2280000000001</c:v>
                </c:pt>
                <c:pt idx="8605">
                  <c:v>2982.069</c:v>
                </c:pt>
                <c:pt idx="8606">
                  <c:v>2839.152</c:v>
                </c:pt>
                <c:pt idx="8607">
                  <c:v>2752.9560000000001</c:v>
                </c:pt>
                <c:pt idx="8608">
                  <c:v>2670.9540000000002</c:v>
                </c:pt>
                <c:pt idx="8609">
                  <c:v>2684.866</c:v>
                </c:pt>
                <c:pt idx="8610">
                  <c:v>2764.4189999999999</c:v>
                </c:pt>
                <c:pt idx="8611">
                  <c:v>2727.547</c:v>
                </c:pt>
                <c:pt idx="8612">
                  <c:v>2717.31</c:v>
                </c:pt>
                <c:pt idx="8613">
                  <c:v>2513.6999999999998</c:v>
                </c:pt>
                <c:pt idx="8614">
                  <c:v>2464.6959999999999</c:v>
                </c:pt>
                <c:pt idx="8615">
                  <c:v>2530.9430000000002</c:v>
                </c:pt>
                <c:pt idx="8616">
                  <c:v>2627.48</c:v>
                </c:pt>
                <c:pt idx="8617">
                  <c:v>2693.1880000000001</c:v>
                </c:pt>
                <c:pt idx="8618">
                  <c:v>2797.2179999999998</c:v>
                </c:pt>
                <c:pt idx="8619">
                  <c:v>2964.8490000000002</c:v>
                </c:pt>
                <c:pt idx="8620">
                  <c:v>3151.1170000000002</c:v>
                </c:pt>
                <c:pt idx="8621">
                  <c:v>3304.951</c:v>
                </c:pt>
                <c:pt idx="8622">
                  <c:v>3406.23</c:v>
                </c:pt>
                <c:pt idx="8623">
                  <c:v>3588.998</c:v>
                </c:pt>
                <c:pt idx="8624">
                  <c:v>3766.201</c:v>
                </c:pt>
                <c:pt idx="8625">
                  <c:v>3974.0169999999998</c:v>
                </c:pt>
                <c:pt idx="8626">
                  <c:v>4063.1990000000001</c:v>
                </c:pt>
                <c:pt idx="8627">
                  <c:v>4097.8879999999999</c:v>
                </c:pt>
                <c:pt idx="8628">
                  <c:v>4215.8869999999997</c:v>
                </c:pt>
                <c:pt idx="8629">
                  <c:v>4290.6419999999998</c:v>
                </c:pt>
                <c:pt idx="8630">
                  <c:v>4257.8720000000003</c:v>
                </c:pt>
                <c:pt idx="8631">
                  <c:v>4229.6180000000004</c:v>
                </c:pt>
                <c:pt idx="8632">
                  <c:v>4094.1889999999999</c:v>
                </c:pt>
                <c:pt idx="8633">
                  <c:v>3994.22</c:v>
                </c:pt>
                <c:pt idx="8634">
                  <c:v>3873.643</c:v>
                </c:pt>
                <c:pt idx="8635">
                  <c:v>3721.95</c:v>
                </c:pt>
                <c:pt idx="8636">
                  <c:v>3580.8919999999998</c:v>
                </c:pt>
                <c:pt idx="8637">
                  <c:v>3496.3490000000002</c:v>
                </c:pt>
                <c:pt idx="8638">
                  <c:v>3436.02</c:v>
                </c:pt>
                <c:pt idx="8639">
                  <c:v>3348.6509999999998</c:v>
                </c:pt>
                <c:pt idx="8640">
                  <c:v>3278.31</c:v>
                </c:pt>
                <c:pt idx="8641">
                  <c:v>3180.2669999999998</c:v>
                </c:pt>
                <c:pt idx="8642">
                  <c:v>3031.5</c:v>
                </c:pt>
                <c:pt idx="8643">
                  <c:v>2942.6759999999999</c:v>
                </c:pt>
                <c:pt idx="8644">
                  <c:v>2940.8960000000002</c:v>
                </c:pt>
                <c:pt idx="8645">
                  <c:v>2824.7689999999998</c:v>
                </c:pt>
                <c:pt idx="8646">
                  <c:v>2714.8879999999999</c:v>
                </c:pt>
                <c:pt idx="8647">
                  <c:v>2594.2579999999998</c:v>
                </c:pt>
                <c:pt idx="8648">
                  <c:v>2443.1419999999998</c:v>
                </c:pt>
                <c:pt idx="8649">
                  <c:v>2324.4340000000002</c:v>
                </c:pt>
                <c:pt idx="8650">
                  <c:v>2225.4609999999998</c:v>
                </c:pt>
                <c:pt idx="8651">
                  <c:v>2216.7640000000001</c:v>
                </c:pt>
                <c:pt idx="8652">
                  <c:v>2229.7689999999998</c:v>
                </c:pt>
                <c:pt idx="8653">
                  <c:v>2256.5970000000002</c:v>
                </c:pt>
                <c:pt idx="8654">
                  <c:v>2338.826</c:v>
                </c:pt>
                <c:pt idx="8655">
                  <c:v>2372.7640000000001</c:v>
                </c:pt>
                <c:pt idx="8656">
                  <c:v>2305.6089999999999</c:v>
                </c:pt>
                <c:pt idx="8657">
                  <c:v>2228.0830000000001</c:v>
                </c:pt>
                <c:pt idx="8658">
                  <c:v>2123.489</c:v>
                </c:pt>
                <c:pt idx="8659">
                  <c:v>2095.4430000000002</c:v>
                </c:pt>
                <c:pt idx="8660">
                  <c:v>1994.2159999999999</c:v>
                </c:pt>
                <c:pt idx="8661">
                  <c:v>1845.944</c:v>
                </c:pt>
                <c:pt idx="8662">
                  <c:v>1662.86</c:v>
                </c:pt>
                <c:pt idx="8663">
                  <c:v>1512.9870000000001</c:v>
                </c:pt>
                <c:pt idx="8664">
                  <c:v>1389.146</c:v>
                </c:pt>
                <c:pt idx="8665">
                  <c:v>1312.509</c:v>
                </c:pt>
                <c:pt idx="8666">
                  <c:v>1242.702</c:v>
                </c:pt>
                <c:pt idx="8667">
                  <c:v>1154.2840000000001</c:v>
                </c:pt>
                <c:pt idx="8668">
                  <c:v>1106.104</c:v>
                </c:pt>
                <c:pt idx="8669" formatCode="General">
                  <c:v>973.99699999999996</c:v>
                </c:pt>
                <c:pt idx="8670" formatCode="General">
                  <c:v>858.46600000000001</c:v>
                </c:pt>
                <c:pt idx="8671" formatCode="General">
                  <c:v>683.65200000000004</c:v>
                </c:pt>
                <c:pt idx="8672" formatCode="General">
                  <c:v>550.48400000000004</c:v>
                </c:pt>
                <c:pt idx="8673" formatCode="General">
                  <c:v>403.33300000000003</c:v>
                </c:pt>
                <c:pt idx="8674" formatCode="General">
                  <c:v>289.77</c:v>
                </c:pt>
                <c:pt idx="8675" formatCode="General">
                  <c:v>193.64699999999999</c:v>
                </c:pt>
                <c:pt idx="8676" formatCode="General">
                  <c:v>145.85300000000001</c:v>
                </c:pt>
                <c:pt idx="8677" formatCode="General">
                  <c:v>133.89599999999999</c:v>
                </c:pt>
                <c:pt idx="8678" formatCode="General">
                  <c:v>120.29600000000001</c:v>
                </c:pt>
                <c:pt idx="8679" formatCode="General">
                  <c:v>106.173</c:v>
                </c:pt>
                <c:pt idx="8680" formatCode="General">
                  <c:v>95.911000000000001</c:v>
                </c:pt>
                <c:pt idx="8681" formatCode="General">
                  <c:v>101.718</c:v>
                </c:pt>
                <c:pt idx="8682" formatCode="General">
                  <c:v>106.238</c:v>
                </c:pt>
                <c:pt idx="8683" formatCode="General">
                  <c:v>94.471999999999994</c:v>
                </c:pt>
                <c:pt idx="8684" formatCode="General">
                  <c:v>99.078999999999994</c:v>
                </c:pt>
                <c:pt idx="8685" formatCode="General">
                  <c:v>98.215999999999994</c:v>
                </c:pt>
                <c:pt idx="8686" formatCode="General">
                  <c:v>98.346000000000004</c:v>
                </c:pt>
                <c:pt idx="8687" formatCode="General">
                  <c:v>100.56100000000001</c:v>
                </c:pt>
                <c:pt idx="8688" formatCode="General">
                  <c:v>103.646</c:v>
                </c:pt>
                <c:pt idx="8689" formatCode="General">
                  <c:v>108.414</c:v>
                </c:pt>
                <c:pt idx="8690" formatCode="General">
                  <c:v>124.254</c:v>
                </c:pt>
                <c:pt idx="8691" formatCode="General">
                  <c:v>124.42</c:v>
                </c:pt>
                <c:pt idx="8692" formatCode="General">
                  <c:v>132.054</c:v>
                </c:pt>
                <c:pt idx="8693" formatCode="General">
                  <c:v>155.14599999999999</c:v>
                </c:pt>
                <c:pt idx="8694" formatCode="General">
                  <c:v>163.488</c:v>
                </c:pt>
                <c:pt idx="8695" formatCode="General">
                  <c:v>185.32900000000001</c:v>
                </c:pt>
                <c:pt idx="8696" formatCode="General">
                  <c:v>208.21100000000001</c:v>
                </c:pt>
                <c:pt idx="8697" formatCode="General">
                  <c:v>231.18199999999999</c:v>
                </c:pt>
                <c:pt idx="8698" formatCode="General">
                  <c:v>245.886</c:v>
                </c:pt>
                <c:pt idx="8699" formatCode="General">
                  <c:v>266.81400000000002</c:v>
                </c:pt>
                <c:pt idx="8700" formatCode="General">
                  <c:v>298.86900000000003</c:v>
                </c:pt>
                <c:pt idx="8701" formatCode="General">
                  <c:v>322.928</c:v>
                </c:pt>
                <c:pt idx="8702" formatCode="General">
                  <c:v>387.38299999999998</c:v>
                </c:pt>
                <c:pt idx="8703" formatCode="General">
                  <c:v>458.82</c:v>
                </c:pt>
                <c:pt idx="8704" formatCode="General">
                  <c:v>513.80399999999997</c:v>
                </c:pt>
                <c:pt idx="8705" formatCode="General">
                  <c:v>574.08399999999995</c:v>
                </c:pt>
                <c:pt idx="8706" formatCode="General">
                  <c:v>667.85299999999995</c:v>
                </c:pt>
                <c:pt idx="8707" formatCode="General">
                  <c:v>736.88900000000001</c:v>
                </c:pt>
                <c:pt idx="8708" formatCode="General">
                  <c:v>828.28399999999999</c:v>
                </c:pt>
                <c:pt idx="8709" formatCode="General">
                  <c:v>937.51900000000001</c:v>
                </c:pt>
                <c:pt idx="8710">
                  <c:v>1150.5170000000001</c:v>
                </c:pt>
                <c:pt idx="8711">
                  <c:v>1310.0360000000001</c:v>
                </c:pt>
                <c:pt idx="8712">
                  <c:v>1556.652</c:v>
                </c:pt>
                <c:pt idx="8713">
                  <c:v>1823.896</c:v>
                </c:pt>
                <c:pt idx="8714">
                  <c:v>2044.4059999999999</c:v>
                </c:pt>
                <c:pt idx="8715">
                  <c:v>2254.701</c:v>
                </c:pt>
                <c:pt idx="8716">
                  <c:v>2329.1309999999999</c:v>
                </c:pt>
                <c:pt idx="8717">
                  <c:v>2522.739</c:v>
                </c:pt>
                <c:pt idx="8718">
                  <c:v>2733.8820000000001</c:v>
                </c:pt>
                <c:pt idx="8719">
                  <c:v>2887.6120000000001</c:v>
                </c:pt>
                <c:pt idx="8720">
                  <c:v>3046.049</c:v>
                </c:pt>
                <c:pt idx="8721">
                  <c:v>3234.3490000000002</c:v>
                </c:pt>
                <c:pt idx="8722">
                  <c:v>3239.8069999999998</c:v>
                </c:pt>
                <c:pt idx="8723">
                  <c:v>3041.7109999999998</c:v>
                </c:pt>
                <c:pt idx="8724">
                  <c:v>2965.1680000000001</c:v>
                </c:pt>
                <c:pt idx="8725">
                  <c:v>2778.2809999999999</c:v>
                </c:pt>
                <c:pt idx="8726">
                  <c:v>2550.136</c:v>
                </c:pt>
                <c:pt idx="8727">
                  <c:v>2347.15</c:v>
                </c:pt>
                <c:pt idx="8728">
                  <c:v>2288.8780000000002</c:v>
                </c:pt>
                <c:pt idx="8729">
                  <c:v>2159.902</c:v>
                </c:pt>
                <c:pt idx="8730">
                  <c:v>2076.0430000000001</c:v>
                </c:pt>
                <c:pt idx="8731">
                  <c:v>1984.6610000000001</c:v>
                </c:pt>
                <c:pt idx="8732">
                  <c:v>1981.1020000000001</c:v>
                </c:pt>
                <c:pt idx="8733">
                  <c:v>1857.4369999999999</c:v>
                </c:pt>
                <c:pt idx="8734">
                  <c:v>2014.201</c:v>
                </c:pt>
                <c:pt idx="8735">
                  <c:v>2278.6689999999999</c:v>
                </c:pt>
                <c:pt idx="8736">
                  <c:v>2463.5430000000001</c:v>
                </c:pt>
                <c:pt idx="8737">
                  <c:v>2579.6480000000001</c:v>
                </c:pt>
                <c:pt idx="8738">
                  <c:v>2791.348</c:v>
                </c:pt>
                <c:pt idx="8739">
                  <c:v>2934.9740000000002</c:v>
                </c:pt>
                <c:pt idx="8740">
                  <c:v>2890.3910000000001</c:v>
                </c:pt>
                <c:pt idx="8741">
                  <c:v>2972.973</c:v>
                </c:pt>
                <c:pt idx="8742">
                  <c:v>2929.348</c:v>
                </c:pt>
                <c:pt idx="8743">
                  <c:v>3069.09</c:v>
                </c:pt>
                <c:pt idx="8744">
                  <c:v>2818.2979999999998</c:v>
                </c:pt>
                <c:pt idx="8745">
                  <c:v>2645.674</c:v>
                </c:pt>
                <c:pt idx="8746">
                  <c:v>2587.8139999999999</c:v>
                </c:pt>
                <c:pt idx="8747">
                  <c:v>2458.0830000000001</c:v>
                </c:pt>
                <c:pt idx="8748">
                  <c:v>2519.9929999999999</c:v>
                </c:pt>
                <c:pt idx="8749">
                  <c:v>2420.7489999999998</c:v>
                </c:pt>
                <c:pt idx="8750">
                  <c:v>2476.2280000000001</c:v>
                </c:pt>
                <c:pt idx="8751">
                  <c:v>2550.9690000000001</c:v>
                </c:pt>
                <c:pt idx="8752">
                  <c:v>2352.931</c:v>
                </c:pt>
                <c:pt idx="8753">
                  <c:v>2154.4270000000001</c:v>
                </c:pt>
                <c:pt idx="8754">
                  <c:v>2051.3919999999998</c:v>
                </c:pt>
                <c:pt idx="8755">
                  <c:v>1965.893</c:v>
                </c:pt>
                <c:pt idx="8756">
                  <c:v>1848.9480000000001</c:v>
                </c:pt>
                <c:pt idx="8757">
                  <c:v>1838.923</c:v>
                </c:pt>
                <c:pt idx="8758">
                  <c:v>1839.606</c:v>
                </c:pt>
                <c:pt idx="8759">
                  <c:v>1995.6759999999999</c:v>
                </c:pt>
                <c:pt idx="8760">
                  <c:v>1993.0540000000001</c:v>
                </c:pt>
                <c:pt idx="8761">
                  <c:v>2066.8180000000002</c:v>
                </c:pt>
                <c:pt idx="8762">
                  <c:v>2164.2629999999999</c:v>
                </c:pt>
                <c:pt idx="8763">
                  <c:v>2067.203</c:v>
                </c:pt>
                <c:pt idx="8764">
                  <c:v>1890.568</c:v>
                </c:pt>
                <c:pt idx="8765">
                  <c:v>1813.2429999999999</c:v>
                </c:pt>
                <c:pt idx="8766">
                  <c:v>1721.8240000000001</c:v>
                </c:pt>
                <c:pt idx="8767">
                  <c:v>1657.3610000000001</c:v>
                </c:pt>
                <c:pt idx="8768">
                  <c:v>1585.7819999999999</c:v>
                </c:pt>
                <c:pt idx="8769">
                  <c:v>1541.952</c:v>
                </c:pt>
                <c:pt idx="8770">
                  <c:v>1495.664</c:v>
                </c:pt>
                <c:pt idx="8771">
                  <c:v>1411.954</c:v>
                </c:pt>
                <c:pt idx="8772">
                  <c:v>1318.7539999999999</c:v>
                </c:pt>
                <c:pt idx="8773">
                  <c:v>1265.1600000000001</c:v>
                </c:pt>
                <c:pt idx="8774">
                  <c:v>1204.6369999999999</c:v>
                </c:pt>
                <c:pt idx="8775">
                  <c:v>1176.3030000000001</c:v>
                </c:pt>
                <c:pt idx="8776">
                  <c:v>1170.1489999999999</c:v>
                </c:pt>
                <c:pt idx="8777">
                  <c:v>1098.163</c:v>
                </c:pt>
                <c:pt idx="8778">
                  <c:v>1072.7619999999999</c:v>
                </c:pt>
                <c:pt idx="8779">
                  <c:v>1065.9290000000001</c:v>
                </c:pt>
                <c:pt idx="8780">
                  <c:v>1107.144</c:v>
                </c:pt>
                <c:pt idx="8781">
                  <c:v>1159.3630000000001</c:v>
                </c:pt>
                <c:pt idx="8782">
                  <c:v>1229.866</c:v>
                </c:pt>
                <c:pt idx="8783">
                  <c:v>1216.174</c:v>
                </c:pt>
                <c:pt idx="8784">
                  <c:v>1241.4939999999999</c:v>
                </c:pt>
                <c:pt idx="8785">
                  <c:v>1228.124</c:v>
                </c:pt>
                <c:pt idx="8786">
                  <c:v>1199.297</c:v>
                </c:pt>
                <c:pt idx="8787">
                  <c:v>1207.191</c:v>
                </c:pt>
                <c:pt idx="8788">
                  <c:v>1231.0609999999999</c:v>
                </c:pt>
                <c:pt idx="8789">
                  <c:v>1302.2809999999999</c:v>
                </c:pt>
                <c:pt idx="8790">
                  <c:v>1341.1759999999999</c:v>
                </c:pt>
                <c:pt idx="8791">
                  <c:v>1352.9169999999999</c:v>
                </c:pt>
                <c:pt idx="8792">
                  <c:v>1410.94</c:v>
                </c:pt>
                <c:pt idx="8793">
                  <c:v>1403.462</c:v>
                </c:pt>
                <c:pt idx="8794">
                  <c:v>1399.3489999999999</c:v>
                </c:pt>
                <c:pt idx="8795">
                  <c:v>1421.5409999999999</c:v>
                </c:pt>
                <c:pt idx="8796">
                  <c:v>1447.7439999999999</c:v>
                </c:pt>
                <c:pt idx="8797">
                  <c:v>1441.548</c:v>
                </c:pt>
                <c:pt idx="8798">
                  <c:v>1445.271</c:v>
                </c:pt>
                <c:pt idx="8799">
                  <c:v>1430.481</c:v>
                </c:pt>
                <c:pt idx="8800">
                  <c:v>1403.1489999999999</c:v>
                </c:pt>
                <c:pt idx="8801">
                  <c:v>1325.5930000000001</c:v>
                </c:pt>
                <c:pt idx="8802">
                  <c:v>1288.049</c:v>
                </c:pt>
                <c:pt idx="8803">
                  <c:v>1292.1310000000001</c:v>
                </c:pt>
                <c:pt idx="8804">
                  <c:v>1167.413</c:v>
                </c:pt>
                <c:pt idx="8805">
                  <c:v>1043.942</c:v>
                </c:pt>
                <c:pt idx="8806" formatCode="General">
                  <c:v>991.06899999999996</c:v>
                </c:pt>
                <c:pt idx="8807" formatCode="General">
                  <c:v>919.65599999999995</c:v>
                </c:pt>
                <c:pt idx="8808" formatCode="General">
                  <c:v>850.20399999999995</c:v>
                </c:pt>
                <c:pt idx="8809" formatCode="General">
                  <c:v>830.35699999999997</c:v>
                </c:pt>
                <c:pt idx="8810" formatCode="General">
                  <c:v>794.50199999999995</c:v>
                </c:pt>
                <c:pt idx="8811" formatCode="General">
                  <c:v>758.60699999999997</c:v>
                </c:pt>
                <c:pt idx="8812" formatCode="General">
                  <c:v>770.85299999999995</c:v>
                </c:pt>
                <c:pt idx="8813" formatCode="General">
                  <c:v>772.12300000000005</c:v>
                </c:pt>
                <c:pt idx="8814" formatCode="General">
                  <c:v>809.91200000000003</c:v>
                </c:pt>
                <c:pt idx="8815" formatCode="General">
                  <c:v>848.96199999999999</c:v>
                </c:pt>
                <c:pt idx="8816" formatCode="General">
                  <c:v>861.56399999999996</c:v>
                </c:pt>
                <c:pt idx="8817" formatCode="General">
                  <c:v>911.60199999999998</c:v>
                </c:pt>
                <c:pt idx="8818" formatCode="General">
                  <c:v>909.38199999999995</c:v>
                </c:pt>
                <c:pt idx="8819" formatCode="General">
                  <c:v>902.35400000000004</c:v>
                </c:pt>
                <c:pt idx="8820" formatCode="General">
                  <c:v>952.68200000000002</c:v>
                </c:pt>
                <c:pt idx="8821" formatCode="General">
                  <c:v>991.82100000000003</c:v>
                </c:pt>
                <c:pt idx="8822">
                  <c:v>1073.9760000000001</c:v>
                </c:pt>
                <c:pt idx="8823">
                  <c:v>1116.5530000000001</c:v>
                </c:pt>
                <c:pt idx="8824">
                  <c:v>1138.8579999999999</c:v>
                </c:pt>
                <c:pt idx="8825">
                  <c:v>1119.087</c:v>
                </c:pt>
                <c:pt idx="8826">
                  <c:v>1112.021</c:v>
                </c:pt>
                <c:pt idx="8827">
                  <c:v>1093.902</c:v>
                </c:pt>
                <c:pt idx="8828">
                  <c:v>1128.683</c:v>
                </c:pt>
                <c:pt idx="8829">
                  <c:v>1197.42</c:v>
                </c:pt>
                <c:pt idx="8830">
                  <c:v>1283.413</c:v>
                </c:pt>
                <c:pt idx="8831">
                  <c:v>1371.6030000000001</c:v>
                </c:pt>
                <c:pt idx="8832">
                  <c:v>1460.443</c:v>
                </c:pt>
                <c:pt idx="8833">
                  <c:v>1460.9559999999999</c:v>
                </c:pt>
                <c:pt idx="8834">
                  <c:v>1465.174</c:v>
                </c:pt>
                <c:pt idx="8835">
                  <c:v>1504.1120000000001</c:v>
                </c:pt>
                <c:pt idx="8836">
                  <c:v>1516.979</c:v>
                </c:pt>
                <c:pt idx="8837">
                  <c:v>1501.231</c:v>
                </c:pt>
                <c:pt idx="8838">
                  <c:v>1505.4690000000001</c:v>
                </c:pt>
                <c:pt idx="8839">
                  <c:v>1493.982</c:v>
                </c:pt>
                <c:pt idx="8840">
                  <c:v>1501.316</c:v>
                </c:pt>
                <c:pt idx="8841">
                  <c:v>1544.789</c:v>
                </c:pt>
                <c:pt idx="8842">
                  <c:v>1550.021</c:v>
                </c:pt>
                <c:pt idx="8843">
                  <c:v>1593.6610000000001</c:v>
                </c:pt>
                <c:pt idx="8844">
                  <c:v>1572.423</c:v>
                </c:pt>
                <c:pt idx="8845">
                  <c:v>1576.009</c:v>
                </c:pt>
                <c:pt idx="8846">
                  <c:v>1563.6220000000001</c:v>
                </c:pt>
                <c:pt idx="8847">
                  <c:v>1517.5119999999999</c:v>
                </c:pt>
                <c:pt idx="8848">
                  <c:v>1440.0429999999999</c:v>
                </c:pt>
                <c:pt idx="8849">
                  <c:v>1433.0840000000001</c:v>
                </c:pt>
                <c:pt idx="8850">
                  <c:v>1364.2819999999999</c:v>
                </c:pt>
                <c:pt idx="8851">
                  <c:v>1412.8230000000001</c:v>
                </c:pt>
                <c:pt idx="8852">
                  <c:v>1388.722</c:v>
                </c:pt>
                <c:pt idx="8853">
                  <c:v>1447.952</c:v>
                </c:pt>
                <c:pt idx="8854">
                  <c:v>1437.251</c:v>
                </c:pt>
                <c:pt idx="8855">
                  <c:v>1400.336</c:v>
                </c:pt>
                <c:pt idx="8856">
                  <c:v>1365.106</c:v>
                </c:pt>
                <c:pt idx="8857">
                  <c:v>1358.684</c:v>
                </c:pt>
                <c:pt idx="8858">
                  <c:v>1368.3620000000001</c:v>
                </c:pt>
                <c:pt idx="8859">
                  <c:v>1361.271</c:v>
                </c:pt>
                <c:pt idx="8860">
                  <c:v>1306.99</c:v>
                </c:pt>
                <c:pt idx="8861">
                  <c:v>1273.779</c:v>
                </c:pt>
                <c:pt idx="8862">
                  <c:v>1207.383</c:v>
                </c:pt>
                <c:pt idx="8863">
                  <c:v>1167.4929999999999</c:v>
                </c:pt>
                <c:pt idx="8864">
                  <c:v>1157.932</c:v>
                </c:pt>
                <c:pt idx="8865">
                  <c:v>1092.7670000000001</c:v>
                </c:pt>
                <c:pt idx="8866" formatCode="General">
                  <c:v>995.87400000000002</c:v>
                </c:pt>
                <c:pt idx="8867" formatCode="General">
                  <c:v>950.94100000000003</c:v>
                </c:pt>
                <c:pt idx="8868" formatCode="General">
                  <c:v>908.66700000000003</c:v>
                </c:pt>
                <c:pt idx="8869" formatCode="General">
                  <c:v>872.91200000000003</c:v>
                </c:pt>
                <c:pt idx="8870" formatCode="General">
                  <c:v>833.93299999999999</c:v>
                </c:pt>
                <c:pt idx="8871" formatCode="General">
                  <c:v>772.90300000000002</c:v>
                </c:pt>
                <c:pt idx="8872" formatCode="General">
                  <c:v>726.70399999999995</c:v>
                </c:pt>
                <c:pt idx="8873" formatCode="General">
                  <c:v>692.54200000000003</c:v>
                </c:pt>
                <c:pt idx="8874" formatCode="General">
                  <c:v>637.13300000000004</c:v>
                </c:pt>
                <c:pt idx="8875" formatCode="General">
                  <c:v>594.07299999999998</c:v>
                </c:pt>
                <c:pt idx="8876" formatCode="General">
                  <c:v>565.19600000000003</c:v>
                </c:pt>
                <c:pt idx="8877" formatCode="General">
                  <c:v>544.64200000000005</c:v>
                </c:pt>
                <c:pt idx="8878" formatCode="General">
                  <c:v>523.12199999999996</c:v>
                </c:pt>
                <c:pt idx="8879" formatCode="General">
                  <c:v>516.63</c:v>
                </c:pt>
                <c:pt idx="8880" formatCode="General">
                  <c:v>505.37</c:v>
                </c:pt>
                <c:pt idx="8881" formatCode="General">
                  <c:v>480.03300000000002</c:v>
                </c:pt>
                <c:pt idx="8882" formatCode="General">
                  <c:v>469.52699999999999</c:v>
                </c:pt>
                <c:pt idx="8883" formatCode="General">
                  <c:v>462.28399999999999</c:v>
                </c:pt>
                <c:pt idx="8884" formatCode="General">
                  <c:v>472.392</c:v>
                </c:pt>
                <c:pt idx="8885" formatCode="General">
                  <c:v>488.56099999999998</c:v>
                </c:pt>
                <c:pt idx="8886" formatCode="General">
                  <c:v>500.70400000000001</c:v>
                </c:pt>
                <c:pt idx="8887" formatCode="General">
                  <c:v>519.83399999999995</c:v>
                </c:pt>
                <c:pt idx="8888" formatCode="General">
                  <c:v>492.99799999999999</c:v>
                </c:pt>
                <c:pt idx="8889" formatCode="General">
                  <c:v>522.61099999999999</c:v>
                </c:pt>
                <c:pt idx="8890" formatCode="General">
                  <c:v>542.08199999999999</c:v>
                </c:pt>
                <c:pt idx="8891" formatCode="General">
                  <c:v>540.18600000000004</c:v>
                </c:pt>
                <c:pt idx="8892" formatCode="General">
                  <c:v>521.22</c:v>
                </c:pt>
                <c:pt idx="8893" formatCode="General">
                  <c:v>526.00099999999998</c:v>
                </c:pt>
                <c:pt idx="8894" formatCode="General">
                  <c:v>529.52700000000004</c:v>
                </c:pt>
                <c:pt idx="8895" formatCode="General">
                  <c:v>508.37</c:v>
                </c:pt>
                <c:pt idx="8896" formatCode="General">
                  <c:v>525.22299999999996</c:v>
                </c:pt>
                <c:pt idx="8897" formatCode="General">
                  <c:v>508.92599999999999</c:v>
                </c:pt>
                <c:pt idx="8898" formatCode="General">
                  <c:v>520.46100000000001</c:v>
                </c:pt>
                <c:pt idx="8899" formatCode="General">
                  <c:v>503.27699999999999</c:v>
                </c:pt>
                <c:pt idx="8900" formatCode="General">
                  <c:v>480.83</c:v>
                </c:pt>
                <c:pt idx="8901" formatCode="General">
                  <c:v>468.50299999999999</c:v>
                </c:pt>
                <c:pt idx="8902" formatCode="General">
                  <c:v>480.851</c:v>
                </c:pt>
                <c:pt idx="8903" formatCode="General">
                  <c:v>476.22300000000001</c:v>
                </c:pt>
                <c:pt idx="8904" formatCode="General">
                  <c:v>489.41300000000001</c:v>
                </c:pt>
                <c:pt idx="8905" formatCode="General">
                  <c:v>470.197</c:v>
                </c:pt>
                <c:pt idx="8906" formatCode="General">
                  <c:v>475.05900000000003</c:v>
                </c:pt>
                <c:pt idx="8907" formatCode="General">
                  <c:v>454.90899999999999</c:v>
                </c:pt>
                <c:pt idx="8908" formatCode="General">
                  <c:v>436.75700000000001</c:v>
                </c:pt>
                <c:pt idx="8909" formatCode="General">
                  <c:v>445.86599999999999</c:v>
                </c:pt>
                <c:pt idx="8910" formatCode="General">
                  <c:v>488.92899999999997</c:v>
                </c:pt>
                <c:pt idx="8911" formatCode="General">
                  <c:v>505.12400000000002</c:v>
                </c:pt>
                <c:pt idx="8912" formatCode="General">
                  <c:v>513.56399999999996</c:v>
                </c:pt>
                <c:pt idx="8913" formatCode="General">
                  <c:v>491.96199999999999</c:v>
                </c:pt>
                <c:pt idx="8914" formatCode="General">
                  <c:v>462.86099999999999</c:v>
                </c:pt>
                <c:pt idx="8915" formatCode="General">
                  <c:v>442.95100000000002</c:v>
                </c:pt>
                <c:pt idx="8916" formatCode="General">
                  <c:v>445.62400000000002</c:v>
                </c:pt>
                <c:pt idx="8917" formatCode="General">
                  <c:v>432.55399999999997</c:v>
                </c:pt>
                <c:pt idx="8918" formatCode="General">
                  <c:v>418.88</c:v>
                </c:pt>
                <c:pt idx="8919" formatCode="General">
                  <c:v>402.90300000000002</c:v>
                </c:pt>
                <c:pt idx="8920" formatCode="General">
                  <c:v>368.44900000000001</c:v>
                </c:pt>
                <c:pt idx="8921" formatCode="General">
                  <c:v>326.37799999999999</c:v>
                </c:pt>
                <c:pt idx="8922" formatCode="General">
                  <c:v>290.52800000000002</c:v>
                </c:pt>
                <c:pt idx="8923" formatCode="General">
                  <c:v>271.03300000000002</c:v>
                </c:pt>
                <c:pt idx="8924" formatCode="General">
                  <c:v>247.767</c:v>
                </c:pt>
                <c:pt idx="8925" formatCode="General">
                  <c:v>238.21299999999999</c:v>
                </c:pt>
                <c:pt idx="8926" formatCode="General">
                  <c:v>226.48699999999999</c:v>
                </c:pt>
                <c:pt idx="8927" formatCode="General">
                  <c:v>209.18700000000001</c:v>
                </c:pt>
                <c:pt idx="8928" formatCode="General">
                  <c:v>202.40199999999999</c:v>
                </c:pt>
                <c:pt idx="8929" formatCode="General">
                  <c:v>193.84200000000001</c:v>
                </c:pt>
                <c:pt idx="8930" formatCode="General">
                  <c:v>189.077</c:v>
                </c:pt>
                <c:pt idx="8931" formatCode="General">
                  <c:v>186.56800000000001</c:v>
                </c:pt>
                <c:pt idx="8932" formatCode="General">
                  <c:v>198.447</c:v>
                </c:pt>
                <c:pt idx="8933" formatCode="General">
                  <c:v>200.7</c:v>
                </c:pt>
                <c:pt idx="8934" formatCode="General">
                  <c:v>209.911</c:v>
                </c:pt>
                <c:pt idx="8935" formatCode="General">
                  <c:v>214.84100000000001</c:v>
                </c:pt>
                <c:pt idx="8936" formatCode="General">
                  <c:v>212.40799999999999</c:v>
                </c:pt>
                <c:pt idx="8937" formatCode="General">
                  <c:v>219.262</c:v>
                </c:pt>
                <c:pt idx="8938" formatCode="General">
                  <c:v>235.91800000000001</c:v>
                </c:pt>
                <c:pt idx="8939" formatCode="General">
                  <c:v>255.566</c:v>
                </c:pt>
                <c:pt idx="8940" formatCode="General">
                  <c:v>272.38200000000001</c:v>
                </c:pt>
                <c:pt idx="8941" formatCode="General">
                  <c:v>292.73899999999998</c:v>
                </c:pt>
                <c:pt idx="8942" formatCode="General">
                  <c:v>298.65600000000001</c:v>
                </c:pt>
                <c:pt idx="8943" formatCode="General">
                  <c:v>299.56400000000002</c:v>
                </c:pt>
                <c:pt idx="8944" formatCode="General">
                  <c:v>294.44600000000003</c:v>
                </c:pt>
                <c:pt idx="8945" formatCode="General">
                  <c:v>286.53199999999998</c:v>
                </c:pt>
                <c:pt idx="8946" formatCode="General">
                  <c:v>289.197</c:v>
                </c:pt>
                <c:pt idx="8947" formatCode="General">
                  <c:v>273.02199999999999</c:v>
                </c:pt>
                <c:pt idx="8948" formatCode="General">
                  <c:v>263.07100000000003</c:v>
                </c:pt>
                <c:pt idx="8949" formatCode="General">
                  <c:v>258.80200000000002</c:v>
                </c:pt>
                <c:pt idx="8950" formatCode="General">
                  <c:v>258.09199999999998</c:v>
                </c:pt>
                <c:pt idx="8951" formatCode="General">
                  <c:v>261.46600000000001</c:v>
                </c:pt>
                <c:pt idx="8952" formatCode="General">
                  <c:v>279.66000000000003</c:v>
                </c:pt>
                <c:pt idx="8953" formatCode="General">
                  <c:v>298.18</c:v>
                </c:pt>
                <c:pt idx="8954" formatCode="General">
                  <c:v>307.41899999999998</c:v>
                </c:pt>
                <c:pt idx="8955" formatCode="General">
                  <c:v>305.91000000000003</c:v>
                </c:pt>
                <c:pt idx="8956" formatCode="General">
                  <c:v>291.76600000000002</c:v>
                </c:pt>
                <c:pt idx="8957" formatCode="General">
                  <c:v>255.589</c:v>
                </c:pt>
                <c:pt idx="8958" formatCode="General">
                  <c:v>230.42</c:v>
                </c:pt>
                <c:pt idx="8959" formatCode="General">
                  <c:v>211.352</c:v>
                </c:pt>
                <c:pt idx="8960" formatCode="General">
                  <c:v>190.76</c:v>
                </c:pt>
                <c:pt idx="8961" formatCode="General">
                  <c:v>175.93700000000001</c:v>
                </c:pt>
                <c:pt idx="8962" formatCode="General">
                  <c:v>165.42699999999999</c:v>
                </c:pt>
                <c:pt idx="8963" formatCode="General">
                  <c:v>164.82400000000001</c:v>
                </c:pt>
                <c:pt idx="8964" formatCode="General">
                  <c:v>165.202</c:v>
                </c:pt>
                <c:pt idx="8965" formatCode="General">
                  <c:v>169.023</c:v>
                </c:pt>
                <c:pt idx="8966" formatCode="General">
                  <c:v>168.56299999999999</c:v>
                </c:pt>
                <c:pt idx="8967" formatCode="General">
                  <c:v>172.792</c:v>
                </c:pt>
                <c:pt idx="8968" formatCode="General">
                  <c:v>178.91399999999999</c:v>
                </c:pt>
                <c:pt idx="8969" formatCode="General">
                  <c:v>202.51900000000001</c:v>
                </c:pt>
                <c:pt idx="8970" formatCode="General">
                  <c:v>222.63399999999999</c:v>
                </c:pt>
                <c:pt idx="8971" formatCode="General">
                  <c:v>251.684</c:v>
                </c:pt>
                <c:pt idx="8972" formatCode="General">
                  <c:v>253.32900000000001</c:v>
                </c:pt>
                <c:pt idx="8973" formatCode="General">
                  <c:v>267.40199999999999</c:v>
                </c:pt>
                <c:pt idx="8974" formatCode="General">
                  <c:v>279.02</c:v>
                </c:pt>
                <c:pt idx="8975" formatCode="General">
                  <c:v>269.46300000000002</c:v>
                </c:pt>
                <c:pt idx="8976" formatCode="General">
                  <c:v>253.506</c:v>
                </c:pt>
                <c:pt idx="8977" formatCode="General">
                  <c:v>259.21100000000001</c:v>
                </c:pt>
                <c:pt idx="8978" formatCode="General">
                  <c:v>273.97699999999998</c:v>
                </c:pt>
                <c:pt idx="8979" formatCode="General">
                  <c:v>294.29300000000001</c:v>
                </c:pt>
                <c:pt idx="8980" formatCode="General">
                  <c:v>311.096</c:v>
                </c:pt>
                <c:pt idx="8981" formatCode="General">
                  <c:v>306.97699999999998</c:v>
                </c:pt>
                <c:pt idx="8982" formatCode="General">
                  <c:v>279.54300000000001</c:v>
                </c:pt>
                <c:pt idx="8983" formatCode="General">
                  <c:v>255.8</c:v>
                </c:pt>
                <c:pt idx="8984" formatCode="General">
                  <c:v>264.39999999999998</c:v>
                </c:pt>
                <c:pt idx="8985" formatCode="General">
                  <c:v>263.00799999999998</c:v>
                </c:pt>
                <c:pt idx="8986" formatCode="General">
                  <c:v>286.221</c:v>
                </c:pt>
                <c:pt idx="8987" formatCode="General">
                  <c:v>291.79700000000003</c:v>
                </c:pt>
                <c:pt idx="8988" formatCode="General">
                  <c:v>286.416</c:v>
                </c:pt>
                <c:pt idx="8989" formatCode="General">
                  <c:v>275.65300000000002</c:v>
                </c:pt>
                <c:pt idx="8990" formatCode="General">
                  <c:v>271.959</c:v>
                </c:pt>
                <c:pt idx="8991" formatCode="General">
                  <c:v>270.32600000000002</c:v>
                </c:pt>
                <c:pt idx="8992" formatCode="General">
                  <c:v>255.52799999999999</c:v>
                </c:pt>
                <c:pt idx="8993" formatCode="General">
                  <c:v>237.99</c:v>
                </c:pt>
                <c:pt idx="8994" formatCode="General">
                  <c:v>258.26299999999998</c:v>
                </c:pt>
                <c:pt idx="8995" formatCode="General">
                  <c:v>242.886</c:v>
                </c:pt>
                <c:pt idx="8996" formatCode="General">
                  <c:v>237.62899999999999</c:v>
                </c:pt>
                <c:pt idx="8997" formatCode="General">
                  <c:v>208.964</c:v>
                </c:pt>
                <c:pt idx="8998" formatCode="General">
                  <c:v>191.101</c:v>
                </c:pt>
                <c:pt idx="8999" formatCode="General">
                  <c:v>197.178</c:v>
                </c:pt>
                <c:pt idx="9000" formatCode="General">
                  <c:v>184.18700000000001</c:v>
                </c:pt>
                <c:pt idx="9001" formatCode="General">
                  <c:v>167.11699999999999</c:v>
                </c:pt>
                <c:pt idx="9002" formatCode="General">
                  <c:v>153.96299999999999</c:v>
                </c:pt>
                <c:pt idx="9003" formatCode="General">
                  <c:v>156.792</c:v>
                </c:pt>
                <c:pt idx="9004" formatCode="General">
                  <c:v>181.876</c:v>
                </c:pt>
                <c:pt idx="9005" formatCode="General">
                  <c:v>173.99299999999999</c:v>
                </c:pt>
                <c:pt idx="9006" formatCode="General">
                  <c:v>183.96600000000001</c:v>
                </c:pt>
                <c:pt idx="9007" formatCode="General">
                  <c:v>207.98400000000001</c:v>
                </c:pt>
                <c:pt idx="9008" formatCode="General">
                  <c:v>210.29900000000001</c:v>
                </c:pt>
                <c:pt idx="9009" formatCode="General">
                  <c:v>207.76900000000001</c:v>
                </c:pt>
                <c:pt idx="9010" formatCode="General">
                  <c:v>217.68199999999999</c:v>
                </c:pt>
                <c:pt idx="9011" formatCode="General">
                  <c:v>230.946</c:v>
                </c:pt>
                <c:pt idx="9012" formatCode="General">
                  <c:v>234.07599999999999</c:v>
                </c:pt>
                <c:pt idx="9013" formatCode="General">
                  <c:v>241.96700000000001</c:v>
                </c:pt>
                <c:pt idx="9014" formatCode="General">
                  <c:v>242.99199999999999</c:v>
                </c:pt>
                <c:pt idx="9015" formatCode="General">
                  <c:v>236.51900000000001</c:v>
                </c:pt>
                <c:pt idx="9016" formatCode="General">
                  <c:v>223.91</c:v>
                </c:pt>
                <c:pt idx="9017" formatCode="General">
                  <c:v>214.37200000000001</c:v>
                </c:pt>
                <c:pt idx="9018" formatCode="General">
                  <c:v>217.084</c:v>
                </c:pt>
                <c:pt idx="9019" formatCode="General">
                  <c:v>208.52199999999999</c:v>
                </c:pt>
                <c:pt idx="9020" formatCode="General">
                  <c:v>223.143</c:v>
                </c:pt>
                <c:pt idx="9021" formatCode="General">
                  <c:v>209.85300000000001</c:v>
                </c:pt>
                <c:pt idx="9022" formatCode="General">
                  <c:v>214.99700000000001</c:v>
                </c:pt>
                <c:pt idx="9023" formatCode="General">
                  <c:v>205.26900000000001</c:v>
                </c:pt>
                <c:pt idx="9024" formatCode="General">
                  <c:v>200.93899999999999</c:v>
                </c:pt>
                <c:pt idx="9025" formatCode="General">
                  <c:v>213.34100000000001</c:v>
                </c:pt>
                <c:pt idx="9026" formatCode="General">
                  <c:v>198.072</c:v>
                </c:pt>
                <c:pt idx="9027" formatCode="General">
                  <c:v>206.12200000000001</c:v>
                </c:pt>
                <c:pt idx="9028" formatCode="General">
                  <c:v>220.88399999999999</c:v>
                </c:pt>
                <c:pt idx="9029" formatCode="General">
                  <c:v>240.39599999999999</c:v>
                </c:pt>
                <c:pt idx="9030" formatCode="General">
                  <c:v>299.37</c:v>
                </c:pt>
                <c:pt idx="9031" formatCode="General">
                  <c:v>352.74200000000002</c:v>
                </c:pt>
                <c:pt idx="9032" formatCode="General">
                  <c:v>388.24099999999999</c:v>
                </c:pt>
                <c:pt idx="9033" formatCode="General">
                  <c:v>435.89400000000001</c:v>
                </c:pt>
                <c:pt idx="9034" formatCode="General">
                  <c:v>511.62200000000001</c:v>
                </c:pt>
                <c:pt idx="9035" formatCode="General">
                  <c:v>547.70600000000002</c:v>
                </c:pt>
                <c:pt idx="9036" formatCode="General">
                  <c:v>570.17600000000004</c:v>
                </c:pt>
                <c:pt idx="9037" formatCode="General">
                  <c:v>580.96400000000006</c:v>
                </c:pt>
                <c:pt idx="9038" formatCode="General">
                  <c:v>585.97400000000005</c:v>
                </c:pt>
                <c:pt idx="9039" formatCode="General">
                  <c:v>622.99</c:v>
                </c:pt>
                <c:pt idx="9040" formatCode="General">
                  <c:v>636.02599999999995</c:v>
                </c:pt>
                <c:pt idx="9041" formatCode="General">
                  <c:v>666.08</c:v>
                </c:pt>
                <c:pt idx="9042" formatCode="General">
                  <c:v>697.61800000000005</c:v>
                </c:pt>
                <c:pt idx="9043" formatCode="General">
                  <c:v>707.33299999999997</c:v>
                </c:pt>
                <c:pt idx="9044" formatCode="General">
                  <c:v>733.60799999999995</c:v>
                </c:pt>
                <c:pt idx="9045" formatCode="General">
                  <c:v>755.69299999999998</c:v>
                </c:pt>
                <c:pt idx="9046" formatCode="General">
                  <c:v>810.49400000000003</c:v>
                </c:pt>
                <c:pt idx="9047" formatCode="General">
                  <c:v>848.327</c:v>
                </c:pt>
                <c:pt idx="9048" formatCode="General">
                  <c:v>957.28700000000003</c:v>
                </c:pt>
                <c:pt idx="9049">
                  <c:v>1017.23</c:v>
                </c:pt>
                <c:pt idx="9050">
                  <c:v>1144.1030000000001</c:v>
                </c:pt>
                <c:pt idx="9051">
                  <c:v>1300.5329999999999</c:v>
                </c:pt>
                <c:pt idx="9052">
                  <c:v>1404.019</c:v>
                </c:pt>
                <c:pt idx="9053">
                  <c:v>1466.836</c:v>
                </c:pt>
                <c:pt idx="9054">
                  <c:v>1428.3440000000001</c:v>
                </c:pt>
                <c:pt idx="9055">
                  <c:v>1254.914</c:v>
                </c:pt>
                <c:pt idx="9056">
                  <c:v>1113.4770000000001</c:v>
                </c:pt>
                <c:pt idx="9057" formatCode="General">
                  <c:v>972.63699999999994</c:v>
                </c:pt>
                <c:pt idx="9058" formatCode="General">
                  <c:v>965.68600000000004</c:v>
                </c:pt>
                <c:pt idx="9059">
                  <c:v>1061.7190000000001</c:v>
                </c:pt>
                <c:pt idx="9060">
                  <c:v>1168.0920000000001</c:v>
                </c:pt>
                <c:pt idx="9061">
                  <c:v>1255.614</c:v>
                </c:pt>
                <c:pt idx="9062">
                  <c:v>1408.039</c:v>
                </c:pt>
                <c:pt idx="9063">
                  <c:v>1624.06</c:v>
                </c:pt>
                <c:pt idx="9064">
                  <c:v>1757.2739999999999</c:v>
                </c:pt>
                <c:pt idx="9065">
                  <c:v>2002.807</c:v>
                </c:pt>
                <c:pt idx="9066">
                  <c:v>2201.5039999999999</c:v>
                </c:pt>
                <c:pt idx="9067">
                  <c:v>2367.0700000000002</c:v>
                </c:pt>
                <c:pt idx="9068">
                  <c:v>2493.7959999999998</c:v>
                </c:pt>
                <c:pt idx="9069">
                  <c:v>2662.78</c:v>
                </c:pt>
                <c:pt idx="9070">
                  <c:v>2840.95</c:v>
                </c:pt>
                <c:pt idx="9071">
                  <c:v>3024.8319999999999</c:v>
                </c:pt>
                <c:pt idx="9072">
                  <c:v>3170.6860000000001</c:v>
                </c:pt>
                <c:pt idx="9073">
                  <c:v>3360.3119999999999</c:v>
                </c:pt>
                <c:pt idx="9074">
                  <c:v>3562.37</c:v>
                </c:pt>
                <c:pt idx="9075">
                  <c:v>3879.2</c:v>
                </c:pt>
                <c:pt idx="9076">
                  <c:v>4228.6530000000002</c:v>
                </c:pt>
                <c:pt idx="9077">
                  <c:v>4609.3879999999999</c:v>
                </c:pt>
                <c:pt idx="9078">
                  <c:v>4943.2629999999999</c:v>
                </c:pt>
                <c:pt idx="9079">
                  <c:v>5204.9530000000004</c:v>
                </c:pt>
                <c:pt idx="9080">
                  <c:v>5450.1580000000004</c:v>
                </c:pt>
                <c:pt idx="9081">
                  <c:v>5700.9579999999996</c:v>
                </c:pt>
                <c:pt idx="9082">
                  <c:v>5834.43</c:v>
                </c:pt>
                <c:pt idx="9083">
                  <c:v>5984.05</c:v>
                </c:pt>
                <c:pt idx="9084">
                  <c:v>5994.1040000000003</c:v>
                </c:pt>
                <c:pt idx="9085">
                  <c:v>6239.3310000000001</c:v>
                </c:pt>
                <c:pt idx="9086">
                  <c:v>6687.2380000000003</c:v>
                </c:pt>
                <c:pt idx="9087">
                  <c:v>6929.2520000000004</c:v>
                </c:pt>
                <c:pt idx="9088">
                  <c:v>7195.4279999999999</c:v>
                </c:pt>
                <c:pt idx="9089">
                  <c:v>7432.5370000000003</c:v>
                </c:pt>
                <c:pt idx="9090">
                  <c:v>7588.6440000000002</c:v>
                </c:pt>
                <c:pt idx="9091">
                  <c:v>7813.6719999999996</c:v>
                </c:pt>
                <c:pt idx="9092">
                  <c:v>7995.7879999999996</c:v>
                </c:pt>
                <c:pt idx="9093">
                  <c:v>8013.2939999999999</c:v>
                </c:pt>
                <c:pt idx="9094">
                  <c:v>7831.357</c:v>
                </c:pt>
                <c:pt idx="9095">
                  <c:v>7679.87</c:v>
                </c:pt>
                <c:pt idx="9096">
                  <c:v>7753.509</c:v>
                </c:pt>
                <c:pt idx="9097">
                  <c:v>7331.2169999999996</c:v>
                </c:pt>
                <c:pt idx="9098">
                  <c:v>7222.1610000000001</c:v>
                </c:pt>
                <c:pt idx="9099">
                  <c:v>7286.3379999999997</c:v>
                </c:pt>
                <c:pt idx="9100">
                  <c:v>7401.4489999999996</c:v>
                </c:pt>
                <c:pt idx="9101">
                  <c:v>7582.277</c:v>
                </c:pt>
                <c:pt idx="9102">
                  <c:v>7792.2520000000004</c:v>
                </c:pt>
                <c:pt idx="9103">
                  <c:v>7753.6580000000004</c:v>
                </c:pt>
                <c:pt idx="9104">
                  <c:v>7923.05</c:v>
                </c:pt>
                <c:pt idx="9105">
                  <c:v>8078.8270000000002</c:v>
                </c:pt>
                <c:pt idx="9106">
                  <c:v>8262.4969999999994</c:v>
                </c:pt>
                <c:pt idx="9107">
                  <c:v>8411.6880000000001</c:v>
                </c:pt>
                <c:pt idx="9108">
                  <c:v>8385.5329999999994</c:v>
                </c:pt>
                <c:pt idx="9109">
                  <c:v>8549.1129999999994</c:v>
                </c:pt>
                <c:pt idx="9110">
                  <c:v>8378.4519999999993</c:v>
                </c:pt>
                <c:pt idx="9111">
                  <c:v>8145.9520000000002</c:v>
                </c:pt>
                <c:pt idx="9112">
                  <c:v>8129.3119999999999</c:v>
                </c:pt>
                <c:pt idx="9113">
                  <c:v>8137.2479999999996</c:v>
                </c:pt>
                <c:pt idx="9114">
                  <c:v>8267.3819999999996</c:v>
                </c:pt>
                <c:pt idx="9115">
                  <c:v>8310.4779999999992</c:v>
                </c:pt>
                <c:pt idx="9116">
                  <c:v>8216.3739999999998</c:v>
                </c:pt>
                <c:pt idx="9117">
                  <c:v>8234.5740000000005</c:v>
                </c:pt>
                <c:pt idx="9118">
                  <c:v>8348.0910000000003</c:v>
                </c:pt>
                <c:pt idx="9119">
                  <c:v>8514.143</c:v>
                </c:pt>
                <c:pt idx="9120">
                  <c:v>8536.1720000000005</c:v>
                </c:pt>
                <c:pt idx="9121">
                  <c:v>8452.3040000000001</c:v>
                </c:pt>
                <c:pt idx="9122">
                  <c:v>8508.8970000000008</c:v>
                </c:pt>
                <c:pt idx="9123">
                  <c:v>8563.384</c:v>
                </c:pt>
                <c:pt idx="9124">
                  <c:v>8446.8179999999993</c:v>
                </c:pt>
                <c:pt idx="9125">
                  <c:v>8351.143</c:v>
                </c:pt>
                <c:pt idx="9126">
                  <c:v>8360.6740000000009</c:v>
                </c:pt>
                <c:pt idx="9127">
                  <c:v>8247.1280000000006</c:v>
                </c:pt>
                <c:pt idx="9128">
                  <c:v>8059.4589999999998</c:v>
                </c:pt>
                <c:pt idx="9129">
                  <c:v>8000.22</c:v>
                </c:pt>
                <c:pt idx="9130">
                  <c:v>8054.2290000000003</c:v>
                </c:pt>
                <c:pt idx="9131">
                  <c:v>8118.5829999999996</c:v>
                </c:pt>
                <c:pt idx="9132">
                  <c:v>8060.0839999999998</c:v>
                </c:pt>
                <c:pt idx="9133">
                  <c:v>8069.3490000000002</c:v>
                </c:pt>
                <c:pt idx="9134">
                  <c:v>8024.7780000000002</c:v>
                </c:pt>
                <c:pt idx="9135">
                  <c:v>7905.7969999999996</c:v>
                </c:pt>
                <c:pt idx="9136">
                  <c:v>7871.87</c:v>
                </c:pt>
                <c:pt idx="9137">
                  <c:v>7811.1679999999997</c:v>
                </c:pt>
                <c:pt idx="9138">
                  <c:v>7719.94</c:v>
                </c:pt>
                <c:pt idx="9139">
                  <c:v>7659.9669999999996</c:v>
                </c:pt>
                <c:pt idx="9140">
                  <c:v>7595.0360000000001</c:v>
                </c:pt>
                <c:pt idx="9141">
                  <c:v>7443.42</c:v>
                </c:pt>
                <c:pt idx="9142">
                  <c:v>7255.3230000000003</c:v>
                </c:pt>
                <c:pt idx="9143">
                  <c:v>7075.62</c:v>
                </c:pt>
                <c:pt idx="9144">
                  <c:v>6963.4470000000001</c:v>
                </c:pt>
                <c:pt idx="9145">
                  <c:v>6686.1390000000001</c:v>
                </c:pt>
                <c:pt idx="9146">
                  <c:v>6473.7340000000004</c:v>
                </c:pt>
                <c:pt idx="9147">
                  <c:v>6254.1930000000002</c:v>
                </c:pt>
                <c:pt idx="9148">
                  <c:v>6049.6819999999998</c:v>
                </c:pt>
                <c:pt idx="9149">
                  <c:v>5896.4030000000002</c:v>
                </c:pt>
                <c:pt idx="9150">
                  <c:v>5976.8289999999997</c:v>
                </c:pt>
                <c:pt idx="9151">
                  <c:v>6145.902</c:v>
                </c:pt>
                <c:pt idx="9152">
                  <c:v>6292.8879999999999</c:v>
                </c:pt>
                <c:pt idx="9153">
                  <c:v>6429.5609999999997</c:v>
                </c:pt>
                <c:pt idx="9154">
                  <c:v>6404.1980000000003</c:v>
                </c:pt>
                <c:pt idx="9155">
                  <c:v>6176.1080000000002</c:v>
                </c:pt>
                <c:pt idx="9156">
                  <c:v>5878.6729999999998</c:v>
                </c:pt>
                <c:pt idx="9157">
                  <c:v>5644.17</c:v>
                </c:pt>
                <c:pt idx="9158">
                  <c:v>5551.2979999999998</c:v>
                </c:pt>
                <c:pt idx="9159">
                  <c:v>5312.3130000000001</c:v>
                </c:pt>
                <c:pt idx="9160">
                  <c:v>5322.3459999999995</c:v>
                </c:pt>
                <c:pt idx="9161">
                  <c:v>5341.0159999999996</c:v>
                </c:pt>
                <c:pt idx="9162">
                  <c:v>5425.1390000000001</c:v>
                </c:pt>
                <c:pt idx="9163">
                  <c:v>5464.9309999999996</c:v>
                </c:pt>
                <c:pt idx="9164">
                  <c:v>5594.7280000000001</c:v>
                </c:pt>
                <c:pt idx="9165">
                  <c:v>5643.1809999999996</c:v>
                </c:pt>
                <c:pt idx="9166">
                  <c:v>5757.2780000000002</c:v>
                </c:pt>
                <c:pt idx="9167">
                  <c:v>5814.2960000000003</c:v>
                </c:pt>
                <c:pt idx="9168">
                  <c:v>5789.2209999999995</c:v>
                </c:pt>
                <c:pt idx="9169">
                  <c:v>5808.6279999999997</c:v>
                </c:pt>
                <c:pt idx="9170">
                  <c:v>5756.7259999999997</c:v>
                </c:pt>
                <c:pt idx="9171">
                  <c:v>5597.7860000000001</c:v>
                </c:pt>
                <c:pt idx="9172">
                  <c:v>5433.7380000000003</c:v>
                </c:pt>
                <c:pt idx="9173">
                  <c:v>5392.9040000000005</c:v>
                </c:pt>
                <c:pt idx="9174">
                  <c:v>5433.3459999999995</c:v>
                </c:pt>
                <c:pt idx="9175">
                  <c:v>5380.1570000000002</c:v>
                </c:pt>
                <c:pt idx="9176">
                  <c:v>5550.4759999999997</c:v>
                </c:pt>
                <c:pt idx="9177">
                  <c:v>5699.72</c:v>
                </c:pt>
                <c:pt idx="9178">
                  <c:v>5759.6679999999997</c:v>
                </c:pt>
                <c:pt idx="9179">
                  <c:v>5875.7190000000001</c:v>
                </c:pt>
                <c:pt idx="9180">
                  <c:v>6175.6760000000004</c:v>
                </c:pt>
                <c:pt idx="9181">
                  <c:v>6406.4139999999998</c:v>
                </c:pt>
                <c:pt idx="9182">
                  <c:v>6564.9809999999998</c:v>
                </c:pt>
                <c:pt idx="9183">
                  <c:v>6908.1769999999997</c:v>
                </c:pt>
                <c:pt idx="9184">
                  <c:v>7118.4309999999996</c:v>
                </c:pt>
                <c:pt idx="9185">
                  <c:v>7330.0069999999996</c:v>
                </c:pt>
                <c:pt idx="9186">
                  <c:v>7442.2629999999999</c:v>
                </c:pt>
                <c:pt idx="9187">
                  <c:v>7694.799</c:v>
                </c:pt>
                <c:pt idx="9188">
                  <c:v>7765.5159999999996</c:v>
                </c:pt>
                <c:pt idx="9189">
                  <c:v>7630.9340000000002</c:v>
                </c:pt>
                <c:pt idx="9190">
                  <c:v>7612.3069999999998</c:v>
                </c:pt>
                <c:pt idx="9191">
                  <c:v>7718.366</c:v>
                </c:pt>
                <c:pt idx="9192">
                  <c:v>7413.4139999999998</c:v>
                </c:pt>
                <c:pt idx="9193">
                  <c:v>7255.384</c:v>
                </c:pt>
                <c:pt idx="9194">
                  <c:v>7295.3670000000002</c:v>
                </c:pt>
                <c:pt idx="9195">
                  <c:v>7180.5119999999997</c:v>
                </c:pt>
                <c:pt idx="9196">
                  <c:v>7039.607</c:v>
                </c:pt>
                <c:pt idx="9197">
                  <c:v>6930.51</c:v>
                </c:pt>
                <c:pt idx="9198">
                  <c:v>7009.2269999999999</c:v>
                </c:pt>
                <c:pt idx="9199">
                  <c:v>7116.8019999999997</c:v>
                </c:pt>
                <c:pt idx="9200">
                  <c:v>7051.17</c:v>
                </c:pt>
                <c:pt idx="9201">
                  <c:v>7107.0039999999999</c:v>
                </c:pt>
                <c:pt idx="9202">
                  <c:v>7056.93</c:v>
                </c:pt>
                <c:pt idx="9203">
                  <c:v>7131.9279999999999</c:v>
                </c:pt>
                <c:pt idx="9204">
                  <c:v>7288.7190000000001</c:v>
                </c:pt>
                <c:pt idx="9205">
                  <c:v>7449.9129999999996</c:v>
                </c:pt>
                <c:pt idx="9206">
                  <c:v>7538.4070000000002</c:v>
                </c:pt>
                <c:pt idx="9207">
                  <c:v>7583.2240000000002</c:v>
                </c:pt>
                <c:pt idx="9208">
                  <c:v>7476.3429999999998</c:v>
                </c:pt>
                <c:pt idx="9209">
                  <c:v>7602.5119999999997</c:v>
                </c:pt>
                <c:pt idx="9210">
                  <c:v>7841.9430000000002</c:v>
                </c:pt>
                <c:pt idx="9211">
                  <c:v>7907.6189999999997</c:v>
                </c:pt>
                <c:pt idx="9212">
                  <c:v>8062.4880000000003</c:v>
                </c:pt>
                <c:pt idx="9213">
                  <c:v>8347.7459999999992</c:v>
                </c:pt>
                <c:pt idx="9214">
                  <c:v>8332.5889999999999</c:v>
                </c:pt>
                <c:pt idx="9215">
                  <c:v>8408.777</c:v>
                </c:pt>
                <c:pt idx="9216">
                  <c:v>8474.4629999999997</c:v>
                </c:pt>
                <c:pt idx="9217">
                  <c:v>8511.2139999999999</c:v>
                </c:pt>
                <c:pt idx="9218">
                  <c:v>8502.2669999999998</c:v>
                </c:pt>
                <c:pt idx="9219">
                  <c:v>8494.9459999999999</c:v>
                </c:pt>
                <c:pt idx="9220">
                  <c:v>8406.9500000000007</c:v>
                </c:pt>
                <c:pt idx="9221">
                  <c:v>8412.9879999999994</c:v>
                </c:pt>
                <c:pt idx="9222">
                  <c:v>8284.9500000000007</c:v>
                </c:pt>
                <c:pt idx="9223">
                  <c:v>8209.8310000000001</c:v>
                </c:pt>
                <c:pt idx="9224">
                  <c:v>8214.4809999999998</c:v>
                </c:pt>
                <c:pt idx="9225">
                  <c:v>8180.1559999999999</c:v>
                </c:pt>
                <c:pt idx="9226">
                  <c:v>8083.7460000000001</c:v>
                </c:pt>
                <c:pt idx="9227">
                  <c:v>8100.3230000000003</c:v>
                </c:pt>
                <c:pt idx="9228">
                  <c:v>8060.5720000000001</c:v>
                </c:pt>
                <c:pt idx="9229">
                  <c:v>7978.8059999999996</c:v>
                </c:pt>
                <c:pt idx="9230">
                  <c:v>8075.4170000000004</c:v>
                </c:pt>
                <c:pt idx="9231">
                  <c:v>8267.1460000000006</c:v>
                </c:pt>
                <c:pt idx="9232">
                  <c:v>8325.6659999999993</c:v>
                </c:pt>
                <c:pt idx="9233">
                  <c:v>8552.4519999999993</c:v>
                </c:pt>
                <c:pt idx="9234">
                  <c:v>8534.16</c:v>
                </c:pt>
                <c:pt idx="9235">
                  <c:v>8613.268</c:v>
                </c:pt>
                <c:pt idx="9236">
                  <c:v>8651.9130000000005</c:v>
                </c:pt>
                <c:pt idx="9237">
                  <c:v>8781.9079999999994</c:v>
                </c:pt>
                <c:pt idx="9238">
                  <c:v>8878.8209999999999</c:v>
                </c:pt>
                <c:pt idx="9239">
                  <c:v>8998.8089999999993</c:v>
                </c:pt>
                <c:pt idx="9240">
                  <c:v>8935.7900000000009</c:v>
                </c:pt>
                <c:pt idx="9241">
                  <c:v>8919.9110000000001</c:v>
                </c:pt>
                <c:pt idx="9242">
                  <c:v>8890.1</c:v>
                </c:pt>
                <c:pt idx="9243">
                  <c:v>8767.3369999999995</c:v>
                </c:pt>
                <c:pt idx="9244">
                  <c:v>8708.2739999999994</c:v>
                </c:pt>
                <c:pt idx="9245">
                  <c:v>8689.0480000000007</c:v>
                </c:pt>
                <c:pt idx="9246">
                  <c:v>8669.1209999999992</c:v>
                </c:pt>
                <c:pt idx="9247">
                  <c:v>8584.0339999999997</c:v>
                </c:pt>
                <c:pt idx="9248">
                  <c:v>8536.4410000000007</c:v>
                </c:pt>
                <c:pt idx="9249">
                  <c:v>8451.2270000000008</c:v>
                </c:pt>
                <c:pt idx="9250">
                  <c:v>8322.6270000000004</c:v>
                </c:pt>
                <c:pt idx="9251">
                  <c:v>8312.5630000000001</c:v>
                </c:pt>
                <c:pt idx="9252">
                  <c:v>8283.2489999999998</c:v>
                </c:pt>
                <c:pt idx="9253">
                  <c:v>8277.7540000000008</c:v>
                </c:pt>
                <c:pt idx="9254">
                  <c:v>8237.4</c:v>
                </c:pt>
                <c:pt idx="9255">
                  <c:v>8255.8269999999993</c:v>
                </c:pt>
                <c:pt idx="9256">
                  <c:v>8204.7919999999995</c:v>
                </c:pt>
                <c:pt idx="9257">
                  <c:v>8236.26</c:v>
                </c:pt>
                <c:pt idx="9258">
                  <c:v>8210.5689999999995</c:v>
                </c:pt>
                <c:pt idx="9259">
                  <c:v>8123.634</c:v>
                </c:pt>
                <c:pt idx="9260">
                  <c:v>8044.9089999999997</c:v>
                </c:pt>
                <c:pt idx="9261">
                  <c:v>8037.9960000000001</c:v>
                </c:pt>
                <c:pt idx="9262">
                  <c:v>8050.9769999999999</c:v>
                </c:pt>
                <c:pt idx="9263">
                  <c:v>8046.8130000000001</c:v>
                </c:pt>
                <c:pt idx="9264">
                  <c:v>8199.4760000000006</c:v>
                </c:pt>
                <c:pt idx="9265">
                  <c:v>8355.7929999999997</c:v>
                </c:pt>
                <c:pt idx="9266">
                  <c:v>8482.1640000000007</c:v>
                </c:pt>
                <c:pt idx="9267">
                  <c:v>8490.8970000000008</c:v>
                </c:pt>
                <c:pt idx="9268">
                  <c:v>8490.2060000000001</c:v>
                </c:pt>
                <c:pt idx="9269">
                  <c:v>8471.7639999999992</c:v>
                </c:pt>
                <c:pt idx="9270">
                  <c:v>8478.5840000000007</c:v>
                </c:pt>
                <c:pt idx="9271">
                  <c:v>8478.9040000000005</c:v>
                </c:pt>
                <c:pt idx="9272">
                  <c:v>8393.384</c:v>
                </c:pt>
                <c:pt idx="9273">
                  <c:v>8465.4989999999998</c:v>
                </c:pt>
                <c:pt idx="9274">
                  <c:v>8517.6689999999999</c:v>
                </c:pt>
                <c:pt idx="9275">
                  <c:v>8461.9320000000007</c:v>
                </c:pt>
                <c:pt idx="9276">
                  <c:v>8356.9529999999995</c:v>
                </c:pt>
                <c:pt idx="9277">
                  <c:v>8333.6569999999992</c:v>
                </c:pt>
                <c:pt idx="9278">
                  <c:v>8323.9809999999998</c:v>
                </c:pt>
                <c:pt idx="9279">
                  <c:v>8135.152</c:v>
                </c:pt>
                <c:pt idx="9280">
                  <c:v>8078.3289999999997</c:v>
                </c:pt>
                <c:pt idx="9281">
                  <c:v>8034.3190000000004</c:v>
                </c:pt>
                <c:pt idx="9282">
                  <c:v>7975.0519999999997</c:v>
                </c:pt>
                <c:pt idx="9283">
                  <c:v>8017.8220000000001</c:v>
                </c:pt>
                <c:pt idx="9284">
                  <c:v>7861.7020000000002</c:v>
                </c:pt>
                <c:pt idx="9285">
                  <c:v>7690.28</c:v>
                </c:pt>
                <c:pt idx="9286">
                  <c:v>7337.018</c:v>
                </c:pt>
                <c:pt idx="9287">
                  <c:v>6998.6689999999999</c:v>
                </c:pt>
                <c:pt idx="9288">
                  <c:v>6968.6469999999999</c:v>
                </c:pt>
                <c:pt idx="9289">
                  <c:v>6860.8720000000003</c:v>
                </c:pt>
                <c:pt idx="9290">
                  <c:v>6743.3059999999996</c:v>
                </c:pt>
                <c:pt idx="9291">
                  <c:v>6779.7619999999997</c:v>
                </c:pt>
                <c:pt idx="9292">
                  <c:v>6763.3190000000004</c:v>
                </c:pt>
                <c:pt idx="9293">
                  <c:v>6757.8389999999999</c:v>
                </c:pt>
                <c:pt idx="9294">
                  <c:v>6674.223</c:v>
                </c:pt>
                <c:pt idx="9295">
                  <c:v>6611.7269999999999</c:v>
                </c:pt>
                <c:pt idx="9296">
                  <c:v>6506.9340000000002</c:v>
                </c:pt>
                <c:pt idx="9297">
                  <c:v>6438.0479999999998</c:v>
                </c:pt>
                <c:pt idx="9298">
                  <c:v>6330.8869999999997</c:v>
                </c:pt>
                <c:pt idx="9299">
                  <c:v>6190.3969999999999</c:v>
                </c:pt>
                <c:pt idx="9300">
                  <c:v>6113.317</c:v>
                </c:pt>
                <c:pt idx="9301">
                  <c:v>6171.1009999999997</c:v>
                </c:pt>
                <c:pt idx="9302">
                  <c:v>6221.366</c:v>
                </c:pt>
                <c:pt idx="9303">
                  <c:v>6217.93</c:v>
                </c:pt>
                <c:pt idx="9304">
                  <c:v>6219.3440000000001</c:v>
                </c:pt>
                <c:pt idx="9305">
                  <c:v>6220.7079999999996</c:v>
                </c:pt>
                <c:pt idx="9306">
                  <c:v>6087.1660000000002</c:v>
                </c:pt>
                <c:pt idx="9307">
                  <c:v>5863.2039999999997</c:v>
                </c:pt>
                <c:pt idx="9308">
                  <c:v>5691.72</c:v>
                </c:pt>
                <c:pt idx="9309">
                  <c:v>5481.8190000000004</c:v>
                </c:pt>
                <c:pt idx="9310">
                  <c:v>5375.7539999999999</c:v>
                </c:pt>
                <c:pt idx="9311">
                  <c:v>5294.5079999999998</c:v>
                </c:pt>
                <c:pt idx="9312">
                  <c:v>5183.6869999999999</c:v>
                </c:pt>
                <c:pt idx="9313">
                  <c:v>5060.3069999999998</c:v>
                </c:pt>
                <c:pt idx="9314">
                  <c:v>4982.1440000000002</c:v>
                </c:pt>
                <c:pt idx="9315">
                  <c:v>4913.2060000000001</c:v>
                </c:pt>
                <c:pt idx="9316">
                  <c:v>4823.1030000000001</c:v>
                </c:pt>
                <c:pt idx="9317">
                  <c:v>4707.5460000000003</c:v>
                </c:pt>
                <c:pt idx="9318">
                  <c:v>4695.6130000000003</c:v>
                </c:pt>
                <c:pt idx="9319">
                  <c:v>4621.9620000000004</c:v>
                </c:pt>
                <c:pt idx="9320">
                  <c:v>4469.9719999999998</c:v>
                </c:pt>
                <c:pt idx="9321">
                  <c:v>4296.4709999999995</c:v>
                </c:pt>
                <c:pt idx="9322">
                  <c:v>4138.808</c:v>
                </c:pt>
                <c:pt idx="9323">
                  <c:v>3957.43</c:v>
                </c:pt>
                <c:pt idx="9324">
                  <c:v>3808.6779999999999</c:v>
                </c:pt>
                <c:pt idx="9325">
                  <c:v>3680.846</c:v>
                </c:pt>
                <c:pt idx="9326">
                  <c:v>3527.6880000000001</c:v>
                </c:pt>
                <c:pt idx="9327">
                  <c:v>3384.7689999999998</c:v>
                </c:pt>
                <c:pt idx="9328">
                  <c:v>3193.4569999999999</c:v>
                </c:pt>
                <c:pt idx="9329">
                  <c:v>3040.962</c:v>
                </c:pt>
                <c:pt idx="9330">
                  <c:v>2792.123</c:v>
                </c:pt>
                <c:pt idx="9331">
                  <c:v>2613.0500000000002</c:v>
                </c:pt>
                <c:pt idx="9332">
                  <c:v>2463.6709999999998</c:v>
                </c:pt>
                <c:pt idx="9333">
                  <c:v>2306.5680000000002</c:v>
                </c:pt>
                <c:pt idx="9334">
                  <c:v>2232.9470000000001</c:v>
                </c:pt>
                <c:pt idx="9335">
                  <c:v>2224.0810000000001</c:v>
                </c:pt>
                <c:pt idx="9336">
                  <c:v>2124.864</c:v>
                </c:pt>
                <c:pt idx="9337">
                  <c:v>2065.6770000000001</c:v>
                </c:pt>
                <c:pt idx="9338">
                  <c:v>2104.1799999999998</c:v>
                </c:pt>
                <c:pt idx="9339">
                  <c:v>2041.1880000000001</c:v>
                </c:pt>
                <c:pt idx="9340">
                  <c:v>1983.1110000000001</c:v>
                </c:pt>
                <c:pt idx="9341">
                  <c:v>1881.9860000000001</c:v>
                </c:pt>
                <c:pt idx="9342">
                  <c:v>1754.2840000000001</c:v>
                </c:pt>
                <c:pt idx="9343">
                  <c:v>1732.6389999999999</c:v>
                </c:pt>
                <c:pt idx="9344">
                  <c:v>1740.1990000000001</c:v>
                </c:pt>
                <c:pt idx="9345">
                  <c:v>1723.7929999999999</c:v>
                </c:pt>
                <c:pt idx="9346">
                  <c:v>1726.46</c:v>
                </c:pt>
                <c:pt idx="9347">
                  <c:v>1691.1690000000001</c:v>
                </c:pt>
                <c:pt idx="9348">
                  <c:v>1631.9490000000001</c:v>
                </c:pt>
                <c:pt idx="9349">
                  <c:v>1573.3109999999999</c:v>
                </c:pt>
                <c:pt idx="9350">
                  <c:v>1527.71</c:v>
                </c:pt>
                <c:pt idx="9351">
                  <c:v>1500.576</c:v>
                </c:pt>
                <c:pt idx="9352">
                  <c:v>1542.181</c:v>
                </c:pt>
                <c:pt idx="9353">
                  <c:v>1528.1959999999999</c:v>
                </c:pt>
                <c:pt idx="9354">
                  <c:v>1538.2280000000001</c:v>
                </c:pt>
                <c:pt idx="9355">
                  <c:v>1573.7270000000001</c:v>
                </c:pt>
                <c:pt idx="9356">
                  <c:v>1539.7239999999999</c:v>
                </c:pt>
                <c:pt idx="9357">
                  <c:v>1557.001</c:v>
                </c:pt>
                <c:pt idx="9358">
                  <c:v>1638.944</c:v>
                </c:pt>
                <c:pt idx="9359">
                  <c:v>1578.107</c:v>
                </c:pt>
                <c:pt idx="9360">
                  <c:v>1543.941</c:v>
                </c:pt>
                <c:pt idx="9361">
                  <c:v>1539.443</c:v>
                </c:pt>
                <c:pt idx="9362">
                  <c:v>1602.0619999999999</c:v>
                </c:pt>
                <c:pt idx="9363">
                  <c:v>1545.818</c:v>
                </c:pt>
                <c:pt idx="9364">
                  <c:v>1490.1369999999999</c:v>
                </c:pt>
                <c:pt idx="9365">
                  <c:v>1507.4929999999999</c:v>
                </c:pt>
                <c:pt idx="9366">
                  <c:v>1451.6869999999999</c:v>
                </c:pt>
                <c:pt idx="9367">
                  <c:v>1368.8489999999999</c:v>
                </c:pt>
                <c:pt idx="9368">
                  <c:v>1338.19</c:v>
                </c:pt>
                <c:pt idx="9369">
                  <c:v>1266.2840000000001</c:v>
                </c:pt>
                <c:pt idx="9370">
                  <c:v>1253.046</c:v>
                </c:pt>
                <c:pt idx="9371">
                  <c:v>1241.826</c:v>
                </c:pt>
                <c:pt idx="9372">
                  <c:v>1164.1130000000001</c:v>
                </c:pt>
                <c:pt idx="9373">
                  <c:v>1139.287</c:v>
                </c:pt>
                <c:pt idx="9374">
                  <c:v>1068.3979999999999</c:v>
                </c:pt>
                <c:pt idx="9375">
                  <c:v>1004.514</c:v>
                </c:pt>
                <c:pt idx="9376" formatCode="General">
                  <c:v>914.77200000000005</c:v>
                </c:pt>
                <c:pt idx="9377" formatCode="General">
                  <c:v>849.53899999999999</c:v>
                </c:pt>
                <c:pt idx="9378" formatCode="General">
                  <c:v>792.68399999999997</c:v>
                </c:pt>
                <c:pt idx="9379" formatCode="General">
                  <c:v>722.10199999999998</c:v>
                </c:pt>
                <c:pt idx="9380" formatCode="General">
                  <c:v>658.07899999999995</c:v>
                </c:pt>
                <c:pt idx="9381" formatCode="General">
                  <c:v>600.476</c:v>
                </c:pt>
                <c:pt idx="9382" formatCode="General">
                  <c:v>562.13</c:v>
                </c:pt>
                <c:pt idx="9383" formatCode="General">
                  <c:v>511.19600000000003</c:v>
                </c:pt>
                <c:pt idx="9384" formatCode="General">
                  <c:v>452.38299999999998</c:v>
                </c:pt>
                <c:pt idx="9385" formatCode="General">
                  <c:v>413.58600000000001</c:v>
                </c:pt>
                <c:pt idx="9386" formatCode="General">
                  <c:v>391.22899999999998</c:v>
                </c:pt>
                <c:pt idx="9387" formatCode="General">
                  <c:v>390.37099999999998</c:v>
                </c:pt>
                <c:pt idx="9388" formatCode="General">
                  <c:v>369.97300000000001</c:v>
                </c:pt>
                <c:pt idx="9389" formatCode="General">
                  <c:v>344.12700000000001</c:v>
                </c:pt>
                <c:pt idx="9390" formatCode="General">
                  <c:v>367.21300000000002</c:v>
                </c:pt>
                <c:pt idx="9391" formatCode="General">
                  <c:v>347.37700000000001</c:v>
                </c:pt>
                <c:pt idx="9392" formatCode="General">
                  <c:v>330.791</c:v>
                </c:pt>
                <c:pt idx="9393" formatCode="General">
                  <c:v>320.517</c:v>
                </c:pt>
                <c:pt idx="9394" formatCode="General">
                  <c:v>326.24</c:v>
                </c:pt>
                <c:pt idx="9395" formatCode="General">
                  <c:v>337.41800000000001</c:v>
                </c:pt>
                <c:pt idx="9396" formatCode="General">
                  <c:v>320.33</c:v>
                </c:pt>
                <c:pt idx="9397" formatCode="General">
                  <c:v>308.27999999999997</c:v>
                </c:pt>
                <c:pt idx="9398" formatCode="General">
                  <c:v>334.06</c:v>
                </c:pt>
                <c:pt idx="9399" formatCode="General">
                  <c:v>315.19200000000001</c:v>
                </c:pt>
                <c:pt idx="9400" formatCode="General">
                  <c:v>310.22000000000003</c:v>
                </c:pt>
                <c:pt idx="9401" formatCode="General">
                  <c:v>282.84100000000001</c:v>
                </c:pt>
                <c:pt idx="9402" formatCode="General">
                  <c:v>252.43899999999999</c:v>
                </c:pt>
                <c:pt idx="9403" formatCode="General">
                  <c:v>273.40800000000002</c:v>
                </c:pt>
                <c:pt idx="9404" formatCode="General">
                  <c:v>292.887</c:v>
                </c:pt>
                <c:pt idx="9405" formatCode="General">
                  <c:v>273.214</c:v>
                </c:pt>
                <c:pt idx="9406" formatCode="General">
                  <c:v>239.733</c:v>
                </c:pt>
                <c:pt idx="9407" formatCode="General">
                  <c:v>218.94300000000001</c:v>
                </c:pt>
                <c:pt idx="9408" formatCode="General">
                  <c:v>202.21199999999999</c:v>
                </c:pt>
                <c:pt idx="9409" formatCode="General">
                  <c:v>194.786</c:v>
                </c:pt>
                <c:pt idx="9410" formatCode="General">
                  <c:v>208.22300000000001</c:v>
                </c:pt>
                <c:pt idx="9411" formatCode="General">
                  <c:v>203.399</c:v>
                </c:pt>
                <c:pt idx="9412" formatCode="General">
                  <c:v>208.572</c:v>
                </c:pt>
                <c:pt idx="9413" formatCode="General">
                  <c:v>205.37200000000001</c:v>
                </c:pt>
                <c:pt idx="9414" formatCode="General">
                  <c:v>192.51900000000001</c:v>
                </c:pt>
                <c:pt idx="9415" formatCode="General">
                  <c:v>209.34399999999999</c:v>
                </c:pt>
                <c:pt idx="9416" formatCode="General">
                  <c:v>249.614</c:v>
                </c:pt>
                <c:pt idx="9417" formatCode="General">
                  <c:v>248.131</c:v>
                </c:pt>
                <c:pt idx="9418" formatCode="General">
                  <c:v>230.047</c:v>
                </c:pt>
                <c:pt idx="9419" formatCode="General">
                  <c:v>242.79900000000001</c:v>
                </c:pt>
                <c:pt idx="9420" formatCode="General">
                  <c:v>248.50899999999999</c:v>
                </c:pt>
                <c:pt idx="9421" formatCode="General">
                  <c:v>262.95100000000002</c:v>
                </c:pt>
                <c:pt idx="9422" formatCode="General">
                  <c:v>261.471</c:v>
                </c:pt>
                <c:pt idx="9423" formatCode="General">
                  <c:v>295.00599999999997</c:v>
                </c:pt>
                <c:pt idx="9424" formatCode="General">
                  <c:v>295.85599999999999</c:v>
                </c:pt>
                <c:pt idx="9425" formatCode="General">
                  <c:v>340.00900000000001</c:v>
                </c:pt>
                <c:pt idx="9426" formatCode="General">
                  <c:v>319.392</c:v>
                </c:pt>
                <c:pt idx="9427" formatCode="General">
                  <c:v>360.99</c:v>
                </c:pt>
                <c:pt idx="9428" formatCode="General">
                  <c:v>399.95</c:v>
                </c:pt>
                <c:pt idx="9429" formatCode="General">
                  <c:v>400.78</c:v>
                </c:pt>
                <c:pt idx="9430" formatCode="General">
                  <c:v>392.78899999999999</c:v>
                </c:pt>
                <c:pt idx="9431" formatCode="General">
                  <c:v>399.09399999999999</c:v>
                </c:pt>
                <c:pt idx="9432" formatCode="General">
                  <c:v>393.16</c:v>
                </c:pt>
                <c:pt idx="9433" formatCode="General">
                  <c:v>393.35</c:v>
                </c:pt>
                <c:pt idx="9434" formatCode="General">
                  <c:v>384.38799999999998</c:v>
                </c:pt>
                <c:pt idx="9435" formatCode="General">
                  <c:v>362.37799999999999</c:v>
                </c:pt>
                <c:pt idx="9436" formatCode="General">
                  <c:v>323.45999999999998</c:v>
                </c:pt>
                <c:pt idx="9437" formatCode="General">
                  <c:v>286.95100000000002</c:v>
                </c:pt>
                <c:pt idx="9438" formatCode="General">
                  <c:v>245.37799999999999</c:v>
                </c:pt>
                <c:pt idx="9439" formatCode="General">
                  <c:v>186.63900000000001</c:v>
                </c:pt>
                <c:pt idx="9440" formatCode="General">
                  <c:v>148.566</c:v>
                </c:pt>
                <c:pt idx="9441" formatCode="General">
                  <c:v>136.256</c:v>
                </c:pt>
                <c:pt idx="9442" formatCode="General">
                  <c:v>137.08799999999999</c:v>
                </c:pt>
                <c:pt idx="9443" formatCode="General">
                  <c:v>158.41300000000001</c:v>
                </c:pt>
                <c:pt idx="9444" formatCode="General">
                  <c:v>182.87</c:v>
                </c:pt>
                <c:pt idx="9445" formatCode="General">
                  <c:v>247.43299999999999</c:v>
                </c:pt>
                <c:pt idx="9446" formatCode="General">
                  <c:v>292.09100000000001</c:v>
                </c:pt>
                <c:pt idx="9447" formatCode="General">
                  <c:v>354.74700000000001</c:v>
                </c:pt>
                <c:pt idx="9448" formatCode="General">
                  <c:v>415.43900000000002</c:v>
                </c:pt>
                <c:pt idx="9449" formatCode="General">
                  <c:v>459.60700000000003</c:v>
                </c:pt>
                <c:pt idx="9450" formatCode="General">
                  <c:v>474.49700000000001</c:v>
                </c:pt>
                <c:pt idx="9451" formatCode="General">
                  <c:v>451.38600000000002</c:v>
                </c:pt>
                <c:pt idx="9452" formatCode="General">
                  <c:v>418.30099999999999</c:v>
                </c:pt>
                <c:pt idx="9453" formatCode="General">
                  <c:v>388.18099999999998</c:v>
                </c:pt>
                <c:pt idx="9454" formatCode="General">
                  <c:v>349.22699999999998</c:v>
                </c:pt>
                <c:pt idx="9455" formatCode="General">
                  <c:v>308.56299999999999</c:v>
                </c:pt>
                <c:pt idx="9456" formatCode="General">
                  <c:v>287.89699999999999</c:v>
                </c:pt>
                <c:pt idx="9457" formatCode="General">
                  <c:v>262.24700000000001</c:v>
                </c:pt>
                <c:pt idx="9458" formatCode="General">
                  <c:v>273.95800000000003</c:v>
                </c:pt>
                <c:pt idx="9459" formatCode="General">
                  <c:v>262.86700000000002</c:v>
                </c:pt>
                <c:pt idx="9460" formatCode="General">
                  <c:v>238.184</c:v>
                </c:pt>
                <c:pt idx="9461" formatCode="General">
                  <c:v>232.10400000000001</c:v>
                </c:pt>
                <c:pt idx="9462" formatCode="General">
                  <c:v>211.82599999999999</c:v>
                </c:pt>
                <c:pt idx="9463" formatCode="General">
                  <c:v>193.58199999999999</c:v>
                </c:pt>
                <c:pt idx="9464" formatCode="General">
                  <c:v>181.00899999999999</c:v>
                </c:pt>
                <c:pt idx="9465" formatCode="General">
                  <c:v>168.42</c:v>
                </c:pt>
                <c:pt idx="9466" formatCode="General">
                  <c:v>175.691</c:v>
                </c:pt>
                <c:pt idx="9467" formatCode="General">
                  <c:v>175.92599999999999</c:v>
                </c:pt>
                <c:pt idx="9468" formatCode="General">
                  <c:v>157.34200000000001</c:v>
                </c:pt>
                <c:pt idx="9469" formatCode="General">
                  <c:v>162.136</c:v>
                </c:pt>
                <c:pt idx="9470" formatCode="General">
                  <c:v>151.76599999999999</c:v>
                </c:pt>
                <c:pt idx="9471" formatCode="General">
                  <c:v>149.19900000000001</c:v>
                </c:pt>
                <c:pt idx="9472" formatCode="General">
                  <c:v>143.15799999999999</c:v>
                </c:pt>
                <c:pt idx="9473" formatCode="General">
                  <c:v>128.946</c:v>
                </c:pt>
                <c:pt idx="9474" formatCode="General">
                  <c:v>126.29</c:v>
                </c:pt>
                <c:pt idx="9475" formatCode="General">
                  <c:v>118.631</c:v>
                </c:pt>
                <c:pt idx="9476" formatCode="General">
                  <c:v>124.01</c:v>
                </c:pt>
                <c:pt idx="9477" formatCode="General">
                  <c:v>131.613</c:v>
                </c:pt>
                <c:pt idx="9478" formatCode="General">
                  <c:v>130.34299999999999</c:v>
                </c:pt>
                <c:pt idx="9479" formatCode="General">
                  <c:v>131.642</c:v>
                </c:pt>
                <c:pt idx="9480" formatCode="General">
                  <c:v>139.88800000000001</c:v>
                </c:pt>
                <c:pt idx="9481" formatCode="General">
                  <c:v>164.88200000000001</c:v>
                </c:pt>
                <c:pt idx="9482" formatCode="General">
                  <c:v>210.452</c:v>
                </c:pt>
                <c:pt idx="9483" formatCode="General">
                  <c:v>252.614</c:v>
                </c:pt>
                <c:pt idx="9484" formatCode="General">
                  <c:v>339.983</c:v>
                </c:pt>
                <c:pt idx="9485" formatCode="General">
                  <c:v>431.29399999999998</c:v>
                </c:pt>
                <c:pt idx="9486" formatCode="General">
                  <c:v>531.32600000000002</c:v>
                </c:pt>
                <c:pt idx="9487" formatCode="General">
                  <c:v>643.24300000000005</c:v>
                </c:pt>
                <c:pt idx="9488" formatCode="General">
                  <c:v>747.25800000000004</c:v>
                </c:pt>
                <c:pt idx="9489" formatCode="General">
                  <c:v>873.17700000000002</c:v>
                </c:pt>
                <c:pt idx="9490">
                  <c:v>1007.588</c:v>
                </c:pt>
                <c:pt idx="9491">
                  <c:v>1171.3119999999999</c:v>
                </c:pt>
                <c:pt idx="9492">
                  <c:v>1316.4870000000001</c:v>
                </c:pt>
                <c:pt idx="9493">
                  <c:v>1514.6179999999999</c:v>
                </c:pt>
                <c:pt idx="9494">
                  <c:v>1705.367</c:v>
                </c:pt>
                <c:pt idx="9495">
                  <c:v>1884.509</c:v>
                </c:pt>
                <c:pt idx="9496">
                  <c:v>2043.03</c:v>
                </c:pt>
                <c:pt idx="9497">
                  <c:v>2203.9270000000001</c:v>
                </c:pt>
                <c:pt idx="9498">
                  <c:v>2376.136</c:v>
                </c:pt>
                <c:pt idx="9499">
                  <c:v>2546.402</c:v>
                </c:pt>
                <c:pt idx="9500">
                  <c:v>2698.6</c:v>
                </c:pt>
                <c:pt idx="9501">
                  <c:v>2858.0369999999998</c:v>
                </c:pt>
                <c:pt idx="9502">
                  <c:v>3003.4940000000001</c:v>
                </c:pt>
                <c:pt idx="9503">
                  <c:v>3175.9839999999999</c:v>
                </c:pt>
                <c:pt idx="9504">
                  <c:v>3307.1460000000002</c:v>
                </c:pt>
                <c:pt idx="9505">
                  <c:v>3469.6930000000002</c:v>
                </c:pt>
                <c:pt idx="9506">
                  <c:v>3616.241</c:v>
                </c:pt>
                <c:pt idx="9507">
                  <c:v>3815.576</c:v>
                </c:pt>
                <c:pt idx="9508">
                  <c:v>3997.3580000000002</c:v>
                </c:pt>
                <c:pt idx="9509">
                  <c:v>4200.098</c:v>
                </c:pt>
                <c:pt idx="9510">
                  <c:v>4422.1779999999999</c:v>
                </c:pt>
                <c:pt idx="9511">
                  <c:v>4547.8900000000003</c:v>
                </c:pt>
                <c:pt idx="9512">
                  <c:v>4668.5429999999997</c:v>
                </c:pt>
                <c:pt idx="9513">
                  <c:v>4770.7969999999996</c:v>
                </c:pt>
                <c:pt idx="9514">
                  <c:v>4882.232</c:v>
                </c:pt>
                <c:pt idx="9515">
                  <c:v>4988.1279999999997</c:v>
                </c:pt>
                <c:pt idx="9516">
                  <c:v>5145.6790000000001</c:v>
                </c:pt>
                <c:pt idx="9517">
                  <c:v>5341.16</c:v>
                </c:pt>
                <c:pt idx="9518">
                  <c:v>5492.7920000000004</c:v>
                </c:pt>
                <c:pt idx="9519">
                  <c:v>5630.7290000000003</c:v>
                </c:pt>
                <c:pt idx="9520">
                  <c:v>5806.6019999999999</c:v>
                </c:pt>
                <c:pt idx="9521">
                  <c:v>5909.4939999999997</c:v>
                </c:pt>
                <c:pt idx="9522">
                  <c:v>5995.6610000000001</c:v>
                </c:pt>
                <c:pt idx="9523">
                  <c:v>6056.5860000000002</c:v>
                </c:pt>
                <c:pt idx="9524">
                  <c:v>6148.32</c:v>
                </c:pt>
                <c:pt idx="9525">
                  <c:v>6310.2780000000002</c:v>
                </c:pt>
                <c:pt idx="9526">
                  <c:v>6489.741</c:v>
                </c:pt>
                <c:pt idx="9527">
                  <c:v>6598.3</c:v>
                </c:pt>
                <c:pt idx="9528">
                  <c:v>6682.4319999999998</c:v>
                </c:pt>
                <c:pt idx="9529">
                  <c:v>6742.4780000000001</c:v>
                </c:pt>
                <c:pt idx="9530">
                  <c:v>6806.9629999999997</c:v>
                </c:pt>
                <c:pt idx="9531">
                  <c:v>6753.9290000000001</c:v>
                </c:pt>
                <c:pt idx="9532">
                  <c:v>6519.491</c:v>
                </c:pt>
                <c:pt idx="9533">
                  <c:v>6161.7740000000003</c:v>
                </c:pt>
                <c:pt idx="9534">
                  <c:v>5714.652</c:v>
                </c:pt>
                <c:pt idx="9535">
                  <c:v>5271.7169999999996</c:v>
                </c:pt>
                <c:pt idx="9536">
                  <c:v>4860.0060000000003</c:v>
                </c:pt>
                <c:pt idx="9537">
                  <c:v>4530.5820000000003</c:v>
                </c:pt>
                <c:pt idx="9538">
                  <c:v>4355.3599999999997</c:v>
                </c:pt>
                <c:pt idx="9539">
                  <c:v>4489.4920000000002</c:v>
                </c:pt>
                <c:pt idx="9540">
                  <c:v>4661.2809999999999</c:v>
                </c:pt>
                <c:pt idx="9541">
                  <c:v>5094.5169999999998</c:v>
                </c:pt>
                <c:pt idx="9542">
                  <c:v>5491.6880000000001</c:v>
                </c:pt>
                <c:pt idx="9543">
                  <c:v>5834.049</c:v>
                </c:pt>
                <c:pt idx="9544">
                  <c:v>6053.3680000000004</c:v>
                </c:pt>
                <c:pt idx="9545">
                  <c:v>6326.2870000000003</c:v>
                </c:pt>
                <c:pt idx="9546">
                  <c:v>6646.4660000000003</c:v>
                </c:pt>
                <c:pt idx="9547">
                  <c:v>6919.6329999999998</c:v>
                </c:pt>
                <c:pt idx="9548">
                  <c:v>7330.61</c:v>
                </c:pt>
                <c:pt idx="9549">
                  <c:v>7746.9660000000003</c:v>
                </c:pt>
                <c:pt idx="9550">
                  <c:v>8058.0640000000003</c:v>
                </c:pt>
                <c:pt idx="9551">
                  <c:v>8483.6980000000003</c:v>
                </c:pt>
                <c:pt idx="9552">
                  <c:v>8728.5439999999999</c:v>
                </c:pt>
                <c:pt idx="9553">
                  <c:v>9126.7479999999996</c:v>
                </c:pt>
                <c:pt idx="9554">
                  <c:v>9283.8490000000002</c:v>
                </c:pt>
                <c:pt idx="9555">
                  <c:v>9564.7559999999994</c:v>
                </c:pt>
                <c:pt idx="9556">
                  <c:v>9810.7690000000002</c:v>
                </c:pt>
                <c:pt idx="9557">
                  <c:v>9611.4639999999999</c:v>
                </c:pt>
                <c:pt idx="9558">
                  <c:v>9615.0159999999996</c:v>
                </c:pt>
                <c:pt idx="9559">
                  <c:v>9857.5709999999999</c:v>
                </c:pt>
                <c:pt idx="9560">
                  <c:v>9989.9069999999992</c:v>
                </c:pt>
                <c:pt idx="9561">
                  <c:v>10135.052</c:v>
                </c:pt>
                <c:pt idx="9562">
                  <c:v>10173.217000000001</c:v>
                </c:pt>
                <c:pt idx="9563">
                  <c:v>10417.603999999999</c:v>
                </c:pt>
                <c:pt idx="9564">
                  <c:v>10460.628000000001</c:v>
                </c:pt>
                <c:pt idx="9565">
                  <c:v>10315.179</c:v>
                </c:pt>
                <c:pt idx="9566">
                  <c:v>10250.709000000001</c:v>
                </c:pt>
                <c:pt idx="9567">
                  <c:v>10322.769</c:v>
                </c:pt>
                <c:pt idx="9568">
                  <c:v>10192.906999999999</c:v>
                </c:pt>
                <c:pt idx="9569">
                  <c:v>10117.197</c:v>
                </c:pt>
                <c:pt idx="9570">
                  <c:v>10227.606</c:v>
                </c:pt>
                <c:pt idx="9571">
                  <c:v>10148.642</c:v>
                </c:pt>
                <c:pt idx="9572">
                  <c:v>9888.1579999999994</c:v>
                </c:pt>
                <c:pt idx="9573">
                  <c:v>9814.4359999999997</c:v>
                </c:pt>
                <c:pt idx="9574">
                  <c:v>9711.4429999999993</c:v>
                </c:pt>
                <c:pt idx="9575">
                  <c:v>9415.2960000000003</c:v>
                </c:pt>
                <c:pt idx="9576">
                  <c:v>9007.3169999999991</c:v>
                </c:pt>
                <c:pt idx="9577">
                  <c:v>8573.1560000000009</c:v>
                </c:pt>
                <c:pt idx="9578">
                  <c:v>8438.7729999999992</c:v>
                </c:pt>
                <c:pt idx="9579">
                  <c:v>8119.4489999999996</c:v>
                </c:pt>
                <c:pt idx="9580">
                  <c:v>7965.7129999999997</c:v>
                </c:pt>
                <c:pt idx="9581">
                  <c:v>7671.616</c:v>
                </c:pt>
                <c:pt idx="9582">
                  <c:v>7379.3159999999998</c:v>
                </c:pt>
                <c:pt idx="9583">
                  <c:v>7275.4210000000003</c:v>
                </c:pt>
                <c:pt idx="9584">
                  <c:v>6984.1980000000003</c:v>
                </c:pt>
                <c:pt idx="9585">
                  <c:v>6794.1180000000004</c:v>
                </c:pt>
                <c:pt idx="9586">
                  <c:v>6634.857</c:v>
                </c:pt>
                <c:pt idx="9587">
                  <c:v>6523.0290000000005</c:v>
                </c:pt>
                <c:pt idx="9588">
                  <c:v>6348.3090000000002</c:v>
                </c:pt>
                <c:pt idx="9589">
                  <c:v>6371.6189999999997</c:v>
                </c:pt>
                <c:pt idx="9590">
                  <c:v>6424.232</c:v>
                </c:pt>
                <c:pt idx="9591">
                  <c:v>6446.0370000000003</c:v>
                </c:pt>
                <c:pt idx="9592">
                  <c:v>6386.61</c:v>
                </c:pt>
                <c:pt idx="9593">
                  <c:v>6239.2619999999997</c:v>
                </c:pt>
                <c:pt idx="9594">
                  <c:v>6090.9359999999997</c:v>
                </c:pt>
                <c:pt idx="9595">
                  <c:v>6118.6819999999998</c:v>
                </c:pt>
                <c:pt idx="9596">
                  <c:v>6248.741</c:v>
                </c:pt>
                <c:pt idx="9597">
                  <c:v>6428.67</c:v>
                </c:pt>
                <c:pt idx="9598">
                  <c:v>6461.0929999999998</c:v>
                </c:pt>
                <c:pt idx="9599">
                  <c:v>6572.6930000000002</c:v>
                </c:pt>
                <c:pt idx="9600">
                  <c:v>6604.7079999999996</c:v>
                </c:pt>
                <c:pt idx="9601">
                  <c:v>6587.5280000000002</c:v>
                </c:pt>
                <c:pt idx="9602">
                  <c:v>6675.1480000000001</c:v>
                </c:pt>
                <c:pt idx="9603">
                  <c:v>6624.1170000000002</c:v>
                </c:pt>
                <c:pt idx="9604">
                  <c:v>6623.1419999999998</c:v>
                </c:pt>
                <c:pt idx="9605">
                  <c:v>6554.6540000000005</c:v>
                </c:pt>
                <c:pt idx="9606">
                  <c:v>6677.5810000000001</c:v>
                </c:pt>
                <c:pt idx="9607">
                  <c:v>6620.2030000000004</c:v>
                </c:pt>
                <c:pt idx="9608">
                  <c:v>6511.52</c:v>
                </c:pt>
                <c:pt idx="9609">
                  <c:v>6691.7</c:v>
                </c:pt>
                <c:pt idx="9610">
                  <c:v>6898.8869999999997</c:v>
                </c:pt>
                <c:pt idx="9611">
                  <c:v>6815.9459999999999</c:v>
                </c:pt>
                <c:pt idx="9612">
                  <c:v>6786.0429999999997</c:v>
                </c:pt>
                <c:pt idx="9613">
                  <c:v>6912.0360000000001</c:v>
                </c:pt>
                <c:pt idx="9614">
                  <c:v>6993.3230000000003</c:v>
                </c:pt>
                <c:pt idx="9615">
                  <c:v>6958.5420000000004</c:v>
                </c:pt>
                <c:pt idx="9616">
                  <c:v>6814.35</c:v>
                </c:pt>
                <c:pt idx="9617">
                  <c:v>6686.0429999999997</c:v>
                </c:pt>
                <c:pt idx="9618">
                  <c:v>6494.7780000000002</c:v>
                </c:pt>
                <c:pt idx="9619">
                  <c:v>6493.7380000000003</c:v>
                </c:pt>
                <c:pt idx="9620">
                  <c:v>6504.0159999999996</c:v>
                </c:pt>
                <c:pt idx="9621">
                  <c:v>6352.4539999999997</c:v>
                </c:pt>
                <c:pt idx="9622">
                  <c:v>6244.0439999999999</c:v>
                </c:pt>
                <c:pt idx="9623">
                  <c:v>6282.3370000000004</c:v>
                </c:pt>
                <c:pt idx="9624">
                  <c:v>6167.8559999999998</c:v>
                </c:pt>
                <c:pt idx="9625">
                  <c:v>6009.45</c:v>
                </c:pt>
                <c:pt idx="9626">
                  <c:v>5908.0240000000003</c:v>
                </c:pt>
                <c:pt idx="9627">
                  <c:v>5883.17</c:v>
                </c:pt>
                <c:pt idx="9628">
                  <c:v>5996.9</c:v>
                </c:pt>
                <c:pt idx="9629">
                  <c:v>6281.9629999999997</c:v>
                </c:pt>
                <c:pt idx="9630">
                  <c:v>6524.66</c:v>
                </c:pt>
                <c:pt idx="9631">
                  <c:v>6740.799</c:v>
                </c:pt>
                <c:pt idx="9632">
                  <c:v>7101.1220000000003</c:v>
                </c:pt>
                <c:pt idx="9633">
                  <c:v>7424.7979999999998</c:v>
                </c:pt>
                <c:pt idx="9634">
                  <c:v>7626.18</c:v>
                </c:pt>
                <c:pt idx="9635">
                  <c:v>7617.5039999999999</c:v>
                </c:pt>
                <c:pt idx="9636">
                  <c:v>7563.6030000000001</c:v>
                </c:pt>
                <c:pt idx="9637">
                  <c:v>7646.2860000000001</c:v>
                </c:pt>
                <c:pt idx="9638">
                  <c:v>7728.8469999999998</c:v>
                </c:pt>
                <c:pt idx="9639">
                  <c:v>7731.0619999999999</c:v>
                </c:pt>
                <c:pt idx="9640">
                  <c:v>7687.0129999999999</c:v>
                </c:pt>
                <c:pt idx="9641">
                  <c:v>7821.1530000000002</c:v>
                </c:pt>
                <c:pt idx="9642">
                  <c:v>7666.4930000000004</c:v>
                </c:pt>
                <c:pt idx="9643">
                  <c:v>7750.7269999999999</c:v>
                </c:pt>
                <c:pt idx="9644">
                  <c:v>7645.2879999999996</c:v>
                </c:pt>
                <c:pt idx="9645">
                  <c:v>7483.473</c:v>
                </c:pt>
                <c:pt idx="9646">
                  <c:v>7552.0029999999997</c:v>
                </c:pt>
                <c:pt idx="9647">
                  <c:v>7447.4539999999997</c:v>
                </c:pt>
                <c:pt idx="9648">
                  <c:v>7259.5039999999999</c:v>
                </c:pt>
                <c:pt idx="9649">
                  <c:v>7164.7139999999999</c:v>
                </c:pt>
                <c:pt idx="9650">
                  <c:v>7051.5190000000002</c:v>
                </c:pt>
                <c:pt idx="9651">
                  <c:v>7243.6220000000003</c:v>
                </c:pt>
                <c:pt idx="9652">
                  <c:v>7194.6679999999997</c:v>
                </c:pt>
                <c:pt idx="9653">
                  <c:v>7232.7089999999998</c:v>
                </c:pt>
                <c:pt idx="9654">
                  <c:v>7418.03</c:v>
                </c:pt>
                <c:pt idx="9655">
                  <c:v>7453.3419999999996</c:v>
                </c:pt>
                <c:pt idx="9656">
                  <c:v>7477.0860000000002</c:v>
                </c:pt>
                <c:pt idx="9657">
                  <c:v>7456.4390000000003</c:v>
                </c:pt>
                <c:pt idx="9658">
                  <c:v>7171.2340000000004</c:v>
                </c:pt>
                <c:pt idx="9659">
                  <c:v>7030.06</c:v>
                </c:pt>
                <c:pt idx="9660">
                  <c:v>7008.9709999999995</c:v>
                </c:pt>
                <c:pt idx="9661">
                  <c:v>6874.0969999999998</c:v>
                </c:pt>
                <c:pt idx="9662">
                  <c:v>6829.6890000000003</c:v>
                </c:pt>
                <c:pt idx="9663">
                  <c:v>6765.4830000000002</c:v>
                </c:pt>
                <c:pt idx="9664">
                  <c:v>6713.2560000000003</c:v>
                </c:pt>
                <c:pt idx="9665">
                  <c:v>6624.7960000000003</c:v>
                </c:pt>
                <c:pt idx="9666">
                  <c:v>6442.1840000000002</c:v>
                </c:pt>
                <c:pt idx="9667">
                  <c:v>6370.0879999999997</c:v>
                </c:pt>
                <c:pt idx="9668">
                  <c:v>6069.4040000000005</c:v>
                </c:pt>
                <c:pt idx="9669">
                  <c:v>5602.7870000000003</c:v>
                </c:pt>
                <c:pt idx="9670">
                  <c:v>5138.0320000000002</c:v>
                </c:pt>
                <c:pt idx="9671">
                  <c:v>4798.3</c:v>
                </c:pt>
                <c:pt idx="9672">
                  <c:v>4396.3469999999998</c:v>
                </c:pt>
                <c:pt idx="9673">
                  <c:v>4044.241</c:v>
                </c:pt>
                <c:pt idx="9674">
                  <c:v>3704.8440000000001</c:v>
                </c:pt>
                <c:pt idx="9675">
                  <c:v>3248.5230000000001</c:v>
                </c:pt>
                <c:pt idx="9676">
                  <c:v>3030.7660000000001</c:v>
                </c:pt>
                <c:pt idx="9677">
                  <c:v>2814.884</c:v>
                </c:pt>
                <c:pt idx="9678">
                  <c:v>2665.0430000000001</c:v>
                </c:pt>
                <c:pt idx="9679">
                  <c:v>2573.7820000000002</c:v>
                </c:pt>
                <c:pt idx="9680">
                  <c:v>2455.7629999999999</c:v>
                </c:pt>
                <c:pt idx="9681">
                  <c:v>2364.1770000000001</c:v>
                </c:pt>
                <c:pt idx="9682">
                  <c:v>2532.7139999999999</c:v>
                </c:pt>
                <c:pt idx="9683">
                  <c:v>2750.2910000000002</c:v>
                </c:pt>
                <c:pt idx="9684">
                  <c:v>2910.38</c:v>
                </c:pt>
                <c:pt idx="9685">
                  <c:v>2928.4070000000002</c:v>
                </c:pt>
                <c:pt idx="9686">
                  <c:v>2907.1379999999999</c:v>
                </c:pt>
                <c:pt idx="9687">
                  <c:v>2945.6729999999998</c:v>
                </c:pt>
                <c:pt idx="9688">
                  <c:v>3095.3220000000001</c:v>
                </c:pt>
                <c:pt idx="9689">
                  <c:v>3320.5189999999998</c:v>
                </c:pt>
                <c:pt idx="9690">
                  <c:v>3609.5740000000001</c:v>
                </c:pt>
                <c:pt idx="9691">
                  <c:v>3786.942</c:v>
                </c:pt>
                <c:pt idx="9692">
                  <c:v>3981.9830000000002</c:v>
                </c:pt>
                <c:pt idx="9693">
                  <c:v>4119.5389999999998</c:v>
                </c:pt>
                <c:pt idx="9694">
                  <c:v>4090.37</c:v>
                </c:pt>
                <c:pt idx="9695">
                  <c:v>4138.3999999999996</c:v>
                </c:pt>
                <c:pt idx="9696">
                  <c:v>4255.7340000000004</c:v>
                </c:pt>
                <c:pt idx="9697">
                  <c:v>4432.7290000000003</c:v>
                </c:pt>
                <c:pt idx="9698">
                  <c:v>4508.8370000000004</c:v>
                </c:pt>
                <c:pt idx="9699">
                  <c:v>4522.7190000000001</c:v>
                </c:pt>
                <c:pt idx="9700">
                  <c:v>4584.0230000000001</c:v>
                </c:pt>
                <c:pt idx="9701">
                  <c:v>4685.6090000000004</c:v>
                </c:pt>
                <c:pt idx="9702">
                  <c:v>4903.1000000000004</c:v>
                </c:pt>
                <c:pt idx="9703">
                  <c:v>5175.2910000000002</c:v>
                </c:pt>
                <c:pt idx="9704">
                  <c:v>5323.9719999999998</c:v>
                </c:pt>
                <c:pt idx="9705">
                  <c:v>5554.5540000000001</c:v>
                </c:pt>
                <c:pt idx="9706">
                  <c:v>5667.1289999999999</c:v>
                </c:pt>
                <c:pt idx="9707">
                  <c:v>5861.6509999999998</c:v>
                </c:pt>
                <c:pt idx="9708">
                  <c:v>6061.5590000000002</c:v>
                </c:pt>
                <c:pt idx="9709">
                  <c:v>6072.1279999999997</c:v>
                </c:pt>
                <c:pt idx="9710">
                  <c:v>6100.02</c:v>
                </c:pt>
                <c:pt idx="9711">
                  <c:v>6226.0460000000003</c:v>
                </c:pt>
                <c:pt idx="9712">
                  <c:v>6298.09</c:v>
                </c:pt>
                <c:pt idx="9713">
                  <c:v>6457.0410000000002</c:v>
                </c:pt>
                <c:pt idx="9714">
                  <c:v>6524.6530000000002</c:v>
                </c:pt>
                <c:pt idx="9715">
                  <c:v>6572.2740000000003</c:v>
                </c:pt>
                <c:pt idx="9716">
                  <c:v>6624.723</c:v>
                </c:pt>
                <c:pt idx="9717">
                  <c:v>6741.3689999999997</c:v>
                </c:pt>
                <c:pt idx="9718">
                  <c:v>6960.9880000000003</c:v>
                </c:pt>
                <c:pt idx="9719">
                  <c:v>7036.7169999999996</c:v>
                </c:pt>
                <c:pt idx="9720">
                  <c:v>6934.7280000000001</c:v>
                </c:pt>
                <c:pt idx="9721">
                  <c:v>6961.0309999999999</c:v>
                </c:pt>
                <c:pt idx="9722">
                  <c:v>6973.2</c:v>
                </c:pt>
                <c:pt idx="9723">
                  <c:v>7032.8040000000001</c:v>
                </c:pt>
                <c:pt idx="9724">
                  <c:v>7172.41</c:v>
                </c:pt>
                <c:pt idx="9725">
                  <c:v>7282.1090000000004</c:v>
                </c:pt>
                <c:pt idx="9726">
                  <c:v>7377.5569999999998</c:v>
                </c:pt>
                <c:pt idx="9727">
                  <c:v>7474.31</c:v>
                </c:pt>
                <c:pt idx="9728">
                  <c:v>7520.2560000000003</c:v>
                </c:pt>
                <c:pt idx="9729">
                  <c:v>7506.3869999999997</c:v>
                </c:pt>
                <c:pt idx="9730">
                  <c:v>7560.9340000000002</c:v>
                </c:pt>
                <c:pt idx="9731">
                  <c:v>7743.7280000000001</c:v>
                </c:pt>
                <c:pt idx="9732">
                  <c:v>7989.2529999999997</c:v>
                </c:pt>
                <c:pt idx="9733">
                  <c:v>8215.6309999999994</c:v>
                </c:pt>
                <c:pt idx="9734">
                  <c:v>8363.9490000000005</c:v>
                </c:pt>
                <c:pt idx="9735">
                  <c:v>8563.1419999999998</c:v>
                </c:pt>
                <c:pt idx="9736">
                  <c:v>8682.1560000000009</c:v>
                </c:pt>
                <c:pt idx="9737">
                  <c:v>8884.0939999999991</c:v>
                </c:pt>
                <c:pt idx="9738">
                  <c:v>9041.473</c:v>
                </c:pt>
                <c:pt idx="9739">
                  <c:v>9138.6489999999994</c:v>
                </c:pt>
                <c:pt idx="9740">
                  <c:v>9234.6859999999997</c:v>
                </c:pt>
                <c:pt idx="9741">
                  <c:v>9366.2980000000007</c:v>
                </c:pt>
                <c:pt idx="9742">
                  <c:v>9513.0429999999997</c:v>
                </c:pt>
                <c:pt idx="9743">
                  <c:v>9497.3009999999995</c:v>
                </c:pt>
                <c:pt idx="9744">
                  <c:v>9603.2909999999993</c:v>
                </c:pt>
                <c:pt idx="9745">
                  <c:v>9750.7160000000003</c:v>
                </c:pt>
                <c:pt idx="9746">
                  <c:v>9713.2119999999995</c:v>
                </c:pt>
                <c:pt idx="9747">
                  <c:v>9771.7119999999995</c:v>
                </c:pt>
                <c:pt idx="9748">
                  <c:v>9857.9240000000009</c:v>
                </c:pt>
                <c:pt idx="9749">
                  <c:v>10046.118</c:v>
                </c:pt>
                <c:pt idx="9750">
                  <c:v>9744.8310000000001</c:v>
                </c:pt>
                <c:pt idx="9751">
                  <c:v>9750.0810000000001</c:v>
                </c:pt>
                <c:pt idx="9752">
                  <c:v>9715.2569999999996</c:v>
                </c:pt>
                <c:pt idx="9753">
                  <c:v>9751.6409999999996</c:v>
                </c:pt>
                <c:pt idx="9754">
                  <c:v>9631.1319999999996</c:v>
                </c:pt>
                <c:pt idx="9755">
                  <c:v>9653.7710000000006</c:v>
                </c:pt>
                <c:pt idx="9756">
                  <c:v>9503.5439999999999</c:v>
                </c:pt>
                <c:pt idx="9757">
                  <c:v>9357.5460000000003</c:v>
                </c:pt>
                <c:pt idx="9758">
                  <c:v>9337.3019999999997</c:v>
                </c:pt>
                <c:pt idx="9759">
                  <c:v>9129.1360000000004</c:v>
                </c:pt>
                <c:pt idx="9760">
                  <c:v>8942.5589999999993</c:v>
                </c:pt>
                <c:pt idx="9761">
                  <c:v>9075.1309999999994</c:v>
                </c:pt>
                <c:pt idx="9762">
                  <c:v>9112.7129999999997</c:v>
                </c:pt>
                <c:pt idx="9763">
                  <c:v>8965.9380000000001</c:v>
                </c:pt>
                <c:pt idx="9764">
                  <c:v>8812.4310000000005</c:v>
                </c:pt>
                <c:pt idx="9765">
                  <c:v>8763.857</c:v>
                </c:pt>
                <c:pt idx="9766">
                  <c:v>8630.6229999999996</c:v>
                </c:pt>
                <c:pt idx="9767">
                  <c:v>8420.2639999999992</c:v>
                </c:pt>
                <c:pt idx="9768">
                  <c:v>7893.3969999999999</c:v>
                </c:pt>
                <c:pt idx="9769">
                  <c:v>7392.3130000000001</c:v>
                </c:pt>
                <c:pt idx="9770">
                  <c:v>7460.4080000000004</c:v>
                </c:pt>
                <c:pt idx="9771">
                  <c:v>7581.9030000000002</c:v>
                </c:pt>
                <c:pt idx="9772">
                  <c:v>7766.1719999999996</c:v>
                </c:pt>
                <c:pt idx="9773">
                  <c:v>7691.4740000000002</c:v>
                </c:pt>
                <c:pt idx="9774">
                  <c:v>7656.2910000000002</c:v>
                </c:pt>
                <c:pt idx="9775">
                  <c:v>7863.64</c:v>
                </c:pt>
                <c:pt idx="9776">
                  <c:v>8043.6239999999998</c:v>
                </c:pt>
                <c:pt idx="9777">
                  <c:v>7924.08</c:v>
                </c:pt>
                <c:pt idx="9778">
                  <c:v>7977.0330000000004</c:v>
                </c:pt>
                <c:pt idx="9779">
                  <c:v>7964.6959999999999</c:v>
                </c:pt>
                <c:pt idx="9780">
                  <c:v>8056.0039999999999</c:v>
                </c:pt>
                <c:pt idx="9781">
                  <c:v>8198.1759999999995</c:v>
                </c:pt>
                <c:pt idx="9782">
                  <c:v>8297.0540000000001</c:v>
                </c:pt>
                <c:pt idx="9783">
                  <c:v>8132.9380000000001</c:v>
                </c:pt>
                <c:pt idx="9784">
                  <c:v>8074.951</c:v>
                </c:pt>
                <c:pt idx="9785">
                  <c:v>8148.924</c:v>
                </c:pt>
                <c:pt idx="9786">
                  <c:v>8018.9669999999996</c:v>
                </c:pt>
                <c:pt idx="9787">
                  <c:v>7863.6440000000002</c:v>
                </c:pt>
                <c:pt idx="9788">
                  <c:v>7771.0280000000002</c:v>
                </c:pt>
                <c:pt idx="9789">
                  <c:v>7774.7209999999995</c:v>
                </c:pt>
                <c:pt idx="9790">
                  <c:v>7909.76</c:v>
                </c:pt>
                <c:pt idx="9791">
                  <c:v>7858.7079999999996</c:v>
                </c:pt>
                <c:pt idx="9792">
                  <c:v>7637.44</c:v>
                </c:pt>
                <c:pt idx="9793">
                  <c:v>7565.8490000000002</c:v>
                </c:pt>
                <c:pt idx="9794">
                  <c:v>7373.5640000000003</c:v>
                </c:pt>
                <c:pt idx="9795">
                  <c:v>7135.6239999999998</c:v>
                </c:pt>
                <c:pt idx="9796">
                  <c:v>6830.98</c:v>
                </c:pt>
                <c:pt idx="9797">
                  <c:v>6651.8890000000001</c:v>
                </c:pt>
                <c:pt idx="9798">
                  <c:v>6562.616</c:v>
                </c:pt>
                <c:pt idx="9799">
                  <c:v>6436.268</c:v>
                </c:pt>
                <c:pt idx="9800">
                  <c:v>6342.6589999999997</c:v>
                </c:pt>
                <c:pt idx="9801">
                  <c:v>6343.8310000000001</c:v>
                </c:pt>
                <c:pt idx="9802">
                  <c:v>6192.96</c:v>
                </c:pt>
                <c:pt idx="9803">
                  <c:v>6117.2879999999996</c:v>
                </c:pt>
                <c:pt idx="9804">
                  <c:v>6035.558</c:v>
                </c:pt>
                <c:pt idx="9805">
                  <c:v>6016.3729999999996</c:v>
                </c:pt>
                <c:pt idx="9806">
                  <c:v>5924.5730000000003</c:v>
                </c:pt>
                <c:pt idx="9807">
                  <c:v>5781.7969999999996</c:v>
                </c:pt>
                <c:pt idx="9808">
                  <c:v>5629.27</c:v>
                </c:pt>
                <c:pt idx="9809">
                  <c:v>5668.7709999999997</c:v>
                </c:pt>
                <c:pt idx="9810">
                  <c:v>5753.5810000000001</c:v>
                </c:pt>
                <c:pt idx="9811">
                  <c:v>5781.3410000000003</c:v>
                </c:pt>
                <c:pt idx="9812">
                  <c:v>5835.5020000000004</c:v>
                </c:pt>
                <c:pt idx="9813">
                  <c:v>5831.2179999999998</c:v>
                </c:pt>
                <c:pt idx="9814">
                  <c:v>5899.7920000000004</c:v>
                </c:pt>
                <c:pt idx="9815">
                  <c:v>5964.3190000000004</c:v>
                </c:pt>
                <c:pt idx="9816">
                  <c:v>5899.76</c:v>
                </c:pt>
                <c:pt idx="9817">
                  <c:v>5832.08</c:v>
                </c:pt>
                <c:pt idx="9818">
                  <c:v>5788.65</c:v>
                </c:pt>
                <c:pt idx="9819">
                  <c:v>5731.9530000000004</c:v>
                </c:pt>
                <c:pt idx="9820">
                  <c:v>5795.6559999999999</c:v>
                </c:pt>
                <c:pt idx="9821">
                  <c:v>5792.0959999999995</c:v>
                </c:pt>
                <c:pt idx="9822">
                  <c:v>5738.7079999999996</c:v>
                </c:pt>
                <c:pt idx="9823">
                  <c:v>6036.5129999999999</c:v>
                </c:pt>
                <c:pt idx="9824">
                  <c:v>6385.5110000000004</c:v>
                </c:pt>
                <c:pt idx="9825">
                  <c:v>6601.6289999999999</c:v>
                </c:pt>
                <c:pt idx="9826">
                  <c:v>6890.3770000000004</c:v>
                </c:pt>
                <c:pt idx="9827">
                  <c:v>7019.2960000000003</c:v>
                </c:pt>
                <c:pt idx="9828">
                  <c:v>7280.433</c:v>
                </c:pt>
                <c:pt idx="9829">
                  <c:v>7538.6469999999999</c:v>
                </c:pt>
                <c:pt idx="9830">
                  <c:v>7698.4920000000002</c:v>
                </c:pt>
                <c:pt idx="9831">
                  <c:v>7811.5540000000001</c:v>
                </c:pt>
                <c:pt idx="9832">
                  <c:v>8078.6729999999998</c:v>
                </c:pt>
                <c:pt idx="9833">
                  <c:v>8314.44</c:v>
                </c:pt>
                <c:pt idx="9834">
                  <c:v>8397.3960000000006</c:v>
                </c:pt>
                <c:pt idx="9835">
                  <c:v>8458.5229999999992</c:v>
                </c:pt>
                <c:pt idx="9836">
                  <c:v>8654.5789999999997</c:v>
                </c:pt>
                <c:pt idx="9837">
                  <c:v>8559.7970000000005</c:v>
                </c:pt>
                <c:pt idx="9838">
                  <c:v>8605.7510000000002</c:v>
                </c:pt>
                <c:pt idx="9839">
                  <c:v>8865.51</c:v>
                </c:pt>
                <c:pt idx="9840">
                  <c:v>8916.5460000000003</c:v>
                </c:pt>
                <c:pt idx="9841">
                  <c:v>8553.8960000000006</c:v>
                </c:pt>
                <c:pt idx="9842">
                  <c:v>8693.5040000000008</c:v>
                </c:pt>
                <c:pt idx="9843">
                  <c:v>8672.1409999999996</c:v>
                </c:pt>
                <c:pt idx="9844">
                  <c:v>8897.8140000000003</c:v>
                </c:pt>
                <c:pt idx="9845">
                  <c:v>8769.4110000000001</c:v>
                </c:pt>
                <c:pt idx="9846">
                  <c:v>8514.366</c:v>
                </c:pt>
                <c:pt idx="9847">
                  <c:v>8574.5120000000006</c:v>
                </c:pt>
                <c:pt idx="9848">
                  <c:v>8596.7019999999993</c:v>
                </c:pt>
                <c:pt idx="9849">
                  <c:v>8673.2379999999994</c:v>
                </c:pt>
                <c:pt idx="9850">
                  <c:v>8770.5589999999993</c:v>
                </c:pt>
                <c:pt idx="9851">
                  <c:v>8875.473</c:v>
                </c:pt>
                <c:pt idx="9852">
                  <c:v>8952.741</c:v>
                </c:pt>
                <c:pt idx="9853">
                  <c:v>8641.5110000000004</c:v>
                </c:pt>
                <c:pt idx="9854">
                  <c:v>8447.8639999999996</c:v>
                </c:pt>
                <c:pt idx="9855">
                  <c:v>8157.2340000000004</c:v>
                </c:pt>
                <c:pt idx="9856">
                  <c:v>8073.3410000000003</c:v>
                </c:pt>
                <c:pt idx="9857">
                  <c:v>7979.1760000000004</c:v>
                </c:pt>
                <c:pt idx="9858">
                  <c:v>8120.2240000000002</c:v>
                </c:pt>
                <c:pt idx="9859">
                  <c:v>8285.6640000000007</c:v>
                </c:pt>
                <c:pt idx="9860">
                  <c:v>7953.6329999999998</c:v>
                </c:pt>
                <c:pt idx="9861">
                  <c:v>7445.4560000000001</c:v>
                </c:pt>
                <c:pt idx="9862">
                  <c:v>7025.13</c:v>
                </c:pt>
                <c:pt idx="9863">
                  <c:v>6676.2759999999998</c:v>
                </c:pt>
                <c:pt idx="9864" formatCode="#,##0">
                  <c:v>6446</c:v>
                </c:pt>
                <c:pt idx="9865">
                  <c:v>6256.15</c:v>
                </c:pt>
                <c:pt idx="9866">
                  <c:v>6200.4089999999997</c:v>
                </c:pt>
                <c:pt idx="9867">
                  <c:v>5974.6440000000002</c:v>
                </c:pt>
                <c:pt idx="9868">
                  <c:v>5747.2089999999998</c:v>
                </c:pt>
                <c:pt idx="9869">
                  <c:v>5605.4219999999996</c:v>
                </c:pt>
                <c:pt idx="9870">
                  <c:v>5573.067</c:v>
                </c:pt>
                <c:pt idx="9871">
                  <c:v>5440.8360000000002</c:v>
                </c:pt>
                <c:pt idx="9872">
                  <c:v>5538.9759999999997</c:v>
                </c:pt>
                <c:pt idx="9873">
                  <c:v>5568.7479999999996</c:v>
                </c:pt>
                <c:pt idx="9874">
                  <c:v>5509.5420000000004</c:v>
                </c:pt>
                <c:pt idx="9875">
                  <c:v>5626.8389999999999</c:v>
                </c:pt>
                <c:pt idx="9876">
                  <c:v>5615.6959999999999</c:v>
                </c:pt>
                <c:pt idx="9877">
                  <c:v>5446.317</c:v>
                </c:pt>
                <c:pt idx="9878">
                  <c:v>5398.7629999999999</c:v>
                </c:pt>
                <c:pt idx="9879">
                  <c:v>5408.2539999999999</c:v>
                </c:pt>
                <c:pt idx="9880">
                  <c:v>5491.5680000000002</c:v>
                </c:pt>
                <c:pt idx="9881">
                  <c:v>5578.8779999999997</c:v>
                </c:pt>
                <c:pt idx="9882">
                  <c:v>5588.6509999999998</c:v>
                </c:pt>
                <c:pt idx="9883">
                  <c:v>5582.1109999999999</c:v>
                </c:pt>
                <c:pt idx="9884">
                  <c:v>5565.8019999999997</c:v>
                </c:pt>
                <c:pt idx="9885">
                  <c:v>5592.5460000000003</c:v>
                </c:pt>
                <c:pt idx="9886">
                  <c:v>5589.9269999999997</c:v>
                </c:pt>
                <c:pt idx="9887">
                  <c:v>5534.3429999999998</c:v>
                </c:pt>
                <c:pt idx="9888">
                  <c:v>5625.1090000000004</c:v>
                </c:pt>
                <c:pt idx="9889">
                  <c:v>5656.5159999999996</c:v>
                </c:pt>
                <c:pt idx="9890">
                  <c:v>5616.4610000000002</c:v>
                </c:pt>
                <c:pt idx="9891">
                  <c:v>5537.1570000000002</c:v>
                </c:pt>
                <c:pt idx="9892">
                  <c:v>5547.2219999999998</c:v>
                </c:pt>
                <c:pt idx="9893">
                  <c:v>5564.0309999999999</c:v>
                </c:pt>
                <c:pt idx="9894">
                  <c:v>5508.74</c:v>
                </c:pt>
                <c:pt idx="9895">
                  <c:v>5534.7610000000004</c:v>
                </c:pt>
                <c:pt idx="9896">
                  <c:v>5426.1909999999998</c:v>
                </c:pt>
                <c:pt idx="9897">
                  <c:v>5283.4740000000002</c:v>
                </c:pt>
                <c:pt idx="9898">
                  <c:v>5128.0910000000003</c:v>
                </c:pt>
                <c:pt idx="9899">
                  <c:v>5084.4690000000001</c:v>
                </c:pt>
                <c:pt idx="9900">
                  <c:v>5067.01</c:v>
                </c:pt>
                <c:pt idx="9901">
                  <c:v>5014.5010000000002</c:v>
                </c:pt>
                <c:pt idx="9902">
                  <c:v>5082.6419999999998</c:v>
                </c:pt>
                <c:pt idx="9903">
                  <c:v>5160.37</c:v>
                </c:pt>
                <c:pt idx="9904">
                  <c:v>5176.1530000000002</c:v>
                </c:pt>
                <c:pt idx="9905">
                  <c:v>5288.06</c:v>
                </c:pt>
                <c:pt idx="9906">
                  <c:v>5444.0910000000003</c:v>
                </c:pt>
                <c:pt idx="9907">
                  <c:v>5524.0659999999998</c:v>
                </c:pt>
                <c:pt idx="9908">
                  <c:v>5668.2340000000004</c:v>
                </c:pt>
                <c:pt idx="9909">
                  <c:v>5730.5209999999997</c:v>
                </c:pt>
                <c:pt idx="9910">
                  <c:v>5714.3620000000001</c:v>
                </c:pt>
                <c:pt idx="9911">
                  <c:v>5666.3289999999997</c:v>
                </c:pt>
                <c:pt idx="9912">
                  <c:v>5649.2830000000004</c:v>
                </c:pt>
                <c:pt idx="9913">
                  <c:v>5512.96</c:v>
                </c:pt>
                <c:pt idx="9914">
                  <c:v>5309.1390000000001</c:v>
                </c:pt>
                <c:pt idx="9915">
                  <c:v>5188.5940000000001</c:v>
                </c:pt>
                <c:pt idx="9916">
                  <c:v>5067.9530000000004</c:v>
                </c:pt>
                <c:pt idx="9917">
                  <c:v>4920.0209999999997</c:v>
                </c:pt>
                <c:pt idx="9918">
                  <c:v>4843.0690000000004</c:v>
                </c:pt>
                <c:pt idx="9919">
                  <c:v>4831.3540000000003</c:v>
                </c:pt>
                <c:pt idx="9920">
                  <c:v>4880.0010000000002</c:v>
                </c:pt>
                <c:pt idx="9921">
                  <c:v>5052.8890000000001</c:v>
                </c:pt>
                <c:pt idx="9922">
                  <c:v>5192.8890000000001</c:v>
                </c:pt>
                <c:pt idx="9923">
                  <c:v>5203.9669999999996</c:v>
                </c:pt>
                <c:pt idx="9924">
                  <c:v>5206.933</c:v>
                </c:pt>
                <c:pt idx="9925">
                  <c:v>5032.2089999999998</c:v>
                </c:pt>
                <c:pt idx="9926">
                  <c:v>4772.4470000000001</c:v>
                </c:pt>
                <c:pt idx="9927">
                  <c:v>4586.2560000000003</c:v>
                </c:pt>
                <c:pt idx="9928">
                  <c:v>4374.3270000000002</c:v>
                </c:pt>
                <c:pt idx="9929">
                  <c:v>4297.866</c:v>
                </c:pt>
                <c:pt idx="9930">
                  <c:v>4217.8639999999996</c:v>
                </c:pt>
                <c:pt idx="9931">
                  <c:v>4149.3940000000002</c:v>
                </c:pt>
                <c:pt idx="9932">
                  <c:v>4047.8420000000001</c:v>
                </c:pt>
                <c:pt idx="9933">
                  <c:v>3995.2289999999998</c:v>
                </c:pt>
                <c:pt idx="9934">
                  <c:v>3948.5219999999999</c:v>
                </c:pt>
                <c:pt idx="9935">
                  <c:v>4002.1289999999999</c:v>
                </c:pt>
                <c:pt idx="9936">
                  <c:v>4043.6779999999999</c:v>
                </c:pt>
                <c:pt idx="9937">
                  <c:v>3946.82</c:v>
                </c:pt>
                <c:pt idx="9938">
                  <c:v>3856.2069999999999</c:v>
                </c:pt>
                <c:pt idx="9939">
                  <c:v>3970.1709999999998</c:v>
                </c:pt>
                <c:pt idx="9940">
                  <c:v>3888.0970000000002</c:v>
                </c:pt>
                <c:pt idx="9941">
                  <c:v>3863.9180000000001</c:v>
                </c:pt>
                <c:pt idx="9942">
                  <c:v>3797.864</c:v>
                </c:pt>
                <c:pt idx="9943">
                  <c:v>3858.1320000000001</c:v>
                </c:pt>
                <c:pt idx="9944">
                  <c:v>3818.6329999999998</c:v>
                </c:pt>
                <c:pt idx="9945">
                  <c:v>3719.16</c:v>
                </c:pt>
                <c:pt idx="9946">
                  <c:v>3788.93</c:v>
                </c:pt>
                <c:pt idx="9947">
                  <c:v>3882.5529999999999</c:v>
                </c:pt>
                <c:pt idx="9948">
                  <c:v>3948.3829999999998</c:v>
                </c:pt>
                <c:pt idx="9949">
                  <c:v>3781.7860000000001</c:v>
                </c:pt>
                <c:pt idx="9950">
                  <c:v>3709.2919999999999</c:v>
                </c:pt>
                <c:pt idx="9951">
                  <c:v>3820.431</c:v>
                </c:pt>
                <c:pt idx="9952">
                  <c:v>3927.9409999999998</c:v>
                </c:pt>
                <c:pt idx="9953">
                  <c:v>3985.1790000000001</c:v>
                </c:pt>
                <c:pt idx="9954">
                  <c:v>3911.3069999999998</c:v>
                </c:pt>
                <c:pt idx="9955">
                  <c:v>3956.1779999999999</c:v>
                </c:pt>
                <c:pt idx="9956">
                  <c:v>3838.23</c:v>
                </c:pt>
                <c:pt idx="9957">
                  <c:v>3568.866</c:v>
                </c:pt>
                <c:pt idx="9958">
                  <c:v>3311.297</c:v>
                </c:pt>
                <c:pt idx="9959">
                  <c:v>3184.5129999999999</c:v>
                </c:pt>
                <c:pt idx="9960">
                  <c:v>3060.502</c:v>
                </c:pt>
                <c:pt idx="9961">
                  <c:v>2867.5880000000002</c:v>
                </c:pt>
                <c:pt idx="9962">
                  <c:v>2937.1880000000001</c:v>
                </c:pt>
                <c:pt idx="9963">
                  <c:v>3015.703</c:v>
                </c:pt>
                <c:pt idx="9964">
                  <c:v>3050.431</c:v>
                </c:pt>
                <c:pt idx="9965">
                  <c:v>3020.1309999999999</c:v>
                </c:pt>
                <c:pt idx="9966">
                  <c:v>3006.6529999999998</c:v>
                </c:pt>
                <c:pt idx="9967">
                  <c:v>3006.5740000000001</c:v>
                </c:pt>
                <c:pt idx="9968">
                  <c:v>3007.56</c:v>
                </c:pt>
                <c:pt idx="9969">
                  <c:v>2905.85</c:v>
                </c:pt>
                <c:pt idx="9970">
                  <c:v>2729.3240000000001</c:v>
                </c:pt>
                <c:pt idx="9971">
                  <c:v>2537.1610000000001</c:v>
                </c:pt>
                <c:pt idx="9972">
                  <c:v>2429.1239999999998</c:v>
                </c:pt>
                <c:pt idx="9973">
                  <c:v>2431.6819999999998</c:v>
                </c:pt>
                <c:pt idx="9974">
                  <c:v>2396.6559999999999</c:v>
                </c:pt>
                <c:pt idx="9975">
                  <c:v>2346.0680000000002</c:v>
                </c:pt>
                <c:pt idx="9976">
                  <c:v>2334.6860000000001</c:v>
                </c:pt>
                <c:pt idx="9977">
                  <c:v>2307.3530000000001</c:v>
                </c:pt>
                <c:pt idx="9978">
                  <c:v>2217.5940000000001</c:v>
                </c:pt>
                <c:pt idx="9979">
                  <c:v>2145.6869999999999</c:v>
                </c:pt>
                <c:pt idx="9980">
                  <c:v>2102.5219999999999</c:v>
                </c:pt>
                <c:pt idx="9981">
                  <c:v>1999.749</c:v>
                </c:pt>
                <c:pt idx="9982">
                  <c:v>1898.59</c:v>
                </c:pt>
                <c:pt idx="9983">
                  <c:v>1840.1079999999999</c:v>
                </c:pt>
                <c:pt idx="9984">
                  <c:v>1870.576</c:v>
                </c:pt>
                <c:pt idx="9985">
                  <c:v>1831.0160000000001</c:v>
                </c:pt>
                <c:pt idx="9986">
                  <c:v>1855.8810000000001</c:v>
                </c:pt>
                <c:pt idx="9987">
                  <c:v>1840.4359999999999</c:v>
                </c:pt>
                <c:pt idx="9988">
                  <c:v>1844.09</c:v>
                </c:pt>
                <c:pt idx="9989">
                  <c:v>1881.203</c:v>
                </c:pt>
                <c:pt idx="9990">
                  <c:v>1924.4659999999999</c:v>
                </c:pt>
                <c:pt idx="9991">
                  <c:v>1953.374</c:v>
                </c:pt>
                <c:pt idx="9992">
                  <c:v>1924.4659999999999</c:v>
                </c:pt>
                <c:pt idx="9993">
                  <c:v>1884.4960000000001</c:v>
                </c:pt>
                <c:pt idx="9994">
                  <c:v>1884.6130000000001</c:v>
                </c:pt>
                <c:pt idx="9995">
                  <c:v>1995.597</c:v>
                </c:pt>
                <c:pt idx="9996">
                  <c:v>2108.3980000000001</c:v>
                </c:pt>
                <c:pt idx="9997">
                  <c:v>2231.7280000000001</c:v>
                </c:pt>
                <c:pt idx="9998">
                  <c:v>2307.203</c:v>
                </c:pt>
                <c:pt idx="9999">
                  <c:v>2354.723</c:v>
                </c:pt>
                <c:pt idx="10000">
                  <c:v>2389.3719999999998</c:v>
                </c:pt>
                <c:pt idx="10001">
                  <c:v>2446.4639999999999</c:v>
                </c:pt>
                <c:pt idx="10002">
                  <c:v>2528.759</c:v>
                </c:pt>
                <c:pt idx="10003">
                  <c:v>2634.2660000000001</c:v>
                </c:pt>
                <c:pt idx="10004">
                  <c:v>2695.78</c:v>
                </c:pt>
                <c:pt idx="10005">
                  <c:v>2789.3029999999999</c:v>
                </c:pt>
                <c:pt idx="10006">
                  <c:v>2917.4589999999998</c:v>
                </c:pt>
                <c:pt idx="10007">
                  <c:v>3102.1669999999999</c:v>
                </c:pt>
                <c:pt idx="10008">
                  <c:v>3255.8789999999999</c:v>
                </c:pt>
                <c:pt idx="10009">
                  <c:v>3378.0120000000002</c:v>
                </c:pt>
                <c:pt idx="10010">
                  <c:v>3509.1179999999999</c:v>
                </c:pt>
                <c:pt idx="10011">
                  <c:v>3589.0039999999999</c:v>
                </c:pt>
                <c:pt idx="10012">
                  <c:v>3633.61</c:v>
                </c:pt>
                <c:pt idx="10013">
                  <c:v>3766.6210000000001</c:v>
                </c:pt>
                <c:pt idx="10014">
                  <c:v>3908.009</c:v>
                </c:pt>
                <c:pt idx="10015">
                  <c:v>4125.4809999999998</c:v>
                </c:pt>
                <c:pt idx="10016">
                  <c:v>4529.942</c:v>
                </c:pt>
                <c:pt idx="10017">
                  <c:v>4722.4870000000001</c:v>
                </c:pt>
                <c:pt idx="10018">
                  <c:v>4960.1880000000001</c:v>
                </c:pt>
                <c:pt idx="10019">
                  <c:v>5276.34</c:v>
                </c:pt>
                <c:pt idx="10020">
                  <c:v>5696.0609999999997</c:v>
                </c:pt>
                <c:pt idx="10021">
                  <c:v>5979.7619999999997</c:v>
                </c:pt>
                <c:pt idx="10022">
                  <c:v>6532.7619999999997</c:v>
                </c:pt>
                <c:pt idx="10023">
                  <c:v>7009.2420000000002</c:v>
                </c:pt>
                <c:pt idx="10024">
                  <c:v>7268.8239999999996</c:v>
                </c:pt>
                <c:pt idx="10025">
                  <c:v>7453.96</c:v>
                </c:pt>
                <c:pt idx="10026">
                  <c:v>7802.6180000000004</c:v>
                </c:pt>
                <c:pt idx="10027">
                  <c:v>8258.4390000000003</c:v>
                </c:pt>
                <c:pt idx="10028">
                  <c:v>8494.3700000000008</c:v>
                </c:pt>
                <c:pt idx="10029">
                  <c:v>8669.5</c:v>
                </c:pt>
                <c:pt idx="10030">
                  <c:v>8902.6579999999994</c:v>
                </c:pt>
                <c:pt idx="10031">
                  <c:v>9051.8919999999998</c:v>
                </c:pt>
                <c:pt idx="10032">
                  <c:v>9229.0529999999999</c:v>
                </c:pt>
                <c:pt idx="10033">
                  <c:v>9483.9130000000005</c:v>
                </c:pt>
                <c:pt idx="10034">
                  <c:v>9492.3819999999996</c:v>
                </c:pt>
                <c:pt idx="10035">
                  <c:v>9668.7189999999991</c:v>
                </c:pt>
                <c:pt idx="10036">
                  <c:v>9671.5720000000001</c:v>
                </c:pt>
                <c:pt idx="10037">
                  <c:v>9728.5910000000003</c:v>
                </c:pt>
                <c:pt idx="10038">
                  <c:v>9435.6669999999995</c:v>
                </c:pt>
                <c:pt idx="10039">
                  <c:v>9779.3279999999995</c:v>
                </c:pt>
                <c:pt idx="10040">
                  <c:v>9899.0310000000009</c:v>
                </c:pt>
                <c:pt idx="10041">
                  <c:v>10102.227999999999</c:v>
                </c:pt>
                <c:pt idx="10042">
                  <c:v>10208.245999999999</c:v>
                </c:pt>
                <c:pt idx="10043">
                  <c:v>10301.394</c:v>
                </c:pt>
                <c:pt idx="10044">
                  <c:v>10533.109</c:v>
                </c:pt>
                <c:pt idx="10045">
                  <c:v>10649.722</c:v>
                </c:pt>
                <c:pt idx="10046">
                  <c:v>10512.531000000001</c:v>
                </c:pt>
                <c:pt idx="10047">
                  <c:v>10227.166999999999</c:v>
                </c:pt>
                <c:pt idx="10048">
                  <c:v>10153.939</c:v>
                </c:pt>
                <c:pt idx="10049">
                  <c:v>9989.5889999999999</c:v>
                </c:pt>
                <c:pt idx="10050">
                  <c:v>10136.097</c:v>
                </c:pt>
                <c:pt idx="10051">
                  <c:v>10058.98</c:v>
                </c:pt>
                <c:pt idx="10052">
                  <c:v>9905.4330000000009</c:v>
                </c:pt>
                <c:pt idx="10053">
                  <c:v>9929.7819999999992</c:v>
                </c:pt>
                <c:pt idx="10054">
                  <c:v>9814.9509999999991</c:v>
                </c:pt>
                <c:pt idx="10055">
                  <c:v>9571.9940000000006</c:v>
                </c:pt>
                <c:pt idx="10056">
                  <c:v>9250.768</c:v>
                </c:pt>
                <c:pt idx="10057">
                  <c:v>9153.7459999999992</c:v>
                </c:pt>
                <c:pt idx="10058">
                  <c:v>8902.5169999999998</c:v>
                </c:pt>
                <c:pt idx="10059">
                  <c:v>8858.5910000000003</c:v>
                </c:pt>
                <c:pt idx="10060">
                  <c:v>8671.3670000000002</c:v>
                </c:pt>
                <c:pt idx="10061">
                  <c:v>8544.2170000000006</c:v>
                </c:pt>
                <c:pt idx="10062">
                  <c:v>8598.0779999999995</c:v>
                </c:pt>
                <c:pt idx="10063">
                  <c:v>8569.7479999999996</c:v>
                </c:pt>
                <c:pt idx="10064">
                  <c:v>8560.2860000000001</c:v>
                </c:pt>
                <c:pt idx="10065">
                  <c:v>8623.1970000000001</c:v>
                </c:pt>
                <c:pt idx="10066">
                  <c:v>8485.6620000000003</c:v>
                </c:pt>
                <c:pt idx="10067">
                  <c:v>8422.4079999999994</c:v>
                </c:pt>
                <c:pt idx="10068">
                  <c:v>8473.3130000000001</c:v>
                </c:pt>
                <c:pt idx="10069">
                  <c:v>8416.7909999999993</c:v>
                </c:pt>
                <c:pt idx="10070">
                  <c:v>8446.3799999999992</c:v>
                </c:pt>
                <c:pt idx="10071">
                  <c:v>8352.5529999999999</c:v>
                </c:pt>
                <c:pt idx="10072">
                  <c:v>8299.2469999999994</c:v>
                </c:pt>
                <c:pt idx="10073">
                  <c:v>8283.25</c:v>
                </c:pt>
                <c:pt idx="10074">
                  <c:v>8207.2620000000006</c:v>
                </c:pt>
                <c:pt idx="10075">
                  <c:v>8212.5810000000001</c:v>
                </c:pt>
                <c:pt idx="10076">
                  <c:v>8216.2029999999995</c:v>
                </c:pt>
                <c:pt idx="10077">
                  <c:v>8089.8580000000002</c:v>
                </c:pt>
                <c:pt idx="10078">
                  <c:v>8008.6869999999999</c:v>
                </c:pt>
                <c:pt idx="10079">
                  <c:v>8015.0720000000001</c:v>
                </c:pt>
                <c:pt idx="10080">
                  <c:v>8042.0619999999999</c:v>
                </c:pt>
                <c:pt idx="10081">
                  <c:v>7994.0140000000001</c:v>
                </c:pt>
                <c:pt idx="10082">
                  <c:v>7848.57</c:v>
                </c:pt>
                <c:pt idx="10083">
                  <c:v>7680.4</c:v>
                </c:pt>
                <c:pt idx="10084">
                  <c:v>7546.7110000000002</c:v>
                </c:pt>
                <c:pt idx="10085">
                  <c:v>7377.4520000000002</c:v>
                </c:pt>
                <c:pt idx="10086">
                  <c:v>7341.0039999999999</c:v>
                </c:pt>
                <c:pt idx="10087">
                  <c:v>7239.826</c:v>
                </c:pt>
                <c:pt idx="10088">
                  <c:v>7183.8580000000002</c:v>
                </c:pt>
                <c:pt idx="10089">
                  <c:v>7101.62</c:v>
                </c:pt>
                <c:pt idx="10090">
                  <c:v>7017.23</c:v>
                </c:pt>
                <c:pt idx="10091">
                  <c:v>6898.19</c:v>
                </c:pt>
                <c:pt idx="10092">
                  <c:v>6907.4759999999997</c:v>
                </c:pt>
                <c:pt idx="10093">
                  <c:v>6728.2619999999997</c:v>
                </c:pt>
                <c:pt idx="10094">
                  <c:v>6759.5129999999999</c:v>
                </c:pt>
                <c:pt idx="10095">
                  <c:v>6860.3130000000001</c:v>
                </c:pt>
                <c:pt idx="10096">
                  <c:v>6772.6210000000001</c:v>
                </c:pt>
                <c:pt idx="10097">
                  <c:v>6752.9189999999999</c:v>
                </c:pt>
                <c:pt idx="10098">
                  <c:v>6642.0039999999999</c:v>
                </c:pt>
                <c:pt idx="10099">
                  <c:v>6677.6980000000003</c:v>
                </c:pt>
                <c:pt idx="10100">
                  <c:v>6743.4620000000004</c:v>
                </c:pt>
                <c:pt idx="10101">
                  <c:v>6741.0770000000002</c:v>
                </c:pt>
                <c:pt idx="10102">
                  <c:v>6683.8919999999998</c:v>
                </c:pt>
                <c:pt idx="10103">
                  <c:v>6586.8519999999999</c:v>
                </c:pt>
                <c:pt idx="10104">
                  <c:v>6490.8190000000004</c:v>
                </c:pt>
                <c:pt idx="10105">
                  <c:v>6451.4709999999995</c:v>
                </c:pt>
                <c:pt idx="10106">
                  <c:v>6339.8729999999996</c:v>
                </c:pt>
                <c:pt idx="10107">
                  <c:v>6417.82</c:v>
                </c:pt>
                <c:pt idx="10108">
                  <c:v>6399.8440000000001</c:v>
                </c:pt>
                <c:pt idx="10109">
                  <c:v>6414.0730000000003</c:v>
                </c:pt>
                <c:pt idx="10110">
                  <c:v>6486.9629999999997</c:v>
                </c:pt>
                <c:pt idx="10111">
                  <c:v>6487.9719999999998</c:v>
                </c:pt>
                <c:pt idx="10112">
                  <c:v>6398.857</c:v>
                </c:pt>
                <c:pt idx="10113">
                  <c:v>6411.7790000000005</c:v>
                </c:pt>
                <c:pt idx="10114">
                  <c:v>6457.2359999999999</c:v>
                </c:pt>
                <c:pt idx="10115">
                  <c:v>6471.0870000000004</c:v>
                </c:pt>
                <c:pt idx="10116">
                  <c:v>6448.4359999999997</c:v>
                </c:pt>
                <c:pt idx="10117">
                  <c:v>6299.7560000000003</c:v>
                </c:pt>
                <c:pt idx="10118">
                  <c:v>6154.7089999999998</c:v>
                </c:pt>
                <c:pt idx="10119">
                  <c:v>5901.3109999999997</c:v>
                </c:pt>
                <c:pt idx="10120">
                  <c:v>5671.634</c:v>
                </c:pt>
                <c:pt idx="10121">
                  <c:v>5367.2870000000003</c:v>
                </c:pt>
                <c:pt idx="10122">
                  <c:v>5325.8459999999995</c:v>
                </c:pt>
                <c:pt idx="10123">
                  <c:v>5031.1719999999996</c:v>
                </c:pt>
                <c:pt idx="10124">
                  <c:v>5284.558</c:v>
                </c:pt>
                <c:pt idx="10125">
                  <c:v>4969.9440000000004</c:v>
                </c:pt>
                <c:pt idx="10126">
                  <c:v>4945.4939999999997</c:v>
                </c:pt>
                <c:pt idx="10127">
                  <c:v>4709.5529999999999</c:v>
                </c:pt>
                <c:pt idx="10128">
                  <c:v>4611.6570000000002</c:v>
                </c:pt>
                <c:pt idx="10129">
                  <c:v>4304.7079999999996</c:v>
                </c:pt>
                <c:pt idx="10130">
                  <c:v>4273.5190000000002</c:v>
                </c:pt>
                <c:pt idx="10131">
                  <c:v>4392.7169999999996</c:v>
                </c:pt>
                <c:pt idx="10132">
                  <c:v>3813.7440000000001</c:v>
                </c:pt>
                <c:pt idx="10133">
                  <c:v>3586.97</c:v>
                </c:pt>
                <c:pt idx="10134">
                  <c:v>3578.5729999999999</c:v>
                </c:pt>
                <c:pt idx="10135">
                  <c:v>3761.2979999999998</c:v>
                </c:pt>
                <c:pt idx="10136">
                  <c:v>3745.1930000000002</c:v>
                </c:pt>
                <c:pt idx="10137">
                  <c:v>3530.5659999999998</c:v>
                </c:pt>
                <c:pt idx="10138">
                  <c:v>3368.4360000000001</c:v>
                </c:pt>
                <c:pt idx="10139">
                  <c:v>3307.4760000000001</c:v>
                </c:pt>
                <c:pt idx="10140">
                  <c:v>3141.1970000000001</c:v>
                </c:pt>
                <c:pt idx="10141">
                  <c:v>2903.85</c:v>
                </c:pt>
                <c:pt idx="10142">
                  <c:v>2825.5859999999998</c:v>
                </c:pt>
                <c:pt idx="10143">
                  <c:v>2660.5070000000001</c:v>
                </c:pt>
                <c:pt idx="10144">
                  <c:v>2521.6529999999998</c:v>
                </c:pt>
                <c:pt idx="10145">
                  <c:v>2369.4319999999998</c:v>
                </c:pt>
                <c:pt idx="10146">
                  <c:v>2012.8520000000001</c:v>
                </c:pt>
                <c:pt idx="10147">
                  <c:v>1942.864</c:v>
                </c:pt>
                <c:pt idx="10148">
                  <c:v>1934.82</c:v>
                </c:pt>
                <c:pt idx="10149">
                  <c:v>1708.277</c:v>
                </c:pt>
                <c:pt idx="10150">
                  <c:v>1763.9639999999999</c:v>
                </c:pt>
                <c:pt idx="10151">
                  <c:v>1512.752</c:v>
                </c:pt>
                <c:pt idx="10152">
                  <c:v>1419.2139999999999</c:v>
                </c:pt>
                <c:pt idx="10153">
                  <c:v>1285.2460000000001</c:v>
                </c:pt>
                <c:pt idx="10154">
                  <c:v>1115.2619999999999</c:v>
                </c:pt>
                <c:pt idx="10155" formatCode="General">
                  <c:v>958.53300000000002</c:v>
                </c:pt>
                <c:pt idx="10156" formatCode="General">
                  <c:v>937.80799999999999</c:v>
                </c:pt>
                <c:pt idx="10157" formatCode="General">
                  <c:v>787.13599999999997</c:v>
                </c:pt>
                <c:pt idx="10158" formatCode="General">
                  <c:v>731.31700000000001</c:v>
                </c:pt>
                <c:pt idx="10159" formatCode="General">
                  <c:v>722.38599999999997</c:v>
                </c:pt>
                <c:pt idx="10160" formatCode="General">
                  <c:v>678.04899999999998</c:v>
                </c:pt>
                <c:pt idx="10161" formatCode="General">
                  <c:v>626.47699999999998</c:v>
                </c:pt>
                <c:pt idx="10162" formatCode="General">
                  <c:v>624.88699999999994</c:v>
                </c:pt>
                <c:pt idx="10163" formatCode="General">
                  <c:v>724.90899999999999</c:v>
                </c:pt>
                <c:pt idx="10164" formatCode="General">
                  <c:v>823.83199999999999</c:v>
                </c:pt>
                <c:pt idx="10165" formatCode="General">
                  <c:v>917.70600000000002</c:v>
                </c:pt>
                <c:pt idx="10166" formatCode="General">
                  <c:v>932.774</c:v>
                </c:pt>
                <c:pt idx="10167" formatCode="General">
                  <c:v>983.94200000000001</c:v>
                </c:pt>
                <c:pt idx="10168">
                  <c:v>1072.568</c:v>
                </c:pt>
                <c:pt idx="10169">
                  <c:v>1107.896</c:v>
                </c:pt>
                <c:pt idx="10170">
                  <c:v>1169.3109999999999</c:v>
                </c:pt>
                <c:pt idx="10171">
                  <c:v>1226.239</c:v>
                </c:pt>
                <c:pt idx="10172">
                  <c:v>1265.0129999999999</c:v>
                </c:pt>
                <c:pt idx="10173">
                  <c:v>1474.5029999999999</c:v>
                </c:pt>
                <c:pt idx="10174">
                  <c:v>1659.136</c:v>
                </c:pt>
                <c:pt idx="10175">
                  <c:v>1558.4159999999999</c:v>
                </c:pt>
                <c:pt idx="10176">
                  <c:v>1493.7460000000001</c:v>
                </c:pt>
                <c:pt idx="10177">
                  <c:v>1526.317</c:v>
                </c:pt>
                <c:pt idx="10178">
                  <c:v>1676.462</c:v>
                </c:pt>
                <c:pt idx="10179">
                  <c:v>1739.9780000000001</c:v>
                </c:pt>
                <c:pt idx="10180">
                  <c:v>1789.146</c:v>
                </c:pt>
                <c:pt idx="10181">
                  <c:v>1839.9970000000001</c:v>
                </c:pt>
                <c:pt idx="10182">
                  <c:v>1888.1859999999999</c:v>
                </c:pt>
                <c:pt idx="10183">
                  <c:v>1960.0329999999999</c:v>
                </c:pt>
                <c:pt idx="10184">
                  <c:v>1952.7940000000001</c:v>
                </c:pt>
                <c:pt idx="10185">
                  <c:v>1976.308</c:v>
                </c:pt>
                <c:pt idx="10186">
                  <c:v>1938.4680000000001</c:v>
                </c:pt>
                <c:pt idx="10187">
                  <c:v>1904.4490000000001</c:v>
                </c:pt>
                <c:pt idx="10188">
                  <c:v>1875.61</c:v>
                </c:pt>
                <c:pt idx="10189">
                  <c:v>1888.08</c:v>
                </c:pt>
                <c:pt idx="10190">
                  <c:v>1834.38</c:v>
                </c:pt>
                <c:pt idx="10191">
                  <c:v>1794.329</c:v>
                </c:pt>
                <c:pt idx="10192">
                  <c:v>1766.857</c:v>
                </c:pt>
                <c:pt idx="10193">
                  <c:v>1767.8779999999999</c:v>
                </c:pt>
                <c:pt idx="10194">
                  <c:v>1721.3710000000001</c:v>
                </c:pt>
                <c:pt idx="10195">
                  <c:v>1657.1590000000001</c:v>
                </c:pt>
                <c:pt idx="10196">
                  <c:v>1587.867</c:v>
                </c:pt>
                <c:pt idx="10197">
                  <c:v>1557.8789999999999</c:v>
                </c:pt>
                <c:pt idx="10198">
                  <c:v>1507.2180000000001</c:v>
                </c:pt>
                <c:pt idx="10199">
                  <c:v>1442.44</c:v>
                </c:pt>
                <c:pt idx="10200">
                  <c:v>1362.694</c:v>
                </c:pt>
                <c:pt idx="10201">
                  <c:v>1267.183</c:v>
                </c:pt>
                <c:pt idx="10202">
                  <c:v>1141.922</c:v>
                </c:pt>
                <c:pt idx="10203" formatCode="General">
                  <c:v>989.26</c:v>
                </c:pt>
                <c:pt idx="10204" formatCode="General">
                  <c:v>852.80100000000004</c:v>
                </c:pt>
                <c:pt idx="10205" formatCode="General">
                  <c:v>713.62199999999996</c:v>
                </c:pt>
                <c:pt idx="10206" formatCode="General">
                  <c:v>600.38800000000003</c:v>
                </c:pt>
                <c:pt idx="10207" formatCode="General">
                  <c:v>532.12900000000002</c:v>
                </c:pt>
                <c:pt idx="10208" formatCode="General">
                  <c:v>451.12700000000001</c:v>
                </c:pt>
                <c:pt idx="10209" formatCode="General">
                  <c:v>425.553</c:v>
                </c:pt>
                <c:pt idx="10210" formatCode="General">
                  <c:v>398.78100000000001</c:v>
                </c:pt>
                <c:pt idx="10211" formatCode="General">
                  <c:v>409.93099999999998</c:v>
                </c:pt>
                <c:pt idx="10212" formatCode="General">
                  <c:v>430.37200000000001</c:v>
                </c:pt>
                <c:pt idx="10213" formatCode="General">
                  <c:v>407.64100000000002</c:v>
                </c:pt>
                <c:pt idx="10214" formatCode="General">
                  <c:v>458.60199999999998</c:v>
                </c:pt>
                <c:pt idx="10215" formatCode="General">
                  <c:v>437.62</c:v>
                </c:pt>
                <c:pt idx="10216" formatCode="General">
                  <c:v>454.25900000000001</c:v>
                </c:pt>
                <c:pt idx="10217" formatCode="General">
                  <c:v>503.291</c:v>
                </c:pt>
                <c:pt idx="10218" formatCode="General">
                  <c:v>574.74199999999996</c:v>
                </c:pt>
                <c:pt idx="10219" formatCode="General">
                  <c:v>661.42899999999997</c:v>
                </c:pt>
                <c:pt idx="10220" formatCode="General">
                  <c:v>661.08100000000002</c:v>
                </c:pt>
                <c:pt idx="10221" formatCode="General">
                  <c:v>711.75800000000004</c:v>
                </c:pt>
                <c:pt idx="10222" formatCode="General">
                  <c:v>757.85799999999995</c:v>
                </c:pt>
                <c:pt idx="10223" formatCode="General">
                  <c:v>859.452</c:v>
                </c:pt>
                <c:pt idx="10224" formatCode="General">
                  <c:v>926.89800000000002</c:v>
                </c:pt>
                <c:pt idx="10225" formatCode="General">
                  <c:v>988.58699999999999</c:v>
                </c:pt>
                <c:pt idx="10226">
                  <c:v>1125.4780000000001</c:v>
                </c:pt>
                <c:pt idx="10227">
                  <c:v>1404.203</c:v>
                </c:pt>
                <c:pt idx="10228">
                  <c:v>1493.2180000000001</c:v>
                </c:pt>
                <c:pt idx="10229">
                  <c:v>1557.441</c:v>
                </c:pt>
                <c:pt idx="10230">
                  <c:v>1494.4280000000001</c:v>
                </c:pt>
                <c:pt idx="10231">
                  <c:v>1533.903</c:v>
                </c:pt>
                <c:pt idx="10232">
                  <c:v>1619.4480000000001</c:v>
                </c:pt>
                <c:pt idx="10233">
                  <c:v>1597.3720000000001</c:v>
                </c:pt>
                <c:pt idx="10234">
                  <c:v>1591.5519999999999</c:v>
                </c:pt>
                <c:pt idx="10235">
                  <c:v>1491.7760000000001</c:v>
                </c:pt>
                <c:pt idx="10236">
                  <c:v>1651.816</c:v>
                </c:pt>
                <c:pt idx="10237">
                  <c:v>1871.8920000000001</c:v>
                </c:pt>
                <c:pt idx="10238">
                  <c:v>1936.329</c:v>
                </c:pt>
                <c:pt idx="10239">
                  <c:v>1921.758</c:v>
                </c:pt>
                <c:pt idx="10240">
                  <c:v>2169.0410000000002</c:v>
                </c:pt>
                <c:pt idx="10241">
                  <c:v>2012.0229999999999</c:v>
                </c:pt>
                <c:pt idx="10242">
                  <c:v>1943.4939999999999</c:v>
                </c:pt>
                <c:pt idx="10243">
                  <c:v>1855.0830000000001</c:v>
                </c:pt>
                <c:pt idx="10244">
                  <c:v>1728.674</c:v>
                </c:pt>
                <c:pt idx="10245">
                  <c:v>1619.873</c:v>
                </c:pt>
                <c:pt idx="10246">
                  <c:v>1598.127</c:v>
                </c:pt>
                <c:pt idx="10247">
                  <c:v>1589.566</c:v>
                </c:pt>
                <c:pt idx="10248">
                  <c:v>1656.192</c:v>
                </c:pt>
                <c:pt idx="10249">
                  <c:v>1681.357</c:v>
                </c:pt>
                <c:pt idx="10250">
                  <c:v>1546.434</c:v>
                </c:pt>
                <c:pt idx="10251">
                  <c:v>1477.712</c:v>
                </c:pt>
                <c:pt idx="10252">
                  <c:v>1412.816</c:v>
                </c:pt>
                <c:pt idx="10253">
                  <c:v>1478.0070000000001</c:v>
                </c:pt>
                <c:pt idx="10254">
                  <c:v>1539.1210000000001</c:v>
                </c:pt>
                <c:pt idx="10255">
                  <c:v>1517.5070000000001</c:v>
                </c:pt>
                <c:pt idx="10256">
                  <c:v>1477.7360000000001</c:v>
                </c:pt>
                <c:pt idx="10257">
                  <c:v>1428.0329999999999</c:v>
                </c:pt>
                <c:pt idx="10258">
                  <c:v>1400.14</c:v>
                </c:pt>
                <c:pt idx="10259">
                  <c:v>1421.338</c:v>
                </c:pt>
                <c:pt idx="10260">
                  <c:v>1469.2660000000001</c:v>
                </c:pt>
                <c:pt idx="10261">
                  <c:v>1562.809</c:v>
                </c:pt>
                <c:pt idx="10262">
                  <c:v>1675.1890000000001</c:v>
                </c:pt>
                <c:pt idx="10263">
                  <c:v>1710.3720000000001</c:v>
                </c:pt>
                <c:pt idx="10264">
                  <c:v>1745.9390000000001</c:v>
                </c:pt>
                <c:pt idx="10265">
                  <c:v>1712.627</c:v>
                </c:pt>
                <c:pt idx="10266">
                  <c:v>1542.1679999999999</c:v>
                </c:pt>
                <c:pt idx="10267">
                  <c:v>1468.7919999999999</c:v>
                </c:pt>
                <c:pt idx="10268">
                  <c:v>1405.492</c:v>
                </c:pt>
                <c:pt idx="10269">
                  <c:v>1334.43</c:v>
                </c:pt>
                <c:pt idx="10270">
                  <c:v>1285.3320000000001</c:v>
                </c:pt>
                <c:pt idx="10271">
                  <c:v>1287.7840000000001</c:v>
                </c:pt>
                <c:pt idx="10272">
                  <c:v>1367.0429999999999</c:v>
                </c:pt>
                <c:pt idx="10273">
                  <c:v>1395.0260000000001</c:v>
                </c:pt>
                <c:pt idx="10274">
                  <c:v>1401.883</c:v>
                </c:pt>
                <c:pt idx="10275">
                  <c:v>1409.4190000000001</c:v>
                </c:pt>
                <c:pt idx="10276">
                  <c:v>1518.396</c:v>
                </c:pt>
                <c:pt idx="10277">
                  <c:v>1573.85</c:v>
                </c:pt>
                <c:pt idx="10278">
                  <c:v>1623.7190000000001</c:v>
                </c:pt>
                <c:pt idx="10279">
                  <c:v>1699.4090000000001</c:v>
                </c:pt>
                <c:pt idx="10280">
                  <c:v>1734.5519999999999</c:v>
                </c:pt>
                <c:pt idx="10281">
                  <c:v>1800.5160000000001</c:v>
                </c:pt>
                <c:pt idx="10282">
                  <c:v>1939.712</c:v>
                </c:pt>
                <c:pt idx="10283">
                  <c:v>2101.02</c:v>
                </c:pt>
                <c:pt idx="10284">
                  <c:v>2209.1999999999998</c:v>
                </c:pt>
                <c:pt idx="10285">
                  <c:v>2276.4430000000002</c:v>
                </c:pt>
                <c:pt idx="10286">
                  <c:v>2379.3090000000002</c:v>
                </c:pt>
                <c:pt idx="10287">
                  <c:v>2428.6660000000002</c:v>
                </c:pt>
                <c:pt idx="10288">
                  <c:v>2450.0210000000002</c:v>
                </c:pt>
                <c:pt idx="10289">
                  <c:v>2503.3339999999998</c:v>
                </c:pt>
                <c:pt idx="10290">
                  <c:v>2484.6610000000001</c:v>
                </c:pt>
                <c:pt idx="10291">
                  <c:v>2558.0520000000001</c:v>
                </c:pt>
                <c:pt idx="10292">
                  <c:v>2600.14</c:v>
                </c:pt>
                <c:pt idx="10293">
                  <c:v>2716.13</c:v>
                </c:pt>
                <c:pt idx="10294">
                  <c:v>2841.942</c:v>
                </c:pt>
                <c:pt idx="10295">
                  <c:v>2870.5430000000001</c:v>
                </c:pt>
                <c:pt idx="10296">
                  <c:v>2866.924</c:v>
                </c:pt>
                <c:pt idx="10297">
                  <c:v>2850.2809999999999</c:v>
                </c:pt>
                <c:pt idx="10298">
                  <c:v>2845.28</c:v>
                </c:pt>
                <c:pt idx="10299">
                  <c:v>2886.8429999999998</c:v>
                </c:pt>
                <c:pt idx="10300">
                  <c:v>2985.08</c:v>
                </c:pt>
                <c:pt idx="10301">
                  <c:v>3062.7289999999998</c:v>
                </c:pt>
                <c:pt idx="10302">
                  <c:v>3145.4369999999999</c:v>
                </c:pt>
                <c:pt idx="10303">
                  <c:v>3258.8620000000001</c:v>
                </c:pt>
                <c:pt idx="10304">
                  <c:v>3272.9490000000001</c:v>
                </c:pt>
                <c:pt idx="10305">
                  <c:v>3332.6529999999998</c:v>
                </c:pt>
                <c:pt idx="10306">
                  <c:v>3429.8040000000001</c:v>
                </c:pt>
                <c:pt idx="10307">
                  <c:v>3462.279</c:v>
                </c:pt>
                <c:pt idx="10308">
                  <c:v>3548.6060000000002</c:v>
                </c:pt>
                <c:pt idx="10309">
                  <c:v>3500.8359999999998</c:v>
                </c:pt>
                <c:pt idx="10310">
                  <c:v>3593.6289999999999</c:v>
                </c:pt>
                <c:pt idx="10311">
                  <c:v>3778.212</c:v>
                </c:pt>
                <c:pt idx="10312">
                  <c:v>3832.049</c:v>
                </c:pt>
                <c:pt idx="10313">
                  <c:v>3969.5770000000002</c:v>
                </c:pt>
                <c:pt idx="10314">
                  <c:v>4092.2330000000002</c:v>
                </c:pt>
                <c:pt idx="10315">
                  <c:v>3988.701</c:v>
                </c:pt>
                <c:pt idx="10316">
                  <c:v>4128.8540000000003</c:v>
                </c:pt>
                <c:pt idx="10317">
                  <c:v>4247.2809999999999</c:v>
                </c:pt>
                <c:pt idx="10318">
                  <c:v>4388.8339999999998</c:v>
                </c:pt>
                <c:pt idx="10319">
                  <c:v>4367.2120000000004</c:v>
                </c:pt>
                <c:pt idx="10320">
                  <c:v>4397.8509999999997</c:v>
                </c:pt>
                <c:pt idx="10321">
                  <c:v>4392.0690000000004</c:v>
                </c:pt>
                <c:pt idx="10322">
                  <c:v>4461.924</c:v>
                </c:pt>
                <c:pt idx="10323">
                  <c:v>4662.2979999999998</c:v>
                </c:pt>
                <c:pt idx="10324">
                  <c:v>4733.3040000000001</c:v>
                </c:pt>
                <c:pt idx="10325">
                  <c:v>4786.2709999999997</c:v>
                </c:pt>
                <c:pt idx="10326">
                  <c:v>4839.5029999999997</c:v>
                </c:pt>
                <c:pt idx="10327">
                  <c:v>4833.1509999999998</c:v>
                </c:pt>
                <c:pt idx="10328">
                  <c:v>4985.7290000000003</c:v>
                </c:pt>
                <c:pt idx="10329">
                  <c:v>5140.8159999999998</c:v>
                </c:pt>
                <c:pt idx="10330">
                  <c:v>5272.74</c:v>
                </c:pt>
                <c:pt idx="10331">
                  <c:v>5589.7030000000004</c:v>
                </c:pt>
                <c:pt idx="10332">
                  <c:v>5535.3879999999999</c:v>
                </c:pt>
                <c:pt idx="10333">
                  <c:v>5526.2209999999995</c:v>
                </c:pt>
                <c:pt idx="10334">
                  <c:v>5623.9520000000002</c:v>
                </c:pt>
                <c:pt idx="10335">
                  <c:v>5535.9560000000001</c:v>
                </c:pt>
                <c:pt idx="10336">
                  <c:v>5665.0559999999996</c:v>
                </c:pt>
                <c:pt idx="10337">
                  <c:v>6088.5209999999997</c:v>
                </c:pt>
                <c:pt idx="10338">
                  <c:v>6417.0020000000004</c:v>
                </c:pt>
                <c:pt idx="10339">
                  <c:v>6299.1459999999997</c:v>
                </c:pt>
                <c:pt idx="10340">
                  <c:v>6312.8310000000001</c:v>
                </c:pt>
                <c:pt idx="10341">
                  <c:v>6095.4</c:v>
                </c:pt>
                <c:pt idx="10342">
                  <c:v>5939.6040000000003</c:v>
                </c:pt>
                <c:pt idx="10343">
                  <c:v>5806.4290000000001</c:v>
                </c:pt>
                <c:pt idx="10344">
                  <c:v>5458.45</c:v>
                </c:pt>
                <c:pt idx="10345">
                  <c:v>5241.4219999999996</c:v>
                </c:pt>
                <c:pt idx="10346">
                  <c:v>5035.4859999999999</c:v>
                </c:pt>
                <c:pt idx="10347">
                  <c:v>4801.9690000000001</c:v>
                </c:pt>
                <c:pt idx="10348">
                  <c:v>4958.3680000000004</c:v>
                </c:pt>
                <c:pt idx="10349">
                  <c:v>4910.183</c:v>
                </c:pt>
                <c:pt idx="10350">
                  <c:v>4624.8940000000002</c:v>
                </c:pt>
                <c:pt idx="10351">
                  <c:v>4469.59</c:v>
                </c:pt>
                <c:pt idx="10352">
                  <c:v>4362.1189999999997</c:v>
                </c:pt>
                <c:pt idx="10353">
                  <c:v>4150.8879999999999</c:v>
                </c:pt>
                <c:pt idx="10354">
                  <c:v>4033.8429999999998</c:v>
                </c:pt>
                <c:pt idx="10355">
                  <c:v>4074.24</c:v>
                </c:pt>
                <c:pt idx="10356">
                  <c:v>4078.6680000000001</c:v>
                </c:pt>
                <c:pt idx="10357">
                  <c:v>4068.9090000000001</c:v>
                </c:pt>
                <c:pt idx="10358">
                  <c:v>3997.0189999999998</c:v>
                </c:pt>
                <c:pt idx="10359">
                  <c:v>3978.6729999999998</c:v>
                </c:pt>
                <c:pt idx="10360">
                  <c:v>3963.09</c:v>
                </c:pt>
                <c:pt idx="10361">
                  <c:v>3954.1010000000001</c:v>
                </c:pt>
                <c:pt idx="10362">
                  <c:v>3954.0990000000002</c:v>
                </c:pt>
                <c:pt idx="10363">
                  <c:v>3947.9929999999999</c:v>
                </c:pt>
                <c:pt idx="10364">
                  <c:v>3913.4839999999999</c:v>
                </c:pt>
                <c:pt idx="10365">
                  <c:v>3812.4209999999998</c:v>
                </c:pt>
                <c:pt idx="10366">
                  <c:v>3772.9209999999998</c:v>
                </c:pt>
                <c:pt idx="10367">
                  <c:v>3767.6570000000002</c:v>
                </c:pt>
                <c:pt idx="10368">
                  <c:v>3720.4279999999999</c:v>
                </c:pt>
                <c:pt idx="10369">
                  <c:v>3704.0160000000001</c:v>
                </c:pt>
                <c:pt idx="10370">
                  <c:v>3677.9479999999999</c:v>
                </c:pt>
                <c:pt idx="10371">
                  <c:v>3616.4879999999998</c:v>
                </c:pt>
                <c:pt idx="10372">
                  <c:v>3533.194</c:v>
                </c:pt>
                <c:pt idx="10373">
                  <c:v>3438.8310000000001</c:v>
                </c:pt>
                <c:pt idx="10374">
                  <c:v>3371.1190000000001</c:v>
                </c:pt>
                <c:pt idx="10375">
                  <c:v>3370.8359999999998</c:v>
                </c:pt>
                <c:pt idx="10376">
                  <c:v>3381.1559999999999</c:v>
                </c:pt>
                <c:pt idx="10377">
                  <c:v>3297.5720000000001</c:v>
                </c:pt>
                <c:pt idx="10378">
                  <c:v>3234.683</c:v>
                </c:pt>
                <c:pt idx="10379">
                  <c:v>3299.3420000000001</c:v>
                </c:pt>
                <c:pt idx="10380">
                  <c:v>3239.107</c:v>
                </c:pt>
                <c:pt idx="10381">
                  <c:v>3137.8539999999998</c:v>
                </c:pt>
                <c:pt idx="10382">
                  <c:v>3072.2840000000001</c:v>
                </c:pt>
                <c:pt idx="10383">
                  <c:v>3028.8919999999998</c:v>
                </c:pt>
                <c:pt idx="10384">
                  <c:v>3019.549</c:v>
                </c:pt>
                <c:pt idx="10385">
                  <c:v>3008.931</c:v>
                </c:pt>
                <c:pt idx="10386">
                  <c:v>3000.6610000000001</c:v>
                </c:pt>
                <c:pt idx="10387">
                  <c:v>3071.9960000000001</c:v>
                </c:pt>
                <c:pt idx="10388">
                  <c:v>3160.7040000000002</c:v>
                </c:pt>
                <c:pt idx="10389">
                  <c:v>3150.357</c:v>
                </c:pt>
                <c:pt idx="10390">
                  <c:v>3182.3670000000002</c:v>
                </c:pt>
                <c:pt idx="10391">
                  <c:v>3121.326</c:v>
                </c:pt>
                <c:pt idx="10392">
                  <c:v>3012.67</c:v>
                </c:pt>
                <c:pt idx="10393">
                  <c:v>2874.9839999999999</c:v>
                </c:pt>
                <c:pt idx="10394">
                  <c:v>2698.761</c:v>
                </c:pt>
                <c:pt idx="10395">
                  <c:v>2517.7570000000001</c:v>
                </c:pt>
                <c:pt idx="10396">
                  <c:v>2364.2339999999999</c:v>
                </c:pt>
                <c:pt idx="10397">
                  <c:v>2298.8939999999998</c:v>
                </c:pt>
                <c:pt idx="10398">
                  <c:v>2276.1709999999998</c:v>
                </c:pt>
                <c:pt idx="10399">
                  <c:v>2392.636</c:v>
                </c:pt>
                <c:pt idx="10400">
                  <c:v>2662.42</c:v>
                </c:pt>
                <c:pt idx="10401">
                  <c:v>2921.0540000000001</c:v>
                </c:pt>
                <c:pt idx="10402">
                  <c:v>3470.7939999999999</c:v>
                </c:pt>
                <c:pt idx="10403">
                  <c:v>3938.7220000000002</c:v>
                </c:pt>
                <c:pt idx="10404">
                  <c:v>4324.0600000000004</c:v>
                </c:pt>
                <c:pt idx="10405">
                  <c:v>4503.192</c:v>
                </c:pt>
                <c:pt idx="10406">
                  <c:v>4669.3739999999998</c:v>
                </c:pt>
                <c:pt idx="10407">
                  <c:v>4683.6499999999996</c:v>
                </c:pt>
                <c:pt idx="10408">
                  <c:v>4524.3059999999996</c:v>
                </c:pt>
                <c:pt idx="10409">
                  <c:v>4588.55</c:v>
                </c:pt>
                <c:pt idx="10410">
                  <c:v>4702.2539999999999</c:v>
                </c:pt>
                <c:pt idx="10411">
                  <c:v>4653.5389999999998</c:v>
                </c:pt>
                <c:pt idx="10412">
                  <c:v>4780.7110000000002</c:v>
                </c:pt>
                <c:pt idx="10413">
                  <c:v>4657.4560000000001</c:v>
                </c:pt>
                <c:pt idx="10414">
                  <c:v>4440.6260000000002</c:v>
                </c:pt>
                <c:pt idx="10415">
                  <c:v>4402.451</c:v>
                </c:pt>
                <c:pt idx="10416">
                  <c:v>4483.6409999999996</c:v>
                </c:pt>
                <c:pt idx="10417">
                  <c:v>4386.9359999999997</c:v>
                </c:pt>
                <c:pt idx="10418">
                  <c:v>4384.326</c:v>
                </c:pt>
                <c:pt idx="10419">
                  <c:v>4331.3379999999997</c:v>
                </c:pt>
                <c:pt idx="10420">
                  <c:v>4418.3580000000002</c:v>
                </c:pt>
                <c:pt idx="10421">
                  <c:v>4190.4110000000001</c:v>
                </c:pt>
                <c:pt idx="10422">
                  <c:v>3976.7890000000002</c:v>
                </c:pt>
                <c:pt idx="10423">
                  <c:v>4230.1099999999997</c:v>
                </c:pt>
                <c:pt idx="10424">
                  <c:v>4215.0680000000002</c:v>
                </c:pt>
                <c:pt idx="10425">
                  <c:v>4067.9</c:v>
                </c:pt>
                <c:pt idx="10426">
                  <c:v>4374.2169999999996</c:v>
                </c:pt>
                <c:pt idx="10427">
                  <c:v>4258.4679999999998</c:v>
                </c:pt>
                <c:pt idx="10428">
                  <c:v>4099.6319999999996</c:v>
                </c:pt>
                <c:pt idx="10429">
                  <c:v>4153.7219999999998</c:v>
                </c:pt>
                <c:pt idx="10430">
                  <c:v>4419.491</c:v>
                </c:pt>
                <c:pt idx="10431">
                  <c:v>4420.8829999999998</c:v>
                </c:pt>
                <c:pt idx="10432">
                  <c:v>4389.308</c:v>
                </c:pt>
                <c:pt idx="10433">
                  <c:v>4350.9290000000001</c:v>
                </c:pt>
                <c:pt idx="10434">
                  <c:v>4335.6629999999996</c:v>
                </c:pt>
                <c:pt idx="10435">
                  <c:v>4228.848</c:v>
                </c:pt>
                <c:pt idx="10436">
                  <c:v>4101.1980000000003</c:v>
                </c:pt>
                <c:pt idx="10437">
                  <c:v>4016.8319999999999</c:v>
                </c:pt>
                <c:pt idx="10438">
                  <c:v>3735.873</c:v>
                </c:pt>
                <c:pt idx="10439">
                  <c:v>3634.8209999999999</c:v>
                </c:pt>
                <c:pt idx="10440">
                  <c:v>3443.1439999999998</c:v>
                </c:pt>
                <c:pt idx="10441">
                  <c:v>3285.9079999999999</c:v>
                </c:pt>
                <c:pt idx="10442">
                  <c:v>3079.348</c:v>
                </c:pt>
                <c:pt idx="10443">
                  <c:v>2912.4059999999999</c:v>
                </c:pt>
                <c:pt idx="10444">
                  <c:v>2754.913</c:v>
                </c:pt>
                <c:pt idx="10445">
                  <c:v>2632.7620000000002</c:v>
                </c:pt>
                <c:pt idx="10446">
                  <c:v>2600.6869999999999</c:v>
                </c:pt>
                <c:pt idx="10447">
                  <c:v>2504.1770000000001</c:v>
                </c:pt>
                <c:pt idx="10448">
                  <c:v>2499.759</c:v>
                </c:pt>
                <c:pt idx="10449">
                  <c:v>2382.259</c:v>
                </c:pt>
                <c:pt idx="10450">
                  <c:v>2248.183</c:v>
                </c:pt>
                <c:pt idx="10451">
                  <c:v>2259.4479999999999</c:v>
                </c:pt>
                <c:pt idx="10452">
                  <c:v>2293.6889999999999</c:v>
                </c:pt>
                <c:pt idx="10453">
                  <c:v>2275.5160000000001</c:v>
                </c:pt>
                <c:pt idx="10454">
                  <c:v>2233.4279999999999</c:v>
                </c:pt>
                <c:pt idx="10455">
                  <c:v>2216.9580000000001</c:v>
                </c:pt>
                <c:pt idx="10456">
                  <c:v>2159.1410000000001</c:v>
                </c:pt>
                <c:pt idx="10457">
                  <c:v>2122.2420000000002</c:v>
                </c:pt>
                <c:pt idx="10458">
                  <c:v>2081.88</c:v>
                </c:pt>
                <c:pt idx="10459">
                  <c:v>1996.2719999999999</c:v>
                </c:pt>
                <c:pt idx="10460">
                  <c:v>1916.838</c:v>
                </c:pt>
                <c:pt idx="10461">
                  <c:v>1861.079</c:v>
                </c:pt>
                <c:pt idx="10462">
                  <c:v>1820.547</c:v>
                </c:pt>
                <c:pt idx="10463">
                  <c:v>1723.21</c:v>
                </c:pt>
                <c:pt idx="10464">
                  <c:v>1581.673</c:v>
                </c:pt>
                <c:pt idx="10465">
                  <c:v>1483.4760000000001</c:v>
                </c:pt>
                <c:pt idx="10466">
                  <c:v>1392.4690000000001</c:v>
                </c:pt>
                <c:pt idx="10467">
                  <c:v>1320.221</c:v>
                </c:pt>
                <c:pt idx="10468">
                  <c:v>1225.7909999999999</c:v>
                </c:pt>
                <c:pt idx="10469">
                  <c:v>1122.1420000000001</c:v>
                </c:pt>
                <c:pt idx="10470">
                  <c:v>1070.6780000000001</c:v>
                </c:pt>
                <c:pt idx="10471">
                  <c:v>1026.45</c:v>
                </c:pt>
                <c:pt idx="10472">
                  <c:v>1026.742</c:v>
                </c:pt>
                <c:pt idx="10473">
                  <c:v>1032.1420000000001</c:v>
                </c:pt>
                <c:pt idx="10474">
                  <c:v>1011.484</c:v>
                </c:pt>
                <c:pt idx="10475">
                  <c:v>1008.774</c:v>
                </c:pt>
                <c:pt idx="10476">
                  <c:v>1033.3699999999999</c:v>
                </c:pt>
                <c:pt idx="10477">
                  <c:v>1061.8779999999999</c:v>
                </c:pt>
                <c:pt idx="10478">
                  <c:v>1100.8340000000001</c:v>
                </c:pt>
                <c:pt idx="10479">
                  <c:v>1121.5329999999999</c:v>
                </c:pt>
                <c:pt idx="10480">
                  <c:v>1110.127</c:v>
                </c:pt>
                <c:pt idx="10481">
                  <c:v>1078.3689999999999</c:v>
                </c:pt>
                <c:pt idx="10482">
                  <c:v>1052.8599999999999</c:v>
                </c:pt>
                <c:pt idx="10483">
                  <c:v>1000.691</c:v>
                </c:pt>
                <c:pt idx="10484" formatCode="General">
                  <c:v>962.51300000000003</c:v>
                </c:pt>
                <c:pt idx="10485" formatCode="General">
                  <c:v>945.52</c:v>
                </c:pt>
                <c:pt idx="10486" formatCode="General">
                  <c:v>896.87699999999995</c:v>
                </c:pt>
                <c:pt idx="10487" formatCode="General">
                  <c:v>851.85799999999995</c:v>
                </c:pt>
                <c:pt idx="10488" formatCode="General">
                  <c:v>862.19100000000003</c:v>
                </c:pt>
                <c:pt idx="10489" formatCode="General">
                  <c:v>879.74</c:v>
                </c:pt>
                <c:pt idx="10490" formatCode="General">
                  <c:v>861.77200000000005</c:v>
                </c:pt>
                <c:pt idx="10491" formatCode="General">
                  <c:v>796.93200000000002</c:v>
                </c:pt>
                <c:pt idx="10492" formatCode="General">
                  <c:v>693.15700000000004</c:v>
                </c:pt>
                <c:pt idx="10493" formatCode="General">
                  <c:v>603.03800000000001</c:v>
                </c:pt>
                <c:pt idx="10494" formatCode="General">
                  <c:v>484.24299999999999</c:v>
                </c:pt>
                <c:pt idx="10495" formatCode="General">
                  <c:v>391.51900000000001</c:v>
                </c:pt>
                <c:pt idx="10496" formatCode="General">
                  <c:v>318.48200000000003</c:v>
                </c:pt>
                <c:pt idx="10497" formatCode="General">
                  <c:v>298.45800000000003</c:v>
                </c:pt>
                <c:pt idx="10498" formatCode="General">
                  <c:v>303.72899999999998</c:v>
                </c:pt>
                <c:pt idx="10499" formatCode="General">
                  <c:v>327.07</c:v>
                </c:pt>
                <c:pt idx="10500" formatCode="General">
                  <c:v>322.91800000000001</c:v>
                </c:pt>
                <c:pt idx="10501" formatCode="General">
                  <c:v>335.08300000000003</c:v>
                </c:pt>
                <c:pt idx="10502" formatCode="General">
                  <c:v>380.17200000000003</c:v>
                </c:pt>
                <c:pt idx="10503" formatCode="General">
                  <c:v>396.238</c:v>
                </c:pt>
                <c:pt idx="10504" formatCode="General">
                  <c:v>414.59100000000001</c:v>
                </c:pt>
                <c:pt idx="10505" formatCode="General">
                  <c:v>441.78699999999998</c:v>
                </c:pt>
                <c:pt idx="10506" formatCode="General">
                  <c:v>450.79</c:v>
                </c:pt>
                <c:pt idx="10507" formatCode="General">
                  <c:v>437.96699999999998</c:v>
                </c:pt>
                <c:pt idx="10508" formatCode="General">
                  <c:v>419.93599999999998</c:v>
                </c:pt>
                <c:pt idx="10509" formatCode="General">
                  <c:v>425.65</c:v>
                </c:pt>
                <c:pt idx="10510" formatCode="General">
                  <c:v>466.06299999999999</c:v>
                </c:pt>
                <c:pt idx="10511" formatCode="General">
                  <c:v>423.83100000000002</c:v>
                </c:pt>
                <c:pt idx="10512" formatCode="General">
                  <c:v>449.85899999999998</c:v>
                </c:pt>
                <c:pt idx="10513" formatCode="General">
                  <c:v>440.09199999999998</c:v>
                </c:pt>
                <c:pt idx="10514" formatCode="General">
                  <c:v>439.55200000000002</c:v>
                </c:pt>
                <c:pt idx="10515" formatCode="General">
                  <c:v>468.56700000000001</c:v>
                </c:pt>
                <c:pt idx="10516" formatCode="General">
                  <c:v>496.91899999999998</c:v>
                </c:pt>
                <c:pt idx="10517" formatCode="General">
                  <c:v>510.673</c:v>
                </c:pt>
                <c:pt idx="10518" formatCode="General">
                  <c:v>500.45800000000003</c:v>
                </c:pt>
                <c:pt idx="10519" formatCode="General">
                  <c:v>538.81600000000003</c:v>
                </c:pt>
                <c:pt idx="10520" formatCode="General">
                  <c:v>538.25900000000001</c:v>
                </c:pt>
                <c:pt idx="10521" formatCode="General">
                  <c:v>548.79100000000005</c:v>
                </c:pt>
                <c:pt idx="10522" formatCode="General">
                  <c:v>637.03700000000003</c:v>
                </c:pt>
                <c:pt idx="10523" formatCode="General">
                  <c:v>663.14400000000001</c:v>
                </c:pt>
                <c:pt idx="10524" formatCode="General">
                  <c:v>717.73299999999995</c:v>
                </c:pt>
                <c:pt idx="10525" formatCode="General">
                  <c:v>751.57399999999996</c:v>
                </c:pt>
                <c:pt idx="10526" formatCode="General">
                  <c:v>722.96799999999996</c:v>
                </c:pt>
                <c:pt idx="10527" formatCode="General">
                  <c:v>752.67</c:v>
                </c:pt>
                <c:pt idx="10528" formatCode="General">
                  <c:v>743.26599999999996</c:v>
                </c:pt>
                <c:pt idx="10529" formatCode="General">
                  <c:v>687.31399999999996</c:v>
                </c:pt>
                <c:pt idx="10530" formatCode="General">
                  <c:v>696.22699999999998</c:v>
                </c:pt>
                <c:pt idx="10531" formatCode="General">
                  <c:v>709.048</c:v>
                </c:pt>
                <c:pt idx="10532" formatCode="General">
                  <c:v>728.94899999999996</c:v>
                </c:pt>
                <c:pt idx="10533" formatCode="General">
                  <c:v>735.60900000000004</c:v>
                </c:pt>
                <c:pt idx="10534" formatCode="General">
                  <c:v>653.24800000000005</c:v>
                </c:pt>
                <c:pt idx="10535" formatCode="General">
                  <c:v>577.87</c:v>
                </c:pt>
                <c:pt idx="10536" formatCode="General">
                  <c:v>548.82399999999996</c:v>
                </c:pt>
                <c:pt idx="10537" formatCode="General">
                  <c:v>591.01800000000003</c:v>
                </c:pt>
                <c:pt idx="10538" formatCode="General">
                  <c:v>580.99699999999996</c:v>
                </c:pt>
                <c:pt idx="10539" formatCode="General">
                  <c:v>567.04600000000005</c:v>
                </c:pt>
                <c:pt idx="10540" formatCode="General">
                  <c:v>626.36400000000003</c:v>
                </c:pt>
                <c:pt idx="10541" formatCode="General">
                  <c:v>655.99</c:v>
                </c:pt>
                <c:pt idx="10542" formatCode="General">
                  <c:v>677.303</c:v>
                </c:pt>
                <c:pt idx="10543" formatCode="General">
                  <c:v>732.78899999999999</c:v>
                </c:pt>
                <c:pt idx="10544" formatCode="General">
                  <c:v>803.35199999999998</c:v>
                </c:pt>
                <c:pt idx="10545" formatCode="General">
                  <c:v>948.13</c:v>
                </c:pt>
                <c:pt idx="10546">
                  <c:v>1048.7619999999999</c:v>
                </c:pt>
                <c:pt idx="10547">
                  <c:v>1205.7809999999999</c:v>
                </c:pt>
                <c:pt idx="10548">
                  <c:v>1366.973</c:v>
                </c:pt>
                <c:pt idx="10549">
                  <c:v>1542.259</c:v>
                </c:pt>
                <c:pt idx="10550">
                  <c:v>1707.0360000000001</c:v>
                </c:pt>
                <c:pt idx="10551">
                  <c:v>1841.3209999999999</c:v>
                </c:pt>
                <c:pt idx="10552">
                  <c:v>2056.4189999999999</c:v>
                </c:pt>
                <c:pt idx="10553">
                  <c:v>2259.92</c:v>
                </c:pt>
                <c:pt idx="10554">
                  <c:v>2459.346</c:v>
                </c:pt>
                <c:pt idx="10555">
                  <c:v>2697.0369999999998</c:v>
                </c:pt>
                <c:pt idx="10556">
                  <c:v>2930.5129999999999</c:v>
                </c:pt>
                <c:pt idx="10557">
                  <c:v>3126.9540000000002</c:v>
                </c:pt>
                <c:pt idx="10558">
                  <c:v>3322.5030000000002</c:v>
                </c:pt>
                <c:pt idx="10559">
                  <c:v>3496.1170000000002</c:v>
                </c:pt>
                <c:pt idx="10560">
                  <c:v>3670.6689999999999</c:v>
                </c:pt>
                <c:pt idx="10561">
                  <c:v>3790.26</c:v>
                </c:pt>
                <c:pt idx="10562">
                  <c:v>3922.759</c:v>
                </c:pt>
                <c:pt idx="10563">
                  <c:v>4038.3510000000001</c:v>
                </c:pt>
                <c:pt idx="10564">
                  <c:v>4099.4120000000003</c:v>
                </c:pt>
                <c:pt idx="10565">
                  <c:v>4111.7370000000001</c:v>
                </c:pt>
                <c:pt idx="10566">
                  <c:v>4240.5910000000003</c:v>
                </c:pt>
                <c:pt idx="10567">
                  <c:v>4298.6639999999998</c:v>
                </c:pt>
                <c:pt idx="10568">
                  <c:v>4384.1760000000004</c:v>
                </c:pt>
                <c:pt idx="10569">
                  <c:v>4443.576</c:v>
                </c:pt>
                <c:pt idx="10570">
                  <c:v>4459.28</c:v>
                </c:pt>
                <c:pt idx="10571">
                  <c:v>4528.1059999999998</c:v>
                </c:pt>
                <c:pt idx="10572">
                  <c:v>4597.4120000000003</c:v>
                </c:pt>
                <c:pt idx="10573">
                  <c:v>4574.7520000000004</c:v>
                </c:pt>
                <c:pt idx="10574">
                  <c:v>4558.1610000000001</c:v>
                </c:pt>
                <c:pt idx="10575">
                  <c:v>4532.3620000000001</c:v>
                </c:pt>
                <c:pt idx="10576">
                  <c:v>4586.0339999999997</c:v>
                </c:pt>
                <c:pt idx="10577">
                  <c:v>4549.6019999999999</c:v>
                </c:pt>
                <c:pt idx="10578">
                  <c:v>4574.3500000000004</c:v>
                </c:pt>
                <c:pt idx="10579">
                  <c:v>4600.6809999999996</c:v>
                </c:pt>
                <c:pt idx="10580">
                  <c:v>4562.3940000000002</c:v>
                </c:pt>
                <c:pt idx="10581">
                  <c:v>4480.433</c:v>
                </c:pt>
                <c:pt idx="10582">
                  <c:v>4441.4740000000002</c:v>
                </c:pt>
                <c:pt idx="10583">
                  <c:v>4451.3159999999998</c:v>
                </c:pt>
                <c:pt idx="10584">
                  <c:v>4462.6970000000001</c:v>
                </c:pt>
                <c:pt idx="10585">
                  <c:v>4331.424</c:v>
                </c:pt>
                <c:pt idx="10586">
                  <c:v>4275.6139999999996</c:v>
                </c:pt>
                <c:pt idx="10587">
                  <c:v>4171.46</c:v>
                </c:pt>
                <c:pt idx="10588">
                  <c:v>4009.1390000000001</c:v>
                </c:pt>
                <c:pt idx="10589">
                  <c:v>3989.19</c:v>
                </c:pt>
                <c:pt idx="10590">
                  <c:v>3902.48</c:v>
                </c:pt>
                <c:pt idx="10591">
                  <c:v>3845.0830000000001</c:v>
                </c:pt>
                <c:pt idx="10592">
                  <c:v>3848.1590000000001</c:v>
                </c:pt>
                <c:pt idx="10593">
                  <c:v>3884.924</c:v>
                </c:pt>
                <c:pt idx="10594">
                  <c:v>3942.607</c:v>
                </c:pt>
                <c:pt idx="10595">
                  <c:v>4126.6719999999996</c:v>
                </c:pt>
                <c:pt idx="10596">
                  <c:v>4269.7340000000004</c:v>
                </c:pt>
                <c:pt idx="10597">
                  <c:v>4419.893</c:v>
                </c:pt>
                <c:pt idx="10598">
                  <c:v>4587.4470000000001</c:v>
                </c:pt>
                <c:pt idx="10599">
                  <c:v>4758.6580000000004</c:v>
                </c:pt>
                <c:pt idx="10600">
                  <c:v>4980.1719999999996</c:v>
                </c:pt>
                <c:pt idx="10601">
                  <c:v>5197.2020000000002</c:v>
                </c:pt>
                <c:pt idx="10602">
                  <c:v>5314.6220000000003</c:v>
                </c:pt>
                <c:pt idx="10603">
                  <c:v>5518.8869999999997</c:v>
                </c:pt>
                <c:pt idx="10604">
                  <c:v>5824.7079999999996</c:v>
                </c:pt>
                <c:pt idx="10605">
                  <c:v>6196.92</c:v>
                </c:pt>
                <c:pt idx="10606">
                  <c:v>6377.3940000000002</c:v>
                </c:pt>
                <c:pt idx="10607">
                  <c:v>6563.3320000000003</c:v>
                </c:pt>
                <c:pt idx="10608">
                  <c:v>6627.3469999999998</c:v>
                </c:pt>
                <c:pt idx="10609">
                  <c:v>6832.4780000000001</c:v>
                </c:pt>
                <c:pt idx="10610">
                  <c:v>6991.049</c:v>
                </c:pt>
                <c:pt idx="10611">
                  <c:v>7182.0940000000001</c:v>
                </c:pt>
                <c:pt idx="10612">
                  <c:v>7392.5010000000002</c:v>
                </c:pt>
                <c:pt idx="10613">
                  <c:v>7629.366</c:v>
                </c:pt>
                <c:pt idx="10614">
                  <c:v>7619.8739999999998</c:v>
                </c:pt>
                <c:pt idx="10615">
                  <c:v>7883.5879999999997</c:v>
                </c:pt>
                <c:pt idx="10616">
                  <c:v>7977.7</c:v>
                </c:pt>
                <c:pt idx="10617">
                  <c:v>8043.6170000000002</c:v>
                </c:pt>
                <c:pt idx="10618">
                  <c:v>8238.2880000000005</c:v>
                </c:pt>
                <c:pt idx="10619">
                  <c:v>8419.8269999999993</c:v>
                </c:pt>
                <c:pt idx="10620">
                  <c:v>8531.1640000000007</c:v>
                </c:pt>
                <c:pt idx="10621">
                  <c:v>8498.9509999999991</c:v>
                </c:pt>
                <c:pt idx="10622">
                  <c:v>8737.8279999999995</c:v>
                </c:pt>
                <c:pt idx="10623">
                  <c:v>8775.4840000000004</c:v>
                </c:pt>
                <c:pt idx="10624">
                  <c:v>8880.3510000000006</c:v>
                </c:pt>
                <c:pt idx="10625">
                  <c:v>8878.2630000000008</c:v>
                </c:pt>
                <c:pt idx="10626">
                  <c:v>8887.1540000000005</c:v>
                </c:pt>
                <c:pt idx="10627">
                  <c:v>8856.9740000000002</c:v>
                </c:pt>
                <c:pt idx="10628">
                  <c:v>8952.4040000000005</c:v>
                </c:pt>
                <c:pt idx="10629">
                  <c:v>9149.0439999999999</c:v>
                </c:pt>
                <c:pt idx="10630">
                  <c:v>9399.2270000000008</c:v>
                </c:pt>
                <c:pt idx="10631">
                  <c:v>9423.84</c:v>
                </c:pt>
                <c:pt idx="10632">
                  <c:v>9187.8340000000007</c:v>
                </c:pt>
                <c:pt idx="10633">
                  <c:v>9141.3179999999993</c:v>
                </c:pt>
                <c:pt idx="10634">
                  <c:v>9442.607</c:v>
                </c:pt>
                <c:pt idx="10635">
                  <c:v>9677.6080000000002</c:v>
                </c:pt>
                <c:pt idx="10636">
                  <c:v>9634.2890000000007</c:v>
                </c:pt>
                <c:pt idx="10637">
                  <c:v>9635.7440000000006</c:v>
                </c:pt>
                <c:pt idx="10638">
                  <c:v>9768.4869999999992</c:v>
                </c:pt>
                <c:pt idx="10639">
                  <c:v>9852.2669999999998</c:v>
                </c:pt>
                <c:pt idx="10640">
                  <c:v>10004.097</c:v>
                </c:pt>
                <c:pt idx="10641">
                  <c:v>10088.81</c:v>
                </c:pt>
                <c:pt idx="10642">
                  <c:v>10378.031999999999</c:v>
                </c:pt>
                <c:pt idx="10643">
                  <c:v>10518.56</c:v>
                </c:pt>
                <c:pt idx="10644">
                  <c:v>10638.575999999999</c:v>
                </c:pt>
                <c:pt idx="10645">
                  <c:v>10649.425999999999</c:v>
                </c:pt>
                <c:pt idx="10646">
                  <c:v>10654.438</c:v>
                </c:pt>
                <c:pt idx="10647">
                  <c:v>10680.222</c:v>
                </c:pt>
                <c:pt idx="10648">
                  <c:v>10714.588</c:v>
                </c:pt>
                <c:pt idx="10649">
                  <c:v>10748.433000000001</c:v>
                </c:pt>
                <c:pt idx="10650">
                  <c:v>10804.288</c:v>
                </c:pt>
                <c:pt idx="10651">
                  <c:v>10611.55</c:v>
                </c:pt>
                <c:pt idx="10652">
                  <c:v>10517.919</c:v>
                </c:pt>
                <c:pt idx="10653">
                  <c:v>10586.933999999999</c:v>
                </c:pt>
                <c:pt idx="10654">
                  <c:v>10668.527</c:v>
                </c:pt>
                <c:pt idx="10655">
                  <c:v>10633.120999999999</c:v>
                </c:pt>
                <c:pt idx="10656">
                  <c:v>10537.732</c:v>
                </c:pt>
                <c:pt idx="10657">
                  <c:v>10639.888000000001</c:v>
                </c:pt>
                <c:pt idx="10658">
                  <c:v>10564.973</c:v>
                </c:pt>
                <c:pt idx="10659">
                  <c:v>10475.84</c:v>
                </c:pt>
                <c:pt idx="10660">
                  <c:v>10273.912</c:v>
                </c:pt>
                <c:pt idx="10661">
                  <c:v>10262.871999999999</c:v>
                </c:pt>
                <c:pt idx="10662">
                  <c:v>10141.637000000001</c:v>
                </c:pt>
                <c:pt idx="10663">
                  <c:v>10016.540999999999</c:v>
                </c:pt>
                <c:pt idx="10664">
                  <c:v>9862.9310000000005</c:v>
                </c:pt>
                <c:pt idx="10665">
                  <c:v>9639.0010000000002</c:v>
                </c:pt>
                <c:pt idx="10666">
                  <c:v>9596.3160000000007</c:v>
                </c:pt>
                <c:pt idx="10667">
                  <c:v>9450.5679999999993</c:v>
                </c:pt>
                <c:pt idx="10668">
                  <c:v>9062.3790000000008</c:v>
                </c:pt>
                <c:pt idx="10669">
                  <c:v>8819.2999999999993</c:v>
                </c:pt>
                <c:pt idx="10670">
                  <c:v>8544.8860000000004</c:v>
                </c:pt>
                <c:pt idx="10671">
                  <c:v>8320.0759999999991</c:v>
                </c:pt>
                <c:pt idx="10672">
                  <c:v>8181.2539999999999</c:v>
                </c:pt>
                <c:pt idx="10673">
                  <c:v>8035.1109999999999</c:v>
                </c:pt>
                <c:pt idx="10674">
                  <c:v>7761.1540000000005</c:v>
                </c:pt>
                <c:pt idx="10675">
                  <c:v>7593.4089999999997</c:v>
                </c:pt>
                <c:pt idx="10676">
                  <c:v>7177.3879999999999</c:v>
                </c:pt>
                <c:pt idx="10677">
                  <c:v>7008.15</c:v>
                </c:pt>
                <c:pt idx="10678">
                  <c:v>6772.15</c:v>
                </c:pt>
                <c:pt idx="10679">
                  <c:v>6567.5690000000004</c:v>
                </c:pt>
                <c:pt idx="10680">
                  <c:v>6376.72</c:v>
                </c:pt>
                <c:pt idx="10681">
                  <c:v>6183.652</c:v>
                </c:pt>
                <c:pt idx="10682">
                  <c:v>6118.2139999999999</c:v>
                </c:pt>
                <c:pt idx="10683">
                  <c:v>6295.6930000000002</c:v>
                </c:pt>
                <c:pt idx="10684">
                  <c:v>6438.2269999999999</c:v>
                </c:pt>
                <c:pt idx="10685">
                  <c:v>6848.4470000000001</c:v>
                </c:pt>
                <c:pt idx="10686">
                  <c:v>7242.3059999999996</c:v>
                </c:pt>
                <c:pt idx="10687">
                  <c:v>7447.4579999999996</c:v>
                </c:pt>
                <c:pt idx="10688">
                  <c:v>7746.768</c:v>
                </c:pt>
                <c:pt idx="10689">
                  <c:v>7969.5129999999999</c:v>
                </c:pt>
                <c:pt idx="10690">
                  <c:v>8299.2129999999997</c:v>
                </c:pt>
                <c:pt idx="10691">
                  <c:v>8249.9830000000002</c:v>
                </c:pt>
                <c:pt idx="10692">
                  <c:v>8290.2819999999992</c:v>
                </c:pt>
                <c:pt idx="10693">
                  <c:v>8438.5360000000001</c:v>
                </c:pt>
                <c:pt idx="10694">
                  <c:v>8403.0400000000009</c:v>
                </c:pt>
                <c:pt idx="10695">
                  <c:v>8527.3340000000007</c:v>
                </c:pt>
                <c:pt idx="10696">
                  <c:v>8618.3259999999991</c:v>
                </c:pt>
                <c:pt idx="10697">
                  <c:v>8830.2780000000002</c:v>
                </c:pt>
                <c:pt idx="10698">
                  <c:v>9040.5169999999998</c:v>
                </c:pt>
                <c:pt idx="10699">
                  <c:v>9279.69</c:v>
                </c:pt>
                <c:pt idx="10700">
                  <c:v>9431.2729999999992</c:v>
                </c:pt>
                <c:pt idx="10701">
                  <c:v>9415.5689999999995</c:v>
                </c:pt>
                <c:pt idx="10702">
                  <c:v>9592.6039999999994</c:v>
                </c:pt>
                <c:pt idx="10703">
                  <c:v>9708.0540000000001</c:v>
                </c:pt>
                <c:pt idx="10704">
                  <c:v>9478.6409999999996</c:v>
                </c:pt>
                <c:pt idx="10705">
                  <c:v>9676.7810000000009</c:v>
                </c:pt>
                <c:pt idx="10706">
                  <c:v>9836.86</c:v>
                </c:pt>
                <c:pt idx="10707">
                  <c:v>9828.8819999999996</c:v>
                </c:pt>
                <c:pt idx="10708">
                  <c:v>9825.3040000000001</c:v>
                </c:pt>
                <c:pt idx="10709">
                  <c:v>9767.7209999999995</c:v>
                </c:pt>
                <c:pt idx="10710">
                  <c:v>9684.9369999999999</c:v>
                </c:pt>
                <c:pt idx="10711">
                  <c:v>9997.8189999999995</c:v>
                </c:pt>
                <c:pt idx="10712">
                  <c:v>10022.066000000001</c:v>
                </c:pt>
                <c:pt idx="10713">
                  <c:v>10151.33</c:v>
                </c:pt>
                <c:pt idx="10714">
                  <c:v>10220.588</c:v>
                </c:pt>
                <c:pt idx="10715">
                  <c:v>10385.048000000001</c:v>
                </c:pt>
                <c:pt idx="10716">
                  <c:v>10134.116</c:v>
                </c:pt>
                <c:pt idx="10717">
                  <c:v>10135.099</c:v>
                </c:pt>
                <c:pt idx="10718">
                  <c:v>10152.902</c:v>
                </c:pt>
                <c:pt idx="10719">
                  <c:v>10243.199000000001</c:v>
                </c:pt>
                <c:pt idx="10720">
                  <c:v>10162.94</c:v>
                </c:pt>
                <c:pt idx="10721">
                  <c:v>9844.3819999999996</c:v>
                </c:pt>
                <c:pt idx="10722">
                  <c:v>9712.5480000000007</c:v>
                </c:pt>
                <c:pt idx="10723">
                  <c:v>9482.9840000000004</c:v>
                </c:pt>
                <c:pt idx="10724">
                  <c:v>9367.7369999999992</c:v>
                </c:pt>
                <c:pt idx="10725">
                  <c:v>9199.0059999999994</c:v>
                </c:pt>
                <c:pt idx="10726">
                  <c:v>8997.9989999999998</c:v>
                </c:pt>
                <c:pt idx="10727">
                  <c:v>8911.2090000000007</c:v>
                </c:pt>
                <c:pt idx="10728">
                  <c:v>8886.482</c:v>
                </c:pt>
                <c:pt idx="10729">
                  <c:v>8836.143</c:v>
                </c:pt>
                <c:pt idx="10730">
                  <c:v>8436.0120000000006</c:v>
                </c:pt>
                <c:pt idx="10731">
                  <c:v>8009.2669999999998</c:v>
                </c:pt>
                <c:pt idx="10732">
                  <c:v>7882.6890000000003</c:v>
                </c:pt>
                <c:pt idx="10733">
                  <c:v>8109.6369999999997</c:v>
                </c:pt>
                <c:pt idx="10734">
                  <c:v>7905.8040000000001</c:v>
                </c:pt>
                <c:pt idx="10735">
                  <c:v>7832.5309999999999</c:v>
                </c:pt>
                <c:pt idx="10736">
                  <c:v>7579.7520000000004</c:v>
                </c:pt>
                <c:pt idx="10737">
                  <c:v>7434.7889999999998</c:v>
                </c:pt>
                <c:pt idx="10738">
                  <c:v>7276.9970000000003</c:v>
                </c:pt>
                <c:pt idx="10739">
                  <c:v>7345.0140000000001</c:v>
                </c:pt>
                <c:pt idx="10740">
                  <c:v>6976.7060000000001</c:v>
                </c:pt>
                <c:pt idx="10741">
                  <c:v>6776.43</c:v>
                </c:pt>
                <c:pt idx="10742">
                  <c:v>6872.9229999999998</c:v>
                </c:pt>
                <c:pt idx="10743">
                  <c:v>6846.8860000000004</c:v>
                </c:pt>
                <c:pt idx="10744">
                  <c:v>6921.4589999999998</c:v>
                </c:pt>
                <c:pt idx="10745">
                  <c:v>6923.1989999999996</c:v>
                </c:pt>
                <c:pt idx="10746">
                  <c:v>6905.6869999999999</c:v>
                </c:pt>
                <c:pt idx="10747">
                  <c:v>6909.2759999999998</c:v>
                </c:pt>
                <c:pt idx="10748">
                  <c:v>6971.0069999999996</c:v>
                </c:pt>
                <c:pt idx="10749">
                  <c:v>6788.9620000000004</c:v>
                </c:pt>
                <c:pt idx="10750">
                  <c:v>6636.2430000000004</c:v>
                </c:pt>
                <c:pt idx="10751">
                  <c:v>6530.3059999999996</c:v>
                </c:pt>
                <c:pt idx="10752">
                  <c:v>6502.8940000000002</c:v>
                </c:pt>
                <c:pt idx="10753">
                  <c:v>6585.3320000000003</c:v>
                </c:pt>
                <c:pt idx="10754">
                  <c:v>6684.7969999999996</c:v>
                </c:pt>
                <c:pt idx="10755">
                  <c:v>6814.8</c:v>
                </c:pt>
                <c:pt idx="10756">
                  <c:v>6852.9369999999999</c:v>
                </c:pt>
                <c:pt idx="10757">
                  <c:v>6876.3590000000004</c:v>
                </c:pt>
                <c:pt idx="10758">
                  <c:v>6877.0659999999998</c:v>
                </c:pt>
                <c:pt idx="10759">
                  <c:v>6764.7039999999997</c:v>
                </c:pt>
                <c:pt idx="10760">
                  <c:v>6654.46</c:v>
                </c:pt>
                <c:pt idx="10761">
                  <c:v>6625.0259999999998</c:v>
                </c:pt>
                <c:pt idx="10762">
                  <c:v>6544.3980000000001</c:v>
                </c:pt>
                <c:pt idx="10763">
                  <c:v>6448.1289999999999</c:v>
                </c:pt>
                <c:pt idx="10764">
                  <c:v>6244.7640000000001</c:v>
                </c:pt>
                <c:pt idx="10765">
                  <c:v>6110.7669999999998</c:v>
                </c:pt>
                <c:pt idx="10766">
                  <c:v>5998.1980000000003</c:v>
                </c:pt>
                <c:pt idx="10767">
                  <c:v>5887.951</c:v>
                </c:pt>
                <c:pt idx="10768">
                  <c:v>5802.482</c:v>
                </c:pt>
                <c:pt idx="10769">
                  <c:v>5871.4440000000004</c:v>
                </c:pt>
                <c:pt idx="10770">
                  <c:v>5897.8860000000004</c:v>
                </c:pt>
                <c:pt idx="10771">
                  <c:v>5859.2340000000004</c:v>
                </c:pt>
                <c:pt idx="10772">
                  <c:v>5734.3729999999996</c:v>
                </c:pt>
                <c:pt idx="10773">
                  <c:v>5606.4579999999996</c:v>
                </c:pt>
                <c:pt idx="10774">
                  <c:v>5618.07</c:v>
                </c:pt>
                <c:pt idx="10775">
                  <c:v>5572.2740000000003</c:v>
                </c:pt>
                <c:pt idx="10776">
                  <c:v>5319.5569999999998</c:v>
                </c:pt>
                <c:pt idx="10777">
                  <c:v>5123.558</c:v>
                </c:pt>
                <c:pt idx="10778">
                  <c:v>5309.0940000000001</c:v>
                </c:pt>
                <c:pt idx="10779">
                  <c:v>5259.5860000000002</c:v>
                </c:pt>
                <c:pt idx="10780">
                  <c:v>5267.38</c:v>
                </c:pt>
                <c:pt idx="10781">
                  <c:v>5438.1379999999999</c:v>
                </c:pt>
                <c:pt idx="10782">
                  <c:v>5561.6189999999997</c:v>
                </c:pt>
                <c:pt idx="10783">
                  <c:v>5856.0129999999999</c:v>
                </c:pt>
                <c:pt idx="10784">
                  <c:v>6132.4570000000003</c:v>
                </c:pt>
                <c:pt idx="10785">
                  <c:v>6090.9719999999998</c:v>
                </c:pt>
                <c:pt idx="10786">
                  <c:v>6393.7290000000003</c:v>
                </c:pt>
                <c:pt idx="10787">
                  <c:v>6523.02</c:v>
                </c:pt>
                <c:pt idx="10788">
                  <c:v>6537.17</c:v>
                </c:pt>
                <c:pt idx="10789">
                  <c:v>6712.4759999999997</c:v>
                </c:pt>
                <c:pt idx="10790">
                  <c:v>6879.4960000000001</c:v>
                </c:pt>
                <c:pt idx="10791">
                  <c:v>6916.2969999999996</c:v>
                </c:pt>
                <c:pt idx="10792">
                  <c:v>7046.5460000000003</c:v>
                </c:pt>
                <c:pt idx="10793">
                  <c:v>7183.1229999999996</c:v>
                </c:pt>
                <c:pt idx="10794">
                  <c:v>7532.9139999999998</c:v>
                </c:pt>
                <c:pt idx="10795">
                  <c:v>7436.6880000000001</c:v>
                </c:pt>
                <c:pt idx="10796">
                  <c:v>7817.7790000000005</c:v>
                </c:pt>
                <c:pt idx="10797">
                  <c:v>7706.9989999999998</c:v>
                </c:pt>
                <c:pt idx="10798">
                  <c:v>7902.5140000000001</c:v>
                </c:pt>
                <c:pt idx="10799">
                  <c:v>7927.7039999999997</c:v>
                </c:pt>
                <c:pt idx="10800">
                  <c:v>8172.8590000000004</c:v>
                </c:pt>
                <c:pt idx="10801">
                  <c:v>8712.5589999999993</c:v>
                </c:pt>
                <c:pt idx="10802">
                  <c:v>8402.1110000000008</c:v>
                </c:pt>
                <c:pt idx="10803">
                  <c:v>8775.6509999999998</c:v>
                </c:pt>
                <c:pt idx="10804">
                  <c:v>8760.6280000000006</c:v>
                </c:pt>
                <c:pt idx="10805">
                  <c:v>8887.1460000000006</c:v>
                </c:pt>
                <c:pt idx="10806">
                  <c:v>8658.3359999999993</c:v>
                </c:pt>
                <c:pt idx="10807">
                  <c:v>8442.2520000000004</c:v>
                </c:pt>
                <c:pt idx="10808">
                  <c:v>8674.7009999999991</c:v>
                </c:pt>
                <c:pt idx="10809">
                  <c:v>8819.277</c:v>
                </c:pt>
                <c:pt idx="10810">
                  <c:v>9196.4560000000001</c:v>
                </c:pt>
                <c:pt idx="10811">
                  <c:v>8960.9699999999993</c:v>
                </c:pt>
                <c:pt idx="10812">
                  <c:v>8758.6010000000006</c:v>
                </c:pt>
                <c:pt idx="10813">
                  <c:v>8967.0589999999993</c:v>
                </c:pt>
                <c:pt idx="10814">
                  <c:v>9315.89</c:v>
                </c:pt>
                <c:pt idx="10815">
                  <c:v>8998.6620000000003</c:v>
                </c:pt>
                <c:pt idx="10816">
                  <c:v>9161.2720000000008</c:v>
                </c:pt>
                <c:pt idx="10817">
                  <c:v>9102.7109999999993</c:v>
                </c:pt>
                <c:pt idx="10818">
                  <c:v>8840.6990000000005</c:v>
                </c:pt>
                <c:pt idx="10819">
                  <c:v>8288.5969999999998</c:v>
                </c:pt>
                <c:pt idx="10820">
                  <c:v>8422.7199999999993</c:v>
                </c:pt>
                <c:pt idx="10821">
                  <c:v>8538.1540000000005</c:v>
                </c:pt>
                <c:pt idx="10822">
                  <c:v>8313.652</c:v>
                </c:pt>
                <c:pt idx="10823">
                  <c:v>7937.2809999999999</c:v>
                </c:pt>
                <c:pt idx="10824">
                  <c:v>7467.0079999999998</c:v>
                </c:pt>
                <c:pt idx="10825">
                  <c:v>7294.38</c:v>
                </c:pt>
                <c:pt idx="10826">
                  <c:v>6720.2259999999997</c:v>
                </c:pt>
                <c:pt idx="10827">
                  <c:v>6183.4639999999999</c:v>
                </c:pt>
                <c:pt idx="10828">
                  <c:v>5773.3869999999997</c:v>
                </c:pt>
                <c:pt idx="10829">
                  <c:v>5645.7579999999998</c:v>
                </c:pt>
                <c:pt idx="10830">
                  <c:v>5382.732</c:v>
                </c:pt>
                <c:pt idx="10831">
                  <c:v>5228.5439999999999</c:v>
                </c:pt>
                <c:pt idx="10832">
                  <c:v>5174.7089999999998</c:v>
                </c:pt>
                <c:pt idx="10833">
                  <c:v>5019.4719999999998</c:v>
                </c:pt>
                <c:pt idx="10834">
                  <c:v>4956.9139999999998</c:v>
                </c:pt>
                <c:pt idx="10835">
                  <c:v>4825.6710000000003</c:v>
                </c:pt>
                <c:pt idx="10836">
                  <c:v>4784.5169999999998</c:v>
                </c:pt>
                <c:pt idx="10837">
                  <c:v>4766.7060000000001</c:v>
                </c:pt>
                <c:pt idx="10838">
                  <c:v>4712.5240000000003</c:v>
                </c:pt>
                <c:pt idx="10839">
                  <c:v>4655.4290000000001</c:v>
                </c:pt>
                <c:pt idx="10840">
                  <c:v>4647.549</c:v>
                </c:pt>
                <c:pt idx="10841">
                  <c:v>4696.2920000000004</c:v>
                </c:pt>
                <c:pt idx="10842">
                  <c:v>4747.1419999999998</c:v>
                </c:pt>
                <c:pt idx="10843">
                  <c:v>4740.7290000000003</c:v>
                </c:pt>
                <c:pt idx="10844">
                  <c:v>4698.2759999999998</c:v>
                </c:pt>
                <c:pt idx="10845">
                  <c:v>4646.482</c:v>
                </c:pt>
                <c:pt idx="10846">
                  <c:v>4494.4309999999996</c:v>
                </c:pt>
                <c:pt idx="10847">
                  <c:v>4328.7489999999998</c:v>
                </c:pt>
                <c:pt idx="10848">
                  <c:v>4280.3289999999997</c:v>
                </c:pt>
                <c:pt idx="10849">
                  <c:v>4236.0529999999999</c:v>
                </c:pt>
                <c:pt idx="10850">
                  <c:v>4107.7539999999999</c:v>
                </c:pt>
                <c:pt idx="10851">
                  <c:v>3972.1</c:v>
                </c:pt>
                <c:pt idx="10852">
                  <c:v>3872.2339999999999</c:v>
                </c:pt>
                <c:pt idx="10853">
                  <c:v>3838.364</c:v>
                </c:pt>
                <c:pt idx="10854">
                  <c:v>3746.1979999999999</c:v>
                </c:pt>
                <c:pt idx="10855">
                  <c:v>3578.08</c:v>
                </c:pt>
                <c:pt idx="10856">
                  <c:v>3465.1239999999998</c:v>
                </c:pt>
                <c:pt idx="10857">
                  <c:v>3312.02</c:v>
                </c:pt>
                <c:pt idx="10858">
                  <c:v>3153.0889999999999</c:v>
                </c:pt>
                <c:pt idx="10859">
                  <c:v>3072.3180000000002</c:v>
                </c:pt>
                <c:pt idx="10860">
                  <c:v>3028.98</c:v>
                </c:pt>
                <c:pt idx="10861">
                  <c:v>3023.9769999999999</c:v>
                </c:pt>
                <c:pt idx="10862">
                  <c:v>3053.049</c:v>
                </c:pt>
                <c:pt idx="10863">
                  <c:v>3000.6889999999999</c:v>
                </c:pt>
                <c:pt idx="10864">
                  <c:v>2957.0059999999999</c:v>
                </c:pt>
                <c:pt idx="10865">
                  <c:v>2904.4389999999999</c:v>
                </c:pt>
                <c:pt idx="10866">
                  <c:v>2796.09</c:v>
                </c:pt>
                <c:pt idx="10867">
                  <c:v>2728.5230000000001</c:v>
                </c:pt>
                <c:pt idx="10868">
                  <c:v>2686.8090000000002</c:v>
                </c:pt>
                <c:pt idx="10869">
                  <c:v>2686.8270000000002</c:v>
                </c:pt>
                <c:pt idx="10870">
                  <c:v>2736.46</c:v>
                </c:pt>
                <c:pt idx="10871">
                  <c:v>2719.0059999999999</c:v>
                </c:pt>
                <c:pt idx="10872">
                  <c:v>2731.527</c:v>
                </c:pt>
                <c:pt idx="10873">
                  <c:v>2748.547</c:v>
                </c:pt>
                <c:pt idx="10874">
                  <c:v>2811.8229999999999</c:v>
                </c:pt>
                <c:pt idx="10875">
                  <c:v>2756.3609999999999</c:v>
                </c:pt>
                <c:pt idx="10876">
                  <c:v>2603.8710000000001</c:v>
                </c:pt>
                <c:pt idx="10877">
                  <c:v>2588.31</c:v>
                </c:pt>
                <c:pt idx="10878">
                  <c:v>2538.3690000000001</c:v>
                </c:pt>
                <c:pt idx="10879">
                  <c:v>2595.2489999999998</c:v>
                </c:pt>
                <c:pt idx="10880">
                  <c:v>2717.9369999999999</c:v>
                </c:pt>
                <c:pt idx="10881">
                  <c:v>3272.6889999999999</c:v>
                </c:pt>
                <c:pt idx="10882">
                  <c:v>3703.076</c:v>
                </c:pt>
                <c:pt idx="10883">
                  <c:v>3990.596</c:v>
                </c:pt>
                <c:pt idx="10884">
                  <c:v>4323.6279999999997</c:v>
                </c:pt>
                <c:pt idx="10885">
                  <c:v>4680.192</c:v>
                </c:pt>
                <c:pt idx="10886">
                  <c:v>5038.2129999999997</c:v>
                </c:pt>
                <c:pt idx="10887">
                  <c:v>5413.4979999999996</c:v>
                </c:pt>
                <c:pt idx="10888">
                  <c:v>5914.5820000000003</c:v>
                </c:pt>
                <c:pt idx="10889">
                  <c:v>6224.6090000000004</c:v>
                </c:pt>
                <c:pt idx="10890">
                  <c:v>6419.4139999999998</c:v>
                </c:pt>
                <c:pt idx="10891">
                  <c:v>6568.6270000000004</c:v>
                </c:pt>
                <c:pt idx="10892">
                  <c:v>6764.1869999999999</c:v>
                </c:pt>
                <c:pt idx="10893">
                  <c:v>6928.3739999999998</c:v>
                </c:pt>
                <c:pt idx="10894">
                  <c:v>7006.808</c:v>
                </c:pt>
                <c:pt idx="10895">
                  <c:v>7181.26</c:v>
                </c:pt>
                <c:pt idx="10896">
                  <c:v>7277.9030000000002</c:v>
                </c:pt>
                <c:pt idx="10897">
                  <c:v>7382.201</c:v>
                </c:pt>
                <c:pt idx="10898">
                  <c:v>7499.7070000000003</c:v>
                </c:pt>
                <c:pt idx="10899">
                  <c:v>7413.9279999999999</c:v>
                </c:pt>
                <c:pt idx="10900">
                  <c:v>7638.8980000000001</c:v>
                </c:pt>
                <c:pt idx="10901">
                  <c:v>7512.826</c:v>
                </c:pt>
                <c:pt idx="10902">
                  <c:v>7532.4430000000002</c:v>
                </c:pt>
                <c:pt idx="10903">
                  <c:v>7573.1580000000004</c:v>
                </c:pt>
                <c:pt idx="10904">
                  <c:v>7632.2539999999999</c:v>
                </c:pt>
                <c:pt idx="10905">
                  <c:v>7709.2359999999999</c:v>
                </c:pt>
                <c:pt idx="10906">
                  <c:v>7681.2209999999995</c:v>
                </c:pt>
                <c:pt idx="10907">
                  <c:v>7545.5709999999999</c:v>
                </c:pt>
                <c:pt idx="10908">
                  <c:v>7281.4470000000001</c:v>
                </c:pt>
                <c:pt idx="10909">
                  <c:v>7339.7479999999996</c:v>
                </c:pt>
                <c:pt idx="10910">
                  <c:v>7292.6229999999996</c:v>
                </c:pt>
                <c:pt idx="10911">
                  <c:v>7252.45</c:v>
                </c:pt>
                <c:pt idx="10912">
                  <c:v>7007.7259999999997</c:v>
                </c:pt>
                <c:pt idx="10913">
                  <c:v>6653.6289999999999</c:v>
                </c:pt>
                <c:pt idx="10914">
                  <c:v>6352.2730000000001</c:v>
                </c:pt>
                <c:pt idx="10915">
                  <c:v>5986.3819999999996</c:v>
                </c:pt>
                <c:pt idx="10916">
                  <c:v>5895.5619999999999</c:v>
                </c:pt>
                <c:pt idx="10917">
                  <c:v>5650.3969999999999</c:v>
                </c:pt>
                <c:pt idx="10918">
                  <c:v>5568.4610000000002</c:v>
                </c:pt>
                <c:pt idx="10919">
                  <c:v>5028.1400000000003</c:v>
                </c:pt>
                <c:pt idx="10920">
                  <c:v>4574.192</c:v>
                </c:pt>
                <c:pt idx="10921">
                  <c:v>4231.3500000000004</c:v>
                </c:pt>
                <c:pt idx="10922">
                  <c:v>3903.723</c:v>
                </c:pt>
                <c:pt idx="10923">
                  <c:v>3602.0839999999998</c:v>
                </c:pt>
                <c:pt idx="10924">
                  <c:v>3329.7559999999999</c:v>
                </c:pt>
                <c:pt idx="10925">
                  <c:v>3340.2060000000001</c:v>
                </c:pt>
                <c:pt idx="10926">
                  <c:v>3162.922</c:v>
                </c:pt>
                <c:pt idx="10927">
                  <c:v>2959.1280000000002</c:v>
                </c:pt>
                <c:pt idx="10928">
                  <c:v>2750.114</c:v>
                </c:pt>
                <c:pt idx="10929">
                  <c:v>2514.3159999999998</c:v>
                </c:pt>
                <c:pt idx="10930">
                  <c:v>2452.2559999999999</c:v>
                </c:pt>
                <c:pt idx="10931">
                  <c:v>2393.7919999999999</c:v>
                </c:pt>
                <c:pt idx="10932">
                  <c:v>2366.739</c:v>
                </c:pt>
                <c:pt idx="10933">
                  <c:v>2320.4389999999999</c:v>
                </c:pt>
                <c:pt idx="10934">
                  <c:v>2157.442</c:v>
                </c:pt>
                <c:pt idx="10935">
                  <c:v>2089.3620000000001</c:v>
                </c:pt>
                <c:pt idx="10936">
                  <c:v>1821.0640000000001</c:v>
                </c:pt>
                <c:pt idx="10937">
                  <c:v>1671.6780000000001</c:v>
                </c:pt>
                <c:pt idx="10938">
                  <c:v>1583.4770000000001</c:v>
                </c:pt>
                <c:pt idx="10939">
                  <c:v>1569.9369999999999</c:v>
                </c:pt>
                <c:pt idx="10940">
                  <c:v>1452.1420000000001</c:v>
                </c:pt>
                <c:pt idx="10941">
                  <c:v>1326.0429999999999</c:v>
                </c:pt>
                <c:pt idx="10942">
                  <c:v>1289.9359999999999</c:v>
                </c:pt>
                <c:pt idx="10943">
                  <c:v>1214.212</c:v>
                </c:pt>
                <c:pt idx="10944">
                  <c:v>1127.3810000000001</c:v>
                </c:pt>
                <c:pt idx="10945">
                  <c:v>1054.021</c:v>
                </c:pt>
                <c:pt idx="10946">
                  <c:v>1139.588</c:v>
                </c:pt>
                <c:pt idx="10947">
                  <c:v>1241.3789999999999</c:v>
                </c:pt>
                <c:pt idx="10948">
                  <c:v>1151.058</c:v>
                </c:pt>
                <c:pt idx="10949">
                  <c:v>1278.623</c:v>
                </c:pt>
                <c:pt idx="10950">
                  <c:v>1411.742</c:v>
                </c:pt>
                <c:pt idx="10951">
                  <c:v>1526.5139999999999</c:v>
                </c:pt>
                <c:pt idx="10952">
                  <c:v>1614.49</c:v>
                </c:pt>
                <c:pt idx="10953">
                  <c:v>1707.133</c:v>
                </c:pt>
                <c:pt idx="10954">
                  <c:v>1836.41</c:v>
                </c:pt>
                <c:pt idx="10955">
                  <c:v>1966.704</c:v>
                </c:pt>
                <c:pt idx="10956">
                  <c:v>2141.232</c:v>
                </c:pt>
                <c:pt idx="10957">
                  <c:v>2305.2660000000001</c:v>
                </c:pt>
                <c:pt idx="10958">
                  <c:v>2478.4580000000001</c:v>
                </c:pt>
                <c:pt idx="10959">
                  <c:v>2636.4859999999999</c:v>
                </c:pt>
                <c:pt idx="10960">
                  <c:v>2648.9870000000001</c:v>
                </c:pt>
                <c:pt idx="10961">
                  <c:v>2665.683</c:v>
                </c:pt>
                <c:pt idx="10962">
                  <c:v>2840.5770000000002</c:v>
                </c:pt>
                <c:pt idx="10963">
                  <c:v>2991.9859999999999</c:v>
                </c:pt>
                <c:pt idx="10964">
                  <c:v>3015.1410000000001</c:v>
                </c:pt>
                <c:pt idx="10965">
                  <c:v>3194.2809999999999</c:v>
                </c:pt>
                <c:pt idx="10966">
                  <c:v>3198.18</c:v>
                </c:pt>
                <c:pt idx="10967">
                  <c:v>3165.8519999999999</c:v>
                </c:pt>
                <c:pt idx="10968">
                  <c:v>3119.1759999999999</c:v>
                </c:pt>
                <c:pt idx="10969">
                  <c:v>3023.0169999999998</c:v>
                </c:pt>
                <c:pt idx="10970">
                  <c:v>2939.38</c:v>
                </c:pt>
                <c:pt idx="10971">
                  <c:v>2824.3510000000001</c:v>
                </c:pt>
                <c:pt idx="10972">
                  <c:v>2667.4319999999998</c:v>
                </c:pt>
                <c:pt idx="10973">
                  <c:v>2464.3939999999998</c:v>
                </c:pt>
                <c:pt idx="10974">
                  <c:v>2270.3780000000002</c:v>
                </c:pt>
                <c:pt idx="10975">
                  <c:v>2197.8119999999999</c:v>
                </c:pt>
                <c:pt idx="10976">
                  <c:v>2212.6660000000002</c:v>
                </c:pt>
                <c:pt idx="10977">
                  <c:v>2322.3180000000002</c:v>
                </c:pt>
                <c:pt idx="10978">
                  <c:v>2460.46</c:v>
                </c:pt>
                <c:pt idx="10979" formatCode="#,##0">
                  <c:v>2670</c:v>
                </c:pt>
                <c:pt idx="10980">
                  <c:v>2757.5010000000002</c:v>
                </c:pt>
                <c:pt idx="10981">
                  <c:v>2993.98</c:v>
                </c:pt>
                <c:pt idx="10982">
                  <c:v>3102.1190000000001</c:v>
                </c:pt>
                <c:pt idx="10983">
                  <c:v>3204.8110000000001</c:v>
                </c:pt>
                <c:pt idx="10984">
                  <c:v>3340.547</c:v>
                </c:pt>
                <c:pt idx="10985">
                  <c:v>3432.058</c:v>
                </c:pt>
                <c:pt idx="10986">
                  <c:v>3492.6280000000002</c:v>
                </c:pt>
                <c:pt idx="10987">
                  <c:v>4014.348</c:v>
                </c:pt>
                <c:pt idx="10988">
                  <c:v>4159.7430000000004</c:v>
                </c:pt>
                <c:pt idx="10989">
                  <c:v>4283.1120000000001</c:v>
                </c:pt>
                <c:pt idx="10990">
                  <c:v>4500.12</c:v>
                </c:pt>
                <c:pt idx="10991">
                  <c:v>4676.3239999999996</c:v>
                </c:pt>
                <c:pt idx="10992">
                  <c:v>4842.1869999999999</c:v>
                </c:pt>
                <c:pt idx="10993">
                  <c:v>4767.5600000000004</c:v>
                </c:pt>
                <c:pt idx="10994">
                  <c:v>5133.5590000000002</c:v>
                </c:pt>
                <c:pt idx="10995">
                  <c:v>5322.4030000000002</c:v>
                </c:pt>
                <c:pt idx="10996">
                  <c:v>5533.6130000000003</c:v>
                </c:pt>
                <c:pt idx="10997">
                  <c:v>5476.384</c:v>
                </c:pt>
                <c:pt idx="10998">
                  <c:v>5846.7730000000001</c:v>
                </c:pt>
                <c:pt idx="10999">
                  <c:v>5675.0360000000001</c:v>
                </c:pt>
                <c:pt idx="11000">
                  <c:v>5445.7669999999998</c:v>
                </c:pt>
                <c:pt idx="11001">
                  <c:v>5479.7259999999997</c:v>
                </c:pt>
                <c:pt idx="11002">
                  <c:v>5765.69</c:v>
                </c:pt>
                <c:pt idx="11003">
                  <c:v>6020.2439999999997</c:v>
                </c:pt>
                <c:pt idx="11004">
                  <c:v>6036.549</c:v>
                </c:pt>
                <c:pt idx="11005">
                  <c:v>5946.116</c:v>
                </c:pt>
                <c:pt idx="11006">
                  <c:v>5933.098</c:v>
                </c:pt>
                <c:pt idx="11007">
                  <c:v>5977.2359999999999</c:v>
                </c:pt>
                <c:pt idx="11008">
                  <c:v>5872.4319999999998</c:v>
                </c:pt>
                <c:pt idx="11009">
                  <c:v>5353.8389999999999</c:v>
                </c:pt>
                <c:pt idx="11010">
                  <c:v>5229.7690000000002</c:v>
                </c:pt>
                <c:pt idx="11011">
                  <c:v>5230.4939999999997</c:v>
                </c:pt>
                <c:pt idx="11012">
                  <c:v>5226.2939999999999</c:v>
                </c:pt>
                <c:pt idx="11013">
                  <c:v>4731.7039999999997</c:v>
                </c:pt>
                <c:pt idx="11014">
                  <c:v>4273.1260000000002</c:v>
                </c:pt>
                <c:pt idx="11015">
                  <c:v>3902.6869999999999</c:v>
                </c:pt>
                <c:pt idx="11016">
                  <c:v>3651.1579999999999</c:v>
                </c:pt>
                <c:pt idx="11017">
                  <c:v>3302.3029999999999</c:v>
                </c:pt>
                <c:pt idx="11018">
                  <c:v>3260.6610000000001</c:v>
                </c:pt>
                <c:pt idx="11019">
                  <c:v>3051.1640000000002</c:v>
                </c:pt>
                <c:pt idx="11020">
                  <c:v>2718.7710000000002</c:v>
                </c:pt>
                <c:pt idx="11021">
                  <c:v>2708.8029999999999</c:v>
                </c:pt>
                <c:pt idx="11022">
                  <c:v>2653.527</c:v>
                </c:pt>
                <c:pt idx="11023">
                  <c:v>2705.018</c:v>
                </c:pt>
                <c:pt idx="11024">
                  <c:v>2664.0770000000002</c:v>
                </c:pt>
                <c:pt idx="11025">
                  <c:v>2614.08</c:v>
                </c:pt>
                <c:pt idx="11026">
                  <c:v>2536.7919999999999</c:v>
                </c:pt>
                <c:pt idx="11027">
                  <c:v>2364.029</c:v>
                </c:pt>
                <c:pt idx="11028">
                  <c:v>2223.931</c:v>
                </c:pt>
                <c:pt idx="11029">
                  <c:v>2057.8609999999999</c:v>
                </c:pt>
                <c:pt idx="11030">
                  <c:v>1988.364</c:v>
                </c:pt>
                <c:pt idx="11031">
                  <c:v>2075.6060000000002</c:v>
                </c:pt>
                <c:pt idx="11032">
                  <c:v>2148.7689999999998</c:v>
                </c:pt>
                <c:pt idx="11033">
                  <c:v>2040.0909999999999</c:v>
                </c:pt>
                <c:pt idx="11034">
                  <c:v>1949.7080000000001</c:v>
                </c:pt>
                <c:pt idx="11035">
                  <c:v>1883.874</c:v>
                </c:pt>
                <c:pt idx="11036">
                  <c:v>1808.021</c:v>
                </c:pt>
                <c:pt idx="11037">
                  <c:v>1725.694</c:v>
                </c:pt>
                <c:pt idx="11038">
                  <c:v>1684.1679999999999</c:v>
                </c:pt>
                <c:pt idx="11039">
                  <c:v>1640.5160000000001</c:v>
                </c:pt>
                <c:pt idx="11040">
                  <c:v>1643.729</c:v>
                </c:pt>
                <c:pt idx="11041">
                  <c:v>1600.492</c:v>
                </c:pt>
                <c:pt idx="11042">
                  <c:v>1550.7909999999999</c:v>
                </c:pt>
                <c:pt idx="11043">
                  <c:v>1508.259</c:v>
                </c:pt>
                <c:pt idx="11044">
                  <c:v>1468.0219999999999</c:v>
                </c:pt>
                <c:pt idx="11045">
                  <c:v>1501.413</c:v>
                </c:pt>
                <c:pt idx="11046">
                  <c:v>1470.3820000000001</c:v>
                </c:pt>
                <c:pt idx="11047">
                  <c:v>1445.9380000000001</c:v>
                </c:pt>
                <c:pt idx="11048">
                  <c:v>1384.864</c:v>
                </c:pt>
                <c:pt idx="11049">
                  <c:v>1395.3040000000001</c:v>
                </c:pt>
                <c:pt idx="11050">
                  <c:v>1397.979</c:v>
                </c:pt>
                <c:pt idx="11051">
                  <c:v>1377.1</c:v>
                </c:pt>
                <c:pt idx="11052">
                  <c:v>1363.6980000000001</c:v>
                </c:pt>
                <c:pt idx="11053">
                  <c:v>1381.2729999999999</c:v>
                </c:pt>
                <c:pt idx="11054">
                  <c:v>1374.5820000000001</c:v>
                </c:pt>
                <c:pt idx="11055">
                  <c:v>1369.643</c:v>
                </c:pt>
                <c:pt idx="11056">
                  <c:v>1315.308</c:v>
                </c:pt>
                <c:pt idx="11057">
                  <c:v>1284.386</c:v>
                </c:pt>
                <c:pt idx="11058">
                  <c:v>1225.6089999999999</c:v>
                </c:pt>
                <c:pt idx="11059">
                  <c:v>1151.3240000000001</c:v>
                </c:pt>
                <c:pt idx="11060">
                  <c:v>1143.758</c:v>
                </c:pt>
                <c:pt idx="11061">
                  <c:v>1100.752</c:v>
                </c:pt>
                <c:pt idx="11062">
                  <c:v>1028.588</c:v>
                </c:pt>
                <c:pt idx="11063" formatCode="General">
                  <c:v>944.78099999999995</c:v>
                </c:pt>
                <c:pt idx="11064" formatCode="General">
                  <c:v>863.36099999999999</c:v>
                </c:pt>
                <c:pt idx="11065" formatCode="General">
                  <c:v>723.03</c:v>
                </c:pt>
                <c:pt idx="11066" formatCode="General">
                  <c:v>621.4</c:v>
                </c:pt>
                <c:pt idx="11067" formatCode="General">
                  <c:v>528.89200000000005</c:v>
                </c:pt>
                <c:pt idx="11068" formatCode="General">
                  <c:v>386.113</c:v>
                </c:pt>
                <c:pt idx="11069" formatCode="General">
                  <c:v>270.64699999999999</c:v>
                </c:pt>
                <c:pt idx="11070" formatCode="General">
                  <c:v>169.80699999999999</c:v>
                </c:pt>
                <c:pt idx="11071" formatCode="General">
                  <c:v>102.72199999999999</c:v>
                </c:pt>
                <c:pt idx="11072" formatCode="General">
                  <c:v>71.188999999999993</c:v>
                </c:pt>
                <c:pt idx="11073" formatCode="General">
                  <c:v>91.614000000000004</c:v>
                </c:pt>
                <c:pt idx="11074" formatCode="General">
                  <c:v>92.058999999999997</c:v>
                </c:pt>
                <c:pt idx="11075" formatCode="General">
                  <c:v>96.043000000000006</c:v>
                </c:pt>
                <c:pt idx="11076" formatCode="General">
                  <c:v>117.288</c:v>
                </c:pt>
                <c:pt idx="11077" formatCode="General">
                  <c:v>166.37100000000001</c:v>
                </c:pt>
                <c:pt idx="11078" formatCode="General">
                  <c:v>260.99200000000002</c:v>
                </c:pt>
                <c:pt idx="11079" formatCode="General">
                  <c:v>292.04700000000003</c:v>
                </c:pt>
                <c:pt idx="11080" formatCode="General">
                  <c:v>334.72699999999998</c:v>
                </c:pt>
                <c:pt idx="11081" formatCode="General">
                  <c:v>369.65100000000001</c:v>
                </c:pt>
                <c:pt idx="11082" formatCode="General">
                  <c:v>357.56799999999998</c:v>
                </c:pt>
                <c:pt idx="11083" formatCode="General">
                  <c:v>344.99400000000003</c:v>
                </c:pt>
                <c:pt idx="11084" formatCode="General">
                  <c:v>328.851</c:v>
                </c:pt>
                <c:pt idx="11085" formatCode="General">
                  <c:v>347.20800000000003</c:v>
                </c:pt>
                <c:pt idx="11086" formatCode="General">
                  <c:v>359.88600000000002</c:v>
                </c:pt>
                <c:pt idx="11087" formatCode="General">
                  <c:v>346.214</c:v>
                </c:pt>
                <c:pt idx="11088" formatCode="General">
                  <c:v>353.447</c:v>
                </c:pt>
                <c:pt idx="11089" formatCode="General">
                  <c:v>343.37900000000002</c:v>
                </c:pt>
                <c:pt idx="11090" formatCode="General">
                  <c:v>303.01400000000001</c:v>
                </c:pt>
                <c:pt idx="11091" formatCode="General">
                  <c:v>295.476</c:v>
                </c:pt>
                <c:pt idx="11092" formatCode="General">
                  <c:v>280.58600000000001</c:v>
                </c:pt>
                <c:pt idx="11093" formatCode="General">
                  <c:v>253.75200000000001</c:v>
                </c:pt>
                <c:pt idx="11094" formatCode="General">
                  <c:v>269.98599999999999</c:v>
                </c:pt>
                <c:pt idx="11095" formatCode="General">
                  <c:v>271.91899999999998</c:v>
                </c:pt>
                <c:pt idx="11096" formatCode="General">
                  <c:v>258.03199999999998</c:v>
                </c:pt>
                <c:pt idx="11097" formatCode="General">
                  <c:v>258.72399999999999</c:v>
                </c:pt>
                <c:pt idx="11098" formatCode="General">
                  <c:v>269.29700000000003</c:v>
                </c:pt>
                <c:pt idx="11099" formatCode="General">
                  <c:v>318.63200000000001</c:v>
                </c:pt>
                <c:pt idx="11100" formatCode="General">
                  <c:v>357.16899999999998</c:v>
                </c:pt>
                <c:pt idx="11101" formatCode="General">
                  <c:v>414.95100000000002</c:v>
                </c:pt>
                <c:pt idx="11102" formatCode="General">
                  <c:v>385.87</c:v>
                </c:pt>
                <c:pt idx="11103" formatCode="General">
                  <c:v>335.21</c:v>
                </c:pt>
                <c:pt idx="11104" formatCode="General">
                  <c:v>377.14100000000002</c:v>
                </c:pt>
                <c:pt idx="11105" formatCode="General">
                  <c:v>347.24200000000002</c:v>
                </c:pt>
                <c:pt idx="11106" formatCode="General">
                  <c:v>323.61799999999999</c:v>
                </c:pt>
                <c:pt idx="11107" formatCode="General">
                  <c:v>386.94099999999997</c:v>
                </c:pt>
                <c:pt idx="11108" formatCode="General">
                  <c:v>326.75099999999998</c:v>
                </c:pt>
                <c:pt idx="11109" formatCode="General">
                  <c:v>387.447</c:v>
                </c:pt>
                <c:pt idx="11110" formatCode="General">
                  <c:v>419.43700000000001</c:v>
                </c:pt>
                <c:pt idx="11111" formatCode="General">
                  <c:v>423.47</c:v>
                </c:pt>
                <c:pt idx="11112" formatCode="General">
                  <c:v>492.488</c:v>
                </c:pt>
                <c:pt idx="11113" formatCode="General">
                  <c:v>360.72899999999998</c:v>
                </c:pt>
                <c:pt idx="11114" formatCode="General">
                  <c:v>379.988</c:v>
                </c:pt>
                <c:pt idx="11115" formatCode="General">
                  <c:v>474.31900000000002</c:v>
                </c:pt>
                <c:pt idx="11116" formatCode="General">
                  <c:v>493.27</c:v>
                </c:pt>
                <c:pt idx="11117" formatCode="General">
                  <c:v>497.983</c:v>
                </c:pt>
                <c:pt idx="11118" formatCode="General">
                  <c:v>427.78199999999998</c:v>
                </c:pt>
                <c:pt idx="11119" formatCode="General">
                  <c:v>429.52699999999999</c:v>
                </c:pt>
                <c:pt idx="11120" formatCode="General">
                  <c:v>406.06900000000002</c:v>
                </c:pt>
                <c:pt idx="11121" formatCode="General">
                  <c:v>365.48599999999999</c:v>
                </c:pt>
                <c:pt idx="11122" formatCode="General">
                  <c:v>347.73099999999999</c:v>
                </c:pt>
                <c:pt idx="11123" formatCode="General">
                  <c:v>333.52</c:v>
                </c:pt>
                <c:pt idx="11124" formatCode="General">
                  <c:v>291.262</c:v>
                </c:pt>
                <c:pt idx="11125" formatCode="General">
                  <c:v>323.39699999999999</c:v>
                </c:pt>
                <c:pt idx="11126" formatCode="General">
                  <c:v>336.37700000000001</c:v>
                </c:pt>
                <c:pt idx="11127" formatCode="General">
                  <c:v>356.96800000000002</c:v>
                </c:pt>
                <c:pt idx="11128" formatCode="General">
                  <c:v>371.16199999999998</c:v>
                </c:pt>
                <c:pt idx="11129" formatCode="General">
                  <c:v>368.15800000000002</c:v>
                </c:pt>
                <c:pt idx="11130" formatCode="General">
                  <c:v>365.15699999999998</c:v>
                </c:pt>
                <c:pt idx="11131" formatCode="General">
                  <c:v>371.55200000000002</c:v>
                </c:pt>
                <c:pt idx="11132" formatCode="General">
                  <c:v>402.34800000000001</c:v>
                </c:pt>
                <c:pt idx="11133" formatCode="General">
                  <c:v>426.90699999999998</c:v>
                </c:pt>
                <c:pt idx="11134" formatCode="General">
                  <c:v>415.54599999999999</c:v>
                </c:pt>
                <c:pt idx="11135" formatCode="General">
                  <c:v>450.39299999999997</c:v>
                </c:pt>
                <c:pt idx="11136" formatCode="General">
                  <c:v>438.41300000000001</c:v>
                </c:pt>
                <c:pt idx="11137" formatCode="General">
                  <c:v>426.423</c:v>
                </c:pt>
                <c:pt idx="11138" formatCode="General">
                  <c:v>450.31900000000002</c:v>
                </c:pt>
                <c:pt idx="11139" formatCode="General">
                  <c:v>483.95400000000001</c:v>
                </c:pt>
                <c:pt idx="11140" formatCode="General">
                  <c:v>454.70299999999997</c:v>
                </c:pt>
                <c:pt idx="11141" formatCode="General">
                  <c:v>464.88299999999998</c:v>
                </c:pt>
                <c:pt idx="11142" formatCode="General">
                  <c:v>454.63400000000001</c:v>
                </c:pt>
                <c:pt idx="11143" formatCode="General">
                  <c:v>447.31799999999998</c:v>
                </c:pt>
                <c:pt idx="11144" formatCode="General">
                  <c:v>371.74599999999998</c:v>
                </c:pt>
                <c:pt idx="11145" formatCode="General">
                  <c:v>360.952</c:v>
                </c:pt>
                <c:pt idx="11146" formatCode="General">
                  <c:v>376.46800000000002</c:v>
                </c:pt>
                <c:pt idx="11147" formatCode="General">
                  <c:v>392.327</c:v>
                </c:pt>
                <c:pt idx="11148" formatCode="General">
                  <c:v>389.78800000000001</c:v>
                </c:pt>
                <c:pt idx="11149" formatCode="General">
                  <c:v>397.77100000000002</c:v>
                </c:pt>
                <c:pt idx="11150" formatCode="General">
                  <c:v>429.63</c:v>
                </c:pt>
                <c:pt idx="11151" formatCode="General">
                  <c:v>441.66699999999997</c:v>
                </c:pt>
                <c:pt idx="11152" formatCode="General">
                  <c:v>436.35399999999998</c:v>
                </c:pt>
                <c:pt idx="11153" formatCode="General">
                  <c:v>419.51799999999997</c:v>
                </c:pt>
                <c:pt idx="11154" formatCode="General">
                  <c:v>414.99099999999999</c:v>
                </c:pt>
                <c:pt idx="11155" formatCode="General">
                  <c:v>437.74</c:v>
                </c:pt>
                <c:pt idx="11156" formatCode="General">
                  <c:v>450.923</c:v>
                </c:pt>
                <c:pt idx="11157" formatCode="General">
                  <c:v>456.45699999999999</c:v>
                </c:pt>
                <c:pt idx="11158" formatCode="General">
                  <c:v>446.04899999999998</c:v>
                </c:pt>
                <c:pt idx="11159" formatCode="General">
                  <c:v>449.4</c:v>
                </c:pt>
                <c:pt idx="11160" formatCode="General">
                  <c:v>434.23099999999999</c:v>
                </c:pt>
                <c:pt idx="11161" formatCode="General">
                  <c:v>406.40300000000002</c:v>
                </c:pt>
                <c:pt idx="11162" formatCode="General">
                  <c:v>381.47399999999999</c:v>
                </c:pt>
                <c:pt idx="11163" formatCode="General">
                  <c:v>372.82400000000001</c:v>
                </c:pt>
                <c:pt idx="11164" formatCode="General">
                  <c:v>352.471</c:v>
                </c:pt>
                <c:pt idx="11165" formatCode="General">
                  <c:v>296.899</c:v>
                </c:pt>
                <c:pt idx="11166" formatCode="General">
                  <c:v>251.81200000000001</c:v>
                </c:pt>
                <c:pt idx="11167" formatCode="General">
                  <c:v>166.29900000000001</c:v>
                </c:pt>
                <c:pt idx="11168" formatCode="General">
                  <c:v>109.59</c:v>
                </c:pt>
                <c:pt idx="11169" formatCode="General">
                  <c:v>96.385999999999996</c:v>
                </c:pt>
                <c:pt idx="11170" formatCode="General">
                  <c:v>100.193</c:v>
                </c:pt>
                <c:pt idx="11171" formatCode="General">
                  <c:v>132.52799999999999</c:v>
                </c:pt>
                <c:pt idx="11172" formatCode="General">
                  <c:v>180.59399999999999</c:v>
                </c:pt>
                <c:pt idx="11173" formatCode="General">
                  <c:v>208.57400000000001</c:v>
                </c:pt>
                <c:pt idx="11174" formatCode="General">
                  <c:v>274.77600000000001</c:v>
                </c:pt>
                <c:pt idx="11175" formatCode="General">
                  <c:v>296.00599999999997</c:v>
                </c:pt>
                <c:pt idx="11176" formatCode="General">
                  <c:v>353.15300000000002</c:v>
                </c:pt>
                <c:pt idx="11177" formatCode="General">
                  <c:v>402.30200000000002</c:v>
                </c:pt>
                <c:pt idx="11178" formatCode="General">
                  <c:v>437.72699999999998</c:v>
                </c:pt>
                <c:pt idx="11179" formatCode="General">
                  <c:v>456.03199999999998</c:v>
                </c:pt>
                <c:pt idx="11180" formatCode="General">
                  <c:v>477.017</c:v>
                </c:pt>
                <c:pt idx="11181" formatCode="General">
                  <c:v>576.04700000000003</c:v>
                </c:pt>
                <c:pt idx="11182" formatCode="General">
                  <c:v>618.38</c:v>
                </c:pt>
                <c:pt idx="11183" formatCode="General">
                  <c:v>638.84900000000005</c:v>
                </c:pt>
                <c:pt idx="11184" formatCode="General">
                  <c:v>725.67100000000005</c:v>
                </c:pt>
                <c:pt idx="11185" formatCode="General">
                  <c:v>823.52300000000002</c:v>
                </c:pt>
                <c:pt idx="11186" formatCode="General">
                  <c:v>853.75699999999995</c:v>
                </c:pt>
                <c:pt idx="11187" formatCode="General">
                  <c:v>917.779</c:v>
                </c:pt>
                <c:pt idx="11188" formatCode="General">
                  <c:v>908.63900000000001</c:v>
                </c:pt>
                <c:pt idx="11189" formatCode="General">
                  <c:v>866.51</c:v>
                </c:pt>
                <c:pt idx="11190" formatCode="General">
                  <c:v>895.14099999999996</c:v>
                </c:pt>
                <c:pt idx="11191" formatCode="General">
                  <c:v>943.04899999999998</c:v>
                </c:pt>
                <c:pt idx="11192" formatCode="General">
                  <c:v>918.87400000000002</c:v>
                </c:pt>
                <c:pt idx="11193" formatCode="General">
                  <c:v>916.44899999999996</c:v>
                </c:pt>
                <c:pt idx="11194" formatCode="General">
                  <c:v>891.03399999999999</c:v>
                </c:pt>
                <c:pt idx="11195" formatCode="General">
                  <c:v>864.51700000000005</c:v>
                </c:pt>
                <c:pt idx="11196" formatCode="General">
                  <c:v>823.66</c:v>
                </c:pt>
                <c:pt idx="11197" formatCode="General">
                  <c:v>841.202</c:v>
                </c:pt>
                <c:pt idx="11198" formatCode="General">
                  <c:v>772.41</c:v>
                </c:pt>
                <c:pt idx="11199" formatCode="General">
                  <c:v>798.22199999999998</c:v>
                </c:pt>
                <c:pt idx="11200" formatCode="General">
                  <c:v>823.14800000000002</c:v>
                </c:pt>
                <c:pt idx="11201" formatCode="General">
                  <c:v>838.71100000000001</c:v>
                </c:pt>
                <c:pt idx="11202" formatCode="General">
                  <c:v>764.803</c:v>
                </c:pt>
                <c:pt idx="11203" formatCode="General">
                  <c:v>632.98</c:v>
                </c:pt>
                <c:pt idx="11204" formatCode="General">
                  <c:v>521.68200000000002</c:v>
                </c:pt>
                <c:pt idx="11205" formatCode="General">
                  <c:v>437.81799999999998</c:v>
                </c:pt>
                <c:pt idx="11206" formatCode="General">
                  <c:v>368.63200000000001</c:v>
                </c:pt>
                <c:pt idx="11207" formatCode="General">
                  <c:v>309.13600000000002</c:v>
                </c:pt>
                <c:pt idx="11208" formatCode="General">
                  <c:v>287.63600000000002</c:v>
                </c:pt>
                <c:pt idx="11209" formatCode="General">
                  <c:v>301.88600000000002</c:v>
                </c:pt>
                <c:pt idx="11210" formatCode="General">
                  <c:v>298.11900000000003</c:v>
                </c:pt>
                <c:pt idx="11211" formatCode="General">
                  <c:v>279.07</c:v>
                </c:pt>
                <c:pt idx="11212" formatCode="General">
                  <c:v>239.56800000000001</c:v>
                </c:pt>
                <c:pt idx="11213" formatCode="General">
                  <c:v>250.33600000000001</c:v>
                </c:pt>
                <c:pt idx="11214" formatCode="General">
                  <c:v>230.34700000000001</c:v>
                </c:pt>
                <c:pt idx="11215" formatCode="General">
                  <c:v>205.499</c:v>
                </c:pt>
                <c:pt idx="11216" formatCode="General">
                  <c:v>215.44300000000001</c:v>
                </c:pt>
                <c:pt idx="11217" formatCode="General">
                  <c:v>220.21799999999999</c:v>
                </c:pt>
                <c:pt idx="11218" formatCode="General">
                  <c:v>225.16200000000001</c:v>
                </c:pt>
                <c:pt idx="11219" formatCode="General">
                  <c:v>230.96799999999999</c:v>
                </c:pt>
                <c:pt idx="11220" formatCode="General">
                  <c:v>212.22399999999999</c:v>
                </c:pt>
                <c:pt idx="11221" formatCode="General">
                  <c:v>208.71</c:v>
                </c:pt>
                <c:pt idx="11222" formatCode="General">
                  <c:v>214.09899999999999</c:v>
                </c:pt>
                <c:pt idx="11223" formatCode="General">
                  <c:v>212.428</c:v>
                </c:pt>
                <c:pt idx="11224" formatCode="General">
                  <c:v>258.553</c:v>
                </c:pt>
                <c:pt idx="11225" formatCode="General">
                  <c:v>295.56799999999998</c:v>
                </c:pt>
                <c:pt idx="11226" formatCode="General">
                  <c:v>338.40899999999999</c:v>
                </c:pt>
                <c:pt idx="11227" formatCode="General">
                  <c:v>363.62599999999998</c:v>
                </c:pt>
                <c:pt idx="11228" formatCode="General">
                  <c:v>378.053</c:v>
                </c:pt>
                <c:pt idx="11229" formatCode="General">
                  <c:v>390.00400000000002</c:v>
                </c:pt>
                <c:pt idx="11230" formatCode="General">
                  <c:v>376.44900000000001</c:v>
                </c:pt>
                <c:pt idx="11231" formatCode="General">
                  <c:v>396.43599999999998</c:v>
                </c:pt>
                <c:pt idx="11232" formatCode="General">
                  <c:v>408.46699999999998</c:v>
                </c:pt>
                <c:pt idx="11233" formatCode="General">
                  <c:v>379.88799999999998</c:v>
                </c:pt>
                <c:pt idx="11234" formatCode="General">
                  <c:v>388.73099999999999</c:v>
                </c:pt>
                <c:pt idx="11235" formatCode="General">
                  <c:v>369.84899999999999</c:v>
                </c:pt>
                <c:pt idx="11236" formatCode="General">
                  <c:v>373.87400000000002</c:v>
                </c:pt>
                <c:pt idx="11237" formatCode="General">
                  <c:v>410.12599999999998</c:v>
                </c:pt>
                <c:pt idx="11238" formatCode="General">
                  <c:v>433.75700000000001</c:v>
                </c:pt>
                <c:pt idx="11239" formatCode="General">
                  <c:v>427.11700000000002</c:v>
                </c:pt>
                <c:pt idx="11240" formatCode="General">
                  <c:v>423.67399999999998</c:v>
                </c:pt>
                <c:pt idx="11241" formatCode="General">
                  <c:v>406.12299999999999</c:v>
                </c:pt>
                <c:pt idx="11242" formatCode="General">
                  <c:v>388.488</c:v>
                </c:pt>
                <c:pt idx="11243" formatCode="General">
                  <c:v>420.5</c:v>
                </c:pt>
                <c:pt idx="11244" formatCode="General">
                  <c:v>438.13099999999997</c:v>
                </c:pt>
                <c:pt idx="11245" formatCode="General">
                  <c:v>429.11700000000002</c:v>
                </c:pt>
                <c:pt idx="11246" formatCode="General">
                  <c:v>441.01400000000001</c:v>
                </c:pt>
                <c:pt idx="11247" formatCode="General">
                  <c:v>434.24400000000003</c:v>
                </c:pt>
                <c:pt idx="11248" formatCode="General">
                  <c:v>450.57799999999997</c:v>
                </c:pt>
                <c:pt idx="11249" formatCode="General">
                  <c:v>443.69200000000001</c:v>
                </c:pt>
                <c:pt idx="11250" formatCode="General">
                  <c:v>456.75599999999997</c:v>
                </c:pt>
                <c:pt idx="11251" formatCode="General">
                  <c:v>456.48599999999999</c:v>
                </c:pt>
                <c:pt idx="11252" formatCode="General">
                  <c:v>455.048</c:v>
                </c:pt>
                <c:pt idx="11253" formatCode="General">
                  <c:v>494.59899999999999</c:v>
                </c:pt>
                <c:pt idx="11254" formatCode="General">
                  <c:v>503.96800000000002</c:v>
                </c:pt>
                <c:pt idx="11255" formatCode="General">
                  <c:v>490.69299999999998</c:v>
                </c:pt>
                <c:pt idx="11256" formatCode="General">
                  <c:v>473.44099999999997</c:v>
                </c:pt>
                <c:pt idx="11257" formatCode="General">
                  <c:v>449.57400000000001</c:v>
                </c:pt>
                <c:pt idx="11258" formatCode="General">
                  <c:v>411.399</c:v>
                </c:pt>
                <c:pt idx="11259" formatCode="General">
                  <c:v>385.30099999999999</c:v>
                </c:pt>
                <c:pt idx="11260" formatCode="General">
                  <c:v>335.637</c:v>
                </c:pt>
                <c:pt idx="11261" formatCode="General">
                  <c:v>270.61599999999999</c:v>
                </c:pt>
                <c:pt idx="11262" formatCode="General">
                  <c:v>221.33699999999999</c:v>
                </c:pt>
                <c:pt idx="11263" formatCode="General">
                  <c:v>176.47399999999999</c:v>
                </c:pt>
                <c:pt idx="11264" formatCode="General">
                  <c:v>136.62</c:v>
                </c:pt>
                <c:pt idx="11265" formatCode="General">
                  <c:v>142.16900000000001</c:v>
                </c:pt>
                <c:pt idx="11266" formatCode="General">
                  <c:v>153.86799999999999</c:v>
                </c:pt>
                <c:pt idx="11267" formatCode="General">
                  <c:v>173.66300000000001</c:v>
                </c:pt>
                <c:pt idx="11268" formatCode="General">
                  <c:v>178.25700000000001</c:v>
                </c:pt>
                <c:pt idx="11269" formatCode="General">
                  <c:v>184.876</c:v>
                </c:pt>
                <c:pt idx="11270" formatCode="General">
                  <c:v>222.22800000000001</c:v>
                </c:pt>
                <c:pt idx="11271" formatCode="General">
                  <c:v>255.05799999999999</c:v>
                </c:pt>
                <c:pt idx="11272" formatCode="General">
                  <c:v>251.38300000000001</c:v>
                </c:pt>
                <c:pt idx="11273" formatCode="General">
                  <c:v>241.97200000000001</c:v>
                </c:pt>
                <c:pt idx="11274" formatCode="General">
                  <c:v>307.27300000000002</c:v>
                </c:pt>
                <c:pt idx="11275" formatCode="General">
                  <c:v>299.33300000000003</c:v>
                </c:pt>
                <c:pt idx="11276" formatCode="General">
                  <c:v>283.28199999999998</c:v>
                </c:pt>
                <c:pt idx="11277" formatCode="General">
                  <c:v>328.86799999999999</c:v>
                </c:pt>
                <c:pt idx="11278" formatCode="General">
                  <c:v>339.346</c:v>
                </c:pt>
                <c:pt idx="11279" formatCode="General">
                  <c:v>344.69600000000003</c:v>
                </c:pt>
                <c:pt idx="11280" formatCode="General">
                  <c:v>314.16899999999998</c:v>
                </c:pt>
                <c:pt idx="11281" formatCode="General">
                  <c:v>275.99400000000003</c:v>
                </c:pt>
                <c:pt idx="11282" formatCode="General">
                  <c:v>287.37200000000001</c:v>
                </c:pt>
                <c:pt idx="11283" formatCode="General">
                  <c:v>269.41199999999998</c:v>
                </c:pt>
                <c:pt idx="11284" formatCode="General">
                  <c:v>266.88900000000001</c:v>
                </c:pt>
                <c:pt idx="11285" formatCode="General">
                  <c:v>257.08100000000002</c:v>
                </c:pt>
                <c:pt idx="11286" formatCode="General">
                  <c:v>232.054</c:v>
                </c:pt>
                <c:pt idx="11287" formatCode="General">
                  <c:v>231.97300000000001</c:v>
                </c:pt>
                <c:pt idx="11288" formatCode="General">
                  <c:v>240.357</c:v>
                </c:pt>
                <c:pt idx="11289" formatCode="General">
                  <c:v>292.60300000000001</c:v>
                </c:pt>
                <c:pt idx="11290" formatCode="General">
                  <c:v>302.62099999999998</c:v>
                </c:pt>
                <c:pt idx="11291" formatCode="General">
                  <c:v>274.79899999999998</c:v>
                </c:pt>
                <c:pt idx="11292" formatCode="General">
                  <c:v>274.77100000000002</c:v>
                </c:pt>
                <c:pt idx="11293" formatCode="General">
                  <c:v>277.60000000000002</c:v>
                </c:pt>
                <c:pt idx="11294" formatCode="General">
                  <c:v>281.09899999999999</c:v>
                </c:pt>
                <c:pt idx="11295" formatCode="General">
                  <c:v>316.26</c:v>
                </c:pt>
                <c:pt idx="11296" formatCode="General">
                  <c:v>361.39699999999999</c:v>
                </c:pt>
                <c:pt idx="11297" formatCode="General">
                  <c:v>357.86700000000002</c:v>
                </c:pt>
                <c:pt idx="11298" formatCode="General">
                  <c:v>404.94900000000001</c:v>
                </c:pt>
                <c:pt idx="11299" formatCode="General">
                  <c:v>403.44900000000001</c:v>
                </c:pt>
                <c:pt idx="11300" formatCode="General">
                  <c:v>469.93700000000001</c:v>
                </c:pt>
                <c:pt idx="11301" formatCode="General">
                  <c:v>457.23399999999998</c:v>
                </c:pt>
                <c:pt idx="11302" formatCode="General">
                  <c:v>419.72899999999998</c:v>
                </c:pt>
                <c:pt idx="11303" formatCode="General">
                  <c:v>414.62599999999998</c:v>
                </c:pt>
                <c:pt idx="11304" formatCode="General">
                  <c:v>373.75</c:v>
                </c:pt>
                <c:pt idx="11305" formatCode="General">
                  <c:v>384.97300000000001</c:v>
                </c:pt>
                <c:pt idx="11306" formatCode="General">
                  <c:v>399.00200000000001</c:v>
                </c:pt>
                <c:pt idx="11307" formatCode="General">
                  <c:v>374.91800000000001</c:v>
                </c:pt>
                <c:pt idx="11308" formatCode="General">
                  <c:v>355.38200000000001</c:v>
                </c:pt>
                <c:pt idx="11309" formatCode="General">
                  <c:v>345.89800000000002</c:v>
                </c:pt>
                <c:pt idx="11310" formatCode="General">
                  <c:v>358.12599999999998</c:v>
                </c:pt>
                <c:pt idx="11311" formatCode="General">
                  <c:v>406.78100000000001</c:v>
                </c:pt>
                <c:pt idx="11312" formatCode="General">
                  <c:v>400.13900000000001</c:v>
                </c:pt>
                <c:pt idx="11313" formatCode="General">
                  <c:v>489.90699999999998</c:v>
                </c:pt>
                <c:pt idx="11314" formatCode="General">
                  <c:v>527.601</c:v>
                </c:pt>
                <c:pt idx="11315" formatCode="General">
                  <c:v>598.43299999999999</c:v>
                </c:pt>
                <c:pt idx="11316" formatCode="General">
                  <c:v>721.37900000000002</c:v>
                </c:pt>
                <c:pt idx="11317" formatCode="General">
                  <c:v>772.71400000000006</c:v>
                </c:pt>
                <c:pt idx="11318" formatCode="General">
                  <c:v>746.298</c:v>
                </c:pt>
                <c:pt idx="11319" formatCode="General">
                  <c:v>719.51</c:v>
                </c:pt>
                <c:pt idx="11320" formatCode="General">
                  <c:v>771.20399999999995</c:v>
                </c:pt>
                <c:pt idx="11321" formatCode="General">
                  <c:v>830.19899999999996</c:v>
                </c:pt>
                <c:pt idx="11322" formatCode="General">
                  <c:v>832.19100000000003</c:v>
                </c:pt>
                <c:pt idx="11323" formatCode="General">
                  <c:v>825.65300000000002</c:v>
                </c:pt>
                <c:pt idx="11324" formatCode="General">
                  <c:v>864.29200000000003</c:v>
                </c:pt>
                <c:pt idx="11325" formatCode="General">
                  <c:v>933.88800000000003</c:v>
                </c:pt>
                <c:pt idx="11326" formatCode="General">
                  <c:v>997.76199999999994</c:v>
                </c:pt>
                <c:pt idx="11327">
                  <c:v>1060.8689999999999</c:v>
                </c:pt>
                <c:pt idx="11328">
                  <c:v>1144.8599999999999</c:v>
                </c:pt>
                <c:pt idx="11329">
                  <c:v>1261.1969999999999</c:v>
                </c:pt>
                <c:pt idx="11330">
                  <c:v>1323.6110000000001</c:v>
                </c:pt>
                <c:pt idx="11331">
                  <c:v>1418.6020000000001</c:v>
                </c:pt>
                <c:pt idx="11332">
                  <c:v>1510.7670000000001</c:v>
                </c:pt>
                <c:pt idx="11333">
                  <c:v>1564.799</c:v>
                </c:pt>
                <c:pt idx="11334">
                  <c:v>1670.3630000000001</c:v>
                </c:pt>
                <c:pt idx="11335">
                  <c:v>1704.193</c:v>
                </c:pt>
                <c:pt idx="11336">
                  <c:v>1700.1410000000001</c:v>
                </c:pt>
                <c:pt idx="11337">
                  <c:v>1732.693</c:v>
                </c:pt>
                <c:pt idx="11338">
                  <c:v>1767.828</c:v>
                </c:pt>
                <c:pt idx="11339">
                  <c:v>1834.8879999999999</c:v>
                </c:pt>
                <c:pt idx="11340">
                  <c:v>1909.6189999999999</c:v>
                </c:pt>
                <c:pt idx="11341">
                  <c:v>1981.4110000000001</c:v>
                </c:pt>
                <c:pt idx="11342">
                  <c:v>2035.6669999999999</c:v>
                </c:pt>
                <c:pt idx="11343">
                  <c:v>2051.4369999999999</c:v>
                </c:pt>
                <c:pt idx="11344">
                  <c:v>2001.6959999999999</c:v>
                </c:pt>
                <c:pt idx="11345">
                  <c:v>1911.4269999999999</c:v>
                </c:pt>
                <c:pt idx="11346">
                  <c:v>1855.35</c:v>
                </c:pt>
                <c:pt idx="11347">
                  <c:v>1797.53</c:v>
                </c:pt>
                <c:pt idx="11348">
                  <c:v>1769.569</c:v>
                </c:pt>
                <c:pt idx="11349">
                  <c:v>1737.2139999999999</c:v>
                </c:pt>
                <c:pt idx="11350">
                  <c:v>1621.999</c:v>
                </c:pt>
                <c:pt idx="11351">
                  <c:v>1544.866</c:v>
                </c:pt>
                <c:pt idx="11352">
                  <c:v>1514.913</c:v>
                </c:pt>
                <c:pt idx="11353">
                  <c:v>1420.5930000000001</c:v>
                </c:pt>
                <c:pt idx="11354">
                  <c:v>1331.0129999999999</c:v>
                </c:pt>
                <c:pt idx="11355">
                  <c:v>1145.481</c:v>
                </c:pt>
                <c:pt idx="11356">
                  <c:v>1019.2809999999999</c:v>
                </c:pt>
                <c:pt idx="11357" formatCode="General">
                  <c:v>968.279</c:v>
                </c:pt>
                <c:pt idx="11358">
                  <c:v>1084.05</c:v>
                </c:pt>
                <c:pt idx="11359">
                  <c:v>1170.4960000000001</c:v>
                </c:pt>
                <c:pt idx="11360">
                  <c:v>1259.6690000000001</c:v>
                </c:pt>
                <c:pt idx="11361">
                  <c:v>1372.252</c:v>
                </c:pt>
                <c:pt idx="11362">
                  <c:v>1506.0260000000001</c:v>
                </c:pt>
                <c:pt idx="11363">
                  <c:v>1688.663</c:v>
                </c:pt>
                <c:pt idx="11364">
                  <c:v>1748.6569999999999</c:v>
                </c:pt>
                <c:pt idx="11365">
                  <c:v>1823.3420000000001</c:v>
                </c:pt>
                <c:pt idx="11366">
                  <c:v>2033.124</c:v>
                </c:pt>
                <c:pt idx="11367">
                  <c:v>2069.913</c:v>
                </c:pt>
                <c:pt idx="11368">
                  <c:v>2135.7420000000002</c:v>
                </c:pt>
                <c:pt idx="11369">
                  <c:v>2036.327</c:v>
                </c:pt>
                <c:pt idx="11370">
                  <c:v>2079.134</c:v>
                </c:pt>
                <c:pt idx="11371">
                  <c:v>2221.3539999999998</c:v>
                </c:pt>
                <c:pt idx="11372">
                  <c:v>2214.6759999999999</c:v>
                </c:pt>
                <c:pt idx="11373">
                  <c:v>2282.201</c:v>
                </c:pt>
                <c:pt idx="11374">
                  <c:v>2225.076</c:v>
                </c:pt>
                <c:pt idx="11375">
                  <c:v>2198.4090000000001</c:v>
                </c:pt>
                <c:pt idx="11376">
                  <c:v>2197.8789999999999</c:v>
                </c:pt>
                <c:pt idx="11377">
                  <c:v>2158.7179999999998</c:v>
                </c:pt>
                <c:pt idx="11378">
                  <c:v>2109.1460000000002</c:v>
                </c:pt>
                <c:pt idx="11379">
                  <c:v>2038.7909999999999</c:v>
                </c:pt>
                <c:pt idx="11380">
                  <c:v>1991.33</c:v>
                </c:pt>
                <c:pt idx="11381">
                  <c:v>1922.317</c:v>
                </c:pt>
                <c:pt idx="11382">
                  <c:v>1799.924</c:v>
                </c:pt>
                <c:pt idx="11383">
                  <c:v>1827.652</c:v>
                </c:pt>
                <c:pt idx="11384">
                  <c:v>1847.4829999999999</c:v>
                </c:pt>
                <c:pt idx="11385">
                  <c:v>1844.75</c:v>
                </c:pt>
                <c:pt idx="11386">
                  <c:v>1845.5709999999999</c:v>
                </c:pt>
                <c:pt idx="11387">
                  <c:v>1821.3810000000001</c:v>
                </c:pt>
                <c:pt idx="11388">
                  <c:v>1723.3779999999999</c:v>
                </c:pt>
                <c:pt idx="11389">
                  <c:v>1778.37</c:v>
                </c:pt>
                <c:pt idx="11390">
                  <c:v>1643.711</c:v>
                </c:pt>
                <c:pt idx="11391">
                  <c:v>1586.836</c:v>
                </c:pt>
                <c:pt idx="11392">
                  <c:v>1594.672</c:v>
                </c:pt>
                <c:pt idx="11393">
                  <c:v>1475.8389999999999</c:v>
                </c:pt>
                <c:pt idx="11394">
                  <c:v>1362.95</c:v>
                </c:pt>
                <c:pt idx="11395">
                  <c:v>1314.498</c:v>
                </c:pt>
                <c:pt idx="11396">
                  <c:v>1151.807</c:v>
                </c:pt>
                <c:pt idx="11397">
                  <c:v>1009.698</c:v>
                </c:pt>
                <c:pt idx="11398" formatCode="General">
                  <c:v>996.52800000000002</c:v>
                </c:pt>
                <c:pt idx="11399" formatCode="General">
                  <c:v>862.19799999999998</c:v>
                </c:pt>
                <c:pt idx="11400" formatCode="General">
                  <c:v>768.06700000000001</c:v>
                </c:pt>
                <c:pt idx="11401" formatCode="General">
                  <c:v>706.66600000000005</c:v>
                </c:pt>
                <c:pt idx="11402" formatCode="General">
                  <c:v>590.61300000000006</c:v>
                </c:pt>
                <c:pt idx="11403" formatCode="General">
                  <c:v>466.37700000000001</c:v>
                </c:pt>
                <c:pt idx="11404" formatCode="General">
                  <c:v>400.44299999999998</c:v>
                </c:pt>
                <c:pt idx="11405" formatCode="General">
                  <c:v>415.19799999999998</c:v>
                </c:pt>
                <c:pt idx="11406" formatCode="General">
                  <c:v>407.49200000000002</c:v>
                </c:pt>
                <c:pt idx="11407" formatCode="General">
                  <c:v>332.69200000000001</c:v>
                </c:pt>
                <c:pt idx="11408" formatCode="General">
                  <c:v>475.59699999999998</c:v>
                </c:pt>
                <c:pt idx="11409" formatCode="General">
                  <c:v>567.63099999999997</c:v>
                </c:pt>
                <c:pt idx="11410" formatCode="General">
                  <c:v>629.64099999999996</c:v>
                </c:pt>
                <c:pt idx="11411" formatCode="General">
                  <c:v>649.53899999999999</c:v>
                </c:pt>
                <c:pt idx="11412" formatCode="General">
                  <c:v>733.77300000000002</c:v>
                </c:pt>
                <c:pt idx="11413" formatCode="General">
                  <c:v>783.476</c:v>
                </c:pt>
                <c:pt idx="11414" formatCode="General">
                  <c:v>803.779</c:v>
                </c:pt>
                <c:pt idx="11415" formatCode="General">
                  <c:v>810.10900000000004</c:v>
                </c:pt>
                <c:pt idx="11416" formatCode="General">
                  <c:v>821.18700000000001</c:v>
                </c:pt>
                <c:pt idx="11417" formatCode="General">
                  <c:v>838.75699999999995</c:v>
                </c:pt>
                <c:pt idx="11418" formatCode="General">
                  <c:v>905.35699999999997</c:v>
                </c:pt>
                <c:pt idx="11419" formatCode="General">
                  <c:v>960.22199999999998</c:v>
                </c:pt>
                <c:pt idx="11420" formatCode="General">
                  <c:v>967.10199999999998</c:v>
                </c:pt>
                <c:pt idx="11421">
                  <c:v>1008.716</c:v>
                </c:pt>
                <c:pt idx="11422">
                  <c:v>1056.521</c:v>
                </c:pt>
                <c:pt idx="11423">
                  <c:v>1046.5419999999999</c:v>
                </c:pt>
                <c:pt idx="11424">
                  <c:v>1044.4380000000001</c:v>
                </c:pt>
                <c:pt idx="11425">
                  <c:v>1087.0419999999999</c:v>
                </c:pt>
                <c:pt idx="11426">
                  <c:v>1112.6500000000001</c:v>
                </c:pt>
                <c:pt idx="11427">
                  <c:v>1139.2159999999999</c:v>
                </c:pt>
                <c:pt idx="11428">
                  <c:v>1241.596</c:v>
                </c:pt>
                <c:pt idx="11429">
                  <c:v>1226.249</c:v>
                </c:pt>
                <c:pt idx="11430">
                  <c:v>1252.0540000000001</c:v>
                </c:pt>
                <c:pt idx="11431">
                  <c:v>1302.2760000000001</c:v>
                </c:pt>
                <c:pt idx="11432">
                  <c:v>1385.3409999999999</c:v>
                </c:pt>
                <c:pt idx="11433">
                  <c:v>1412.4770000000001</c:v>
                </c:pt>
                <c:pt idx="11434">
                  <c:v>1469.847</c:v>
                </c:pt>
                <c:pt idx="11435">
                  <c:v>1545.874</c:v>
                </c:pt>
                <c:pt idx="11436">
                  <c:v>1696.413</c:v>
                </c:pt>
                <c:pt idx="11437">
                  <c:v>1893.731</c:v>
                </c:pt>
                <c:pt idx="11438">
                  <c:v>2010.4090000000001</c:v>
                </c:pt>
                <c:pt idx="11439">
                  <c:v>2160.1129999999998</c:v>
                </c:pt>
                <c:pt idx="11440">
                  <c:v>2236.569</c:v>
                </c:pt>
                <c:pt idx="11441">
                  <c:v>2266.5140000000001</c:v>
                </c:pt>
                <c:pt idx="11442">
                  <c:v>2386.3870000000002</c:v>
                </c:pt>
                <c:pt idx="11443">
                  <c:v>2455.4630000000002</c:v>
                </c:pt>
                <c:pt idx="11444">
                  <c:v>2675.8910000000001</c:v>
                </c:pt>
                <c:pt idx="11445">
                  <c:v>2716.1660000000002</c:v>
                </c:pt>
                <c:pt idx="11446">
                  <c:v>2736.2930000000001</c:v>
                </c:pt>
                <c:pt idx="11447">
                  <c:v>2740.0630000000001</c:v>
                </c:pt>
                <c:pt idx="11448">
                  <c:v>2844.1489999999999</c:v>
                </c:pt>
                <c:pt idx="11449">
                  <c:v>2975.4369999999999</c:v>
                </c:pt>
                <c:pt idx="11450">
                  <c:v>2907.1930000000002</c:v>
                </c:pt>
                <c:pt idx="11451">
                  <c:v>2636.51</c:v>
                </c:pt>
                <c:pt idx="11452">
                  <c:v>2098.4279999999999</c:v>
                </c:pt>
                <c:pt idx="11453">
                  <c:v>1912.8140000000001</c:v>
                </c:pt>
                <c:pt idx="11454">
                  <c:v>1707.421</c:v>
                </c:pt>
                <c:pt idx="11455">
                  <c:v>1678.5119999999999</c:v>
                </c:pt>
                <c:pt idx="11456">
                  <c:v>1793.288</c:v>
                </c:pt>
                <c:pt idx="11457">
                  <c:v>1954.2460000000001</c:v>
                </c:pt>
                <c:pt idx="11458">
                  <c:v>2201.9929999999999</c:v>
                </c:pt>
                <c:pt idx="11459">
                  <c:v>2459.2869999999998</c:v>
                </c:pt>
                <c:pt idx="11460">
                  <c:v>2688.7280000000001</c:v>
                </c:pt>
                <c:pt idx="11461">
                  <c:v>2889.6729999999998</c:v>
                </c:pt>
                <c:pt idx="11462">
                  <c:v>3002.5439999999999</c:v>
                </c:pt>
                <c:pt idx="11463">
                  <c:v>3148.0120000000002</c:v>
                </c:pt>
                <c:pt idx="11464">
                  <c:v>3359.4290000000001</c:v>
                </c:pt>
                <c:pt idx="11465">
                  <c:v>3554.326</c:v>
                </c:pt>
                <c:pt idx="11466">
                  <c:v>3576.9290000000001</c:v>
                </c:pt>
                <c:pt idx="11467">
                  <c:v>3675.7190000000001</c:v>
                </c:pt>
                <c:pt idx="11468">
                  <c:v>3935.578</c:v>
                </c:pt>
                <c:pt idx="11469">
                  <c:v>4010.9459999999999</c:v>
                </c:pt>
                <c:pt idx="11470">
                  <c:v>3872.857</c:v>
                </c:pt>
                <c:pt idx="11471">
                  <c:v>4022.7669999999998</c:v>
                </c:pt>
                <c:pt idx="11472">
                  <c:v>4231.3519999999999</c:v>
                </c:pt>
                <c:pt idx="11473">
                  <c:v>3755.9140000000002</c:v>
                </c:pt>
                <c:pt idx="11474">
                  <c:v>3807.1480000000001</c:v>
                </c:pt>
                <c:pt idx="11475">
                  <c:v>3631.826</c:v>
                </c:pt>
                <c:pt idx="11476">
                  <c:v>3935.3789999999999</c:v>
                </c:pt>
                <c:pt idx="11477">
                  <c:v>3605.163</c:v>
                </c:pt>
                <c:pt idx="11478">
                  <c:v>3828.3429999999998</c:v>
                </c:pt>
                <c:pt idx="11479">
                  <c:v>3958.373</c:v>
                </c:pt>
                <c:pt idx="11480">
                  <c:v>4068.2469999999998</c:v>
                </c:pt>
                <c:pt idx="11481">
                  <c:v>4478.1319999999996</c:v>
                </c:pt>
                <c:pt idx="11482">
                  <c:v>4655.4989999999998</c:v>
                </c:pt>
                <c:pt idx="11483">
                  <c:v>4694.83</c:v>
                </c:pt>
                <c:pt idx="11484">
                  <c:v>4939.53</c:v>
                </c:pt>
                <c:pt idx="11485">
                  <c:v>5281.442</c:v>
                </c:pt>
                <c:pt idx="11486">
                  <c:v>5275.2740000000003</c:v>
                </c:pt>
                <c:pt idx="11487">
                  <c:v>5531.433</c:v>
                </c:pt>
                <c:pt idx="11488">
                  <c:v>5710.3289999999997</c:v>
                </c:pt>
                <c:pt idx="11489">
                  <c:v>6084.01</c:v>
                </c:pt>
                <c:pt idx="11490">
                  <c:v>6809.7089999999998</c:v>
                </c:pt>
                <c:pt idx="11491">
                  <c:v>7217.7269999999999</c:v>
                </c:pt>
                <c:pt idx="11492">
                  <c:v>7319.723</c:v>
                </c:pt>
                <c:pt idx="11493">
                  <c:v>7365.924</c:v>
                </c:pt>
                <c:pt idx="11494">
                  <c:v>7801.7669999999998</c:v>
                </c:pt>
                <c:pt idx="11495">
                  <c:v>8419.6970000000001</c:v>
                </c:pt>
                <c:pt idx="11496">
                  <c:v>8751.7009999999991</c:v>
                </c:pt>
                <c:pt idx="11497">
                  <c:v>9095.7659999999996</c:v>
                </c:pt>
                <c:pt idx="11498">
                  <c:v>8558.5820000000003</c:v>
                </c:pt>
                <c:pt idx="11499">
                  <c:v>8696.4860000000008</c:v>
                </c:pt>
                <c:pt idx="11500">
                  <c:v>8644.7510000000002</c:v>
                </c:pt>
                <c:pt idx="11501">
                  <c:v>8586.1509999999998</c:v>
                </c:pt>
                <c:pt idx="11502">
                  <c:v>8963.3610000000008</c:v>
                </c:pt>
                <c:pt idx="11503">
                  <c:v>9168.7360000000008</c:v>
                </c:pt>
                <c:pt idx="11504">
                  <c:v>9226.8790000000008</c:v>
                </c:pt>
                <c:pt idx="11505">
                  <c:v>9316.9480000000003</c:v>
                </c:pt>
                <c:pt idx="11506">
                  <c:v>9446.14</c:v>
                </c:pt>
                <c:pt idx="11507">
                  <c:v>9338.9030000000002</c:v>
                </c:pt>
                <c:pt idx="11508">
                  <c:v>9261.902</c:v>
                </c:pt>
                <c:pt idx="11509">
                  <c:v>9209.0190000000002</c:v>
                </c:pt>
                <c:pt idx="11510">
                  <c:v>9184.6139999999996</c:v>
                </c:pt>
                <c:pt idx="11511">
                  <c:v>9168.4060000000009</c:v>
                </c:pt>
                <c:pt idx="11512">
                  <c:v>9152.0220000000008</c:v>
                </c:pt>
                <c:pt idx="11513">
                  <c:v>8860.6810000000005</c:v>
                </c:pt>
                <c:pt idx="11514">
                  <c:v>8801.4519999999993</c:v>
                </c:pt>
                <c:pt idx="11515">
                  <c:v>8767.9269999999997</c:v>
                </c:pt>
                <c:pt idx="11516">
                  <c:v>8787.5609999999997</c:v>
                </c:pt>
                <c:pt idx="11517">
                  <c:v>9080.0570000000007</c:v>
                </c:pt>
                <c:pt idx="11518">
                  <c:v>9128.4959999999992</c:v>
                </c:pt>
                <c:pt idx="11519">
                  <c:v>9122.7270000000008</c:v>
                </c:pt>
                <c:pt idx="11520">
                  <c:v>9059.1479999999992</c:v>
                </c:pt>
                <c:pt idx="11521">
                  <c:v>8978.2099999999991</c:v>
                </c:pt>
                <c:pt idx="11522">
                  <c:v>8933.4159999999993</c:v>
                </c:pt>
                <c:pt idx="11523">
                  <c:v>8852.5319999999992</c:v>
                </c:pt>
                <c:pt idx="11524">
                  <c:v>8798.8979999999992</c:v>
                </c:pt>
                <c:pt idx="11525">
                  <c:v>8742.75</c:v>
                </c:pt>
                <c:pt idx="11526">
                  <c:v>8672.7710000000006</c:v>
                </c:pt>
                <c:pt idx="11527">
                  <c:v>8679.74</c:v>
                </c:pt>
                <c:pt idx="11528">
                  <c:v>8702.6689999999999</c:v>
                </c:pt>
                <c:pt idx="11529">
                  <c:v>8578.1919999999991</c:v>
                </c:pt>
                <c:pt idx="11530">
                  <c:v>8468.2939999999999</c:v>
                </c:pt>
                <c:pt idx="11531">
                  <c:v>8360.4220000000005</c:v>
                </c:pt>
                <c:pt idx="11532">
                  <c:v>8264.259</c:v>
                </c:pt>
                <c:pt idx="11533">
                  <c:v>8122.2430000000004</c:v>
                </c:pt>
                <c:pt idx="11534">
                  <c:v>7943.893</c:v>
                </c:pt>
                <c:pt idx="11535">
                  <c:v>7927.1909999999998</c:v>
                </c:pt>
                <c:pt idx="11536">
                  <c:v>7915.4080000000004</c:v>
                </c:pt>
                <c:pt idx="11537">
                  <c:v>7829.616</c:v>
                </c:pt>
                <c:pt idx="11538">
                  <c:v>7709.482</c:v>
                </c:pt>
                <c:pt idx="11539">
                  <c:v>7632.7610000000004</c:v>
                </c:pt>
                <c:pt idx="11540">
                  <c:v>7492.2910000000002</c:v>
                </c:pt>
                <c:pt idx="11541">
                  <c:v>7236.3729999999996</c:v>
                </c:pt>
                <c:pt idx="11542">
                  <c:v>6875.384</c:v>
                </c:pt>
                <c:pt idx="11543">
                  <c:v>6681.3680000000004</c:v>
                </c:pt>
                <c:pt idx="11544">
                  <c:v>6505.1970000000001</c:v>
                </c:pt>
                <c:pt idx="11545">
                  <c:v>6264.0959999999995</c:v>
                </c:pt>
                <c:pt idx="11546">
                  <c:v>6041.8540000000003</c:v>
                </c:pt>
                <c:pt idx="11547">
                  <c:v>5981.98</c:v>
                </c:pt>
                <c:pt idx="11548">
                  <c:v>5723.2669999999998</c:v>
                </c:pt>
                <c:pt idx="11549">
                  <c:v>5678.7560000000003</c:v>
                </c:pt>
                <c:pt idx="11550">
                  <c:v>5705.1790000000001</c:v>
                </c:pt>
                <c:pt idx="11551">
                  <c:v>5757.46</c:v>
                </c:pt>
                <c:pt idx="11552">
                  <c:v>5752.8609999999999</c:v>
                </c:pt>
                <c:pt idx="11553">
                  <c:v>5811.9120000000003</c:v>
                </c:pt>
                <c:pt idx="11554">
                  <c:v>6047.4610000000002</c:v>
                </c:pt>
                <c:pt idx="11555">
                  <c:v>6413.4160000000002</c:v>
                </c:pt>
                <c:pt idx="11556">
                  <c:v>6752.23</c:v>
                </c:pt>
                <c:pt idx="11557">
                  <c:v>7025.7169999999996</c:v>
                </c:pt>
                <c:pt idx="11558">
                  <c:v>7354.6229999999996</c:v>
                </c:pt>
                <c:pt idx="11559">
                  <c:v>7484.8729999999996</c:v>
                </c:pt>
                <c:pt idx="11560">
                  <c:v>7767.2809999999999</c:v>
                </c:pt>
                <c:pt idx="11561">
                  <c:v>7736.9629999999997</c:v>
                </c:pt>
                <c:pt idx="11562">
                  <c:v>7674.7359999999999</c:v>
                </c:pt>
                <c:pt idx="11563">
                  <c:v>7782.4160000000002</c:v>
                </c:pt>
                <c:pt idx="11564">
                  <c:v>7711.6580000000004</c:v>
                </c:pt>
                <c:pt idx="11565">
                  <c:v>7766.2830000000004</c:v>
                </c:pt>
                <c:pt idx="11566">
                  <c:v>7678.4870000000001</c:v>
                </c:pt>
                <c:pt idx="11567">
                  <c:v>7763.1220000000003</c:v>
                </c:pt>
                <c:pt idx="11568">
                  <c:v>7795.768</c:v>
                </c:pt>
                <c:pt idx="11569">
                  <c:v>7703.3860000000004</c:v>
                </c:pt>
                <c:pt idx="11570">
                  <c:v>7831.567</c:v>
                </c:pt>
                <c:pt idx="11571">
                  <c:v>7827.8680000000004</c:v>
                </c:pt>
                <c:pt idx="11572">
                  <c:v>7762.576</c:v>
                </c:pt>
                <c:pt idx="11573">
                  <c:v>7754.4930000000004</c:v>
                </c:pt>
                <c:pt idx="11574">
                  <c:v>7721.7489999999998</c:v>
                </c:pt>
                <c:pt idx="11575">
                  <c:v>7632.0339999999997</c:v>
                </c:pt>
                <c:pt idx="11576">
                  <c:v>7695.0860000000002</c:v>
                </c:pt>
                <c:pt idx="11577">
                  <c:v>7543.4380000000001</c:v>
                </c:pt>
                <c:pt idx="11578">
                  <c:v>7423.4539999999997</c:v>
                </c:pt>
                <c:pt idx="11579">
                  <c:v>7322.6189999999997</c:v>
                </c:pt>
                <c:pt idx="11580">
                  <c:v>7145.9170000000004</c:v>
                </c:pt>
                <c:pt idx="11581">
                  <c:v>7107.1589999999997</c:v>
                </c:pt>
                <c:pt idx="11582">
                  <c:v>7138.61</c:v>
                </c:pt>
                <c:pt idx="11583">
                  <c:v>7168.1980000000003</c:v>
                </c:pt>
                <c:pt idx="11584">
                  <c:v>7117.5780000000004</c:v>
                </c:pt>
                <c:pt idx="11585">
                  <c:v>7141.56</c:v>
                </c:pt>
                <c:pt idx="11586">
                  <c:v>7078.2939999999999</c:v>
                </c:pt>
                <c:pt idx="11587">
                  <c:v>7108.9629999999997</c:v>
                </c:pt>
                <c:pt idx="11588">
                  <c:v>7159.9930000000004</c:v>
                </c:pt>
                <c:pt idx="11589">
                  <c:v>7029.5780000000004</c:v>
                </c:pt>
                <c:pt idx="11590">
                  <c:v>6977.46</c:v>
                </c:pt>
                <c:pt idx="11591">
                  <c:v>6915.4229999999998</c:v>
                </c:pt>
                <c:pt idx="11592">
                  <c:v>6745.4759999999997</c:v>
                </c:pt>
                <c:pt idx="11593">
                  <c:v>6628.3639999999996</c:v>
                </c:pt>
                <c:pt idx="11594">
                  <c:v>6527.0519999999997</c:v>
                </c:pt>
                <c:pt idx="11595">
                  <c:v>6413.357</c:v>
                </c:pt>
                <c:pt idx="11596">
                  <c:v>6254.2879999999996</c:v>
                </c:pt>
                <c:pt idx="11597">
                  <c:v>6292.0379999999996</c:v>
                </c:pt>
                <c:pt idx="11598">
                  <c:v>6286.8620000000001</c:v>
                </c:pt>
                <c:pt idx="11599">
                  <c:v>6131.652</c:v>
                </c:pt>
                <c:pt idx="11600">
                  <c:v>6125.3919999999998</c:v>
                </c:pt>
                <c:pt idx="11601">
                  <c:v>6179.857</c:v>
                </c:pt>
                <c:pt idx="11602">
                  <c:v>6087.0469999999996</c:v>
                </c:pt>
                <c:pt idx="11603">
                  <c:v>6026.7979999999998</c:v>
                </c:pt>
                <c:pt idx="11604">
                  <c:v>5983.4740000000002</c:v>
                </c:pt>
                <c:pt idx="11605">
                  <c:v>5994.7870000000003</c:v>
                </c:pt>
                <c:pt idx="11606">
                  <c:v>5908.8739999999998</c:v>
                </c:pt>
                <c:pt idx="11607">
                  <c:v>5865.7790000000005</c:v>
                </c:pt>
                <c:pt idx="11608">
                  <c:v>5765.0429999999997</c:v>
                </c:pt>
                <c:pt idx="11609">
                  <c:v>5699.2129999999997</c:v>
                </c:pt>
                <c:pt idx="11610">
                  <c:v>5736.009</c:v>
                </c:pt>
                <c:pt idx="11611">
                  <c:v>5796.973</c:v>
                </c:pt>
                <c:pt idx="11612">
                  <c:v>5843.8680000000004</c:v>
                </c:pt>
                <c:pt idx="11613">
                  <c:v>5895.1</c:v>
                </c:pt>
                <c:pt idx="11614">
                  <c:v>5913.9589999999998</c:v>
                </c:pt>
                <c:pt idx="11615">
                  <c:v>5948.1540000000005</c:v>
                </c:pt>
                <c:pt idx="11616">
                  <c:v>5994.62</c:v>
                </c:pt>
                <c:pt idx="11617">
                  <c:v>5944.3540000000003</c:v>
                </c:pt>
                <c:pt idx="11618">
                  <c:v>5957.5889999999999</c:v>
                </c:pt>
                <c:pt idx="11619">
                  <c:v>6016.3689999999997</c:v>
                </c:pt>
                <c:pt idx="11620">
                  <c:v>5994.4269999999997</c:v>
                </c:pt>
                <c:pt idx="11621">
                  <c:v>6020.7219999999998</c:v>
                </c:pt>
                <c:pt idx="11622">
                  <c:v>6071.4480000000003</c:v>
                </c:pt>
                <c:pt idx="11623">
                  <c:v>6091.0709999999999</c:v>
                </c:pt>
                <c:pt idx="11624">
                  <c:v>6153.93</c:v>
                </c:pt>
                <c:pt idx="11625">
                  <c:v>6232.1779999999999</c:v>
                </c:pt>
                <c:pt idx="11626">
                  <c:v>6283.48</c:v>
                </c:pt>
                <c:pt idx="11627">
                  <c:v>6324.4589999999998</c:v>
                </c:pt>
                <c:pt idx="11628">
                  <c:v>6332.3729999999996</c:v>
                </c:pt>
                <c:pt idx="11629">
                  <c:v>6316.2290000000003</c:v>
                </c:pt>
                <c:pt idx="11630">
                  <c:v>6368.442</c:v>
                </c:pt>
                <c:pt idx="11631">
                  <c:v>6398.848</c:v>
                </c:pt>
                <c:pt idx="11632">
                  <c:v>6483.3220000000001</c:v>
                </c:pt>
                <c:pt idx="11633">
                  <c:v>6588.5609999999997</c:v>
                </c:pt>
                <c:pt idx="11634">
                  <c:v>6648.7489999999998</c:v>
                </c:pt>
                <c:pt idx="11635">
                  <c:v>6674.2920000000004</c:v>
                </c:pt>
                <c:pt idx="11636">
                  <c:v>6751.1880000000001</c:v>
                </c:pt>
                <c:pt idx="11637">
                  <c:v>6829.2730000000001</c:v>
                </c:pt>
                <c:pt idx="11638">
                  <c:v>6835.2439999999997</c:v>
                </c:pt>
                <c:pt idx="11639">
                  <c:v>6792.5879999999997</c:v>
                </c:pt>
                <c:pt idx="11640">
                  <c:v>6770.5209999999997</c:v>
                </c:pt>
                <c:pt idx="11641">
                  <c:v>6641.0940000000001</c:v>
                </c:pt>
                <c:pt idx="11642">
                  <c:v>6659.799</c:v>
                </c:pt>
                <c:pt idx="11643">
                  <c:v>6688.3490000000002</c:v>
                </c:pt>
                <c:pt idx="11644">
                  <c:v>6848.7330000000002</c:v>
                </c:pt>
                <c:pt idx="11645">
                  <c:v>7023.8630000000003</c:v>
                </c:pt>
                <c:pt idx="11646">
                  <c:v>7152.2730000000001</c:v>
                </c:pt>
                <c:pt idx="11647">
                  <c:v>7353.6059999999998</c:v>
                </c:pt>
                <c:pt idx="11648">
                  <c:v>7425.8410000000003</c:v>
                </c:pt>
                <c:pt idx="11649">
                  <c:v>7629.058</c:v>
                </c:pt>
                <c:pt idx="11650">
                  <c:v>7757.6059999999998</c:v>
                </c:pt>
                <c:pt idx="11651">
                  <c:v>7862.9830000000002</c:v>
                </c:pt>
                <c:pt idx="11652">
                  <c:v>7946.51</c:v>
                </c:pt>
                <c:pt idx="11653">
                  <c:v>8007.567</c:v>
                </c:pt>
                <c:pt idx="11654">
                  <c:v>8147.1959999999999</c:v>
                </c:pt>
                <c:pt idx="11655">
                  <c:v>8140.2380000000003</c:v>
                </c:pt>
                <c:pt idx="11656">
                  <c:v>8106.2740000000003</c:v>
                </c:pt>
                <c:pt idx="11657">
                  <c:v>8052.9740000000002</c:v>
                </c:pt>
                <c:pt idx="11658">
                  <c:v>8062.9859999999999</c:v>
                </c:pt>
                <c:pt idx="11659">
                  <c:v>8068.1880000000001</c:v>
                </c:pt>
                <c:pt idx="11660">
                  <c:v>8080.232</c:v>
                </c:pt>
                <c:pt idx="11661">
                  <c:v>8016.7420000000002</c:v>
                </c:pt>
                <c:pt idx="11662">
                  <c:v>7993.2460000000001</c:v>
                </c:pt>
                <c:pt idx="11663">
                  <c:v>7948.223</c:v>
                </c:pt>
                <c:pt idx="11664">
                  <c:v>7946.0590000000002</c:v>
                </c:pt>
                <c:pt idx="11665">
                  <c:v>7877.3829999999998</c:v>
                </c:pt>
                <c:pt idx="11666">
                  <c:v>7846.2860000000001</c:v>
                </c:pt>
                <c:pt idx="11667">
                  <c:v>7772.3909999999996</c:v>
                </c:pt>
                <c:pt idx="11668">
                  <c:v>7615.06</c:v>
                </c:pt>
                <c:pt idx="11669">
                  <c:v>7595.1779999999999</c:v>
                </c:pt>
                <c:pt idx="11670">
                  <c:v>7506.8909999999996</c:v>
                </c:pt>
                <c:pt idx="11671">
                  <c:v>7265.3810000000003</c:v>
                </c:pt>
                <c:pt idx="11672">
                  <c:v>7283.9409999999998</c:v>
                </c:pt>
                <c:pt idx="11673">
                  <c:v>7226.2</c:v>
                </c:pt>
                <c:pt idx="11674">
                  <c:v>7108.4769999999999</c:v>
                </c:pt>
                <c:pt idx="11675">
                  <c:v>6887.8919999999998</c:v>
                </c:pt>
                <c:pt idx="11676">
                  <c:v>6556.14</c:v>
                </c:pt>
                <c:pt idx="11677">
                  <c:v>6168.2879999999996</c:v>
                </c:pt>
                <c:pt idx="11678">
                  <c:v>6018.5559999999996</c:v>
                </c:pt>
                <c:pt idx="11679">
                  <c:v>5889.732</c:v>
                </c:pt>
                <c:pt idx="11680">
                  <c:v>5724.2830000000004</c:v>
                </c:pt>
                <c:pt idx="11681">
                  <c:v>5648.86</c:v>
                </c:pt>
                <c:pt idx="11682">
                  <c:v>5633.26</c:v>
                </c:pt>
                <c:pt idx="11683">
                  <c:v>5520.3919999999998</c:v>
                </c:pt>
                <c:pt idx="11684">
                  <c:v>5416.7659999999996</c:v>
                </c:pt>
                <c:pt idx="11685">
                  <c:v>5382.0519999999997</c:v>
                </c:pt>
                <c:pt idx="11686">
                  <c:v>5305.65</c:v>
                </c:pt>
                <c:pt idx="11687">
                  <c:v>5053.25</c:v>
                </c:pt>
                <c:pt idx="11688">
                  <c:v>4996.2139999999999</c:v>
                </c:pt>
                <c:pt idx="11689">
                  <c:v>4935.808</c:v>
                </c:pt>
                <c:pt idx="11690">
                  <c:v>4831.5020000000004</c:v>
                </c:pt>
                <c:pt idx="11691">
                  <c:v>4728.4260000000004</c:v>
                </c:pt>
                <c:pt idx="11692">
                  <c:v>4665.1540000000005</c:v>
                </c:pt>
                <c:pt idx="11693">
                  <c:v>4461.1890000000003</c:v>
                </c:pt>
                <c:pt idx="11694">
                  <c:v>4520.4979999999996</c:v>
                </c:pt>
                <c:pt idx="11695">
                  <c:v>4612.8459999999995</c:v>
                </c:pt>
                <c:pt idx="11696">
                  <c:v>4575.3310000000001</c:v>
                </c:pt>
                <c:pt idx="11697">
                  <c:v>4571.9030000000002</c:v>
                </c:pt>
                <c:pt idx="11698">
                  <c:v>4663.4269999999997</c:v>
                </c:pt>
                <c:pt idx="11699">
                  <c:v>4704.5959999999995</c:v>
                </c:pt>
                <c:pt idx="11700">
                  <c:v>4651.4009999999998</c:v>
                </c:pt>
                <c:pt idx="11701">
                  <c:v>4452.1610000000001</c:v>
                </c:pt>
                <c:pt idx="11702">
                  <c:v>4376.0309999999999</c:v>
                </c:pt>
                <c:pt idx="11703">
                  <c:v>4413.192</c:v>
                </c:pt>
                <c:pt idx="11704">
                  <c:v>4287.0959999999995</c:v>
                </c:pt>
                <c:pt idx="11705">
                  <c:v>4137.549</c:v>
                </c:pt>
                <c:pt idx="11706">
                  <c:v>4119.7860000000001</c:v>
                </c:pt>
                <c:pt idx="11707">
                  <c:v>4062.8690000000001</c:v>
                </c:pt>
                <c:pt idx="11708">
                  <c:v>4039.951</c:v>
                </c:pt>
                <c:pt idx="11709">
                  <c:v>3917.2060000000001</c:v>
                </c:pt>
                <c:pt idx="11710">
                  <c:v>3817.5430000000001</c:v>
                </c:pt>
                <c:pt idx="11711">
                  <c:v>3748.1439999999998</c:v>
                </c:pt>
                <c:pt idx="11712">
                  <c:v>3712.0030000000002</c:v>
                </c:pt>
                <c:pt idx="11713">
                  <c:v>3644.9859999999999</c:v>
                </c:pt>
                <c:pt idx="11714">
                  <c:v>3549.1610000000001</c:v>
                </c:pt>
                <c:pt idx="11715">
                  <c:v>3472.4940000000001</c:v>
                </c:pt>
                <c:pt idx="11716">
                  <c:v>3354.366</c:v>
                </c:pt>
                <c:pt idx="11717">
                  <c:v>3345.96</c:v>
                </c:pt>
                <c:pt idx="11718">
                  <c:v>3250.9690000000001</c:v>
                </c:pt>
                <c:pt idx="11719">
                  <c:v>3181.498</c:v>
                </c:pt>
                <c:pt idx="11720">
                  <c:v>3053.2089999999998</c:v>
                </c:pt>
                <c:pt idx="11721">
                  <c:v>2852.01</c:v>
                </c:pt>
                <c:pt idx="11722">
                  <c:v>2771.056</c:v>
                </c:pt>
                <c:pt idx="11723">
                  <c:v>2610.384</c:v>
                </c:pt>
                <c:pt idx="11724">
                  <c:v>2452.174</c:v>
                </c:pt>
                <c:pt idx="11725">
                  <c:v>2339.6410000000001</c:v>
                </c:pt>
                <c:pt idx="11726">
                  <c:v>2212.8229999999999</c:v>
                </c:pt>
                <c:pt idx="11727">
                  <c:v>2139.9229999999998</c:v>
                </c:pt>
                <c:pt idx="11728">
                  <c:v>2058.7539999999999</c:v>
                </c:pt>
                <c:pt idx="11729">
                  <c:v>1989.943</c:v>
                </c:pt>
                <c:pt idx="11730">
                  <c:v>1924.1759999999999</c:v>
                </c:pt>
                <c:pt idx="11731">
                  <c:v>1838.71</c:v>
                </c:pt>
                <c:pt idx="11732">
                  <c:v>1765.29</c:v>
                </c:pt>
                <c:pt idx="11733">
                  <c:v>1770.367</c:v>
                </c:pt>
                <c:pt idx="11734">
                  <c:v>1827.539</c:v>
                </c:pt>
                <c:pt idx="11735">
                  <c:v>1813.3330000000001</c:v>
                </c:pt>
                <c:pt idx="11736">
                  <c:v>1822.6389999999999</c:v>
                </c:pt>
                <c:pt idx="11737">
                  <c:v>1724.4159999999999</c:v>
                </c:pt>
                <c:pt idx="11738">
                  <c:v>1639.2729999999999</c:v>
                </c:pt>
                <c:pt idx="11739">
                  <c:v>1510.1020000000001</c:v>
                </c:pt>
                <c:pt idx="11740">
                  <c:v>1307.6869999999999</c:v>
                </c:pt>
                <c:pt idx="11741">
                  <c:v>1194.2719999999999</c:v>
                </c:pt>
                <c:pt idx="11742">
                  <c:v>1155.5229999999999</c:v>
                </c:pt>
                <c:pt idx="11743">
                  <c:v>1144.97</c:v>
                </c:pt>
                <c:pt idx="11744">
                  <c:v>1123.5530000000001</c:v>
                </c:pt>
                <c:pt idx="11745">
                  <c:v>1152.0730000000001</c:v>
                </c:pt>
                <c:pt idx="11746">
                  <c:v>1182.4390000000001</c:v>
                </c:pt>
                <c:pt idx="11747">
                  <c:v>1219.116</c:v>
                </c:pt>
                <c:pt idx="11748">
                  <c:v>1318.664</c:v>
                </c:pt>
                <c:pt idx="11749">
                  <c:v>1427.702</c:v>
                </c:pt>
                <c:pt idx="11750">
                  <c:v>1581.72</c:v>
                </c:pt>
                <c:pt idx="11751">
                  <c:v>1681.6890000000001</c:v>
                </c:pt>
                <c:pt idx="11752">
                  <c:v>1779.924</c:v>
                </c:pt>
                <c:pt idx="11753">
                  <c:v>1951.864</c:v>
                </c:pt>
                <c:pt idx="11754">
                  <c:v>2058.81</c:v>
                </c:pt>
                <c:pt idx="11755">
                  <c:v>2136.8530000000001</c:v>
                </c:pt>
                <c:pt idx="11756">
                  <c:v>2359.364</c:v>
                </c:pt>
                <c:pt idx="11757">
                  <c:v>2491.6419999999998</c:v>
                </c:pt>
                <c:pt idx="11758">
                  <c:v>2585.9569999999999</c:v>
                </c:pt>
                <c:pt idx="11759">
                  <c:v>2707.7829999999999</c:v>
                </c:pt>
                <c:pt idx="11760">
                  <c:v>2761.3319999999999</c:v>
                </c:pt>
                <c:pt idx="11761">
                  <c:v>2873.866</c:v>
                </c:pt>
                <c:pt idx="11762">
                  <c:v>2939.1669999999999</c:v>
                </c:pt>
                <c:pt idx="11763">
                  <c:v>3083.297</c:v>
                </c:pt>
                <c:pt idx="11764">
                  <c:v>3190.9380000000001</c:v>
                </c:pt>
                <c:pt idx="11765">
                  <c:v>3337.38</c:v>
                </c:pt>
                <c:pt idx="11766">
                  <c:v>3511.44</c:v>
                </c:pt>
                <c:pt idx="11767">
                  <c:v>3709.5010000000002</c:v>
                </c:pt>
                <c:pt idx="11768">
                  <c:v>3866.0909999999999</c:v>
                </c:pt>
                <c:pt idx="11769">
                  <c:v>4000.7719999999999</c:v>
                </c:pt>
                <c:pt idx="11770">
                  <c:v>4163.3029999999999</c:v>
                </c:pt>
                <c:pt idx="11771">
                  <c:v>4336.3599999999997</c:v>
                </c:pt>
                <c:pt idx="11772">
                  <c:v>4536.0680000000002</c:v>
                </c:pt>
                <c:pt idx="11773">
                  <c:v>4627.7640000000001</c:v>
                </c:pt>
                <c:pt idx="11774">
                  <c:v>4828.5379999999996</c:v>
                </c:pt>
                <c:pt idx="11775">
                  <c:v>5011.6859999999997</c:v>
                </c:pt>
                <c:pt idx="11776">
                  <c:v>5141.4170000000004</c:v>
                </c:pt>
                <c:pt idx="11777">
                  <c:v>5052.5959999999995</c:v>
                </c:pt>
                <c:pt idx="11778">
                  <c:v>5135.9799999999996</c:v>
                </c:pt>
                <c:pt idx="11779">
                  <c:v>5327.9</c:v>
                </c:pt>
                <c:pt idx="11780">
                  <c:v>5419.49</c:v>
                </c:pt>
                <c:pt idx="11781">
                  <c:v>5496.62</c:v>
                </c:pt>
                <c:pt idx="11782">
                  <c:v>5488.2439999999997</c:v>
                </c:pt>
                <c:pt idx="11783">
                  <c:v>5369.84</c:v>
                </c:pt>
                <c:pt idx="11784">
                  <c:v>5119.0200000000004</c:v>
                </c:pt>
                <c:pt idx="11785">
                  <c:v>5087.0519999999997</c:v>
                </c:pt>
                <c:pt idx="11786">
                  <c:v>4981.8739999999998</c:v>
                </c:pt>
                <c:pt idx="11787">
                  <c:v>4907.3969999999999</c:v>
                </c:pt>
                <c:pt idx="11788">
                  <c:v>4909.68</c:v>
                </c:pt>
                <c:pt idx="11789">
                  <c:v>4867.7889999999998</c:v>
                </c:pt>
                <c:pt idx="11790">
                  <c:v>4936.3220000000001</c:v>
                </c:pt>
                <c:pt idx="11791">
                  <c:v>4956.5410000000002</c:v>
                </c:pt>
                <c:pt idx="11792">
                  <c:v>5079.8689999999997</c:v>
                </c:pt>
                <c:pt idx="11793">
                  <c:v>5124.4430000000002</c:v>
                </c:pt>
                <c:pt idx="11794">
                  <c:v>5176.768</c:v>
                </c:pt>
                <c:pt idx="11795">
                  <c:v>5211.5370000000003</c:v>
                </c:pt>
                <c:pt idx="11796">
                  <c:v>5219.0209999999997</c:v>
                </c:pt>
                <c:pt idx="11797">
                  <c:v>5206.8159999999998</c:v>
                </c:pt>
                <c:pt idx="11798">
                  <c:v>5169.8670000000002</c:v>
                </c:pt>
                <c:pt idx="11799">
                  <c:v>5067.0609999999997</c:v>
                </c:pt>
                <c:pt idx="11800">
                  <c:v>4982.2030000000004</c:v>
                </c:pt>
                <c:pt idx="11801">
                  <c:v>4970.6930000000002</c:v>
                </c:pt>
                <c:pt idx="11802">
                  <c:v>4895.3130000000001</c:v>
                </c:pt>
                <c:pt idx="11803">
                  <c:v>4823.0230000000001</c:v>
                </c:pt>
                <c:pt idx="11804">
                  <c:v>4794.5219999999999</c:v>
                </c:pt>
                <c:pt idx="11805">
                  <c:v>4703.9120000000003</c:v>
                </c:pt>
                <c:pt idx="11806">
                  <c:v>4674.0209999999997</c:v>
                </c:pt>
                <c:pt idx="11807">
                  <c:v>4617.8109999999997</c:v>
                </c:pt>
                <c:pt idx="11808">
                  <c:v>4491.3370000000004</c:v>
                </c:pt>
                <c:pt idx="11809">
                  <c:v>4391.8940000000002</c:v>
                </c:pt>
                <c:pt idx="11810">
                  <c:v>4322.9530000000004</c:v>
                </c:pt>
                <c:pt idx="11811">
                  <c:v>4217.3590000000004</c:v>
                </c:pt>
                <c:pt idx="11812">
                  <c:v>4141.3890000000001</c:v>
                </c:pt>
                <c:pt idx="11813">
                  <c:v>4169.1580000000004</c:v>
                </c:pt>
                <c:pt idx="11814">
                  <c:v>4160.509</c:v>
                </c:pt>
                <c:pt idx="11815">
                  <c:v>4207.1940000000004</c:v>
                </c:pt>
                <c:pt idx="11816">
                  <c:v>4151.59</c:v>
                </c:pt>
                <c:pt idx="11817">
                  <c:v>4191.3760000000002</c:v>
                </c:pt>
                <c:pt idx="11818">
                  <c:v>4174.6989999999996</c:v>
                </c:pt>
                <c:pt idx="11819">
                  <c:v>4180.9639999999999</c:v>
                </c:pt>
                <c:pt idx="11820">
                  <c:v>4171.7430000000004</c:v>
                </c:pt>
                <c:pt idx="11821">
                  <c:v>4112.3999999999996</c:v>
                </c:pt>
                <c:pt idx="11822">
                  <c:v>3977.527</c:v>
                </c:pt>
                <c:pt idx="11823">
                  <c:v>4009.2240000000002</c:v>
                </c:pt>
                <c:pt idx="11824">
                  <c:v>3962.6959999999999</c:v>
                </c:pt>
                <c:pt idx="11825">
                  <c:v>3898.701</c:v>
                </c:pt>
                <c:pt idx="11826">
                  <c:v>3780.8760000000002</c:v>
                </c:pt>
                <c:pt idx="11827">
                  <c:v>3704.6819999999998</c:v>
                </c:pt>
                <c:pt idx="11828">
                  <c:v>3713.5059999999999</c:v>
                </c:pt>
                <c:pt idx="11829">
                  <c:v>3717.82</c:v>
                </c:pt>
                <c:pt idx="11830">
                  <c:v>3776.1480000000001</c:v>
                </c:pt>
                <c:pt idx="11831">
                  <c:v>3756.9079999999999</c:v>
                </c:pt>
                <c:pt idx="11832">
                  <c:v>3675.3589999999999</c:v>
                </c:pt>
                <c:pt idx="11833">
                  <c:v>3625.422</c:v>
                </c:pt>
                <c:pt idx="11834">
                  <c:v>3635.83</c:v>
                </c:pt>
                <c:pt idx="11835">
                  <c:v>3686.4470000000001</c:v>
                </c:pt>
                <c:pt idx="11836">
                  <c:v>3629.9119999999998</c:v>
                </c:pt>
                <c:pt idx="11837">
                  <c:v>3621.0039999999999</c:v>
                </c:pt>
                <c:pt idx="11838">
                  <c:v>3604.4690000000001</c:v>
                </c:pt>
                <c:pt idx="11839">
                  <c:v>3513.2689999999998</c:v>
                </c:pt>
                <c:pt idx="11840">
                  <c:v>3445.904</c:v>
                </c:pt>
                <c:pt idx="11841">
                  <c:v>3264.3029999999999</c:v>
                </c:pt>
                <c:pt idx="11842">
                  <c:v>3277.2179999999998</c:v>
                </c:pt>
                <c:pt idx="11843">
                  <c:v>3275.8090000000002</c:v>
                </c:pt>
                <c:pt idx="11844">
                  <c:v>3298.8429999999998</c:v>
                </c:pt>
                <c:pt idx="11845">
                  <c:v>3251.3609999999999</c:v>
                </c:pt>
                <c:pt idx="11846">
                  <c:v>3311.6759999999999</c:v>
                </c:pt>
                <c:pt idx="11847">
                  <c:v>3432.799</c:v>
                </c:pt>
                <c:pt idx="11848">
                  <c:v>3473.4029999999998</c:v>
                </c:pt>
                <c:pt idx="11849">
                  <c:v>3533.5369999999998</c:v>
                </c:pt>
                <c:pt idx="11850">
                  <c:v>3589.4209999999998</c:v>
                </c:pt>
                <c:pt idx="11851">
                  <c:v>3726.12</c:v>
                </c:pt>
                <c:pt idx="11852">
                  <c:v>3773.8310000000001</c:v>
                </c:pt>
                <c:pt idx="11853">
                  <c:v>3880.7860000000001</c:v>
                </c:pt>
                <c:pt idx="11854">
                  <c:v>3957.5010000000002</c:v>
                </c:pt>
                <c:pt idx="11855">
                  <c:v>4003.134</c:v>
                </c:pt>
                <c:pt idx="11856">
                  <c:v>4074.248</c:v>
                </c:pt>
                <c:pt idx="11857">
                  <c:v>4183.576</c:v>
                </c:pt>
                <c:pt idx="11858">
                  <c:v>4286.84</c:v>
                </c:pt>
                <c:pt idx="11859">
                  <c:v>4320.5209999999997</c:v>
                </c:pt>
                <c:pt idx="11860">
                  <c:v>4356.8090000000002</c:v>
                </c:pt>
                <c:pt idx="11861">
                  <c:v>4320.9840000000004</c:v>
                </c:pt>
                <c:pt idx="11862">
                  <c:v>4375.57</c:v>
                </c:pt>
                <c:pt idx="11863">
                  <c:v>4460.6369999999997</c:v>
                </c:pt>
                <c:pt idx="11864">
                  <c:v>4541.7939999999999</c:v>
                </c:pt>
                <c:pt idx="11865">
                  <c:v>4541.3180000000002</c:v>
                </c:pt>
                <c:pt idx="11866">
                  <c:v>4530.0659999999998</c:v>
                </c:pt>
                <c:pt idx="11867">
                  <c:v>4536.0020000000004</c:v>
                </c:pt>
                <c:pt idx="11868">
                  <c:v>4541.2839999999997</c:v>
                </c:pt>
                <c:pt idx="11869">
                  <c:v>4538.66</c:v>
                </c:pt>
                <c:pt idx="11870">
                  <c:v>4602.2569999999996</c:v>
                </c:pt>
                <c:pt idx="11871">
                  <c:v>4645.2690000000002</c:v>
                </c:pt>
                <c:pt idx="11872">
                  <c:v>4635.3019999999997</c:v>
                </c:pt>
                <c:pt idx="11873">
                  <c:v>4674.7269999999999</c:v>
                </c:pt>
                <c:pt idx="11874">
                  <c:v>4765.9399999999996</c:v>
                </c:pt>
                <c:pt idx="11875">
                  <c:v>4738.2529999999997</c:v>
                </c:pt>
                <c:pt idx="11876">
                  <c:v>4728.3090000000002</c:v>
                </c:pt>
                <c:pt idx="11877">
                  <c:v>4729.5959999999995</c:v>
                </c:pt>
                <c:pt idx="11878">
                  <c:v>4761.7860000000001</c:v>
                </c:pt>
                <c:pt idx="11879">
                  <c:v>4696.0870000000004</c:v>
                </c:pt>
                <c:pt idx="11880">
                  <c:v>4620.1279999999997</c:v>
                </c:pt>
                <c:pt idx="11881">
                  <c:v>4579.2820000000002</c:v>
                </c:pt>
                <c:pt idx="11882">
                  <c:v>4588.6419999999998</c:v>
                </c:pt>
                <c:pt idx="11883">
                  <c:v>4546.5209999999997</c:v>
                </c:pt>
                <c:pt idx="11884">
                  <c:v>4460.5910000000003</c:v>
                </c:pt>
                <c:pt idx="11885">
                  <c:v>4361.58</c:v>
                </c:pt>
                <c:pt idx="11886">
                  <c:v>4309.5360000000001</c:v>
                </c:pt>
                <c:pt idx="11887">
                  <c:v>4259.4229999999998</c:v>
                </c:pt>
                <c:pt idx="11888">
                  <c:v>4223.4669999999996</c:v>
                </c:pt>
                <c:pt idx="11889">
                  <c:v>4155.576</c:v>
                </c:pt>
                <c:pt idx="11890">
                  <c:v>4082.6010000000001</c:v>
                </c:pt>
                <c:pt idx="11891">
                  <c:v>3985.462</c:v>
                </c:pt>
                <c:pt idx="11892">
                  <c:v>3917.9110000000001</c:v>
                </c:pt>
                <c:pt idx="11893">
                  <c:v>3808.127</c:v>
                </c:pt>
                <c:pt idx="11894">
                  <c:v>3735.73</c:v>
                </c:pt>
                <c:pt idx="11895">
                  <c:v>3667.3989999999999</c:v>
                </c:pt>
                <c:pt idx="11896">
                  <c:v>3618.904</c:v>
                </c:pt>
                <c:pt idx="11897">
                  <c:v>3615.6880000000001</c:v>
                </c:pt>
                <c:pt idx="11898">
                  <c:v>3554.1770000000001</c:v>
                </c:pt>
                <c:pt idx="11899">
                  <c:v>3474.8870000000002</c:v>
                </c:pt>
                <c:pt idx="11900">
                  <c:v>3353.5419999999999</c:v>
                </c:pt>
                <c:pt idx="11901">
                  <c:v>3250.27</c:v>
                </c:pt>
                <c:pt idx="11902">
                  <c:v>3223.3339999999998</c:v>
                </c:pt>
                <c:pt idx="11903">
                  <c:v>3138.4859999999999</c:v>
                </c:pt>
                <c:pt idx="11904">
                  <c:v>3077.346</c:v>
                </c:pt>
                <c:pt idx="11905">
                  <c:v>2971.8780000000002</c:v>
                </c:pt>
                <c:pt idx="11906">
                  <c:v>2872.424</c:v>
                </c:pt>
                <c:pt idx="11907">
                  <c:v>2763.26</c:v>
                </c:pt>
                <c:pt idx="11908">
                  <c:v>2651.1080000000002</c:v>
                </c:pt>
                <c:pt idx="11909">
                  <c:v>2541.3409999999999</c:v>
                </c:pt>
                <c:pt idx="11910">
                  <c:v>2451.1210000000001</c:v>
                </c:pt>
                <c:pt idx="11911">
                  <c:v>2345.7600000000002</c:v>
                </c:pt>
                <c:pt idx="11912">
                  <c:v>2332.1320000000001</c:v>
                </c:pt>
                <c:pt idx="11913">
                  <c:v>2186.5819999999999</c:v>
                </c:pt>
                <c:pt idx="11914">
                  <c:v>2282.3989999999999</c:v>
                </c:pt>
                <c:pt idx="11915">
                  <c:v>2060.9389999999999</c:v>
                </c:pt>
                <c:pt idx="11916">
                  <c:v>2065.4459999999999</c:v>
                </c:pt>
                <c:pt idx="11917">
                  <c:v>2058.2370000000001</c:v>
                </c:pt>
                <c:pt idx="11918">
                  <c:v>2010.0619999999999</c:v>
                </c:pt>
                <c:pt idx="11919">
                  <c:v>1937.54</c:v>
                </c:pt>
                <c:pt idx="11920">
                  <c:v>1850.011</c:v>
                </c:pt>
                <c:pt idx="11921">
                  <c:v>1810.433</c:v>
                </c:pt>
                <c:pt idx="11922">
                  <c:v>1771.126</c:v>
                </c:pt>
                <c:pt idx="11923">
                  <c:v>1736.4490000000001</c:v>
                </c:pt>
                <c:pt idx="11924">
                  <c:v>1667.8019999999999</c:v>
                </c:pt>
                <c:pt idx="11925">
                  <c:v>1592.6569999999999</c:v>
                </c:pt>
                <c:pt idx="11926">
                  <c:v>1532.088</c:v>
                </c:pt>
                <c:pt idx="11927">
                  <c:v>1476.248</c:v>
                </c:pt>
                <c:pt idx="11928">
                  <c:v>1394.644</c:v>
                </c:pt>
                <c:pt idx="11929">
                  <c:v>1325.16</c:v>
                </c:pt>
                <c:pt idx="11930">
                  <c:v>1238.7180000000001</c:v>
                </c:pt>
                <c:pt idx="11931">
                  <c:v>1176.9680000000001</c:v>
                </c:pt>
                <c:pt idx="11932">
                  <c:v>1105.163</c:v>
                </c:pt>
                <c:pt idx="11933">
                  <c:v>1018.138</c:v>
                </c:pt>
                <c:pt idx="11934" formatCode="General">
                  <c:v>980.29100000000005</c:v>
                </c:pt>
                <c:pt idx="11935" formatCode="General">
                  <c:v>956.37</c:v>
                </c:pt>
                <c:pt idx="11936" formatCode="General">
                  <c:v>929.404</c:v>
                </c:pt>
                <c:pt idx="11937" formatCode="General">
                  <c:v>900.21600000000001</c:v>
                </c:pt>
                <c:pt idx="11938" formatCode="General">
                  <c:v>833.79200000000003</c:v>
                </c:pt>
                <c:pt idx="11939" formatCode="General">
                  <c:v>785.39300000000003</c:v>
                </c:pt>
                <c:pt idx="11940" formatCode="General">
                  <c:v>777.34199999999998</c:v>
                </c:pt>
                <c:pt idx="11941" formatCode="General">
                  <c:v>754.92899999999997</c:v>
                </c:pt>
                <c:pt idx="11942" formatCode="General">
                  <c:v>725.61400000000003</c:v>
                </c:pt>
                <c:pt idx="11943" formatCode="General">
                  <c:v>694.322</c:v>
                </c:pt>
                <c:pt idx="11944" formatCode="General">
                  <c:v>661.8</c:v>
                </c:pt>
                <c:pt idx="11945" formatCode="General">
                  <c:v>641.60400000000004</c:v>
                </c:pt>
                <c:pt idx="11946" formatCode="General">
                  <c:v>606.82600000000002</c:v>
                </c:pt>
                <c:pt idx="11947" formatCode="General">
                  <c:v>622.08399999999995</c:v>
                </c:pt>
                <c:pt idx="11948" formatCode="General">
                  <c:v>584.28800000000001</c:v>
                </c:pt>
                <c:pt idx="11949" formatCode="General">
                  <c:v>557.899</c:v>
                </c:pt>
                <c:pt idx="11950" formatCode="General">
                  <c:v>510.42200000000003</c:v>
                </c:pt>
                <c:pt idx="11951" formatCode="General">
                  <c:v>453.22399999999999</c:v>
                </c:pt>
                <c:pt idx="11952" formatCode="General">
                  <c:v>406.06299999999999</c:v>
                </c:pt>
                <c:pt idx="11953" formatCode="General">
                  <c:v>372.41899999999998</c:v>
                </c:pt>
                <c:pt idx="11954" formatCode="General">
                  <c:v>310.53699999999998</c:v>
                </c:pt>
                <c:pt idx="11955" formatCode="General">
                  <c:v>271.68</c:v>
                </c:pt>
                <c:pt idx="11956" formatCode="General">
                  <c:v>248.524</c:v>
                </c:pt>
                <c:pt idx="11957" formatCode="General">
                  <c:v>232.39400000000001</c:v>
                </c:pt>
                <c:pt idx="11958" formatCode="General">
                  <c:v>215.82400000000001</c:v>
                </c:pt>
                <c:pt idx="11959" formatCode="General">
                  <c:v>174.81700000000001</c:v>
                </c:pt>
                <c:pt idx="11960" formatCode="General">
                  <c:v>162.154</c:v>
                </c:pt>
                <c:pt idx="11961" formatCode="General">
                  <c:v>135.28</c:v>
                </c:pt>
                <c:pt idx="11962" formatCode="General">
                  <c:v>124.241</c:v>
                </c:pt>
                <c:pt idx="11963" formatCode="General">
                  <c:v>121.267</c:v>
                </c:pt>
                <c:pt idx="11964" formatCode="General">
                  <c:v>112.893</c:v>
                </c:pt>
                <c:pt idx="11965" formatCode="General">
                  <c:v>97.542000000000002</c:v>
                </c:pt>
                <c:pt idx="11966" formatCode="General">
                  <c:v>96.388999999999996</c:v>
                </c:pt>
                <c:pt idx="11967" formatCode="General">
                  <c:v>106.889</c:v>
                </c:pt>
                <c:pt idx="11968" formatCode="General">
                  <c:v>93.328999999999994</c:v>
                </c:pt>
                <c:pt idx="11969" formatCode="General">
                  <c:v>74.387</c:v>
                </c:pt>
                <c:pt idx="11970" formatCode="General">
                  <c:v>46.448</c:v>
                </c:pt>
                <c:pt idx="11971" formatCode="General">
                  <c:v>37.234000000000002</c:v>
                </c:pt>
                <c:pt idx="11972" formatCode="General">
                  <c:v>46.530999999999999</c:v>
                </c:pt>
                <c:pt idx="11973" formatCode="General">
                  <c:v>49.892000000000003</c:v>
                </c:pt>
                <c:pt idx="11974" formatCode="General">
                  <c:v>55.66</c:v>
                </c:pt>
                <c:pt idx="11975" formatCode="General">
                  <c:v>39.048000000000002</c:v>
                </c:pt>
                <c:pt idx="11976" formatCode="General">
                  <c:v>42.929000000000002</c:v>
                </c:pt>
                <c:pt idx="11977" formatCode="General">
                  <c:v>69.209999999999994</c:v>
                </c:pt>
                <c:pt idx="11978" formatCode="General">
                  <c:v>87.433000000000007</c:v>
                </c:pt>
                <c:pt idx="11979" formatCode="General">
                  <c:v>66.771000000000001</c:v>
                </c:pt>
                <c:pt idx="11980" formatCode="General">
                  <c:v>79.216999999999999</c:v>
                </c:pt>
                <c:pt idx="11981" formatCode="General">
                  <c:v>94.132000000000005</c:v>
                </c:pt>
                <c:pt idx="11982" formatCode="General">
                  <c:v>87.807000000000002</c:v>
                </c:pt>
                <c:pt idx="11983" formatCode="General">
                  <c:v>94.432000000000002</c:v>
                </c:pt>
                <c:pt idx="11984" formatCode="General">
                  <c:v>111.21299999999999</c:v>
                </c:pt>
                <c:pt idx="11985" formatCode="General">
                  <c:v>114.94</c:v>
                </c:pt>
                <c:pt idx="11986" formatCode="General">
                  <c:v>138.09</c:v>
                </c:pt>
                <c:pt idx="11987" formatCode="General">
                  <c:v>169.68100000000001</c:v>
                </c:pt>
                <c:pt idx="11988" formatCode="General">
                  <c:v>184.57900000000001</c:v>
                </c:pt>
                <c:pt idx="11989" formatCode="General">
                  <c:v>181.43700000000001</c:v>
                </c:pt>
                <c:pt idx="11990" formatCode="General">
                  <c:v>186.2</c:v>
                </c:pt>
                <c:pt idx="11991" formatCode="General">
                  <c:v>189.84800000000001</c:v>
                </c:pt>
                <c:pt idx="11992" formatCode="General">
                  <c:v>179.511</c:v>
                </c:pt>
                <c:pt idx="11993" formatCode="General">
                  <c:v>179.26300000000001</c:v>
                </c:pt>
                <c:pt idx="11994" formatCode="General">
                  <c:v>160.6</c:v>
                </c:pt>
                <c:pt idx="11995" formatCode="General">
                  <c:v>172.71</c:v>
                </c:pt>
                <c:pt idx="11996" formatCode="General">
                  <c:v>173.68899999999999</c:v>
                </c:pt>
                <c:pt idx="11997" formatCode="General">
                  <c:v>172.77199999999999</c:v>
                </c:pt>
                <c:pt idx="11998" formatCode="General">
                  <c:v>175.78700000000001</c:v>
                </c:pt>
                <c:pt idx="11999" formatCode="General">
                  <c:v>173.917</c:v>
                </c:pt>
                <c:pt idx="12000" formatCode="General">
                  <c:v>168.94</c:v>
                </c:pt>
                <c:pt idx="12001" formatCode="General">
                  <c:v>162.94</c:v>
                </c:pt>
                <c:pt idx="12002" formatCode="General">
                  <c:v>157.851</c:v>
                </c:pt>
                <c:pt idx="12003" formatCode="General">
                  <c:v>158.40199999999999</c:v>
                </c:pt>
                <c:pt idx="12004" formatCode="General">
                  <c:v>166.29900000000001</c:v>
                </c:pt>
                <c:pt idx="12005" formatCode="General">
                  <c:v>181.31100000000001</c:v>
                </c:pt>
                <c:pt idx="12006" formatCode="General">
                  <c:v>193.488</c:v>
                </c:pt>
                <c:pt idx="12007" formatCode="General">
                  <c:v>207.61699999999999</c:v>
                </c:pt>
                <c:pt idx="12008" formatCode="General">
                  <c:v>228.90700000000001</c:v>
                </c:pt>
                <c:pt idx="12009" formatCode="General">
                  <c:v>264.928</c:v>
                </c:pt>
                <c:pt idx="12010" formatCode="General">
                  <c:v>295.19900000000001</c:v>
                </c:pt>
                <c:pt idx="12011" formatCode="General">
                  <c:v>302.82799999999997</c:v>
                </c:pt>
                <c:pt idx="12012" formatCode="General">
                  <c:v>303.36599999999999</c:v>
                </c:pt>
                <c:pt idx="12013" formatCode="General">
                  <c:v>316.38400000000001</c:v>
                </c:pt>
                <c:pt idx="12014" formatCode="General">
                  <c:v>308.61099999999999</c:v>
                </c:pt>
                <c:pt idx="12015" formatCode="General">
                  <c:v>296.01299999999998</c:v>
                </c:pt>
                <c:pt idx="12016" formatCode="General">
                  <c:v>307.65300000000002</c:v>
                </c:pt>
                <c:pt idx="12017" formatCode="General">
                  <c:v>320.95400000000001</c:v>
                </c:pt>
                <c:pt idx="12018" formatCode="General">
                  <c:v>323.56599999999997</c:v>
                </c:pt>
                <c:pt idx="12019" formatCode="General">
                  <c:v>311.18099999999998</c:v>
                </c:pt>
                <c:pt idx="12020" formatCode="General">
                  <c:v>294.62</c:v>
                </c:pt>
                <c:pt idx="12021" formatCode="General">
                  <c:v>286.774</c:v>
                </c:pt>
                <c:pt idx="12022" formatCode="General">
                  <c:v>290.99599999999998</c:v>
                </c:pt>
                <c:pt idx="12023" formatCode="General">
                  <c:v>286.20400000000001</c:v>
                </c:pt>
                <c:pt idx="12024" formatCode="General">
                  <c:v>270.721</c:v>
                </c:pt>
                <c:pt idx="12025" formatCode="General">
                  <c:v>246.39400000000001</c:v>
                </c:pt>
                <c:pt idx="12026" formatCode="General">
                  <c:v>215.56899999999999</c:v>
                </c:pt>
                <c:pt idx="12027" formatCode="General">
                  <c:v>202.27799999999999</c:v>
                </c:pt>
                <c:pt idx="12028" formatCode="General">
                  <c:v>186.08</c:v>
                </c:pt>
                <c:pt idx="12029" formatCode="General">
                  <c:v>192.221</c:v>
                </c:pt>
                <c:pt idx="12030" formatCode="General">
                  <c:v>193.23400000000001</c:v>
                </c:pt>
                <c:pt idx="12031" formatCode="General">
                  <c:v>185.24299999999999</c:v>
                </c:pt>
                <c:pt idx="12032" formatCode="General">
                  <c:v>179.90600000000001</c:v>
                </c:pt>
                <c:pt idx="12033" formatCode="General">
                  <c:v>185.49199999999999</c:v>
                </c:pt>
                <c:pt idx="12034" formatCode="General">
                  <c:v>193.32400000000001</c:v>
                </c:pt>
                <c:pt idx="12035" formatCode="General">
                  <c:v>217.53899999999999</c:v>
                </c:pt>
                <c:pt idx="12036" formatCode="General">
                  <c:v>230.952</c:v>
                </c:pt>
                <c:pt idx="12037" formatCode="General">
                  <c:v>228.83699999999999</c:v>
                </c:pt>
                <c:pt idx="12038" formatCode="General">
                  <c:v>223.07300000000001</c:v>
                </c:pt>
                <c:pt idx="12039" formatCode="General">
                  <c:v>230.49</c:v>
                </c:pt>
                <c:pt idx="12040" formatCode="General">
                  <c:v>250.37100000000001</c:v>
                </c:pt>
                <c:pt idx="12041" formatCode="General">
                  <c:v>284.60599999999999</c:v>
                </c:pt>
                <c:pt idx="12042" formatCode="General">
                  <c:v>314.90199999999999</c:v>
                </c:pt>
                <c:pt idx="12043" formatCode="General">
                  <c:v>336.67399999999998</c:v>
                </c:pt>
                <c:pt idx="12044" formatCode="General">
                  <c:v>397.46199999999999</c:v>
                </c:pt>
                <c:pt idx="12045" formatCode="General">
                  <c:v>434.36</c:v>
                </c:pt>
                <c:pt idx="12046" formatCode="General">
                  <c:v>471.459</c:v>
                </c:pt>
                <c:pt idx="12047" formatCode="General">
                  <c:v>457.45</c:v>
                </c:pt>
                <c:pt idx="12048" formatCode="General">
                  <c:v>494.52100000000002</c:v>
                </c:pt>
                <c:pt idx="12049" formatCode="General">
                  <c:v>532.95799999999997</c:v>
                </c:pt>
                <c:pt idx="12050" formatCode="General">
                  <c:v>592.96799999999996</c:v>
                </c:pt>
                <c:pt idx="12051" formatCode="General">
                  <c:v>643.30799999999999</c:v>
                </c:pt>
                <c:pt idx="12052" formatCode="General">
                  <c:v>677.49599999999998</c:v>
                </c:pt>
                <c:pt idx="12053" formatCode="General">
                  <c:v>767.49800000000005</c:v>
                </c:pt>
                <c:pt idx="12054" formatCode="General">
                  <c:v>830.46199999999999</c:v>
                </c:pt>
                <c:pt idx="12055" formatCode="General">
                  <c:v>897.45799999999997</c:v>
                </c:pt>
                <c:pt idx="12056" formatCode="General">
                  <c:v>939.09100000000001</c:v>
                </c:pt>
                <c:pt idx="12057" formatCode="General">
                  <c:v>984.78099999999995</c:v>
                </c:pt>
                <c:pt idx="12058" formatCode="General">
                  <c:v>999.221</c:v>
                </c:pt>
                <c:pt idx="12059">
                  <c:v>1052.963</c:v>
                </c:pt>
                <c:pt idx="12060">
                  <c:v>1149.96</c:v>
                </c:pt>
                <c:pt idx="12061">
                  <c:v>1200.979</c:v>
                </c:pt>
                <c:pt idx="12062">
                  <c:v>1247.3789999999999</c:v>
                </c:pt>
                <c:pt idx="12063">
                  <c:v>1317.8579999999999</c:v>
                </c:pt>
                <c:pt idx="12064">
                  <c:v>1396.297</c:v>
                </c:pt>
                <c:pt idx="12065">
                  <c:v>1465.9590000000001</c:v>
                </c:pt>
                <c:pt idx="12066">
                  <c:v>1511.5260000000001</c:v>
                </c:pt>
                <c:pt idx="12067">
                  <c:v>1512.7329999999999</c:v>
                </c:pt>
                <c:pt idx="12068">
                  <c:v>1545.268</c:v>
                </c:pt>
                <c:pt idx="12069">
                  <c:v>1529.491</c:v>
                </c:pt>
                <c:pt idx="12070">
                  <c:v>1543.0139999999999</c:v>
                </c:pt>
                <c:pt idx="12071">
                  <c:v>1476.9829999999999</c:v>
                </c:pt>
                <c:pt idx="12072">
                  <c:v>1452.1859999999999</c:v>
                </c:pt>
                <c:pt idx="12073">
                  <c:v>1441.11</c:v>
                </c:pt>
                <c:pt idx="12074">
                  <c:v>1411.6679999999999</c:v>
                </c:pt>
                <c:pt idx="12075">
                  <c:v>1379.537</c:v>
                </c:pt>
                <c:pt idx="12076">
                  <c:v>1331.479</c:v>
                </c:pt>
                <c:pt idx="12077">
                  <c:v>1341.7809999999999</c:v>
                </c:pt>
                <c:pt idx="12078">
                  <c:v>1384.328</c:v>
                </c:pt>
                <c:pt idx="12079">
                  <c:v>1423.5229999999999</c:v>
                </c:pt>
                <c:pt idx="12080">
                  <c:v>1470.4929999999999</c:v>
                </c:pt>
                <c:pt idx="12081">
                  <c:v>1583.598</c:v>
                </c:pt>
                <c:pt idx="12082">
                  <c:v>1625.241</c:v>
                </c:pt>
                <c:pt idx="12083">
                  <c:v>1623.847</c:v>
                </c:pt>
                <c:pt idx="12084">
                  <c:v>1674.9739999999999</c:v>
                </c:pt>
                <c:pt idx="12085">
                  <c:v>1647.192</c:v>
                </c:pt>
                <c:pt idx="12086">
                  <c:v>1588.346</c:v>
                </c:pt>
                <c:pt idx="12087">
                  <c:v>1561.5920000000001</c:v>
                </c:pt>
                <c:pt idx="12088">
                  <c:v>1504.2929999999999</c:v>
                </c:pt>
                <c:pt idx="12089">
                  <c:v>1421.671</c:v>
                </c:pt>
                <c:pt idx="12090">
                  <c:v>1370.5509999999999</c:v>
                </c:pt>
                <c:pt idx="12091" formatCode="#,##0">
                  <c:v>1370</c:v>
                </c:pt>
                <c:pt idx="12092">
                  <c:v>1319.258</c:v>
                </c:pt>
                <c:pt idx="12093">
                  <c:v>1273.8330000000001</c:v>
                </c:pt>
                <c:pt idx="12094">
                  <c:v>1223.0509999999999</c:v>
                </c:pt>
                <c:pt idx="12095">
                  <c:v>1138.8679999999999</c:v>
                </c:pt>
                <c:pt idx="12096">
                  <c:v>1055.4770000000001</c:v>
                </c:pt>
                <c:pt idx="12097" formatCode="General">
                  <c:v>969.572</c:v>
                </c:pt>
                <c:pt idx="12098" formatCode="General">
                  <c:v>899.04100000000005</c:v>
                </c:pt>
                <c:pt idx="12099" formatCode="General">
                  <c:v>852.89800000000002</c:v>
                </c:pt>
                <c:pt idx="12100" formatCode="General">
                  <c:v>760.59100000000001</c:v>
                </c:pt>
                <c:pt idx="12101" formatCode="General">
                  <c:v>705.63199999999995</c:v>
                </c:pt>
                <c:pt idx="12102" formatCode="General">
                  <c:v>631.01599999999996</c:v>
                </c:pt>
                <c:pt idx="12103" formatCode="General">
                  <c:v>541.30399999999997</c:v>
                </c:pt>
                <c:pt idx="12104" formatCode="General">
                  <c:v>487.596</c:v>
                </c:pt>
                <c:pt idx="12105" formatCode="General">
                  <c:v>467.79399999999998</c:v>
                </c:pt>
                <c:pt idx="12106" formatCode="General">
                  <c:v>402.24599999999998</c:v>
                </c:pt>
                <c:pt idx="12107" formatCode="General">
                  <c:v>389.36900000000003</c:v>
                </c:pt>
                <c:pt idx="12108" formatCode="General">
                  <c:v>334.55900000000003</c:v>
                </c:pt>
                <c:pt idx="12109" formatCode="General">
                  <c:v>298.82400000000001</c:v>
                </c:pt>
                <c:pt idx="12110" formatCode="General">
                  <c:v>247.13200000000001</c:v>
                </c:pt>
                <c:pt idx="12111" formatCode="General">
                  <c:v>201.762</c:v>
                </c:pt>
                <c:pt idx="12112" formatCode="General">
                  <c:v>204.41300000000001</c:v>
                </c:pt>
                <c:pt idx="12113" formatCode="General">
                  <c:v>198.48099999999999</c:v>
                </c:pt>
                <c:pt idx="12114" formatCode="General">
                  <c:v>187.191</c:v>
                </c:pt>
                <c:pt idx="12115" formatCode="General">
                  <c:v>200.934</c:v>
                </c:pt>
                <c:pt idx="12116" formatCode="General">
                  <c:v>188.89699999999999</c:v>
                </c:pt>
                <c:pt idx="12117" formatCode="General">
                  <c:v>204.102</c:v>
                </c:pt>
                <c:pt idx="12118" formatCode="General">
                  <c:v>203.96600000000001</c:v>
                </c:pt>
                <c:pt idx="12119" formatCode="General">
                  <c:v>190.471</c:v>
                </c:pt>
                <c:pt idx="12120" formatCode="General">
                  <c:v>177.39699999999999</c:v>
                </c:pt>
                <c:pt idx="12121" formatCode="General">
                  <c:v>147.928</c:v>
                </c:pt>
                <c:pt idx="12122" formatCode="General">
                  <c:v>120.71899999999999</c:v>
                </c:pt>
                <c:pt idx="12123" formatCode="General">
                  <c:v>108.851</c:v>
                </c:pt>
                <c:pt idx="12124" formatCode="General">
                  <c:v>87.131</c:v>
                </c:pt>
                <c:pt idx="12125" formatCode="General">
                  <c:v>85.929000000000002</c:v>
                </c:pt>
                <c:pt idx="12126" formatCode="General">
                  <c:v>63.347000000000001</c:v>
                </c:pt>
                <c:pt idx="12127" formatCode="General">
                  <c:v>68.209999999999994</c:v>
                </c:pt>
                <c:pt idx="12128" formatCode="General">
                  <c:v>71.77</c:v>
                </c:pt>
                <c:pt idx="12129" formatCode="General">
                  <c:v>83.438999999999993</c:v>
                </c:pt>
                <c:pt idx="12130" formatCode="General">
                  <c:v>108.407</c:v>
                </c:pt>
                <c:pt idx="12131" formatCode="General">
                  <c:v>117.556</c:v>
                </c:pt>
                <c:pt idx="12132" formatCode="General">
                  <c:v>122.596</c:v>
                </c:pt>
                <c:pt idx="12133" formatCode="General">
                  <c:v>166.221</c:v>
                </c:pt>
                <c:pt idx="12134" formatCode="General">
                  <c:v>194.113</c:v>
                </c:pt>
                <c:pt idx="12135" formatCode="General">
                  <c:v>231.06700000000001</c:v>
                </c:pt>
                <c:pt idx="12136" formatCode="General">
                  <c:v>253.58699999999999</c:v>
                </c:pt>
                <c:pt idx="12137" formatCode="General">
                  <c:v>293.93299999999999</c:v>
                </c:pt>
                <c:pt idx="12138" formatCode="General">
                  <c:v>309.22800000000001</c:v>
                </c:pt>
                <c:pt idx="12139" formatCode="General">
                  <c:v>339.51600000000002</c:v>
                </c:pt>
                <c:pt idx="12140" formatCode="General">
                  <c:v>397.79300000000001</c:v>
                </c:pt>
                <c:pt idx="12141" formatCode="General">
                  <c:v>425.13299999999998</c:v>
                </c:pt>
                <c:pt idx="12142" formatCode="General">
                  <c:v>455.12700000000001</c:v>
                </c:pt>
                <c:pt idx="12143" formatCode="General">
                  <c:v>447.18200000000002</c:v>
                </c:pt>
                <c:pt idx="12144" formatCode="General">
                  <c:v>468.75299999999999</c:v>
                </c:pt>
                <c:pt idx="12145" formatCode="General">
                  <c:v>492.21600000000001</c:v>
                </c:pt>
                <c:pt idx="12146" formatCode="General">
                  <c:v>509.07299999999998</c:v>
                </c:pt>
                <c:pt idx="12147" formatCode="General">
                  <c:v>536.33399999999995</c:v>
                </c:pt>
                <c:pt idx="12148" formatCode="General">
                  <c:v>555.17600000000004</c:v>
                </c:pt>
                <c:pt idx="12149" formatCode="General">
                  <c:v>584.73199999999997</c:v>
                </c:pt>
                <c:pt idx="12150" formatCode="General">
                  <c:v>638.15099999999995</c:v>
                </c:pt>
                <c:pt idx="12151" formatCode="General">
                  <c:v>679.72199999999998</c:v>
                </c:pt>
                <c:pt idx="12152" formatCode="General">
                  <c:v>760.74400000000003</c:v>
                </c:pt>
                <c:pt idx="12153" formatCode="General">
                  <c:v>785.66099999999994</c:v>
                </c:pt>
                <c:pt idx="12154" formatCode="General">
                  <c:v>868.19100000000003</c:v>
                </c:pt>
                <c:pt idx="12155" formatCode="General">
                  <c:v>915.899</c:v>
                </c:pt>
                <c:pt idx="12156" formatCode="General">
                  <c:v>945.39300000000003</c:v>
                </c:pt>
                <c:pt idx="12157">
                  <c:v>1037.6189999999999</c:v>
                </c:pt>
                <c:pt idx="12158">
                  <c:v>1079.144</c:v>
                </c:pt>
                <c:pt idx="12159">
                  <c:v>1106.0889999999999</c:v>
                </c:pt>
                <c:pt idx="12160">
                  <c:v>1097.22</c:v>
                </c:pt>
                <c:pt idx="12161">
                  <c:v>1062.3720000000001</c:v>
                </c:pt>
                <c:pt idx="12162">
                  <c:v>1054.462</c:v>
                </c:pt>
                <c:pt idx="12163">
                  <c:v>1073.5519999999999</c:v>
                </c:pt>
                <c:pt idx="12164">
                  <c:v>1020.188</c:v>
                </c:pt>
                <c:pt idx="12165">
                  <c:v>1015.48</c:v>
                </c:pt>
                <c:pt idx="12166" formatCode="General">
                  <c:v>997.92100000000005</c:v>
                </c:pt>
                <c:pt idx="12167" formatCode="General">
                  <c:v>949.25099999999998</c:v>
                </c:pt>
                <c:pt idx="12168">
                  <c:v>1017.813</c:v>
                </c:pt>
                <c:pt idx="12169">
                  <c:v>1032.8330000000001</c:v>
                </c:pt>
                <c:pt idx="12170" formatCode="General">
                  <c:v>989.64200000000005</c:v>
                </c:pt>
                <c:pt idx="12171" formatCode="General">
                  <c:v>931.47900000000004</c:v>
                </c:pt>
                <c:pt idx="12172" formatCode="General">
                  <c:v>906.22299999999996</c:v>
                </c:pt>
                <c:pt idx="12173" formatCode="General">
                  <c:v>934.66399999999999</c:v>
                </c:pt>
                <c:pt idx="12174" formatCode="General">
                  <c:v>933.83399999999995</c:v>
                </c:pt>
                <c:pt idx="12175" formatCode="General">
                  <c:v>946.82</c:v>
                </c:pt>
                <c:pt idx="12176" formatCode="General">
                  <c:v>983.86400000000003</c:v>
                </c:pt>
                <c:pt idx="12177">
                  <c:v>1068.1600000000001</c:v>
                </c:pt>
                <c:pt idx="12178">
                  <c:v>1189.5530000000001</c:v>
                </c:pt>
                <c:pt idx="12179">
                  <c:v>1272.98</c:v>
                </c:pt>
                <c:pt idx="12180">
                  <c:v>1311.972</c:v>
                </c:pt>
                <c:pt idx="12181">
                  <c:v>1363.8</c:v>
                </c:pt>
                <c:pt idx="12182">
                  <c:v>1379.8320000000001</c:v>
                </c:pt>
                <c:pt idx="12183">
                  <c:v>1393.1320000000001</c:v>
                </c:pt>
                <c:pt idx="12184">
                  <c:v>1355.2660000000001</c:v>
                </c:pt>
                <c:pt idx="12185">
                  <c:v>1293.1289999999999</c:v>
                </c:pt>
                <c:pt idx="12186">
                  <c:v>1337.9860000000001</c:v>
                </c:pt>
                <c:pt idx="12187">
                  <c:v>1318.683</c:v>
                </c:pt>
                <c:pt idx="12188">
                  <c:v>1343.598</c:v>
                </c:pt>
                <c:pt idx="12189">
                  <c:v>1385.5360000000001</c:v>
                </c:pt>
                <c:pt idx="12190">
                  <c:v>1294.453</c:v>
                </c:pt>
                <c:pt idx="12191">
                  <c:v>1237.8340000000001</c:v>
                </c:pt>
                <c:pt idx="12192">
                  <c:v>1169.394</c:v>
                </c:pt>
                <c:pt idx="12193">
                  <c:v>1146.1590000000001</c:v>
                </c:pt>
                <c:pt idx="12194">
                  <c:v>1099.7360000000001</c:v>
                </c:pt>
                <c:pt idx="12195">
                  <c:v>1074.6199999999999</c:v>
                </c:pt>
                <c:pt idx="12196">
                  <c:v>1058.528</c:v>
                </c:pt>
                <c:pt idx="12197">
                  <c:v>1049.1469999999999</c:v>
                </c:pt>
                <c:pt idx="12198">
                  <c:v>1093.654</c:v>
                </c:pt>
                <c:pt idx="12199">
                  <c:v>1200.7360000000001</c:v>
                </c:pt>
                <c:pt idx="12200">
                  <c:v>1225.8309999999999</c:v>
                </c:pt>
                <c:pt idx="12201">
                  <c:v>1285.4559999999999</c:v>
                </c:pt>
                <c:pt idx="12202">
                  <c:v>1365.529</c:v>
                </c:pt>
                <c:pt idx="12203">
                  <c:v>1475.134</c:v>
                </c:pt>
                <c:pt idx="12204">
                  <c:v>1569.886</c:v>
                </c:pt>
                <c:pt idx="12205">
                  <c:v>1658.607</c:v>
                </c:pt>
                <c:pt idx="12206">
                  <c:v>1766.5640000000001</c:v>
                </c:pt>
                <c:pt idx="12207">
                  <c:v>1894.2560000000001</c:v>
                </c:pt>
                <c:pt idx="12208">
                  <c:v>1976.7760000000001</c:v>
                </c:pt>
                <c:pt idx="12209">
                  <c:v>2225.0189999999998</c:v>
                </c:pt>
                <c:pt idx="12210">
                  <c:v>2277.6990000000001</c:v>
                </c:pt>
                <c:pt idx="12211">
                  <c:v>2372.027</c:v>
                </c:pt>
                <c:pt idx="12212">
                  <c:v>2596.9360000000001</c:v>
                </c:pt>
                <c:pt idx="12213">
                  <c:v>2748.623</c:v>
                </c:pt>
                <c:pt idx="12214">
                  <c:v>2798.9960000000001</c:v>
                </c:pt>
                <c:pt idx="12215">
                  <c:v>2863.2719999999999</c:v>
                </c:pt>
                <c:pt idx="12216">
                  <c:v>2935.6439999999998</c:v>
                </c:pt>
                <c:pt idx="12217">
                  <c:v>2967.9580000000001</c:v>
                </c:pt>
                <c:pt idx="12218">
                  <c:v>2896.1210000000001</c:v>
                </c:pt>
                <c:pt idx="12219">
                  <c:v>2852.4029999999998</c:v>
                </c:pt>
                <c:pt idx="12220">
                  <c:v>2956.3789999999999</c:v>
                </c:pt>
                <c:pt idx="12221">
                  <c:v>2991.25</c:v>
                </c:pt>
                <c:pt idx="12222">
                  <c:v>3060.7179999999998</c:v>
                </c:pt>
                <c:pt idx="12223">
                  <c:v>3108.6179999999999</c:v>
                </c:pt>
                <c:pt idx="12224">
                  <c:v>3145.3139999999999</c:v>
                </c:pt>
                <c:pt idx="12225">
                  <c:v>3341.2489999999998</c:v>
                </c:pt>
                <c:pt idx="12226">
                  <c:v>3460.5540000000001</c:v>
                </c:pt>
                <c:pt idx="12227">
                  <c:v>3651.8029999999999</c:v>
                </c:pt>
                <c:pt idx="12228">
                  <c:v>3673.2330000000002</c:v>
                </c:pt>
                <c:pt idx="12229">
                  <c:v>3812.0230000000001</c:v>
                </c:pt>
                <c:pt idx="12230">
                  <c:v>3817.9369999999999</c:v>
                </c:pt>
                <c:pt idx="12231">
                  <c:v>3933.94</c:v>
                </c:pt>
                <c:pt idx="12232">
                  <c:v>3985.7660000000001</c:v>
                </c:pt>
                <c:pt idx="12233">
                  <c:v>4062.6019999999999</c:v>
                </c:pt>
                <c:pt idx="12234">
                  <c:v>4190.76</c:v>
                </c:pt>
                <c:pt idx="12235">
                  <c:v>4319.7669999999998</c:v>
                </c:pt>
                <c:pt idx="12236">
                  <c:v>4380.3980000000001</c:v>
                </c:pt>
                <c:pt idx="12237">
                  <c:v>4556.2560000000003</c:v>
                </c:pt>
                <c:pt idx="12238">
                  <c:v>4451.1310000000003</c:v>
                </c:pt>
                <c:pt idx="12239">
                  <c:v>4477.4889999999996</c:v>
                </c:pt>
                <c:pt idx="12240">
                  <c:v>4353.68</c:v>
                </c:pt>
                <c:pt idx="12241">
                  <c:v>4624.3029999999999</c:v>
                </c:pt>
                <c:pt idx="12242">
                  <c:v>4593.3119999999999</c:v>
                </c:pt>
                <c:pt idx="12243">
                  <c:v>4716.1019999999999</c:v>
                </c:pt>
                <c:pt idx="12244">
                  <c:v>4869.2740000000003</c:v>
                </c:pt>
                <c:pt idx="12245">
                  <c:v>4703.567</c:v>
                </c:pt>
                <c:pt idx="12246">
                  <c:v>4702.6289999999999</c:v>
                </c:pt>
                <c:pt idx="12247">
                  <c:v>4831.0230000000001</c:v>
                </c:pt>
                <c:pt idx="12248">
                  <c:v>4845.4690000000001</c:v>
                </c:pt>
                <c:pt idx="12249">
                  <c:v>5101.6459999999997</c:v>
                </c:pt>
                <c:pt idx="12250">
                  <c:v>5075.7730000000001</c:v>
                </c:pt>
                <c:pt idx="12251">
                  <c:v>4886.4399999999996</c:v>
                </c:pt>
                <c:pt idx="12252">
                  <c:v>4854.3819999999996</c:v>
                </c:pt>
                <c:pt idx="12253">
                  <c:v>4838.5910000000003</c:v>
                </c:pt>
                <c:pt idx="12254">
                  <c:v>4708.5469999999996</c:v>
                </c:pt>
                <c:pt idx="12255">
                  <c:v>4765.9380000000001</c:v>
                </c:pt>
                <c:pt idx="12256">
                  <c:v>4592.5</c:v>
                </c:pt>
                <c:pt idx="12257">
                  <c:v>4499.9009999999998</c:v>
                </c:pt>
                <c:pt idx="12258">
                  <c:v>4518.348</c:v>
                </c:pt>
                <c:pt idx="12259">
                  <c:v>4530.7460000000001</c:v>
                </c:pt>
                <c:pt idx="12260">
                  <c:v>4424.8609999999999</c:v>
                </c:pt>
                <c:pt idx="12261">
                  <c:v>4270.509</c:v>
                </c:pt>
                <c:pt idx="12262">
                  <c:v>4012.5390000000002</c:v>
                </c:pt>
                <c:pt idx="12263">
                  <c:v>3965.4679999999998</c:v>
                </c:pt>
                <c:pt idx="12264">
                  <c:v>3954.59</c:v>
                </c:pt>
                <c:pt idx="12265">
                  <c:v>3812.7429999999999</c:v>
                </c:pt>
                <c:pt idx="12266">
                  <c:v>3539.143</c:v>
                </c:pt>
                <c:pt idx="12267">
                  <c:v>3308.9569999999999</c:v>
                </c:pt>
                <c:pt idx="12268">
                  <c:v>3132.27</c:v>
                </c:pt>
                <c:pt idx="12269">
                  <c:v>2899.248</c:v>
                </c:pt>
                <c:pt idx="12270">
                  <c:v>2642.3420000000001</c:v>
                </c:pt>
                <c:pt idx="12271">
                  <c:v>2458.0210000000002</c:v>
                </c:pt>
                <c:pt idx="12272">
                  <c:v>2469.3389999999999</c:v>
                </c:pt>
                <c:pt idx="12273">
                  <c:v>2325.799</c:v>
                </c:pt>
                <c:pt idx="12274">
                  <c:v>2227.2359999999999</c:v>
                </c:pt>
                <c:pt idx="12275">
                  <c:v>2167.9059999999999</c:v>
                </c:pt>
                <c:pt idx="12276">
                  <c:v>2108.4369999999999</c:v>
                </c:pt>
                <c:pt idx="12277">
                  <c:v>1989.586</c:v>
                </c:pt>
                <c:pt idx="12278">
                  <c:v>1997.9269999999999</c:v>
                </c:pt>
                <c:pt idx="12279">
                  <c:v>1896.011</c:v>
                </c:pt>
                <c:pt idx="12280">
                  <c:v>1839.22</c:v>
                </c:pt>
                <c:pt idx="12281">
                  <c:v>1826.61</c:v>
                </c:pt>
                <c:pt idx="12282">
                  <c:v>1729.1559999999999</c:v>
                </c:pt>
                <c:pt idx="12283">
                  <c:v>1585.4580000000001</c:v>
                </c:pt>
                <c:pt idx="12284">
                  <c:v>1532.16</c:v>
                </c:pt>
                <c:pt idx="12285">
                  <c:v>1503.8889999999999</c:v>
                </c:pt>
                <c:pt idx="12286">
                  <c:v>1405.173</c:v>
                </c:pt>
                <c:pt idx="12287">
                  <c:v>1313.7819999999999</c:v>
                </c:pt>
                <c:pt idx="12288">
                  <c:v>1300.059</c:v>
                </c:pt>
                <c:pt idx="12289">
                  <c:v>1182.1869999999999</c:v>
                </c:pt>
                <c:pt idx="12290">
                  <c:v>1109.3499999999999</c:v>
                </c:pt>
                <c:pt idx="12291">
                  <c:v>1096.4000000000001</c:v>
                </c:pt>
                <c:pt idx="12292">
                  <c:v>1010.093</c:v>
                </c:pt>
                <c:pt idx="12293" formatCode="General">
                  <c:v>964.649</c:v>
                </c:pt>
                <c:pt idx="12294" formatCode="General">
                  <c:v>924.54300000000001</c:v>
                </c:pt>
                <c:pt idx="12295" formatCode="General">
                  <c:v>855.67600000000004</c:v>
                </c:pt>
                <c:pt idx="12296" formatCode="General">
                  <c:v>813.57899999999995</c:v>
                </c:pt>
                <c:pt idx="12297" formatCode="General">
                  <c:v>738.149</c:v>
                </c:pt>
                <c:pt idx="12298" formatCode="General">
                  <c:v>667.81200000000001</c:v>
                </c:pt>
                <c:pt idx="12299" formatCode="General">
                  <c:v>602.29100000000005</c:v>
                </c:pt>
                <c:pt idx="12300" formatCode="General">
                  <c:v>538.50900000000001</c:v>
                </c:pt>
                <c:pt idx="12301" formatCode="General">
                  <c:v>501.64800000000002</c:v>
                </c:pt>
                <c:pt idx="12302" formatCode="General">
                  <c:v>497.43299999999999</c:v>
                </c:pt>
                <c:pt idx="12303" formatCode="General">
                  <c:v>485.613</c:v>
                </c:pt>
                <c:pt idx="12304" formatCode="General">
                  <c:v>467.50599999999997</c:v>
                </c:pt>
                <c:pt idx="12305" formatCode="General">
                  <c:v>443.721</c:v>
                </c:pt>
                <c:pt idx="12306" formatCode="General">
                  <c:v>444.50400000000002</c:v>
                </c:pt>
                <c:pt idx="12307" formatCode="General">
                  <c:v>431.71</c:v>
                </c:pt>
                <c:pt idx="12308" formatCode="General">
                  <c:v>406.79</c:v>
                </c:pt>
                <c:pt idx="12309" formatCode="General">
                  <c:v>392.73399999999998</c:v>
                </c:pt>
                <c:pt idx="12310" formatCode="General">
                  <c:v>383.54399999999998</c:v>
                </c:pt>
                <c:pt idx="12311" formatCode="General">
                  <c:v>348.863</c:v>
                </c:pt>
                <c:pt idx="12312" formatCode="General">
                  <c:v>282.48899999999998</c:v>
                </c:pt>
                <c:pt idx="12313" formatCode="General">
                  <c:v>286.25400000000002</c:v>
                </c:pt>
                <c:pt idx="12314" formatCode="General">
                  <c:v>268.74599999999998</c:v>
                </c:pt>
                <c:pt idx="12315" formatCode="General">
                  <c:v>203.06800000000001</c:v>
                </c:pt>
                <c:pt idx="12316" formatCode="General">
                  <c:v>104.39</c:v>
                </c:pt>
                <c:pt idx="12317" formatCode="General">
                  <c:v>304.19799999999998</c:v>
                </c:pt>
                <c:pt idx="12318" formatCode="General">
                  <c:v>256.49200000000002</c:v>
                </c:pt>
                <c:pt idx="12319" formatCode="General">
                  <c:v>315.09199999999998</c:v>
                </c:pt>
                <c:pt idx="12320" formatCode="General">
                  <c:v>353.03800000000001</c:v>
                </c:pt>
                <c:pt idx="12321" formatCode="General">
                  <c:v>375.911</c:v>
                </c:pt>
                <c:pt idx="12322" formatCode="General">
                  <c:v>404.399</c:v>
                </c:pt>
                <c:pt idx="12323" formatCode="General">
                  <c:v>416.45</c:v>
                </c:pt>
                <c:pt idx="12324" formatCode="General">
                  <c:v>453.62200000000001</c:v>
                </c:pt>
                <c:pt idx="12325" formatCode="General">
                  <c:v>490.81599999999997</c:v>
                </c:pt>
                <c:pt idx="12326" formatCode="General">
                  <c:v>541.42200000000003</c:v>
                </c:pt>
                <c:pt idx="12327" formatCode="General">
                  <c:v>530.70000000000005</c:v>
                </c:pt>
                <c:pt idx="12328" formatCode="General">
                  <c:v>526.73800000000006</c:v>
                </c:pt>
                <c:pt idx="12329" formatCode="General">
                  <c:v>509.37799999999999</c:v>
                </c:pt>
                <c:pt idx="12330" formatCode="General">
                  <c:v>689.21600000000001</c:v>
                </c:pt>
                <c:pt idx="12331" formatCode="General">
                  <c:v>613.62300000000005</c:v>
                </c:pt>
                <c:pt idx="12332" formatCode="General">
                  <c:v>568.83199999999999</c:v>
                </c:pt>
                <c:pt idx="12333" formatCode="General">
                  <c:v>518.14400000000001</c:v>
                </c:pt>
                <c:pt idx="12334" formatCode="General">
                  <c:v>520.57100000000003</c:v>
                </c:pt>
                <c:pt idx="12335" formatCode="General">
                  <c:v>571.24300000000005</c:v>
                </c:pt>
                <c:pt idx="12336" formatCode="General">
                  <c:v>683.97799999999995</c:v>
                </c:pt>
                <c:pt idx="12337" formatCode="General">
                  <c:v>654.25</c:v>
                </c:pt>
                <c:pt idx="12338" formatCode="General">
                  <c:v>699.37800000000004</c:v>
                </c:pt>
                <c:pt idx="12339" formatCode="General">
                  <c:v>799.06100000000004</c:v>
                </c:pt>
                <c:pt idx="12340" formatCode="General">
                  <c:v>805.88300000000004</c:v>
                </c:pt>
                <c:pt idx="12341" formatCode="General">
                  <c:v>639.68899999999996</c:v>
                </c:pt>
                <c:pt idx="12342" formatCode="General">
                  <c:v>630.21</c:v>
                </c:pt>
                <c:pt idx="12343" formatCode="General">
                  <c:v>647.30899999999997</c:v>
                </c:pt>
                <c:pt idx="12344" formatCode="General">
                  <c:v>596.52</c:v>
                </c:pt>
                <c:pt idx="12345" formatCode="General">
                  <c:v>556.52099999999996</c:v>
                </c:pt>
                <c:pt idx="12346" formatCode="General">
                  <c:v>623.82799999999997</c:v>
                </c:pt>
                <c:pt idx="12347" formatCode="General">
                  <c:v>662.31700000000001</c:v>
                </c:pt>
                <c:pt idx="12348" formatCode="General">
                  <c:v>624.37</c:v>
                </c:pt>
                <c:pt idx="12349" formatCode="General">
                  <c:v>582.91</c:v>
                </c:pt>
                <c:pt idx="12350" formatCode="General">
                  <c:v>581.404</c:v>
                </c:pt>
                <c:pt idx="12351" formatCode="General">
                  <c:v>558.52599999999995</c:v>
                </c:pt>
                <c:pt idx="12352" formatCode="General">
                  <c:v>511.95</c:v>
                </c:pt>
                <c:pt idx="12353" formatCode="General">
                  <c:v>508.96199999999999</c:v>
                </c:pt>
                <c:pt idx="12354" formatCode="General">
                  <c:v>496.92099999999999</c:v>
                </c:pt>
                <c:pt idx="12355" formatCode="General">
                  <c:v>391.07400000000001</c:v>
                </c:pt>
                <c:pt idx="12356" formatCode="General">
                  <c:v>318.27699999999999</c:v>
                </c:pt>
                <c:pt idx="12357" formatCode="General">
                  <c:v>280.65199999999999</c:v>
                </c:pt>
                <c:pt idx="12358" formatCode="General">
                  <c:v>237.25800000000001</c:v>
                </c:pt>
                <c:pt idx="12359" formatCode="General">
                  <c:v>221.792</c:v>
                </c:pt>
                <c:pt idx="12360" formatCode="General">
                  <c:v>188.17599999999999</c:v>
                </c:pt>
                <c:pt idx="12361" formatCode="General">
                  <c:v>175.97900000000001</c:v>
                </c:pt>
                <c:pt idx="12362" formatCode="General">
                  <c:v>166.22800000000001</c:v>
                </c:pt>
                <c:pt idx="12363" formatCode="General">
                  <c:v>177.851</c:v>
                </c:pt>
                <c:pt idx="12364" formatCode="General">
                  <c:v>168.23599999999999</c:v>
                </c:pt>
                <c:pt idx="12365" formatCode="General">
                  <c:v>221.614</c:v>
                </c:pt>
                <c:pt idx="12366" formatCode="General">
                  <c:v>273.25299999999999</c:v>
                </c:pt>
                <c:pt idx="12367" formatCode="General">
                  <c:v>300.17899999999997</c:v>
                </c:pt>
                <c:pt idx="12368" formatCode="General">
                  <c:v>330.00299999999999</c:v>
                </c:pt>
                <c:pt idx="12369" formatCode="General">
                  <c:v>396.726</c:v>
                </c:pt>
                <c:pt idx="12370" formatCode="General">
                  <c:v>449.03699999999998</c:v>
                </c:pt>
                <c:pt idx="12371" formatCode="General">
                  <c:v>582.28800000000001</c:v>
                </c:pt>
                <c:pt idx="12372" formatCode="General">
                  <c:v>815.08100000000002</c:v>
                </c:pt>
                <c:pt idx="12373" formatCode="General">
                  <c:v>974.971</c:v>
                </c:pt>
                <c:pt idx="12374">
                  <c:v>1114.1320000000001</c:v>
                </c:pt>
                <c:pt idx="12375">
                  <c:v>1263.1310000000001</c:v>
                </c:pt>
                <c:pt idx="12376">
                  <c:v>1418.482</c:v>
                </c:pt>
                <c:pt idx="12377">
                  <c:v>1666.529</c:v>
                </c:pt>
                <c:pt idx="12378">
                  <c:v>1821.9280000000001</c:v>
                </c:pt>
                <c:pt idx="12379">
                  <c:v>1942.818</c:v>
                </c:pt>
                <c:pt idx="12380">
                  <c:v>2110.6570000000002</c:v>
                </c:pt>
                <c:pt idx="12381">
                  <c:v>2246.2310000000002</c:v>
                </c:pt>
                <c:pt idx="12382">
                  <c:v>2408.8040000000001</c:v>
                </c:pt>
                <c:pt idx="12383">
                  <c:v>2579.348</c:v>
                </c:pt>
                <c:pt idx="12384">
                  <c:v>2662.2370000000001</c:v>
                </c:pt>
                <c:pt idx="12385">
                  <c:v>2783.14</c:v>
                </c:pt>
                <c:pt idx="12386">
                  <c:v>2796.9409999999998</c:v>
                </c:pt>
                <c:pt idx="12387">
                  <c:v>2814.5720000000001</c:v>
                </c:pt>
                <c:pt idx="12388">
                  <c:v>2818.5320000000002</c:v>
                </c:pt>
                <c:pt idx="12389">
                  <c:v>2799.7869999999998</c:v>
                </c:pt>
                <c:pt idx="12390">
                  <c:v>2817.9659999999999</c:v>
                </c:pt>
                <c:pt idx="12391">
                  <c:v>2792.8980000000001</c:v>
                </c:pt>
                <c:pt idx="12392">
                  <c:v>2792.5729999999999</c:v>
                </c:pt>
                <c:pt idx="12393">
                  <c:v>2756.0940000000001</c:v>
                </c:pt>
                <c:pt idx="12394">
                  <c:v>2865.558</c:v>
                </c:pt>
                <c:pt idx="12395">
                  <c:v>2903.8339999999998</c:v>
                </c:pt>
                <c:pt idx="12396">
                  <c:v>2903.7660000000001</c:v>
                </c:pt>
                <c:pt idx="12397">
                  <c:v>2986.9639999999999</c:v>
                </c:pt>
                <c:pt idx="12398">
                  <c:v>2887.759</c:v>
                </c:pt>
                <c:pt idx="12399">
                  <c:v>2829.1219999999998</c:v>
                </c:pt>
                <c:pt idx="12400">
                  <c:v>2767.0940000000001</c:v>
                </c:pt>
                <c:pt idx="12401">
                  <c:v>2595.2220000000002</c:v>
                </c:pt>
                <c:pt idx="12402">
                  <c:v>2529.471</c:v>
                </c:pt>
                <c:pt idx="12403">
                  <c:v>2481.1190000000001</c:v>
                </c:pt>
                <c:pt idx="12404">
                  <c:v>2437.8159999999998</c:v>
                </c:pt>
                <c:pt idx="12405">
                  <c:v>2320.627</c:v>
                </c:pt>
                <c:pt idx="12406">
                  <c:v>2203.7060000000001</c:v>
                </c:pt>
                <c:pt idx="12407">
                  <c:v>2048.13</c:v>
                </c:pt>
                <c:pt idx="12408">
                  <c:v>1907.3140000000001</c:v>
                </c:pt>
                <c:pt idx="12409">
                  <c:v>1719.819</c:v>
                </c:pt>
                <c:pt idx="12410">
                  <c:v>1558.6769999999999</c:v>
                </c:pt>
                <c:pt idx="12411">
                  <c:v>1506.5740000000001</c:v>
                </c:pt>
                <c:pt idx="12412">
                  <c:v>1413.798</c:v>
                </c:pt>
                <c:pt idx="12413">
                  <c:v>1394.8979999999999</c:v>
                </c:pt>
                <c:pt idx="12414">
                  <c:v>1382.3489999999999</c:v>
                </c:pt>
                <c:pt idx="12415">
                  <c:v>1392.6210000000001</c:v>
                </c:pt>
                <c:pt idx="12416">
                  <c:v>1428.441</c:v>
                </c:pt>
                <c:pt idx="12417">
                  <c:v>1443.798</c:v>
                </c:pt>
                <c:pt idx="12418">
                  <c:v>1521.934</c:v>
                </c:pt>
                <c:pt idx="12419">
                  <c:v>1576.8869999999999</c:v>
                </c:pt>
                <c:pt idx="12420">
                  <c:v>1633.2170000000001</c:v>
                </c:pt>
                <c:pt idx="12421">
                  <c:v>1677.3230000000001</c:v>
                </c:pt>
                <c:pt idx="12422">
                  <c:v>1759.24</c:v>
                </c:pt>
                <c:pt idx="12423">
                  <c:v>1889.184</c:v>
                </c:pt>
                <c:pt idx="12424">
                  <c:v>1987.1369999999999</c:v>
                </c:pt>
                <c:pt idx="12425">
                  <c:v>2050.0239999999999</c:v>
                </c:pt>
                <c:pt idx="12426">
                  <c:v>2207.87</c:v>
                </c:pt>
                <c:pt idx="12427">
                  <c:v>2311.2420000000002</c:v>
                </c:pt>
                <c:pt idx="12428">
                  <c:v>2377.3229999999999</c:v>
                </c:pt>
                <c:pt idx="12429">
                  <c:v>2386.87</c:v>
                </c:pt>
                <c:pt idx="12430">
                  <c:v>2374.9740000000002</c:v>
                </c:pt>
                <c:pt idx="12431">
                  <c:v>2364.1439999999998</c:v>
                </c:pt>
                <c:pt idx="12432">
                  <c:v>2354.1370000000002</c:v>
                </c:pt>
                <c:pt idx="12433">
                  <c:v>2232.6559999999999</c:v>
                </c:pt>
                <c:pt idx="12434">
                  <c:v>2179.078</c:v>
                </c:pt>
                <c:pt idx="12435">
                  <c:v>2121.1669999999999</c:v>
                </c:pt>
                <c:pt idx="12436">
                  <c:v>2145.0070000000001</c:v>
                </c:pt>
                <c:pt idx="12437">
                  <c:v>1963.223</c:v>
                </c:pt>
                <c:pt idx="12438">
                  <c:v>1874.268</c:v>
                </c:pt>
                <c:pt idx="12439">
                  <c:v>1759.4280000000001</c:v>
                </c:pt>
                <c:pt idx="12440">
                  <c:v>1722.4670000000001</c:v>
                </c:pt>
                <c:pt idx="12441">
                  <c:v>1629.808</c:v>
                </c:pt>
                <c:pt idx="12442">
                  <c:v>1548.9079999999999</c:v>
                </c:pt>
                <c:pt idx="12443">
                  <c:v>1455.4369999999999</c:v>
                </c:pt>
                <c:pt idx="12444">
                  <c:v>1395.0239999999999</c:v>
                </c:pt>
                <c:pt idx="12445">
                  <c:v>1358.8869999999999</c:v>
                </c:pt>
                <c:pt idx="12446">
                  <c:v>1344.942</c:v>
                </c:pt>
                <c:pt idx="12447">
                  <c:v>1312.229</c:v>
                </c:pt>
                <c:pt idx="12448">
                  <c:v>1248.751</c:v>
                </c:pt>
                <c:pt idx="12449">
                  <c:v>1131.616</c:v>
                </c:pt>
                <c:pt idx="12450">
                  <c:v>1028.213</c:v>
                </c:pt>
                <c:pt idx="12451" formatCode="General">
                  <c:v>899.11199999999997</c:v>
                </c:pt>
                <c:pt idx="12452" formatCode="General">
                  <c:v>792.64599999999996</c:v>
                </c:pt>
                <c:pt idx="12453" formatCode="General">
                  <c:v>729.56700000000001</c:v>
                </c:pt>
                <c:pt idx="12454" formatCode="General">
                  <c:v>629.54</c:v>
                </c:pt>
                <c:pt idx="12455" formatCode="General">
                  <c:v>536.03099999999995</c:v>
                </c:pt>
                <c:pt idx="12456" formatCode="General">
                  <c:v>506.66800000000001</c:v>
                </c:pt>
                <c:pt idx="12457" formatCode="General">
                  <c:v>467.48700000000002</c:v>
                </c:pt>
                <c:pt idx="12458" formatCode="General">
                  <c:v>405.48399999999998</c:v>
                </c:pt>
                <c:pt idx="12459" formatCode="General">
                  <c:v>384.82299999999998</c:v>
                </c:pt>
                <c:pt idx="12460" formatCode="General">
                  <c:v>350.81099999999998</c:v>
                </c:pt>
                <c:pt idx="12461" formatCode="General">
                  <c:v>358.64</c:v>
                </c:pt>
                <c:pt idx="12462" formatCode="General">
                  <c:v>409.21100000000001</c:v>
                </c:pt>
                <c:pt idx="12463" formatCode="General">
                  <c:v>489.02</c:v>
                </c:pt>
                <c:pt idx="12464" formatCode="General">
                  <c:v>556.54300000000001</c:v>
                </c:pt>
                <c:pt idx="12465" formatCode="General">
                  <c:v>669.101</c:v>
                </c:pt>
                <c:pt idx="12466" formatCode="General">
                  <c:v>741.101</c:v>
                </c:pt>
                <c:pt idx="12467" formatCode="General">
                  <c:v>821.18399999999997</c:v>
                </c:pt>
                <c:pt idx="12468" formatCode="General">
                  <c:v>860.13099999999997</c:v>
                </c:pt>
                <c:pt idx="12469" formatCode="General">
                  <c:v>871.64099999999996</c:v>
                </c:pt>
                <c:pt idx="12470" formatCode="General">
                  <c:v>891.58799999999997</c:v>
                </c:pt>
                <c:pt idx="12471" formatCode="General">
                  <c:v>942.779</c:v>
                </c:pt>
                <c:pt idx="12472" formatCode="General">
                  <c:v>976.00400000000002</c:v>
                </c:pt>
                <c:pt idx="12473" formatCode="General">
                  <c:v>945.03</c:v>
                </c:pt>
                <c:pt idx="12474" formatCode="General">
                  <c:v>923.69399999999996</c:v>
                </c:pt>
                <c:pt idx="12475" formatCode="General">
                  <c:v>921.11300000000006</c:v>
                </c:pt>
                <c:pt idx="12476" formatCode="General">
                  <c:v>913.04899999999998</c:v>
                </c:pt>
                <c:pt idx="12477" formatCode="General">
                  <c:v>890.399</c:v>
                </c:pt>
                <c:pt idx="12478" formatCode="General">
                  <c:v>880.57</c:v>
                </c:pt>
                <c:pt idx="12479" formatCode="General">
                  <c:v>869.12199999999996</c:v>
                </c:pt>
                <c:pt idx="12480" formatCode="General">
                  <c:v>814.32600000000002</c:v>
                </c:pt>
                <c:pt idx="12481" formatCode="General">
                  <c:v>765.08900000000006</c:v>
                </c:pt>
                <c:pt idx="12482" formatCode="General">
                  <c:v>722.58900000000006</c:v>
                </c:pt>
                <c:pt idx="12483" formatCode="General">
                  <c:v>678.06100000000004</c:v>
                </c:pt>
                <c:pt idx="12484" formatCode="General">
                  <c:v>649.77599999999995</c:v>
                </c:pt>
                <c:pt idx="12485" formatCode="General">
                  <c:v>589.58299999999997</c:v>
                </c:pt>
                <c:pt idx="12486" formatCode="General">
                  <c:v>547.75199999999995</c:v>
                </c:pt>
                <c:pt idx="12487" formatCode="General">
                  <c:v>504.94799999999998</c:v>
                </c:pt>
                <c:pt idx="12488" formatCode="General">
                  <c:v>494.03399999999999</c:v>
                </c:pt>
                <c:pt idx="12489" formatCode="General">
                  <c:v>470.93299999999999</c:v>
                </c:pt>
                <c:pt idx="12490" formatCode="General">
                  <c:v>451.25700000000001</c:v>
                </c:pt>
                <c:pt idx="12491" formatCode="General">
                  <c:v>439.18299999999999</c:v>
                </c:pt>
                <c:pt idx="12492" formatCode="General">
                  <c:v>419.96</c:v>
                </c:pt>
                <c:pt idx="12493" formatCode="General">
                  <c:v>390.07600000000002</c:v>
                </c:pt>
                <c:pt idx="12494" formatCode="General">
                  <c:v>373.66899999999998</c:v>
                </c:pt>
                <c:pt idx="12495" formatCode="General">
                  <c:v>369.25799999999998</c:v>
                </c:pt>
                <c:pt idx="12496" formatCode="General">
                  <c:v>360.99299999999999</c:v>
                </c:pt>
                <c:pt idx="12497" formatCode="General">
                  <c:v>357.94299999999998</c:v>
                </c:pt>
                <c:pt idx="12498" formatCode="General">
                  <c:v>355.89600000000002</c:v>
                </c:pt>
                <c:pt idx="12499" formatCode="General">
                  <c:v>383.09800000000001</c:v>
                </c:pt>
                <c:pt idx="12500" formatCode="General">
                  <c:v>405.87700000000001</c:v>
                </c:pt>
                <c:pt idx="12501" formatCode="General">
                  <c:v>438.964</c:v>
                </c:pt>
                <c:pt idx="12502" formatCode="General">
                  <c:v>448.923</c:v>
                </c:pt>
                <c:pt idx="12503" formatCode="General">
                  <c:v>415.24700000000001</c:v>
                </c:pt>
                <c:pt idx="12504" formatCode="General">
                  <c:v>431.30399999999997</c:v>
                </c:pt>
                <c:pt idx="12505" formatCode="General">
                  <c:v>435.85300000000001</c:v>
                </c:pt>
                <c:pt idx="12506" formatCode="General">
                  <c:v>480.03399999999999</c:v>
                </c:pt>
                <c:pt idx="12507" formatCode="General">
                  <c:v>464.33600000000001</c:v>
                </c:pt>
                <c:pt idx="12508" formatCode="General">
                  <c:v>431.96699999999998</c:v>
                </c:pt>
                <c:pt idx="12509" formatCode="General">
                  <c:v>386.43299999999999</c:v>
                </c:pt>
                <c:pt idx="12510" formatCode="General">
                  <c:v>310.27100000000002</c:v>
                </c:pt>
                <c:pt idx="12511" formatCode="General">
                  <c:v>293.38299999999998</c:v>
                </c:pt>
                <c:pt idx="12512" formatCode="General">
                  <c:v>316.40600000000001</c:v>
                </c:pt>
                <c:pt idx="12513" formatCode="General">
                  <c:v>372.13400000000001</c:v>
                </c:pt>
                <c:pt idx="12514" formatCode="General">
                  <c:v>405.15300000000002</c:v>
                </c:pt>
                <c:pt idx="12515" formatCode="General">
                  <c:v>420.642</c:v>
                </c:pt>
                <c:pt idx="12516" formatCode="General">
                  <c:v>442.15</c:v>
                </c:pt>
                <c:pt idx="12517" formatCode="General">
                  <c:v>419.19099999999997</c:v>
                </c:pt>
                <c:pt idx="12518" formatCode="General">
                  <c:v>416.303</c:v>
                </c:pt>
                <c:pt idx="12519" formatCode="General">
                  <c:v>414.78699999999998</c:v>
                </c:pt>
                <c:pt idx="12520" formatCode="General">
                  <c:v>416.45800000000003</c:v>
                </c:pt>
                <c:pt idx="12521" formatCode="General">
                  <c:v>447.85300000000001</c:v>
                </c:pt>
                <c:pt idx="12522" formatCode="General">
                  <c:v>453.28300000000002</c:v>
                </c:pt>
                <c:pt idx="12523" formatCode="General">
                  <c:v>446.53899999999999</c:v>
                </c:pt>
                <c:pt idx="12524" formatCode="General">
                  <c:v>446</c:v>
                </c:pt>
                <c:pt idx="12525" formatCode="General">
                  <c:v>446</c:v>
                </c:pt>
                <c:pt idx="12526" formatCode="General">
                  <c:v>446</c:v>
                </c:pt>
                <c:pt idx="12527" formatCode="General">
                  <c:v>349.97800000000001</c:v>
                </c:pt>
                <c:pt idx="12528" formatCode="General">
                  <c:v>530.78099999999995</c:v>
                </c:pt>
                <c:pt idx="12529" formatCode="General">
                  <c:v>553.702</c:v>
                </c:pt>
                <c:pt idx="12530" formatCode="General">
                  <c:v>586.94899999999996</c:v>
                </c:pt>
                <c:pt idx="12531" formatCode="General">
                  <c:v>604.46699999999998</c:v>
                </c:pt>
                <c:pt idx="12532" formatCode="General">
                  <c:v>617.26800000000003</c:v>
                </c:pt>
                <c:pt idx="12533" formatCode="General">
                  <c:v>654.58799999999997</c:v>
                </c:pt>
                <c:pt idx="12534" formatCode="General">
                  <c:v>711.24300000000005</c:v>
                </c:pt>
                <c:pt idx="12535" formatCode="General">
                  <c:v>751.78599999999994</c:v>
                </c:pt>
                <c:pt idx="12536" formatCode="General">
                  <c:v>798.90800000000002</c:v>
                </c:pt>
                <c:pt idx="12537" formatCode="General">
                  <c:v>853.88</c:v>
                </c:pt>
                <c:pt idx="12538" formatCode="General">
                  <c:v>901.58799999999997</c:v>
                </c:pt>
                <c:pt idx="12539" formatCode="General">
                  <c:v>950.83900000000006</c:v>
                </c:pt>
                <c:pt idx="12540">
                  <c:v>1009.046</c:v>
                </c:pt>
                <c:pt idx="12541">
                  <c:v>1041.4929999999999</c:v>
                </c:pt>
                <c:pt idx="12542">
                  <c:v>1100.7629999999999</c:v>
                </c:pt>
                <c:pt idx="12543">
                  <c:v>1181.78</c:v>
                </c:pt>
                <c:pt idx="12544">
                  <c:v>1247.029</c:v>
                </c:pt>
                <c:pt idx="12545">
                  <c:v>1395.431</c:v>
                </c:pt>
                <c:pt idx="12546">
                  <c:v>1459.232</c:v>
                </c:pt>
                <c:pt idx="12547">
                  <c:v>1516.3009999999999</c:v>
                </c:pt>
                <c:pt idx="12548">
                  <c:v>1574.33</c:v>
                </c:pt>
                <c:pt idx="12549">
                  <c:v>1708.9069999999999</c:v>
                </c:pt>
                <c:pt idx="12550">
                  <c:v>1878.29</c:v>
                </c:pt>
                <c:pt idx="12551">
                  <c:v>1939.9880000000001</c:v>
                </c:pt>
                <c:pt idx="12552">
                  <c:v>2091.73</c:v>
                </c:pt>
                <c:pt idx="12553">
                  <c:v>2224.1039999999998</c:v>
                </c:pt>
                <c:pt idx="12554">
                  <c:v>2340.7919999999999</c:v>
                </c:pt>
                <c:pt idx="12555">
                  <c:v>2504.0439999999999</c:v>
                </c:pt>
                <c:pt idx="12556">
                  <c:v>2722.1289999999999</c:v>
                </c:pt>
                <c:pt idx="12557">
                  <c:v>3035.0430000000001</c:v>
                </c:pt>
                <c:pt idx="12558">
                  <c:v>3334.6680000000001</c:v>
                </c:pt>
                <c:pt idx="12559">
                  <c:v>3731.7289999999998</c:v>
                </c:pt>
                <c:pt idx="12560">
                  <c:v>4272.6090000000004</c:v>
                </c:pt>
                <c:pt idx="12561">
                  <c:v>4657.9989999999998</c:v>
                </c:pt>
                <c:pt idx="12562">
                  <c:v>5036.2110000000002</c:v>
                </c:pt>
                <c:pt idx="12563">
                  <c:v>5226.3010000000004</c:v>
                </c:pt>
                <c:pt idx="12564">
                  <c:v>5403.3209999999999</c:v>
                </c:pt>
                <c:pt idx="12565">
                  <c:v>5374.8019999999997</c:v>
                </c:pt>
                <c:pt idx="12566">
                  <c:v>5451.1809999999996</c:v>
                </c:pt>
                <c:pt idx="12567">
                  <c:v>5424.3419999999996</c:v>
                </c:pt>
                <c:pt idx="12568">
                  <c:v>5338.5069999999996</c:v>
                </c:pt>
                <c:pt idx="12569">
                  <c:v>5133.4769999999999</c:v>
                </c:pt>
                <c:pt idx="12570">
                  <c:v>5076.4080000000004</c:v>
                </c:pt>
                <c:pt idx="12571">
                  <c:v>4995.6459999999997</c:v>
                </c:pt>
                <c:pt idx="12572">
                  <c:v>4939.8980000000001</c:v>
                </c:pt>
                <c:pt idx="12573">
                  <c:v>4907.7520000000004</c:v>
                </c:pt>
                <c:pt idx="12574">
                  <c:v>4796.6329999999998</c:v>
                </c:pt>
                <c:pt idx="12575">
                  <c:v>4612.5929999999998</c:v>
                </c:pt>
                <c:pt idx="12576">
                  <c:v>4444.8940000000002</c:v>
                </c:pt>
                <c:pt idx="12577">
                  <c:v>4270.2380000000003</c:v>
                </c:pt>
                <c:pt idx="12578">
                  <c:v>4145.5519999999997</c:v>
                </c:pt>
                <c:pt idx="12579">
                  <c:v>4008.1190000000001</c:v>
                </c:pt>
                <c:pt idx="12580">
                  <c:v>3836.614</c:v>
                </c:pt>
                <c:pt idx="12581">
                  <c:v>3673.8429999999998</c:v>
                </c:pt>
                <c:pt idx="12582">
                  <c:v>3569.2</c:v>
                </c:pt>
                <c:pt idx="12583">
                  <c:v>3493.0419999999999</c:v>
                </c:pt>
                <c:pt idx="12584">
                  <c:v>3426.2379999999998</c:v>
                </c:pt>
                <c:pt idx="12585">
                  <c:v>3386.203</c:v>
                </c:pt>
                <c:pt idx="12586">
                  <c:v>3305.3870000000002</c:v>
                </c:pt>
                <c:pt idx="12587">
                  <c:v>3373.5259999999998</c:v>
                </c:pt>
                <c:pt idx="12588">
                  <c:v>3346.2669999999998</c:v>
                </c:pt>
                <c:pt idx="12589">
                  <c:v>3315.5859999999998</c:v>
                </c:pt>
                <c:pt idx="12590">
                  <c:v>3213.491</c:v>
                </c:pt>
                <c:pt idx="12591">
                  <c:v>3186.9110000000001</c:v>
                </c:pt>
                <c:pt idx="12592">
                  <c:v>3072.3110000000001</c:v>
                </c:pt>
                <c:pt idx="12593">
                  <c:v>2958.3110000000001</c:v>
                </c:pt>
                <c:pt idx="12594">
                  <c:v>2971.7130000000002</c:v>
                </c:pt>
                <c:pt idx="12595">
                  <c:v>2901.386</c:v>
                </c:pt>
                <c:pt idx="12596">
                  <c:v>2736.3879999999999</c:v>
                </c:pt>
                <c:pt idx="12597">
                  <c:v>2635.79</c:v>
                </c:pt>
                <c:pt idx="12598">
                  <c:v>2580.85</c:v>
                </c:pt>
                <c:pt idx="12599">
                  <c:v>2366.306</c:v>
                </c:pt>
                <c:pt idx="12600">
                  <c:v>2140.578</c:v>
                </c:pt>
                <c:pt idx="12601">
                  <c:v>1842.5039999999999</c:v>
                </c:pt>
                <c:pt idx="12602">
                  <c:v>1603.069</c:v>
                </c:pt>
                <c:pt idx="12603">
                  <c:v>1344.578</c:v>
                </c:pt>
                <c:pt idx="12604">
                  <c:v>1172.3879999999999</c:v>
                </c:pt>
                <c:pt idx="12605">
                  <c:v>1158.2909999999999</c:v>
                </c:pt>
                <c:pt idx="12606">
                  <c:v>1108.231</c:v>
                </c:pt>
                <c:pt idx="12607">
                  <c:v>1052.0519999999999</c:v>
                </c:pt>
                <c:pt idx="12608" formatCode="General">
                  <c:v>991.47699999999998</c:v>
                </c:pt>
                <c:pt idx="12609" formatCode="General">
                  <c:v>843.37900000000002</c:v>
                </c:pt>
                <c:pt idx="12610" formatCode="General">
                  <c:v>826.50699999999995</c:v>
                </c:pt>
                <c:pt idx="12611" formatCode="General">
                  <c:v>740.85400000000004</c:v>
                </c:pt>
                <c:pt idx="12612" formatCode="General">
                  <c:v>717.32</c:v>
                </c:pt>
                <c:pt idx="12613" formatCode="General">
                  <c:v>719.26</c:v>
                </c:pt>
                <c:pt idx="12614" formatCode="General">
                  <c:v>771.63300000000004</c:v>
                </c:pt>
                <c:pt idx="12615" formatCode="General">
                  <c:v>768.67600000000004</c:v>
                </c:pt>
                <c:pt idx="12616" formatCode="General">
                  <c:v>808.01900000000001</c:v>
                </c:pt>
                <c:pt idx="12617" formatCode="General">
                  <c:v>873.26</c:v>
                </c:pt>
                <c:pt idx="12618" formatCode="General">
                  <c:v>969.11400000000003</c:v>
                </c:pt>
                <c:pt idx="12619">
                  <c:v>1075.28</c:v>
                </c:pt>
                <c:pt idx="12620">
                  <c:v>1137.548</c:v>
                </c:pt>
                <c:pt idx="12621">
                  <c:v>1187.117</c:v>
                </c:pt>
                <c:pt idx="12622">
                  <c:v>1286.078</c:v>
                </c:pt>
                <c:pt idx="12623">
                  <c:v>1342.297</c:v>
                </c:pt>
                <c:pt idx="12624">
                  <c:v>1391.443</c:v>
                </c:pt>
                <c:pt idx="12625">
                  <c:v>1426.721</c:v>
                </c:pt>
                <c:pt idx="12626">
                  <c:v>1531.2159999999999</c:v>
                </c:pt>
                <c:pt idx="12627">
                  <c:v>1614.511</c:v>
                </c:pt>
                <c:pt idx="12628">
                  <c:v>1675.278</c:v>
                </c:pt>
                <c:pt idx="12629">
                  <c:v>1735.069</c:v>
                </c:pt>
                <c:pt idx="12630">
                  <c:v>1770.999</c:v>
                </c:pt>
                <c:pt idx="12631">
                  <c:v>1818.529</c:v>
                </c:pt>
                <c:pt idx="12632">
                  <c:v>1827.7829999999999</c:v>
                </c:pt>
                <c:pt idx="12633">
                  <c:v>1852.1079999999999</c:v>
                </c:pt>
                <c:pt idx="12634">
                  <c:v>1921.251</c:v>
                </c:pt>
                <c:pt idx="12635">
                  <c:v>1891.7829999999999</c:v>
                </c:pt>
                <c:pt idx="12636">
                  <c:v>1935.65</c:v>
                </c:pt>
                <c:pt idx="12637">
                  <c:v>2105.047</c:v>
                </c:pt>
                <c:pt idx="12638">
                  <c:v>2119.424</c:v>
                </c:pt>
                <c:pt idx="12639">
                  <c:v>2258.3519999999999</c:v>
                </c:pt>
                <c:pt idx="12640">
                  <c:v>2348.2130000000002</c:v>
                </c:pt>
                <c:pt idx="12641">
                  <c:v>2411.7510000000002</c:v>
                </c:pt>
                <c:pt idx="12642">
                  <c:v>2628.9639999999999</c:v>
                </c:pt>
                <c:pt idx="12643">
                  <c:v>2843.2820000000002</c:v>
                </c:pt>
                <c:pt idx="12644">
                  <c:v>2989.6559999999999</c:v>
                </c:pt>
                <c:pt idx="12645">
                  <c:v>2856.8090000000002</c:v>
                </c:pt>
                <c:pt idx="12646">
                  <c:v>2759.3009999999999</c:v>
                </c:pt>
                <c:pt idx="12647">
                  <c:v>2608.0279999999998</c:v>
                </c:pt>
                <c:pt idx="12648">
                  <c:v>2421.4499999999998</c:v>
                </c:pt>
                <c:pt idx="12649">
                  <c:v>2356.143</c:v>
                </c:pt>
                <c:pt idx="12650">
                  <c:v>2313.7420000000002</c:v>
                </c:pt>
                <c:pt idx="12651">
                  <c:v>2331.6010000000001</c:v>
                </c:pt>
                <c:pt idx="12652">
                  <c:v>2318.3589999999999</c:v>
                </c:pt>
                <c:pt idx="12653">
                  <c:v>2316.8870000000002</c:v>
                </c:pt>
                <c:pt idx="12654">
                  <c:v>2302.931</c:v>
                </c:pt>
                <c:pt idx="12655">
                  <c:v>2321.9279999999999</c:v>
                </c:pt>
                <c:pt idx="12656">
                  <c:v>2318.1469999999999</c:v>
                </c:pt>
                <c:pt idx="12657">
                  <c:v>2254.6930000000002</c:v>
                </c:pt>
                <c:pt idx="12658">
                  <c:v>2130.277</c:v>
                </c:pt>
                <c:pt idx="12659">
                  <c:v>2087.5059999999999</c:v>
                </c:pt>
                <c:pt idx="12660">
                  <c:v>2064.4140000000002</c:v>
                </c:pt>
                <c:pt idx="12661">
                  <c:v>2117.2080000000001</c:v>
                </c:pt>
                <c:pt idx="12662">
                  <c:v>2012.2619999999999</c:v>
                </c:pt>
                <c:pt idx="12663">
                  <c:v>1949.797</c:v>
                </c:pt>
                <c:pt idx="12664">
                  <c:v>1917.069</c:v>
                </c:pt>
                <c:pt idx="12665">
                  <c:v>1799.46</c:v>
                </c:pt>
                <c:pt idx="12666">
                  <c:v>1746.1590000000001</c:v>
                </c:pt>
                <c:pt idx="12667">
                  <c:v>1656.566</c:v>
                </c:pt>
                <c:pt idx="12668">
                  <c:v>1604.6189999999999</c:v>
                </c:pt>
                <c:pt idx="12669">
                  <c:v>1593.0309999999999</c:v>
                </c:pt>
                <c:pt idx="12670">
                  <c:v>1640.252</c:v>
                </c:pt>
                <c:pt idx="12671">
                  <c:v>1636.009</c:v>
                </c:pt>
                <c:pt idx="12672">
                  <c:v>1664.348</c:v>
                </c:pt>
                <c:pt idx="12673">
                  <c:v>1642.8030000000001</c:v>
                </c:pt>
                <c:pt idx="12674">
                  <c:v>1636.4179999999999</c:v>
                </c:pt>
                <c:pt idx="12675">
                  <c:v>1615.1120000000001</c:v>
                </c:pt>
                <c:pt idx="12676">
                  <c:v>1611.7760000000001</c:v>
                </c:pt>
                <c:pt idx="12677">
                  <c:v>1559.0930000000001</c:v>
                </c:pt>
                <c:pt idx="12678">
                  <c:v>1514.827</c:v>
                </c:pt>
                <c:pt idx="12679">
                  <c:v>1360.1590000000001</c:v>
                </c:pt>
                <c:pt idx="12680">
                  <c:v>1260.78</c:v>
                </c:pt>
                <c:pt idx="12681">
                  <c:v>1226.251</c:v>
                </c:pt>
                <c:pt idx="12682">
                  <c:v>1159.048</c:v>
                </c:pt>
                <c:pt idx="12683">
                  <c:v>1165.73</c:v>
                </c:pt>
                <c:pt idx="12684">
                  <c:v>1160.7339999999999</c:v>
                </c:pt>
                <c:pt idx="12685">
                  <c:v>1182.5319999999999</c:v>
                </c:pt>
                <c:pt idx="12686">
                  <c:v>1142.3219999999999</c:v>
                </c:pt>
                <c:pt idx="12687">
                  <c:v>1115.096</c:v>
                </c:pt>
                <c:pt idx="12688">
                  <c:v>1077.9159999999999</c:v>
                </c:pt>
                <c:pt idx="12689">
                  <c:v>1029.5830000000001</c:v>
                </c:pt>
                <c:pt idx="12690" formatCode="General">
                  <c:v>994.6</c:v>
                </c:pt>
                <c:pt idx="12691" formatCode="General">
                  <c:v>964.30700000000002</c:v>
                </c:pt>
                <c:pt idx="12692" formatCode="General">
                  <c:v>911.39700000000005</c:v>
                </c:pt>
                <c:pt idx="12693" formatCode="General">
                  <c:v>909.29600000000005</c:v>
                </c:pt>
                <c:pt idx="12694" formatCode="General">
                  <c:v>908.76800000000003</c:v>
                </c:pt>
                <c:pt idx="12695" formatCode="General">
                  <c:v>869.36900000000003</c:v>
                </c:pt>
                <c:pt idx="12696" formatCode="General">
                  <c:v>786.27700000000004</c:v>
                </c:pt>
                <c:pt idx="12697" formatCode="General">
                  <c:v>675.63900000000001</c:v>
                </c:pt>
                <c:pt idx="12698" formatCode="General">
                  <c:v>605.74699999999996</c:v>
                </c:pt>
                <c:pt idx="12699" formatCode="General">
                  <c:v>534.20399999999995</c:v>
                </c:pt>
                <c:pt idx="12700" formatCode="General">
                  <c:v>470.27199999999999</c:v>
                </c:pt>
                <c:pt idx="12701" formatCode="General">
                  <c:v>446.35300000000001</c:v>
                </c:pt>
                <c:pt idx="12702" formatCode="General">
                  <c:v>372.36399999999998</c:v>
                </c:pt>
                <c:pt idx="12703" formatCode="General">
                  <c:v>270.00700000000001</c:v>
                </c:pt>
                <c:pt idx="12704" formatCode="General">
                  <c:v>235.68199999999999</c:v>
                </c:pt>
                <c:pt idx="12705" formatCode="General">
                  <c:v>237.09700000000001</c:v>
                </c:pt>
                <c:pt idx="12706" formatCode="General">
                  <c:v>177.238</c:v>
                </c:pt>
                <c:pt idx="12707" formatCode="General">
                  <c:v>169.488</c:v>
                </c:pt>
                <c:pt idx="12708" formatCode="General">
                  <c:v>182.53800000000001</c:v>
                </c:pt>
                <c:pt idx="12709" formatCode="General">
                  <c:v>158.499</c:v>
                </c:pt>
                <c:pt idx="12710" formatCode="General">
                  <c:v>145.26400000000001</c:v>
                </c:pt>
                <c:pt idx="12711" formatCode="General">
                  <c:v>146.142</c:v>
                </c:pt>
                <c:pt idx="12712" formatCode="General">
                  <c:v>135.14099999999999</c:v>
                </c:pt>
                <c:pt idx="12713" formatCode="General">
                  <c:v>155.387</c:v>
                </c:pt>
                <c:pt idx="12714" formatCode="General">
                  <c:v>165.583</c:v>
                </c:pt>
                <c:pt idx="12715" formatCode="General">
                  <c:v>179.173</c:v>
                </c:pt>
                <c:pt idx="12716" formatCode="General">
                  <c:v>180.71799999999999</c:v>
                </c:pt>
                <c:pt idx="12717" formatCode="General">
                  <c:v>181.494</c:v>
                </c:pt>
                <c:pt idx="12718" formatCode="General">
                  <c:v>215.65</c:v>
                </c:pt>
                <c:pt idx="12719" formatCode="General">
                  <c:v>240.31</c:v>
                </c:pt>
                <c:pt idx="12720" formatCode="General">
                  <c:v>292.39699999999999</c:v>
                </c:pt>
                <c:pt idx="12721" formatCode="General">
                  <c:v>320.899</c:v>
                </c:pt>
                <c:pt idx="12722" formatCode="General">
                  <c:v>344.61399999999998</c:v>
                </c:pt>
                <c:pt idx="12723" formatCode="General">
                  <c:v>368.06</c:v>
                </c:pt>
                <c:pt idx="12724" formatCode="General">
                  <c:v>428.5</c:v>
                </c:pt>
                <c:pt idx="12725" formatCode="General">
                  <c:v>477.23</c:v>
                </c:pt>
                <c:pt idx="12726" formatCode="General">
                  <c:v>533.60799999999995</c:v>
                </c:pt>
                <c:pt idx="12727" formatCode="General">
                  <c:v>557.18600000000004</c:v>
                </c:pt>
                <c:pt idx="12728" formatCode="General">
                  <c:v>610.36900000000003</c:v>
                </c:pt>
                <c:pt idx="12729" formatCode="General">
                  <c:v>547.94200000000001</c:v>
                </c:pt>
                <c:pt idx="12730" formatCode="General">
                  <c:v>487.95</c:v>
                </c:pt>
                <c:pt idx="12731" formatCode="General">
                  <c:v>468.94099999999997</c:v>
                </c:pt>
                <c:pt idx="12732" formatCode="General">
                  <c:v>478.12200000000001</c:v>
                </c:pt>
                <c:pt idx="12733" formatCode="General">
                  <c:v>479.46</c:v>
                </c:pt>
                <c:pt idx="12734" formatCode="General">
                  <c:v>533.87300000000005</c:v>
                </c:pt>
                <c:pt idx="12735" formatCode="General">
                  <c:v>502.66199999999998</c:v>
                </c:pt>
                <c:pt idx="12736" formatCode="General">
                  <c:v>494.60300000000001</c:v>
                </c:pt>
                <c:pt idx="12737" formatCode="General">
                  <c:v>459.91399999999999</c:v>
                </c:pt>
                <c:pt idx="12738" formatCode="General">
                  <c:v>448.41</c:v>
                </c:pt>
                <c:pt idx="12739" formatCode="General">
                  <c:v>466.16399999999999</c:v>
                </c:pt>
                <c:pt idx="12740" formatCode="General">
                  <c:v>490.62700000000001</c:v>
                </c:pt>
                <c:pt idx="12741" formatCode="General">
                  <c:v>482.916</c:v>
                </c:pt>
                <c:pt idx="12742" formatCode="General">
                  <c:v>514.16399999999999</c:v>
                </c:pt>
                <c:pt idx="12743" formatCode="General">
                  <c:v>515.35</c:v>
                </c:pt>
                <c:pt idx="12744" formatCode="General">
                  <c:v>456.90300000000002</c:v>
                </c:pt>
                <c:pt idx="12745" formatCode="General">
                  <c:v>480.46</c:v>
                </c:pt>
                <c:pt idx="12746" formatCode="General">
                  <c:v>432.73700000000002</c:v>
                </c:pt>
                <c:pt idx="12747" formatCode="General">
                  <c:v>433.72</c:v>
                </c:pt>
                <c:pt idx="12748" formatCode="General">
                  <c:v>460.46600000000001</c:v>
                </c:pt>
                <c:pt idx="12749" formatCode="General">
                  <c:v>481.94099999999997</c:v>
                </c:pt>
                <c:pt idx="12750" formatCode="General">
                  <c:v>555.85400000000004</c:v>
                </c:pt>
                <c:pt idx="12751" formatCode="General">
                  <c:v>641.90800000000002</c:v>
                </c:pt>
                <c:pt idx="12752" formatCode="General">
                  <c:v>652.09799999999996</c:v>
                </c:pt>
                <c:pt idx="12753" formatCode="General">
                  <c:v>586.94200000000001</c:v>
                </c:pt>
                <c:pt idx="12754" formatCode="General">
                  <c:v>559.94399999999996</c:v>
                </c:pt>
                <c:pt idx="12755" formatCode="General">
                  <c:v>588.67899999999997</c:v>
                </c:pt>
                <c:pt idx="12756" formatCode="General">
                  <c:v>610.20100000000002</c:v>
                </c:pt>
                <c:pt idx="12757" formatCode="General">
                  <c:v>738.24599999999998</c:v>
                </c:pt>
                <c:pt idx="12758" formatCode="General">
                  <c:v>804.06600000000003</c:v>
                </c:pt>
                <c:pt idx="12759" formatCode="General">
                  <c:v>796.32899999999995</c:v>
                </c:pt>
                <c:pt idx="12760" formatCode="General">
                  <c:v>695.84100000000001</c:v>
                </c:pt>
                <c:pt idx="12761" formatCode="General">
                  <c:v>627.62099999999998</c:v>
                </c:pt>
                <c:pt idx="12762" formatCode="General">
                  <c:v>535.16200000000003</c:v>
                </c:pt>
                <c:pt idx="12763" formatCode="General">
                  <c:v>588.30100000000004</c:v>
                </c:pt>
                <c:pt idx="12764" formatCode="General">
                  <c:v>518.23099999999999</c:v>
                </c:pt>
                <c:pt idx="12765" formatCode="General">
                  <c:v>469.13600000000002</c:v>
                </c:pt>
                <c:pt idx="12766" formatCode="General">
                  <c:v>457.23899999999998</c:v>
                </c:pt>
                <c:pt idx="12767" formatCode="General">
                  <c:v>467.48700000000002</c:v>
                </c:pt>
                <c:pt idx="12768" formatCode="General">
                  <c:v>538.25300000000004</c:v>
                </c:pt>
                <c:pt idx="12769" formatCode="General">
                  <c:v>519.58799999999997</c:v>
                </c:pt>
                <c:pt idx="12770" formatCode="General">
                  <c:v>417.786</c:v>
                </c:pt>
                <c:pt idx="12771" formatCode="General">
                  <c:v>364.83800000000002</c:v>
                </c:pt>
                <c:pt idx="12772" formatCode="General">
                  <c:v>309.90300000000002</c:v>
                </c:pt>
                <c:pt idx="12773" formatCode="General">
                  <c:v>309.13400000000001</c:v>
                </c:pt>
                <c:pt idx="12774" formatCode="General">
                  <c:v>322.39600000000002</c:v>
                </c:pt>
                <c:pt idx="12775" formatCode="General">
                  <c:v>363.154</c:v>
                </c:pt>
                <c:pt idx="12776" formatCode="General">
                  <c:v>362.214</c:v>
                </c:pt>
                <c:pt idx="12777" formatCode="General">
                  <c:v>369.04199999999997</c:v>
                </c:pt>
                <c:pt idx="12778" formatCode="General">
                  <c:v>368.53800000000001</c:v>
                </c:pt>
                <c:pt idx="12779" formatCode="General">
                  <c:v>363.72399999999999</c:v>
                </c:pt>
                <c:pt idx="12780" formatCode="General">
                  <c:v>369.13799999999998</c:v>
                </c:pt>
                <c:pt idx="12781" formatCode="General">
                  <c:v>339.90600000000001</c:v>
                </c:pt>
                <c:pt idx="12782" formatCode="General">
                  <c:v>354.63099999999997</c:v>
                </c:pt>
                <c:pt idx="12783" formatCode="General">
                  <c:v>381.31200000000001</c:v>
                </c:pt>
                <c:pt idx="12784" formatCode="General">
                  <c:v>385.601</c:v>
                </c:pt>
                <c:pt idx="12785" formatCode="General">
                  <c:v>376.03699999999998</c:v>
                </c:pt>
                <c:pt idx="12786" formatCode="General">
                  <c:v>361.30799999999999</c:v>
                </c:pt>
                <c:pt idx="12787" formatCode="General">
                  <c:v>362.04</c:v>
                </c:pt>
                <c:pt idx="12788" formatCode="General">
                  <c:v>348.226</c:v>
                </c:pt>
                <c:pt idx="12789" formatCode="General">
                  <c:v>332.613</c:v>
                </c:pt>
                <c:pt idx="12790" formatCode="General">
                  <c:v>357.637</c:v>
                </c:pt>
                <c:pt idx="12791" formatCode="General">
                  <c:v>353.08</c:v>
                </c:pt>
                <c:pt idx="12792" formatCode="General">
                  <c:v>371.077</c:v>
                </c:pt>
                <c:pt idx="12793" formatCode="General">
                  <c:v>425.512</c:v>
                </c:pt>
                <c:pt idx="12794" formatCode="General">
                  <c:v>402.666</c:v>
                </c:pt>
                <c:pt idx="12795" formatCode="General">
                  <c:v>392.27800000000002</c:v>
                </c:pt>
                <c:pt idx="12796" formatCode="General">
                  <c:v>357.214</c:v>
                </c:pt>
                <c:pt idx="12797" formatCode="General">
                  <c:v>346.31099999999998</c:v>
                </c:pt>
                <c:pt idx="12798" formatCode="General">
                  <c:v>346.72899999999998</c:v>
                </c:pt>
                <c:pt idx="12799" formatCode="General">
                  <c:v>352.78800000000001</c:v>
                </c:pt>
                <c:pt idx="12800" formatCode="General">
                  <c:v>375.238</c:v>
                </c:pt>
                <c:pt idx="12801" formatCode="General">
                  <c:v>407.19900000000001</c:v>
                </c:pt>
                <c:pt idx="12802" formatCode="General">
                  <c:v>478.524</c:v>
                </c:pt>
                <c:pt idx="12803" formatCode="General">
                  <c:v>528.19100000000003</c:v>
                </c:pt>
                <c:pt idx="12804" formatCode="General">
                  <c:v>567.77300000000002</c:v>
                </c:pt>
                <c:pt idx="12805" formatCode="General">
                  <c:v>609.58600000000001</c:v>
                </c:pt>
                <c:pt idx="12806" formatCode="General">
                  <c:v>624.44200000000001</c:v>
                </c:pt>
                <c:pt idx="12807" formatCode="General">
                  <c:v>616.53599999999994</c:v>
                </c:pt>
                <c:pt idx="12808" formatCode="General">
                  <c:v>634.42399999999998</c:v>
                </c:pt>
                <c:pt idx="12809" formatCode="General">
                  <c:v>674.42200000000003</c:v>
                </c:pt>
                <c:pt idx="12810" formatCode="General">
                  <c:v>746.32600000000002</c:v>
                </c:pt>
                <c:pt idx="12811" formatCode="General">
                  <c:v>811.99599999999998</c:v>
                </c:pt>
                <c:pt idx="12812" formatCode="General">
                  <c:v>859.48199999999997</c:v>
                </c:pt>
                <c:pt idx="12813" formatCode="General">
                  <c:v>868.36900000000003</c:v>
                </c:pt>
                <c:pt idx="12814" formatCode="General">
                  <c:v>808.22</c:v>
                </c:pt>
                <c:pt idx="12815" formatCode="General">
                  <c:v>746.00199999999995</c:v>
                </c:pt>
                <c:pt idx="12816" formatCode="General">
                  <c:v>719.58399999999995</c:v>
                </c:pt>
                <c:pt idx="12817" formatCode="General">
                  <c:v>682.399</c:v>
                </c:pt>
                <c:pt idx="12818" formatCode="General">
                  <c:v>671.76099999999997</c:v>
                </c:pt>
                <c:pt idx="12819" formatCode="General">
                  <c:v>728.8</c:v>
                </c:pt>
                <c:pt idx="12820" formatCode="General">
                  <c:v>900.26800000000003</c:v>
                </c:pt>
                <c:pt idx="12821" formatCode="General">
                  <c:v>930.15599999999995</c:v>
                </c:pt>
                <c:pt idx="12822">
                  <c:v>1059.3679999999999</c:v>
                </c:pt>
                <c:pt idx="12823">
                  <c:v>1085.57</c:v>
                </c:pt>
                <c:pt idx="12824">
                  <c:v>1072.239</c:v>
                </c:pt>
                <c:pt idx="12825">
                  <c:v>1208.539</c:v>
                </c:pt>
                <c:pt idx="12826">
                  <c:v>1214.5640000000001</c:v>
                </c:pt>
                <c:pt idx="12827">
                  <c:v>1239.836</c:v>
                </c:pt>
                <c:pt idx="12828">
                  <c:v>1218.9359999999999</c:v>
                </c:pt>
                <c:pt idx="12829">
                  <c:v>1052.7639999999999</c:v>
                </c:pt>
                <c:pt idx="12830" formatCode="General">
                  <c:v>916.71600000000001</c:v>
                </c:pt>
                <c:pt idx="12831" formatCode="General">
                  <c:v>881.10199999999998</c:v>
                </c:pt>
                <c:pt idx="12832" formatCode="General">
                  <c:v>776.77</c:v>
                </c:pt>
                <c:pt idx="12833" formatCode="General">
                  <c:v>700.81100000000004</c:v>
                </c:pt>
                <c:pt idx="12834" formatCode="General">
                  <c:v>565.178</c:v>
                </c:pt>
                <c:pt idx="12835" formatCode="General">
                  <c:v>517.81399999999996</c:v>
                </c:pt>
                <c:pt idx="12836" formatCode="General">
                  <c:v>387.39299999999997</c:v>
                </c:pt>
                <c:pt idx="12837" formatCode="General">
                  <c:v>297.33699999999999</c:v>
                </c:pt>
                <c:pt idx="12838" formatCode="General">
                  <c:v>236.614</c:v>
                </c:pt>
                <c:pt idx="12839" formatCode="General">
                  <c:v>164.3</c:v>
                </c:pt>
                <c:pt idx="12840" formatCode="General">
                  <c:v>102.036</c:v>
                </c:pt>
                <c:pt idx="12841" formatCode="General">
                  <c:v>77.296000000000006</c:v>
                </c:pt>
                <c:pt idx="12842" formatCode="General">
                  <c:v>64.186000000000007</c:v>
                </c:pt>
                <c:pt idx="12843" formatCode="General">
                  <c:v>63.728999999999999</c:v>
                </c:pt>
                <c:pt idx="12844" formatCode="General">
                  <c:v>77.283000000000001</c:v>
                </c:pt>
                <c:pt idx="12845" formatCode="General">
                  <c:v>97.316999999999993</c:v>
                </c:pt>
                <c:pt idx="12846" formatCode="General">
                  <c:v>115.01</c:v>
                </c:pt>
                <c:pt idx="12847" formatCode="General">
                  <c:v>162.49199999999999</c:v>
                </c:pt>
                <c:pt idx="12848" formatCode="General">
                  <c:v>213.52199999999999</c:v>
                </c:pt>
                <c:pt idx="12849" formatCode="General">
                  <c:v>293.233</c:v>
                </c:pt>
                <c:pt idx="12850" formatCode="General">
                  <c:v>342.84100000000001</c:v>
                </c:pt>
                <c:pt idx="12851" formatCode="General">
                  <c:v>407.25700000000001</c:v>
                </c:pt>
                <c:pt idx="12852" formatCode="General">
                  <c:v>465.50900000000001</c:v>
                </c:pt>
                <c:pt idx="12853" formatCode="General">
                  <c:v>540.572</c:v>
                </c:pt>
                <c:pt idx="12854" formatCode="General">
                  <c:v>612.95399999999995</c:v>
                </c:pt>
                <c:pt idx="12855" formatCode="General">
                  <c:v>666.93600000000004</c:v>
                </c:pt>
                <c:pt idx="12856" formatCode="General">
                  <c:v>724.43100000000004</c:v>
                </c:pt>
                <c:pt idx="12857" formatCode="General">
                  <c:v>793.25</c:v>
                </c:pt>
                <c:pt idx="12858" formatCode="General">
                  <c:v>808.15899999999999</c:v>
                </c:pt>
                <c:pt idx="12859" formatCode="General">
                  <c:v>823.43200000000002</c:v>
                </c:pt>
                <c:pt idx="12860" formatCode="General">
                  <c:v>864.64099999999996</c:v>
                </c:pt>
                <c:pt idx="12861" formatCode="General">
                  <c:v>898.89099999999996</c:v>
                </c:pt>
                <c:pt idx="12862" formatCode="General">
                  <c:v>949.07799999999997</c:v>
                </c:pt>
                <c:pt idx="12863" formatCode="General">
                  <c:v>998.25300000000004</c:v>
                </c:pt>
                <c:pt idx="12864">
                  <c:v>1017.047</c:v>
                </c:pt>
                <c:pt idx="12865">
                  <c:v>1070.2429999999999</c:v>
                </c:pt>
                <c:pt idx="12866">
                  <c:v>1115.056</c:v>
                </c:pt>
                <c:pt idx="12867">
                  <c:v>1069.549</c:v>
                </c:pt>
                <c:pt idx="12868">
                  <c:v>1027.509</c:v>
                </c:pt>
                <c:pt idx="12869" formatCode="General">
                  <c:v>984.47400000000005</c:v>
                </c:pt>
                <c:pt idx="12870">
                  <c:v>1001.787</c:v>
                </c:pt>
                <c:pt idx="12871">
                  <c:v>1081.6120000000001</c:v>
                </c:pt>
                <c:pt idx="12872">
                  <c:v>1109.1110000000001</c:v>
                </c:pt>
                <c:pt idx="12873">
                  <c:v>1113.4670000000001</c:v>
                </c:pt>
                <c:pt idx="12874">
                  <c:v>1170.2090000000001</c:v>
                </c:pt>
                <c:pt idx="12875">
                  <c:v>1192.2529999999999</c:v>
                </c:pt>
                <c:pt idx="12876">
                  <c:v>1200.9380000000001</c:v>
                </c:pt>
                <c:pt idx="12877">
                  <c:v>1242.248</c:v>
                </c:pt>
                <c:pt idx="12878">
                  <c:v>1262.472</c:v>
                </c:pt>
                <c:pt idx="12879">
                  <c:v>1336.152</c:v>
                </c:pt>
                <c:pt idx="12880">
                  <c:v>1441.998</c:v>
                </c:pt>
                <c:pt idx="12881">
                  <c:v>1463.3109999999999</c:v>
                </c:pt>
                <c:pt idx="12882">
                  <c:v>1506.5</c:v>
                </c:pt>
                <c:pt idx="12883">
                  <c:v>1543.9469999999999</c:v>
                </c:pt>
                <c:pt idx="12884">
                  <c:v>1535.952</c:v>
                </c:pt>
                <c:pt idx="12885">
                  <c:v>1535.259</c:v>
                </c:pt>
                <c:pt idx="12886">
                  <c:v>1531.43</c:v>
                </c:pt>
                <c:pt idx="12887">
                  <c:v>1523.3430000000001</c:v>
                </c:pt>
                <c:pt idx="12888">
                  <c:v>1486.7529999999999</c:v>
                </c:pt>
                <c:pt idx="12889">
                  <c:v>1438.009</c:v>
                </c:pt>
                <c:pt idx="12890">
                  <c:v>1365.2080000000001</c:v>
                </c:pt>
                <c:pt idx="12891">
                  <c:v>1231.953</c:v>
                </c:pt>
                <c:pt idx="12892">
                  <c:v>1129.8879999999999</c:v>
                </c:pt>
                <c:pt idx="12893">
                  <c:v>1082.48</c:v>
                </c:pt>
                <c:pt idx="12894">
                  <c:v>1051.8019999999999</c:v>
                </c:pt>
                <c:pt idx="12895">
                  <c:v>1069.827</c:v>
                </c:pt>
                <c:pt idx="12896">
                  <c:v>1049.5319999999999</c:v>
                </c:pt>
                <c:pt idx="12897">
                  <c:v>1063.954</c:v>
                </c:pt>
                <c:pt idx="12898" formatCode="General">
                  <c:v>985.87099999999998</c:v>
                </c:pt>
                <c:pt idx="12899" formatCode="General">
                  <c:v>898.13099999999997</c:v>
                </c:pt>
                <c:pt idx="12900" formatCode="General">
                  <c:v>820.322</c:v>
                </c:pt>
                <c:pt idx="12901" formatCode="General">
                  <c:v>806.42100000000005</c:v>
                </c:pt>
                <c:pt idx="12902" formatCode="General">
                  <c:v>829.53200000000004</c:v>
                </c:pt>
                <c:pt idx="12903" formatCode="General">
                  <c:v>872.44100000000003</c:v>
                </c:pt>
                <c:pt idx="12904" formatCode="General">
                  <c:v>884.07899999999995</c:v>
                </c:pt>
                <c:pt idx="12905">
                  <c:v>1014.124</c:v>
                </c:pt>
                <c:pt idx="12906">
                  <c:v>1093.3330000000001</c:v>
                </c:pt>
                <c:pt idx="12907">
                  <c:v>1120.4570000000001</c:v>
                </c:pt>
                <c:pt idx="12908">
                  <c:v>1186.8389999999999</c:v>
                </c:pt>
                <c:pt idx="12909">
                  <c:v>1265.0319999999999</c:v>
                </c:pt>
                <c:pt idx="12910">
                  <c:v>1355.76</c:v>
                </c:pt>
                <c:pt idx="12911">
                  <c:v>1465.1130000000001</c:v>
                </c:pt>
                <c:pt idx="12912">
                  <c:v>1566.383</c:v>
                </c:pt>
                <c:pt idx="12913">
                  <c:v>1538.2940000000001</c:v>
                </c:pt>
                <c:pt idx="12914">
                  <c:v>1604.037</c:v>
                </c:pt>
                <c:pt idx="12915">
                  <c:v>1589.9159999999999</c:v>
                </c:pt>
                <c:pt idx="12916">
                  <c:v>1657.896</c:v>
                </c:pt>
                <c:pt idx="12917">
                  <c:v>1663.6369999999999</c:v>
                </c:pt>
                <c:pt idx="12918">
                  <c:v>1618.8320000000001</c:v>
                </c:pt>
                <c:pt idx="12919">
                  <c:v>1596.08</c:v>
                </c:pt>
                <c:pt idx="12920">
                  <c:v>1568.654</c:v>
                </c:pt>
                <c:pt idx="12921">
                  <c:v>1569.9179999999999</c:v>
                </c:pt>
                <c:pt idx="12922">
                  <c:v>1537.65</c:v>
                </c:pt>
                <c:pt idx="12923">
                  <c:v>1509.3440000000001</c:v>
                </c:pt>
                <c:pt idx="12924">
                  <c:v>1478.6579999999999</c:v>
                </c:pt>
                <c:pt idx="12925">
                  <c:v>1469.1669999999999</c:v>
                </c:pt>
                <c:pt idx="12926">
                  <c:v>1505.2860000000001</c:v>
                </c:pt>
                <c:pt idx="12927">
                  <c:v>1466.7170000000001</c:v>
                </c:pt>
                <c:pt idx="12928">
                  <c:v>1482.962</c:v>
                </c:pt>
                <c:pt idx="12929">
                  <c:v>1391.171</c:v>
                </c:pt>
                <c:pt idx="12930">
                  <c:v>1380.1120000000001</c:v>
                </c:pt>
                <c:pt idx="12931">
                  <c:v>1388.6210000000001</c:v>
                </c:pt>
                <c:pt idx="12932">
                  <c:v>1308.788</c:v>
                </c:pt>
                <c:pt idx="12933">
                  <c:v>1171.721</c:v>
                </c:pt>
                <c:pt idx="12934">
                  <c:v>1133.866</c:v>
                </c:pt>
                <c:pt idx="12935" formatCode="General">
                  <c:v>990.97299999999996</c:v>
                </c:pt>
                <c:pt idx="12936" formatCode="General">
                  <c:v>895.42100000000005</c:v>
                </c:pt>
                <c:pt idx="12937" formatCode="General">
                  <c:v>816.59400000000005</c:v>
                </c:pt>
                <c:pt idx="12938" formatCode="General">
                  <c:v>746.18700000000001</c:v>
                </c:pt>
                <c:pt idx="12939" formatCode="General">
                  <c:v>684.46900000000005</c:v>
                </c:pt>
                <c:pt idx="12940" formatCode="General">
                  <c:v>639.44000000000005</c:v>
                </c:pt>
                <c:pt idx="12941" formatCode="General">
                  <c:v>624.55399999999997</c:v>
                </c:pt>
                <c:pt idx="12942" formatCode="General">
                  <c:v>613.41099999999994</c:v>
                </c:pt>
                <c:pt idx="12943" formatCode="General">
                  <c:v>612.58000000000004</c:v>
                </c:pt>
                <c:pt idx="12944" formatCode="General">
                  <c:v>623.62599999999998</c:v>
                </c:pt>
                <c:pt idx="12945" formatCode="General">
                  <c:v>611.84199999999998</c:v>
                </c:pt>
                <c:pt idx="12946" formatCode="General">
                  <c:v>608.803</c:v>
                </c:pt>
                <c:pt idx="12947" formatCode="General">
                  <c:v>563.39599999999996</c:v>
                </c:pt>
                <c:pt idx="12948" formatCode="General">
                  <c:v>547.62400000000002</c:v>
                </c:pt>
                <c:pt idx="12949" formatCode="General">
                  <c:v>532.21900000000005</c:v>
                </c:pt>
                <c:pt idx="12950" formatCode="General">
                  <c:v>509.69</c:v>
                </c:pt>
                <c:pt idx="12951" formatCode="General">
                  <c:v>484.08199999999999</c:v>
                </c:pt>
                <c:pt idx="12952" formatCode="General">
                  <c:v>452.142</c:v>
                </c:pt>
                <c:pt idx="12953" formatCode="General">
                  <c:v>437.15300000000002</c:v>
                </c:pt>
                <c:pt idx="12954" formatCode="General">
                  <c:v>411.34699999999998</c:v>
                </c:pt>
                <c:pt idx="12955" formatCode="General">
                  <c:v>394.351</c:v>
                </c:pt>
                <c:pt idx="12956" formatCode="General">
                  <c:v>372.83100000000002</c:v>
                </c:pt>
                <c:pt idx="12957" formatCode="General">
                  <c:v>348.96100000000001</c:v>
                </c:pt>
                <c:pt idx="12958" formatCode="General">
                  <c:v>313.91000000000003</c:v>
                </c:pt>
                <c:pt idx="12959" formatCode="General">
                  <c:v>303.07799999999997</c:v>
                </c:pt>
                <c:pt idx="12960" formatCode="General">
                  <c:v>295.20999999999998</c:v>
                </c:pt>
                <c:pt idx="12961" formatCode="General">
                  <c:v>277.91899999999998</c:v>
                </c:pt>
                <c:pt idx="12962" formatCode="General">
                  <c:v>265.75200000000001</c:v>
                </c:pt>
                <c:pt idx="12963" formatCode="General">
                  <c:v>268.584</c:v>
                </c:pt>
                <c:pt idx="12964" formatCode="General">
                  <c:v>294.89299999999997</c:v>
                </c:pt>
                <c:pt idx="12965" formatCode="General">
                  <c:v>306.58600000000001</c:v>
                </c:pt>
                <c:pt idx="12966" formatCode="General">
                  <c:v>323.29899999999998</c:v>
                </c:pt>
                <c:pt idx="12967" formatCode="General">
                  <c:v>351.93099999999998</c:v>
                </c:pt>
                <c:pt idx="12968" formatCode="General">
                  <c:v>369.447</c:v>
                </c:pt>
                <c:pt idx="12969" formatCode="General">
                  <c:v>405.39400000000001</c:v>
                </c:pt>
                <c:pt idx="12970" formatCode="General">
                  <c:v>419.80099999999999</c:v>
                </c:pt>
                <c:pt idx="12971" formatCode="General">
                  <c:v>423.53100000000001</c:v>
                </c:pt>
                <c:pt idx="12972" formatCode="General">
                  <c:v>435.21899999999999</c:v>
                </c:pt>
                <c:pt idx="12973" formatCode="General">
                  <c:v>448.34399999999999</c:v>
                </c:pt>
                <c:pt idx="12974" formatCode="General">
                  <c:v>470.67399999999998</c:v>
                </c:pt>
                <c:pt idx="12975" formatCode="General">
                  <c:v>487.81099999999998</c:v>
                </c:pt>
                <c:pt idx="12976" formatCode="General">
                  <c:v>523.12300000000005</c:v>
                </c:pt>
                <c:pt idx="12977" formatCode="General">
                  <c:v>531.69299999999998</c:v>
                </c:pt>
                <c:pt idx="12978" formatCode="General">
                  <c:v>542.85299999999995</c:v>
                </c:pt>
                <c:pt idx="12979" formatCode="General">
                  <c:v>537.50400000000002</c:v>
                </c:pt>
                <c:pt idx="12980" formatCode="General">
                  <c:v>525.98299999999995</c:v>
                </c:pt>
                <c:pt idx="12981" formatCode="General">
                  <c:v>513.51700000000005</c:v>
                </c:pt>
                <c:pt idx="12982" formatCode="General">
                  <c:v>508.27600000000001</c:v>
                </c:pt>
                <c:pt idx="12983" formatCode="General">
                  <c:v>513.23900000000003</c:v>
                </c:pt>
                <c:pt idx="12984" formatCode="General">
                  <c:v>512.34</c:v>
                </c:pt>
                <c:pt idx="12985" formatCode="General">
                  <c:v>497.12700000000001</c:v>
                </c:pt>
                <c:pt idx="12986" formatCode="General">
                  <c:v>486.77600000000001</c:v>
                </c:pt>
                <c:pt idx="12987" formatCode="General">
                  <c:v>477.358</c:v>
                </c:pt>
                <c:pt idx="12988" formatCode="General">
                  <c:v>464.93099999999998</c:v>
                </c:pt>
                <c:pt idx="12989" formatCode="General">
                  <c:v>430.77199999999999</c:v>
                </c:pt>
                <c:pt idx="12990" formatCode="General">
                  <c:v>406.923</c:v>
                </c:pt>
                <c:pt idx="12991" formatCode="General">
                  <c:v>378.96199999999999</c:v>
                </c:pt>
                <c:pt idx="12992" formatCode="General">
                  <c:v>352.09199999999998</c:v>
                </c:pt>
                <c:pt idx="12993" formatCode="General">
                  <c:v>330.45299999999997</c:v>
                </c:pt>
                <c:pt idx="12994" formatCode="General">
                  <c:v>320.37700000000001</c:v>
                </c:pt>
                <c:pt idx="12995" formatCode="General">
                  <c:v>303.22000000000003</c:v>
                </c:pt>
                <c:pt idx="12996" formatCode="General">
                  <c:v>290.34699999999998</c:v>
                </c:pt>
                <c:pt idx="12997" formatCode="General">
                  <c:v>289.13099999999997</c:v>
                </c:pt>
                <c:pt idx="12998" formatCode="General">
                  <c:v>298.09100000000001</c:v>
                </c:pt>
                <c:pt idx="12999" formatCode="General">
                  <c:v>294.839</c:v>
                </c:pt>
                <c:pt idx="13000" formatCode="General">
                  <c:v>282.44900000000001</c:v>
                </c:pt>
                <c:pt idx="13001" formatCode="General">
                  <c:v>285.31900000000002</c:v>
                </c:pt>
                <c:pt idx="13002" formatCode="General">
                  <c:v>304.11099999999999</c:v>
                </c:pt>
                <c:pt idx="13003" formatCode="General">
                  <c:v>297.12599999999998</c:v>
                </c:pt>
                <c:pt idx="13004" formatCode="General">
                  <c:v>280.83800000000002</c:v>
                </c:pt>
                <c:pt idx="13005" formatCode="General">
                  <c:v>253.464</c:v>
                </c:pt>
                <c:pt idx="13006" formatCode="General">
                  <c:v>279.93700000000001</c:v>
                </c:pt>
                <c:pt idx="13007" formatCode="General">
                  <c:v>268.74900000000002</c:v>
                </c:pt>
                <c:pt idx="13008" formatCode="General">
                  <c:v>279.08300000000003</c:v>
                </c:pt>
                <c:pt idx="13009" formatCode="General">
                  <c:v>297.11099999999999</c:v>
                </c:pt>
                <c:pt idx="13010" formatCode="General">
                  <c:v>316.74599999999998</c:v>
                </c:pt>
                <c:pt idx="13011" formatCode="General">
                  <c:v>341.84100000000001</c:v>
                </c:pt>
                <c:pt idx="13012" formatCode="General">
                  <c:v>323.75799999999998</c:v>
                </c:pt>
                <c:pt idx="13013" formatCode="General">
                  <c:v>328.38600000000002</c:v>
                </c:pt>
                <c:pt idx="13014" formatCode="General">
                  <c:v>343.58699999999999</c:v>
                </c:pt>
                <c:pt idx="13015" formatCode="General">
                  <c:v>366.56599999999997</c:v>
                </c:pt>
                <c:pt idx="13016" formatCode="General">
                  <c:v>409.87900000000002</c:v>
                </c:pt>
                <c:pt idx="13017" formatCode="General">
                  <c:v>393.18299999999999</c:v>
                </c:pt>
                <c:pt idx="13018" formatCode="General">
                  <c:v>408.24700000000001</c:v>
                </c:pt>
                <c:pt idx="13019" formatCode="General">
                  <c:v>390.52199999999999</c:v>
                </c:pt>
                <c:pt idx="13020" formatCode="General">
                  <c:v>378.66</c:v>
                </c:pt>
                <c:pt idx="13021" formatCode="General">
                  <c:v>378.68200000000002</c:v>
                </c:pt>
                <c:pt idx="13022" formatCode="General">
                  <c:v>370.33800000000002</c:v>
                </c:pt>
                <c:pt idx="13023" formatCode="General">
                  <c:v>389.92099999999999</c:v>
                </c:pt>
                <c:pt idx="13024" formatCode="General">
                  <c:v>384.76900000000001</c:v>
                </c:pt>
                <c:pt idx="13025" formatCode="General">
                  <c:v>382.14600000000002</c:v>
                </c:pt>
                <c:pt idx="13026" formatCode="General">
                  <c:v>385.17</c:v>
                </c:pt>
                <c:pt idx="13027" formatCode="General">
                  <c:v>400.24400000000003</c:v>
                </c:pt>
                <c:pt idx="13028" formatCode="General">
                  <c:v>407.05399999999997</c:v>
                </c:pt>
                <c:pt idx="13029" formatCode="General">
                  <c:v>383.988</c:v>
                </c:pt>
                <c:pt idx="13030" formatCode="General">
                  <c:v>373.81799999999998</c:v>
                </c:pt>
                <c:pt idx="13031" formatCode="General">
                  <c:v>387.12599999999998</c:v>
                </c:pt>
                <c:pt idx="13032" formatCode="General">
                  <c:v>378.762</c:v>
                </c:pt>
                <c:pt idx="13033" formatCode="General">
                  <c:v>403.63600000000002</c:v>
                </c:pt>
                <c:pt idx="13034" formatCode="General">
                  <c:v>471.63900000000001</c:v>
                </c:pt>
                <c:pt idx="13035" formatCode="General">
                  <c:v>519.64200000000005</c:v>
                </c:pt>
                <c:pt idx="13036" formatCode="General">
                  <c:v>540.06899999999996</c:v>
                </c:pt>
                <c:pt idx="13037" formatCode="General">
                  <c:v>561.62400000000002</c:v>
                </c:pt>
                <c:pt idx="13038" formatCode="General">
                  <c:v>593.57600000000002</c:v>
                </c:pt>
                <c:pt idx="13039" formatCode="General">
                  <c:v>658</c:v>
                </c:pt>
                <c:pt idx="13040" formatCode="General">
                  <c:v>704.71</c:v>
                </c:pt>
                <c:pt idx="13041" formatCode="General">
                  <c:v>764.22400000000005</c:v>
                </c:pt>
                <c:pt idx="13042" formatCode="General">
                  <c:v>846.50300000000004</c:v>
                </c:pt>
                <c:pt idx="13043" formatCode="General">
                  <c:v>929.51800000000003</c:v>
                </c:pt>
                <c:pt idx="13044" formatCode="General">
                  <c:v>979.98699999999997</c:v>
                </c:pt>
                <c:pt idx="13045" formatCode="General">
                  <c:v>998.08</c:v>
                </c:pt>
                <c:pt idx="13046">
                  <c:v>1028.5820000000001</c:v>
                </c:pt>
                <c:pt idx="13047">
                  <c:v>1077.548</c:v>
                </c:pt>
                <c:pt idx="13048">
                  <c:v>1127.1880000000001</c:v>
                </c:pt>
                <c:pt idx="13049">
                  <c:v>1101.412</c:v>
                </c:pt>
                <c:pt idx="13050">
                  <c:v>1127.556</c:v>
                </c:pt>
                <c:pt idx="13051">
                  <c:v>1119.289</c:v>
                </c:pt>
                <c:pt idx="13052">
                  <c:v>1114.9010000000001</c:v>
                </c:pt>
                <c:pt idx="13053">
                  <c:v>1141.8789999999999</c:v>
                </c:pt>
                <c:pt idx="13054">
                  <c:v>1186.299</c:v>
                </c:pt>
                <c:pt idx="13055">
                  <c:v>1192.4960000000001</c:v>
                </c:pt>
                <c:pt idx="13056">
                  <c:v>1242.7819999999999</c:v>
                </c:pt>
                <c:pt idx="13057">
                  <c:v>1254.9739999999999</c:v>
                </c:pt>
                <c:pt idx="13058">
                  <c:v>1273.49</c:v>
                </c:pt>
                <c:pt idx="13059">
                  <c:v>1269.981</c:v>
                </c:pt>
                <c:pt idx="13060">
                  <c:v>1303.6510000000001</c:v>
                </c:pt>
                <c:pt idx="13061">
                  <c:v>1320.9670000000001</c:v>
                </c:pt>
                <c:pt idx="13062">
                  <c:v>1293.5640000000001</c:v>
                </c:pt>
                <c:pt idx="13063">
                  <c:v>1311.9860000000001</c:v>
                </c:pt>
                <c:pt idx="13064">
                  <c:v>1337.2280000000001</c:v>
                </c:pt>
                <c:pt idx="13065">
                  <c:v>1403.5419999999999</c:v>
                </c:pt>
                <c:pt idx="13066">
                  <c:v>1466.9970000000001</c:v>
                </c:pt>
                <c:pt idx="13067">
                  <c:v>1500.8969999999999</c:v>
                </c:pt>
                <c:pt idx="13068">
                  <c:v>1508.729</c:v>
                </c:pt>
                <c:pt idx="13069">
                  <c:v>1495.7629999999999</c:v>
                </c:pt>
                <c:pt idx="13070">
                  <c:v>1518.354</c:v>
                </c:pt>
                <c:pt idx="13071">
                  <c:v>1552.0119999999999</c:v>
                </c:pt>
                <c:pt idx="13072">
                  <c:v>1583.9839999999999</c:v>
                </c:pt>
                <c:pt idx="13073">
                  <c:v>1560.8119999999999</c:v>
                </c:pt>
                <c:pt idx="13074">
                  <c:v>1546.2260000000001</c:v>
                </c:pt>
                <c:pt idx="13075">
                  <c:v>1592.0609999999999</c:v>
                </c:pt>
                <c:pt idx="13076">
                  <c:v>1602.1279999999999</c:v>
                </c:pt>
                <c:pt idx="13077">
                  <c:v>1560.98</c:v>
                </c:pt>
                <c:pt idx="13078">
                  <c:v>1515.5619999999999</c:v>
                </c:pt>
                <c:pt idx="13079">
                  <c:v>1461.557</c:v>
                </c:pt>
                <c:pt idx="13080">
                  <c:v>1391.5730000000001</c:v>
                </c:pt>
                <c:pt idx="13081">
                  <c:v>1240.7460000000001</c:v>
                </c:pt>
                <c:pt idx="13082">
                  <c:v>1047.3340000000001</c:v>
                </c:pt>
                <c:pt idx="13083" formatCode="General">
                  <c:v>893.44399999999996</c:v>
                </c:pt>
                <c:pt idx="13084" formatCode="General">
                  <c:v>748.48699999999997</c:v>
                </c:pt>
                <c:pt idx="13085" formatCode="General">
                  <c:v>659.54899999999998</c:v>
                </c:pt>
                <c:pt idx="13086" formatCode="General">
                  <c:v>618.58600000000001</c:v>
                </c:pt>
                <c:pt idx="13087" formatCode="General">
                  <c:v>559.17399999999998</c:v>
                </c:pt>
                <c:pt idx="13088" formatCode="General">
                  <c:v>530.83799999999997</c:v>
                </c:pt>
                <c:pt idx="13089" formatCode="General">
                  <c:v>475.03</c:v>
                </c:pt>
                <c:pt idx="13090" formatCode="General">
                  <c:v>438.49799999999999</c:v>
                </c:pt>
                <c:pt idx="13091" formatCode="General">
                  <c:v>407.10399999999998</c:v>
                </c:pt>
                <c:pt idx="13092" formatCode="General">
                  <c:v>393.94099999999997</c:v>
                </c:pt>
                <c:pt idx="13093" formatCode="General">
                  <c:v>418.09300000000002</c:v>
                </c:pt>
                <c:pt idx="13094" formatCode="General">
                  <c:v>394.036</c:v>
                </c:pt>
                <c:pt idx="13095" formatCode="General">
                  <c:v>364.37400000000002</c:v>
                </c:pt>
                <c:pt idx="13096" formatCode="General">
                  <c:v>354.40600000000001</c:v>
                </c:pt>
                <c:pt idx="13097" formatCode="General">
                  <c:v>334.82100000000003</c:v>
                </c:pt>
                <c:pt idx="13098" formatCode="General">
                  <c:v>288.90699999999998</c:v>
                </c:pt>
                <c:pt idx="13099" formatCode="General">
                  <c:v>285.892</c:v>
                </c:pt>
                <c:pt idx="13100" formatCode="General">
                  <c:v>301.14400000000001</c:v>
                </c:pt>
                <c:pt idx="13101" formatCode="General">
                  <c:v>300.34300000000002</c:v>
                </c:pt>
                <c:pt idx="13102" formatCode="General">
                  <c:v>313.17399999999998</c:v>
                </c:pt>
                <c:pt idx="13103" formatCode="General">
                  <c:v>324.25900000000001</c:v>
                </c:pt>
                <c:pt idx="13104" formatCode="General">
                  <c:v>329.96</c:v>
                </c:pt>
                <c:pt idx="13105" formatCode="General">
                  <c:v>331.80799999999999</c:v>
                </c:pt>
                <c:pt idx="13106" formatCode="General">
                  <c:v>345.97699999999998</c:v>
                </c:pt>
                <c:pt idx="13107" formatCode="General">
                  <c:v>368.47899999999998</c:v>
                </c:pt>
                <c:pt idx="13108" formatCode="General">
                  <c:v>380.34</c:v>
                </c:pt>
                <c:pt idx="13109" formatCode="General">
                  <c:v>424.01299999999998</c:v>
                </c:pt>
                <c:pt idx="13110" formatCode="General">
                  <c:v>450.46199999999999</c:v>
                </c:pt>
                <c:pt idx="13111" formatCode="General">
                  <c:v>466.15300000000002</c:v>
                </c:pt>
                <c:pt idx="13112" formatCode="General">
                  <c:v>518.803</c:v>
                </c:pt>
                <c:pt idx="13113" formatCode="General">
                  <c:v>563.20799999999997</c:v>
                </c:pt>
                <c:pt idx="13114" formatCode="General">
                  <c:v>642.87199999999996</c:v>
                </c:pt>
                <c:pt idx="13115" formatCode="General">
                  <c:v>692.553</c:v>
                </c:pt>
                <c:pt idx="13116" formatCode="General">
                  <c:v>713.41300000000001</c:v>
                </c:pt>
                <c:pt idx="13117" formatCode="General">
                  <c:v>747.81399999999996</c:v>
                </c:pt>
                <c:pt idx="13118" formatCode="General">
                  <c:v>791.08399999999995</c:v>
                </c:pt>
                <c:pt idx="13119" formatCode="General">
                  <c:v>818.70699999999999</c:v>
                </c:pt>
                <c:pt idx="13120" formatCode="General">
                  <c:v>889.07100000000003</c:v>
                </c:pt>
                <c:pt idx="13121" formatCode="General">
                  <c:v>977.298</c:v>
                </c:pt>
                <c:pt idx="13122">
                  <c:v>1071.3520000000001</c:v>
                </c:pt>
                <c:pt idx="13123">
                  <c:v>1130.213</c:v>
                </c:pt>
                <c:pt idx="13124">
                  <c:v>1185.143</c:v>
                </c:pt>
                <c:pt idx="13125">
                  <c:v>1218.71</c:v>
                </c:pt>
                <c:pt idx="13126">
                  <c:v>1324.211</c:v>
                </c:pt>
                <c:pt idx="13127">
                  <c:v>1395.394</c:v>
                </c:pt>
                <c:pt idx="13128">
                  <c:v>1470.066</c:v>
                </c:pt>
                <c:pt idx="13129">
                  <c:v>1641.63</c:v>
                </c:pt>
                <c:pt idx="13130">
                  <c:v>1752.0730000000001</c:v>
                </c:pt>
                <c:pt idx="13131">
                  <c:v>1791.653</c:v>
                </c:pt>
                <c:pt idx="13132">
                  <c:v>1845.42</c:v>
                </c:pt>
                <c:pt idx="13133">
                  <c:v>2020.902</c:v>
                </c:pt>
                <c:pt idx="13134">
                  <c:v>2194.453</c:v>
                </c:pt>
                <c:pt idx="13135">
                  <c:v>2439.4699999999998</c:v>
                </c:pt>
                <c:pt idx="13136">
                  <c:v>2844.223</c:v>
                </c:pt>
                <c:pt idx="13137">
                  <c:v>3136.116</c:v>
                </c:pt>
                <c:pt idx="13138">
                  <c:v>3506.424</c:v>
                </c:pt>
                <c:pt idx="13139">
                  <c:v>3889.1680000000001</c:v>
                </c:pt>
                <c:pt idx="13140">
                  <c:v>4309.3990000000003</c:v>
                </c:pt>
                <c:pt idx="13141">
                  <c:v>4589.4030000000002</c:v>
                </c:pt>
                <c:pt idx="13142">
                  <c:v>4968.3230000000003</c:v>
                </c:pt>
                <c:pt idx="13143">
                  <c:v>5254.6279999999997</c:v>
                </c:pt>
                <c:pt idx="13144">
                  <c:v>5500.0879999999997</c:v>
                </c:pt>
                <c:pt idx="13145">
                  <c:v>5606.2070000000003</c:v>
                </c:pt>
                <c:pt idx="13146">
                  <c:v>5778.7269999999999</c:v>
                </c:pt>
                <c:pt idx="13147">
                  <c:v>5850.6719999999996</c:v>
                </c:pt>
                <c:pt idx="13148">
                  <c:v>5874.8959999999997</c:v>
                </c:pt>
                <c:pt idx="13149">
                  <c:v>5867.6959999999999</c:v>
                </c:pt>
                <c:pt idx="13150">
                  <c:v>5993.71</c:v>
                </c:pt>
                <c:pt idx="13151">
                  <c:v>6070.5640000000003</c:v>
                </c:pt>
                <c:pt idx="13152">
                  <c:v>5997.5810000000001</c:v>
                </c:pt>
                <c:pt idx="13153">
                  <c:v>5893.759</c:v>
                </c:pt>
                <c:pt idx="13154">
                  <c:v>5870.9179999999997</c:v>
                </c:pt>
                <c:pt idx="13155">
                  <c:v>5827.2640000000001</c:v>
                </c:pt>
                <c:pt idx="13156">
                  <c:v>5903.4530000000004</c:v>
                </c:pt>
                <c:pt idx="13157">
                  <c:v>5691.38</c:v>
                </c:pt>
                <c:pt idx="13158">
                  <c:v>5559.2709999999997</c:v>
                </c:pt>
                <c:pt idx="13159">
                  <c:v>5428.1980000000003</c:v>
                </c:pt>
                <c:pt idx="13160">
                  <c:v>5302.7479999999996</c:v>
                </c:pt>
                <c:pt idx="13161">
                  <c:v>5239.5709999999999</c:v>
                </c:pt>
                <c:pt idx="13162">
                  <c:v>5241.0590000000002</c:v>
                </c:pt>
                <c:pt idx="13163">
                  <c:v>5185.4809999999998</c:v>
                </c:pt>
                <c:pt idx="13164">
                  <c:v>5138.3220000000001</c:v>
                </c:pt>
                <c:pt idx="13165">
                  <c:v>5043.058</c:v>
                </c:pt>
                <c:pt idx="13166">
                  <c:v>4982.0879999999997</c:v>
                </c:pt>
                <c:pt idx="13167">
                  <c:v>4915.7640000000001</c:v>
                </c:pt>
                <c:pt idx="13168">
                  <c:v>4841.8540000000003</c:v>
                </c:pt>
                <c:pt idx="13169">
                  <c:v>4704.1970000000001</c:v>
                </c:pt>
                <c:pt idx="13170">
                  <c:v>4667.1719999999996</c:v>
                </c:pt>
                <c:pt idx="13171">
                  <c:v>4634.3440000000001</c:v>
                </c:pt>
                <c:pt idx="13172">
                  <c:v>4577.7110000000002</c:v>
                </c:pt>
                <c:pt idx="13173">
                  <c:v>4482.9210000000003</c:v>
                </c:pt>
                <c:pt idx="13174">
                  <c:v>4438.8100000000004</c:v>
                </c:pt>
                <c:pt idx="13175">
                  <c:v>4278.1000000000004</c:v>
                </c:pt>
                <c:pt idx="13176">
                  <c:v>3984.9079999999999</c:v>
                </c:pt>
                <c:pt idx="13177">
                  <c:v>3555.31</c:v>
                </c:pt>
                <c:pt idx="13178">
                  <c:v>3088.4290000000001</c:v>
                </c:pt>
                <c:pt idx="13179">
                  <c:v>2651.4409999999998</c:v>
                </c:pt>
                <c:pt idx="13180">
                  <c:v>2277.056</c:v>
                </c:pt>
                <c:pt idx="13181">
                  <c:v>2098.038</c:v>
                </c:pt>
                <c:pt idx="13182">
                  <c:v>1932.1489999999999</c:v>
                </c:pt>
                <c:pt idx="13183">
                  <c:v>1866.4860000000001</c:v>
                </c:pt>
                <c:pt idx="13184">
                  <c:v>1835.2729999999999</c:v>
                </c:pt>
                <c:pt idx="13185">
                  <c:v>1833.317</c:v>
                </c:pt>
                <c:pt idx="13186">
                  <c:v>1843.721</c:v>
                </c:pt>
                <c:pt idx="13187">
                  <c:v>1822.713</c:v>
                </c:pt>
                <c:pt idx="13188">
                  <c:v>1888.3610000000001</c:v>
                </c:pt>
                <c:pt idx="13189">
                  <c:v>2001.4780000000001</c:v>
                </c:pt>
                <c:pt idx="13190">
                  <c:v>2085.6799999999998</c:v>
                </c:pt>
                <c:pt idx="13191">
                  <c:v>2078.7440000000001</c:v>
                </c:pt>
                <c:pt idx="13192">
                  <c:v>2085.7220000000002</c:v>
                </c:pt>
                <c:pt idx="13193">
                  <c:v>2136.366</c:v>
                </c:pt>
                <c:pt idx="13194">
                  <c:v>2220.3679999999999</c:v>
                </c:pt>
                <c:pt idx="13195">
                  <c:v>2373.1559999999999</c:v>
                </c:pt>
                <c:pt idx="13196">
                  <c:v>2502.3009999999999</c:v>
                </c:pt>
                <c:pt idx="13197">
                  <c:v>2511.4720000000002</c:v>
                </c:pt>
                <c:pt idx="13198">
                  <c:v>2381.2620000000002</c:v>
                </c:pt>
                <c:pt idx="13199">
                  <c:v>2378.2559999999999</c:v>
                </c:pt>
                <c:pt idx="13200">
                  <c:v>2275.6239999999998</c:v>
                </c:pt>
                <c:pt idx="13201">
                  <c:v>2148.652</c:v>
                </c:pt>
                <c:pt idx="13202">
                  <c:v>2085.0239999999999</c:v>
                </c:pt>
                <c:pt idx="13203">
                  <c:v>1929.6210000000001</c:v>
                </c:pt>
                <c:pt idx="13204">
                  <c:v>1818.64</c:v>
                </c:pt>
                <c:pt idx="13205">
                  <c:v>1658.6569999999999</c:v>
                </c:pt>
                <c:pt idx="13206">
                  <c:v>1581.566</c:v>
                </c:pt>
                <c:pt idx="13207">
                  <c:v>1501.644</c:v>
                </c:pt>
                <c:pt idx="13208">
                  <c:v>1440.0419999999999</c:v>
                </c:pt>
                <c:pt idx="13209">
                  <c:v>1361.4259999999999</c:v>
                </c:pt>
                <c:pt idx="13210">
                  <c:v>1256.2139999999999</c:v>
                </c:pt>
                <c:pt idx="13211">
                  <c:v>1226.992</c:v>
                </c:pt>
                <c:pt idx="13212">
                  <c:v>1203.192</c:v>
                </c:pt>
                <c:pt idx="13213">
                  <c:v>1239.694</c:v>
                </c:pt>
                <c:pt idx="13214">
                  <c:v>1250.749</c:v>
                </c:pt>
                <c:pt idx="13215">
                  <c:v>1212.4860000000001</c:v>
                </c:pt>
                <c:pt idx="13216">
                  <c:v>1256.626</c:v>
                </c:pt>
                <c:pt idx="13217">
                  <c:v>1300.4259999999999</c:v>
                </c:pt>
                <c:pt idx="13218">
                  <c:v>1329.1569999999999</c:v>
                </c:pt>
                <c:pt idx="13219">
                  <c:v>1461.019</c:v>
                </c:pt>
                <c:pt idx="13220">
                  <c:v>1542.1469999999999</c:v>
                </c:pt>
                <c:pt idx="13221">
                  <c:v>1705.107</c:v>
                </c:pt>
                <c:pt idx="13222">
                  <c:v>1807.9590000000001</c:v>
                </c:pt>
                <c:pt idx="13223">
                  <c:v>1837.674</c:v>
                </c:pt>
                <c:pt idx="13224">
                  <c:v>2046.221</c:v>
                </c:pt>
                <c:pt idx="13225">
                  <c:v>2342.424</c:v>
                </c:pt>
                <c:pt idx="13226">
                  <c:v>2554.2489999999998</c:v>
                </c:pt>
                <c:pt idx="13227">
                  <c:v>2666.2420000000002</c:v>
                </c:pt>
                <c:pt idx="13228">
                  <c:v>2857.002</c:v>
                </c:pt>
                <c:pt idx="13229">
                  <c:v>2558.66</c:v>
                </c:pt>
                <c:pt idx="13230">
                  <c:v>2349.9290000000001</c:v>
                </c:pt>
                <c:pt idx="13231">
                  <c:v>2378.741</c:v>
                </c:pt>
                <c:pt idx="13232">
                  <c:v>2382.4110000000001</c:v>
                </c:pt>
                <c:pt idx="13233">
                  <c:v>2271.4879999999998</c:v>
                </c:pt>
                <c:pt idx="13234">
                  <c:v>2307.1669999999999</c:v>
                </c:pt>
                <c:pt idx="13235">
                  <c:v>2324.4079999999999</c:v>
                </c:pt>
                <c:pt idx="13236">
                  <c:v>2326.768</c:v>
                </c:pt>
                <c:pt idx="13237">
                  <c:v>2568.5479999999998</c:v>
                </c:pt>
                <c:pt idx="13238">
                  <c:v>2511.5630000000001</c:v>
                </c:pt>
                <c:pt idx="13239">
                  <c:v>2376.2800000000002</c:v>
                </c:pt>
                <c:pt idx="13240">
                  <c:v>2377.067</c:v>
                </c:pt>
                <c:pt idx="13241">
                  <c:v>2255.8670000000002</c:v>
                </c:pt>
                <c:pt idx="13242">
                  <c:v>2057.6320000000001</c:v>
                </c:pt>
                <c:pt idx="13243">
                  <c:v>1910.2360000000001</c:v>
                </c:pt>
                <c:pt idx="13244">
                  <c:v>1830.92</c:v>
                </c:pt>
                <c:pt idx="13245">
                  <c:v>1787.8869999999999</c:v>
                </c:pt>
                <c:pt idx="13246">
                  <c:v>1712.9059999999999</c:v>
                </c:pt>
                <c:pt idx="13247">
                  <c:v>1643.9770000000001</c:v>
                </c:pt>
                <c:pt idx="13248">
                  <c:v>1605.796</c:v>
                </c:pt>
                <c:pt idx="13249">
                  <c:v>1590.682</c:v>
                </c:pt>
                <c:pt idx="13250">
                  <c:v>1495.8869999999999</c:v>
                </c:pt>
                <c:pt idx="13251">
                  <c:v>1475.549</c:v>
                </c:pt>
                <c:pt idx="13252">
                  <c:v>1498.239</c:v>
                </c:pt>
                <c:pt idx="13253">
                  <c:v>1500.3430000000001</c:v>
                </c:pt>
                <c:pt idx="13254">
                  <c:v>1524.3520000000001</c:v>
                </c:pt>
                <c:pt idx="13255">
                  <c:v>1519.4570000000001</c:v>
                </c:pt>
                <c:pt idx="13256">
                  <c:v>1625.4259999999999</c:v>
                </c:pt>
                <c:pt idx="13257">
                  <c:v>1696.864</c:v>
                </c:pt>
                <c:pt idx="13258">
                  <c:v>1892.498</c:v>
                </c:pt>
                <c:pt idx="13259">
                  <c:v>1997.1030000000001</c:v>
                </c:pt>
                <c:pt idx="13260">
                  <c:v>1921.2529999999999</c:v>
                </c:pt>
                <c:pt idx="13261">
                  <c:v>1676.3119999999999</c:v>
                </c:pt>
                <c:pt idx="13262">
                  <c:v>1430.6679999999999</c:v>
                </c:pt>
                <c:pt idx="13263">
                  <c:v>1297.4280000000001</c:v>
                </c:pt>
                <c:pt idx="13264">
                  <c:v>1302.3530000000001</c:v>
                </c:pt>
                <c:pt idx="13265">
                  <c:v>1220.6379999999999</c:v>
                </c:pt>
                <c:pt idx="13266">
                  <c:v>1070.3599999999999</c:v>
                </c:pt>
                <c:pt idx="13267">
                  <c:v>1067.4639999999999</c:v>
                </c:pt>
                <c:pt idx="13268">
                  <c:v>1021.524</c:v>
                </c:pt>
                <c:pt idx="13269" formatCode="General">
                  <c:v>971.524</c:v>
                </c:pt>
                <c:pt idx="13270" formatCode="General">
                  <c:v>895.70799999999997</c:v>
                </c:pt>
                <c:pt idx="13271" formatCode="General">
                  <c:v>832.78700000000003</c:v>
                </c:pt>
                <c:pt idx="13272" formatCode="General">
                  <c:v>744.33900000000006</c:v>
                </c:pt>
                <c:pt idx="13273" formatCode="General">
                  <c:v>639.20699999999999</c:v>
                </c:pt>
                <c:pt idx="13274" formatCode="General">
                  <c:v>583.95699999999999</c:v>
                </c:pt>
                <c:pt idx="13275" formatCode="General">
                  <c:v>516.33100000000002</c:v>
                </c:pt>
                <c:pt idx="13276" formatCode="General">
                  <c:v>424.726</c:v>
                </c:pt>
                <c:pt idx="13277" formatCode="General">
                  <c:v>371.94099999999997</c:v>
                </c:pt>
                <c:pt idx="13278" formatCode="General">
                  <c:v>336.541</c:v>
                </c:pt>
                <c:pt idx="13279" formatCode="General">
                  <c:v>306.41899999999998</c:v>
                </c:pt>
                <c:pt idx="13280" formatCode="General">
                  <c:v>332.16199999999998</c:v>
                </c:pt>
                <c:pt idx="13281" formatCode="General">
                  <c:v>345.78199999999998</c:v>
                </c:pt>
                <c:pt idx="13282" formatCode="General">
                  <c:v>379.65699999999998</c:v>
                </c:pt>
                <c:pt idx="13283" formatCode="General">
                  <c:v>442.423</c:v>
                </c:pt>
                <c:pt idx="13284" formatCode="General">
                  <c:v>410.68700000000001</c:v>
                </c:pt>
                <c:pt idx="13285" formatCode="General">
                  <c:v>416.08199999999999</c:v>
                </c:pt>
                <c:pt idx="13286" formatCode="General">
                  <c:v>425.89</c:v>
                </c:pt>
                <c:pt idx="13287" formatCode="General">
                  <c:v>438.63900000000001</c:v>
                </c:pt>
                <c:pt idx="13288" formatCode="General">
                  <c:v>482.21100000000001</c:v>
                </c:pt>
                <c:pt idx="13289" formatCode="General">
                  <c:v>533.572</c:v>
                </c:pt>
                <c:pt idx="13290" formatCode="General">
                  <c:v>569.99699999999996</c:v>
                </c:pt>
                <c:pt idx="13291" formatCode="General">
                  <c:v>591.54300000000001</c:v>
                </c:pt>
                <c:pt idx="13292" formatCode="General">
                  <c:v>627.34</c:v>
                </c:pt>
                <c:pt idx="13293" formatCode="General">
                  <c:v>666.83600000000001</c:v>
                </c:pt>
                <c:pt idx="13294" formatCode="General">
                  <c:v>700.09299999999996</c:v>
                </c:pt>
                <c:pt idx="13295" formatCode="General">
                  <c:v>711.69</c:v>
                </c:pt>
                <c:pt idx="13296" formatCode="General">
                  <c:v>752.02</c:v>
                </c:pt>
                <c:pt idx="13297" formatCode="General">
                  <c:v>763.41200000000003</c:v>
                </c:pt>
                <c:pt idx="13298" formatCode="General">
                  <c:v>767.15700000000004</c:v>
                </c:pt>
                <c:pt idx="13299" formatCode="General">
                  <c:v>762.84299999999996</c:v>
                </c:pt>
                <c:pt idx="13300" formatCode="General">
                  <c:v>751.18700000000001</c:v>
                </c:pt>
                <c:pt idx="13301" formatCode="General">
                  <c:v>772.01</c:v>
                </c:pt>
                <c:pt idx="13302" formatCode="General">
                  <c:v>785.38400000000001</c:v>
                </c:pt>
                <c:pt idx="13303" formatCode="General">
                  <c:v>775.846</c:v>
                </c:pt>
                <c:pt idx="13304" formatCode="General">
                  <c:v>786.779</c:v>
                </c:pt>
                <c:pt idx="13305" formatCode="General">
                  <c:v>789.20100000000002</c:v>
                </c:pt>
                <c:pt idx="13306" formatCode="General">
                  <c:v>809.23900000000003</c:v>
                </c:pt>
                <c:pt idx="13307" formatCode="General">
                  <c:v>933.14700000000005</c:v>
                </c:pt>
                <c:pt idx="13308">
                  <c:v>1016.2</c:v>
                </c:pt>
                <c:pt idx="13309">
                  <c:v>1226.58</c:v>
                </c:pt>
                <c:pt idx="13310">
                  <c:v>1488.8869999999999</c:v>
                </c:pt>
                <c:pt idx="13311">
                  <c:v>1712.8710000000001</c:v>
                </c:pt>
                <c:pt idx="13312">
                  <c:v>2013.068</c:v>
                </c:pt>
                <c:pt idx="13313">
                  <c:v>2454.48</c:v>
                </c:pt>
                <c:pt idx="13314">
                  <c:v>2772.2629999999999</c:v>
                </c:pt>
                <c:pt idx="13315">
                  <c:v>3101.3690000000001</c:v>
                </c:pt>
                <c:pt idx="13316">
                  <c:v>3451.444</c:v>
                </c:pt>
                <c:pt idx="13317">
                  <c:v>3863.96</c:v>
                </c:pt>
                <c:pt idx="13318">
                  <c:v>4261.8140000000003</c:v>
                </c:pt>
                <c:pt idx="13319">
                  <c:v>4324.6409999999996</c:v>
                </c:pt>
                <c:pt idx="13320">
                  <c:v>4288.9790000000003</c:v>
                </c:pt>
                <c:pt idx="13321">
                  <c:v>4574.2330000000002</c:v>
                </c:pt>
                <c:pt idx="13322">
                  <c:v>4670.4129999999996</c:v>
                </c:pt>
                <c:pt idx="13323">
                  <c:v>4508.7139999999999</c:v>
                </c:pt>
                <c:pt idx="13324">
                  <c:v>4805.4780000000001</c:v>
                </c:pt>
                <c:pt idx="13325">
                  <c:v>4984.5370000000003</c:v>
                </c:pt>
                <c:pt idx="13326">
                  <c:v>5228.8900000000003</c:v>
                </c:pt>
                <c:pt idx="13327">
                  <c:v>5542.268</c:v>
                </c:pt>
                <c:pt idx="13328">
                  <c:v>5730.0770000000002</c:v>
                </c:pt>
                <c:pt idx="13329">
                  <c:v>6251.0140000000001</c:v>
                </c:pt>
                <c:pt idx="13330">
                  <c:v>6541.6279999999997</c:v>
                </c:pt>
                <c:pt idx="13331">
                  <c:v>6923.2070000000003</c:v>
                </c:pt>
                <c:pt idx="13332">
                  <c:v>7402.0510000000004</c:v>
                </c:pt>
                <c:pt idx="13333">
                  <c:v>7563.15</c:v>
                </c:pt>
                <c:pt idx="13334">
                  <c:v>7865.1360000000004</c:v>
                </c:pt>
                <c:pt idx="13335">
                  <c:v>8178.8729999999996</c:v>
                </c:pt>
                <c:pt idx="13336">
                  <c:v>8266.7090000000007</c:v>
                </c:pt>
                <c:pt idx="13337">
                  <c:v>8235.69</c:v>
                </c:pt>
                <c:pt idx="13338">
                  <c:v>8144.45</c:v>
                </c:pt>
                <c:pt idx="13339">
                  <c:v>8021.0690000000004</c:v>
                </c:pt>
                <c:pt idx="13340">
                  <c:v>7889.8029999999999</c:v>
                </c:pt>
                <c:pt idx="13341">
                  <c:v>7883.1890000000003</c:v>
                </c:pt>
                <c:pt idx="13342">
                  <c:v>7931.1580000000004</c:v>
                </c:pt>
                <c:pt idx="13343">
                  <c:v>7708.2389999999996</c:v>
                </c:pt>
                <c:pt idx="13344">
                  <c:v>7322.8819999999996</c:v>
                </c:pt>
                <c:pt idx="13345">
                  <c:v>6987.5529999999999</c:v>
                </c:pt>
                <c:pt idx="13346">
                  <c:v>6643.2259999999997</c:v>
                </c:pt>
                <c:pt idx="13347">
                  <c:v>6407.5439999999999</c:v>
                </c:pt>
                <c:pt idx="13348">
                  <c:v>6452.2690000000002</c:v>
                </c:pt>
                <c:pt idx="13349">
                  <c:v>6346.21</c:v>
                </c:pt>
                <c:pt idx="13350">
                  <c:v>6242.6940000000004</c:v>
                </c:pt>
                <c:pt idx="13351">
                  <c:v>6232.84</c:v>
                </c:pt>
                <c:pt idx="13352">
                  <c:v>6168.2020000000002</c:v>
                </c:pt>
                <c:pt idx="13353">
                  <c:v>6265.116</c:v>
                </c:pt>
                <c:pt idx="13354">
                  <c:v>6469.2039999999997</c:v>
                </c:pt>
                <c:pt idx="13355">
                  <c:v>6492.5680000000002</c:v>
                </c:pt>
                <c:pt idx="13356">
                  <c:v>6335.2510000000002</c:v>
                </c:pt>
                <c:pt idx="13357">
                  <c:v>6131.299</c:v>
                </c:pt>
                <c:pt idx="13358">
                  <c:v>6059.3389999999999</c:v>
                </c:pt>
                <c:pt idx="13359">
                  <c:v>5850.3329999999996</c:v>
                </c:pt>
                <c:pt idx="13360">
                  <c:v>5658.9930000000004</c:v>
                </c:pt>
                <c:pt idx="13361">
                  <c:v>5459.777</c:v>
                </c:pt>
                <c:pt idx="13362">
                  <c:v>5344.902</c:v>
                </c:pt>
                <c:pt idx="13363">
                  <c:v>5346.5280000000002</c:v>
                </c:pt>
                <c:pt idx="13364">
                  <c:v>5063.37</c:v>
                </c:pt>
                <c:pt idx="13365">
                  <c:v>4928.0780000000004</c:v>
                </c:pt>
                <c:pt idx="13366">
                  <c:v>4727.9309999999996</c:v>
                </c:pt>
                <c:pt idx="13367">
                  <c:v>4613.6689999999999</c:v>
                </c:pt>
                <c:pt idx="13368">
                  <c:v>4518.0720000000001</c:v>
                </c:pt>
                <c:pt idx="13369">
                  <c:v>4442.0360000000001</c:v>
                </c:pt>
                <c:pt idx="13370">
                  <c:v>4367.6239999999998</c:v>
                </c:pt>
                <c:pt idx="13371">
                  <c:v>4280.3990000000003</c:v>
                </c:pt>
                <c:pt idx="13372">
                  <c:v>4329.8890000000001</c:v>
                </c:pt>
                <c:pt idx="13373">
                  <c:v>4347.607</c:v>
                </c:pt>
                <c:pt idx="13374">
                  <c:v>4456.0929999999998</c:v>
                </c:pt>
                <c:pt idx="13375">
                  <c:v>4530.6930000000002</c:v>
                </c:pt>
                <c:pt idx="13376">
                  <c:v>4560.1459999999997</c:v>
                </c:pt>
                <c:pt idx="13377">
                  <c:v>4455.7079999999996</c:v>
                </c:pt>
                <c:pt idx="13378">
                  <c:v>4118.43</c:v>
                </c:pt>
                <c:pt idx="13379">
                  <c:v>3904.1840000000002</c:v>
                </c:pt>
                <c:pt idx="13380">
                  <c:v>3768.5039999999999</c:v>
                </c:pt>
                <c:pt idx="13381">
                  <c:v>3620.4180000000001</c:v>
                </c:pt>
                <c:pt idx="13382">
                  <c:v>3478.3359999999998</c:v>
                </c:pt>
                <c:pt idx="13383">
                  <c:v>3408.9090000000001</c:v>
                </c:pt>
                <c:pt idx="13384">
                  <c:v>3387.2280000000001</c:v>
                </c:pt>
                <c:pt idx="13385">
                  <c:v>3458.6329999999998</c:v>
                </c:pt>
                <c:pt idx="13386">
                  <c:v>3513.1880000000001</c:v>
                </c:pt>
                <c:pt idx="13387">
                  <c:v>3435.0279999999998</c:v>
                </c:pt>
                <c:pt idx="13388">
                  <c:v>3328.951</c:v>
                </c:pt>
                <c:pt idx="13389">
                  <c:v>3320.8020000000001</c:v>
                </c:pt>
                <c:pt idx="13390">
                  <c:v>3178.8359999999998</c:v>
                </c:pt>
                <c:pt idx="13391">
                  <c:v>3147.51</c:v>
                </c:pt>
                <c:pt idx="13392">
                  <c:v>3031.3359999999998</c:v>
                </c:pt>
                <c:pt idx="13393">
                  <c:v>2946.8040000000001</c:v>
                </c:pt>
                <c:pt idx="13394">
                  <c:v>2908.5859999999998</c:v>
                </c:pt>
                <c:pt idx="13395">
                  <c:v>2857.0880000000002</c:v>
                </c:pt>
                <c:pt idx="13396">
                  <c:v>2826.047</c:v>
                </c:pt>
                <c:pt idx="13397">
                  <c:v>2800.9769999999999</c:v>
                </c:pt>
                <c:pt idx="13398">
                  <c:v>2706.63</c:v>
                </c:pt>
                <c:pt idx="13399">
                  <c:v>2748.6759999999999</c:v>
                </c:pt>
                <c:pt idx="13400">
                  <c:v>2732.59</c:v>
                </c:pt>
                <c:pt idx="13401">
                  <c:v>2724.998</c:v>
                </c:pt>
                <c:pt idx="13402">
                  <c:v>2582.7779999999998</c:v>
                </c:pt>
                <c:pt idx="13403">
                  <c:v>2554.549</c:v>
                </c:pt>
                <c:pt idx="13404">
                  <c:v>2532.8040000000001</c:v>
                </c:pt>
                <c:pt idx="13405">
                  <c:v>2559.944</c:v>
                </c:pt>
                <c:pt idx="13406">
                  <c:v>2553.8180000000002</c:v>
                </c:pt>
                <c:pt idx="13407">
                  <c:v>2548.3919999999998</c:v>
                </c:pt>
                <c:pt idx="13408">
                  <c:v>2455.9319999999998</c:v>
                </c:pt>
                <c:pt idx="13409">
                  <c:v>2464.0189999999998</c:v>
                </c:pt>
                <c:pt idx="13410">
                  <c:v>2426.17</c:v>
                </c:pt>
                <c:pt idx="13411">
                  <c:v>2330.8420000000001</c:v>
                </c:pt>
                <c:pt idx="13412">
                  <c:v>2218.1</c:v>
                </c:pt>
                <c:pt idx="13413">
                  <c:v>2177.0309999999999</c:v>
                </c:pt>
                <c:pt idx="13414">
                  <c:v>2041.9059999999999</c:v>
                </c:pt>
                <c:pt idx="13415">
                  <c:v>2002.8720000000001</c:v>
                </c:pt>
                <c:pt idx="13416">
                  <c:v>1910.2170000000001</c:v>
                </c:pt>
                <c:pt idx="13417">
                  <c:v>1735.462</c:v>
                </c:pt>
                <c:pt idx="13418">
                  <c:v>1583.8530000000001</c:v>
                </c:pt>
                <c:pt idx="13419">
                  <c:v>1405.59</c:v>
                </c:pt>
                <c:pt idx="13420">
                  <c:v>1247.6120000000001</c:v>
                </c:pt>
                <c:pt idx="13421">
                  <c:v>1192.1179999999999</c:v>
                </c:pt>
                <c:pt idx="13422">
                  <c:v>1112.8920000000001</c:v>
                </c:pt>
                <c:pt idx="13423">
                  <c:v>1085.058</c:v>
                </c:pt>
                <c:pt idx="13424">
                  <c:v>1068.5419999999999</c:v>
                </c:pt>
                <c:pt idx="13425">
                  <c:v>1063.681</c:v>
                </c:pt>
                <c:pt idx="13426">
                  <c:v>1057.443</c:v>
                </c:pt>
                <c:pt idx="13427">
                  <c:v>1066.124</c:v>
                </c:pt>
                <c:pt idx="13428">
                  <c:v>1052.1769999999999</c:v>
                </c:pt>
                <c:pt idx="13429">
                  <c:v>1076.8610000000001</c:v>
                </c:pt>
                <c:pt idx="13430">
                  <c:v>1064.548</c:v>
                </c:pt>
                <c:pt idx="13431">
                  <c:v>1071.43</c:v>
                </c:pt>
                <c:pt idx="13432">
                  <c:v>1095.01</c:v>
                </c:pt>
                <c:pt idx="13433">
                  <c:v>1182.2159999999999</c:v>
                </c:pt>
                <c:pt idx="13434">
                  <c:v>1235.171</c:v>
                </c:pt>
                <c:pt idx="13435">
                  <c:v>1286.028</c:v>
                </c:pt>
                <c:pt idx="13436">
                  <c:v>1365.1289999999999</c:v>
                </c:pt>
                <c:pt idx="13437">
                  <c:v>1437.5440000000001</c:v>
                </c:pt>
                <c:pt idx="13438">
                  <c:v>1474.876</c:v>
                </c:pt>
                <c:pt idx="13439">
                  <c:v>1526.046</c:v>
                </c:pt>
                <c:pt idx="13440">
                  <c:v>1593.4169999999999</c:v>
                </c:pt>
                <c:pt idx="13441">
                  <c:v>1674.5830000000001</c:v>
                </c:pt>
                <c:pt idx="13442">
                  <c:v>1749.6690000000001</c:v>
                </c:pt>
                <c:pt idx="13443">
                  <c:v>1804.6479999999999</c:v>
                </c:pt>
                <c:pt idx="13444">
                  <c:v>1847.7919999999999</c:v>
                </c:pt>
                <c:pt idx="13445">
                  <c:v>1846.6780000000001</c:v>
                </c:pt>
                <c:pt idx="13446">
                  <c:v>1835.6310000000001</c:v>
                </c:pt>
                <c:pt idx="13447">
                  <c:v>1855.5940000000001</c:v>
                </c:pt>
                <c:pt idx="13448">
                  <c:v>1883.816</c:v>
                </c:pt>
                <c:pt idx="13449">
                  <c:v>1876.7380000000001</c:v>
                </c:pt>
                <c:pt idx="13450">
                  <c:v>1888.3489999999999</c:v>
                </c:pt>
                <c:pt idx="13451">
                  <c:v>1894.193</c:v>
                </c:pt>
                <c:pt idx="13452">
                  <c:v>1830.8910000000001</c:v>
                </c:pt>
                <c:pt idx="13453">
                  <c:v>1778.1610000000001</c:v>
                </c:pt>
                <c:pt idx="13454">
                  <c:v>1724.8409999999999</c:v>
                </c:pt>
                <c:pt idx="13455">
                  <c:v>1730.289</c:v>
                </c:pt>
                <c:pt idx="13456">
                  <c:v>1653.836</c:v>
                </c:pt>
                <c:pt idx="13457">
                  <c:v>1563.8389999999999</c:v>
                </c:pt>
                <c:pt idx="13458">
                  <c:v>1505.962</c:v>
                </c:pt>
                <c:pt idx="13459">
                  <c:v>1451.242</c:v>
                </c:pt>
                <c:pt idx="13460">
                  <c:v>1408.3389999999999</c:v>
                </c:pt>
                <c:pt idx="13461">
                  <c:v>1275.223</c:v>
                </c:pt>
                <c:pt idx="13462">
                  <c:v>1165.002</c:v>
                </c:pt>
                <c:pt idx="13463">
                  <c:v>1072.3209999999999</c:v>
                </c:pt>
                <c:pt idx="13464" formatCode="General">
                  <c:v>978.48599999999999</c:v>
                </c:pt>
                <c:pt idx="13465" formatCode="General">
                  <c:v>856.98</c:v>
                </c:pt>
                <c:pt idx="13466" formatCode="General">
                  <c:v>668.37199999999996</c:v>
                </c:pt>
                <c:pt idx="13467" formatCode="General">
                  <c:v>496.51900000000001</c:v>
                </c:pt>
                <c:pt idx="13468" formatCode="General">
                  <c:v>373.61399999999998</c:v>
                </c:pt>
                <c:pt idx="13469" formatCode="General">
                  <c:v>381.03300000000002</c:v>
                </c:pt>
                <c:pt idx="13470" formatCode="General">
                  <c:v>394.00700000000001</c:v>
                </c:pt>
                <c:pt idx="13471" formatCode="General">
                  <c:v>452.47199999999998</c:v>
                </c:pt>
                <c:pt idx="13472" formatCode="General">
                  <c:v>465.97199999999998</c:v>
                </c:pt>
                <c:pt idx="13473" formatCode="General">
                  <c:v>531.04999999999995</c:v>
                </c:pt>
                <c:pt idx="13474" formatCode="General">
                  <c:v>654.43200000000002</c:v>
                </c:pt>
                <c:pt idx="13475" formatCode="General">
                  <c:v>750.67100000000005</c:v>
                </c:pt>
                <c:pt idx="13476" formatCode="General">
                  <c:v>816.11599999999999</c:v>
                </c:pt>
                <c:pt idx="13477" formatCode="General">
                  <c:v>915.85</c:v>
                </c:pt>
                <c:pt idx="13478" formatCode="General">
                  <c:v>973.67899999999997</c:v>
                </c:pt>
                <c:pt idx="13479" formatCode="General">
                  <c:v>981.29899999999998</c:v>
                </c:pt>
                <c:pt idx="13480" formatCode="General">
                  <c:v>974.73</c:v>
                </c:pt>
                <c:pt idx="13481" formatCode="General">
                  <c:v>943.03300000000002</c:v>
                </c:pt>
                <c:pt idx="13482" formatCode="General">
                  <c:v>884</c:v>
                </c:pt>
                <c:pt idx="13483" formatCode="General">
                  <c:v>852.90099999999995</c:v>
                </c:pt>
                <c:pt idx="13484" formatCode="General">
                  <c:v>840.49300000000005</c:v>
                </c:pt>
                <c:pt idx="13485" formatCode="General">
                  <c:v>823.02700000000004</c:v>
                </c:pt>
                <c:pt idx="13486" formatCode="General">
                  <c:v>764.48599999999999</c:v>
                </c:pt>
                <c:pt idx="13487" formatCode="General">
                  <c:v>727.25099999999998</c:v>
                </c:pt>
                <c:pt idx="13488" formatCode="General">
                  <c:v>720.34299999999996</c:v>
                </c:pt>
                <c:pt idx="13489" formatCode="General">
                  <c:v>718.64400000000001</c:v>
                </c:pt>
                <c:pt idx="13490" formatCode="General">
                  <c:v>736.45699999999999</c:v>
                </c:pt>
                <c:pt idx="13491" formatCode="General">
                  <c:v>713.529</c:v>
                </c:pt>
                <c:pt idx="13492" formatCode="General">
                  <c:v>739.03099999999995</c:v>
                </c:pt>
                <c:pt idx="13493" formatCode="General">
                  <c:v>723.97299999999996</c:v>
                </c:pt>
                <c:pt idx="13494" formatCode="General">
                  <c:v>755.46100000000001</c:v>
                </c:pt>
                <c:pt idx="13495" formatCode="General">
                  <c:v>741.38699999999994</c:v>
                </c:pt>
                <c:pt idx="13496" formatCode="General">
                  <c:v>747.41800000000001</c:v>
                </c:pt>
                <c:pt idx="13497" formatCode="General">
                  <c:v>735.93200000000002</c:v>
                </c:pt>
                <c:pt idx="13498" formatCode="General">
                  <c:v>731.00599999999997</c:v>
                </c:pt>
                <c:pt idx="13499" formatCode="General">
                  <c:v>700.81299999999999</c:v>
                </c:pt>
                <c:pt idx="13500" formatCode="General">
                  <c:v>720.7</c:v>
                </c:pt>
                <c:pt idx="13501" formatCode="General">
                  <c:v>722.42899999999997</c:v>
                </c:pt>
                <c:pt idx="13502" formatCode="General">
                  <c:v>710.21900000000005</c:v>
                </c:pt>
                <c:pt idx="13503" formatCode="General">
                  <c:v>754.07799999999997</c:v>
                </c:pt>
                <c:pt idx="13504" formatCode="General">
                  <c:v>760.16700000000003</c:v>
                </c:pt>
                <c:pt idx="13505" formatCode="General">
                  <c:v>755.04</c:v>
                </c:pt>
                <c:pt idx="13506" formatCode="General">
                  <c:v>728.16700000000003</c:v>
                </c:pt>
                <c:pt idx="13507" formatCode="General">
                  <c:v>749.50699999999995</c:v>
                </c:pt>
                <c:pt idx="13508" formatCode="General">
                  <c:v>729.18200000000002</c:v>
                </c:pt>
                <c:pt idx="13509" formatCode="General">
                  <c:v>685.721</c:v>
                </c:pt>
                <c:pt idx="13510" formatCode="General">
                  <c:v>705.33600000000001</c:v>
                </c:pt>
                <c:pt idx="13511" formatCode="General">
                  <c:v>684.899</c:v>
                </c:pt>
                <c:pt idx="13512" formatCode="General">
                  <c:v>658.24800000000005</c:v>
                </c:pt>
                <c:pt idx="13513" formatCode="General">
                  <c:v>631.74900000000002</c:v>
                </c:pt>
                <c:pt idx="13514" formatCode="General">
                  <c:v>600.08600000000001</c:v>
                </c:pt>
                <c:pt idx="13515" formatCode="General">
                  <c:v>536.07000000000005</c:v>
                </c:pt>
                <c:pt idx="13516" formatCode="General">
                  <c:v>575.67700000000002</c:v>
                </c:pt>
                <c:pt idx="13517" formatCode="General">
                  <c:v>639.077</c:v>
                </c:pt>
                <c:pt idx="13518" formatCode="General">
                  <c:v>637.74599999999998</c:v>
                </c:pt>
                <c:pt idx="13519" formatCode="General">
                  <c:v>647.154</c:v>
                </c:pt>
                <c:pt idx="13520" formatCode="General">
                  <c:v>683.87199999999996</c:v>
                </c:pt>
                <c:pt idx="13521" formatCode="General">
                  <c:v>689.83600000000001</c:v>
                </c:pt>
                <c:pt idx="13522" formatCode="General">
                  <c:v>745.28599999999994</c:v>
                </c:pt>
                <c:pt idx="13523" formatCode="General">
                  <c:v>817.78200000000004</c:v>
                </c:pt>
                <c:pt idx="13524" formatCode="General">
                  <c:v>864.66600000000005</c:v>
                </c:pt>
                <c:pt idx="13525" formatCode="General">
                  <c:v>878.73800000000006</c:v>
                </c:pt>
                <c:pt idx="13526" formatCode="General">
                  <c:v>926.452</c:v>
                </c:pt>
                <c:pt idx="13527">
                  <c:v>1015.298</c:v>
                </c:pt>
                <c:pt idx="13528">
                  <c:v>1011.497</c:v>
                </c:pt>
                <c:pt idx="13529" formatCode="General">
                  <c:v>981.20600000000002</c:v>
                </c:pt>
                <c:pt idx="13530">
                  <c:v>1025.9159999999999</c:v>
                </c:pt>
                <c:pt idx="13531">
                  <c:v>1084.2639999999999</c:v>
                </c:pt>
                <c:pt idx="13532">
                  <c:v>1141.537</c:v>
                </c:pt>
                <c:pt idx="13533">
                  <c:v>1130.1289999999999</c:v>
                </c:pt>
                <c:pt idx="13534">
                  <c:v>1153.981</c:v>
                </c:pt>
                <c:pt idx="13535">
                  <c:v>1181.2829999999999</c:v>
                </c:pt>
                <c:pt idx="13536">
                  <c:v>1218.02</c:v>
                </c:pt>
                <c:pt idx="13537">
                  <c:v>1247.067</c:v>
                </c:pt>
                <c:pt idx="13538">
                  <c:v>1235.27</c:v>
                </c:pt>
                <c:pt idx="13539">
                  <c:v>1219.818</c:v>
                </c:pt>
                <c:pt idx="13540">
                  <c:v>1217.3610000000001</c:v>
                </c:pt>
                <c:pt idx="13541">
                  <c:v>1226.989</c:v>
                </c:pt>
                <c:pt idx="13542">
                  <c:v>1196.038</c:v>
                </c:pt>
                <c:pt idx="13543">
                  <c:v>1171.8979999999999</c:v>
                </c:pt>
                <c:pt idx="13544">
                  <c:v>1110.008</c:v>
                </c:pt>
                <c:pt idx="13545">
                  <c:v>1052.5070000000001</c:v>
                </c:pt>
                <c:pt idx="13546">
                  <c:v>1043.2059999999999</c:v>
                </c:pt>
                <c:pt idx="13547">
                  <c:v>1031.7619999999999</c:v>
                </c:pt>
                <c:pt idx="13548" formatCode="General">
                  <c:v>997.17399999999998</c:v>
                </c:pt>
                <c:pt idx="13549" formatCode="General">
                  <c:v>972.23599999999999</c:v>
                </c:pt>
                <c:pt idx="13550" formatCode="General">
                  <c:v>950.46</c:v>
                </c:pt>
                <c:pt idx="13551" formatCode="General">
                  <c:v>924.61900000000003</c:v>
                </c:pt>
                <c:pt idx="13552" formatCode="General">
                  <c:v>868.82600000000002</c:v>
                </c:pt>
                <c:pt idx="13553" formatCode="General">
                  <c:v>810.82299999999998</c:v>
                </c:pt>
                <c:pt idx="13554" formatCode="General">
                  <c:v>765.70299999999997</c:v>
                </c:pt>
                <c:pt idx="13555" formatCode="General">
                  <c:v>711.279</c:v>
                </c:pt>
                <c:pt idx="13556" formatCode="General">
                  <c:v>674.54</c:v>
                </c:pt>
                <c:pt idx="13557" formatCode="General">
                  <c:v>628.47</c:v>
                </c:pt>
                <c:pt idx="13558" formatCode="General">
                  <c:v>602.42399999999998</c:v>
                </c:pt>
                <c:pt idx="13559" formatCode="General">
                  <c:v>576.34100000000001</c:v>
                </c:pt>
                <c:pt idx="13560" formatCode="General">
                  <c:v>557.85699999999997</c:v>
                </c:pt>
                <c:pt idx="13561" formatCode="General">
                  <c:v>505.45699999999999</c:v>
                </c:pt>
                <c:pt idx="13562" formatCode="General">
                  <c:v>473.66199999999998</c:v>
                </c:pt>
                <c:pt idx="13563" formatCode="General">
                  <c:v>442.99900000000002</c:v>
                </c:pt>
                <c:pt idx="13564" formatCode="General">
                  <c:v>356.48599999999999</c:v>
                </c:pt>
                <c:pt idx="13565" formatCode="General">
                  <c:v>352.32</c:v>
                </c:pt>
                <c:pt idx="13566" formatCode="General">
                  <c:v>311.47800000000001</c:v>
                </c:pt>
                <c:pt idx="13567" formatCode="General">
                  <c:v>300.40699999999998</c:v>
                </c:pt>
                <c:pt idx="13568" formatCode="General">
                  <c:v>297.721</c:v>
                </c:pt>
                <c:pt idx="13569" formatCode="General">
                  <c:v>336.18299999999999</c:v>
                </c:pt>
                <c:pt idx="13570" formatCode="General">
                  <c:v>354.57</c:v>
                </c:pt>
                <c:pt idx="13571" formatCode="General">
                  <c:v>338.68599999999998</c:v>
                </c:pt>
                <c:pt idx="13572" formatCode="General">
                  <c:v>335.7</c:v>
                </c:pt>
                <c:pt idx="13573" formatCode="General">
                  <c:v>347.94099999999997</c:v>
                </c:pt>
                <c:pt idx="13574" formatCode="General">
                  <c:v>318.84199999999998</c:v>
                </c:pt>
                <c:pt idx="13575" formatCode="General">
                  <c:v>294.76100000000002</c:v>
                </c:pt>
                <c:pt idx="13576" formatCode="General">
                  <c:v>298.78300000000002</c:v>
                </c:pt>
                <c:pt idx="13577" formatCode="General">
                  <c:v>352.19900000000001</c:v>
                </c:pt>
                <c:pt idx="13578" formatCode="General">
                  <c:v>418.48700000000002</c:v>
                </c:pt>
                <c:pt idx="13579" formatCode="General">
                  <c:v>433.56299999999999</c:v>
                </c:pt>
                <c:pt idx="13580" formatCode="General">
                  <c:v>413.07600000000002</c:v>
                </c:pt>
                <c:pt idx="13581" formatCode="General">
                  <c:v>402.84100000000001</c:v>
                </c:pt>
                <c:pt idx="13582" formatCode="General">
                  <c:v>389.71699999999998</c:v>
                </c:pt>
                <c:pt idx="13583" formatCode="General">
                  <c:v>354.70800000000003</c:v>
                </c:pt>
                <c:pt idx="13584" formatCode="General">
                  <c:v>322.55399999999997</c:v>
                </c:pt>
                <c:pt idx="13585" formatCode="General">
                  <c:v>310.71300000000002</c:v>
                </c:pt>
                <c:pt idx="13586" formatCode="General">
                  <c:v>286.40199999999999</c:v>
                </c:pt>
                <c:pt idx="13587" formatCode="General">
                  <c:v>263.52300000000002</c:v>
                </c:pt>
                <c:pt idx="13588" formatCode="General">
                  <c:v>250.452</c:v>
                </c:pt>
                <c:pt idx="13589" formatCode="General">
                  <c:v>234.31899999999999</c:v>
                </c:pt>
                <c:pt idx="13590" formatCode="General">
                  <c:v>216.38800000000001</c:v>
                </c:pt>
                <c:pt idx="13591" formatCode="General">
                  <c:v>186.9</c:v>
                </c:pt>
                <c:pt idx="13592" formatCode="General">
                  <c:v>173.446</c:v>
                </c:pt>
                <c:pt idx="13593" formatCode="General">
                  <c:v>171.33600000000001</c:v>
                </c:pt>
                <c:pt idx="13594" formatCode="General">
                  <c:v>158.86099999999999</c:v>
                </c:pt>
                <c:pt idx="13595" formatCode="General">
                  <c:v>155.072</c:v>
                </c:pt>
                <c:pt idx="13596" formatCode="General">
                  <c:v>145.84100000000001</c:v>
                </c:pt>
                <c:pt idx="13597" formatCode="General">
                  <c:v>134.61099999999999</c:v>
                </c:pt>
                <c:pt idx="13598" formatCode="General">
                  <c:v>115.39100000000001</c:v>
                </c:pt>
                <c:pt idx="13599" formatCode="General">
                  <c:v>124.316</c:v>
                </c:pt>
                <c:pt idx="13600" formatCode="General">
                  <c:v>110.883</c:v>
                </c:pt>
                <c:pt idx="13601" formatCode="General">
                  <c:v>128.077</c:v>
                </c:pt>
                <c:pt idx="13602" formatCode="General">
                  <c:v>122.926</c:v>
                </c:pt>
                <c:pt idx="13603" formatCode="General">
                  <c:v>114.51900000000001</c:v>
                </c:pt>
                <c:pt idx="13604" formatCode="General">
                  <c:v>107.01600000000001</c:v>
                </c:pt>
                <c:pt idx="13605" formatCode="General">
                  <c:v>96.853999999999999</c:v>
                </c:pt>
                <c:pt idx="13606" formatCode="General">
                  <c:v>105.346</c:v>
                </c:pt>
                <c:pt idx="13607" formatCode="General">
                  <c:v>138.661</c:v>
                </c:pt>
                <c:pt idx="13608" formatCode="General">
                  <c:v>155.89400000000001</c:v>
                </c:pt>
                <c:pt idx="13609" formatCode="General">
                  <c:v>187.101</c:v>
                </c:pt>
                <c:pt idx="13610" formatCode="General">
                  <c:v>213.291</c:v>
                </c:pt>
                <c:pt idx="13611" formatCode="General">
                  <c:v>224.864</c:v>
                </c:pt>
                <c:pt idx="13612" formatCode="General">
                  <c:v>248.85900000000001</c:v>
                </c:pt>
                <c:pt idx="13613" formatCode="General">
                  <c:v>268.53800000000001</c:v>
                </c:pt>
                <c:pt idx="13614" formatCode="General">
                  <c:v>276.05900000000003</c:v>
                </c:pt>
                <c:pt idx="13615" formatCode="General">
                  <c:v>323.57299999999998</c:v>
                </c:pt>
                <c:pt idx="13616" formatCode="General">
                  <c:v>360.291</c:v>
                </c:pt>
                <c:pt idx="13617" formatCode="General">
                  <c:v>387.45400000000001</c:v>
                </c:pt>
                <c:pt idx="13618" formatCode="General">
                  <c:v>442.28899999999999</c:v>
                </c:pt>
                <c:pt idx="13619" formatCode="General">
                  <c:v>497.14299999999997</c:v>
                </c:pt>
                <c:pt idx="13620" formatCode="General">
                  <c:v>568.02700000000004</c:v>
                </c:pt>
                <c:pt idx="13621" formatCode="General">
                  <c:v>603.67100000000005</c:v>
                </c:pt>
                <c:pt idx="13622" formatCode="General">
                  <c:v>637.46</c:v>
                </c:pt>
                <c:pt idx="13623" formatCode="General">
                  <c:v>625.25</c:v>
                </c:pt>
                <c:pt idx="13624" formatCode="General">
                  <c:v>654.78399999999999</c:v>
                </c:pt>
                <c:pt idx="13625" formatCode="General">
                  <c:v>687.13800000000003</c:v>
                </c:pt>
                <c:pt idx="13626" formatCode="General">
                  <c:v>753.64599999999996</c:v>
                </c:pt>
                <c:pt idx="13627" formatCode="General">
                  <c:v>794.98800000000006</c:v>
                </c:pt>
                <c:pt idx="13628" formatCode="General">
                  <c:v>812.60400000000004</c:v>
                </c:pt>
                <c:pt idx="13629" formatCode="General">
                  <c:v>813.79300000000001</c:v>
                </c:pt>
                <c:pt idx="13630" formatCode="General">
                  <c:v>808.27700000000004</c:v>
                </c:pt>
                <c:pt idx="13631" formatCode="General">
                  <c:v>795.04700000000003</c:v>
                </c:pt>
                <c:pt idx="13632" formatCode="General">
                  <c:v>804.12599999999998</c:v>
                </c:pt>
                <c:pt idx="13633" formatCode="General">
                  <c:v>800.60699999999997</c:v>
                </c:pt>
                <c:pt idx="13634" formatCode="General">
                  <c:v>815.48800000000006</c:v>
                </c:pt>
                <c:pt idx="13635" formatCode="General">
                  <c:v>813.97</c:v>
                </c:pt>
                <c:pt idx="13636" formatCode="General">
                  <c:v>826.61699999999996</c:v>
                </c:pt>
                <c:pt idx="13637" formatCode="General">
                  <c:v>845.58399999999995</c:v>
                </c:pt>
                <c:pt idx="13638" formatCode="General">
                  <c:v>903.27099999999996</c:v>
                </c:pt>
                <c:pt idx="13639" formatCode="General">
                  <c:v>936.69899999999996</c:v>
                </c:pt>
                <c:pt idx="13640" formatCode="General">
                  <c:v>933.31200000000001</c:v>
                </c:pt>
                <c:pt idx="13641" formatCode="General">
                  <c:v>909.05200000000002</c:v>
                </c:pt>
                <c:pt idx="13642" formatCode="General">
                  <c:v>899.46199999999999</c:v>
                </c:pt>
                <c:pt idx="13643" formatCode="General">
                  <c:v>993.35299999999995</c:v>
                </c:pt>
                <c:pt idx="13644">
                  <c:v>1022.477</c:v>
                </c:pt>
                <c:pt idx="13645">
                  <c:v>1017.908</c:v>
                </c:pt>
                <c:pt idx="13646">
                  <c:v>1020.729</c:v>
                </c:pt>
                <c:pt idx="13647" formatCode="General">
                  <c:v>996.73099999999999</c:v>
                </c:pt>
                <c:pt idx="13648" formatCode="General">
                  <c:v>991.40700000000004</c:v>
                </c:pt>
                <c:pt idx="13649" formatCode="General">
                  <c:v>991.26700000000005</c:v>
                </c:pt>
                <c:pt idx="13650">
                  <c:v>1003.403</c:v>
                </c:pt>
                <c:pt idx="13651" formatCode="General">
                  <c:v>986.10199999999998</c:v>
                </c:pt>
                <c:pt idx="13652" formatCode="General">
                  <c:v>993.399</c:v>
                </c:pt>
                <c:pt idx="13653">
                  <c:v>1012.75</c:v>
                </c:pt>
                <c:pt idx="13654">
                  <c:v>1002.042</c:v>
                </c:pt>
                <c:pt idx="13655" formatCode="General">
                  <c:v>975.13800000000003</c:v>
                </c:pt>
                <c:pt idx="13656" formatCode="General">
                  <c:v>931.88199999999995</c:v>
                </c:pt>
                <c:pt idx="13657" formatCode="General">
                  <c:v>854.99099999999999</c:v>
                </c:pt>
                <c:pt idx="13658" formatCode="General">
                  <c:v>782.42100000000005</c:v>
                </c:pt>
                <c:pt idx="13659" formatCode="General">
                  <c:v>684.80600000000004</c:v>
                </c:pt>
                <c:pt idx="13660" formatCode="General">
                  <c:v>577.49300000000005</c:v>
                </c:pt>
                <c:pt idx="13661" formatCode="General">
                  <c:v>457.83800000000002</c:v>
                </c:pt>
                <c:pt idx="13662" formatCode="General">
                  <c:v>351.64299999999997</c:v>
                </c:pt>
                <c:pt idx="13663" formatCode="General">
                  <c:v>265.298</c:v>
                </c:pt>
                <c:pt idx="13664" formatCode="General">
                  <c:v>194.999</c:v>
                </c:pt>
                <c:pt idx="13665" formatCode="General">
                  <c:v>157.23699999999999</c:v>
                </c:pt>
                <c:pt idx="13666" formatCode="General">
                  <c:v>126.863</c:v>
                </c:pt>
                <c:pt idx="13667" formatCode="General">
                  <c:v>117.206</c:v>
                </c:pt>
                <c:pt idx="13668" formatCode="General">
                  <c:v>117.099</c:v>
                </c:pt>
                <c:pt idx="13669" formatCode="General">
                  <c:v>134.578</c:v>
                </c:pt>
                <c:pt idx="13670" formatCode="General">
                  <c:v>145.22300000000001</c:v>
                </c:pt>
                <c:pt idx="13671" formatCode="General">
                  <c:v>158.72</c:v>
                </c:pt>
                <c:pt idx="13672" formatCode="General">
                  <c:v>173.39099999999999</c:v>
                </c:pt>
                <c:pt idx="13673" formatCode="General">
                  <c:v>225.03899999999999</c:v>
                </c:pt>
                <c:pt idx="13674" formatCode="General">
                  <c:v>271.33999999999997</c:v>
                </c:pt>
                <c:pt idx="13675" formatCode="General">
                  <c:v>315.654</c:v>
                </c:pt>
                <c:pt idx="13676" formatCode="General">
                  <c:v>381.75900000000001</c:v>
                </c:pt>
                <c:pt idx="13677" formatCode="General">
                  <c:v>429.678</c:v>
                </c:pt>
                <c:pt idx="13678" formatCode="General">
                  <c:v>522.98199999999997</c:v>
                </c:pt>
                <c:pt idx="13679" formatCode="General">
                  <c:v>583.73900000000003</c:v>
                </c:pt>
                <c:pt idx="13680" formatCode="General">
                  <c:v>596.20600000000002</c:v>
                </c:pt>
                <c:pt idx="13681" formatCode="General">
                  <c:v>649.37</c:v>
                </c:pt>
                <c:pt idx="13682" formatCode="General">
                  <c:v>702.59900000000005</c:v>
                </c:pt>
                <c:pt idx="13683" formatCode="General">
                  <c:v>692.13800000000003</c:v>
                </c:pt>
                <c:pt idx="13684" formatCode="General">
                  <c:v>755.79600000000005</c:v>
                </c:pt>
                <c:pt idx="13685" formatCode="General">
                  <c:v>815.601</c:v>
                </c:pt>
                <c:pt idx="13686" formatCode="General">
                  <c:v>882.49300000000005</c:v>
                </c:pt>
                <c:pt idx="13687" formatCode="General">
                  <c:v>939.08600000000001</c:v>
                </c:pt>
                <c:pt idx="13688">
                  <c:v>1005.761</c:v>
                </c:pt>
                <c:pt idx="13689">
                  <c:v>1052.2460000000001</c:v>
                </c:pt>
                <c:pt idx="13690">
                  <c:v>1050.127</c:v>
                </c:pt>
                <c:pt idx="13691">
                  <c:v>1092.723</c:v>
                </c:pt>
                <c:pt idx="13692">
                  <c:v>1081.8800000000001</c:v>
                </c:pt>
                <c:pt idx="13693">
                  <c:v>1108.694</c:v>
                </c:pt>
                <c:pt idx="13694">
                  <c:v>1135.3800000000001</c:v>
                </c:pt>
                <c:pt idx="13695">
                  <c:v>1198.1400000000001</c:v>
                </c:pt>
                <c:pt idx="13696">
                  <c:v>1198.9110000000001</c:v>
                </c:pt>
                <c:pt idx="13697">
                  <c:v>1338.502</c:v>
                </c:pt>
                <c:pt idx="13698">
                  <c:v>1406.8869999999999</c:v>
                </c:pt>
                <c:pt idx="13699">
                  <c:v>1826.28</c:v>
                </c:pt>
                <c:pt idx="13700">
                  <c:v>1863.104</c:v>
                </c:pt>
                <c:pt idx="13701">
                  <c:v>1922.8409999999999</c:v>
                </c:pt>
                <c:pt idx="13702">
                  <c:v>1969.807</c:v>
                </c:pt>
                <c:pt idx="13703">
                  <c:v>2199.8380000000002</c:v>
                </c:pt>
                <c:pt idx="13704">
                  <c:v>1945.5509999999999</c:v>
                </c:pt>
                <c:pt idx="13705">
                  <c:v>2171.6120000000001</c:v>
                </c:pt>
                <c:pt idx="13706">
                  <c:v>2456.4409999999998</c:v>
                </c:pt>
                <c:pt idx="13707">
                  <c:v>2852.3310000000001</c:v>
                </c:pt>
                <c:pt idx="13708">
                  <c:v>3208.44</c:v>
                </c:pt>
                <c:pt idx="13709">
                  <c:v>3277.6959999999999</c:v>
                </c:pt>
                <c:pt idx="13710">
                  <c:v>3545.866</c:v>
                </c:pt>
                <c:pt idx="13711">
                  <c:v>3976.5439999999999</c:v>
                </c:pt>
                <c:pt idx="13712">
                  <c:v>4233.3180000000002</c:v>
                </c:pt>
                <c:pt idx="13713">
                  <c:v>4370.7330000000002</c:v>
                </c:pt>
                <c:pt idx="13714">
                  <c:v>4597.6639999999998</c:v>
                </c:pt>
                <c:pt idx="13715" formatCode="#,##0">
                  <c:v>5244</c:v>
                </c:pt>
                <c:pt idx="13716">
                  <c:v>5660.1909999999998</c:v>
                </c:pt>
                <c:pt idx="13717">
                  <c:v>5411.7669999999998</c:v>
                </c:pt>
                <c:pt idx="13718">
                  <c:v>5552.93</c:v>
                </c:pt>
                <c:pt idx="13719">
                  <c:v>5578.326</c:v>
                </c:pt>
                <c:pt idx="13720">
                  <c:v>5583.8810000000003</c:v>
                </c:pt>
                <c:pt idx="13721">
                  <c:v>5874.7740000000003</c:v>
                </c:pt>
                <c:pt idx="13722">
                  <c:v>6313.799</c:v>
                </c:pt>
                <c:pt idx="13723">
                  <c:v>6628.5910000000003</c:v>
                </c:pt>
                <c:pt idx="13724">
                  <c:v>6681.6220000000003</c:v>
                </c:pt>
                <c:pt idx="13725">
                  <c:v>6811.1629999999996</c:v>
                </c:pt>
                <c:pt idx="13726">
                  <c:v>6833.5240000000003</c:v>
                </c:pt>
                <c:pt idx="13727">
                  <c:v>6965.8059999999996</c:v>
                </c:pt>
                <c:pt idx="13728">
                  <c:v>7250.4089999999997</c:v>
                </c:pt>
                <c:pt idx="13729">
                  <c:v>7432.84</c:v>
                </c:pt>
                <c:pt idx="13730">
                  <c:v>7668.2479999999996</c:v>
                </c:pt>
                <c:pt idx="13731">
                  <c:v>7814.9669999999996</c:v>
                </c:pt>
                <c:pt idx="13732">
                  <c:v>7846.3729999999996</c:v>
                </c:pt>
                <c:pt idx="13733">
                  <c:v>7736.6589999999997</c:v>
                </c:pt>
                <c:pt idx="13734">
                  <c:v>7923.7539999999999</c:v>
                </c:pt>
                <c:pt idx="13735">
                  <c:v>7756.7479999999996</c:v>
                </c:pt>
                <c:pt idx="13736">
                  <c:v>7462.4340000000002</c:v>
                </c:pt>
                <c:pt idx="13737">
                  <c:v>7077.9970000000003</c:v>
                </c:pt>
                <c:pt idx="13738">
                  <c:v>6729.9939999999997</c:v>
                </c:pt>
                <c:pt idx="13739">
                  <c:v>6713.1229999999996</c:v>
                </c:pt>
                <c:pt idx="13740">
                  <c:v>6695.2969999999996</c:v>
                </c:pt>
                <c:pt idx="13741">
                  <c:v>6600.1030000000001</c:v>
                </c:pt>
                <c:pt idx="13742">
                  <c:v>6468.45</c:v>
                </c:pt>
                <c:pt idx="13743">
                  <c:v>6373.4120000000003</c:v>
                </c:pt>
                <c:pt idx="13744">
                  <c:v>6359.3760000000002</c:v>
                </c:pt>
                <c:pt idx="13745">
                  <c:v>6071.7209999999995</c:v>
                </c:pt>
                <c:pt idx="13746">
                  <c:v>6092.4719999999998</c:v>
                </c:pt>
                <c:pt idx="13747">
                  <c:v>6067.1329999999998</c:v>
                </c:pt>
                <c:pt idx="13748">
                  <c:v>5920.6769999999997</c:v>
                </c:pt>
                <c:pt idx="13749">
                  <c:v>5670.7</c:v>
                </c:pt>
                <c:pt idx="13750">
                  <c:v>5465.5680000000002</c:v>
                </c:pt>
                <c:pt idx="13751">
                  <c:v>5381.308</c:v>
                </c:pt>
                <c:pt idx="13752">
                  <c:v>5425.9110000000001</c:v>
                </c:pt>
                <c:pt idx="13753">
                  <c:v>5429.7579999999998</c:v>
                </c:pt>
                <c:pt idx="13754">
                  <c:v>5431.3159999999998</c:v>
                </c:pt>
                <c:pt idx="13755">
                  <c:v>5669.3869999999997</c:v>
                </c:pt>
                <c:pt idx="13756">
                  <c:v>5774.1139999999996</c:v>
                </c:pt>
                <c:pt idx="13757">
                  <c:v>6063.4669999999996</c:v>
                </c:pt>
                <c:pt idx="13758">
                  <c:v>6142.11</c:v>
                </c:pt>
                <c:pt idx="13759">
                  <c:v>6131.9129999999996</c:v>
                </c:pt>
                <c:pt idx="13760">
                  <c:v>6112.6959999999999</c:v>
                </c:pt>
                <c:pt idx="13761">
                  <c:v>6127.0959999999995</c:v>
                </c:pt>
                <c:pt idx="13762">
                  <c:v>6198.9009999999998</c:v>
                </c:pt>
                <c:pt idx="13763">
                  <c:v>6057.0230000000001</c:v>
                </c:pt>
                <c:pt idx="13764">
                  <c:v>6129.7860000000001</c:v>
                </c:pt>
                <c:pt idx="13765">
                  <c:v>6244.616</c:v>
                </c:pt>
                <c:pt idx="13766">
                  <c:v>6316.0940000000001</c:v>
                </c:pt>
                <c:pt idx="13767">
                  <c:v>6424.8010000000004</c:v>
                </c:pt>
                <c:pt idx="13768">
                  <c:v>6515.7359999999999</c:v>
                </c:pt>
                <c:pt idx="13769">
                  <c:v>6550.4430000000002</c:v>
                </c:pt>
                <c:pt idx="13770">
                  <c:v>6699.4189999999999</c:v>
                </c:pt>
                <c:pt idx="13771">
                  <c:v>6594.5690000000004</c:v>
                </c:pt>
                <c:pt idx="13772">
                  <c:v>6563.7</c:v>
                </c:pt>
                <c:pt idx="13773">
                  <c:v>6667.8320000000003</c:v>
                </c:pt>
                <c:pt idx="13774">
                  <c:v>6732.1859999999997</c:v>
                </c:pt>
                <c:pt idx="13775">
                  <c:v>6773.7820000000002</c:v>
                </c:pt>
                <c:pt idx="13776">
                  <c:v>6779.1980000000003</c:v>
                </c:pt>
                <c:pt idx="13777">
                  <c:v>6911.4889999999996</c:v>
                </c:pt>
                <c:pt idx="13778">
                  <c:v>6780.7619999999997</c:v>
                </c:pt>
                <c:pt idx="13779">
                  <c:v>6743.1059999999998</c:v>
                </c:pt>
                <c:pt idx="13780">
                  <c:v>6701.4480000000003</c:v>
                </c:pt>
                <c:pt idx="13781">
                  <c:v>6691.7730000000001</c:v>
                </c:pt>
                <c:pt idx="13782">
                  <c:v>6547.857</c:v>
                </c:pt>
                <c:pt idx="13783">
                  <c:v>6441.3789999999999</c:v>
                </c:pt>
                <c:pt idx="13784">
                  <c:v>6264.6880000000001</c:v>
                </c:pt>
                <c:pt idx="13785">
                  <c:v>6292.7359999999999</c:v>
                </c:pt>
                <c:pt idx="13786">
                  <c:v>5993.3789999999999</c:v>
                </c:pt>
                <c:pt idx="13787">
                  <c:v>5813.9809999999998</c:v>
                </c:pt>
                <c:pt idx="13788">
                  <c:v>5748.5</c:v>
                </c:pt>
                <c:pt idx="13789">
                  <c:v>5591.3389999999999</c:v>
                </c:pt>
                <c:pt idx="13790">
                  <c:v>5549.8869999999997</c:v>
                </c:pt>
                <c:pt idx="13791">
                  <c:v>5572.7910000000002</c:v>
                </c:pt>
                <c:pt idx="13792">
                  <c:v>5543.4930000000004</c:v>
                </c:pt>
                <c:pt idx="13793">
                  <c:v>5525.5330000000004</c:v>
                </c:pt>
                <c:pt idx="13794">
                  <c:v>5423.9489999999996</c:v>
                </c:pt>
                <c:pt idx="13795">
                  <c:v>5264.0190000000002</c:v>
                </c:pt>
                <c:pt idx="13796">
                  <c:v>4968.7209999999995</c:v>
                </c:pt>
                <c:pt idx="13797">
                  <c:v>4762.3860000000004</c:v>
                </c:pt>
                <c:pt idx="13798">
                  <c:v>4608.5479999999998</c:v>
                </c:pt>
                <c:pt idx="13799">
                  <c:v>4301.4930000000004</c:v>
                </c:pt>
                <c:pt idx="13800">
                  <c:v>4130.5069999999996</c:v>
                </c:pt>
                <c:pt idx="13801">
                  <c:v>3683.4720000000002</c:v>
                </c:pt>
                <c:pt idx="13802">
                  <c:v>3171.9630000000002</c:v>
                </c:pt>
                <c:pt idx="13803">
                  <c:v>2802.9780000000001</c:v>
                </c:pt>
                <c:pt idx="13804">
                  <c:v>2609.636</c:v>
                </c:pt>
                <c:pt idx="13805">
                  <c:v>2435.877</c:v>
                </c:pt>
                <c:pt idx="13806">
                  <c:v>2273.3560000000002</c:v>
                </c:pt>
                <c:pt idx="13807">
                  <c:v>2371.7460000000001</c:v>
                </c:pt>
                <c:pt idx="13808">
                  <c:v>2216.7840000000001</c:v>
                </c:pt>
                <c:pt idx="13809">
                  <c:v>2148.11</c:v>
                </c:pt>
                <c:pt idx="13810">
                  <c:v>2074.049</c:v>
                </c:pt>
                <c:pt idx="13811">
                  <c:v>2070.5500000000002</c:v>
                </c:pt>
                <c:pt idx="13812">
                  <c:v>2062.3910000000001</c:v>
                </c:pt>
                <c:pt idx="13813">
                  <c:v>2109.721</c:v>
                </c:pt>
                <c:pt idx="13814">
                  <c:v>2130.846</c:v>
                </c:pt>
                <c:pt idx="13815">
                  <c:v>2229.5909999999999</c:v>
                </c:pt>
                <c:pt idx="13816">
                  <c:v>2333.6799999999998</c:v>
                </c:pt>
                <c:pt idx="13817">
                  <c:v>2428.6280000000002</c:v>
                </c:pt>
                <c:pt idx="13818">
                  <c:v>2517.3580000000002</c:v>
                </c:pt>
                <c:pt idx="13819">
                  <c:v>2632.3530000000001</c:v>
                </c:pt>
                <c:pt idx="13820">
                  <c:v>2686.6060000000002</c:v>
                </c:pt>
                <c:pt idx="13821">
                  <c:v>2668.482</c:v>
                </c:pt>
                <c:pt idx="13822">
                  <c:v>2830.31</c:v>
                </c:pt>
                <c:pt idx="13823">
                  <c:v>2965.951</c:v>
                </c:pt>
                <c:pt idx="13824">
                  <c:v>3001.123</c:v>
                </c:pt>
                <c:pt idx="13825">
                  <c:v>2959.2020000000002</c:v>
                </c:pt>
                <c:pt idx="13826">
                  <c:v>2985.8679999999999</c:v>
                </c:pt>
                <c:pt idx="13827">
                  <c:v>3031.24</c:v>
                </c:pt>
                <c:pt idx="13828">
                  <c:v>3027.3969999999999</c:v>
                </c:pt>
                <c:pt idx="13829">
                  <c:v>2957.7739999999999</c:v>
                </c:pt>
                <c:pt idx="13830">
                  <c:v>2928.201</c:v>
                </c:pt>
                <c:pt idx="13831">
                  <c:v>2897.348</c:v>
                </c:pt>
                <c:pt idx="13832">
                  <c:v>2827.9560000000001</c:v>
                </c:pt>
                <c:pt idx="13833">
                  <c:v>2761.8589999999999</c:v>
                </c:pt>
                <c:pt idx="13834">
                  <c:v>2664.616</c:v>
                </c:pt>
                <c:pt idx="13835">
                  <c:v>2609.7109999999998</c:v>
                </c:pt>
                <c:pt idx="13836">
                  <c:v>2544.413</c:v>
                </c:pt>
                <c:pt idx="13837">
                  <c:v>2567.7910000000002</c:v>
                </c:pt>
                <c:pt idx="13838">
                  <c:v>2528.7689999999998</c:v>
                </c:pt>
                <c:pt idx="13839">
                  <c:v>2459.0929999999998</c:v>
                </c:pt>
                <c:pt idx="13840">
                  <c:v>2392.373</c:v>
                </c:pt>
                <c:pt idx="13841">
                  <c:v>2214.1970000000001</c:v>
                </c:pt>
                <c:pt idx="13842">
                  <c:v>2129.7730000000001</c:v>
                </c:pt>
                <c:pt idx="13843">
                  <c:v>1976.9570000000001</c:v>
                </c:pt>
                <c:pt idx="13844">
                  <c:v>1910.7560000000001</c:v>
                </c:pt>
                <c:pt idx="13845">
                  <c:v>1835.3019999999999</c:v>
                </c:pt>
                <c:pt idx="13846">
                  <c:v>1721.4590000000001</c:v>
                </c:pt>
                <c:pt idx="13847">
                  <c:v>1501.46</c:v>
                </c:pt>
                <c:pt idx="13848">
                  <c:v>1324.539</c:v>
                </c:pt>
                <c:pt idx="13849">
                  <c:v>1231.9179999999999</c:v>
                </c:pt>
                <c:pt idx="13850">
                  <c:v>1158.0440000000001</c:v>
                </c:pt>
                <c:pt idx="13851">
                  <c:v>1138.944</c:v>
                </c:pt>
                <c:pt idx="13852">
                  <c:v>1225.9269999999999</c:v>
                </c:pt>
                <c:pt idx="13853">
                  <c:v>1360.1510000000001</c:v>
                </c:pt>
                <c:pt idx="13854">
                  <c:v>1561.03</c:v>
                </c:pt>
                <c:pt idx="13855">
                  <c:v>1700.9839999999999</c:v>
                </c:pt>
                <c:pt idx="13856">
                  <c:v>1862.9690000000001</c:v>
                </c:pt>
                <c:pt idx="13857">
                  <c:v>2065.2959999999998</c:v>
                </c:pt>
                <c:pt idx="13858">
                  <c:v>2275.1190000000001</c:v>
                </c:pt>
                <c:pt idx="13859">
                  <c:v>2250.8679999999999</c:v>
                </c:pt>
                <c:pt idx="13860">
                  <c:v>2330.127</c:v>
                </c:pt>
                <c:pt idx="13861">
                  <c:v>2418.058</c:v>
                </c:pt>
                <c:pt idx="13862">
                  <c:v>2504.5039999999999</c:v>
                </c:pt>
                <c:pt idx="13863">
                  <c:v>2467.5500000000002</c:v>
                </c:pt>
                <c:pt idx="13864">
                  <c:v>2549.8960000000002</c:v>
                </c:pt>
                <c:pt idx="13865">
                  <c:v>2577.36</c:v>
                </c:pt>
                <c:pt idx="13866">
                  <c:v>2593.8119999999999</c:v>
                </c:pt>
                <c:pt idx="13867">
                  <c:v>2598.4389999999999</c:v>
                </c:pt>
                <c:pt idx="13868">
                  <c:v>2658.5839999999998</c:v>
                </c:pt>
                <c:pt idx="13869">
                  <c:v>2631.3209999999999</c:v>
                </c:pt>
                <c:pt idx="13870">
                  <c:v>2695.87</c:v>
                </c:pt>
                <c:pt idx="13871">
                  <c:v>2706.002</c:v>
                </c:pt>
                <c:pt idx="13872">
                  <c:v>2713.8620000000001</c:v>
                </c:pt>
                <c:pt idx="13873">
                  <c:v>2747.806</c:v>
                </c:pt>
                <c:pt idx="13874">
                  <c:v>2752.5790000000002</c:v>
                </c:pt>
                <c:pt idx="13875">
                  <c:v>2710.73</c:v>
                </c:pt>
                <c:pt idx="13876">
                  <c:v>2678.134</c:v>
                </c:pt>
                <c:pt idx="13877">
                  <c:v>2558.75</c:v>
                </c:pt>
                <c:pt idx="13878">
                  <c:v>2556.3429999999998</c:v>
                </c:pt>
                <c:pt idx="13879">
                  <c:v>2338.6880000000001</c:v>
                </c:pt>
                <c:pt idx="13880">
                  <c:v>2308.078</c:v>
                </c:pt>
                <c:pt idx="13881">
                  <c:v>2389.0320000000002</c:v>
                </c:pt>
                <c:pt idx="13882">
                  <c:v>2384.5610000000001</c:v>
                </c:pt>
                <c:pt idx="13883">
                  <c:v>2407.9169999999999</c:v>
                </c:pt>
                <c:pt idx="13884">
                  <c:v>2423.0569999999998</c:v>
                </c:pt>
                <c:pt idx="13885">
                  <c:v>2450.556</c:v>
                </c:pt>
                <c:pt idx="13886">
                  <c:v>2438.5219999999999</c:v>
                </c:pt>
                <c:pt idx="13887">
                  <c:v>2342.3939999999998</c:v>
                </c:pt>
                <c:pt idx="13888">
                  <c:v>2379.683</c:v>
                </c:pt>
                <c:pt idx="13889">
                  <c:v>2299.9380000000001</c:v>
                </c:pt>
                <c:pt idx="13890">
                  <c:v>2269.33</c:v>
                </c:pt>
                <c:pt idx="13891">
                  <c:v>2176.143</c:v>
                </c:pt>
                <c:pt idx="13892">
                  <c:v>2073.547</c:v>
                </c:pt>
                <c:pt idx="13893">
                  <c:v>2005.212</c:v>
                </c:pt>
                <c:pt idx="13894">
                  <c:v>1831.78</c:v>
                </c:pt>
                <c:pt idx="13895">
                  <c:v>1830.33</c:v>
                </c:pt>
                <c:pt idx="13896">
                  <c:v>1731.5219999999999</c:v>
                </c:pt>
                <c:pt idx="13897">
                  <c:v>1579.259</c:v>
                </c:pt>
                <c:pt idx="13898">
                  <c:v>1449.27</c:v>
                </c:pt>
                <c:pt idx="13899">
                  <c:v>1314.319</c:v>
                </c:pt>
                <c:pt idx="13900">
                  <c:v>1155.722</c:v>
                </c:pt>
                <c:pt idx="13901">
                  <c:v>1146.4839999999999</c:v>
                </c:pt>
                <c:pt idx="13902">
                  <c:v>1085.124</c:v>
                </c:pt>
                <c:pt idx="13903">
                  <c:v>1040.384</c:v>
                </c:pt>
                <c:pt idx="13904">
                  <c:v>1043.3219999999999</c:v>
                </c:pt>
                <c:pt idx="13905">
                  <c:v>1163.0540000000001</c:v>
                </c:pt>
                <c:pt idx="13906">
                  <c:v>1259.4939999999999</c:v>
                </c:pt>
                <c:pt idx="13907">
                  <c:v>1350.3230000000001</c:v>
                </c:pt>
                <c:pt idx="13908">
                  <c:v>1490.068</c:v>
                </c:pt>
                <c:pt idx="13909">
                  <c:v>1723.664</c:v>
                </c:pt>
                <c:pt idx="13910">
                  <c:v>1862.7929999999999</c:v>
                </c:pt>
                <c:pt idx="13911">
                  <c:v>1892.5509999999999</c:v>
                </c:pt>
                <c:pt idx="13912">
                  <c:v>2017.329</c:v>
                </c:pt>
                <c:pt idx="13913">
                  <c:v>2066.681</c:v>
                </c:pt>
                <c:pt idx="13914">
                  <c:v>2175.9459999999999</c:v>
                </c:pt>
                <c:pt idx="13915">
                  <c:v>2230.681</c:v>
                </c:pt>
                <c:pt idx="13916">
                  <c:v>2315.1689999999999</c:v>
                </c:pt>
                <c:pt idx="13917">
                  <c:v>2331.0160000000001</c:v>
                </c:pt>
                <c:pt idx="13918">
                  <c:v>2382.84</c:v>
                </c:pt>
                <c:pt idx="13919">
                  <c:v>2409.3530000000001</c:v>
                </c:pt>
                <c:pt idx="13920">
                  <c:v>2460.23</c:v>
                </c:pt>
                <c:pt idx="13921">
                  <c:v>2503.06</c:v>
                </c:pt>
                <c:pt idx="13922">
                  <c:v>2538.837</c:v>
                </c:pt>
                <c:pt idx="13923">
                  <c:v>2577.029</c:v>
                </c:pt>
                <c:pt idx="13924">
                  <c:v>2518.1179999999999</c:v>
                </c:pt>
                <c:pt idx="13925">
                  <c:v>2466.2139999999999</c:v>
                </c:pt>
                <c:pt idx="13926">
                  <c:v>2446.5120000000002</c:v>
                </c:pt>
                <c:pt idx="13927">
                  <c:v>2499.69</c:v>
                </c:pt>
                <c:pt idx="13928">
                  <c:v>2540.4140000000002</c:v>
                </c:pt>
                <c:pt idx="13929">
                  <c:v>2524.3870000000002</c:v>
                </c:pt>
                <c:pt idx="13930">
                  <c:v>2480.8180000000002</c:v>
                </c:pt>
                <c:pt idx="13931">
                  <c:v>2495.7040000000002</c:v>
                </c:pt>
                <c:pt idx="13932">
                  <c:v>2444.0010000000002</c:v>
                </c:pt>
                <c:pt idx="13933">
                  <c:v>2441.6019999999999</c:v>
                </c:pt>
                <c:pt idx="13934">
                  <c:v>2401.9279999999999</c:v>
                </c:pt>
                <c:pt idx="13935">
                  <c:v>2420.1280000000002</c:v>
                </c:pt>
                <c:pt idx="13936">
                  <c:v>2316.4589999999998</c:v>
                </c:pt>
                <c:pt idx="13937">
                  <c:v>2182.721</c:v>
                </c:pt>
                <c:pt idx="13938">
                  <c:v>2173.6799999999998</c:v>
                </c:pt>
                <c:pt idx="13939">
                  <c:v>2184.1089999999999</c:v>
                </c:pt>
                <c:pt idx="13940">
                  <c:v>2204.7020000000002</c:v>
                </c:pt>
                <c:pt idx="13941">
                  <c:v>2067.8530000000001</c:v>
                </c:pt>
                <c:pt idx="13942">
                  <c:v>1856.376</c:v>
                </c:pt>
                <c:pt idx="13943">
                  <c:v>1668.6479999999999</c:v>
                </c:pt>
                <c:pt idx="13944">
                  <c:v>1536.05</c:v>
                </c:pt>
                <c:pt idx="13945">
                  <c:v>1402.8630000000001</c:v>
                </c:pt>
                <c:pt idx="13946">
                  <c:v>1270.5039999999999</c:v>
                </c:pt>
                <c:pt idx="13947">
                  <c:v>1140.4469999999999</c:v>
                </c:pt>
                <c:pt idx="13948">
                  <c:v>1037.674</c:v>
                </c:pt>
                <c:pt idx="13949">
                  <c:v>1038.6579999999999</c:v>
                </c:pt>
                <c:pt idx="13950">
                  <c:v>1002.059</c:v>
                </c:pt>
                <c:pt idx="13951">
                  <c:v>1085.549</c:v>
                </c:pt>
                <c:pt idx="13952">
                  <c:v>1027.557</c:v>
                </c:pt>
                <c:pt idx="13953">
                  <c:v>1039.2339999999999</c:v>
                </c:pt>
                <c:pt idx="13954">
                  <c:v>1032.1569999999999</c:v>
                </c:pt>
                <c:pt idx="13955">
                  <c:v>1070.098</c:v>
                </c:pt>
                <c:pt idx="13956">
                  <c:v>1084.5440000000001</c:v>
                </c:pt>
                <c:pt idx="13957">
                  <c:v>1066.848</c:v>
                </c:pt>
                <c:pt idx="13958">
                  <c:v>1105.7159999999999</c:v>
                </c:pt>
                <c:pt idx="13959">
                  <c:v>1156.9960000000001</c:v>
                </c:pt>
                <c:pt idx="13960">
                  <c:v>1195.123</c:v>
                </c:pt>
                <c:pt idx="13961">
                  <c:v>1188.3869999999999</c:v>
                </c:pt>
                <c:pt idx="13962">
                  <c:v>1173.8019999999999</c:v>
                </c:pt>
                <c:pt idx="13963">
                  <c:v>1195.269</c:v>
                </c:pt>
                <c:pt idx="13964">
                  <c:v>1205.2070000000001</c:v>
                </c:pt>
                <c:pt idx="13965">
                  <c:v>1127.914</c:v>
                </c:pt>
                <c:pt idx="13966">
                  <c:v>1095.7719999999999</c:v>
                </c:pt>
                <c:pt idx="13967">
                  <c:v>1043.296</c:v>
                </c:pt>
                <c:pt idx="13968">
                  <c:v>1009.19</c:v>
                </c:pt>
                <c:pt idx="13969">
                  <c:v>1022.602</c:v>
                </c:pt>
                <c:pt idx="13970">
                  <c:v>1008.279</c:v>
                </c:pt>
                <c:pt idx="13971" formatCode="General">
                  <c:v>960.41300000000001</c:v>
                </c:pt>
                <c:pt idx="13972" formatCode="General">
                  <c:v>989.41</c:v>
                </c:pt>
                <c:pt idx="13973" formatCode="General">
                  <c:v>995.10900000000004</c:v>
                </c:pt>
                <c:pt idx="13974" formatCode="General">
                  <c:v>990.62599999999998</c:v>
                </c:pt>
                <c:pt idx="13975">
                  <c:v>1025.0309999999999</c:v>
                </c:pt>
                <c:pt idx="13976">
                  <c:v>1043.5060000000001</c:v>
                </c:pt>
                <c:pt idx="13977">
                  <c:v>1054.0119999999999</c:v>
                </c:pt>
                <c:pt idx="13978">
                  <c:v>1015.424</c:v>
                </c:pt>
                <c:pt idx="13979" formatCode="General">
                  <c:v>999.40700000000004</c:v>
                </c:pt>
                <c:pt idx="13980" formatCode="General">
                  <c:v>954.51099999999997</c:v>
                </c:pt>
                <c:pt idx="13981" formatCode="General">
                  <c:v>949.279</c:v>
                </c:pt>
                <c:pt idx="13982" formatCode="General">
                  <c:v>902.45799999999997</c:v>
                </c:pt>
                <c:pt idx="13983" formatCode="General">
                  <c:v>891.01800000000003</c:v>
                </c:pt>
                <c:pt idx="13984" formatCode="General">
                  <c:v>858.25800000000004</c:v>
                </c:pt>
                <c:pt idx="13985" formatCode="General">
                  <c:v>836.49199999999996</c:v>
                </c:pt>
                <c:pt idx="13986" formatCode="General">
                  <c:v>864.80100000000004</c:v>
                </c:pt>
                <c:pt idx="13987" formatCode="General">
                  <c:v>826.52300000000002</c:v>
                </c:pt>
                <c:pt idx="13988" formatCode="General">
                  <c:v>814.18399999999997</c:v>
                </c:pt>
                <c:pt idx="13989" formatCode="General">
                  <c:v>789.55</c:v>
                </c:pt>
                <c:pt idx="13990" formatCode="General">
                  <c:v>789.97400000000005</c:v>
                </c:pt>
                <c:pt idx="13991" formatCode="General">
                  <c:v>753.79600000000005</c:v>
                </c:pt>
                <c:pt idx="13992" formatCode="General">
                  <c:v>733.08100000000002</c:v>
                </c:pt>
                <c:pt idx="13993" formatCode="General">
                  <c:v>731.7</c:v>
                </c:pt>
                <c:pt idx="13994" formatCode="General">
                  <c:v>768.56899999999996</c:v>
                </c:pt>
                <c:pt idx="13995" formatCode="General">
                  <c:v>739.31899999999996</c:v>
                </c:pt>
                <c:pt idx="13996" formatCode="General">
                  <c:v>691.21199999999999</c:v>
                </c:pt>
                <c:pt idx="13997" formatCode="General">
                  <c:v>691.85199999999998</c:v>
                </c:pt>
                <c:pt idx="13998" formatCode="General">
                  <c:v>730.976</c:v>
                </c:pt>
                <c:pt idx="13999" formatCode="General">
                  <c:v>768.89400000000001</c:v>
                </c:pt>
                <c:pt idx="14000" formatCode="General">
                  <c:v>808.45899999999995</c:v>
                </c:pt>
                <c:pt idx="14001" formatCode="General">
                  <c:v>890.10199999999998</c:v>
                </c:pt>
                <c:pt idx="14002" formatCode="General">
                  <c:v>963.82100000000003</c:v>
                </c:pt>
                <c:pt idx="14003" formatCode="General">
                  <c:v>992.50699999999995</c:v>
                </c:pt>
                <c:pt idx="14004">
                  <c:v>1012.63</c:v>
                </c:pt>
                <c:pt idx="14005">
                  <c:v>1045.6289999999999</c:v>
                </c:pt>
                <c:pt idx="14006">
                  <c:v>1097.77</c:v>
                </c:pt>
                <c:pt idx="14007">
                  <c:v>1159.2639999999999</c:v>
                </c:pt>
                <c:pt idx="14008">
                  <c:v>1140.8920000000001</c:v>
                </c:pt>
                <c:pt idx="14009">
                  <c:v>1137.068</c:v>
                </c:pt>
                <c:pt idx="14010">
                  <c:v>1150.7239999999999</c:v>
                </c:pt>
                <c:pt idx="14011">
                  <c:v>1165.547</c:v>
                </c:pt>
                <c:pt idx="14012">
                  <c:v>1192.806</c:v>
                </c:pt>
                <c:pt idx="14013">
                  <c:v>1219.9390000000001</c:v>
                </c:pt>
                <c:pt idx="14014">
                  <c:v>1209.2829999999999</c:v>
                </c:pt>
                <c:pt idx="14015">
                  <c:v>1218.356</c:v>
                </c:pt>
                <c:pt idx="14016">
                  <c:v>1210.422</c:v>
                </c:pt>
                <c:pt idx="14017">
                  <c:v>1193.884</c:v>
                </c:pt>
                <c:pt idx="14018">
                  <c:v>1240.587</c:v>
                </c:pt>
                <c:pt idx="14019">
                  <c:v>1292.2429999999999</c:v>
                </c:pt>
                <c:pt idx="14020">
                  <c:v>1327.134</c:v>
                </c:pt>
                <c:pt idx="14021">
                  <c:v>1336.3409999999999</c:v>
                </c:pt>
                <c:pt idx="14022">
                  <c:v>1343.1310000000001</c:v>
                </c:pt>
                <c:pt idx="14023">
                  <c:v>1369.0740000000001</c:v>
                </c:pt>
                <c:pt idx="14024">
                  <c:v>1379.6220000000001</c:v>
                </c:pt>
                <c:pt idx="14025">
                  <c:v>1373.212</c:v>
                </c:pt>
                <c:pt idx="14026">
                  <c:v>1370.7360000000001</c:v>
                </c:pt>
                <c:pt idx="14027">
                  <c:v>1396.104</c:v>
                </c:pt>
                <c:pt idx="14028">
                  <c:v>1414.0119999999999</c:v>
                </c:pt>
                <c:pt idx="14029">
                  <c:v>1449.4269999999999</c:v>
                </c:pt>
                <c:pt idx="14030">
                  <c:v>1446.8030000000001</c:v>
                </c:pt>
                <c:pt idx="14031">
                  <c:v>1491.4159999999999</c:v>
                </c:pt>
                <c:pt idx="14032">
                  <c:v>1558.9680000000001</c:v>
                </c:pt>
                <c:pt idx="14033">
                  <c:v>1545.683</c:v>
                </c:pt>
                <c:pt idx="14034">
                  <c:v>1517.0029999999999</c:v>
                </c:pt>
                <c:pt idx="14035">
                  <c:v>1521.511</c:v>
                </c:pt>
                <c:pt idx="14036">
                  <c:v>1567.6220000000001</c:v>
                </c:pt>
                <c:pt idx="14037">
                  <c:v>1505.5029999999999</c:v>
                </c:pt>
                <c:pt idx="14038">
                  <c:v>1460.1479999999999</c:v>
                </c:pt>
                <c:pt idx="14039">
                  <c:v>1351.5930000000001</c:v>
                </c:pt>
                <c:pt idx="14040">
                  <c:v>1239.248</c:v>
                </c:pt>
                <c:pt idx="14041">
                  <c:v>1004.466</c:v>
                </c:pt>
                <c:pt idx="14042" formatCode="General">
                  <c:v>790.62900000000002</c:v>
                </c:pt>
                <c:pt idx="14043" formatCode="General">
                  <c:v>524.44899999999996</c:v>
                </c:pt>
                <c:pt idx="14044" formatCode="General">
                  <c:v>405.18099999999998</c:v>
                </c:pt>
                <c:pt idx="14045" formatCode="General">
                  <c:v>384.11700000000002</c:v>
                </c:pt>
                <c:pt idx="14046" formatCode="General">
                  <c:v>297.69400000000002</c:v>
                </c:pt>
                <c:pt idx="14047" formatCode="General">
                  <c:v>283.64299999999997</c:v>
                </c:pt>
                <c:pt idx="14048" formatCode="General">
                  <c:v>265.11399999999998</c:v>
                </c:pt>
                <c:pt idx="14049" formatCode="General">
                  <c:v>302.31900000000002</c:v>
                </c:pt>
                <c:pt idx="14050" formatCode="General">
                  <c:v>312.91899999999998</c:v>
                </c:pt>
                <c:pt idx="14051" formatCode="General">
                  <c:v>324.98399999999998</c:v>
                </c:pt>
                <c:pt idx="14052" formatCode="General">
                  <c:v>375.78800000000001</c:v>
                </c:pt>
                <c:pt idx="14053" formatCode="General">
                  <c:v>458.79399999999998</c:v>
                </c:pt>
                <c:pt idx="14054" formatCode="General">
                  <c:v>537.20899999999995</c:v>
                </c:pt>
                <c:pt idx="14055" formatCode="General">
                  <c:v>609.20399999999995</c:v>
                </c:pt>
                <c:pt idx="14056" formatCode="General">
                  <c:v>719.23800000000006</c:v>
                </c:pt>
                <c:pt idx="14057" formatCode="General">
                  <c:v>817.60699999999997</c:v>
                </c:pt>
                <c:pt idx="14058" formatCode="General">
                  <c:v>945.01</c:v>
                </c:pt>
                <c:pt idx="14059">
                  <c:v>1002.066</c:v>
                </c:pt>
                <c:pt idx="14060">
                  <c:v>1060.623</c:v>
                </c:pt>
                <c:pt idx="14061">
                  <c:v>1053.2159999999999</c:v>
                </c:pt>
                <c:pt idx="14062">
                  <c:v>1030.6379999999999</c:v>
                </c:pt>
                <c:pt idx="14063">
                  <c:v>1014.487</c:v>
                </c:pt>
                <c:pt idx="14064" formatCode="General">
                  <c:v>988.38</c:v>
                </c:pt>
                <c:pt idx="14065">
                  <c:v>1000.903</c:v>
                </c:pt>
                <c:pt idx="14066" formatCode="General">
                  <c:v>975.52800000000002</c:v>
                </c:pt>
                <c:pt idx="14067" formatCode="General">
                  <c:v>940.94100000000003</c:v>
                </c:pt>
                <c:pt idx="14068" formatCode="General">
                  <c:v>988.61099999999999</c:v>
                </c:pt>
                <c:pt idx="14069" formatCode="General">
                  <c:v>993.51800000000003</c:v>
                </c:pt>
                <c:pt idx="14070">
                  <c:v>1042.8810000000001</c:v>
                </c:pt>
                <c:pt idx="14071">
                  <c:v>1064.08</c:v>
                </c:pt>
                <c:pt idx="14072">
                  <c:v>1095.4960000000001</c:v>
                </c:pt>
                <c:pt idx="14073">
                  <c:v>1130.704</c:v>
                </c:pt>
                <c:pt idx="14074">
                  <c:v>1169.713</c:v>
                </c:pt>
                <c:pt idx="14075">
                  <c:v>1186.8789999999999</c:v>
                </c:pt>
                <c:pt idx="14076">
                  <c:v>1203.0830000000001</c:v>
                </c:pt>
                <c:pt idx="14077">
                  <c:v>1198.8309999999999</c:v>
                </c:pt>
                <c:pt idx="14078">
                  <c:v>1222.3030000000001</c:v>
                </c:pt>
                <c:pt idx="14079">
                  <c:v>1218.8330000000001</c:v>
                </c:pt>
                <c:pt idx="14080">
                  <c:v>1196.2470000000001</c:v>
                </c:pt>
                <c:pt idx="14081">
                  <c:v>1212.5129999999999</c:v>
                </c:pt>
                <c:pt idx="14082">
                  <c:v>1166.742</c:v>
                </c:pt>
                <c:pt idx="14083">
                  <c:v>1215.489</c:v>
                </c:pt>
                <c:pt idx="14084">
                  <c:v>1226.037</c:v>
                </c:pt>
                <c:pt idx="14085">
                  <c:v>1230.8430000000001</c:v>
                </c:pt>
                <c:pt idx="14086">
                  <c:v>1179.9760000000001</c:v>
                </c:pt>
                <c:pt idx="14087">
                  <c:v>1195.1320000000001</c:v>
                </c:pt>
                <c:pt idx="14088">
                  <c:v>1210.1020000000001</c:v>
                </c:pt>
                <c:pt idx="14089">
                  <c:v>1250.114</c:v>
                </c:pt>
                <c:pt idx="14090">
                  <c:v>1275.394</c:v>
                </c:pt>
                <c:pt idx="14091">
                  <c:v>1276.81</c:v>
                </c:pt>
                <c:pt idx="14092">
                  <c:v>1305.6890000000001</c:v>
                </c:pt>
                <c:pt idx="14093">
                  <c:v>1458.19</c:v>
                </c:pt>
                <c:pt idx="14094">
                  <c:v>1610.6669999999999</c:v>
                </c:pt>
                <c:pt idx="14095">
                  <c:v>1960.106</c:v>
                </c:pt>
                <c:pt idx="14096">
                  <c:v>2274.7460000000001</c:v>
                </c:pt>
                <c:pt idx="14097">
                  <c:v>2596.9160000000002</c:v>
                </c:pt>
                <c:pt idx="14098">
                  <c:v>2912.02</c:v>
                </c:pt>
                <c:pt idx="14099">
                  <c:v>3212.134</c:v>
                </c:pt>
                <c:pt idx="14100">
                  <c:v>3634.7359999999999</c:v>
                </c:pt>
                <c:pt idx="14101">
                  <c:v>4044.5889999999999</c:v>
                </c:pt>
                <c:pt idx="14102">
                  <c:v>4312.1239999999998</c:v>
                </c:pt>
                <c:pt idx="14103">
                  <c:v>4471.1679999999997</c:v>
                </c:pt>
                <c:pt idx="14104">
                  <c:v>4797.75</c:v>
                </c:pt>
                <c:pt idx="14105">
                  <c:v>5018.7879999999996</c:v>
                </c:pt>
                <c:pt idx="14106">
                  <c:v>5296.4970000000003</c:v>
                </c:pt>
                <c:pt idx="14107">
                  <c:v>5473.72</c:v>
                </c:pt>
                <c:pt idx="14108">
                  <c:v>5603.7</c:v>
                </c:pt>
                <c:pt idx="14109">
                  <c:v>5744.9219999999996</c:v>
                </c:pt>
                <c:pt idx="14110">
                  <c:v>5937.9759999999997</c:v>
                </c:pt>
                <c:pt idx="14111">
                  <c:v>5981.3590000000004</c:v>
                </c:pt>
                <c:pt idx="14112">
                  <c:v>6058.48</c:v>
                </c:pt>
                <c:pt idx="14113">
                  <c:v>5971.1660000000002</c:v>
                </c:pt>
                <c:pt idx="14114">
                  <c:v>5868.393</c:v>
                </c:pt>
                <c:pt idx="14115">
                  <c:v>5751.2160000000003</c:v>
                </c:pt>
                <c:pt idx="14116">
                  <c:v>5645.21</c:v>
                </c:pt>
                <c:pt idx="14117">
                  <c:v>5503.6610000000001</c:v>
                </c:pt>
                <c:pt idx="14118">
                  <c:v>5392.0360000000001</c:v>
                </c:pt>
                <c:pt idx="14119">
                  <c:v>5298.6170000000002</c:v>
                </c:pt>
                <c:pt idx="14120">
                  <c:v>5151.9440000000004</c:v>
                </c:pt>
                <c:pt idx="14121">
                  <c:v>5053.2420000000002</c:v>
                </c:pt>
                <c:pt idx="14122" formatCode="#,##0">
                  <c:v>4994</c:v>
                </c:pt>
                <c:pt idx="14123">
                  <c:v>5021.4870000000001</c:v>
                </c:pt>
                <c:pt idx="14124">
                  <c:v>4937.9660000000003</c:v>
                </c:pt>
                <c:pt idx="14125">
                  <c:v>4872.6490000000003</c:v>
                </c:pt>
                <c:pt idx="14126">
                  <c:v>4871.491</c:v>
                </c:pt>
                <c:pt idx="14127">
                  <c:v>4745.8890000000001</c:v>
                </c:pt>
                <c:pt idx="14128">
                  <c:v>4731.2579999999998</c:v>
                </c:pt>
                <c:pt idx="14129">
                  <c:v>4723.7280000000001</c:v>
                </c:pt>
                <c:pt idx="14130">
                  <c:v>4642.8440000000001</c:v>
                </c:pt>
                <c:pt idx="14131">
                  <c:v>4418.6530000000002</c:v>
                </c:pt>
                <c:pt idx="14132">
                  <c:v>4330.7060000000001</c:v>
                </c:pt>
                <c:pt idx="14133">
                  <c:v>4120.2169999999996</c:v>
                </c:pt>
                <c:pt idx="14134">
                  <c:v>3936.2310000000002</c:v>
                </c:pt>
                <c:pt idx="14135">
                  <c:v>3480.24</c:v>
                </c:pt>
                <c:pt idx="14136">
                  <c:v>3134.83</c:v>
                </c:pt>
                <c:pt idx="14137">
                  <c:v>2715.027</c:v>
                </c:pt>
                <c:pt idx="14138">
                  <c:v>2340.8389999999999</c:v>
                </c:pt>
                <c:pt idx="14139">
                  <c:v>1949.702</c:v>
                </c:pt>
                <c:pt idx="14140">
                  <c:v>1695.73</c:v>
                </c:pt>
                <c:pt idx="14141">
                  <c:v>1666.7429999999999</c:v>
                </c:pt>
                <c:pt idx="14142">
                  <c:v>1463.01</c:v>
                </c:pt>
                <c:pt idx="14143">
                  <c:v>1413.7919999999999</c:v>
                </c:pt>
                <c:pt idx="14144">
                  <c:v>1337.712</c:v>
                </c:pt>
                <c:pt idx="14145">
                  <c:v>1204.8209999999999</c:v>
                </c:pt>
                <c:pt idx="14146">
                  <c:v>1163.8989999999999</c:v>
                </c:pt>
                <c:pt idx="14147">
                  <c:v>1110.579</c:v>
                </c:pt>
                <c:pt idx="14148">
                  <c:v>1116.546</c:v>
                </c:pt>
                <c:pt idx="14149">
                  <c:v>1132.6690000000001</c:v>
                </c:pt>
                <c:pt idx="14150">
                  <c:v>1131.8030000000001</c:v>
                </c:pt>
                <c:pt idx="14151">
                  <c:v>1153.8240000000001</c:v>
                </c:pt>
                <c:pt idx="14152">
                  <c:v>1223.3130000000001</c:v>
                </c:pt>
                <c:pt idx="14153">
                  <c:v>1282.6479999999999</c:v>
                </c:pt>
                <c:pt idx="14154">
                  <c:v>1366.758</c:v>
                </c:pt>
                <c:pt idx="14155">
                  <c:v>1389.3620000000001</c:v>
                </c:pt>
                <c:pt idx="14156">
                  <c:v>1427.4559999999999</c:v>
                </c:pt>
                <c:pt idx="14157">
                  <c:v>1521.768</c:v>
                </c:pt>
                <c:pt idx="14158">
                  <c:v>1582.886</c:v>
                </c:pt>
                <c:pt idx="14159">
                  <c:v>1618.3630000000001</c:v>
                </c:pt>
                <c:pt idx="14160">
                  <c:v>1583.818</c:v>
                </c:pt>
                <c:pt idx="14161">
                  <c:v>1560.269</c:v>
                </c:pt>
                <c:pt idx="14162">
                  <c:v>1598.3230000000001</c:v>
                </c:pt>
                <c:pt idx="14163">
                  <c:v>1711.162</c:v>
                </c:pt>
                <c:pt idx="14164">
                  <c:v>1779.434</c:v>
                </c:pt>
                <c:pt idx="14165">
                  <c:v>1714.037</c:v>
                </c:pt>
                <c:pt idx="14166">
                  <c:v>1712.873</c:v>
                </c:pt>
                <c:pt idx="14167">
                  <c:v>1705.854</c:v>
                </c:pt>
                <c:pt idx="14168">
                  <c:v>1690.9960000000001</c:v>
                </c:pt>
                <c:pt idx="14169">
                  <c:v>1613.954</c:v>
                </c:pt>
                <c:pt idx="14170">
                  <c:v>1710.4290000000001</c:v>
                </c:pt>
                <c:pt idx="14171">
                  <c:v>1832.038</c:v>
                </c:pt>
                <c:pt idx="14172">
                  <c:v>1855.28</c:v>
                </c:pt>
                <c:pt idx="14173">
                  <c:v>1787.0920000000001</c:v>
                </c:pt>
                <c:pt idx="14174">
                  <c:v>1819.05</c:v>
                </c:pt>
                <c:pt idx="14175">
                  <c:v>1922.26</c:v>
                </c:pt>
                <c:pt idx="14176">
                  <c:v>1909.5830000000001</c:v>
                </c:pt>
                <c:pt idx="14177">
                  <c:v>1901.971</c:v>
                </c:pt>
                <c:pt idx="14178">
                  <c:v>1837.153</c:v>
                </c:pt>
                <c:pt idx="14179">
                  <c:v>1804.5509999999999</c:v>
                </c:pt>
                <c:pt idx="14180">
                  <c:v>1803.866</c:v>
                </c:pt>
                <c:pt idx="14181">
                  <c:v>1739.557</c:v>
                </c:pt>
                <c:pt idx="14182">
                  <c:v>1660.6130000000001</c:v>
                </c:pt>
                <c:pt idx="14183">
                  <c:v>1629.8489999999999</c:v>
                </c:pt>
                <c:pt idx="14184">
                  <c:v>1488.32</c:v>
                </c:pt>
                <c:pt idx="14185">
                  <c:v>1315.154</c:v>
                </c:pt>
                <c:pt idx="14186">
                  <c:v>1113.396</c:v>
                </c:pt>
                <c:pt idx="14187">
                  <c:v>1007.02</c:v>
                </c:pt>
                <c:pt idx="14188">
                  <c:v>1043.828</c:v>
                </c:pt>
                <c:pt idx="14189">
                  <c:v>1028.5139999999999</c:v>
                </c:pt>
                <c:pt idx="14190">
                  <c:v>1052.5060000000001</c:v>
                </c:pt>
                <c:pt idx="14191">
                  <c:v>1201.1199999999999</c:v>
                </c:pt>
                <c:pt idx="14192">
                  <c:v>1319.3920000000001</c:v>
                </c:pt>
                <c:pt idx="14193">
                  <c:v>1372.1769999999999</c:v>
                </c:pt>
                <c:pt idx="14194">
                  <c:v>1459.194</c:v>
                </c:pt>
                <c:pt idx="14195">
                  <c:v>1528.923</c:v>
                </c:pt>
                <c:pt idx="14196">
                  <c:v>1589.761</c:v>
                </c:pt>
                <c:pt idx="14197">
                  <c:v>1563.204</c:v>
                </c:pt>
                <c:pt idx="14198">
                  <c:v>1474.674</c:v>
                </c:pt>
                <c:pt idx="14199">
                  <c:v>1482.807</c:v>
                </c:pt>
                <c:pt idx="14200">
                  <c:v>1517.7819999999999</c:v>
                </c:pt>
                <c:pt idx="14201">
                  <c:v>1473.539</c:v>
                </c:pt>
                <c:pt idx="14202">
                  <c:v>1509.6679999999999</c:v>
                </c:pt>
                <c:pt idx="14203">
                  <c:v>1414.4380000000001</c:v>
                </c:pt>
                <c:pt idx="14204">
                  <c:v>1349.7139999999999</c:v>
                </c:pt>
                <c:pt idx="14205">
                  <c:v>1242.173</c:v>
                </c:pt>
                <c:pt idx="14206">
                  <c:v>1189.49</c:v>
                </c:pt>
                <c:pt idx="14207">
                  <c:v>1191.568</c:v>
                </c:pt>
                <c:pt idx="14208">
                  <c:v>1174.71</c:v>
                </c:pt>
                <c:pt idx="14209">
                  <c:v>1151.7190000000001</c:v>
                </c:pt>
                <c:pt idx="14210">
                  <c:v>1124.3789999999999</c:v>
                </c:pt>
                <c:pt idx="14211">
                  <c:v>1037.3630000000001</c:v>
                </c:pt>
                <c:pt idx="14212">
                  <c:v>1007.082</c:v>
                </c:pt>
                <c:pt idx="14213">
                  <c:v>1035.009</c:v>
                </c:pt>
                <c:pt idx="14214">
                  <c:v>1012.2569999999999</c:v>
                </c:pt>
                <c:pt idx="14215">
                  <c:v>1053.0219999999999</c:v>
                </c:pt>
                <c:pt idx="14216">
                  <c:v>1020.263</c:v>
                </c:pt>
                <c:pt idx="14217">
                  <c:v>1022.591</c:v>
                </c:pt>
                <c:pt idx="14218">
                  <c:v>1002.3920000000001</c:v>
                </c:pt>
                <c:pt idx="14219" formatCode="General">
                  <c:v>947.82299999999998</c:v>
                </c:pt>
                <c:pt idx="14220" formatCode="General">
                  <c:v>918.52700000000004</c:v>
                </c:pt>
                <c:pt idx="14221" formatCode="General">
                  <c:v>849.91899999999998</c:v>
                </c:pt>
                <c:pt idx="14222" formatCode="General">
                  <c:v>807.42100000000005</c:v>
                </c:pt>
                <c:pt idx="14223" formatCode="General">
                  <c:v>755.82399999999996</c:v>
                </c:pt>
                <c:pt idx="14224" formatCode="General">
                  <c:v>764.62599999999998</c:v>
                </c:pt>
                <c:pt idx="14225" formatCode="General">
                  <c:v>775.62800000000004</c:v>
                </c:pt>
                <c:pt idx="14226" formatCode="General">
                  <c:v>790.78700000000003</c:v>
                </c:pt>
                <c:pt idx="14227" formatCode="General">
                  <c:v>759.86199999999997</c:v>
                </c:pt>
                <c:pt idx="14228" formatCode="General">
                  <c:v>852.54300000000001</c:v>
                </c:pt>
                <c:pt idx="14229" formatCode="General">
                  <c:v>900.32600000000002</c:v>
                </c:pt>
                <c:pt idx="14230" formatCode="General">
                  <c:v>920.58100000000002</c:v>
                </c:pt>
                <c:pt idx="14231" formatCode="General">
                  <c:v>880.51700000000005</c:v>
                </c:pt>
                <c:pt idx="14232" formatCode="General">
                  <c:v>891.97400000000005</c:v>
                </c:pt>
                <c:pt idx="14233" formatCode="General">
                  <c:v>805.59699999999998</c:v>
                </c:pt>
                <c:pt idx="14234" formatCode="General">
                  <c:v>733.447</c:v>
                </c:pt>
                <c:pt idx="14235" formatCode="General">
                  <c:v>564.26199999999994</c:v>
                </c:pt>
                <c:pt idx="14236" formatCode="General">
                  <c:v>496.40600000000001</c:v>
                </c:pt>
                <c:pt idx="14237" formatCode="General">
                  <c:v>469.20600000000002</c:v>
                </c:pt>
                <c:pt idx="14238" formatCode="General">
                  <c:v>416.12099999999998</c:v>
                </c:pt>
                <c:pt idx="14239" formatCode="General">
                  <c:v>344.40600000000001</c:v>
                </c:pt>
                <c:pt idx="14240" formatCode="General">
                  <c:v>313.44900000000001</c:v>
                </c:pt>
                <c:pt idx="14241" formatCode="General">
                  <c:v>340.15699999999998</c:v>
                </c:pt>
                <c:pt idx="14242" formatCode="General">
                  <c:v>283.26900000000001</c:v>
                </c:pt>
                <c:pt idx="14243" formatCode="General">
                  <c:v>233.79599999999999</c:v>
                </c:pt>
                <c:pt idx="14244" formatCode="General">
                  <c:v>233.22900000000001</c:v>
                </c:pt>
                <c:pt idx="14245" formatCode="General">
                  <c:v>226.51400000000001</c:v>
                </c:pt>
                <c:pt idx="14246" formatCode="General">
                  <c:v>225.00700000000001</c:v>
                </c:pt>
                <c:pt idx="14247" formatCode="General">
                  <c:v>241.71100000000001</c:v>
                </c:pt>
                <c:pt idx="14248" formatCode="General">
                  <c:v>249.339</c:v>
                </c:pt>
                <c:pt idx="14249" formatCode="General">
                  <c:v>257.67</c:v>
                </c:pt>
                <c:pt idx="14250" formatCode="General">
                  <c:v>280.13200000000001</c:v>
                </c:pt>
                <c:pt idx="14251" formatCode="General">
                  <c:v>290.673</c:v>
                </c:pt>
                <c:pt idx="14252" formatCode="General">
                  <c:v>348.88200000000001</c:v>
                </c:pt>
                <c:pt idx="14253" formatCode="General">
                  <c:v>391.178</c:v>
                </c:pt>
                <c:pt idx="14254" formatCode="General">
                  <c:v>400.63200000000001</c:v>
                </c:pt>
                <c:pt idx="14255" formatCode="General">
                  <c:v>422.20400000000001</c:v>
                </c:pt>
                <c:pt idx="14256" formatCode="General">
                  <c:v>435.22800000000001</c:v>
                </c:pt>
                <c:pt idx="14257" formatCode="General">
                  <c:v>419.75400000000002</c:v>
                </c:pt>
                <c:pt idx="14258" formatCode="General">
                  <c:v>395.27300000000002</c:v>
                </c:pt>
                <c:pt idx="14259" formatCode="General">
                  <c:v>378.47800000000001</c:v>
                </c:pt>
                <c:pt idx="14260" formatCode="General">
                  <c:v>385.31400000000002</c:v>
                </c:pt>
                <c:pt idx="14261" formatCode="General">
                  <c:v>391.73700000000002</c:v>
                </c:pt>
                <c:pt idx="14262" formatCode="General">
                  <c:v>373.029</c:v>
                </c:pt>
                <c:pt idx="14263" formatCode="General">
                  <c:v>325.33800000000002</c:v>
                </c:pt>
                <c:pt idx="14264" formatCode="General">
                  <c:v>334.399</c:v>
                </c:pt>
                <c:pt idx="14265" formatCode="General">
                  <c:v>320.07</c:v>
                </c:pt>
                <c:pt idx="14266" formatCode="General">
                  <c:v>305.47699999999998</c:v>
                </c:pt>
                <c:pt idx="14267" formatCode="General">
                  <c:v>303.43599999999998</c:v>
                </c:pt>
                <c:pt idx="14268" formatCode="General">
                  <c:v>288.65199999999999</c:v>
                </c:pt>
                <c:pt idx="14269" formatCode="General">
                  <c:v>276.05700000000002</c:v>
                </c:pt>
                <c:pt idx="14270" formatCode="General">
                  <c:v>273.64600000000002</c:v>
                </c:pt>
                <c:pt idx="14271" formatCode="General">
                  <c:v>286.11799999999999</c:v>
                </c:pt>
                <c:pt idx="14272" formatCode="General">
                  <c:v>294.291</c:v>
                </c:pt>
                <c:pt idx="14273" formatCode="General">
                  <c:v>318.51100000000002</c:v>
                </c:pt>
                <c:pt idx="14274" formatCode="General">
                  <c:v>345.36700000000002</c:v>
                </c:pt>
                <c:pt idx="14275" formatCode="General">
                  <c:v>366.68700000000001</c:v>
                </c:pt>
                <c:pt idx="14276" formatCode="General">
                  <c:v>403.43200000000002</c:v>
                </c:pt>
                <c:pt idx="14277" formatCode="General">
                  <c:v>397.57400000000001</c:v>
                </c:pt>
                <c:pt idx="14278" formatCode="General">
                  <c:v>404.08</c:v>
                </c:pt>
                <c:pt idx="14279" formatCode="General">
                  <c:v>387.59</c:v>
                </c:pt>
                <c:pt idx="14280" formatCode="General">
                  <c:v>356.93200000000002</c:v>
                </c:pt>
                <c:pt idx="14281" formatCode="General">
                  <c:v>343.08</c:v>
                </c:pt>
                <c:pt idx="14282" formatCode="General">
                  <c:v>335.58600000000001</c:v>
                </c:pt>
                <c:pt idx="14283" formatCode="General">
                  <c:v>331.80200000000002</c:v>
                </c:pt>
                <c:pt idx="14284" formatCode="General">
                  <c:v>320.03399999999999</c:v>
                </c:pt>
                <c:pt idx="14285" formatCode="General">
                  <c:v>373.899</c:v>
                </c:pt>
                <c:pt idx="14286" formatCode="General">
                  <c:v>401.71899999999999</c:v>
                </c:pt>
                <c:pt idx="14287" formatCode="General">
                  <c:v>447.02699999999999</c:v>
                </c:pt>
                <c:pt idx="14288" formatCode="General">
                  <c:v>495.80700000000002</c:v>
                </c:pt>
                <c:pt idx="14289" formatCode="General">
                  <c:v>586.15800000000002</c:v>
                </c:pt>
                <c:pt idx="14290" formatCode="General">
                  <c:v>658.85299999999995</c:v>
                </c:pt>
                <c:pt idx="14291" formatCode="General">
                  <c:v>746.92899999999997</c:v>
                </c:pt>
                <c:pt idx="14292" formatCode="General">
                  <c:v>825.76199999999994</c:v>
                </c:pt>
                <c:pt idx="14293" formatCode="General">
                  <c:v>842.61400000000003</c:v>
                </c:pt>
                <c:pt idx="14294" formatCode="General">
                  <c:v>893.072</c:v>
                </c:pt>
                <c:pt idx="14295" formatCode="General">
                  <c:v>989.63699999999994</c:v>
                </c:pt>
                <c:pt idx="14296">
                  <c:v>1031.6220000000001</c:v>
                </c:pt>
                <c:pt idx="14297">
                  <c:v>1122.779</c:v>
                </c:pt>
                <c:pt idx="14298">
                  <c:v>1185.462</c:v>
                </c:pt>
                <c:pt idx="14299">
                  <c:v>1235.229</c:v>
                </c:pt>
                <c:pt idx="14300">
                  <c:v>1248.308</c:v>
                </c:pt>
                <c:pt idx="14301">
                  <c:v>1225.1600000000001</c:v>
                </c:pt>
                <c:pt idx="14302">
                  <c:v>1277.154</c:v>
                </c:pt>
                <c:pt idx="14303">
                  <c:v>1360.326</c:v>
                </c:pt>
                <c:pt idx="14304">
                  <c:v>1383.576</c:v>
                </c:pt>
                <c:pt idx="14305">
                  <c:v>1372.86</c:v>
                </c:pt>
                <c:pt idx="14306">
                  <c:v>1399.6510000000001</c:v>
                </c:pt>
                <c:pt idx="14307">
                  <c:v>1494.768</c:v>
                </c:pt>
                <c:pt idx="14308">
                  <c:v>1608.973</c:v>
                </c:pt>
                <c:pt idx="14309">
                  <c:v>1665.76</c:v>
                </c:pt>
                <c:pt idx="14310">
                  <c:v>1714.338</c:v>
                </c:pt>
                <c:pt idx="14311">
                  <c:v>1745.9680000000001</c:v>
                </c:pt>
                <c:pt idx="14312">
                  <c:v>1688.56</c:v>
                </c:pt>
                <c:pt idx="14313">
                  <c:v>1648.7760000000001</c:v>
                </c:pt>
                <c:pt idx="14314">
                  <c:v>1639.94</c:v>
                </c:pt>
                <c:pt idx="14315">
                  <c:v>1682.348</c:v>
                </c:pt>
                <c:pt idx="14316">
                  <c:v>1714.6569999999999</c:v>
                </c:pt>
                <c:pt idx="14317">
                  <c:v>1798.2829999999999</c:v>
                </c:pt>
                <c:pt idx="14318">
                  <c:v>1838.722</c:v>
                </c:pt>
                <c:pt idx="14319">
                  <c:v>1942.481</c:v>
                </c:pt>
                <c:pt idx="14320">
                  <c:v>1984.326</c:v>
                </c:pt>
                <c:pt idx="14321">
                  <c:v>2019.4090000000001</c:v>
                </c:pt>
                <c:pt idx="14322">
                  <c:v>2005.2180000000001</c:v>
                </c:pt>
                <c:pt idx="14323">
                  <c:v>1996.14</c:v>
                </c:pt>
                <c:pt idx="14324">
                  <c:v>1951.66</c:v>
                </c:pt>
                <c:pt idx="14325">
                  <c:v>1775.123</c:v>
                </c:pt>
                <c:pt idx="14326">
                  <c:v>1638.307</c:v>
                </c:pt>
                <c:pt idx="14327">
                  <c:v>1653.271</c:v>
                </c:pt>
                <c:pt idx="14328">
                  <c:v>1671.366</c:v>
                </c:pt>
                <c:pt idx="14329">
                  <c:v>1698.422</c:v>
                </c:pt>
                <c:pt idx="14330">
                  <c:v>1746.857</c:v>
                </c:pt>
                <c:pt idx="14331">
                  <c:v>1768.817</c:v>
                </c:pt>
                <c:pt idx="14332">
                  <c:v>1883.54</c:v>
                </c:pt>
                <c:pt idx="14333">
                  <c:v>1981.5260000000001</c:v>
                </c:pt>
                <c:pt idx="14334">
                  <c:v>2113.489</c:v>
                </c:pt>
                <c:pt idx="14335">
                  <c:v>2326.0230000000001</c:v>
                </c:pt>
                <c:pt idx="14336">
                  <c:v>2384.4810000000002</c:v>
                </c:pt>
                <c:pt idx="14337">
                  <c:v>2533.4279999999999</c:v>
                </c:pt>
                <c:pt idx="14338">
                  <c:v>2720.7330000000002</c:v>
                </c:pt>
                <c:pt idx="14339">
                  <c:v>3037.3490000000002</c:v>
                </c:pt>
                <c:pt idx="14340">
                  <c:v>3160.9389999999999</c:v>
                </c:pt>
                <c:pt idx="14341">
                  <c:v>3648.0390000000002</c:v>
                </c:pt>
                <c:pt idx="14342">
                  <c:v>3875.4</c:v>
                </c:pt>
                <c:pt idx="14343">
                  <c:v>4430.3500000000004</c:v>
                </c:pt>
                <c:pt idx="14344">
                  <c:v>4431.8180000000002</c:v>
                </c:pt>
                <c:pt idx="14345">
                  <c:v>4199.0029999999997</c:v>
                </c:pt>
                <c:pt idx="14346">
                  <c:v>4266.7879999999996</c:v>
                </c:pt>
                <c:pt idx="14347">
                  <c:v>3992.9580000000001</c:v>
                </c:pt>
                <c:pt idx="14348">
                  <c:v>3621.8820000000001</c:v>
                </c:pt>
                <c:pt idx="14349">
                  <c:v>3430.0590000000002</c:v>
                </c:pt>
                <c:pt idx="14350">
                  <c:v>3242.922</c:v>
                </c:pt>
                <c:pt idx="14351">
                  <c:v>3379.2669999999998</c:v>
                </c:pt>
                <c:pt idx="14352">
                  <c:v>3060.9259999999999</c:v>
                </c:pt>
                <c:pt idx="14353">
                  <c:v>3096.6709999999998</c:v>
                </c:pt>
                <c:pt idx="14354">
                  <c:v>2900.268</c:v>
                </c:pt>
                <c:pt idx="14355">
                  <c:v>2691.7779999999998</c:v>
                </c:pt>
                <c:pt idx="14356">
                  <c:v>2532.1309999999999</c:v>
                </c:pt>
                <c:pt idx="14357">
                  <c:v>2342.9589999999998</c:v>
                </c:pt>
                <c:pt idx="14358">
                  <c:v>2223.8960000000002</c:v>
                </c:pt>
                <c:pt idx="14359">
                  <c:v>1873.8030000000001</c:v>
                </c:pt>
                <c:pt idx="14360">
                  <c:v>1573.6659999999999</c:v>
                </c:pt>
                <c:pt idx="14361">
                  <c:v>1384.539</c:v>
                </c:pt>
                <c:pt idx="14362">
                  <c:v>1131.5260000000001</c:v>
                </c:pt>
                <c:pt idx="14363">
                  <c:v>1102.779</c:v>
                </c:pt>
                <c:pt idx="14364">
                  <c:v>1161.8869999999999</c:v>
                </c:pt>
                <c:pt idx="14365">
                  <c:v>1374.808</c:v>
                </c:pt>
                <c:pt idx="14366">
                  <c:v>1611.0170000000001</c:v>
                </c:pt>
                <c:pt idx="14367">
                  <c:v>1500.682</c:v>
                </c:pt>
                <c:pt idx="14368">
                  <c:v>1371.8030000000001</c:v>
                </c:pt>
                <c:pt idx="14369">
                  <c:v>1451.903</c:v>
                </c:pt>
                <c:pt idx="14370">
                  <c:v>1504.127</c:v>
                </c:pt>
                <c:pt idx="14371">
                  <c:v>1585.711</c:v>
                </c:pt>
                <c:pt idx="14372">
                  <c:v>1519.39</c:v>
                </c:pt>
                <c:pt idx="14373">
                  <c:v>1308.0709999999999</c:v>
                </c:pt>
                <c:pt idx="14374">
                  <c:v>1466.17</c:v>
                </c:pt>
                <c:pt idx="14375">
                  <c:v>1637.046</c:v>
                </c:pt>
                <c:pt idx="14376">
                  <c:v>1740.8630000000001</c:v>
                </c:pt>
                <c:pt idx="14377">
                  <c:v>1973.1220000000001</c:v>
                </c:pt>
                <c:pt idx="14378">
                  <c:v>2215.1970000000001</c:v>
                </c:pt>
                <c:pt idx="14379">
                  <c:v>2214.8690000000001</c:v>
                </c:pt>
                <c:pt idx="14380">
                  <c:v>1946.127</c:v>
                </c:pt>
                <c:pt idx="14381">
                  <c:v>2088.268</c:v>
                </c:pt>
                <c:pt idx="14382">
                  <c:v>2082.2669999999998</c:v>
                </c:pt>
                <c:pt idx="14383">
                  <c:v>2163.152</c:v>
                </c:pt>
                <c:pt idx="14384">
                  <c:v>2480.8780000000002</c:v>
                </c:pt>
                <c:pt idx="14385">
                  <c:v>2643.846</c:v>
                </c:pt>
                <c:pt idx="14386">
                  <c:v>2840.92</c:v>
                </c:pt>
                <c:pt idx="14387">
                  <c:v>2937.0309999999999</c:v>
                </c:pt>
                <c:pt idx="14388">
                  <c:v>2916.0880000000002</c:v>
                </c:pt>
                <c:pt idx="14389">
                  <c:v>2909.2759999999998</c:v>
                </c:pt>
                <c:pt idx="14390">
                  <c:v>2979.7429999999999</c:v>
                </c:pt>
                <c:pt idx="14391">
                  <c:v>2849.4870000000001</c:v>
                </c:pt>
                <c:pt idx="14392">
                  <c:v>2849.7280000000001</c:v>
                </c:pt>
                <c:pt idx="14393">
                  <c:v>2871.5059999999999</c:v>
                </c:pt>
                <c:pt idx="14394">
                  <c:v>3027.1030000000001</c:v>
                </c:pt>
                <c:pt idx="14395">
                  <c:v>3198.9769999999999</c:v>
                </c:pt>
                <c:pt idx="14396">
                  <c:v>3315.9769999999999</c:v>
                </c:pt>
                <c:pt idx="14397">
                  <c:v>3528.8090000000002</c:v>
                </c:pt>
                <c:pt idx="14398">
                  <c:v>3903.5659999999998</c:v>
                </c:pt>
                <c:pt idx="14399">
                  <c:v>4068.7339999999999</c:v>
                </c:pt>
                <c:pt idx="14400">
                  <c:v>4196.6530000000002</c:v>
                </c:pt>
                <c:pt idx="14401">
                  <c:v>4249.3509999999997</c:v>
                </c:pt>
                <c:pt idx="14402">
                  <c:v>4249.5510000000004</c:v>
                </c:pt>
                <c:pt idx="14403">
                  <c:v>4242.2430000000004</c:v>
                </c:pt>
                <c:pt idx="14404">
                  <c:v>4119.6570000000002</c:v>
                </c:pt>
                <c:pt idx="14405">
                  <c:v>3999.4380000000001</c:v>
                </c:pt>
                <c:pt idx="14406">
                  <c:v>4061.3159999999998</c:v>
                </c:pt>
                <c:pt idx="14407">
                  <c:v>4198.7640000000001</c:v>
                </c:pt>
                <c:pt idx="14408">
                  <c:v>4243.9920000000002</c:v>
                </c:pt>
                <c:pt idx="14409">
                  <c:v>4210.107</c:v>
                </c:pt>
                <c:pt idx="14410">
                  <c:v>4417.42</c:v>
                </c:pt>
                <c:pt idx="14411">
                  <c:v>4403.1189999999997</c:v>
                </c:pt>
                <c:pt idx="14412">
                  <c:v>4513.0410000000002</c:v>
                </c:pt>
                <c:pt idx="14413">
                  <c:v>4621.43</c:v>
                </c:pt>
                <c:pt idx="14414">
                  <c:v>4623.7169999999996</c:v>
                </c:pt>
                <c:pt idx="14415">
                  <c:v>4706.2539999999999</c:v>
                </c:pt>
                <c:pt idx="14416">
                  <c:v>4682.2730000000001</c:v>
                </c:pt>
                <c:pt idx="14417">
                  <c:v>4711.38</c:v>
                </c:pt>
                <c:pt idx="14418">
                  <c:v>4759.4480000000003</c:v>
                </c:pt>
                <c:pt idx="14419">
                  <c:v>4704.1940000000004</c:v>
                </c:pt>
                <c:pt idx="14420">
                  <c:v>4611.93</c:v>
                </c:pt>
                <c:pt idx="14421">
                  <c:v>4592.1369999999997</c:v>
                </c:pt>
                <c:pt idx="14422">
                  <c:v>4713.0829999999996</c:v>
                </c:pt>
                <c:pt idx="14423">
                  <c:v>4767.8379999999997</c:v>
                </c:pt>
                <c:pt idx="14424">
                  <c:v>4694.7809999999999</c:v>
                </c:pt>
                <c:pt idx="14425">
                  <c:v>4598.7920000000004</c:v>
                </c:pt>
                <c:pt idx="14426">
                  <c:v>4682.6890000000003</c:v>
                </c:pt>
                <c:pt idx="14427">
                  <c:v>4726.59</c:v>
                </c:pt>
                <c:pt idx="14428">
                  <c:v>4846.9430000000002</c:v>
                </c:pt>
                <c:pt idx="14429">
                  <c:v>4916.7610000000004</c:v>
                </c:pt>
                <c:pt idx="14430">
                  <c:v>5145.8339999999998</c:v>
                </c:pt>
                <c:pt idx="14431">
                  <c:v>5425.0590000000002</c:v>
                </c:pt>
                <c:pt idx="14432">
                  <c:v>5353.5360000000001</c:v>
                </c:pt>
                <c:pt idx="14433">
                  <c:v>5461.6390000000001</c:v>
                </c:pt>
                <c:pt idx="14434">
                  <c:v>5441.0680000000002</c:v>
                </c:pt>
                <c:pt idx="14435">
                  <c:v>5439.2889999999998</c:v>
                </c:pt>
                <c:pt idx="14436">
                  <c:v>5577.0569999999998</c:v>
                </c:pt>
                <c:pt idx="14437">
                  <c:v>5816.8370000000004</c:v>
                </c:pt>
                <c:pt idx="14438">
                  <c:v>5935.6570000000002</c:v>
                </c:pt>
                <c:pt idx="14439">
                  <c:v>6164.2910000000002</c:v>
                </c:pt>
                <c:pt idx="14440">
                  <c:v>6236.1319999999996</c:v>
                </c:pt>
                <c:pt idx="14441">
                  <c:v>6365.9709999999995</c:v>
                </c:pt>
                <c:pt idx="14442">
                  <c:v>6323.4870000000001</c:v>
                </c:pt>
                <c:pt idx="14443">
                  <c:v>6584.5110000000004</c:v>
                </c:pt>
                <c:pt idx="14444">
                  <c:v>6318.4859999999999</c:v>
                </c:pt>
                <c:pt idx="14445">
                  <c:v>6430.4409999999998</c:v>
                </c:pt>
                <c:pt idx="14446">
                  <c:v>6592.7889999999998</c:v>
                </c:pt>
                <c:pt idx="14447">
                  <c:v>6770.1459999999997</c:v>
                </c:pt>
                <c:pt idx="14448">
                  <c:v>6809.0870000000004</c:v>
                </c:pt>
                <c:pt idx="14449">
                  <c:v>6807.1289999999999</c:v>
                </c:pt>
                <c:pt idx="14450">
                  <c:v>6849.13</c:v>
                </c:pt>
                <c:pt idx="14451">
                  <c:v>6969.5169999999998</c:v>
                </c:pt>
                <c:pt idx="14452">
                  <c:v>6807.7240000000002</c:v>
                </c:pt>
                <c:pt idx="14453">
                  <c:v>6777.643</c:v>
                </c:pt>
                <c:pt idx="14454">
                  <c:v>6759.951</c:v>
                </c:pt>
                <c:pt idx="14455">
                  <c:v>6664.1970000000001</c:v>
                </c:pt>
                <c:pt idx="14456">
                  <c:v>6572.3969999999999</c:v>
                </c:pt>
                <c:pt idx="14457">
                  <c:v>6638.07</c:v>
                </c:pt>
                <c:pt idx="14458">
                  <c:v>6454.9620000000004</c:v>
                </c:pt>
                <c:pt idx="14459">
                  <c:v>6638.1689999999999</c:v>
                </c:pt>
                <c:pt idx="14460">
                  <c:v>6685.39</c:v>
                </c:pt>
                <c:pt idx="14461">
                  <c:v>6746.2169999999996</c:v>
                </c:pt>
                <c:pt idx="14462">
                  <c:v>6537.8469999999998</c:v>
                </c:pt>
                <c:pt idx="14463">
                  <c:v>6448.4070000000002</c:v>
                </c:pt>
                <c:pt idx="14464">
                  <c:v>6461.0990000000002</c:v>
                </c:pt>
                <c:pt idx="14465">
                  <c:v>6265.692</c:v>
                </c:pt>
                <c:pt idx="14466">
                  <c:v>6218.7460000000001</c:v>
                </c:pt>
                <c:pt idx="14467">
                  <c:v>6139.1859999999997</c:v>
                </c:pt>
                <c:pt idx="14468">
                  <c:v>6092.3429999999998</c:v>
                </c:pt>
                <c:pt idx="14469">
                  <c:v>5975.04</c:v>
                </c:pt>
                <c:pt idx="14470">
                  <c:v>5944.1180000000004</c:v>
                </c:pt>
                <c:pt idx="14471">
                  <c:v>5895.8959999999997</c:v>
                </c:pt>
                <c:pt idx="14472">
                  <c:v>5621.4160000000002</c:v>
                </c:pt>
                <c:pt idx="14473">
                  <c:v>5332.8540000000003</c:v>
                </c:pt>
                <c:pt idx="14474">
                  <c:v>5122.223</c:v>
                </c:pt>
                <c:pt idx="14475">
                  <c:v>4884.4480000000003</c:v>
                </c:pt>
                <c:pt idx="14476">
                  <c:v>4723.1719999999996</c:v>
                </c:pt>
                <c:pt idx="14477">
                  <c:v>4471.2129999999997</c:v>
                </c:pt>
                <c:pt idx="14478">
                  <c:v>4261.1719999999996</c:v>
                </c:pt>
                <c:pt idx="14479">
                  <c:v>3948.913</c:v>
                </c:pt>
                <c:pt idx="14480">
                  <c:v>3683.3310000000001</c:v>
                </c:pt>
                <c:pt idx="14481">
                  <c:v>3699.989</c:v>
                </c:pt>
                <c:pt idx="14482">
                  <c:v>3704.1619999999998</c:v>
                </c:pt>
                <c:pt idx="14483">
                  <c:v>3852.3330000000001</c:v>
                </c:pt>
                <c:pt idx="14484">
                  <c:v>3860.4259999999999</c:v>
                </c:pt>
                <c:pt idx="14485">
                  <c:v>3804.9140000000002</c:v>
                </c:pt>
                <c:pt idx="14486">
                  <c:v>3815.4659999999999</c:v>
                </c:pt>
                <c:pt idx="14487">
                  <c:v>3849.8890000000001</c:v>
                </c:pt>
                <c:pt idx="14488">
                  <c:v>3773.6019999999999</c:v>
                </c:pt>
                <c:pt idx="14489">
                  <c:v>3858.4639999999999</c:v>
                </c:pt>
                <c:pt idx="14490">
                  <c:v>3814.7269999999999</c:v>
                </c:pt>
                <c:pt idx="14491">
                  <c:v>3650.3919999999998</c:v>
                </c:pt>
                <c:pt idx="14492">
                  <c:v>3597.8180000000002</c:v>
                </c:pt>
                <c:pt idx="14493">
                  <c:v>3510.5790000000002</c:v>
                </c:pt>
                <c:pt idx="14494">
                  <c:v>3371.8620000000001</c:v>
                </c:pt>
                <c:pt idx="14495">
                  <c:v>3235.9920000000002</c:v>
                </c:pt>
                <c:pt idx="14496">
                  <c:v>3229.6309999999999</c:v>
                </c:pt>
                <c:pt idx="14497">
                  <c:v>3190.2579999999998</c:v>
                </c:pt>
                <c:pt idx="14498">
                  <c:v>3228.5219999999999</c:v>
                </c:pt>
                <c:pt idx="14499">
                  <c:v>3175.2020000000002</c:v>
                </c:pt>
                <c:pt idx="14500">
                  <c:v>3152.8670000000002</c:v>
                </c:pt>
                <c:pt idx="14501">
                  <c:v>3113.328</c:v>
                </c:pt>
                <c:pt idx="14502">
                  <c:v>2974.9690000000001</c:v>
                </c:pt>
                <c:pt idx="14503">
                  <c:v>2824.6010000000001</c:v>
                </c:pt>
                <c:pt idx="14504">
                  <c:v>2704.6970000000001</c:v>
                </c:pt>
                <c:pt idx="14505">
                  <c:v>2702.3139999999999</c:v>
                </c:pt>
                <c:pt idx="14506">
                  <c:v>2710.3319999999999</c:v>
                </c:pt>
                <c:pt idx="14507">
                  <c:v>2651.422</c:v>
                </c:pt>
                <c:pt idx="14508">
                  <c:v>2629.1680000000001</c:v>
                </c:pt>
                <c:pt idx="14509">
                  <c:v>2590.7060000000001</c:v>
                </c:pt>
                <c:pt idx="14510">
                  <c:v>2558.9780000000001</c:v>
                </c:pt>
                <c:pt idx="14511">
                  <c:v>2512.8440000000001</c:v>
                </c:pt>
                <c:pt idx="14512">
                  <c:v>2510.6590000000001</c:v>
                </c:pt>
                <c:pt idx="14513">
                  <c:v>2486.7629999999999</c:v>
                </c:pt>
                <c:pt idx="14514">
                  <c:v>2387.2890000000002</c:v>
                </c:pt>
                <c:pt idx="14515">
                  <c:v>2344.8829999999998</c:v>
                </c:pt>
                <c:pt idx="14516">
                  <c:v>2286.37</c:v>
                </c:pt>
                <c:pt idx="14517">
                  <c:v>2244.473</c:v>
                </c:pt>
                <c:pt idx="14518">
                  <c:v>2130.172</c:v>
                </c:pt>
                <c:pt idx="14519">
                  <c:v>1940.903</c:v>
                </c:pt>
                <c:pt idx="14520">
                  <c:v>1797.797</c:v>
                </c:pt>
                <c:pt idx="14521">
                  <c:v>1726.0309999999999</c:v>
                </c:pt>
                <c:pt idx="14522">
                  <c:v>1710.3130000000001</c:v>
                </c:pt>
                <c:pt idx="14523">
                  <c:v>1706.826</c:v>
                </c:pt>
                <c:pt idx="14524">
                  <c:v>1802.5070000000001</c:v>
                </c:pt>
                <c:pt idx="14525">
                  <c:v>1941.174</c:v>
                </c:pt>
                <c:pt idx="14526">
                  <c:v>2028.26</c:v>
                </c:pt>
                <c:pt idx="14527">
                  <c:v>2063.1959999999999</c:v>
                </c:pt>
                <c:pt idx="14528">
                  <c:v>2089.6239999999998</c:v>
                </c:pt>
                <c:pt idx="14529">
                  <c:v>1986.681</c:v>
                </c:pt>
                <c:pt idx="14530">
                  <c:v>1905.1279999999999</c:v>
                </c:pt>
                <c:pt idx="14531">
                  <c:v>1808.508</c:v>
                </c:pt>
                <c:pt idx="14532">
                  <c:v>1782.627</c:v>
                </c:pt>
                <c:pt idx="14533">
                  <c:v>1757.57</c:v>
                </c:pt>
                <c:pt idx="14534">
                  <c:v>1805.539</c:v>
                </c:pt>
                <c:pt idx="14535">
                  <c:v>1822.979</c:v>
                </c:pt>
                <c:pt idx="14536">
                  <c:v>1891.16</c:v>
                </c:pt>
                <c:pt idx="14537">
                  <c:v>1900.229</c:v>
                </c:pt>
                <c:pt idx="14538">
                  <c:v>1905.874</c:v>
                </c:pt>
                <c:pt idx="14539">
                  <c:v>1907.4670000000001</c:v>
                </c:pt>
                <c:pt idx="14540">
                  <c:v>1971.039</c:v>
                </c:pt>
                <c:pt idx="14541">
                  <c:v>1930.547</c:v>
                </c:pt>
                <c:pt idx="14542">
                  <c:v>1924.338</c:v>
                </c:pt>
                <c:pt idx="14543">
                  <c:v>1924.558</c:v>
                </c:pt>
                <c:pt idx="14544">
                  <c:v>1973.222</c:v>
                </c:pt>
                <c:pt idx="14545">
                  <c:v>1978.569</c:v>
                </c:pt>
                <c:pt idx="14546">
                  <c:v>2008.452</c:v>
                </c:pt>
                <c:pt idx="14547">
                  <c:v>2058.3069999999998</c:v>
                </c:pt>
                <c:pt idx="14548">
                  <c:v>2066.3690000000001</c:v>
                </c:pt>
                <c:pt idx="14549">
                  <c:v>2041.373</c:v>
                </c:pt>
                <c:pt idx="14550">
                  <c:v>2009.9670000000001</c:v>
                </c:pt>
                <c:pt idx="14551">
                  <c:v>1991.242</c:v>
                </c:pt>
                <c:pt idx="14552">
                  <c:v>1944.3389999999999</c:v>
                </c:pt>
                <c:pt idx="14553">
                  <c:v>1956.2739999999999</c:v>
                </c:pt>
                <c:pt idx="14554">
                  <c:v>2013.17</c:v>
                </c:pt>
                <c:pt idx="14555">
                  <c:v>1949.6389999999999</c:v>
                </c:pt>
                <c:pt idx="14556">
                  <c:v>1901.5920000000001</c:v>
                </c:pt>
                <c:pt idx="14557">
                  <c:v>1828.5129999999999</c:v>
                </c:pt>
                <c:pt idx="14558">
                  <c:v>1817.739</c:v>
                </c:pt>
                <c:pt idx="14559">
                  <c:v>1777.31</c:v>
                </c:pt>
                <c:pt idx="14560">
                  <c:v>1731.972</c:v>
                </c:pt>
                <c:pt idx="14561">
                  <c:v>1664.9780000000001</c:v>
                </c:pt>
                <c:pt idx="14562">
                  <c:v>1600.8130000000001</c:v>
                </c:pt>
                <c:pt idx="14563">
                  <c:v>1557.5419999999999</c:v>
                </c:pt>
                <c:pt idx="14564">
                  <c:v>1462.6089999999999</c:v>
                </c:pt>
                <c:pt idx="14565">
                  <c:v>1429.213</c:v>
                </c:pt>
                <c:pt idx="14566">
                  <c:v>1350.8979999999999</c:v>
                </c:pt>
                <c:pt idx="14567">
                  <c:v>1331.89</c:v>
                </c:pt>
                <c:pt idx="14568">
                  <c:v>1280.519</c:v>
                </c:pt>
                <c:pt idx="14569">
                  <c:v>1192.5029999999999</c:v>
                </c:pt>
                <c:pt idx="14570">
                  <c:v>1089.796</c:v>
                </c:pt>
                <c:pt idx="14571">
                  <c:v>1060.6089999999999</c:v>
                </c:pt>
                <c:pt idx="14572" formatCode="General">
                  <c:v>954.74300000000005</c:v>
                </c:pt>
                <c:pt idx="14573" formatCode="General">
                  <c:v>836.25099999999998</c:v>
                </c:pt>
                <c:pt idx="14574" formatCode="General">
                  <c:v>741.43200000000002</c:v>
                </c:pt>
                <c:pt idx="14575" formatCode="General">
                  <c:v>710.16</c:v>
                </c:pt>
                <c:pt idx="14576" formatCode="General">
                  <c:v>690.69399999999996</c:v>
                </c:pt>
                <c:pt idx="14577" formatCode="General">
                  <c:v>766.50699999999995</c:v>
                </c:pt>
                <c:pt idx="14578" formatCode="General">
                  <c:v>821.54100000000005</c:v>
                </c:pt>
                <c:pt idx="14579" formatCode="General">
                  <c:v>836.16</c:v>
                </c:pt>
                <c:pt idx="14580" formatCode="General">
                  <c:v>808.05</c:v>
                </c:pt>
                <c:pt idx="14581" formatCode="General">
                  <c:v>743.52200000000005</c:v>
                </c:pt>
                <c:pt idx="14582" formatCode="General">
                  <c:v>696.83</c:v>
                </c:pt>
                <c:pt idx="14583" formatCode="General">
                  <c:v>680.01800000000003</c:v>
                </c:pt>
                <c:pt idx="14584" formatCode="General">
                  <c:v>689.44600000000003</c:v>
                </c:pt>
                <c:pt idx="14585" formatCode="General">
                  <c:v>702.75800000000004</c:v>
                </c:pt>
                <c:pt idx="14586" formatCode="General">
                  <c:v>684.37400000000002</c:v>
                </c:pt>
                <c:pt idx="14587" formatCode="General">
                  <c:v>682.68600000000004</c:v>
                </c:pt>
                <c:pt idx="14588" formatCode="General">
                  <c:v>663.73800000000006</c:v>
                </c:pt>
                <c:pt idx="14589" formatCode="General">
                  <c:v>677.62900000000002</c:v>
                </c:pt>
                <c:pt idx="14590" formatCode="General">
                  <c:v>636.70100000000002</c:v>
                </c:pt>
                <c:pt idx="14591" formatCode="General">
                  <c:v>629.73400000000004</c:v>
                </c:pt>
                <c:pt idx="14592" formatCode="General">
                  <c:v>659.15800000000002</c:v>
                </c:pt>
                <c:pt idx="14593" formatCode="General">
                  <c:v>639.36</c:v>
                </c:pt>
                <c:pt idx="14594" formatCode="General">
                  <c:v>633.30399999999997</c:v>
                </c:pt>
                <c:pt idx="14595" formatCode="General">
                  <c:v>574.90700000000004</c:v>
                </c:pt>
                <c:pt idx="14596" formatCode="General">
                  <c:v>540.86599999999999</c:v>
                </c:pt>
                <c:pt idx="14597" formatCode="General">
                  <c:v>503.72699999999998</c:v>
                </c:pt>
                <c:pt idx="14598" formatCode="General">
                  <c:v>460.75299999999999</c:v>
                </c:pt>
                <c:pt idx="14599" formatCode="General">
                  <c:v>428.34199999999998</c:v>
                </c:pt>
                <c:pt idx="14600" formatCode="General">
                  <c:v>435.23599999999999</c:v>
                </c:pt>
                <c:pt idx="14601" formatCode="General">
                  <c:v>418.04300000000001</c:v>
                </c:pt>
                <c:pt idx="14602" formatCode="General">
                  <c:v>388.34699999999998</c:v>
                </c:pt>
                <c:pt idx="14603" formatCode="General">
                  <c:v>381.339</c:v>
                </c:pt>
                <c:pt idx="14604" formatCode="General">
                  <c:v>345.00799999999998</c:v>
                </c:pt>
                <c:pt idx="14605" formatCode="General">
                  <c:v>302.80900000000003</c:v>
                </c:pt>
                <c:pt idx="14606" formatCode="General">
                  <c:v>267.77199999999999</c:v>
                </c:pt>
                <c:pt idx="14607" formatCode="General">
                  <c:v>269.45600000000002</c:v>
                </c:pt>
                <c:pt idx="14608" formatCode="General">
                  <c:v>278.84899999999999</c:v>
                </c:pt>
                <c:pt idx="14609" formatCode="General">
                  <c:v>270.75099999999998</c:v>
                </c:pt>
                <c:pt idx="14610" formatCode="General">
                  <c:v>272.089</c:v>
                </c:pt>
                <c:pt idx="14611" formatCode="General">
                  <c:v>250.56399999999999</c:v>
                </c:pt>
                <c:pt idx="14612" formatCode="General">
                  <c:v>265.839</c:v>
                </c:pt>
                <c:pt idx="14613" formatCode="General">
                  <c:v>267.26400000000001</c:v>
                </c:pt>
                <c:pt idx="14614" formatCode="General">
                  <c:v>264.541</c:v>
                </c:pt>
                <c:pt idx="14615" formatCode="General">
                  <c:v>249.547</c:v>
                </c:pt>
                <c:pt idx="14616" formatCode="General">
                  <c:v>238.59</c:v>
                </c:pt>
                <c:pt idx="14617" formatCode="General">
                  <c:v>194.69900000000001</c:v>
                </c:pt>
                <c:pt idx="14618" formatCode="General">
                  <c:v>155.29900000000001</c:v>
                </c:pt>
                <c:pt idx="14619" formatCode="General">
                  <c:v>130.059</c:v>
                </c:pt>
                <c:pt idx="14620" formatCode="General">
                  <c:v>109.46299999999999</c:v>
                </c:pt>
                <c:pt idx="14621" formatCode="General">
                  <c:v>88.12</c:v>
                </c:pt>
                <c:pt idx="14622" formatCode="General">
                  <c:v>77.287000000000006</c:v>
                </c:pt>
                <c:pt idx="14623" formatCode="General">
                  <c:v>51.125999999999998</c:v>
                </c:pt>
                <c:pt idx="14624" formatCode="General">
                  <c:v>48.851999999999997</c:v>
                </c:pt>
                <c:pt idx="14625" formatCode="General">
                  <c:v>66.313999999999993</c:v>
                </c:pt>
                <c:pt idx="14626" formatCode="General">
                  <c:v>69.201999999999998</c:v>
                </c:pt>
                <c:pt idx="14627" formatCode="General">
                  <c:v>83.613</c:v>
                </c:pt>
                <c:pt idx="14628" formatCode="General">
                  <c:v>79.646000000000001</c:v>
                </c:pt>
                <c:pt idx="14629" formatCode="General">
                  <c:v>68.453000000000003</c:v>
                </c:pt>
                <c:pt idx="14630" formatCode="General">
                  <c:v>61.442999999999998</c:v>
                </c:pt>
                <c:pt idx="14631" formatCode="General">
                  <c:v>64.161000000000001</c:v>
                </c:pt>
                <c:pt idx="14632" formatCode="General">
                  <c:v>75.239000000000004</c:v>
                </c:pt>
                <c:pt idx="14633" formatCode="General">
                  <c:v>110.621</c:v>
                </c:pt>
                <c:pt idx="14634" formatCode="General">
                  <c:v>132.916</c:v>
                </c:pt>
                <c:pt idx="14635" formatCode="General">
                  <c:v>173.04900000000001</c:v>
                </c:pt>
                <c:pt idx="14636" formatCode="General">
                  <c:v>225.22</c:v>
                </c:pt>
                <c:pt idx="14637" formatCode="General">
                  <c:v>251.86799999999999</c:v>
                </c:pt>
                <c:pt idx="14638" formatCode="General">
                  <c:v>262.01400000000001</c:v>
                </c:pt>
                <c:pt idx="14639" formatCode="General">
                  <c:v>282.846</c:v>
                </c:pt>
                <c:pt idx="14640" formatCode="General">
                  <c:v>262.08600000000001</c:v>
                </c:pt>
                <c:pt idx="14641" formatCode="General">
                  <c:v>268.94099999999997</c:v>
                </c:pt>
                <c:pt idx="14642" formatCode="General">
                  <c:v>266.738</c:v>
                </c:pt>
                <c:pt idx="14643" formatCode="General">
                  <c:v>287.24200000000002</c:v>
                </c:pt>
                <c:pt idx="14644" formatCode="General">
                  <c:v>283.68</c:v>
                </c:pt>
                <c:pt idx="14645" formatCode="General">
                  <c:v>311.99900000000002</c:v>
                </c:pt>
                <c:pt idx="14646" formatCode="General">
                  <c:v>308.37200000000001</c:v>
                </c:pt>
                <c:pt idx="14647" formatCode="General">
                  <c:v>325.447</c:v>
                </c:pt>
                <c:pt idx="14648" formatCode="General">
                  <c:v>303.42899999999997</c:v>
                </c:pt>
                <c:pt idx="14649" formatCode="General">
                  <c:v>334.69299999999998</c:v>
                </c:pt>
                <c:pt idx="14650" formatCode="General">
                  <c:v>306.601</c:v>
                </c:pt>
                <c:pt idx="14651" formatCode="General">
                  <c:v>313.55700000000002</c:v>
                </c:pt>
                <c:pt idx="14652" formatCode="General">
                  <c:v>314.02999999999997</c:v>
                </c:pt>
                <c:pt idx="14653" formatCode="General">
                  <c:v>298.04700000000003</c:v>
                </c:pt>
                <c:pt idx="14654" formatCode="General">
                  <c:v>310.60899999999998</c:v>
                </c:pt>
                <c:pt idx="14655" formatCode="General">
                  <c:v>328.60899999999998</c:v>
                </c:pt>
                <c:pt idx="14656" formatCode="General">
                  <c:v>311.26600000000002</c:v>
                </c:pt>
                <c:pt idx="14657" formatCode="General">
                  <c:v>358.49200000000002</c:v>
                </c:pt>
                <c:pt idx="14658" formatCode="General">
                  <c:v>389.53399999999999</c:v>
                </c:pt>
                <c:pt idx="14659" formatCode="General">
                  <c:v>396.45800000000003</c:v>
                </c:pt>
                <c:pt idx="14660" formatCode="General">
                  <c:v>453.01799999999997</c:v>
                </c:pt>
                <c:pt idx="14661" formatCode="General">
                  <c:v>499.74200000000002</c:v>
                </c:pt>
                <c:pt idx="14662" formatCode="General">
                  <c:v>563.99599999999998</c:v>
                </c:pt>
                <c:pt idx="14663" formatCode="General">
                  <c:v>612.72799999999995</c:v>
                </c:pt>
                <c:pt idx="14664" formatCode="General">
                  <c:v>650.72900000000004</c:v>
                </c:pt>
                <c:pt idx="14665" formatCode="General">
                  <c:v>672.01599999999996</c:v>
                </c:pt>
                <c:pt idx="14666" formatCode="General">
                  <c:v>700.91200000000003</c:v>
                </c:pt>
                <c:pt idx="14667" formatCode="General">
                  <c:v>818.28300000000002</c:v>
                </c:pt>
                <c:pt idx="14668" formatCode="General">
                  <c:v>878.56799999999998</c:v>
                </c:pt>
                <c:pt idx="14669" formatCode="General">
                  <c:v>939.10400000000004</c:v>
                </c:pt>
                <c:pt idx="14670">
                  <c:v>1020.2910000000001</c:v>
                </c:pt>
                <c:pt idx="14671">
                  <c:v>1184.5630000000001</c:v>
                </c:pt>
                <c:pt idx="14672">
                  <c:v>1314.904</c:v>
                </c:pt>
                <c:pt idx="14673">
                  <c:v>1574.106</c:v>
                </c:pt>
                <c:pt idx="14674">
                  <c:v>1845.0530000000001</c:v>
                </c:pt>
                <c:pt idx="14675">
                  <c:v>2033.4069999999999</c:v>
                </c:pt>
                <c:pt idx="14676">
                  <c:v>2250.7199999999998</c:v>
                </c:pt>
                <c:pt idx="14677">
                  <c:v>2420.0140000000001</c:v>
                </c:pt>
                <c:pt idx="14678">
                  <c:v>2663.2379999999998</c:v>
                </c:pt>
                <c:pt idx="14679">
                  <c:v>2830.78</c:v>
                </c:pt>
                <c:pt idx="14680">
                  <c:v>2986.0819999999999</c:v>
                </c:pt>
                <c:pt idx="14681">
                  <c:v>3145.5970000000002</c:v>
                </c:pt>
                <c:pt idx="14682">
                  <c:v>3257.4609999999998</c:v>
                </c:pt>
                <c:pt idx="14683">
                  <c:v>3426.1030000000001</c:v>
                </c:pt>
                <c:pt idx="14684">
                  <c:v>3521.4209999999998</c:v>
                </c:pt>
                <c:pt idx="14685">
                  <c:v>3425.0239999999999</c:v>
                </c:pt>
                <c:pt idx="14686">
                  <c:v>3445.5479999999998</c:v>
                </c:pt>
                <c:pt idx="14687">
                  <c:v>3439.3229999999999</c:v>
                </c:pt>
                <c:pt idx="14688">
                  <c:v>3420.297</c:v>
                </c:pt>
                <c:pt idx="14689">
                  <c:v>3386.569</c:v>
                </c:pt>
                <c:pt idx="14690">
                  <c:v>3238.7060000000001</c:v>
                </c:pt>
                <c:pt idx="14691">
                  <c:v>3266.1840000000002</c:v>
                </c:pt>
                <c:pt idx="14692">
                  <c:v>3268.9760000000001</c:v>
                </c:pt>
                <c:pt idx="14693">
                  <c:v>3297.6039999999998</c:v>
                </c:pt>
                <c:pt idx="14694">
                  <c:v>3328.357</c:v>
                </c:pt>
                <c:pt idx="14695">
                  <c:v>3392.2040000000002</c:v>
                </c:pt>
                <c:pt idx="14696">
                  <c:v>3450.0630000000001</c:v>
                </c:pt>
                <c:pt idx="14697">
                  <c:v>3485.5070000000001</c:v>
                </c:pt>
                <c:pt idx="14698">
                  <c:v>3422.26</c:v>
                </c:pt>
                <c:pt idx="14699">
                  <c:v>3415.634</c:v>
                </c:pt>
                <c:pt idx="14700">
                  <c:v>3485.5320000000002</c:v>
                </c:pt>
                <c:pt idx="14701">
                  <c:v>3486.0990000000002</c:v>
                </c:pt>
                <c:pt idx="14702">
                  <c:v>3489.5</c:v>
                </c:pt>
                <c:pt idx="14703">
                  <c:v>3515.4969999999998</c:v>
                </c:pt>
                <c:pt idx="14704">
                  <c:v>3413.962</c:v>
                </c:pt>
                <c:pt idx="14705">
                  <c:v>3361.3110000000001</c:v>
                </c:pt>
                <c:pt idx="14706">
                  <c:v>3370.9090000000001</c:v>
                </c:pt>
                <c:pt idx="14707">
                  <c:v>3401.0309999999999</c:v>
                </c:pt>
                <c:pt idx="14708">
                  <c:v>3379.998</c:v>
                </c:pt>
                <c:pt idx="14709">
                  <c:v>3224.1179999999999</c:v>
                </c:pt>
                <c:pt idx="14710">
                  <c:v>3055.9180000000001</c:v>
                </c:pt>
                <c:pt idx="14711">
                  <c:v>2808.9389999999999</c:v>
                </c:pt>
                <c:pt idx="14712">
                  <c:v>2548.848</c:v>
                </c:pt>
                <c:pt idx="14713">
                  <c:v>2383.7139999999999</c:v>
                </c:pt>
                <c:pt idx="14714">
                  <c:v>2201.89</c:v>
                </c:pt>
                <c:pt idx="14715">
                  <c:v>2001.1659999999999</c:v>
                </c:pt>
                <c:pt idx="14716">
                  <c:v>1829.4559999999999</c:v>
                </c:pt>
                <c:pt idx="14717">
                  <c:v>1678.1469999999999</c:v>
                </c:pt>
                <c:pt idx="14718">
                  <c:v>1426.729</c:v>
                </c:pt>
                <c:pt idx="14719">
                  <c:v>1315.9670000000001</c:v>
                </c:pt>
                <c:pt idx="14720">
                  <c:v>1183.2370000000001</c:v>
                </c:pt>
                <c:pt idx="14721">
                  <c:v>1122.6310000000001</c:v>
                </c:pt>
                <c:pt idx="14722">
                  <c:v>1025.01</c:v>
                </c:pt>
                <c:pt idx="14723" formatCode="General">
                  <c:v>959.29100000000005</c:v>
                </c:pt>
                <c:pt idx="14724" formatCode="General">
                  <c:v>966.26</c:v>
                </c:pt>
                <c:pt idx="14725" formatCode="General">
                  <c:v>886.51</c:v>
                </c:pt>
                <c:pt idx="14726" formatCode="General">
                  <c:v>859.45899999999995</c:v>
                </c:pt>
                <c:pt idx="14727" formatCode="General">
                  <c:v>895.93</c:v>
                </c:pt>
                <c:pt idx="14728" formatCode="General">
                  <c:v>918.60400000000004</c:v>
                </c:pt>
                <c:pt idx="14729" formatCode="General">
                  <c:v>924.60900000000004</c:v>
                </c:pt>
                <c:pt idx="14730" formatCode="General">
                  <c:v>971.07399999999996</c:v>
                </c:pt>
                <c:pt idx="14731">
                  <c:v>1005.913</c:v>
                </c:pt>
                <c:pt idx="14732" formatCode="General">
                  <c:v>973.45299999999997</c:v>
                </c:pt>
                <c:pt idx="14733" formatCode="General">
                  <c:v>938.476</c:v>
                </c:pt>
                <c:pt idx="14734" formatCode="General">
                  <c:v>886.35</c:v>
                </c:pt>
                <c:pt idx="14735" formatCode="General">
                  <c:v>820.71</c:v>
                </c:pt>
                <c:pt idx="14736" formatCode="General">
                  <c:v>800.24</c:v>
                </c:pt>
                <c:pt idx="14737" formatCode="General">
                  <c:v>835.32100000000003</c:v>
                </c:pt>
                <c:pt idx="14738" formatCode="General">
                  <c:v>853.774</c:v>
                </c:pt>
                <c:pt idx="14739" formatCode="General">
                  <c:v>897.56600000000003</c:v>
                </c:pt>
                <c:pt idx="14740" formatCode="General">
                  <c:v>865.19200000000001</c:v>
                </c:pt>
                <c:pt idx="14741" formatCode="General">
                  <c:v>887.34400000000005</c:v>
                </c:pt>
                <c:pt idx="14742" formatCode="General">
                  <c:v>861.33399999999995</c:v>
                </c:pt>
                <c:pt idx="14743" formatCode="General">
                  <c:v>851.48199999999997</c:v>
                </c:pt>
                <c:pt idx="14744" formatCode="General">
                  <c:v>850.33900000000006</c:v>
                </c:pt>
                <c:pt idx="14745" formatCode="General">
                  <c:v>859.91099999999994</c:v>
                </c:pt>
                <c:pt idx="14746" formatCode="General">
                  <c:v>977.82799999999997</c:v>
                </c:pt>
                <c:pt idx="14747">
                  <c:v>1006.407</c:v>
                </c:pt>
                <c:pt idx="14748">
                  <c:v>1071.02</c:v>
                </c:pt>
                <c:pt idx="14749">
                  <c:v>1047.8699999999999</c:v>
                </c:pt>
                <c:pt idx="14750">
                  <c:v>1070.3040000000001</c:v>
                </c:pt>
                <c:pt idx="14751">
                  <c:v>1170.3230000000001</c:v>
                </c:pt>
                <c:pt idx="14752">
                  <c:v>1270.6600000000001</c:v>
                </c:pt>
                <c:pt idx="14753">
                  <c:v>1332.337</c:v>
                </c:pt>
                <c:pt idx="14754">
                  <c:v>1327.6769999999999</c:v>
                </c:pt>
                <c:pt idx="14755">
                  <c:v>1381.71</c:v>
                </c:pt>
                <c:pt idx="14756">
                  <c:v>1336.1379999999999</c:v>
                </c:pt>
                <c:pt idx="14757">
                  <c:v>1182.444</c:v>
                </c:pt>
                <c:pt idx="14758">
                  <c:v>1191.2370000000001</c:v>
                </c:pt>
                <c:pt idx="14759">
                  <c:v>1149.058</c:v>
                </c:pt>
                <c:pt idx="14760">
                  <c:v>1231.2760000000001</c:v>
                </c:pt>
                <c:pt idx="14761">
                  <c:v>1300.797</c:v>
                </c:pt>
                <c:pt idx="14762">
                  <c:v>1284.9760000000001</c:v>
                </c:pt>
                <c:pt idx="14763">
                  <c:v>1281.0619999999999</c:v>
                </c:pt>
                <c:pt idx="14764">
                  <c:v>1264.17</c:v>
                </c:pt>
                <c:pt idx="14765">
                  <c:v>1393.2460000000001</c:v>
                </c:pt>
                <c:pt idx="14766">
                  <c:v>1689.4110000000001</c:v>
                </c:pt>
                <c:pt idx="14767">
                  <c:v>1457.5139999999999</c:v>
                </c:pt>
                <c:pt idx="14768">
                  <c:v>1403.44</c:v>
                </c:pt>
                <c:pt idx="14769">
                  <c:v>1192.8800000000001</c:v>
                </c:pt>
                <c:pt idx="14770">
                  <c:v>1229.2190000000001</c:v>
                </c:pt>
                <c:pt idx="14771">
                  <c:v>1193.3040000000001</c:v>
                </c:pt>
                <c:pt idx="14772">
                  <c:v>1196.422</c:v>
                </c:pt>
                <c:pt idx="14773">
                  <c:v>1167.4359999999999</c:v>
                </c:pt>
                <c:pt idx="14774">
                  <c:v>1234.7660000000001</c:v>
                </c:pt>
                <c:pt idx="14775">
                  <c:v>1326.982</c:v>
                </c:pt>
                <c:pt idx="14776">
                  <c:v>1413.614</c:v>
                </c:pt>
                <c:pt idx="14777">
                  <c:v>1408.461</c:v>
                </c:pt>
                <c:pt idx="14778">
                  <c:v>1320.54</c:v>
                </c:pt>
                <c:pt idx="14779">
                  <c:v>1232.424</c:v>
                </c:pt>
                <c:pt idx="14780">
                  <c:v>1181.0409999999999</c:v>
                </c:pt>
                <c:pt idx="14781">
                  <c:v>1092.818</c:v>
                </c:pt>
                <c:pt idx="14782">
                  <c:v>1028.729</c:v>
                </c:pt>
                <c:pt idx="14783" formatCode="General">
                  <c:v>955.37900000000002</c:v>
                </c:pt>
                <c:pt idx="14784" formatCode="General">
                  <c:v>959.50099999999998</c:v>
                </c:pt>
                <c:pt idx="14785" formatCode="General">
                  <c:v>943.88099999999997</c:v>
                </c:pt>
                <c:pt idx="14786" formatCode="General">
                  <c:v>884.45299999999997</c:v>
                </c:pt>
                <c:pt idx="14787" formatCode="General">
                  <c:v>781.70899999999995</c:v>
                </c:pt>
                <c:pt idx="14788" formatCode="General">
                  <c:v>748.18</c:v>
                </c:pt>
                <c:pt idx="14789" formatCode="General">
                  <c:v>746.22799999999995</c:v>
                </c:pt>
                <c:pt idx="14790" formatCode="General">
                  <c:v>762.33699999999999</c:v>
                </c:pt>
                <c:pt idx="14791" formatCode="General">
                  <c:v>728.60699999999997</c:v>
                </c:pt>
                <c:pt idx="14792" formatCode="General">
                  <c:v>741.35299999999995</c:v>
                </c:pt>
                <c:pt idx="14793" formatCode="General">
                  <c:v>749.91899999999998</c:v>
                </c:pt>
                <c:pt idx="14794" formatCode="General">
                  <c:v>737.61400000000003</c:v>
                </c:pt>
                <c:pt idx="14795" formatCode="General">
                  <c:v>755.64599999999996</c:v>
                </c:pt>
                <c:pt idx="14796" formatCode="General">
                  <c:v>738.44600000000003</c:v>
                </c:pt>
                <c:pt idx="14797" formatCode="General">
                  <c:v>722.45</c:v>
                </c:pt>
                <c:pt idx="14798" formatCode="General">
                  <c:v>740.73800000000006</c:v>
                </c:pt>
                <c:pt idx="14799" formatCode="General">
                  <c:v>746.8</c:v>
                </c:pt>
                <c:pt idx="14800" formatCode="General">
                  <c:v>758.79899999999998</c:v>
                </c:pt>
                <c:pt idx="14801" formatCode="General">
                  <c:v>871.86</c:v>
                </c:pt>
                <c:pt idx="14802" formatCode="General">
                  <c:v>902.33</c:v>
                </c:pt>
                <c:pt idx="14803" formatCode="General">
                  <c:v>987.79899999999998</c:v>
                </c:pt>
                <c:pt idx="14804">
                  <c:v>1079.8520000000001</c:v>
                </c:pt>
                <c:pt idx="14805">
                  <c:v>1194.126</c:v>
                </c:pt>
                <c:pt idx="14806">
                  <c:v>1305.1120000000001</c:v>
                </c:pt>
                <c:pt idx="14807">
                  <c:v>1420.9179999999999</c:v>
                </c:pt>
                <c:pt idx="14808">
                  <c:v>1571.2570000000001</c:v>
                </c:pt>
                <c:pt idx="14809">
                  <c:v>1602.9369999999999</c:v>
                </c:pt>
                <c:pt idx="14810">
                  <c:v>1693.069</c:v>
                </c:pt>
                <c:pt idx="14811">
                  <c:v>1821.329</c:v>
                </c:pt>
                <c:pt idx="14812">
                  <c:v>1999.761</c:v>
                </c:pt>
                <c:pt idx="14813">
                  <c:v>2119.1640000000002</c:v>
                </c:pt>
                <c:pt idx="14814">
                  <c:v>2168.2429999999999</c:v>
                </c:pt>
                <c:pt idx="14815">
                  <c:v>2350.5219999999999</c:v>
                </c:pt>
                <c:pt idx="14816">
                  <c:v>2444.078</c:v>
                </c:pt>
                <c:pt idx="14817">
                  <c:v>2628.0459999999998</c:v>
                </c:pt>
                <c:pt idx="14818">
                  <c:v>2880.01</c:v>
                </c:pt>
                <c:pt idx="14819">
                  <c:v>3026.076</c:v>
                </c:pt>
                <c:pt idx="14820">
                  <c:v>3376.6680000000001</c:v>
                </c:pt>
                <c:pt idx="14821">
                  <c:v>3651.3220000000001</c:v>
                </c:pt>
                <c:pt idx="14822">
                  <c:v>3920.1010000000001</c:v>
                </c:pt>
                <c:pt idx="14823">
                  <c:v>4156.8230000000003</c:v>
                </c:pt>
                <c:pt idx="14824">
                  <c:v>4349.3630000000003</c:v>
                </c:pt>
                <c:pt idx="14825">
                  <c:v>4563.9139999999998</c:v>
                </c:pt>
                <c:pt idx="14826">
                  <c:v>4785.3879999999999</c:v>
                </c:pt>
                <c:pt idx="14827">
                  <c:v>4863.7030000000004</c:v>
                </c:pt>
                <c:pt idx="14828">
                  <c:v>5207.6760000000004</c:v>
                </c:pt>
                <c:pt idx="14829">
                  <c:v>5292.2969999999996</c:v>
                </c:pt>
                <c:pt idx="14830">
                  <c:v>5612.5810000000001</c:v>
                </c:pt>
                <c:pt idx="14831">
                  <c:v>6090.5659999999998</c:v>
                </c:pt>
                <c:pt idx="14832">
                  <c:v>6476.8980000000001</c:v>
                </c:pt>
                <c:pt idx="14833">
                  <c:v>6632.0169999999998</c:v>
                </c:pt>
                <c:pt idx="14834">
                  <c:v>6739.692</c:v>
                </c:pt>
                <c:pt idx="14835">
                  <c:v>7049.098</c:v>
                </c:pt>
                <c:pt idx="14836">
                  <c:v>7232.8770000000004</c:v>
                </c:pt>
                <c:pt idx="14837">
                  <c:v>7332.78</c:v>
                </c:pt>
                <c:pt idx="14838">
                  <c:v>7379.884</c:v>
                </c:pt>
                <c:pt idx="14839">
                  <c:v>7584.3040000000001</c:v>
                </c:pt>
                <c:pt idx="14840">
                  <c:v>7790.9309999999996</c:v>
                </c:pt>
                <c:pt idx="14841">
                  <c:v>8131.1109999999999</c:v>
                </c:pt>
                <c:pt idx="14842">
                  <c:v>8392.5030000000006</c:v>
                </c:pt>
                <c:pt idx="14843">
                  <c:v>8460.3169999999991</c:v>
                </c:pt>
                <c:pt idx="14844">
                  <c:v>8355.1620000000003</c:v>
                </c:pt>
                <c:pt idx="14845">
                  <c:v>7987.6220000000003</c:v>
                </c:pt>
                <c:pt idx="14846">
                  <c:v>7354.098</c:v>
                </c:pt>
                <c:pt idx="14847">
                  <c:v>7309.8779999999997</c:v>
                </c:pt>
                <c:pt idx="14848">
                  <c:v>6958.8739999999998</c:v>
                </c:pt>
                <c:pt idx="14849">
                  <c:v>6859.53</c:v>
                </c:pt>
                <c:pt idx="14850">
                  <c:v>6654.34</c:v>
                </c:pt>
                <c:pt idx="14851">
                  <c:v>6393.11</c:v>
                </c:pt>
                <c:pt idx="14852">
                  <c:v>6142.4480000000003</c:v>
                </c:pt>
                <c:pt idx="14853">
                  <c:v>5725.4279999999999</c:v>
                </c:pt>
                <c:pt idx="14854">
                  <c:v>5605.2169999999996</c:v>
                </c:pt>
                <c:pt idx="14855">
                  <c:v>5088.473</c:v>
                </c:pt>
                <c:pt idx="14856">
                  <c:v>4845.12</c:v>
                </c:pt>
                <c:pt idx="14857">
                  <c:v>4445.8559999999998</c:v>
                </c:pt>
                <c:pt idx="14858">
                  <c:v>3945.4209999999998</c:v>
                </c:pt>
                <c:pt idx="14859">
                  <c:v>3490.1039999999998</c:v>
                </c:pt>
                <c:pt idx="14860">
                  <c:v>3053.473</c:v>
                </c:pt>
                <c:pt idx="14861">
                  <c:v>2795.502</c:v>
                </c:pt>
                <c:pt idx="14862">
                  <c:v>2541.1489999999999</c:v>
                </c:pt>
                <c:pt idx="14863">
                  <c:v>2327.402</c:v>
                </c:pt>
                <c:pt idx="14864">
                  <c:v>2215.7809999999999</c:v>
                </c:pt>
                <c:pt idx="14865">
                  <c:v>2234.7069999999999</c:v>
                </c:pt>
                <c:pt idx="14866">
                  <c:v>2257.1129999999998</c:v>
                </c:pt>
                <c:pt idx="14867">
                  <c:v>2269.5610000000001</c:v>
                </c:pt>
                <c:pt idx="14868">
                  <c:v>2260.5279999999998</c:v>
                </c:pt>
                <c:pt idx="14869">
                  <c:v>2245.511</c:v>
                </c:pt>
                <c:pt idx="14870">
                  <c:v>2432.0120000000002</c:v>
                </c:pt>
                <c:pt idx="14871">
                  <c:v>2477.377</c:v>
                </c:pt>
                <c:pt idx="14872">
                  <c:v>2515.9160000000002</c:v>
                </c:pt>
                <c:pt idx="14873">
                  <c:v>2466.5920000000001</c:v>
                </c:pt>
                <c:pt idx="14874">
                  <c:v>2445.8620000000001</c:v>
                </c:pt>
                <c:pt idx="14875">
                  <c:v>2399.4870000000001</c:v>
                </c:pt>
                <c:pt idx="14876">
                  <c:v>2406.87</c:v>
                </c:pt>
                <c:pt idx="14877">
                  <c:v>2372.5160000000001</c:v>
                </c:pt>
                <c:pt idx="14878">
                  <c:v>2294.0659999999998</c:v>
                </c:pt>
                <c:pt idx="14879">
                  <c:v>2213.9490000000001</c:v>
                </c:pt>
                <c:pt idx="14880">
                  <c:v>2046.3620000000001</c:v>
                </c:pt>
                <c:pt idx="14881">
                  <c:v>1904.626</c:v>
                </c:pt>
                <c:pt idx="14882">
                  <c:v>1826.5340000000001</c:v>
                </c:pt>
                <c:pt idx="14883">
                  <c:v>1822.8040000000001</c:v>
                </c:pt>
                <c:pt idx="14884">
                  <c:v>1834.723</c:v>
                </c:pt>
                <c:pt idx="14885">
                  <c:v>1782.6220000000001</c:v>
                </c:pt>
                <c:pt idx="14886">
                  <c:v>1773.6389999999999</c:v>
                </c:pt>
                <c:pt idx="14887">
                  <c:v>1824.546</c:v>
                </c:pt>
                <c:pt idx="14888">
                  <c:v>1797.566</c:v>
                </c:pt>
                <c:pt idx="14889">
                  <c:v>1787.9570000000001</c:v>
                </c:pt>
                <c:pt idx="14890">
                  <c:v>1784.1079999999999</c:v>
                </c:pt>
                <c:pt idx="14891">
                  <c:v>1732.961</c:v>
                </c:pt>
                <c:pt idx="14892">
                  <c:v>1649.481</c:v>
                </c:pt>
                <c:pt idx="14893">
                  <c:v>1626.4179999999999</c:v>
                </c:pt>
                <c:pt idx="14894">
                  <c:v>1636.1420000000001</c:v>
                </c:pt>
                <c:pt idx="14895">
                  <c:v>1561.913</c:v>
                </c:pt>
                <c:pt idx="14896">
                  <c:v>1522.3879999999999</c:v>
                </c:pt>
                <c:pt idx="14897">
                  <c:v>1394.904</c:v>
                </c:pt>
                <c:pt idx="14898">
                  <c:v>1239.4870000000001</c:v>
                </c:pt>
                <c:pt idx="14899">
                  <c:v>1152.9770000000001</c:v>
                </c:pt>
                <c:pt idx="14900">
                  <c:v>1126.1890000000001</c:v>
                </c:pt>
                <c:pt idx="14901">
                  <c:v>1044.479</c:v>
                </c:pt>
                <c:pt idx="14902" formatCode="General">
                  <c:v>934.93299999999999</c:v>
                </c:pt>
                <c:pt idx="14903" formatCode="General">
                  <c:v>789.43899999999996</c:v>
                </c:pt>
                <c:pt idx="14904" formatCode="General">
                  <c:v>655.59100000000001</c:v>
                </c:pt>
                <c:pt idx="14905" formatCode="General">
                  <c:v>472.06400000000002</c:v>
                </c:pt>
                <c:pt idx="14906" formatCode="General">
                  <c:v>336.89600000000002</c:v>
                </c:pt>
                <c:pt idx="14907" formatCode="General">
                  <c:v>251.899</c:v>
                </c:pt>
                <c:pt idx="14908" formatCode="General">
                  <c:v>197.49</c:v>
                </c:pt>
                <c:pt idx="14909" formatCode="General">
                  <c:v>182.21299999999999</c:v>
                </c:pt>
                <c:pt idx="14910" formatCode="General">
                  <c:v>178.45599999999999</c:v>
                </c:pt>
                <c:pt idx="14911" formatCode="General">
                  <c:v>181.09200000000001</c:v>
                </c:pt>
                <c:pt idx="14912" formatCode="General">
                  <c:v>184.78</c:v>
                </c:pt>
                <c:pt idx="14913" formatCode="General">
                  <c:v>167.70599999999999</c:v>
                </c:pt>
                <c:pt idx="14914" formatCode="General">
                  <c:v>169.983</c:v>
                </c:pt>
                <c:pt idx="14915" formatCode="General">
                  <c:v>157.38399999999999</c:v>
                </c:pt>
                <c:pt idx="14916" formatCode="General">
                  <c:v>164.858</c:v>
                </c:pt>
                <c:pt idx="14917" formatCode="General">
                  <c:v>146.51</c:v>
                </c:pt>
                <c:pt idx="14918" formatCode="General">
                  <c:v>138.16200000000001</c:v>
                </c:pt>
                <c:pt idx="14919" formatCode="General">
                  <c:v>143.99299999999999</c:v>
                </c:pt>
                <c:pt idx="14920" formatCode="General">
                  <c:v>153.99</c:v>
                </c:pt>
                <c:pt idx="14921" formatCode="General">
                  <c:v>175.577</c:v>
                </c:pt>
                <c:pt idx="14922" formatCode="General">
                  <c:v>168.078</c:v>
                </c:pt>
                <c:pt idx="14923" formatCode="General">
                  <c:v>165.898</c:v>
                </c:pt>
                <c:pt idx="14924" formatCode="General">
                  <c:v>205.47900000000001</c:v>
                </c:pt>
                <c:pt idx="14925" formatCode="General">
                  <c:v>200.74299999999999</c:v>
                </c:pt>
                <c:pt idx="14926" formatCode="General">
                  <c:v>207.684</c:v>
                </c:pt>
                <c:pt idx="14927" formatCode="General">
                  <c:v>203.17400000000001</c:v>
                </c:pt>
                <c:pt idx="14928" formatCode="General">
                  <c:v>187.834</c:v>
                </c:pt>
                <c:pt idx="14929" formatCode="General">
                  <c:v>189.67400000000001</c:v>
                </c:pt>
                <c:pt idx="14930" formatCode="General">
                  <c:v>200.23099999999999</c:v>
                </c:pt>
                <c:pt idx="14931" formatCode="General">
                  <c:v>207.49600000000001</c:v>
                </c:pt>
                <c:pt idx="14932" formatCode="General">
                  <c:v>212.553</c:v>
                </c:pt>
                <c:pt idx="14933" formatCode="General">
                  <c:v>218.56100000000001</c:v>
                </c:pt>
                <c:pt idx="14934" formatCode="General">
                  <c:v>202.62100000000001</c:v>
                </c:pt>
                <c:pt idx="14935" formatCode="General">
                  <c:v>231.78100000000001</c:v>
                </c:pt>
                <c:pt idx="14936" formatCode="General">
                  <c:v>225.04599999999999</c:v>
                </c:pt>
                <c:pt idx="14937" formatCode="General">
                  <c:v>281.25900000000001</c:v>
                </c:pt>
                <c:pt idx="14938" formatCode="General">
                  <c:v>246.78</c:v>
                </c:pt>
                <c:pt idx="14939" formatCode="General">
                  <c:v>264.82299999999998</c:v>
                </c:pt>
                <c:pt idx="14940" formatCode="General">
                  <c:v>258.59199999999998</c:v>
                </c:pt>
                <c:pt idx="14941" formatCode="General">
                  <c:v>269.88</c:v>
                </c:pt>
                <c:pt idx="14942" formatCode="General">
                  <c:v>347.846</c:v>
                </c:pt>
                <c:pt idx="14943" formatCode="General">
                  <c:v>428.41899999999998</c:v>
                </c:pt>
                <c:pt idx="14944" formatCode="General">
                  <c:v>469.75099999999998</c:v>
                </c:pt>
                <c:pt idx="14945" formatCode="General">
                  <c:v>525.26400000000001</c:v>
                </c:pt>
                <c:pt idx="14946" formatCode="General">
                  <c:v>524.24300000000005</c:v>
                </c:pt>
                <c:pt idx="14947" formatCode="General">
                  <c:v>431.47800000000001</c:v>
                </c:pt>
                <c:pt idx="14948" formatCode="General">
                  <c:v>416.108</c:v>
                </c:pt>
                <c:pt idx="14949" formatCode="General">
                  <c:v>488.19099999999997</c:v>
                </c:pt>
                <c:pt idx="14950" formatCode="General">
                  <c:v>573.673</c:v>
                </c:pt>
                <c:pt idx="14951" formatCode="General">
                  <c:v>677.01800000000003</c:v>
                </c:pt>
                <c:pt idx="14952" formatCode="General">
                  <c:v>833.97900000000004</c:v>
                </c:pt>
                <c:pt idx="14953" formatCode="General">
                  <c:v>716.89599999999996</c:v>
                </c:pt>
                <c:pt idx="14954" formatCode="General">
                  <c:v>622.28700000000003</c:v>
                </c:pt>
                <c:pt idx="14955" formatCode="General">
                  <c:v>810.47</c:v>
                </c:pt>
                <c:pt idx="14956" formatCode="General">
                  <c:v>972.97</c:v>
                </c:pt>
                <c:pt idx="14957" formatCode="General">
                  <c:v>929.72900000000004</c:v>
                </c:pt>
                <c:pt idx="14958" formatCode="General">
                  <c:v>867.73599999999999</c:v>
                </c:pt>
                <c:pt idx="14959" formatCode="General">
                  <c:v>812.46</c:v>
                </c:pt>
                <c:pt idx="14960" formatCode="General">
                  <c:v>949.46199999999999</c:v>
                </c:pt>
                <c:pt idx="14961" formatCode="General">
                  <c:v>955.19899999999996</c:v>
                </c:pt>
                <c:pt idx="14962">
                  <c:v>1041.104</c:v>
                </c:pt>
                <c:pt idx="14963">
                  <c:v>1083.578</c:v>
                </c:pt>
                <c:pt idx="14964">
                  <c:v>1131.05</c:v>
                </c:pt>
                <c:pt idx="14965">
                  <c:v>1251.5940000000001</c:v>
                </c:pt>
                <c:pt idx="14966">
                  <c:v>1370.5940000000001</c:v>
                </c:pt>
                <c:pt idx="14967">
                  <c:v>1569.3489999999999</c:v>
                </c:pt>
                <c:pt idx="14968">
                  <c:v>1695.73</c:v>
                </c:pt>
                <c:pt idx="14969">
                  <c:v>1690.4259999999999</c:v>
                </c:pt>
                <c:pt idx="14970">
                  <c:v>1777.3679999999999</c:v>
                </c:pt>
                <c:pt idx="14971">
                  <c:v>1811.759</c:v>
                </c:pt>
                <c:pt idx="14972">
                  <c:v>1904.7909999999999</c:v>
                </c:pt>
                <c:pt idx="14973">
                  <c:v>1918.8409999999999</c:v>
                </c:pt>
                <c:pt idx="14974">
                  <c:v>2010.76</c:v>
                </c:pt>
                <c:pt idx="14975">
                  <c:v>2044.7819999999999</c:v>
                </c:pt>
                <c:pt idx="14976">
                  <c:v>2049.047</c:v>
                </c:pt>
                <c:pt idx="14977">
                  <c:v>1965.3330000000001</c:v>
                </c:pt>
                <c:pt idx="14978">
                  <c:v>1997.4870000000001</c:v>
                </c:pt>
                <c:pt idx="14979">
                  <c:v>1976.864</c:v>
                </c:pt>
                <c:pt idx="14980">
                  <c:v>1953.527</c:v>
                </c:pt>
                <c:pt idx="14981">
                  <c:v>1995.4770000000001</c:v>
                </c:pt>
                <c:pt idx="14982">
                  <c:v>1983.9690000000001</c:v>
                </c:pt>
                <c:pt idx="14983">
                  <c:v>2007.8489999999999</c:v>
                </c:pt>
                <c:pt idx="14984">
                  <c:v>1987.1420000000001</c:v>
                </c:pt>
                <c:pt idx="14985">
                  <c:v>2020.473</c:v>
                </c:pt>
                <c:pt idx="14986">
                  <c:v>2081.587</c:v>
                </c:pt>
                <c:pt idx="14987">
                  <c:v>2108.0369999999998</c:v>
                </c:pt>
                <c:pt idx="14988">
                  <c:v>2142.5659999999998</c:v>
                </c:pt>
                <c:pt idx="14989">
                  <c:v>2261.9499999999998</c:v>
                </c:pt>
                <c:pt idx="14990">
                  <c:v>2272.4079999999999</c:v>
                </c:pt>
                <c:pt idx="14991">
                  <c:v>2212.6309999999999</c:v>
                </c:pt>
                <c:pt idx="14992">
                  <c:v>2207.846</c:v>
                </c:pt>
                <c:pt idx="14993">
                  <c:v>2223.5459999999998</c:v>
                </c:pt>
                <c:pt idx="14994">
                  <c:v>2113.846</c:v>
                </c:pt>
                <c:pt idx="14995">
                  <c:v>1951.93</c:v>
                </c:pt>
                <c:pt idx="14996">
                  <c:v>1849.931</c:v>
                </c:pt>
                <c:pt idx="14997">
                  <c:v>1795.4960000000001</c:v>
                </c:pt>
                <c:pt idx="14998">
                  <c:v>1658.287</c:v>
                </c:pt>
                <c:pt idx="14999">
                  <c:v>1587.442</c:v>
                </c:pt>
                <c:pt idx="15000">
                  <c:v>1550.9639999999999</c:v>
                </c:pt>
                <c:pt idx="15001">
                  <c:v>1449.2739999999999</c:v>
                </c:pt>
                <c:pt idx="15002">
                  <c:v>1367.8009999999999</c:v>
                </c:pt>
                <c:pt idx="15003">
                  <c:v>1220.6199999999999</c:v>
                </c:pt>
                <c:pt idx="15004">
                  <c:v>1119.17</c:v>
                </c:pt>
                <c:pt idx="15005">
                  <c:v>1106.8320000000001</c:v>
                </c:pt>
                <c:pt idx="15006">
                  <c:v>1098.8140000000001</c:v>
                </c:pt>
                <c:pt idx="15007">
                  <c:v>1104.1089999999999</c:v>
                </c:pt>
                <c:pt idx="15008">
                  <c:v>1154.644</c:v>
                </c:pt>
                <c:pt idx="15009">
                  <c:v>1253.212</c:v>
                </c:pt>
                <c:pt idx="15010">
                  <c:v>1246.3779999999999</c:v>
                </c:pt>
                <c:pt idx="15011">
                  <c:v>1248.077</c:v>
                </c:pt>
                <c:pt idx="15012">
                  <c:v>1252.1410000000001</c:v>
                </c:pt>
                <c:pt idx="15013">
                  <c:v>1405.56</c:v>
                </c:pt>
                <c:pt idx="15014">
                  <c:v>1495.692</c:v>
                </c:pt>
                <c:pt idx="15015">
                  <c:v>1597.146</c:v>
                </c:pt>
                <c:pt idx="15016">
                  <c:v>1741.99</c:v>
                </c:pt>
                <c:pt idx="15017">
                  <c:v>1946.096</c:v>
                </c:pt>
                <c:pt idx="15018">
                  <c:v>2237.886</c:v>
                </c:pt>
                <c:pt idx="15019">
                  <c:v>2359.0729999999999</c:v>
                </c:pt>
                <c:pt idx="15020">
                  <c:v>2627.6930000000002</c:v>
                </c:pt>
                <c:pt idx="15021">
                  <c:v>2853.8270000000002</c:v>
                </c:pt>
                <c:pt idx="15022">
                  <c:v>3093.9140000000002</c:v>
                </c:pt>
                <c:pt idx="15023">
                  <c:v>3382.7930000000001</c:v>
                </c:pt>
                <c:pt idx="15024">
                  <c:v>3663.902</c:v>
                </c:pt>
                <c:pt idx="15025">
                  <c:v>3739.8870000000002</c:v>
                </c:pt>
                <c:pt idx="15026">
                  <c:v>3969.462</c:v>
                </c:pt>
                <c:pt idx="15027">
                  <c:v>4218.8810000000003</c:v>
                </c:pt>
                <c:pt idx="15028">
                  <c:v>4315.5870000000004</c:v>
                </c:pt>
                <c:pt idx="15029">
                  <c:v>4475.8860000000004</c:v>
                </c:pt>
                <c:pt idx="15030">
                  <c:v>4653.2969999999996</c:v>
                </c:pt>
                <c:pt idx="15031">
                  <c:v>4707.9489999999996</c:v>
                </c:pt>
                <c:pt idx="15032">
                  <c:v>4892.6840000000002</c:v>
                </c:pt>
                <c:pt idx="15033">
                  <c:v>4940.17</c:v>
                </c:pt>
                <c:pt idx="15034">
                  <c:v>5110.1760000000004</c:v>
                </c:pt>
                <c:pt idx="15035">
                  <c:v>5476.4070000000002</c:v>
                </c:pt>
                <c:pt idx="15036">
                  <c:v>5940.5069999999996</c:v>
                </c:pt>
                <c:pt idx="15037">
                  <c:v>5995.0230000000001</c:v>
                </c:pt>
                <c:pt idx="15038">
                  <c:v>5696.5110000000004</c:v>
                </c:pt>
                <c:pt idx="15039">
                  <c:v>5305.7110000000002</c:v>
                </c:pt>
                <c:pt idx="15040">
                  <c:v>5092.04</c:v>
                </c:pt>
                <c:pt idx="15041">
                  <c:v>4815.0510000000004</c:v>
                </c:pt>
                <c:pt idx="15042">
                  <c:v>4814.04</c:v>
                </c:pt>
                <c:pt idx="15043">
                  <c:v>4380.2579999999998</c:v>
                </c:pt>
                <c:pt idx="15044">
                  <c:v>4193.95</c:v>
                </c:pt>
                <c:pt idx="15045">
                  <c:v>3956.721</c:v>
                </c:pt>
                <c:pt idx="15046">
                  <c:v>3863.4430000000002</c:v>
                </c:pt>
                <c:pt idx="15047">
                  <c:v>4100.3940000000002</c:v>
                </c:pt>
                <c:pt idx="15048">
                  <c:v>4282.6419999999998</c:v>
                </c:pt>
                <c:pt idx="15049">
                  <c:v>4350.0640000000003</c:v>
                </c:pt>
                <c:pt idx="15050">
                  <c:v>4363.6279999999997</c:v>
                </c:pt>
                <c:pt idx="15051">
                  <c:v>4148.3959999999997</c:v>
                </c:pt>
                <c:pt idx="15052">
                  <c:v>4143.482</c:v>
                </c:pt>
                <c:pt idx="15053">
                  <c:v>3811.5929999999998</c:v>
                </c:pt>
                <c:pt idx="15054">
                  <c:v>3594.4830000000002</c:v>
                </c:pt>
                <c:pt idx="15055">
                  <c:v>3367.2420000000002</c:v>
                </c:pt>
                <c:pt idx="15056">
                  <c:v>3208.4479999999999</c:v>
                </c:pt>
                <c:pt idx="15057">
                  <c:v>3338.3629999999998</c:v>
                </c:pt>
                <c:pt idx="15058">
                  <c:v>3401.16</c:v>
                </c:pt>
                <c:pt idx="15059">
                  <c:v>3437.4830000000002</c:v>
                </c:pt>
                <c:pt idx="15060">
                  <c:v>3391.2559999999999</c:v>
                </c:pt>
                <c:pt idx="15061">
                  <c:v>3652.7460000000001</c:v>
                </c:pt>
                <c:pt idx="15062">
                  <c:v>3743.9810000000002</c:v>
                </c:pt>
                <c:pt idx="15063">
                  <c:v>3983.163</c:v>
                </c:pt>
                <c:pt idx="15064">
                  <c:v>4140.0609999999997</c:v>
                </c:pt>
                <c:pt idx="15065">
                  <c:v>4126.9579999999996</c:v>
                </c:pt>
                <c:pt idx="15066">
                  <c:v>4125.6719999999996</c:v>
                </c:pt>
                <c:pt idx="15067">
                  <c:v>4287.5429999999997</c:v>
                </c:pt>
                <c:pt idx="15068">
                  <c:v>4903.6570000000002</c:v>
                </c:pt>
                <c:pt idx="15069">
                  <c:v>5403.326</c:v>
                </c:pt>
                <c:pt idx="15070">
                  <c:v>5681.0420000000004</c:v>
                </c:pt>
                <c:pt idx="15071">
                  <c:v>5766.3140000000003</c:v>
                </c:pt>
                <c:pt idx="15072">
                  <c:v>5827.6360000000004</c:v>
                </c:pt>
                <c:pt idx="15073">
                  <c:v>5764.2129999999997</c:v>
                </c:pt>
                <c:pt idx="15074">
                  <c:v>5671.6610000000001</c:v>
                </c:pt>
                <c:pt idx="15075">
                  <c:v>5670.3029999999999</c:v>
                </c:pt>
                <c:pt idx="15076">
                  <c:v>5748.4139999999998</c:v>
                </c:pt>
                <c:pt idx="15077">
                  <c:v>5874.5039999999999</c:v>
                </c:pt>
                <c:pt idx="15078">
                  <c:v>5971.933</c:v>
                </c:pt>
                <c:pt idx="15079">
                  <c:v>6035.7</c:v>
                </c:pt>
                <c:pt idx="15080">
                  <c:v>6131.7820000000002</c:v>
                </c:pt>
                <c:pt idx="15081">
                  <c:v>6226.5590000000002</c:v>
                </c:pt>
                <c:pt idx="15082">
                  <c:v>6311.4179999999997</c:v>
                </c:pt>
                <c:pt idx="15083">
                  <c:v>6427.31</c:v>
                </c:pt>
                <c:pt idx="15084">
                  <c:v>6514.4380000000001</c:v>
                </c:pt>
                <c:pt idx="15085">
                  <c:v>6601.0690000000004</c:v>
                </c:pt>
                <c:pt idx="15086">
                  <c:v>6687.4369999999999</c:v>
                </c:pt>
                <c:pt idx="15087">
                  <c:v>6762.62</c:v>
                </c:pt>
                <c:pt idx="15088">
                  <c:v>6839.6940000000004</c:v>
                </c:pt>
                <c:pt idx="15089">
                  <c:v>6894.6890000000003</c:v>
                </c:pt>
                <c:pt idx="15090">
                  <c:v>6947.9859999999999</c:v>
                </c:pt>
                <c:pt idx="15091">
                  <c:v>6995.2520000000004</c:v>
                </c:pt>
                <c:pt idx="15092">
                  <c:v>7083.3040000000001</c:v>
                </c:pt>
                <c:pt idx="15093">
                  <c:v>7207.3770000000004</c:v>
                </c:pt>
                <c:pt idx="15094">
                  <c:v>7353.0829999999996</c:v>
                </c:pt>
                <c:pt idx="15095">
                  <c:v>7524.2370000000001</c:v>
                </c:pt>
                <c:pt idx="15096">
                  <c:v>7681.7619999999997</c:v>
                </c:pt>
                <c:pt idx="15097">
                  <c:v>7892.9189999999999</c:v>
                </c:pt>
                <c:pt idx="15098">
                  <c:v>8157.3379999999997</c:v>
                </c:pt>
                <c:pt idx="15099">
                  <c:v>8413.2839999999997</c:v>
                </c:pt>
                <c:pt idx="15100">
                  <c:v>8609.8410000000003</c:v>
                </c:pt>
                <c:pt idx="15101">
                  <c:v>8746.1689999999999</c:v>
                </c:pt>
                <c:pt idx="15102">
                  <c:v>8854.402</c:v>
                </c:pt>
                <c:pt idx="15103">
                  <c:v>8985.8140000000003</c:v>
                </c:pt>
                <c:pt idx="15104">
                  <c:v>9085.2759999999998</c:v>
                </c:pt>
                <c:pt idx="15105">
                  <c:v>9097.4210000000003</c:v>
                </c:pt>
                <c:pt idx="15106">
                  <c:v>9108.9560000000001</c:v>
                </c:pt>
                <c:pt idx="15107">
                  <c:v>9137.366</c:v>
                </c:pt>
                <c:pt idx="15108">
                  <c:v>9180.2420000000002</c:v>
                </c:pt>
                <c:pt idx="15109">
                  <c:v>9194.991</c:v>
                </c:pt>
                <c:pt idx="15110">
                  <c:v>9206.1890000000003</c:v>
                </c:pt>
                <c:pt idx="15111">
                  <c:v>9226.5280000000002</c:v>
                </c:pt>
                <c:pt idx="15112">
                  <c:v>9361.7980000000007</c:v>
                </c:pt>
                <c:pt idx="15113">
                  <c:v>9773.5589999999993</c:v>
                </c:pt>
                <c:pt idx="15114">
                  <c:v>9801.5310000000009</c:v>
                </c:pt>
                <c:pt idx="15115">
                  <c:v>9882.5480000000007</c:v>
                </c:pt>
                <c:pt idx="15116">
                  <c:v>9815.9989999999998</c:v>
                </c:pt>
                <c:pt idx="15117">
                  <c:v>9915.8490000000002</c:v>
                </c:pt>
                <c:pt idx="15118">
                  <c:v>9821.9989999999998</c:v>
                </c:pt>
                <c:pt idx="15119">
                  <c:v>9929.5259999999998</c:v>
                </c:pt>
                <c:pt idx="15120">
                  <c:v>10009.503000000001</c:v>
                </c:pt>
                <c:pt idx="15121">
                  <c:v>9930.9069999999992</c:v>
                </c:pt>
                <c:pt idx="15122">
                  <c:v>9961.4989999999998</c:v>
                </c:pt>
                <c:pt idx="15123">
                  <c:v>9951.6370000000006</c:v>
                </c:pt>
                <c:pt idx="15124">
                  <c:v>9876.1479999999992</c:v>
                </c:pt>
                <c:pt idx="15125">
                  <c:v>9870.83</c:v>
                </c:pt>
                <c:pt idx="15126">
                  <c:v>9837.06</c:v>
                </c:pt>
                <c:pt idx="15127">
                  <c:v>9936.26</c:v>
                </c:pt>
                <c:pt idx="15128">
                  <c:v>10047.722</c:v>
                </c:pt>
                <c:pt idx="15129">
                  <c:v>10023.848</c:v>
                </c:pt>
                <c:pt idx="15130">
                  <c:v>10101.793</c:v>
                </c:pt>
                <c:pt idx="15131">
                  <c:v>9982.5159999999996</c:v>
                </c:pt>
                <c:pt idx="15132">
                  <c:v>9706.2360000000008</c:v>
                </c:pt>
                <c:pt idx="15133">
                  <c:v>9837.741</c:v>
                </c:pt>
                <c:pt idx="15134">
                  <c:v>9899.9560000000001</c:v>
                </c:pt>
                <c:pt idx="15135">
                  <c:v>9783.1389999999992</c:v>
                </c:pt>
                <c:pt idx="15136">
                  <c:v>9815.4</c:v>
                </c:pt>
                <c:pt idx="15137">
                  <c:v>9565.4310000000005</c:v>
                </c:pt>
                <c:pt idx="15138">
                  <c:v>9533.4140000000007</c:v>
                </c:pt>
                <c:pt idx="15139">
                  <c:v>9688.4189999999999</c:v>
                </c:pt>
                <c:pt idx="15140">
                  <c:v>9513.7459999999992</c:v>
                </c:pt>
                <c:pt idx="15141">
                  <c:v>9301.7880000000005</c:v>
                </c:pt>
                <c:pt idx="15142">
                  <c:v>9247.348</c:v>
                </c:pt>
                <c:pt idx="15143">
                  <c:v>8947.7019999999993</c:v>
                </c:pt>
                <c:pt idx="15144">
                  <c:v>8849.527</c:v>
                </c:pt>
                <c:pt idx="15145">
                  <c:v>8620.7710000000006</c:v>
                </c:pt>
                <c:pt idx="15146">
                  <c:v>8269.9519999999993</c:v>
                </c:pt>
                <c:pt idx="15147">
                  <c:v>8275.7039999999997</c:v>
                </c:pt>
                <c:pt idx="15148">
                  <c:v>7937.0870000000004</c:v>
                </c:pt>
                <c:pt idx="15149">
                  <c:v>7808.0540000000001</c:v>
                </c:pt>
                <c:pt idx="15150">
                  <c:v>7671.8580000000002</c:v>
                </c:pt>
                <c:pt idx="15151">
                  <c:v>7320.6559999999999</c:v>
                </c:pt>
                <c:pt idx="15152">
                  <c:v>7233.9780000000001</c:v>
                </c:pt>
                <c:pt idx="15153">
                  <c:v>7190.7610000000004</c:v>
                </c:pt>
                <c:pt idx="15154">
                  <c:v>6912.4840000000004</c:v>
                </c:pt>
                <c:pt idx="15155">
                  <c:v>6921.7640000000001</c:v>
                </c:pt>
                <c:pt idx="15156">
                  <c:v>6732.8090000000002</c:v>
                </c:pt>
                <c:pt idx="15157">
                  <c:v>6451.38</c:v>
                </c:pt>
                <c:pt idx="15158">
                  <c:v>6493.3540000000003</c:v>
                </c:pt>
                <c:pt idx="15159">
                  <c:v>6251.5590000000002</c:v>
                </c:pt>
                <c:pt idx="15160">
                  <c:v>6257.7960000000003</c:v>
                </c:pt>
                <c:pt idx="15161">
                  <c:v>6284.1859999999997</c:v>
                </c:pt>
                <c:pt idx="15162">
                  <c:v>6109.99</c:v>
                </c:pt>
                <c:pt idx="15163">
                  <c:v>6088.6210000000001</c:v>
                </c:pt>
                <c:pt idx="15164">
                  <c:v>6134.924</c:v>
                </c:pt>
                <c:pt idx="15165">
                  <c:v>6053.0839999999998</c:v>
                </c:pt>
                <c:pt idx="15166">
                  <c:v>6210.5720000000001</c:v>
                </c:pt>
                <c:pt idx="15167">
                  <c:v>6201.3389999999999</c:v>
                </c:pt>
                <c:pt idx="15168">
                  <c:v>6205.5339999999997</c:v>
                </c:pt>
                <c:pt idx="15169">
                  <c:v>6285.2139999999999</c:v>
                </c:pt>
                <c:pt idx="15170">
                  <c:v>6282.0730000000003</c:v>
                </c:pt>
                <c:pt idx="15171">
                  <c:v>6337.3909999999996</c:v>
                </c:pt>
                <c:pt idx="15172">
                  <c:v>6371.317</c:v>
                </c:pt>
                <c:pt idx="15173">
                  <c:v>6371.116</c:v>
                </c:pt>
                <c:pt idx="15174">
                  <c:v>6399.78</c:v>
                </c:pt>
                <c:pt idx="15175">
                  <c:v>6380.9219999999996</c:v>
                </c:pt>
                <c:pt idx="15176">
                  <c:v>6275.8789999999999</c:v>
                </c:pt>
                <c:pt idx="15177">
                  <c:v>6163.402</c:v>
                </c:pt>
                <c:pt idx="15178">
                  <c:v>6160.0910000000003</c:v>
                </c:pt>
                <c:pt idx="15179">
                  <c:v>6179.8879999999999</c:v>
                </c:pt>
                <c:pt idx="15180">
                  <c:v>6070.6459999999997</c:v>
                </c:pt>
                <c:pt idx="15181">
                  <c:v>6049.1989999999996</c:v>
                </c:pt>
                <c:pt idx="15182">
                  <c:v>6000.29</c:v>
                </c:pt>
                <c:pt idx="15183">
                  <c:v>5886.0309999999999</c:v>
                </c:pt>
                <c:pt idx="15184">
                  <c:v>5805.56</c:v>
                </c:pt>
                <c:pt idx="15185">
                  <c:v>5660.3379999999997</c:v>
                </c:pt>
                <c:pt idx="15186">
                  <c:v>5509.18</c:v>
                </c:pt>
                <c:pt idx="15187">
                  <c:v>5389.0609999999997</c:v>
                </c:pt>
                <c:pt idx="15188">
                  <c:v>5149.7640000000001</c:v>
                </c:pt>
                <c:pt idx="15189">
                  <c:v>4964.9129999999996</c:v>
                </c:pt>
                <c:pt idx="15190">
                  <c:v>4791.5619999999999</c:v>
                </c:pt>
                <c:pt idx="15191">
                  <c:v>4561.0640000000003</c:v>
                </c:pt>
                <c:pt idx="15192">
                  <c:v>4366.3059999999996</c:v>
                </c:pt>
                <c:pt idx="15193">
                  <c:v>4256.1189999999997</c:v>
                </c:pt>
                <c:pt idx="15194">
                  <c:v>4163.8710000000001</c:v>
                </c:pt>
                <c:pt idx="15195">
                  <c:v>4017.5070000000001</c:v>
                </c:pt>
                <c:pt idx="15196">
                  <c:v>3932.6089999999999</c:v>
                </c:pt>
                <c:pt idx="15197">
                  <c:v>3866.181</c:v>
                </c:pt>
                <c:pt idx="15198">
                  <c:v>3801.779</c:v>
                </c:pt>
                <c:pt idx="15199">
                  <c:v>3791.442</c:v>
                </c:pt>
                <c:pt idx="15200">
                  <c:v>3788.32</c:v>
                </c:pt>
                <c:pt idx="15201">
                  <c:v>3834.0239999999999</c:v>
                </c:pt>
                <c:pt idx="15202">
                  <c:v>3756.4160000000002</c:v>
                </c:pt>
                <c:pt idx="15203">
                  <c:v>3745.6320000000001</c:v>
                </c:pt>
                <c:pt idx="15204">
                  <c:v>3891.5039999999999</c:v>
                </c:pt>
                <c:pt idx="15205">
                  <c:v>4146.3580000000002</c:v>
                </c:pt>
                <c:pt idx="15206">
                  <c:v>4144.5129999999999</c:v>
                </c:pt>
                <c:pt idx="15207">
                  <c:v>4202.451</c:v>
                </c:pt>
                <c:pt idx="15208">
                  <c:v>4168.5889999999999</c:v>
                </c:pt>
                <c:pt idx="15209">
                  <c:v>4284.9740000000002</c:v>
                </c:pt>
                <c:pt idx="15210">
                  <c:v>4458.4359999999997</c:v>
                </c:pt>
                <c:pt idx="15211">
                  <c:v>4489.68</c:v>
                </c:pt>
                <c:pt idx="15212">
                  <c:v>4460.7070000000003</c:v>
                </c:pt>
                <c:pt idx="15213">
                  <c:v>4431.2280000000001</c:v>
                </c:pt>
                <c:pt idx="15214">
                  <c:v>4552.8500000000004</c:v>
                </c:pt>
                <c:pt idx="15215">
                  <c:v>4489.0789999999997</c:v>
                </c:pt>
                <c:pt idx="15216">
                  <c:v>4372.9690000000001</c:v>
                </c:pt>
                <c:pt idx="15217">
                  <c:v>4356.9840000000004</c:v>
                </c:pt>
                <c:pt idx="15218">
                  <c:v>4365.393</c:v>
                </c:pt>
                <c:pt idx="15219">
                  <c:v>4272.0860000000002</c:v>
                </c:pt>
                <c:pt idx="15220">
                  <c:v>4149.6530000000002</c:v>
                </c:pt>
                <c:pt idx="15221">
                  <c:v>3944.6770000000001</c:v>
                </c:pt>
                <c:pt idx="15222">
                  <c:v>3810.3220000000001</c:v>
                </c:pt>
                <c:pt idx="15223">
                  <c:v>3519.3409999999999</c:v>
                </c:pt>
                <c:pt idx="15224">
                  <c:v>3429.364</c:v>
                </c:pt>
                <c:pt idx="15225">
                  <c:v>3226.788</c:v>
                </c:pt>
                <c:pt idx="15226">
                  <c:v>3082.83</c:v>
                </c:pt>
                <c:pt idx="15227">
                  <c:v>2845.0540000000001</c:v>
                </c:pt>
                <c:pt idx="15228">
                  <c:v>2764.6579999999999</c:v>
                </c:pt>
                <c:pt idx="15229">
                  <c:v>2666.53</c:v>
                </c:pt>
                <c:pt idx="15230">
                  <c:v>2595.136</c:v>
                </c:pt>
                <c:pt idx="15231">
                  <c:v>2475.2020000000002</c:v>
                </c:pt>
                <c:pt idx="15232">
                  <c:v>2265.0210000000002</c:v>
                </c:pt>
                <c:pt idx="15233">
                  <c:v>2125.009</c:v>
                </c:pt>
                <c:pt idx="15234">
                  <c:v>1911.2239999999999</c:v>
                </c:pt>
                <c:pt idx="15235">
                  <c:v>1747.3209999999999</c:v>
                </c:pt>
                <c:pt idx="15236">
                  <c:v>1617.492</c:v>
                </c:pt>
                <c:pt idx="15237">
                  <c:v>1501.162</c:v>
                </c:pt>
                <c:pt idx="15238">
                  <c:v>1379.818</c:v>
                </c:pt>
                <c:pt idx="15239">
                  <c:v>1203.999</c:v>
                </c:pt>
                <c:pt idx="15240">
                  <c:v>1106.8340000000001</c:v>
                </c:pt>
                <c:pt idx="15241">
                  <c:v>1062.0889999999999</c:v>
                </c:pt>
                <c:pt idx="15242" formatCode="General">
                  <c:v>935.92</c:v>
                </c:pt>
                <c:pt idx="15243" formatCode="General">
                  <c:v>924.50900000000001</c:v>
                </c:pt>
                <c:pt idx="15244" formatCode="General">
                  <c:v>888.46400000000006</c:v>
                </c:pt>
                <c:pt idx="15245" formatCode="General">
                  <c:v>994.47400000000005</c:v>
                </c:pt>
                <c:pt idx="15246">
                  <c:v>1081.162</c:v>
                </c:pt>
                <c:pt idx="15247">
                  <c:v>1170.7719999999999</c:v>
                </c:pt>
                <c:pt idx="15248">
                  <c:v>1190.3689999999999</c:v>
                </c:pt>
                <c:pt idx="15249">
                  <c:v>1287.3689999999999</c:v>
                </c:pt>
                <c:pt idx="15250">
                  <c:v>1432.7070000000001</c:v>
                </c:pt>
                <c:pt idx="15251">
                  <c:v>1551.6869999999999</c:v>
                </c:pt>
                <c:pt idx="15252">
                  <c:v>1677.1410000000001</c:v>
                </c:pt>
                <c:pt idx="15253">
                  <c:v>1770.8810000000001</c:v>
                </c:pt>
                <c:pt idx="15254">
                  <c:v>1882.08</c:v>
                </c:pt>
                <c:pt idx="15255">
                  <c:v>1986.07</c:v>
                </c:pt>
                <c:pt idx="15256">
                  <c:v>2133.8760000000002</c:v>
                </c:pt>
                <c:pt idx="15257">
                  <c:v>2174.652</c:v>
                </c:pt>
                <c:pt idx="15258">
                  <c:v>2275.317</c:v>
                </c:pt>
                <c:pt idx="15259">
                  <c:v>2289.819</c:v>
                </c:pt>
                <c:pt idx="15260">
                  <c:v>2316.1370000000002</c:v>
                </c:pt>
                <c:pt idx="15261">
                  <c:v>2385.8629999999998</c:v>
                </c:pt>
                <c:pt idx="15262">
                  <c:v>2502.7579999999998</c:v>
                </c:pt>
                <c:pt idx="15263">
                  <c:v>2502.5859999999998</c:v>
                </c:pt>
                <c:pt idx="15264">
                  <c:v>2482.66</c:v>
                </c:pt>
                <c:pt idx="15265">
                  <c:v>2442.9169999999999</c:v>
                </c:pt>
                <c:pt idx="15266">
                  <c:v>2472.06</c:v>
                </c:pt>
                <c:pt idx="15267">
                  <c:v>2564.788</c:v>
                </c:pt>
                <c:pt idx="15268">
                  <c:v>2578.056</c:v>
                </c:pt>
                <c:pt idx="15269">
                  <c:v>2624.192</c:v>
                </c:pt>
                <c:pt idx="15270">
                  <c:v>2643.0720000000001</c:v>
                </c:pt>
                <c:pt idx="15271">
                  <c:v>2657.739</c:v>
                </c:pt>
                <c:pt idx="15272">
                  <c:v>2686.5320000000002</c:v>
                </c:pt>
                <c:pt idx="15273">
                  <c:v>2672.45</c:v>
                </c:pt>
                <c:pt idx="15274">
                  <c:v>2690.4479999999999</c:v>
                </c:pt>
                <c:pt idx="15275">
                  <c:v>2697.4989999999998</c:v>
                </c:pt>
                <c:pt idx="15276">
                  <c:v>2730.248</c:v>
                </c:pt>
                <c:pt idx="15277">
                  <c:v>2850.739</c:v>
                </c:pt>
                <c:pt idx="15278">
                  <c:v>2892.7080000000001</c:v>
                </c:pt>
                <c:pt idx="15279">
                  <c:v>3079.3620000000001</c:v>
                </c:pt>
                <c:pt idx="15280">
                  <c:v>3190.9479999999999</c:v>
                </c:pt>
                <c:pt idx="15281">
                  <c:v>3188.308</c:v>
                </c:pt>
                <c:pt idx="15282">
                  <c:v>3186.107</c:v>
                </c:pt>
                <c:pt idx="15283">
                  <c:v>3005.998</c:v>
                </c:pt>
                <c:pt idx="15284">
                  <c:v>2860.4920000000002</c:v>
                </c:pt>
                <c:pt idx="15285">
                  <c:v>2688.0079999999998</c:v>
                </c:pt>
                <c:pt idx="15286">
                  <c:v>2538.9899999999998</c:v>
                </c:pt>
                <c:pt idx="15287">
                  <c:v>2350.9760000000001</c:v>
                </c:pt>
                <c:pt idx="15288">
                  <c:v>2113.7919999999999</c:v>
                </c:pt>
                <c:pt idx="15289">
                  <c:v>1684.5889999999999</c:v>
                </c:pt>
                <c:pt idx="15290">
                  <c:v>1397.126</c:v>
                </c:pt>
                <c:pt idx="15291">
                  <c:v>1137.037</c:v>
                </c:pt>
                <c:pt idx="15292" formatCode="General">
                  <c:v>925.04399999999998</c:v>
                </c:pt>
                <c:pt idx="15293" formatCode="General">
                  <c:v>827.49800000000005</c:v>
                </c:pt>
                <c:pt idx="15294" formatCode="General">
                  <c:v>767.73599999999999</c:v>
                </c:pt>
                <c:pt idx="15295" formatCode="General">
                  <c:v>689.66600000000005</c:v>
                </c:pt>
                <c:pt idx="15296" formatCode="General">
                  <c:v>636.03</c:v>
                </c:pt>
                <c:pt idx="15297" formatCode="General">
                  <c:v>686.25400000000002</c:v>
                </c:pt>
                <c:pt idx="15298" formatCode="General">
                  <c:v>739.59699999999998</c:v>
                </c:pt>
                <c:pt idx="15299" formatCode="General">
                  <c:v>802.7</c:v>
                </c:pt>
                <c:pt idx="15300" formatCode="General">
                  <c:v>908.548</c:v>
                </c:pt>
                <c:pt idx="15301">
                  <c:v>1209.9860000000001</c:v>
                </c:pt>
                <c:pt idx="15302">
                  <c:v>1470.991</c:v>
                </c:pt>
                <c:pt idx="15303">
                  <c:v>1787.529</c:v>
                </c:pt>
                <c:pt idx="15304">
                  <c:v>2179.5830000000001</c:v>
                </c:pt>
                <c:pt idx="15305">
                  <c:v>2731.64</c:v>
                </c:pt>
                <c:pt idx="15306">
                  <c:v>3184.1970000000001</c:v>
                </c:pt>
                <c:pt idx="15307">
                  <c:v>3496.3589999999999</c:v>
                </c:pt>
                <c:pt idx="15308">
                  <c:v>3701.0810000000001</c:v>
                </c:pt>
                <c:pt idx="15309">
                  <c:v>3918.9989999999998</c:v>
                </c:pt>
                <c:pt idx="15310">
                  <c:v>4156.848</c:v>
                </c:pt>
                <c:pt idx="15311">
                  <c:v>4238.8469999999998</c:v>
                </c:pt>
                <c:pt idx="15312">
                  <c:v>4279.1840000000002</c:v>
                </c:pt>
                <c:pt idx="15313">
                  <c:v>4428.9790000000003</c:v>
                </c:pt>
                <c:pt idx="15314">
                  <c:v>4417.2190000000001</c:v>
                </c:pt>
                <c:pt idx="15315">
                  <c:v>4488.8620000000001</c:v>
                </c:pt>
                <c:pt idx="15316">
                  <c:v>4587.009</c:v>
                </c:pt>
                <c:pt idx="15317">
                  <c:v>4633.1440000000002</c:v>
                </c:pt>
                <c:pt idx="15318">
                  <c:v>4685.1899999999996</c:v>
                </c:pt>
                <c:pt idx="15319">
                  <c:v>4694.5889999999999</c:v>
                </c:pt>
                <c:pt idx="15320">
                  <c:v>4766.0140000000001</c:v>
                </c:pt>
                <c:pt idx="15321">
                  <c:v>4875.07</c:v>
                </c:pt>
                <c:pt idx="15322">
                  <c:v>5057.6459999999997</c:v>
                </c:pt>
                <c:pt idx="15323">
                  <c:v>5239.8909999999996</c:v>
                </c:pt>
                <c:pt idx="15324">
                  <c:v>5369.0969999999998</c:v>
                </c:pt>
                <c:pt idx="15325">
                  <c:v>5662.22</c:v>
                </c:pt>
                <c:pt idx="15326">
                  <c:v>5720.2759999999998</c:v>
                </c:pt>
                <c:pt idx="15327">
                  <c:v>5788.8469999999998</c:v>
                </c:pt>
                <c:pt idx="15328">
                  <c:v>6094.2529999999997</c:v>
                </c:pt>
                <c:pt idx="15329">
                  <c:v>6589.134</c:v>
                </c:pt>
                <c:pt idx="15330">
                  <c:v>6863.1319999999996</c:v>
                </c:pt>
                <c:pt idx="15331">
                  <c:v>6957.09</c:v>
                </c:pt>
                <c:pt idx="15332">
                  <c:v>6763.0159999999996</c:v>
                </c:pt>
                <c:pt idx="15333">
                  <c:v>6369.4120000000003</c:v>
                </c:pt>
                <c:pt idx="15334">
                  <c:v>6121.6270000000004</c:v>
                </c:pt>
                <c:pt idx="15335">
                  <c:v>6156.75</c:v>
                </c:pt>
                <c:pt idx="15336">
                  <c:v>5929.5330000000004</c:v>
                </c:pt>
                <c:pt idx="15337">
                  <c:v>5602.5829999999996</c:v>
                </c:pt>
                <c:pt idx="15338">
                  <c:v>5210.5820000000003</c:v>
                </c:pt>
                <c:pt idx="15339">
                  <c:v>5006.26</c:v>
                </c:pt>
                <c:pt idx="15340">
                  <c:v>4357.7889999999998</c:v>
                </c:pt>
                <c:pt idx="15341">
                  <c:v>4197.6499999999996</c:v>
                </c:pt>
                <c:pt idx="15342">
                  <c:v>4264.0860000000002</c:v>
                </c:pt>
                <c:pt idx="15343">
                  <c:v>4299.76</c:v>
                </c:pt>
                <c:pt idx="15344">
                  <c:v>4384.4620000000004</c:v>
                </c:pt>
                <c:pt idx="15345">
                  <c:v>4244.78</c:v>
                </c:pt>
                <c:pt idx="15346">
                  <c:v>3890.0320000000002</c:v>
                </c:pt>
                <c:pt idx="15347">
                  <c:v>3552.0529999999999</c:v>
                </c:pt>
                <c:pt idx="15348">
                  <c:v>3259.3009999999999</c:v>
                </c:pt>
                <c:pt idx="15349">
                  <c:v>2902.752</c:v>
                </c:pt>
                <c:pt idx="15350">
                  <c:v>2372.7539999999999</c:v>
                </c:pt>
                <c:pt idx="15351">
                  <c:v>1946.8710000000001</c:v>
                </c:pt>
                <c:pt idx="15352">
                  <c:v>1759.19</c:v>
                </c:pt>
                <c:pt idx="15353">
                  <c:v>1671.8530000000001</c:v>
                </c:pt>
                <c:pt idx="15354">
                  <c:v>1689.606</c:v>
                </c:pt>
                <c:pt idx="15355">
                  <c:v>1747.1010000000001</c:v>
                </c:pt>
                <c:pt idx="15356">
                  <c:v>1786.779</c:v>
                </c:pt>
                <c:pt idx="15357">
                  <c:v>1673.3589999999999</c:v>
                </c:pt>
                <c:pt idx="15358">
                  <c:v>1566.769</c:v>
                </c:pt>
                <c:pt idx="15359">
                  <c:v>1587.2470000000001</c:v>
                </c:pt>
                <c:pt idx="15360">
                  <c:v>1618.462</c:v>
                </c:pt>
                <c:pt idx="15361">
                  <c:v>1608.5060000000001</c:v>
                </c:pt>
                <c:pt idx="15362">
                  <c:v>1617.1669999999999</c:v>
                </c:pt>
                <c:pt idx="15363">
                  <c:v>1700.8889999999999</c:v>
                </c:pt>
                <c:pt idx="15364">
                  <c:v>1697.2470000000001</c:v>
                </c:pt>
                <c:pt idx="15365">
                  <c:v>1676.4159999999999</c:v>
                </c:pt>
                <c:pt idx="15366">
                  <c:v>1573.624</c:v>
                </c:pt>
                <c:pt idx="15367">
                  <c:v>1555.194</c:v>
                </c:pt>
                <c:pt idx="15368">
                  <c:v>1564.444</c:v>
                </c:pt>
                <c:pt idx="15369">
                  <c:v>1606.6610000000001</c:v>
                </c:pt>
                <c:pt idx="15370">
                  <c:v>1621.663</c:v>
                </c:pt>
                <c:pt idx="15371">
                  <c:v>1564.663</c:v>
                </c:pt>
                <c:pt idx="15372">
                  <c:v>1477.277</c:v>
                </c:pt>
                <c:pt idx="15373">
                  <c:v>1500.4369999999999</c:v>
                </c:pt>
                <c:pt idx="15374">
                  <c:v>1509.241</c:v>
                </c:pt>
                <c:pt idx="15375">
                  <c:v>1503.5119999999999</c:v>
                </c:pt>
                <c:pt idx="15376">
                  <c:v>1518.953</c:v>
                </c:pt>
                <c:pt idx="15377">
                  <c:v>1472.694</c:v>
                </c:pt>
                <c:pt idx="15378">
                  <c:v>1344.326</c:v>
                </c:pt>
                <c:pt idx="15379">
                  <c:v>1305.261</c:v>
                </c:pt>
                <c:pt idx="15380">
                  <c:v>1299.9000000000001</c:v>
                </c:pt>
                <c:pt idx="15381">
                  <c:v>1293.278</c:v>
                </c:pt>
                <c:pt idx="15382">
                  <c:v>1250.4970000000001</c:v>
                </c:pt>
                <c:pt idx="15383">
                  <c:v>1122.441</c:v>
                </c:pt>
                <c:pt idx="15384" formatCode="General">
                  <c:v>980.29899999999998</c:v>
                </c:pt>
                <c:pt idx="15385" formatCode="General">
                  <c:v>834.17</c:v>
                </c:pt>
                <c:pt idx="15386" formatCode="General">
                  <c:v>648.678</c:v>
                </c:pt>
                <c:pt idx="15387" formatCode="General">
                  <c:v>564.02300000000002</c:v>
                </c:pt>
                <c:pt idx="15388" formatCode="General">
                  <c:v>525.71799999999996</c:v>
                </c:pt>
                <c:pt idx="15389" formatCode="General">
                  <c:v>583.12199999999996</c:v>
                </c:pt>
                <c:pt idx="15390" formatCode="General">
                  <c:v>559.822</c:v>
                </c:pt>
                <c:pt idx="15391" formatCode="General">
                  <c:v>618.32299999999998</c:v>
                </c:pt>
                <c:pt idx="15392" formatCode="General">
                  <c:v>676.93799999999999</c:v>
                </c:pt>
                <c:pt idx="15393" formatCode="General">
                  <c:v>699.43799999999999</c:v>
                </c:pt>
                <c:pt idx="15394" formatCode="General">
                  <c:v>763.41399999999999</c:v>
                </c:pt>
                <c:pt idx="15395" formatCode="General">
                  <c:v>793.34299999999996</c:v>
                </c:pt>
                <c:pt idx="15396" formatCode="General">
                  <c:v>863.84900000000005</c:v>
                </c:pt>
                <c:pt idx="15397" formatCode="General">
                  <c:v>951.07600000000002</c:v>
                </c:pt>
                <c:pt idx="15398" formatCode="General">
                  <c:v>989.17</c:v>
                </c:pt>
                <c:pt idx="15399" formatCode="General">
                  <c:v>992.79899999999998</c:v>
                </c:pt>
                <c:pt idx="15400">
                  <c:v>1061.5719999999999</c:v>
                </c:pt>
                <c:pt idx="15401">
                  <c:v>1111.3520000000001</c:v>
                </c:pt>
                <c:pt idx="15402">
                  <c:v>1163.491</c:v>
                </c:pt>
                <c:pt idx="15403">
                  <c:v>1170.864</c:v>
                </c:pt>
                <c:pt idx="15404">
                  <c:v>1181.95</c:v>
                </c:pt>
                <c:pt idx="15405">
                  <c:v>1194.076</c:v>
                </c:pt>
                <c:pt idx="15406">
                  <c:v>1224.414</c:v>
                </c:pt>
                <c:pt idx="15407">
                  <c:v>1189.0319999999999</c:v>
                </c:pt>
                <c:pt idx="15408">
                  <c:v>1225.8620000000001</c:v>
                </c:pt>
                <c:pt idx="15409">
                  <c:v>1180.973</c:v>
                </c:pt>
                <c:pt idx="15410">
                  <c:v>1120.8699999999999</c:v>
                </c:pt>
                <c:pt idx="15411">
                  <c:v>1195.816</c:v>
                </c:pt>
                <c:pt idx="15412">
                  <c:v>1171.394</c:v>
                </c:pt>
                <c:pt idx="15413">
                  <c:v>1142.133</c:v>
                </c:pt>
                <c:pt idx="15414">
                  <c:v>1171.798</c:v>
                </c:pt>
                <c:pt idx="15415">
                  <c:v>1159.1579999999999</c:v>
                </c:pt>
                <c:pt idx="15416">
                  <c:v>1143.231</c:v>
                </c:pt>
                <c:pt idx="15417">
                  <c:v>1067.924</c:v>
                </c:pt>
                <c:pt idx="15418">
                  <c:v>1012.4690000000001</c:v>
                </c:pt>
                <c:pt idx="15419" formatCode="General">
                  <c:v>932.19</c:v>
                </c:pt>
                <c:pt idx="15420" formatCode="General">
                  <c:v>898.92200000000003</c:v>
                </c:pt>
                <c:pt idx="15421" formatCode="General">
                  <c:v>827.08600000000001</c:v>
                </c:pt>
                <c:pt idx="15422" formatCode="General">
                  <c:v>759.23599999999999</c:v>
                </c:pt>
                <c:pt idx="15423" formatCode="General">
                  <c:v>732.69100000000003</c:v>
                </c:pt>
                <c:pt idx="15424" formatCode="General">
                  <c:v>650.30399999999997</c:v>
                </c:pt>
                <c:pt idx="15425" formatCode="General">
                  <c:v>584.62099999999998</c:v>
                </c:pt>
                <c:pt idx="15426" formatCode="General">
                  <c:v>527.91600000000005</c:v>
                </c:pt>
                <c:pt idx="15427" formatCode="General">
                  <c:v>475.76</c:v>
                </c:pt>
                <c:pt idx="15428" formatCode="General">
                  <c:v>412.32299999999998</c:v>
                </c:pt>
                <c:pt idx="15429" formatCode="General">
                  <c:v>388.44299999999998</c:v>
                </c:pt>
                <c:pt idx="15430" formatCode="General">
                  <c:v>401.43099999999998</c:v>
                </c:pt>
                <c:pt idx="15431" formatCode="General">
                  <c:v>345.68799999999999</c:v>
                </c:pt>
                <c:pt idx="15432" formatCode="General">
                  <c:v>315.64800000000002</c:v>
                </c:pt>
                <c:pt idx="15433" formatCode="General">
                  <c:v>281.92399999999998</c:v>
                </c:pt>
                <c:pt idx="15434" formatCode="General">
                  <c:v>250.70400000000001</c:v>
                </c:pt>
                <c:pt idx="15435" formatCode="General">
                  <c:v>190.08799999999999</c:v>
                </c:pt>
                <c:pt idx="15436" formatCode="General">
                  <c:v>146.678</c:v>
                </c:pt>
                <c:pt idx="15437" formatCode="General">
                  <c:v>120.904</c:v>
                </c:pt>
                <c:pt idx="15438" formatCode="General">
                  <c:v>103.108</c:v>
                </c:pt>
                <c:pt idx="15439" formatCode="General">
                  <c:v>123.16800000000001</c:v>
                </c:pt>
                <c:pt idx="15440" formatCode="General">
                  <c:v>116.078</c:v>
                </c:pt>
                <c:pt idx="15441" formatCode="General">
                  <c:v>108.94799999999999</c:v>
                </c:pt>
                <c:pt idx="15442" formatCode="General">
                  <c:v>92.631</c:v>
                </c:pt>
                <c:pt idx="15443" formatCode="General">
                  <c:v>70.994</c:v>
                </c:pt>
                <c:pt idx="15444" formatCode="General">
                  <c:v>57.682000000000002</c:v>
                </c:pt>
                <c:pt idx="15445" formatCode="General">
                  <c:v>56.624000000000002</c:v>
                </c:pt>
                <c:pt idx="15446" formatCode="General">
                  <c:v>57.567</c:v>
                </c:pt>
                <c:pt idx="15447" formatCode="General">
                  <c:v>47.68</c:v>
                </c:pt>
                <c:pt idx="15448" formatCode="General">
                  <c:v>29.148</c:v>
                </c:pt>
                <c:pt idx="15449" formatCode="General">
                  <c:v>50.969000000000001</c:v>
                </c:pt>
                <c:pt idx="15450" formatCode="General">
                  <c:v>57.274000000000001</c:v>
                </c:pt>
                <c:pt idx="15451" formatCode="General">
                  <c:v>75.16</c:v>
                </c:pt>
                <c:pt idx="15452" formatCode="General">
                  <c:v>88.784000000000006</c:v>
                </c:pt>
                <c:pt idx="15453" formatCode="General">
                  <c:v>133.381</c:v>
                </c:pt>
                <c:pt idx="15454" formatCode="General">
                  <c:v>134.11600000000001</c:v>
                </c:pt>
                <c:pt idx="15455" formatCode="General">
                  <c:v>135.15199999999999</c:v>
                </c:pt>
                <c:pt idx="15456" formatCode="General">
                  <c:v>162.03100000000001</c:v>
                </c:pt>
                <c:pt idx="15457" formatCode="General">
                  <c:v>190.42099999999999</c:v>
                </c:pt>
                <c:pt idx="15458" formatCode="General">
                  <c:v>231.316</c:v>
                </c:pt>
                <c:pt idx="15459" formatCode="General">
                  <c:v>264.31200000000001</c:v>
                </c:pt>
                <c:pt idx="15460" formatCode="General">
                  <c:v>339.19</c:v>
                </c:pt>
                <c:pt idx="15461" formatCode="General">
                  <c:v>423.69900000000001</c:v>
                </c:pt>
                <c:pt idx="15462" formatCode="General">
                  <c:v>478.791</c:v>
                </c:pt>
                <c:pt idx="15463" formatCode="General">
                  <c:v>511.45100000000002</c:v>
                </c:pt>
                <c:pt idx="15464" formatCode="General">
                  <c:v>593.12800000000004</c:v>
                </c:pt>
                <c:pt idx="15465" formatCode="General">
                  <c:v>677.50400000000002</c:v>
                </c:pt>
                <c:pt idx="15466" formatCode="General">
                  <c:v>726.86300000000006</c:v>
                </c:pt>
                <c:pt idx="15467" formatCode="General">
                  <c:v>786.49199999999996</c:v>
                </c:pt>
                <c:pt idx="15468" formatCode="General">
                  <c:v>862.13300000000004</c:v>
                </c:pt>
                <c:pt idx="15469" formatCode="General">
                  <c:v>947.25199999999995</c:v>
                </c:pt>
                <c:pt idx="15470">
                  <c:v>1012.3339999999999</c:v>
                </c:pt>
                <c:pt idx="15471">
                  <c:v>1091.019</c:v>
                </c:pt>
                <c:pt idx="15472">
                  <c:v>1153.431</c:v>
                </c:pt>
                <c:pt idx="15473">
                  <c:v>1155.6679999999999</c:v>
                </c:pt>
                <c:pt idx="15474">
                  <c:v>1215.2619999999999</c:v>
                </c:pt>
                <c:pt idx="15475">
                  <c:v>1265.373</c:v>
                </c:pt>
                <c:pt idx="15476">
                  <c:v>1305.904</c:v>
                </c:pt>
                <c:pt idx="15477">
                  <c:v>1311.008</c:v>
                </c:pt>
                <c:pt idx="15478">
                  <c:v>1307.2660000000001</c:v>
                </c:pt>
                <c:pt idx="15479">
                  <c:v>1296.702</c:v>
                </c:pt>
                <c:pt idx="15480">
                  <c:v>1294.5229999999999</c:v>
                </c:pt>
                <c:pt idx="15481">
                  <c:v>1164.511</c:v>
                </c:pt>
                <c:pt idx="15482">
                  <c:v>1039.818</c:v>
                </c:pt>
                <c:pt idx="15483" formatCode="General">
                  <c:v>845.71699999999998</c:v>
                </c:pt>
                <c:pt idx="15484" formatCode="General">
                  <c:v>675.03800000000001</c:v>
                </c:pt>
                <c:pt idx="15485" formatCode="General">
                  <c:v>582.471</c:v>
                </c:pt>
                <c:pt idx="15486" formatCode="General">
                  <c:v>562.73699999999997</c:v>
                </c:pt>
                <c:pt idx="15487" formatCode="General">
                  <c:v>641.72799999999995</c:v>
                </c:pt>
                <c:pt idx="15488" formatCode="General">
                  <c:v>658.99599999999998</c:v>
                </c:pt>
                <c:pt idx="15489" formatCode="General">
                  <c:v>705.95100000000002</c:v>
                </c:pt>
                <c:pt idx="15490" formatCode="General">
                  <c:v>769.02700000000004</c:v>
                </c:pt>
                <c:pt idx="15491" formatCode="General">
                  <c:v>818.84199999999998</c:v>
                </c:pt>
                <c:pt idx="15492" formatCode="General">
                  <c:v>891.88599999999997</c:v>
                </c:pt>
                <c:pt idx="15493" formatCode="General">
                  <c:v>913.96699999999998</c:v>
                </c:pt>
                <c:pt idx="15494" formatCode="General">
                  <c:v>956.35799999999995</c:v>
                </c:pt>
                <c:pt idx="15495" formatCode="General">
                  <c:v>953.90899999999999</c:v>
                </c:pt>
                <c:pt idx="15496" formatCode="General">
                  <c:v>948.7</c:v>
                </c:pt>
                <c:pt idx="15497" formatCode="General">
                  <c:v>964.57899999999995</c:v>
                </c:pt>
                <c:pt idx="15498" formatCode="General">
                  <c:v>966.07799999999997</c:v>
                </c:pt>
                <c:pt idx="15499" formatCode="General">
                  <c:v>938.91200000000003</c:v>
                </c:pt>
                <c:pt idx="15500" formatCode="General">
                  <c:v>944.57299999999998</c:v>
                </c:pt>
                <c:pt idx="15501" formatCode="General">
                  <c:v>967.01</c:v>
                </c:pt>
                <c:pt idx="15502">
                  <c:v>1008.568</c:v>
                </c:pt>
                <c:pt idx="15503">
                  <c:v>1041.7719999999999</c:v>
                </c:pt>
                <c:pt idx="15504">
                  <c:v>1097.2239999999999</c:v>
                </c:pt>
                <c:pt idx="15505">
                  <c:v>1102.5</c:v>
                </c:pt>
                <c:pt idx="15506">
                  <c:v>1126.5630000000001</c:v>
                </c:pt>
                <c:pt idx="15507">
                  <c:v>1172.1880000000001</c:v>
                </c:pt>
                <c:pt idx="15508">
                  <c:v>1216.1780000000001</c:v>
                </c:pt>
                <c:pt idx="15509">
                  <c:v>1285.211</c:v>
                </c:pt>
                <c:pt idx="15510">
                  <c:v>1340.127</c:v>
                </c:pt>
                <c:pt idx="15511">
                  <c:v>1380.337</c:v>
                </c:pt>
                <c:pt idx="15512">
                  <c:v>1398.2360000000001</c:v>
                </c:pt>
                <c:pt idx="15513">
                  <c:v>1461.5329999999999</c:v>
                </c:pt>
                <c:pt idx="15514">
                  <c:v>1422.846</c:v>
                </c:pt>
                <c:pt idx="15515">
                  <c:v>1447.2239999999999</c:v>
                </c:pt>
                <c:pt idx="15516">
                  <c:v>1453.3720000000001</c:v>
                </c:pt>
                <c:pt idx="15517">
                  <c:v>1524.0619999999999</c:v>
                </c:pt>
                <c:pt idx="15518">
                  <c:v>1519.5219999999999</c:v>
                </c:pt>
                <c:pt idx="15519">
                  <c:v>1495.2670000000001</c:v>
                </c:pt>
                <c:pt idx="15520">
                  <c:v>1609.5740000000001</c:v>
                </c:pt>
                <c:pt idx="15521">
                  <c:v>1633.2829999999999</c:v>
                </c:pt>
                <c:pt idx="15522">
                  <c:v>1596.6610000000001</c:v>
                </c:pt>
                <c:pt idx="15523">
                  <c:v>1565.3610000000001</c:v>
                </c:pt>
                <c:pt idx="15524">
                  <c:v>1475.7339999999999</c:v>
                </c:pt>
                <c:pt idx="15525">
                  <c:v>1546.671</c:v>
                </c:pt>
                <c:pt idx="15526">
                  <c:v>1545.202</c:v>
                </c:pt>
                <c:pt idx="15527">
                  <c:v>1521.193</c:v>
                </c:pt>
                <c:pt idx="15528">
                  <c:v>1594.13</c:v>
                </c:pt>
                <c:pt idx="15529">
                  <c:v>1715.864</c:v>
                </c:pt>
                <c:pt idx="15530">
                  <c:v>1923.2829999999999</c:v>
                </c:pt>
                <c:pt idx="15531">
                  <c:v>2027.373</c:v>
                </c:pt>
                <c:pt idx="15532">
                  <c:v>2068.9870000000001</c:v>
                </c:pt>
                <c:pt idx="15533">
                  <c:v>2199.2719999999999</c:v>
                </c:pt>
                <c:pt idx="15534">
                  <c:v>2059.567</c:v>
                </c:pt>
                <c:pt idx="15535">
                  <c:v>1839.4870000000001</c:v>
                </c:pt>
                <c:pt idx="15536">
                  <c:v>1774.6030000000001</c:v>
                </c:pt>
                <c:pt idx="15537">
                  <c:v>1512.249</c:v>
                </c:pt>
                <c:pt idx="15538">
                  <c:v>1482.432</c:v>
                </c:pt>
                <c:pt idx="15539">
                  <c:v>1500.6389999999999</c:v>
                </c:pt>
                <c:pt idx="15540">
                  <c:v>1574.32</c:v>
                </c:pt>
                <c:pt idx="15541">
                  <c:v>1715.028</c:v>
                </c:pt>
                <c:pt idx="15542">
                  <c:v>1824.1659999999999</c:v>
                </c:pt>
                <c:pt idx="15543">
                  <c:v>1945.33</c:v>
                </c:pt>
                <c:pt idx="15544">
                  <c:v>2033.3630000000001</c:v>
                </c:pt>
                <c:pt idx="15545">
                  <c:v>2211.1559999999999</c:v>
                </c:pt>
                <c:pt idx="15546">
                  <c:v>2332.4609999999998</c:v>
                </c:pt>
                <c:pt idx="15547">
                  <c:v>2423.7020000000002</c:v>
                </c:pt>
                <c:pt idx="15548">
                  <c:v>2451.422</c:v>
                </c:pt>
                <c:pt idx="15549">
                  <c:v>2407.4589999999998</c:v>
                </c:pt>
                <c:pt idx="15550">
                  <c:v>2352.7289999999998</c:v>
                </c:pt>
                <c:pt idx="15551">
                  <c:v>2419.98</c:v>
                </c:pt>
                <c:pt idx="15552">
                  <c:v>2451.6390000000001</c:v>
                </c:pt>
                <c:pt idx="15553">
                  <c:v>2422.2060000000001</c:v>
                </c:pt>
                <c:pt idx="15554">
                  <c:v>2464.9859999999999</c:v>
                </c:pt>
                <c:pt idx="15555">
                  <c:v>2506.7570000000001</c:v>
                </c:pt>
                <c:pt idx="15556">
                  <c:v>2666.087</c:v>
                </c:pt>
                <c:pt idx="15557">
                  <c:v>2793.5880000000002</c:v>
                </c:pt>
                <c:pt idx="15558">
                  <c:v>2971.482</c:v>
                </c:pt>
                <c:pt idx="15559">
                  <c:v>3178.2330000000002</c:v>
                </c:pt>
                <c:pt idx="15560">
                  <c:v>3488.2159999999999</c:v>
                </c:pt>
                <c:pt idx="15561">
                  <c:v>3814.9259999999999</c:v>
                </c:pt>
                <c:pt idx="15562">
                  <c:v>4039.098</c:v>
                </c:pt>
                <c:pt idx="15563">
                  <c:v>4087.31</c:v>
                </c:pt>
                <c:pt idx="15564">
                  <c:v>4122.8559999999998</c:v>
                </c:pt>
                <c:pt idx="15565">
                  <c:v>4220.6710000000003</c:v>
                </c:pt>
                <c:pt idx="15566">
                  <c:v>4208.5420000000004</c:v>
                </c:pt>
                <c:pt idx="15567">
                  <c:v>4213.6819999999998</c:v>
                </c:pt>
                <c:pt idx="15568">
                  <c:v>4078.3</c:v>
                </c:pt>
                <c:pt idx="15569">
                  <c:v>3933.5920000000001</c:v>
                </c:pt>
                <c:pt idx="15570">
                  <c:v>4030.703</c:v>
                </c:pt>
                <c:pt idx="15571">
                  <c:v>4065.9690000000001</c:v>
                </c:pt>
                <c:pt idx="15572">
                  <c:v>4053.2640000000001</c:v>
                </c:pt>
                <c:pt idx="15573">
                  <c:v>4206.9589999999998</c:v>
                </c:pt>
                <c:pt idx="15574">
                  <c:v>4191.9260000000004</c:v>
                </c:pt>
                <c:pt idx="15575">
                  <c:v>3991.6930000000002</c:v>
                </c:pt>
                <c:pt idx="15576">
                  <c:v>3857.9870000000001</c:v>
                </c:pt>
                <c:pt idx="15577">
                  <c:v>3784.076</c:v>
                </c:pt>
                <c:pt idx="15578">
                  <c:v>4083.6480000000001</c:v>
                </c:pt>
                <c:pt idx="15579">
                  <c:v>4287.68</c:v>
                </c:pt>
                <c:pt idx="15580">
                  <c:v>4526.6319999999996</c:v>
                </c:pt>
                <c:pt idx="15581">
                  <c:v>4728.9030000000002</c:v>
                </c:pt>
                <c:pt idx="15582">
                  <c:v>5065.9170000000004</c:v>
                </c:pt>
                <c:pt idx="15583">
                  <c:v>5331.1880000000001</c:v>
                </c:pt>
                <c:pt idx="15584">
                  <c:v>5408.2820000000002</c:v>
                </c:pt>
                <c:pt idx="15585">
                  <c:v>5354.8609999999999</c:v>
                </c:pt>
                <c:pt idx="15586">
                  <c:v>5324.1260000000002</c:v>
                </c:pt>
                <c:pt idx="15587">
                  <c:v>5355.2870000000003</c:v>
                </c:pt>
                <c:pt idx="15588">
                  <c:v>5424.2870000000003</c:v>
                </c:pt>
                <c:pt idx="15589">
                  <c:v>5661.1890000000003</c:v>
                </c:pt>
                <c:pt idx="15590">
                  <c:v>5729.9459999999999</c:v>
                </c:pt>
                <c:pt idx="15591">
                  <c:v>5916.9880000000003</c:v>
                </c:pt>
                <c:pt idx="15592">
                  <c:v>6415.6279999999997</c:v>
                </c:pt>
                <c:pt idx="15593">
                  <c:v>6890.1490000000003</c:v>
                </c:pt>
                <c:pt idx="15594">
                  <c:v>7229.1490000000003</c:v>
                </c:pt>
                <c:pt idx="15595">
                  <c:v>7513.1090000000004</c:v>
                </c:pt>
                <c:pt idx="15596">
                  <c:v>7864.8119999999999</c:v>
                </c:pt>
                <c:pt idx="15597">
                  <c:v>8294.2360000000008</c:v>
                </c:pt>
                <c:pt idx="15598">
                  <c:v>8859.4130000000005</c:v>
                </c:pt>
                <c:pt idx="15599">
                  <c:v>8792.9629999999997</c:v>
                </c:pt>
                <c:pt idx="15600">
                  <c:v>8824.6530000000002</c:v>
                </c:pt>
                <c:pt idx="15601">
                  <c:v>8916.0380000000005</c:v>
                </c:pt>
                <c:pt idx="15602">
                  <c:v>9086.6409999999996</c:v>
                </c:pt>
                <c:pt idx="15603">
                  <c:v>9144.1610000000001</c:v>
                </c:pt>
                <c:pt idx="15604">
                  <c:v>9167.8490000000002</c:v>
                </c:pt>
                <c:pt idx="15605">
                  <c:v>9222.0030000000006</c:v>
                </c:pt>
                <c:pt idx="15606">
                  <c:v>9442.5390000000007</c:v>
                </c:pt>
                <c:pt idx="15607">
                  <c:v>9265.4459999999999</c:v>
                </c:pt>
                <c:pt idx="15608">
                  <c:v>9151.7559999999994</c:v>
                </c:pt>
                <c:pt idx="15609">
                  <c:v>9239.6620000000003</c:v>
                </c:pt>
                <c:pt idx="15610">
                  <c:v>9224.3130000000001</c:v>
                </c:pt>
                <c:pt idx="15611">
                  <c:v>9175.598</c:v>
                </c:pt>
                <c:pt idx="15612">
                  <c:v>9134.8709999999992</c:v>
                </c:pt>
                <c:pt idx="15613">
                  <c:v>8876.8870000000006</c:v>
                </c:pt>
                <c:pt idx="15614">
                  <c:v>8867.4529999999995</c:v>
                </c:pt>
                <c:pt idx="15615">
                  <c:v>8905.1720000000005</c:v>
                </c:pt>
                <c:pt idx="15616">
                  <c:v>8870.2900000000009</c:v>
                </c:pt>
                <c:pt idx="15617">
                  <c:v>8813.8529999999992</c:v>
                </c:pt>
                <c:pt idx="15618">
                  <c:v>8740.0869999999995</c:v>
                </c:pt>
                <c:pt idx="15619">
                  <c:v>8866.3780000000006</c:v>
                </c:pt>
                <c:pt idx="15620">
                  <c:v>8880.509</c:v>
                </c:pt>
                <c:pt idx="15621">
                  <c:v>8696.3359999999993</c:v>
                </c:pt>
                <c:pt idx="15622">
                  <c:v>8777.1810000000005</c:v>
                </c:pt>
                <c:pt idx="15623">
                  <c:v>8640.7119999999995</c:v>
                </c:pt>
                <c:pt idx="15624">
                  <c:v>8776.3490000000002</c:v>
                </c:pt>
                <c:pt idx="15625">
                  <c:v>8549.1209999999992</c:v>
                </c:pt>
                <c:pt idx="15626">
                  <c:v>8415.7379999999994</c:v>
                </c:pt>
                <c:pt idx="15627">
                  <c:v>8249.34</c:v>
                </c:pt>
                <c:pt idx="15628">
                  <c:v>8147.6710000000003</c:v>
                </c:pt>
                <c:pt idx="15629">
                  <c:v>7778.7160000000003</c:v>
                </c:pt>
                <c:pt idx="15630">
                  <c:v>7442.3090000000002</c:v>
                </c:pt>
                <c:pt idx="15631">
                  <c:v>7187.75</c:v>
                </c:pt>
                <c:pt idx="15632">
                  <c:v>7178.2259999999997</c:v>
                </c:pt>
                <c:pt idx="15633">
                  <c:v>7012.67</c:v>
                </c:pt>
                <c:pt idx="15634">
                  <c:v>6979.1139999999996</c:v>
                </c:pt>
                <c:pt idx="15635">
                  <c:v>7039.0330000000004</c:v>
                </c:pt>
                <c:pt idx="15636">
                  <c:v>6907.576</c:v>
                </c:pt>
                <c:pt idx="15637">
                  <c:v>6793.7420000000002</c:v>
                </c:pt>
                <c:pt idx="15638">
                  <c:v>6618.0060000000003</c:v>
                </c:pt>
                <c:pt idx="15639">
                  <c:v>6462.5079999999998</c:v>
                </c:pt>
                <c:pt idx="15640">
                  <c:v>6599.3879999999999</c:v>
                </c:pt>
                <c:pt idx="15641">
                  <c:v>6672.6610000000001</c:v>
                </c:pt>
                <c:pt idx="15642">
                  <c:v>6829.9</c:v>
                </c:pt>
                <c:pt idx="15643">
                  <c:v>6817.7529999999997</c:v>
                </c:pt>
                <c:pt idx="15644">
                  <c:v>6705.2020000000002</c:v>
                </c:pt>
                <c:pt idx="15645">
                  <c:v>6503.2030000000004</c:v>
                </c:pt>
                <c:pt idx="15646">
                  <c:v>6568.424</c:v>
                </c:pt>
                <c:pt idx="15647">
                  <c:v>6680.0129999999999</c:v>
                </c:pt>
                <c:pt idx="15648">
                  <c:v>6633.2460000000001</c:v>
                </c:pt>
                <c:pt idx="15649">
                  <c:v>6570.3320000000003</c:v>
                </c:pt>
                <c:pt idx="15650">
                  <c:v>6498.8810000000003</c:v>
                </c:pt>
                <c:pt idx="15651">
                  <c:v>6518.2039999999997</c:v>
                </c:pt>
                <c:pt idx="15652">
                  <c:v>6481.97</c:v>
                </c:pt>
                <c:pt idx="15653">
                  <c:v>6449.8220000000001</c:v>
                </c:pt>
                <c:pt idx="15654">
                  <c:v>6430.48</c:v>
                </c:pt>
                <c:pt idx="15655">
                  <c:v>6322.0609999999997</c:v>
                </c:pt>
                <c:pt idx="15656">
                  <c:v>6233.6620000000003</c:v>
                </c:pt>
                <c:pt idx="15657">
                  <c:v>6207.0540000000001</c:v>
                </c:pt>
                <c:pt idx="15658">
                  <c:v>6320.4769999999999</c:v>
                </c:pt>
                <c:pt idx="15659">
                  <c:v>6201.0020000000004</c:v>
                </c:pt>
                <c:pt idx="15660">
                  <c:v>6092.317</c:v>
                </c:pt>
                <c:pt idx="15661">
                  <c:v>6021.3360000000002</c:v>
                </c:pt>
                <c:pt idx="15662">
                  <c:v>6031.5770000000002</c:v>
                </c:pt>
                <c:pt idx="15663">
                  <c:v>6088.2430000000004</c:v>
                </c:pt>
                <c:pt idx="15664">
                  <c:v>6133.2430000000004</c:v>
                </c:pt>
                <c:pt idx="15665">
                  <c:v>6192.3239999999996</c:v>
                </c:pt>
                <c:pt idx="15666">
                  <c:v>6303.4960000000001</c:v>
                </c:pt>
                <c:pt idx="15667">
                  <c:v>6478.5230000000001</c:v>
                </c:pt>
                <c:pt idx="15668">
                  <c:v>6538.732</c:v>
                </c:pt>
                <c:pt idx="15669">
                  <c:v>6554.317</c:v>
                </c:pt>
                <c:pt idx="15670">
                  <c:v>6561.8320000000003</c:v>
                </c:pt>
                <c:pt idx="15671">
                  <c:v>6493.0119999999997</c:v>
                </c:pt>
                <c:pt idx="15672">
                  <c:v>6479.2359999999999</c:v>
                </c:pt>
                <c:pt idx="15673">
                  <c:v>6491.8230000000003</c:v>
                </c:pt>
                <c:pt idx="15674">
                  <c:v>6715.8670000000002</c:v>
                </c:pt>
                <c:pt idx="15675">
                  <c:v>6798.9030000000002</c:v>
                </c:pt>
                <c:pt idx="15676">
                  <c:v>6794.4189999999999</c:v>
                </c:pt>
                <c:pt idx="15677">
                  <c:v>6861.9470000000001</c:v>
                </c:pt>
                <c:pt idx="15678">
                  <c:v>6827.0739999999996</c:v>
                </c:pt>
                <c:pt idx="15679">
                  <c:v>7129.4229999999998</c:v>
                </c:pt>
                <c:pt idx="15680">
                  <c:v>7182.3779999999997</c:v>
                </c:pt>
                <c:pt idx="15681">
                  <c:v>7233.3710000000001</c:v>
                </c:pt>
                <c:pt idx="15682">
                  <c:v>7222.7290000000003</c:v>
                </c:pt>
                <c:pt idx="15683">
                  <c:v>7152.4939999999997</c:v>
                </c:pt>
                <c:pt idx="15684">
                  <c:v>7275.61</c:v>
                </c:pt>
                <c:pt idx="15685">
                  <c:v>7087.6490000000003</c:v>
                </c:pt>
                <c:pt idx="15686">
                  <c:v>7089.3689999999997</c:v>
                </c:pt>
                <c:pt idx="15687">
                  <c:v>7076.2780000000002</c:v>
                </c:pt>
                <c:pt idx="15688">
                  <c:v>7124.5590000000002</c:v>
                </c:pt>
                <c:pt idx="15689">
                  <c:v>7084.433</c:v>
                </c:pt>
                <c:pt idx="15690">
                  <c:v>6934.9359999999997</c:v>
                </c:pt>
                <c:pt idx="15691">
                  <c:v>6871.9480000000003</c:v>
                </c:pt>
                <c:pt idx="15692">
                  <c:v>7042.7079999999996</c:v>
                </c:pt>
                <c:pt idx="15693">
                  <c:v>6955.2179999999998</c:v>
                </c:pt>
                <c:pt idx="15694">
                  <c:v>7059.2219999999998</c:v>
                </c:pt>
                <c:pt idx="15695">
                  <c:v>6934.1710000000003</c:v>
                </c:pt>
                <c:pt idx="15696">
                  <c:v>6899.9679999999998</c:v>
                </c:pt>
                <c:pt idx="15697">
                  <c:v>6895.2889999999998</c:v>
                </c:pt>
                <c:pt idx="15698">
                  <c:v>6996.05</c:v>
                </c:pt>
                <c:pt idx="15699">
                  <c:v>6960.4129999999996</c:v>
                </c:pt>
                <c:pt idx="15700">
                  <c:v>6828.3389999999999</c:v>
                </c:pt>
                <c:pt idx="15701">
                  <c:v>6809.2160000000003</c:v>
                </c:pt>
                <c:pt idx="15702">
                  <c:v>6863.2290000000003</c:v>
                </c:pt>
                <c:pt idx="15703">
                  <c:v>6927.6729999999998</c:v>
                </c:pt>
                <c:pt idx="15704">
                  <c:v>6733.8339999999998</c:v>
                </c:pt>
                <c:pt idx="15705">
                  <c:v>6726.6589999999997</c:v>
                </c:pt>
                <c:pt idx="15706">
                  <c:v>6816.67</c:v>
                </c:pt>
                <c:pt idx="15707">
                  <c:v>6801.94</c:v>
                </c:pt>
                <c:pt idx="15708">
                  <c:v>6670.8810000000003</c:v>
                </c:pt>
                <c:pt idx="15709">
                  <c:v>6858.6</c:v>
                </c:pt>
                <c:pt idx="15710">
                  <c:v>6666.6580000000004</c:v>
                </c:pt>
                <c:pt idx="15711">
                  <c:v>6748.3770000000004</c:v>
                </c:pt>
                <c:pt idx="15712">
                  <c:v>6601.076</c:v>
                </c:pt>
                <c:pt idx="15713">
                  <c:v>6411.1260000000002</c:v>
                </c:pt>
                <c:pt idx="15714">
                  <c:v>6354.2380000000003</c:v>
                </c:pt>
                <c:pt idx="15715">
                  <c:v>6052.2910000000002</c:v>
                </c:pt>
                <c:pt idx="15716">
                  <c:v>6306.9189999999999</c:v>
                </c:pt>
                <c:pt idx="15717">
                  <c:v>6271.2110000000002</c:v>
                </c:pt>
                <c:pt idx="15718">
                  <c:v>5992.92</c:v>
                </c:pt>
                <c:pt idx="15719">
                  <c:v>5646.84</c:v>
                </c:pt>
                <c:pt idx="15720">
                  <c:v>5424.0770000000002</c:v>
                </c:pt>
                <c:pt idx="15721">
                  <c:v>5258.2370000000001</c:v>
                </c:pt>
                <c:pt idx="15722">
                  <c:v>5013.2169999999996</c:v>
                </c:pt>
                <c:pt idx="15723">
                  <c:v>4680.5829999999996</c:v>
                </c:pt>
                <c:pt idx="15724">
                  <c:v>4471.9409999999998</c:v>
                </c:pt>
                <c:pt idx="15725">
                  <c:v>4244.4219999999996</c:v>
                </c:pt>
                <c:pt idx="15726">
                  <c:v>4050.498</c:v>
                </c:pt>
                <c:pt idx="15727">
                  <c:v>3683.45</c:v>
                </c:pt>
                <c:pt idx="15728">
                  <c:v>3335.366</c:v>
                </c:pt>
                <c:pt idx="15729">
                  <c:v>3171.4769999999999</c:v>
                </c:pt>
                <c:pt idx="15730">
                  <c:v>3193.346</c:v>
                </c:pt>
                <c:pt idx="15731">
                  <c:v>3195.9169999999999</c:v>
                </c:pt>
                <c:pt idx="15732">
                  <c:v>3163.683</c:v>
                </c:pt>
                <c:pt idx="15733">
                  <c:v>3158.7779999999998</c:v>
                </c:pt>
                <c:pt idx="15734">
                  <c:v>3141.877</c:v>
                </c:pt>
                <c:pt idx="15735">
                  <c:v>3148.4340000000002</c:v>
                </c:pt>
                <c:pt idx="15736">
                  <c:v>3201.8620000000001</c:v>
                </c:pt>
                <c:pt idx="15737">
                  <c:v>3281.567</c:v>
                </c:pt>
                <c:pt idx="15738">
                  <c:v>3367.3820000000001</c:v>
                </c:pt>
                <c:pt idx="15739">
                  <c:v>3437.73</c:v>
                </c:pt>
                <c:pt idx="15740">
                  <c:v>3433.136</c:v>
                </c:pt>
                <c:pt idx="15741">
                  <c:v>3424.806</c:v>
                </c:pt>
                <c:pt idx="15742">
                  <c:v>3399.2280000000001</c:v>
                </c:pt>
                <c:pt idx="15743">
                  <c:v>3383.8789999999999</c:v>
                </c:pt>
                <c:pt idx="15744">
                  <c:v>3334.6770000000001</c:v>
                </c:pt>
                <c:pt idx="15745">
                  <c:v>3240.0230000000001</c:v>
                </c:pt>
                <c:pt idx="15746">
                  <c:v>3149.1379999999999</c:v>
                </c:pt>
                <c:pt idx="15747">
                  <c:v>3089.6559999999999</c:v>
                </c:pt>
                <c:pt idx="15748">
                  <c:v>2992.99</c:v>
                </c:pt>
                <c:pt idx="15749">
                  <c:v>2991.1280000000002</c:v>
                </c:pt>
                <c:pt idx="15750">
                  <c:v>2940.4780000000001</c:v>
                </c:pt>
                <c:pt idx="15751">
                  <c:v>2823.797</c:v>
                </c:pt>
                <c:pt idx="15752">
                  <c:v>2700.6990000000001</c:v>
                </c:pt>
                <c:pt idx="15753">
                  <c:v>2613.3240000000001</c:v>
                </c:pt>
                <c:pt idx="15754">
                  <c:v>2543.2629999999999</c:v>
                </c:pt>
                <c:pt idx="15755">
                  <c:v>2449.1970000000001</c:v>
                </c:pt>
                <c:pt idx="15756">
                  <c:v>2361.6289999999999</c:v>
                </c:pt>
                <c:pt idx="15757">
                  <c:v>2341.4</c:v>
                </c:pt>
                <c:pt idx="15758">
                  <c:v>2344.1390000000001</c:v>
                </c:pt>
                <c:pt idx="15759">
                  <c:v>2285.3879999999999</c:v>
                </c:pt>
                <c:pt idx="15760">
                  <c:v>2219.3139999999999</c:v>
                </c:pt>
                <c:pt idx="15761">
                  <c:v>2185.9940000000001</c:v>
                </c:pt>
                <c:pt idx="15762">
                  <c:v>2196.42</c:v>
                </c:pt>
                <c:pt idx="15763">
                  <c:v>2193.6120000000001</c:v>
                </c:pt>
                <c:pt idx="15764">
                  <c:v>2095.0360000000001</c:v>
                </c:pt>
                <c:pt idx="15765">
                  <c:v>1977.4480000000001</c:v>
                </c:pt>
                <c:pt idx="15766">
                  <c:v>1833.857</c:v>
                </c:pt>
                <c:pt idx="15767">
                  <c:v>1569.7729999999999</c:v>
                </c:pt>
                <c:pt idx="15768">
                  <c:v>1408.527</c:v>
                </c:pt>
                <c:pt idx="15769">
                  <c:v>1298.771</c:v>
                </c:pt>
                <c:pt idx="15770">
                  <c:v>1231.2080000000001</c:v>
                </c:pt>
                <c:pt idx="15771">
                  <c:v>1306.0719999999999</c:v>
                </c:pt>
                <c:pt idx="15772">
                  <c:v>1357.4639999999999</c:v>
                </c:pt>
                <c:pt idx="15773">
                  <c:v>1517.4670000000001</c:v>
                </c:pt>
                <c:pt idx="15774">
                  <c:v>1548.9639999999999</c:v>
                </c:pt>
                <c:pt idx="15775">
                  <c:v>1441.4459999999999</c:v>
                </c:pt>
                <c:pt idx="15776">
                  <c:v>1422.008</c:v>
                </c:pt>
                <c:pt idx="15777">
                  <c:v>1400.432</c:v>
                </c:pt>
                <c:pt idx="15778">
                  <c:v>1368.548</c:v>
                </c:pt>
                <c:pt idx="15779">
                  <c:v>1251.8869999999999</c:v>
                </c:pt>
                <c:pt idx="15780">
                  <c:v>1221.896</c:v>
                </c:pt>
                <c:pt idx="15781">
                  <c:v>1151.751</c:v>
                </c:pt>
                <c:pt idx="15782">
                  <c:v>1159.3209999999999</c:v>
                </c:pt>
                <c:pt idx="15783">
                  <c:v>1123.0060000000001</c:v>
                </c:pt>
                <c:pt idx="15784">
                  <c:v>1073.713</c:v>
                </c:pt>
                <c:pt idx="15785">
                  <c:v>1032.3130000000001</c:v>
                </c:pt>
                <c:pt idx="15786">
                  <c:v>1020.6130000000001</c:v>
                </c:pt>
                <c:pt idx="15787">
                  <c:v>1013.934</c:v>
                </c:pt>
                <c:pt idx="15788" formatCode="General">
                  <c:v>987.24099999999999</c:v>
                </c:pt>
                <c:pt idx="15789">
                  <c:v>1014.207</c:v>
                </c:pt>
                <c:pt idx="15790">
                  <c:v>1089.4860000000001</c:v>
                </c:pt>
                <c:pt idx="15791">
                  <c:v>1098.098</c:v>
                </c:pt>
                <c:pt idx="15792">
                  <c:v>1120.6969999999999</c:v>
                </c:pt>
                <c:pt idx="15793">
                  <c:v>1150.0909999999999</c:v>
                </c:pt>
                <c:pt idx="15794">
                  <c:v>1124.557</c:v>
                </c:pt>
                <c:pt idx="15795">
                  <c:v>1143.3989999999999</c:v>
                </c:pt>
                <c:pt idx="15796">
                  <c:v>1109.6959999999999</c:v>
                </c:pt>
                <c:pt idx="15797">
                  <c:v>1121.4480000000001</c:v>
                </c:pt>
                <c:pt idx="15798">
                  <c:v>1147.306</c:v>
                </c:pt>
                <c:pt idx="15799">
                  <c:v>1107.443</c:v>
                </c:pt>
                <c:pt idx="15800">
                  <c:v>1125.4090000000001</c:v>
                </c:pt>
                <c:pt idx="15801">
                  <c:v>1096.569</c:v>
                </c:pt>
                <c:pt idx="15802">
                  <c:v>1038.3969999999999</c:v>
                </c:pt>
                <c:pt idx="15803">
                  <c:v>1023.323</c:v>
                </c:pt>
                <c:pt idx="15804" formatCode="General">
                  <c:v>973.44299999999998</c:v>
                </c:pt>
                <c:pt idx="15805" formatCode="General">
                  <c:v>933.35599999999999</c:v>
                </c:pt>
                <c:pt idx="15806" formatCode="General">
                  <c:v>872.36300000000006</c:v>
                </c:pt>
                <c:pt idx="15807" formatCode="General">
                  <c:v>876.30700000000002</c:v>
                </c:pt>
                <c:pt idx="15808" formatCode="General">
                  <c:v>846.90099999999995</c:v>
                </c:pt>
                <c:pt idx="15809" formatCode="General">
                  <c:v>772.77</c:v>
                </c:pt>
                <c:pt idx="15810" formatCode="General">
                  <c:v>744.529</c:v>
                </c:pt>
                <c:pt idx="15811" formatCode="General">
                  <c:v>704.18399999999997</c:v>
                </c:pt>
                <c:pt idx="15812" formatCode="General">
                  <c:v>639.46400000000006</c:v>
                </c:pt>
                <c:pt idx="15813" formatCode="General">
                  <c:v>630.17899999999997</c:v>
                </c:pt>
                <c:pt idx="15814" formatCode="General">
                  <c:v>568.20299999999997</c:v>
                </c:pt>
                <c:pt idx="15815" formatCode="General">
                  <c:v>546.28399999999999</c:v>
                </c:pt>
                <c:pt idx="15816" formatCode="General">
                  <c:v>529.71600000000001</c:v>
                </c:pt>
                <c:pt idx="15817" formatCode="General">
                  <c:v>502.16399999999999</c:v>
                </c:pt>
                <c:pt idx="15818" formatCode="General">
                  <c:v>498.99900000000002</c:v>
                </c:pt>
                <c:pt idx="15819" formatCode="General">
                  <c:v>472.06599999999997</c:v>
                </c:pt>
                <c:pt idx="15820" formatCode="General">
                  <c:v>462.72800000000001</c:v>
                </c:pt>
                <c:pt idx="15821" formatCode="General">
                  <c:v>476.43900000000002</c:v>
                </c:pt>
                <c:pt idx="15822" formatCode="General">
                  <c:v>482.459</c:v>
                </c:pt>
                <c:pt idx="15823" formatCode="General">
                  <c:v>496.38400000000001</c:v>
                </c:pt>
                <c:pt idx="15824" formatCode="General">
                  <c:v>514.64599999999996</c:v>
                </c:pt>
                <c:pt idx="15825" formatCode="General">
                  <c:v>569.44000000000005</c:v>
                </c:pt>
                <c:pt idx="15826" formatCode="General">
                  <c:v>613.18799999999999</c:v>
                </c:pt>
                <c:pt idx="15827" formatCode="General">
                  <c:v>622.13800000000003</c:v>
                </c:pt>
                <c:pt idx="15828" formatCode="General">
                  <c:v>611.36199999999997</c:v>
                </c:pt>
                <c:pt idx="15829" formatCode="General">
                  <c:v>615.09699999999998</c:v>
                </c:pt>
                <c:pt idx="15830" formatCode="General">
                  <c:v>648.88099999999997</c:v>
                </c:pt>
                <c:pt idx="15831" formatCode="General">
                  <c:v>662.76599999999996</c:v>
                </c:pt>
                <c:pt idx="15832" formatCode="General">
                  <c:v>639.72799999999995</c:v>
                </c:pt>
                <c:pt idx="15833" formatCode="General">
                  <c:v>636.90599999999995</c:v>
                </c:pt>
                <c:pt idx="15834" formatCode="General">
                  <c:v>627.17600000000004</c:v>
                </c:pt>
                <c:pt idx="15835" formatCode="General">
                  <c:v>618.76</c:v>
                </c:pt>
                <c:pt idx="15836" formatCode="General">
                  <c:v>609.01599999999996</c:v>
                </c:pt>
                <c:pt idx="15837" formatCode="General">
                  <c:v>568.86599999999999</c:v>
                </c:pt>
                <c:pt idx="15838" formatCode="General">
                  <c:v>544.49800000000005</c:v>
                </c:pt>
                <c:pt idx="15839" formatCode="General">
                  <c:v>512.70600000000002</c:v>
                </c:pt>
                <c:pt idx="15840" formatCode="General">
                  <c:v>480.3</c:v>
                </c:pt>
                <c:pt idx="15841" formatCode="General">
                  <c:v>463.87400000000002</c:v>
                </c:pt>
                <c:pt idx="15842" formatCode="General">
                  <c:v>470.33</c:v>
                </c:pt>
                <c:pt idx="15843" formatCode="General">
                  <c:v>473.03</c:v>
                </c:pt>
                <c:pt idx="15844" formatCode="General">
                  <c:v>486.68900000000002</c:v>
                </c:pt>
                <c:pt idx="15845" formatCode="General">
                  <c:v>494.05599999999998</c:v>
                </c:pt>
                <c:pt idx="15846" formatCode="General">
                  <c:v>476.63200000000001</c:v>
                </c:pt>
                <c:pt idx="15847" formatCode="General">
                  <c:v>485.36900000000003</c:v>
                </c:pt>
                <c:pt idx="15848" formatCode="General">
                  <c:v>492.92099999999999</c:v>
                </c:pt>
                <c:pt idx="15849" formatCode="General">
                  <c:v>482.88299999999998</c:v>
                </c:pt>
                <c:pt idx="15850" formatCode="General">
                  <c:v>489.95800000000003</c:v>
                </c:pt>
                <c:pt idx="15851" formatCode="General">
                  <c:v>490.58100000000002</c:v>
                </c:pt>
                <c:pt idx="15852" formatCode="General">
                  <c:v>476.13799999999998</c:v>
                </c:pt>
                <c:pt idx="15853" formatCode="General">
                  <c:v>508.553</c:v>
                </c:pt>
                <c:pt idx="15854" formatCode="General">
                  <c:v>520.29399999999998</c:v>
                </c:pt>
                <c:pt idx="15855" formatCode="General">
                  <c:v>523.23099999999999</c:v>
                </c:pt>
                <c:pt idx="15856" formatCode="General">
                  <c:v>547.22799999999995</c:v>
                </c:pt>
                <c:pt idx="15857" formatCode="General">
                  <c:v>572.02099999999996</c:v>
                </c:pt>
                <c:pt idx="15858" formatCode="General">
                  <c:v>559.02200000000005</c:v>
                </c:pt>
                <c:pt idx="15859" formatCode="General">
                  <c:v>614.75599999999997</c:v>
                </c:pt>
                <c:pt idx="15860" formatCode="General">
                  <c:v>637.84100000000001</c:v>
                </c:pt>
                <c:pt idx="15861" formatCode="General">
                  <c:v>621.37800000000004</c:v>
                </c:pt>
                <c:pt idx="15862" formatCode="General">
                  <c:v>613.99800000000005</c:v>
                </c:pt>
                <c:pt idx="15863" formatCode="General">
                  <c:v>609.64800000000002</c:v>
                </c:pt>
                <c:pt idx="15864" formatCode="General">
                  <c:v>576.43799999999999</c:v>
                </c:pt>
                <c:pt idx="15865" formatCode="General">
                  <c:v>458.57299999999998</c:v>
                </c:pt>
                <c:pt idx="15866" formatCode="General">
                  <c:v>416.78300000000002</c:v>
                </c:pt>
                <c:pt idx="15867" formatCode="General">
                  <c:v>384.01</c:v>
                </c:pt>
                <c:pt idx="15868" formatCode="General">
                  <c:v>316.98099999999999</c:v>
                </c:pt>
                <c:pt idx="15869" formatCode="General">
                  <c:v>277.30399999999997</c:v>
                </c:pt>
                <c:pt idx="15870" formatCode="General">
                  <c:v>216.66300000000001</c:v>
                </c:pt>
                <c:pt idx="15871" formatCode="General">
                  <c:v>210.81100000000001</c:v>
                </c:pt>
                <c:pt idx="15872" formatCode="General">
                  <c:v>194.42</c:v>
                </c:pt>
                <c:pt idx="15873" formatCode="General">
                  <c:v>204.173</c:v>
                </c:pt>
                <c:pt idx="15874" formatCode="General">
                  <c:v>238.661</c:v>
                </c:pt>
                <c:pt idx="15875" formatCode="General">
                  <c:v>244.80099999999999</c:v>
                </c:pt>
                <c:pt idx="15876" formatCode="General">
                  <c:v>260.24799999999999</c:v>
                </c:pt>
                <c:pt idx="15877" formatCode="General">
                  <c:v>261.601</c:v>
                </c:pt>
                <c:pt idx="15878" formatCode="General">
                  <c:v>283.67399999999998</c:v>
                </c:pt>
                <c:pt idx="15879" formatCode="General">
                  <c:v>283.964</c:v>
                </c:pt>
                <c:pt idx="15880" formatCode="General">
                  <c:v>274.08</c:v>
                </c:pt>
                <c:pt idx="15881" formatCode="General">
                  <c:v>278.95</c:v>
                </c:pt>
                <c:pt idx="15882" formatCode="General">
                  <c:v>274.60399999999998</c:v>
                </c:pt>
                <c:pt idx="15883" formatCode="General">
                  <c:v>266.36900000000003</c:v>
                </c:pt>
                <c:pt idx="15884" formatCode="General">
                  <c:v>261.80700000000002</c:v>
                </c:pt>
                <c:pt idx="15885" formatCode="General">
                  <c:v>254.17599999999999</c:v>
                </c:pt>
                <c:pt idx="15886" formatCode="General">
                  <c:v>266.23899999999998</c:v>
                </c:pt>
                <c:pt idx="15887" formatCode="General">
                  <c:v>268.96600000000001</c:v>
                </c:pt>
                <c:pt idx="15888" formatCode="General">
                  <c:v>247.59200000000001</c:v>
                </c:pt>
                <c:pt idx="15889" formatCode="General">
                  <c:v>245.934</c:v>
                </c:pt>
                <c:pt idx="15890" formatCode="General">
                  <c:v>249.988</c:v>
                </c:pt>
                <c:pt idx="15891" formatCode="General">
                  <c:v>256.19600000000003</c:v>
                </c:pt>
                <c:pt idx="15892" formatCode="General">
                  <c:v>264.92200000000003</c:v>
                </c:pt>
                <c:pt idx="15893" formatCode="General">
                  <c:v>302.52100000000002</c:v>
                </c:pt>
                <c:pt idx="15894" formatCode="General">
                  <c:v>312.42099999999999</c:v>
                </c:pt>
                <c:pt idx="15895" formatCode="General">
                  <c:v>344.39699999999999</c:v>
                </c:pt>
                <c:pt idx="15896" formatCode="General">
                  <c:v>341.80200000000002</c:v>
                </c:pt>
                <c:pt idx="15897" formatCode="General">
                  <c:v>373.791</c:v>
                </c:pt>
                <c:pt idx="15898" formatCode="General">
                  <c:v>368.57400000000001</c:v>
                </c:pt>
                <c:pt idx="15899" formatCode="General">
                  <c:v>411.93</c:v>
                </c:pt>
                <c:pt idx="15900" formatCode="General">
                  <c:v>405.91300000000001</c:v>
                </c:pt>
                <c:pt idx="15901" formatCode="General">
                  <c:v>401.47</c:v>
                </c:pt>
                <c:pt idx="15902" formatCode="General">
                  <c:v>407.09199999999998</c:v>
                </c:pt>
                <c:pt idx="15903" formatCode="General">
                  <c:v>406.40100000000001</c:v>
                </c:pt>
                <c:pt idx="15904" formatCode="General">
                  <c:v>377.536</c:v>
                </c:pt>
                <c:pt idx="15905" formatCode="General">
                  <c:v>401.71300000000002</c:v>
                </c:pt>
                <c:pt idx="15906" formatCode="General">
                  <c:v>370.464</c:v>
                </c:pt>
                <c:pt idx="15907" formatCode="General">
                  <c:v>368.27</c:v>
                </c:pt>
                <c:pt idx="15908" formatCode="General">
                  <c:v>369.08300000000003</c:v>
                </c:pt>
                <c:pt idx="15909" formatCode="General">
                  <c:v>377.99900000000002</c:v>
                </c:pt>
                <c:pt idx="15910" formatCode="General">
                  <c:v>397.21</c:v>
                </c:pt>
                <c:pt idx="15911" formatCode="General">
                  <c:v>403.53399999999999</c:v>
                </c:pt>
                <c:pt idx="15912" formatCode="General">
                  <c:v>421.12599999999998</c:v>
                </c:pt>
                <c:pt idx="15913" formatCode="General">
                  <c:v>496.75299999999999</c:v>
                </c:pt>
                <c:pt idx="15914" formatCode="General">
                  <c:v>533.47</c:v>
                </c:pt>
                <c:pt idx="15915" formatCode="General">
                  <c:v>553.11300000000006</c:v>
                </c:pt>
                <c:pt idx="15916" formatCode="General">
                  <c:v>643.58600000000001</c:v>
                </c:pt>
                <c:pt idx="15917" formatCode="General">
                  <c:v>776.21199999999999</c:v>
                </c:pt>
                <c:pt idx="15918" formatCode="General">
                  <c:v>822.81600000000003</c:v>
                </c:pt>
                <c:pt idx="15919" formatCode="General">
                  <c:v>881.13800000000003</c:v>
                </c:pt>
                <c:pt idx="15920">
                  <c:v>1024.364</c:v>
                </c:pt>
                <c:pt idx="15921">
                  <c:v>1214.0889999999999</c:v>
                </c:pt>
                <c:pt idx="15922">
                  <c:v>1395.972</c:v>
                </c:pt>
                <c:pt idx="15923">
                  <c:v>1892.05</c:v>
                </c:pt>
                <c:pt idx="15924">
                  <c:v>2612.1999999999998</c:v>
                </c:pt>
                <c:pt idx="15925">
                  <c:v>3081.3310000000001</c:v>
                </c:pt>
                <c:pt idx="15926">
                  <c:v>3256.9189999999999</c:v>
                </c:pt>
                <c:pt idx="15927">
                  <c:v>3326.74</c:v>
                </c:pt>
                <c:pt idx="15928">
                  <c:v>3254.2020000000002</c:v>
                </c:pt>
                <c:pt idx="15929">
                  <c:v>2817.607</c:v>
                </c:pt>
                <c:pt idx="15930">
                  <c:v>2808.82</c:v>
                </c:pt>
                <c:pt idx="15931">
                  <c:v>2882.8180000000002</c:v>
                </c:pt>
                <c:pt idx="15932">
                  <c:v>2782.0169999999998</c:v>
                </c:pt>
                <c:pt idx="15933">
                  <c:v>2795.212</c:v>
                </c:pt>
                <c:pt idx="15934">
                  <c:v>2746.1280000000002</c:v>
                </c:pt>
                <c:pt idx="15935">
                  <c:v>2626.4569999999999</c:v>
                </c:pt>
                <c:pt idx="15936">
                  <c:v>2355.873</c:v>
                </c:pt>
                <c:pt idx="15937">
                  <c:v>2245.8000000000002</c:v>
                </c:pt>
                <c:pt idx="15938">
                  <c:v>1876.1189999999999</c:v>
                </c:pt>
                <c:pt idx="15939">
                  <c:v>1595.2739999999999</c:v>
                </c:pt>
                <c:pt idx="15940">
                  <c:v>1543.6310000000001</c:v>
                </c:pt>
                <c:pt idx="15941">
                  <c:v>1517.6880000000001</c:v>
                </c:pt>
                <c:pt idx="15942">
                  <c:v>1505.26</c:v>
                </c:pt>
                <c:pt idx="15943">
                  <c:v>1420.1679999999999</c:v>
                </c:pt>
                <c:pt idx="15944">
                  <c:v>1557.3440000000001</c:v>
                </c:pt>
                <c:pt idx="15945">
                  <c:v>1670.5360000000001</c:v>
                </c:pt>
                <c:pt idx="15946">
                  <c:v>1827.961</c:v>
                </c:pt>
                <c:pt idx="15947">
                  <c:v>1988.5820000000001</c:v>
                </c:pt>
                <c:pt idx="15948">
                  <c:v>2173.5479999999998</c:v>
                </c:pt>
                <c:pt idx="15949">
                  <c:v>2387.3229999999999</c:v>
                </c:pt>
                <c:pt idx="15950">
                  <c:v>2512.6410000000001</c:v>
                </c:pt>
                <c:pt idx="15951">
                  <c:v>2682.12</c:v>
                </c:pt>
                <c:pt idx="15952">
                  <c:v>2871.9110000000001</c:v>
                </c:pt>
                <c:pt idx="15953">
                  <c:v>3022.2689999999998</c:v>
                </c:pt>
                <c:pt idx="15954">
                  <c:v>3204.777</c:v>
                </c:pt>
                <c:pt idx="15955">
                  <c:v>3359.4609999999998</c:v>
                </c:pt>
                <c:pt idx="15956">
                  <c:v>3409.9870000000001</c:v>
                </c:pt>
                <c:pt idx="15957">
                  <c:v>3340.556</c:v>
                </c:pt>
                <c:pt idx="15958">
                  <c:v>3361.8159999999998</c:v>
                </c:pt>
                <c:pt idx="15959">
                  <c:v>3432.864</c:v>
                </c:pt>
                <c:pt idx="15960">
                  <c:v>3570.5320000000002</c:v>
                </c:pt>
                <c:pt idx="15961">
                  <c:v>3583.462</c:v>
                </c:pt>
                <c:pt idx="15962">
                  <c:v>3557.9189999999999</c:v>
                </c:pt>
                <c:pt idx="15963">
                  <c:v>3738.1570000000002</c:v>
                </c:pt>
                <c:pt idx="15964">
                  <c:v>3741.4430000000002</c:v>
                </c:pt>
                <c:pt idx="15965">
                  <c:v>3853.123</c:v>
                </c:pt>
                <c:pt idx="15966">
                  <c:v>4051.3130000000001</c:v>
                </c:pt>
                <c:pt idx="15967">
                  <c:v>4263.076</c:v>
                </c:pt>
                <c:pt idx="15968">
                  <c:v>4463.6980000000003</c:v>
                </c:pt>
                <c:pt idx="15969">
                  <c:v>4861.933</c:v>
                </c:pt>
                <c:pt idx="15970">
                  <c:v>5028.8360000000002</c:v>
                </c:pt>
                <c:pt idx="15971">
                  <c:v>5372.3729999999996</c:v>
                </c:pt>
                <c:pt idx="15972">
                  <c:v>5374.6859999999997</c:v>
                </c:pt>
                <c:pt idx="15973">
                  <c:v>5678.9260000000004</c:v>
                </c:pt>
                <c:pt idx="15974">
                  <c:v>5686.7079999999996</c:v>
                </c:pt>
                <c:pt idx="15975">
                  <c:v>5915.3419999999996</c:v>
                </c:pt>
                <c:pt idx="15976">
                  <c:v>5998.2389999999996</c:v>
                </c:pt>
                <c:pt idx="15977">
                  <c:v>6181.3890000000001</c:v>
                </c:pt>
                <c:pt idx="15978">
                  <c:v>6247.7860000000001</c:v>
                </c:pt>
                <c:pt idx="15979">
                  <c:v>6486.56</c:v>
                </c:pt>
                <c:pt idx="15980">
                  <c:v>6636.5569999999998</c:v>
                </c:pt>
                <c:pt idx="15981">
                  <c:v>6817.482</c:v>
                </c:pt>
                <c:pt idx="15982">
                  <c:v>6673.1559999999999</c:v>
                </c:pt>
                <c:pt idx="15983">
                  <c:v>6972.1279999999997</c:v>
                </c:pt>
                <c:pt idx="15984">
                  <c:v>6849.5990000000002</c:v>
                </c:pt>
                <c:pt idx="15985">
                  <c:v>7081.2039999999997</c:v>
                </c:pt>
                <c:pt idx="15986">
                  <c:v>7352.2640000000001</c:v>
                </c:pt>
                <c:pt idx="15987">
                  <c:v>7374.1090000000004</c:v>
                </c:pt>
                <c:pt idx="15988">
                  <c:v>7299.8639999999996</c:v>
                </c:pt>
                <c:pt idx="15989">
                  <c:v>7662.9859999999999</c:v>
                </c:pt>
                <c:pt idx="15990">
                  <c:v>7755.9009999999998</c:v>
                </c:pt>
                <c:pt idx="15991">
                  <c:v>7988.4279999999999</c:v>
                </c:pt>
                <c:pt idx="15992">
                  <c:v>8039.1719999999996</c:v>
                </c:pt>
                <c:pt idx="15993">
                  <c:v>8384.39</c:v>
                </c:pt>
                <c:pt idx="15994">
                  <c:v>8450.06</c:v>
                </c:pt>
                <c:pt idx="15995">
                  <c:v>8595.143</c:v>
                </c:pt>
                <c:pt idx="15996">
                  <c:v>8823.0319999999992</c:v>
                </c:pt>
                <c:pt idx="15997">
                  <c:v>9027.8019999999997</c:v>
                </c:pt>
                <c:pt idx="15998">
                  <c:v>9219.241</c:v>
                </c:pt>
                <c:pt idx="15999">
                  <c:v>9679.8420000000006</c:v>
                </c:pt>
                <c:pt idx="16000">
                  <c:v>9952.6020000000008</c:v>
                </c:pt>
                <c:pt idx="16001">
                  <c:v>9663.4830000000002</c:v>
                </c:pt>
                <c:pt idx="16002">
                  <c:v>9752.9380000000001</c:v>
                </c:pt>
                <c:pt idx="16003">
                  <c:v>9718.8860000000004</c:v>
                </c:pt>
                <c:pt idx="16004">
                  <c:v>9735.0010000000002</c:v>
                </c:pt>
                <c:pt idx="16005">
                  <c:v>9494.0470000000005</c:v>
                </c:pt>
                <c:pt idx="16006">
                  <c:v>9286.2489999999998</c:v>
                </c:pt>
                <c:pt idx="16007">
                  <c:v>9280.2090000000007</c:v>
                </c:pt>
                <c:pt idx="16008">
                  <c:v>9194.7780000000002</c:v>
                </c:pt>
                <c:pt idx="16009">
                  <c:v>9091.3040000000001</c:v>
                </c:pt>
                <c:pt idx="16010">
                  <c:v>8907.4069999999992</c:v>
                </c:pt>
                <c:pt idx="16011">
                  <c:v>8657.1880000000001</c:v>
                </c:pt>
                <c:pt idx="16012">
                  <c:v>8606.652</c:v>
                </c:pt>
                <c:pt idx="16013">
                  <c:v>8546.44</c:v>
                </c:pt>
                <c:pt idx="16014">
                  <c:v>8503.7819999999992</c:v>
                </c:pt>
                <c:pt idx="16015">
                  <c:v>8393.7990000000009</c:v>
                </c:pt>
                <c:pt idx="16016">
                  <c:v>8345.2360000000008</c:v>
                </c:pt>
                <c:pt idx="16017">
                  <c:v>8305.3790000000008</c:v>
                </c:pt>
                <c:pt idx="16018">
                  <c:v>8179.5540000000001</c:v>
                </c:pt>
                <c:pt idx="16019">
                  <c:v>8027.63</c:v>
                </c:pt>
                <c:pt idx="16020">
                  <c:v>7986.8879999999999</c:v>
                </c:pt>
                <c:pt idx="16021">
                  <c:v>7892.1880000000001</c:v>
                </c:pt>
                <c:pt idx="16022">
                  <c:v>7974.0110000000004</c:v>
                </c:pt>
                <c:pt idx="16023">
                  <c:v>8027.683</c:v>
                </c:pt>
                <c:pt idx="16024">
                  <c:v>8213.2360000000008</c:v>
                </c:pt>
                <c:pt idx="16025">
                  <c:v>8339.5480000000007</c:v>
                </c:pt>
                <c:pt idx="16026">
                  <c:v>8369.2109999999993</c:v>
                </c:pt>
                <c:pt idx="16027">
                  <c:v>8417.6779999999999</c:v>
                </c:pt>
                <c:pt idx="16028">
                  <c:v>8408.4040000000005</c:v>
                </c:pt>
                <c:pt idx="16029">
                  <c:v>8404.1679999999997</c:v>
                </c:pt>
                <c:pt idx="16030">
                  <c:v>8440.9779999999992</c:v>
                </c:pt>
                <c:pt idx="16031">
                  <c:v>8396.9879999999994</c:v>
                </c:pt>
                <c:pt idx="16032">
                  <c:v>8548.7569999999996</c:v>
                </c:pt>
                <c:pt idx="16033">
                  <c:v>8476.8559999999998</c:v>
                </c:pt>
                <c:pt idx="16034">
                  <c:v>8588.0229999999992</c:v>
                </c:pt>
                <c:pt idx="16035">
                  <c:v>8461.4290000000001</c:v>
                </c:pt>
                <c:pt idx="16036">
                  <c:v>8375.4719999999998</c:v>
                </c:pt>
                <c:pt idx="16037">
                  <c:v>8271.9889999999996</c:v>
                </c:pt>
                <c:pt idx="16038">
                  <c:v>8240.3389999999999</c:v>
                </c:pt>
                <c:pt idx="16039">
                  <c:v>8221.0720000000001</c:v>
                </c:pt>
                <c:pt idx="16040">
                  <c:v>8207.0480000000007</c:v>
                </c:pt>
                <c:pt idx="16041">
                  <c:v>8180.85</c:v>
                </c:pt>
                <c:pt idx="16042">
                  <c:v>8154.1779999999999</c:v>
                </c:pt>
                <c:pt idx="16043">
                  <c:v>8129.86</c:v>
                </c:pt>
                <c:pt idx="16044">
                  <c:v>7949.1120000000001</c:v>
                </c:pt>
                <c:pt idx="16045">
                  <c:v>7870.5029999999997</c:v>
                </c:pt>
                <c:pt idx="16046">
                  <c:v>7861.1760000000004</c:v>
                </c:pt>
                <c:pt idx="16047">
                  <c:v>7892.6719999999996</c:v>
                </c:pt>
                <c:pt idx="16048">
                  <c:v>7827.8310000000001</c:v>
                </c:pt>
                <c:pt idx="16049">
                  <c:v>7743.1360000000004</c:v>
                </c:pt>
                <c:pt idx="16050">
                  <c:v>7713.5320000000002</c:v>
                </c:pt>
                <c:pt idx="16051">
                  <c:v>7519.683</c:v>
                </c:pt>
                <c:pt idx="16052">
                  <c:v>7410.8159999999998</c:v>
                </c:pt>
                <c:pt idx="16053">
                  <c:v>7289.4620000000004</c:v>
                </c:pt>
                <c:pt idx="16054">
                  <c:v>7160.3410000000003</c:v>
                </c:pt>
                <c:pt idx="16055">
                  <c:v>7127.2929999999997</c:v>
                </c:pt>
                <c:pt idx="16056">
                  <c:v>7046.5209999999997</c:v>
                </c:pt>
                <c:pt idx="16057">
                  <c:v>7039.2979999999998</c:v>
                </c:pt>
                <c:pt idx="16058">
                  <c:v>7145.2060000000001</c:v>
                </c:pt>
                <c:pt idx="16059">
                  <c:v>7126.2430000000004</c:v>
                </c:pt>
                <c:pt idx="16060">
                  <c:v>7027.8459999999995</c:v>
                </c:pt>
                <c:pt idx="16061">
                  <c:v>7023.8729999999996</c:v>
                </c:pt>
                <c:pt idx="16062">
                  <c:v>7145.2370000000001</c:v>
                </c:pt>
                <c:pt idx="16063">
                  <c:v>7157.1059999999998</c:v>
                </c:pt>
                <c:pt idx="16064">
                  <c:v>7079.46</c:v>
                </c:pt>
                <c:pt idx="16065">
                  <c:v>7071.6279999999997</c:v>
                </c:pt>
                <c:pt idx="16066">
                  <c:v>7194.3760000000002</c:v>
                </c:pt>
                <c:pt idx="16067">
                  <c:v>7286.4530000000004</c:v>
                </c:pt>
                <c:pt idx="16068">
                  <c:v>7417.3159999999998</c:v>
                </c:pt>
                <c:pt idx="16069">
                  <c:v>7641.22</c:v>
                </c:pt>
                <c:pt idx="16070">
                  <c:v>7687.451</c:v>
                </c:pt>
                <c:pt idx="16071">
                  <c:v>7761.7659999999996</c:v>
                </c:pt>
                <c:pt idx="16072">
                  <c:v>7692.7669999999998</c:v>
                </c:pt>
                <c:pt idx="16073">
                  <c:v>7779.89</c:v>
                </c:pt>
                <c:pt idx="16074">
                  <c:v>7684.0429999999997</c:v>
                </c:pt>
                <c:pt idx="16075">
                  <c:v>7424.7290000000003</c:v>
                </c:pt>
                <c:pt idx="16076">
                  <c:v>7345.1319999999996</c:v>
                </c:pt>
                <c:pt idx="16077">
                  <c:v>7264.7780000000002</c:v>
                </c:pt>
                <c:pt idx="16078">
                  <c:v>7105.8180000000002</c:v>
                </c:pt>
                <c:pt idx="16079">
                  <c:v>6941.8760000000002</c:v>
                </c:pt>
                <c:pt idx="16080">
                  <c:v>6857.0780000000004</c:v>
                </c:pt>
                <c:pt idx="16081">
                  <c:v>6767.1610000000001</c:v>
                </c:pt>
                <c:pt idx="16082">
                  <c:v>6672.9669999999996</c:v>
                </c:pt>
                <c:pt idx="16083">
                  <c:v>6628.1809999999996</c:v>
                </c:pt>
                <c:pt idx="16084">
                  <c:v>6511.47</c:v>
                </c:pt>
                <c:pt idx="16085">
                  <c:v>6327.6660000000002</c:v>
                </c:pt>
                <c:pt idx="16086">
                  <c:v>6150.317</c:v>
                </c:pt>
                <c:pt idx="16087">
                  <c:v>6145.8230000000003</c:v>
                </c:pt>
                <c:pt idx="16088">
                  <c:v>5993.8310000000001</c:v>
                </c:pt>
                <c:pt idx="16089">
                  <c:v>5853.03</c:v>
                </c:pt>
                <c:pt idx="16090">
                  <c:v>5666.1660000000002</c:v>
                </c:pt>
                <c:pt idx="16091">
                  <c:v>5521.3109999999997</c:v>
                </c:pt>
                <c:pt idx="16092">
                  <c:v>5294.2619999999997</c:v>
                </c:pt>
                <c:pt idx="16093">
                  <c:v>5302.2860000000001</c:v>
                </c:pt>
                <c:pt idx="16094">
                  <c:v>5195.2139999999999</c:v>
                </c:pt>
                <c:pt idx="16095">
                  <c:v>5144.2520000000004</c:v>
                </c:pt>
                <c:pt idx="16096">
                  <c:v>4925.759</c:v>
                </c:pt>
                <c:pt idx="16097">
                  <c:v>4816.3190000000004</c:v>
                </c:pt>
                <c:pt idx="16098">
                  <c:v>4826.4120000000003</c:v>
                </c:pt>
                <c:pt idx="16099">
                  <c:v>4609.7790000000005</c:v>
                </c:pt>
                <c:pt idx="16100">
                  <c:v>4401.2420000000002</c:v>
                </c:pt>
                <c:pt idx="16101">
                  <c:v>4185.558</c:v>
                </c:pt>
                <c:pt idx="16102">
                  <c:v>3908.087</c:v>
                </c:pt>
                <c:pt idx="16103">
                  <c:v>3665.6990000000001</c:v>
                </c:pt>
                <c:pt idx="16104">
                  <c:v>3396.0709999999999</c:v>
                </c:pt>
                <c:pt idx="16105">
                  <c:v>3071.6610000000001</c:v>
                </c:pt>
                <c:pt idx="16106">
                  <c:v>2860.893</c:v>
                </c:pt>
                <c:pt idx="16107">
                  <c:v>2620.3180000000002</c:v>
                </c:pt>
                <c:pt idx="16108">
                  <c:v>2402.239</c:v>
                </c:pt>
                <c:pt idx="16109">
                  <c:v>2244.9720000000002</c:v>
                </c:pt>
                <c:pt idx="16110">
                  <c:v>2003.5219999999999</c:v>
                </c:pt>
                <c:pt idx="16111">
                  <c:v>1917.374</c:v>
                </c:pt>
                <c:pt idx="16112">
                  <c:v>1854.127</c:v>
                </c:pt>
                <c:pt idx="16113">
                  <c:v>1865.8689999999999</c:v>
                </c:pt>
                <c:pt idx="16114">
                  <c:v>1904.91</c:v>
                </c:pt>
                <c:pt idx="16115">
                  <c:v>2020.1489999999999</c:v>
                </c:pt>
                <c:pt idx="16116">
                  <c:v>2123.5909999999999</c:v>
                </c:pt>
                <c:pt idx="16117">
                  <c:v>2245.2359999999999</c:v>
                </c:pt>
                <c:pt idx="16118">
                  <c:v>2290.3609999999999</c:v>
                </c:pt>
                <c:pt idx="16119">
                  <c:v>2404.096</c:v>
                </c:pt>
                <c:pt idx="16120">
                  <c:v>2502.9119999999998</c:v>
                </c:pt>
                <c:pt idx="16121">
                  <c:v>2535.3829999999998</c:v>
                </c:pt>
                <c:pt idx="16122">
                  <c:v>2525.056</c:v>
                </c:pt>
                <c:pt idx="16123">
                  <c:v>2500.6889999999999</c:v>
                </c:pt>
                <c:pt idx="16124">
                  <c:v>2464.8589999999999</c:v>
                </c:pt>
                <c:pt idx="16125">
                  <c:v>2490.6909999999998</c:v>
                </c:pt>
                <c:pt idx="16126">
                  <c:v>2423.8180000000002</c:v>
                </c:pt>
                <c:pt idx="16127">
                  <c:v>2388.848</c:v>
                </c:pt>
                <c:pt idx="16128">
                  <c:v>2340.54</c:v>
                </c:pt>
                <c:pt idx="16129">
                  <c:v>2291.3429999999998</c:v>
                </c:pt>
                <c:pt idx="16130">
                  <c:v>2262.9479999999999</c:v>
                </c:pt>
                <c:pt idx="16131">
                  <c:v>2132.8090000000002</c:v>
                </c:pt>
                <c:pt idx="16132">
                  <c:v>2058.1819999999998</c:v>
                </c:pt>
                <c:pt idx="16133">
                  <c:v>1952.4590000000001</c:v>
                </c:pt>
                <c:pt idx="16134">
                  <c:v>1838.5219999999999</c:v>
                </c:pt>
                <c:pt idx="16135">
                  <c:v>1751.1030000000001</c:v>
                </c:pt>
                <c:pt idx="16136">
                  <c:v>1654.308</c:v>
                </c:pt>
                <c:pt idx="16137">
                  <c:v>1575.7339999999999</c:v>
                </c:pt>
                <c:pt idx="16138">
                  <c:v>1519.789</c:v>
                </c:pt>
                <c:pt idx="16139">
                  <c:v>1480.8489999999999</c:v>
                </c:pt>
                <c:pt idx="16140">
                  <c:v>1415.866</c:v>
                </c:pt>
                <c:pt idx="16141">
                  <c:v>1336.33</c:v>
                </c:pt>
                <c:pt idx="16142">
                  <c:v>1312.3009999999999</c:v>
                </c:pt>
                <c:pt idx="16143">
                  <c:v>1203.088</c:v>
                </c:pt>
                <c:pt idx="16144">
                  <c:v>1106.6600000000001</c:v>
                </c:pt>
                <c:pt idx="16145">
                  <c:v>1047.5</c:v>
                </c:pt>
                <c:pt idx="16146" formatCode="General">
                  <c:v>923.96</c:v>
                </c:pt>
                <c:pt idx="16147" formatCode="General">
                  <c:v>788.07899999999995</c:v>
                </c:pt>
                <c:pt idx="16148" formatCode="General">
                  <c:v>701.13800000000003</c:v>
                </c:pt>
                <c:pt idx="16149" formatCode="General">
                  <c:v>604.65800000000002</c:v>
                </c:pt>
                <c:pt idx="16150" formatCode="General">
                  <c:v>538.923</c:v>
                </c:pt>
                <c:pt idx="16151" formatCode="General">
                  <c:v>462.37900000000002</c:v>
                </c:pt>
                <c:pt idx="16152" formatCode="General">
                  <c:v>371.50299999999999</c:v>
                </c:pt>
                <c:pt idx="16153" formatCode="General">
                  <c:v>299.10899999999998</c:v>
                </c:pt>
                <c:pt idx="16154" formatCode="General">
                  <c:v>233.31200000000001</c:v>
                </c:pt>
                <c:pt idx="16155" formatCode="General">
                  <c:v>167.27199999999999</c:v>
                </c:pt>
                <c:pt idx="16156" formatCode="General">
                  <c:v>134.417</c:v>
                </c:pt>
                <c:pt idx="16157" formatCode="General">
                  <c:v>169.80099999999999</c:v>
                </c:pt>
                <c:pt idx="16158" formatCode="General">
                  <c:v>143.60400000000001</c:v>
                </c:pt>
                <c:pt idx="16159" formatCode="General">
                  <c:v>182.749</c:v>
                </c:pt>
                <c:pt idx="16160" formatCode="General">
                  <c:v>218.66300000000001</c:v>
                </c:pt>
                <c:pt idx="16161" formatCode="General">
                  <c:v>269.11399999999998</c:v>
                </c:pt>
                <c:pt idx="16162" formatCode="General">
                  <c:v>294.14299999999997</c:v>
                </c:pt>
                <c:pt idx="16163" formatCode="General">
                  <c:v>340.45100000000002</c:v>
                </c:pt>
                <c:pt idx="16164" formatCode="General">
                  <c:v>357.26</c:v>
                </c:pt>
                <c:pt idx="16165" formatCode="General">
                  <c:v>366.303</c:v>
                </c:pt>
                <c:pt idx="16166" formatCode="General">
                  <c:v>408.82</c:v>
                </c:pt>
                <c:pt idx="16167" formatCode="General">
                  <c:v>435.74</c:v>
                </c:pt>
                <c:pt idx="16168" formatCode="General">
                  <c:v>420.166</c:v>
                </c:pt>
                <c:pt idx="16169" formatCode="General">
                  <c:v>393.05900000000003</c:v>
                </c:pt>
                <c:pt idx="16170" formatCode="General">
                  <c:v>394.18700000000001</c:v>
                </c:pt>
                <c:pt idx="16171" formatCode="General">
                  <c:v>388.95800000000003</c:v>
                </c:pt>
                <c:pt idx="16172" formatCode="General">
                  <c:v>349.96100000000001</c:v>
                </c:pt>
                <c:pt idx="16173" formatCode="General">
                  <c:v>337.23200000000003</c:v>
                </c:pt>
                <c:pt idx="16174" formatCode="General">
                  <c:v>371.24200000000002</c:v>
                </c:pt>
                <c:pt idx="16175" formatCode="General">
                  <c:v>363.45600000000002</c:v>
                </c:pt>
                <c:pt idx="16176" formatCode="General">
                  <c:v>366.55700000000002</c:v>
                </c:pt>
                <c:pt idx="16177" formatCode="General">
                  <c:v>379.47199999999998</c:v>
                </c:pt>
                <c:pt idx="16178" formatCode="General">
                  <c:v>384.03</c:v>
                </c:pt>
                <c:pt idx="16179" formatCode="General">
                  <c:v>382.63200000000001</c:v>
                </c:pt>
                <c:pt idx="16180" formatCode="General">
                  <c:v>375.21899999999999</c:v>
                </c:pt>
                <c:pt idx="16181" formatCode="General">
                  <c:v>365.70800000000003</c:v>
                </c:pt>
                <c:pt idx="16182" formatCode="General">
                  <c:v>366.36200000000002</c:v>
                </c:pt>
                <c:pt idx="16183" formatCode="General">
                  <c:v>378.54599999999999</c:v>
                </c:pt>
                <c:pt idx="16184" formatCode="General">
                  <c:v>391.07100000000003</c:v>
                </c:pt>
                <c:pt idx="16185" formatCode="General">
                  <c:v>369.29399999999998</c:v>
                </c:pt>
                <c:pt idx="16186" formatCode="General">
                  <c:v>318.82</c:v>
                </c:pt>
                <c:pt idx="16187" formatCode="General">
                  <c:v>340.9</c:v>
                </c:pt>
                <c:pt idx="16188" formatCode="General">
                  <c:v>350.23399999999998</c:v>
                </c:pt>
                <c:pt idx="16189" formatCode="General">
                  <c:v>367.673</c:v>
                </c:pt>
                <c:pt idx="16190" formatCode="General">
                  <c:v>355.16699999999997</c:v>
                </c:pt>
                <c:pt idx="16191" formatCode="General">
                  <c:v>356.55200000000002</c:v>
                </c:pt>
                <c:pt idx="16192" formatCode="General">
                  <c:v>347.87900000000002</c:v>
                </c:pt>
                <c:pt idx="16193" formatCode="General">
                  <c:v>327.66000000000003</c:v>
                </c:pt>
                <c:pt idx="16194" formatCode="General">
                  <c:v>307.64999999999998</c:v>
                </c:pt>
                <c:pt idx="16195" formatCode="General">
                  <c:v>297.30200000000002</c:v>
                </c:pt>
                <c:pt idx="16196" formatCode="General">
                  <c:v>298.17899999999997</c:v>
                </c:pt>
                <c:pt idx="16197" formatCode="General">
                  <c:v>266.64800000000002</c:v>
                </c:pt>
                <c:pt idx="16198" formatCode="General">
                  <c:v>248.49799999999999</c:v>
                </c:pt>
                <c:pt idx="16199" formatCode="General">
                  <c:v>246.059</c:v>
                </c:pt>
                <c:pt idx="16200" formatCode="General">
                  <c:v>251.01599999999999</c:v>
                </c:pt>
                <c:pt idx="16201" formatCode="General">
                  <c:v>239.46799999999999</c:v>
                </c:pt>
                <c:pt idx="16202" formatCode="General">
                  <c:v>203.798</c:v>
                </c:pt>
                <c:pt idx="16203" formatCode="General">
                  <c:v>211.97399999999999</c:v>
                </c:pt>
                <c:pt idx="16204" formatCode="General">
                  <c:v>211.78200000000001</c:v>
                </c:pt>
                <c:pt idx="16205" formatCode="General">
                  <c:v>208.36699999999999</c:v>
                </c:pt>
                <c:pt idx="16206" formatCode="General">
                  <c:v>184.87100000000001</c:v>
                </c:pt>
                <c:pt idx="16207" formatCode="General">
                  <c:v>171.52</c:v>
                </c:pt>
                <c:pt idx="16208" formatCode="General">
                  <c:v>186.96799999999999</c:v>
                </c:pt>
                <c:pt idx="16209" formatCode="General">
                  <c:v>207.577</c:v>
                </c:pt>
                <c:pt idx="16210" formatCode="General">
                  <c:v>272.97399999999999</c:v>
                </c:pt>
                <c:pt idx="16211" formatCode="General">
                  <c:v>295.57400000000001</c:v>
                </c:pt>
                <c:pt idx="16212" formatCode="General">
                  <c:v>335.31900000000002</c:v>
                </c:pt>
                <c:pt idx="16213" formatCode="General">
                  <c:v>349.84800000000001</c:v>
                </c:pt>
                <c:pt idx="16214" formatCode="General">
                  <c:v>366.55599999999998</c:v>
                </c:pt>
                <c:pt idx="16215" formatCode="General">
                  <c:v>353.18599999999998</c:v>
                </c:pt>
                <c:pt idx="16216" formatCode="General">
                  <c:v>346.2</c:v>
                </c:pt>
                <c:pt idx="16217" formatCode="General">
                  <c:v>329.93299999999999</c:v>
                </c:pt>
                <c:pt idx="16218" formatCode="General">
                  <c:v>347.89699999999999</c:v>
                </c:pt>
                <c:pt idx="16219" formatCode="General">
                  <c:v>321.09699999999998</c:v>
                </c:pt>
                <c:pt idx="16220" formatCode="General">
                  <c:v>291.85199999999998</c:v>
                </c:pt>
                <c:pt idx="16221" formatCode="General">
                  <c:v>262.19799999999998</c:v>
                </c:pt>
                <c:pt idx="16222" formatCode="General">
                  <c:v>267.303</c:v>
                </c:pt>
                <c:pt idx="16223" formatCode="General">
                  <c:v>272.47000000000003</c:v>
                </c:pt>
                <c:pt idx="16224" formatCode="General">
                  <c:v>267.71600000000001</c:v>
                </c:pt>
                <c:pt idx="16225" formatCode="General">
                  <c:v>288.05099999999999</c:v>
                </c:pt>
                <c:pt idx="16226" formatCode="General">
                  <c:v>261.86099999999999</c:v>
                </c:pt>
                <c:pt idx="16227" formatCode="General">
                  <c:v>234.82900000000001</c:v>
                </c:pt>
                <c:pt idx="16228" formatCode="General">
                  <c:v>219.34800000000001</c:v>
                </c:pt>
                <c:pt idx="16229" formatCode="General">
                  <c:v>223.08099999999999</c:v>
                </c:pt>
                <c:pt idx="16230" formatCode="General">
                  <c:v>224.53</c:v>
                </c:pt>
                <c:pt idx="16231" formatCode="General">
                  <c:v>204.71799999999999</c:v>
                </c:pt>
                <c:pt idx="16232" formatCode="General">
                  <c:v>170.68</c:v>
                </c:pt>
                <c:pt idx="16233" formatCode="General">
                  <c:v>183.89599999999999</c:v>
                </c:pt>
                <c:pt idx="16234" formatCode="General">
                  <c:v>193.25</c:v>
                </c:pt>
                <c:pt idx="16235" formatCode="General">
                  <c:v>196.55099999999999</c:v>
                </c:pt>
                <c:pt idx="16236" formatCode="General">
                  <c:v>198.73099999999999</c:v>
                </c:pt>
                <c:pt idx="16237" formatCode="General">
                  <c:v>180.137</c:v>
                </c:pt>
                <c:pt idx="16238" formatCode="General">
                  <c:v>175.13800000000001</c:v>
                </c:pt>
                <c:pt idx="16239" formatCode="General">
                  <c:v>183.22200000000001</c:v>
                </c:pt>
                <c:pt idx="16240" formatCode="General">
                  <c:v>173.786</c:v>
                </c:pt>
                <c:pt idx="16241" formatCode="General">
                  <c:v>155.07599999999999</c:v>
                </c:pt>
                <c:pt idx="16242" formatCode="General">
                  <c:v>135.363</c:v>
                </c:pt>
                <c:pt idx="16243" formatCode="General">
                  <c:v>122.97799999999999</c:v>
                </c:pt>
                <c:pt idx="16244" formatCode="General">
                  <c:v>107.898</c:v>
                </c:pt>
                <c:pt idx="16245" formatCode="General">
                  <c:v>93.397999999999996</c:v>
                </c:pt>
                <c:pt idx="16246" formatCode="General">
                  <c:v>72.326999999999998</c:v>
                </c:pt>
                <c:pt idx="16247" formatCode="General">
                  <c:v>59.003999999999998</c:v>
                </c:pt>
                <c:pt idx="16248" formatCode="General">
                  <c:v>46.716000000000001</c:v>
                </c:pt>
                <c:pt idx="16249" formatCode="General">
                  <c:v>50.756</c:v>
                </c:pt>
                <c:pt idx="16250" formatCode="General">
                  <c:v>44.914000000000001</c:v>
                </c:pt>
                <c:pt idx="16251" formatCode="General">
                  <c:v>38.938000000000002</c:v>
                </c:pt>
                <c:pt idx="16252" formatCode="General">
                  <c:v>36.109000000000002</c:v>
                </c:pt>
                <c:pt idx="16253" formatCode="General">
                  <c:v>29.199000000000002</c:v>
                </c:pt>
                <c:pt idx="16254" formatCode="General">
                  <c:v>29.106000000000002</c:v>
                </c:pt>
                <c:pt idx="16255" formatCode="General">
                  <c:v>20.943999999999999</c:v>
                </c:pt>
                <c:pt idx="16256" formatCode="General">
                  <c:v>20.061</c:v>
                </c:pt>
                <c:pt idx="16257" formatCode="General">
                  <c:v>34.6</c:v>
                </c:pt>
                <c:pt idx="16258" formatCode="General">
                  <c:v>48.426000000000002</c:v>
                </c:pt>
                <c:pt idx="16259" formatCode="General">
                  <c:v>47.072000000000003</c:v>
                </c:pt>
                <c:pt idx="16260" formatCode="General">
                  <c:v>55.311999999999998</c:v>
                </c:pt>
                <c:pt idx="16261" formatCode="General">
                  <c:v>64.358000000000004</c:v>
                </c:pt>
                <c:pt idx="16262" formatCode="General">
                  <c:v>69.497</c:v>
                </c:pt>
                <c:pt idx="16263" formatCode="General">
                  <c:v>59.658999999999999</c:v>
                </c:pt>
                <c:pt idx="16264" formatCode="General">
                  <c:v>51.008000000000003</c:v>
                </c:pt>
                <c:pt idx="16265" formatCode="General">
                  <c:v>54.850999999999999</c:v>
                </c:pt>
                <c:pt idx="16266" formatCode="General">
                  <c:v>65.835999999999999</c:v>
                </c:pt>
                <c:pt idx="16267" formatCode="General">
                  <c:v>69.3</c:v>
                </c:pt>
                <c:pt idx="16268" formatCode="General">
                  <c:v>63.149000000000001</c:v>
                </c:pt>
                <c:pt idx="16269" formatCode="General">
                  <c:v>72.236000000000004</c:v>
                </c:pt>
                <c:pt idx="16270" formatCode="General">
                  <c:v>81.198999999999998</c:v>
                </c:pt>
                <c:pt idx="16271" formatCode="General">
                  <c:v>72.253</c:v>
                </c:pt>
                <c:pt idx="16272" formatCode="General">
                  <c:v>85.334000000000003</c:v>
                </c:pt>
                <c:pt idx="16273" formatCode="General">
                  <c:v>87.132999999999996</c:v>
                </c:pt>
                <c:pt idx="16274" formatCode="General">
                  <c:v>86.706999999999994</c:v>
                </c:pt>
                <c:pt idx="16275" formatCode="General">
                  <c:v>85.623999999999995</c:v>
                </c:pt>
                <c:pt idx="16276" formatCode="General">
                  <c:v>97.727999999999994</c:v>
                </c:pt>
                <c:pt idx="16277" formatCode="General">
                  <c:v>101.364</c:v>
                </c:pt>
                <c:pt idx="16278" formatCode="General">
                  <c:v>106.619</c:v>
                </c:pt>
                <c:pt idx="16279" formatCode="General">
                  <c:v>105.477</c:v>
                </c:pt>
                <c:pt idx="16280" formatCode="General">
                  <c:v>109.486</c:v>
                </c:pt>
                <c:pt idx="16281" formatCode="General">
                  <c:v>109.328</c:v>
                </c:pt>
                <c:pt idx="16282" formatCode="General">
                  <c:v>118.208</c:v>
                </c:pt>
                <c:pt idx="16283" formatCode="General">
                  <c:v>119.81399999999999</c:v>
                </c:pt>
                <c:pt idx="16284" formatCode="General">
                  <c:v>115.303</c:v>
                </c:pt>
                <c:pt idx="16285" formatCode="General">
                  <c:v>128.20400000000001</c:v>
                </c:pt>
                <c:pt idx="16286" formatCode="General">
                  <c:v>123.322</c:v>
                </c:pt>
                <c:pt idx="16287" formatCode="General">
                  <c:v>121.15600000000001</c:v>
                </c:pt>
                <c:pt idx="16288" formatCode="General">
                  <c:v>124.13</c:v>
                </c:pt>
                <c:pt idx="16289" formatCode="General">
                  <c:v>138.55000000000001</c:v>
                </c:pt>
                <c:pt idx="16290" formatCode="General">
                  <c:v>133.29900000000001</c:v>
                </c:pt>
                <c:pt idx="16291" formatCode="General">
                  <c:v>154.37299999999999</c:v>
                </c:pt>
                <c:pt idx="16292" formatCode="General">
                  <c:v>162.82900000000001</c:v>
                </c:pt>
                <c:pt idx="16293" formatCode="General">
                  <c:v>159.739</c:v>
                </c:pt>
                <c:pt idx="16294" formatCode="General">
                  <c:v>150.67599999999999</c:v>
                </c:pt>
                <c:pt idx="16295" formatCode="General">
                  <c:v>142.94</c:v>
                </c:pt>
                <c:pt idx="16296" formatCode="General">
                  <c:v>150.453</c:v>
                </c:pt>
                <c:pt idx="16297" formatCode="General">
                  <c:v>155.12700000000001</c:v>
                </c:pt>
                <c:pt idx="16298" formatCode="General">
                  <c:v>147.297</c:v>
                </c:pt>
                <c:pt idx="16299" formatCode="General">
                  <c:v>154.22</c:v>
                </c:pt>
                <c:pt idx="16300" formatCode="General">
                  <c:v>162.59100000000001</c:v>
                </c:pt>
                <c:pt idx="16301" formatCode="General">
                  <c:v>177.9</c:v>
                </c:pt>
                <c:pt idx="16302" formatCode="General">
                  <c:v>190.14699999999999</c:v>
                </c:pt>
                <c:pt idx="16303" formatCode="General">
                  <c:v>188.56299999999999</c:v>
                </c:pt>
                <c:pt idx="16304" formatCode="General">
                  <c:v>188.90799999999999</c:v>
                </c:pt>
                <c:pt idx="16305" formatCode="General">
                  <c:v>206.23699999999999</c:v>
                </c:pt>
                <c:pt idx="16306" formatCode="General">
                  <c:v>221.98599999999999</c:v>
                </c:pt>
                <c:pt idx="16307" formatCode="General">
                  <c:v>239.82400000000001</c:v>
                </c:pt>
                <c:pt idx="16308" formatCode="General">
                  <c:v>258.14400000000001</c:v>
                </c:pt>
                <c:pt idx="16309" formatCode="General">
                  <c:v>281.88900000000001</c:v>
                </c:pt>
                <c:pt idx="16310" formatCode="General">
                  <c:v>302.07400000000001</c:v>
                </c:pt>
                <c:pt idx="16311" formatCode="General">
                  <c:v>331.666</c:v>
                </c:pt>
                <c:pt idx="16312" formatCode="General">
                  <c:v>376.15300000000002</c:v>
                </c:pt>
                <c:pt idx="16313" formatCode="General">
                  <c:v>434.26100000000002</c:v>
                </c:pt>
                <c:pt idx="16314" formatCode="General">
                  <c:v>473.59</c:v>
                </c:pt>
                <c:pt idx="16315" formatCode="General">
                  <c:v>499.428</c:v>
                </c:pt>
                <c:pt idx="16316" formatCode="General">
                  <c:v>526.86</c:v>
                </c:pt>
                <c:pt idx="16317" formatCode="General">
                  <c:v>552.14400000000001</c:v>
                </c:pt>
                <c:pt idx="16318" formatCode="General">
                  <c:v>569.23400000000004</c:v>
                </c:pt>
                <c:pt idx="16319" formatCode="General">
                  <c:v>568.90899999999999</c:v>
                </c:pt>
                <c:pt idx="16320" formatCode="General">
                  <c:v>577.45899999999995</c:v>
                </c:pt>
                <c:pt idx="16321" formatCode="General">
                  <c:v>615.00300000000004</c:v>
                </c:pt>
                <c:pt idx="16322" formatCode="General">
                  <c:v>617.71100000000001</c:v>
                </c:pt>
                <c:pt idx="16323" formatCode="General">
                  <c:v>606.53300000000002</c:v>
                </c:pt>
                <c:pt idx="16324" formatCode="General">
                  <c:v>620.25300000000004</c:v>
                </c:pt>
                <c:pt idx="16325" formatCode="General">
                  <c:v>629.87599999999998</c:v>
                </c:pt>
                <c:pt idx="16326" formatCode="General">
                  <c:v>643.75800000000004</c:v>
                </c:pt>
                <c:pt idx="16327" formatCode="General">
                  <c:v>629.16200000000003</c:v>
                </c:pt>
                <c:pt idx="16328" formatCode="General">
                  <c:v>637.67200000000003</c:v>
                </c:pt>
                <c:pt idx="16329" formatCode="General">
                  <c:v>668.33900000000006</c:v>
                </c:pt>
                <c:pt idx="16330" formatCode="General">
                  <c:v>648.82100000000003</c:v>
                </c:pt>
                <c:pt idx="16331" formatCode="General">
                  <c:v>606.572</c:v>
                </c:pt>
                <c:pt idx="16332" formatCode="General">
                  <c:v>680.68700000000001</c:v>
                </c:pt>
                <c:pt idx="16333" formatCode="General">
                  <c:v>730.69899999999996</c:v>
                </c:pt>
                <c:pt idx="16334" formatCode="General">
                  <c:v>730.08900000000006</c:v>
                </c:pt>
                <c:pt idx="16335" formatCode="General">
                  <c:v>818.41700000000003</c:v>
                </c:pt>
                <c:pt idx="16336" formatCode="General">
                  <c:v>897.34900000000005</c:v>
                </c:pt>
                <c:pt idx="16337" formatCode="General">
                  <c:v>896.70100000000002</c:v>
                </c:pt>
                <c:pt idx="16338" formatCode="General">
                  <c:v>999.721</c:v>
                </c:pt>
                <c:pt idx="16339">
                  <c:v>1051.1369999999999</c:v>
                </c:pt>
                <c:pt idx="16340">
                  <c:v>1106.924</c:v>
                </c:pt>
                <c:pt idx="16341">
                  <c:v>1115.623</c:v>
                </c:pt>
                <c:pt idx="16342">
                  <c:v>1117.056</c:v>
                </c:pt>
                <c:pt idx="16343">
                  <c:v>1041.857</c:v>
                </c:pt>
                <c:pt idx="16344">
                  <c:v>1002.432</c:v>
                </c:pt>
                <c:pt idx="16345" formatCode="General">
                  <c:v>957.33600000000001</c:v>
                </c:pt>
                <c:pt idx="16346" formatCode="General">
                  <c:v>887.64300000000003</c:v>
                </c:pt>
                <c:pt idx="16347" formatCode="General">
                  <c:v>769.06799999999998</c:v>
                </c:pt>
                <c:pt idx="16348" formatCode="General">
                  <c:v>672.09</c:v>
                </c:pt>
                <c:pt idx="16349" formatCode="General">
                  <c:v>635.28700000000003</c:v>
                </c:pt>
                <c:pt idx="16350" formatCode="General">
                  <c:v>595.92899999999997</c:v>
                </c:pt>
                <c:pt idx="16351" formatCode="General">
                  <c:v>574.02</c:v>
                </c:pt>
                <c:pt idx="16352" formatCode="General">
                  <c:v>598.79100000000005</c:v>
                </c:pt>
                <c:pt idx="16353" formatCode="General">
                  <c:v>672.51</c:v>
                </c:pt>
                <c:pt idx="16354" formatCode="General">
                  <c:v>694.83100000000002</c:v>
                </c:pt>
                <c:pt idx="16355" formatCode="General">
                  <c:v>707.16800000000001</c:v>
                </c:pt>
                <c:pt idx="16356" formatCode="General">
                  <c:v>733.91</c:v>
                </c:pt>
                <c:pt idx="16357" formatCode="General">
                  <c:v>819.14</c:v>
                </c:pt>
                <c:pt idx="16358" formatCode="General">
                  <c:v>928.26300000000003</c:v>
                </c:pt>
                <c:pt idx="16359" formatCode="General">
                  <c:v>968.79300000000001</c:v>
                </c:pt>
                <c:pt idx="16360">
                  <c:v>1108.684</c:v>
                </c:pt>
                <c:pt idx="16361">
                  <c:v>1250.6289999999999</c:v>
                </c:pt>
                <c:pt idx="16362">
                  <c:v>1331.8530000000001</c:v>
                </c:pt>
                <c:pt idx="16363">
                  <c:v>1361.489</c:v>
                </c:pt>
                <c:pt idx="16364">
                  <c:v>1406.1279999999999</c:v>
                </c:pt>
                <c:pt idx="16365">
                  <c:v>1472.5170000000001</c:v>
                </c:pt>
                <c:pt idx="16366">
                  <c:v>1586.24</c:v>
                </c:pt>
                <c:pt idx="16367">
                  <c:v>1681.027</c:v>
                </c:pt>
                <c:pt idx="16368">
                  <c:v>1794.393</c:v>
                </c:pt>
                <c:pt idx="16369">
                  <c:v>1918.4870000000001</c:v>
                </c:pt>
                <c:pt idx="16370">
                  <c:v>2003.0940000000001</c:v>
                </c:pt>
                <c:pt idx="16371">
                  <c:v>2155.6289999999999</c:v>
                </c:pt>
                <c:pt idx="16372">
                  <c:v>2267.1709999999998</c:v>
                </c:pt>
                <c:pt idx="16373">
                  <c:v>2372.2429999999999</c:v>
                </c:pt>
                <c:pt idx="16374">
                  <c:v>2567.4189999999999</c:v>
                </c:pt>
                <c:pt idx="16375">
                  <c:v>2710.4569999999999</c:v>
                </c:pt>
                <c:pt idx="16376">
                  <c:v>2829.8359999999998</c:v>
                </c:pt>
                <c:pt idx="16377">
                  <c:v>2906.491</c:v>
                </c:pt>
                <c:pt idx="16378">
                  <c:v>3031.4290000000001</c:v>
                </c:pt>
                <c:pt idx="16379">
                  <c:v>3117.1309999999999</c:v>
                </c:pt>
                <c:pt idx="16380">
                  <c:v>3287.9839999999999</c:v>
                </c:pt>
                <c:pt idx="16381">
                  <c:v>3354.5390000000002</c:v>
                </c:pt>
                <c:pt idx="16382">
                  <c:v>3427.652</c:v>
                </c:pt>
                <c:pt idx="16383">
                  <c:v>3509.9409999999998</c:v>
                </c:pt>
                <c:pt idx="16384">
                  <c:v>3540.6959999999999</c:v>
                </c:pt>
                <c:pt idx="16385">
                  <c:v>3402.5039999999999</c:v>
                </c:pt>
                <c:pt idx="16386">
                  <c:v>3484.7829999999999</c:v>
                </c:pt>
                <c:pt idx="16387">
                  <c:v>3490.05</c:v>
                </c:pt>
                <c:pt idx="16388">
                  <c:v>3506.6239999999998</c:v>
                </c:pt>
                <c:pt idx="16389">
                  <c:v>3541.7669999999998</c:v>
                </c:pt>
                <c:pt idx="16390">
                  <c:v>3501.0430000000001</c:v>
                </c:pt>
                <c:pt idx="16391">
                  <c:v>3536.5309999999999</c:v>
                </c:pt>
                <c:pt idx="16392">
                  <c:v>3406.96</c:v>
                </c:pt>
                <c:pt idx="16393">
                  <c:v>3361.0439999999999</c:v>
                </c:pt>
                <c:pt idx="16394">
                  <c:v>3224.248</c:v>
                </c:pt>
                <c:pt idx="16395">
                  <c:v>3159.8359999999998</c:v>
                </c:pt>
                <c:pt idx="16396">
                  <c:v>3105.2959999999998</c:v>
                </c:pt>
                <c:pt idx="16397">
                  <c:v>3066.4319999999998</c:v>
                </c:pt>
                <c:pt idx="16398">
                  <c:v>2906.9160000000002</c:v>
                </c:pt>
                <c:pt idx="16399">
                  <c:v>2874.3319999999999</c:v>
                </c:pt>
                <c:pt idx="16400">
                  <c:v>2857.9879999999998</c:v>
                </c:pt>
                <c:pt idx="16401">
                  <c:v>2697.8139999999999</c:v>
                </c:pt>
                <c:pt idx="16402">
                  <c:v>2684.6880000000001</c:v>
                </c:pt>
                <c:pt idx="16403">
                  <c:v>2665.2310000000002</c:v>
                </c:pt>
                <c:pt idx="16404">
                  <c:v>2638.12</c:v>
                </c:pt>
                <c:pt idx="16405">
                  <c:v>2607.4870000000001</c:v>
                </c:pt>
                <c:pt idx="16406">
                  <c:v>2627.877</c:v>
                </c:pt>
                <c:pt idx="16407">
                  <c:v>2583.3969999999999</c:v>
                </c:pt>
                <c:pt idx="16408">
                  <c:v>2577.4690000000001</c:v>
                </c:pt>
                <c:pt idx="16409">
                  <c:v>2551.7089999999998</c:v>
                </c:pt>
                <c:pt idx="16410">
                  <c:v>2479.52</c:v>
                </c:pt>
                <c:pt idx="16411">
                  <c:v>2372.1190000000001</c:v>
                </c:pt>
                <c:pt idx="16412">
                  <c:v>2430.4520000000002</c:v>
                </c:pt>
                <c:pt idx="16413">
                  <c:v>2440.6790000000001</c:v>
                </c:pt>
                <c:pt idx="16414">
                  <c:v>2441.4589999999998</c:v>
                </c:pt>
                <c:pt idx="16415">
                  <c:v>2314.17</c:v>
                </c:pt>
                <c:pt idx="16416">
                  <c:v>2206.7280000000001</c:v>
                </c:pt>
                <c:pt idx="16417">
                  <c:v>2165.3539999999998</c:v>
                </c:pt>
                <c:pt idx="16418">
                  <c:v>2089.5390000000002</c:v>
                </c:pt>
                <c:pt idx="16419">
                  <c:v>2093.8000000000002</c:v>
                </c:pt>
                <c:pt idx="16420">
                  <c:v>2009.0239999999999</c:v>
                </c:pt>
                <c:pt idx="16421">
                  <c:v>1923.0509999999999</c:v>
                </c:pt>
                <c:pt idx="16422">
                  <c:v>1856.5719999999999</c:v>
                </c:pt>
                <c:pt idx="16423">
                  <c:v>1764.152</c:v>
                </c:pt>
                <c:pt idx="16424">
                  <c:v>1675.248</c:v>
                </c:pt>
                <c:pt idx="16425">
                  <c:v>1614.296</c:v>
                </c:pt>
                <c:pt idx="16426">
                  <c:v>1551.259</c:v>
                </c:pt>
                <c:pt idx="16427">
                  <c:v>1473.0630000000001</c:v>
                </c:pt>
                <c:pt idx="16428">
                  <c:v>1410.779</c:v>
                </c:pt>
                <c:pt idx="16429">
                  <c:v>1351.0139999999999</c:v>
                </c:pt>
                <c:pt idx="16430">
                  <c:v>1326.3889999999999</c:v>
                </c:pt>
                <c:pt idx="16431">
                  <c:v>1326.8019999999999</c:v>
                </c:pt>
                <c:pt idx="16432">
                  <c:v>1302.0060000000001</c:v>
                </c:pt>
                <c:pt idx="16433">
                  <c:v>1294.4110000000001</c:v>
                </c:pt>
                <c:pt idx="16434">
                  <c:v>1308.1300000000001</c:v>
                </c:pt>
                <c:pt idx="16435">
                  <c:v>1247.4870000000001</c:v>
                </c:pt>
                <c:pt idx="16436">
                  <c:v>1233.078</c:v>
                </c:pt>
                <c:pt idx="16437">
                  <c:v>1138.384</c:v>
                </c:pt>
                <c:pt idx="16438">
                  <c:v>1037.4290000000001</c:v>
                </c:pt>
                <c:pt idx="16439" formatCode="General">
                  <c:v>820.45600000000002</c:v>
                </c:pt>
                <c:pt idx="16440" formatCode="General">
                  <c:v>643.05999999999995</c:v>
                </c:pt>
                <c:pt idx="16441" formatCode="General">
                  <c:v>470.82</c:v>
                </c:pt>
                <c:pt idx="16442" formatCode="General">
                  <c:v>393.07400000000001</c:v>
                </c:pt>
                <c:pt idx="16443" formatCode="General">
                  <c:v>346.82400000000001</c:v>
                </c:pt>
                <c:pt idx="16444" formatCode="General">
                  <c:v>359.81799999999998</c:v>
                </c:pt>
                <c:pt idx="16445" formatCode="General">
                  <c:v>388.27300000000002</c:v>
                </c:pt>
                <c:pt idx="16446" formatCode="General">
                  <c:v>438.58699999999999</c:v>
                </c:pt>
                <c:pt idx="16447" formatCode="General">
                  <c:v>486.339</c:v>
                </c:pt>
                <c:pt idx="16448" formatCode="General">
                  <c:v>499.072</c:v>
                </c:pt>
                <c:pt idx="16449" formatCode="General">
                  <c:v>510.06299999999999</c:v>
                </c:pt>
                <c:pt idx="16450" formatCode="General">
                  <c:v>560.52700000000004</c:v>
                </c:pt>
                <c:pt idx="16451" formatCode="General">
                  <c:v>636.35599999999999</c:v>
                </c:pt>
                <c:pt idx="16452" formatCode="General">
                  <c:v>638.25099999999998</c:v>
                </c:pt>
                <c:pt idx="16453" formatCode="General">
                  <c:v>709.20799999999997</c:v>
                </c:pt>
                <c:pt idx="16454" formatCode="General">
                  <c:v>746.60699999999997</c:v>
                </c:pt>
                <c:pt idx="16455" formatCode="General">
                  <c:v>759.00199999999995</c:v>
                </c:pt>
                <c:pt idx="16456" formatCode="General">
                  <c:v>786.40300000000002</c:v>
                </c:pt>
                <c:pt idx="16457" formatCode="General">
                  <c:v>799.00400000000002</c:v>
                </c:pt>
                <c:pt idx="16458" formatCode="General">
                  <c:v>805.67700000000002</c:v>
                </c:pt>
                <c:pt idx="16459" formatCode="General">
                  <c:v>827.09199999999998</c:v>
                </c:pt>
                <c:pt idx="16460" formatCode="General">
                  <c:v>821.89599999999996</c:v>
                </c:pt>
                <c:pt idx="16461" formatCode="General">
                  <c:v>862.49400000000003</c:v>
                </c:pt>
                <c:pt idx="16462" formatCode="General">
                  <c:v>904.49599999999998</c:v>
                </c:pt>
                <c:pt idx="16463" formatCode="General">
                  <c:v>899.601</c:v>
                </c:pt>
                <c:pt idx="16464" formatCode="General">
                  <c:v>937.09299999999996</c:v>
                </c:pt>
                <c:pt idx="16465" formatCode="General">
                  <c:v>932.04</c:v>
                </c:pt>
                <c:pt idx="16466" formatCode="General">
                  <c:v>993.25</c:v>
                </c:pt>
                <c:pt idx="16467" formatCode="General">
                  <c:v>969.96600000000001</c:v>
                </c:pt>
                <c:pt idx="16468" formatCode="General">
                  <c:v>987.17700000000002</c:v>
                </c:pt>
                <c:pt idx="16469" formatCode="General">
                  <c:v>978.38900000000001</c:v>
                </c:pt>
                <c:pt idx="16470" formatCode="General">
                  <c:v>923.00800000000004</c:v>
                </c:pt>
                <c:pt idx="16471" formatCode="General">
                  <c:v>891.59799999999996</c:v>
                </c:pt>
                <c:pt idx="16472" formatCode="General">
                  <c:v>879.31700000000001</c:v>
                </c:pt>
                <c:pt idx="16473" formatCode="General">
                  <c:v>907.44</c:v>
                </c:pt>
                <c:pt idx="16474" formatCode="General">
                  <c:v>897.39</c:v>
                </c:pt>
                <c:pt idx="16475" formatCode="General">
                  <c:v>903.33100000000002</c:v>
                </c:pt>
                <c:pt idx="16476" formatCode="General">
                  <c:v>830.32299999999998</c:v>
                </c:pt>
                <c:pt idx="16477" formatCode="General">
                  <c:v>744</c:v>
                </c:pt>
                <c:pt idx="16478" formatCode="General">
                  <c:v>726.18899999999996</c:v>
                </c:pt>
                <c:pt idx="16479" formatCode="General">
                  <c:v>731.99300000000005</c:v>
                </c:pt>
                <c:pt idx="16480" formatCode="General">
                  <c:v>690.47699999999998</c:v>
                </c:pt>
                <c:pt idx="16481" formatCode="General">
                  <c:v>667.19600000000003</c:v>
                </c:pt>
                <c:pt idx="16482" formatCode="General">
                  <c:v>642.67100000000005</c:v>
                </c:pt>
                <c:pt idx="16483" formatCode="General">
                  <c:v>596.34799999999996</c:v>
                </c:pt>
                <c:pt idx="16484" formatCode="General">
                  <c:v>578.04999999999995</c:v>
                </c:pt>
                <c:pt idx="16485" formatCode="General">
                  <c:v>528.98400000000004</c:v>
                </c:pt>
                <c:pt idx="16486" formatCode="General">
                  <c:v>501.99700000000001</c:v>
                </c:pt>
                <c:pt idx="16487" formatCode="General">
                  <c:v>468.02100000000002</c:v>
                </c:pt>
                <c:pt idx="16488" formatCode="General">
                  <c:v>437.24</c:v>
                </c:pt>
                <c:pt idx="16489" formatCode="General">
                  <c:v>412.024</c:v>
                </c:pt>
                <c:pt idx="16490" formatCode="General">
                  <c:v>362.28100000000001</c:v>
                </c:pt>
                <c:pt idx="16491" formatCode="General">
                  <c:v>323.89400000000001</c:v>
                </c:pt>
                <c:pt idx="16492" formatCode="General">
                  <c:v>312.47399999999999</c:v>
                </c:pt>
                <c:pt idx="16493" formatCode="General">
                  <c:v>293.78699999999998</c:v>
                </c:pt>
                <c:pt idx="16494" formatCode="General">
                  <c:v>283.08</c:v>
                </c:pt>
                <c:pt idx="16495" formatCode="General">
                  <c:v>250.011</c:v>
                </c:pt>
                <c:pt idx="16496" formatCode="General">
                  <c:v>275.40199999999999</c:v>
                </c:pt>
                <c:pt idx="16497" formatCode="General">
                  <c:v>298.51100000000002</c:v>
                </c:pt>
                <c:pt idx="16498" formatCode="General">
                  <c:v>287.822</c:v>
                </c:pt>
                <c:pt idx="16499" formatCode="General">
                  <c:v>267.90300000000002</c:v>
                </c:pt>
                <c:pt idx="16500" formatCode="General">
                  <c:v>249.79</c:v>
                </c:pt>
                <c:pt idx="16501" formatCode="General">
                  <c:v>236.09200000000001</c:v>
                </c:pt>
                <c:pt idx="16502" formatCode="General">
                  <c:v>234.46100000000001</c:v>
                </c:pt>
                <c:pt idx="16503" formatCode="General">
                  <c:v>220.62200000000001</c:v>
                </c:pt>
                <c:pt idx="16504" formatCode="General">
                  <c:v>207.38800000000001</c:v>
                </c:pt>
                <c:pt idx="16505" formatCode="General">
                  <c:v>189.45599999999999</c:v>
                </c:pt>
                <c:pt idx="16506" formatCode="General">
                  <c:v>162.09100000000001</c:v>
                </c:pt>
                <c:pt idx="16507" formatCode="General">
                  <c:v>148.429</c:v>
                </c:pt>
                <c:pt idx="16508" formatCode="General">
                  <c:v>126.973</c:v>
                </c:pt>
                <c:pt idx="16509" formatCode="General">
                  <c:v>123.23699999999999</c:v>
                </c:pt>
                <c:pt idx="16510" formatCode="General">
                  <c:v>125.169</c:v>
                </c:pt>
                <c:pt idx="16511" formatCode="General">
                  <c:v>114.21599999999999</c:v>
                </c:pt>
                <c:pt idx="16512" formatCode="General">
                  <c:v>115.996</c:v>
                </c:pt>
                <c:pt idx="16513" formatCode="General">
                  <c:v>105.352</c:v>
                </c:pt>
                <c:pt idx="16514" formatCode="General">
                  <c:v>100.39700000000001</c:v>
                </c:pt>
                <c:pt idx="16515" formatCode="General">
                  <c:v>105.56399999999999</c:v>
                </c:pt>
                <c:pt idx="16516" formatCode="General">
                  <c:v>87.418999999999997</c:v>
                </c:pt>
                <c:pt idx="16517" formatCode="General">
                  <c:v>94.007999999999996</c:v>
                </c:pt>
                <c:pt idx="16518" formatCode="General">
                  <c:v>111.44799999999999</c:v>
                </c:pt>
                <c:pt idx="16519" formatCode="General">
                  <c:v>128.102</c:v>
                </c:pt>
                <c:pt idx="16520" formatCode="General">
                  <c:v>147.33799999999999</c:v>
                </c:pt>
                <c:pt idx="16521" formatCode="General">
                  <c:v>172.994</c:v>
                </c:pt>
                <c:pt idx="16522" formatCode="General">
                  <c:v>206.53100000000001</c:v>
                </c:pt>
                <c:pt idx="16523" formatCode="General">
                  <c:v>223.15199999999999</c:v>
                </c:pt>
                <c:pt idx="16524" formatCode="General">
                  <c:v>262.81599999999997</c:v>
                </c:pt>
                <c:pt idx="16525" formatCode="General">
                  <c:v>284.40800000000002</c:v>
                </c:pt>
                <c:pt idx="16526" formatCode="General">
                  <c:v>284.76299999999998</c:v>
                </c:pt>
                <c:pt idx="16527" formatCode="General">
                  <c:v>276.16699999999997</c:v>
                </c:pt>
                <c:pt idx="16528" formatCode="General">
                  <c:v>274.03399999999999</c:v>
                </c:pt>
                <c:pt idx="16529" formatCode="General">
                  <c:v>261.21100000000001</c:v>
                </c:pt>
                <c:pt idx="16530" formatCode="General">
                  <c:v>277.24700000000001</c:v>
                </c:pt>
                <c:pt idx="16531" formatCode="General">
                  <c:v>278.89699999999999</c:v>
                </c:pt>
                <c:pt idx="16532" formatCode="General">
                  <c:v>291.541</c:v>
                </c:pt>
                <c:pt idx="16533" formatCode="General">
                  <c:v>291.93099999999998</c:v>
                </c:pt>
                <c:pt idx="16534" formatCode="General">
                  <c:v>308.29300000000001</c:v>
                </c:pt>
                <c:pt idx="16535" formatCode="General">
                  <c:v>328.01900000000001</c:v>
                </c:pt>
                <c:pt idx="16536" formatCode="General">
                  <c:v>349.916</c:v>
                </c:pt>
                <c:pt idx="16537" formatCode="General">
                  <c:v>344.94</c:v>
                </c:pt>
                <c:pt idx="16538" formatCode="General">
                  <c:v>350.03</c:v>
                </c:pt>
                <c:pt idx="16539" formatCode="General">
                  <c:v>360.05599999999998</c:v>
                </c:pt>
                <c:pt idx="16540" formatCode="General">
                  <c:v>292.459</c:v>
                </c:pt>
                <c:pt idx="16541" formatCode="General">
                  <c:v>268.21100000000001</c:v>
                </c:pt>
                <c:pt idx="16542" formatCode="General">
                  <c:v>234.13</c:v>
                </c:pt>
                <c:pt idx="16543" formatCode="General">
                  <c:v>212.523</c:v>
                </c:pt>
                <c:pt idx="16544" formatCode="General">
                  <c:v>190.05600000000001</c:v>
                </c:pt>
                <c:pt idx="16545" formatCode="General">
                  <c:v>176.816</c:v>
                </c:pt>
                <c:pt idx="16546" formatCode="General">
                  <c:v>173.73599999999999</c:v>
                </c:pt>
                <c:pt idx="16547" formatCode="General">
                  <c:v>174.494</c:v>
                </c:pt>
                <c:pt idx="16548" formatCode="General">
                  <c:v>193.459</c:v>
                </c:pt>
                <c:pt idx="16549" formatCode="General">
                  <c:v>241.5</c:v>
                </c:pt>
                <c:pt idx="16550" formatCode="General">
                  <c:v>293.67200000000003</c:v>
                </c:pt>
                <c:pt idx="16551" formatCode="General">
                  <c:v>355.62099999999998</c:v>
                </c:pt>
                <c:pt idx="16552" formatCode="General">
                  <c:v>395.22199999999998</c:v>
                </c:pt>
                <c:pt idx="16553" formatCode="General">
                  <c:v>473.30799999999999</c:v>
                </c:pt>
                <c:pt idx="16554" formatCode="General">
                  <c:v>535.11699999999996</c:v>
                </c:pt>
                <c:pt idx="16555" formatCode="General">
                  <c:v>627.21100000000001</c:v>
                </c:pt>
                <c:pt idx="16556" formatCode="General">
                  <c:v>760.63</c:v>
                </c:pt>
                <c:pt idx="16557" formatCode="General">
                  <c:v>953.76199999999994</c:v>
                </c:pt>
                <c:pt idx="16558">
                  <c:v>1126.7280000000001</c:v>
                </c:pt>
                <c:pt idx="16559">
                  <c:v>1301.077</c:v>
                </c:pt>
                <c:pt idx="16560">
                  <c:v>1551.874</c:v>
                </c:pt>
                <c:pt idx="16561">
                  <c:v>2070.8629999999998</c:v>
                </c:pt>
                <c:pt idx="16562">
                  <c:v>2549.259</c:v>
                </c:pt>
                <c:pt idx="16563">
                  <c:v>3442.6979999999999</c:v>
                </c:pt>
                <c:pt idx="16564">
                  <c:v>4054.2539999999999</c:v>
                </c:pt>
                <c:pt idx="16565">
                  <c:v>4516.4110000000001</c:v>
                </c:pt>
                <c:pt idx="16566">
                  <c:v>4929.6040000000003</c:v>
                </c:pt>
                <c:pt idx="16567">
                  <c:v>5233.7389999999996</c:v>
                </c:pt>
                <c:pt idx="16568">
                  <c:v>5209.0389999999998</c:v>
                </c:pt>
                <c:pt idx="16569">
                  <c:v>4990.6970000000001</c:v>
                </c:pt>
                <c:pt idx="16570">
                  <c:v>5370.3720000000003</c:v>
                </c:pt>
                <c:pt idx="16571">
                  <c:v>5432.22</c:v>
                </c:pt>
                <c:pt idx="16572">
                  <c:v>5444.1310000000003</c:v>
                </c:pt>
                <c:pt idx="16573">
                  <c:v>5157.6239999999998</c:v>
                </c:pt>
                <c:pt idx="16574">
                  <c:v>4997.7939999999999</c:v>
                </c:pt>
                <c:pt idx="16575">
                  <c:v>4811.7759999999998</c:v>
                </c:pt>
                <c:pt idx="16576">
                  <c:v>4763.7470000000003</c:v>
                </c:pt>
                <c:pt idx="16577">
                  <c:v>4837.5709999999999</c:v>
                </c:pt>
                <c:pt idx="16578">
                  <c:v>4908.2879999999996</c:v>
                </c:pt>
                <c:pt idx="16579">
                  <c:v>4668.3360000000002</c:v>
                </c:pt>
                <c:pt idx="16580">
                  <c:v>4668.7759999999998</c:v>
                </c:pt>
                <c:pt idx="16581">
                  <c:v>4735.9530000000004</c:v>
                </c:pt>
                <c:pt idx="16582">
                  <c:v>4903.6970000000001</c:v>
                </c:pt>
                <c:pt idx="16583">
                  <c:v>5163.6040000000003</c:v>
                </c:pt>
                <c:pt idx="16584">
                  <c:v>5149.6220000000003</c:v>
                </c:pt>
                <c:pt idx="16585">
                  <c:v>5253.6229999999996</c:v>
                </c:pt>
                <c:pt idx="16586">
                  <c:v>5098.2780000000002</c:v>
                </c:pt>
                <c:pt idx="16587">
                  <c:v>5110.1940000000004</c:v>
                </c:pt>
                <c:pt idx="16588">
                  <c:v>5074.607</c:v>
                </c:pt>
                <c:pt idx="16589">
                  <c:v>5345.21</c:v>
                </c:pt>
                <c:pt idx="16590">
                  <c:v>5399.8389999999999</c:v>
                </c:pt>
                <c:pt idx="16591">
                  <c:v>5707.6490000000003</c:v>
                </c:pt>
                <c:pt idx="16592">
                  <c:v>5790.4030000000002</c:v>
                </c:pt>
                <c:pt idx="16593">
                  <c:v>5784.59</c:v>
                </c:pt>
                <c:pt idx="16594">
                  <c:v>6054.1239999999998</c:v>
                </c:pt>
                <c:pt idx="16595">
                  <c:v>5973.8440000000001</c:v>
                </c:pt>
                <c:pt idx="16596">
                  <c:v>5844.6530000000002</c:v>
                </c:pt>
                <c:pt idx="16597">
                  <c:v>5719.527</c:v>
                </c:pt>
                <c:pt idx="16598">
                  <c:v>5553.1869999999999</c:v>
                </c:pt>
                <c:pt idx="16599">
                  <c:v>5464.6329999999998</c:v>
                </c:pt>
                <c:pt idx="16600">
                  <c:v>5347.5060000000003</c:v>
                </c:pt>
                <c:pt idx="16601">
                  <c:v>4967.8990000000003</c:v>
                </c:pt>
                <c:pt idx="16602">
                  <c:v>4662.7060000000001</c:v>
                </c:pt>
                <c:pt idx="16603">
                  <c:v>4731.9629999999997</c:v>
                </c:pt>
                <c:pt idx="16604">
                  <c:v>4307.8239999999996</c:v>
                </c:pt>
                <c:pt idx="16605">
                  <c:v>4154.6819999999998</c:v>
                </c:pt>
                <c:pt idx="16606">
                  <c:v>3746.9989999999998</c:v>
                </c:pt>
                <c:pt idx="16607">
                  <c:v>3343.1379999999999</c:v>
                </c:pt>
                <c:pt idx="16608">
                  <c:v>3232.7</c:v>
                </c:pt>
                <c:pt idx="16609">
                  <c:v>3069.1860000000001</c:v>
                </c:pt>
                <c:pt idx="16610">
                  <c:v>2827.5410000000002</c:v>
                </c:pt>
                <c:pt idx="16611">
                  <c:v>3174.0129999999999</c:v>
                </c:pt>
                <c:pt idx="16612">
                  <c:v>3607.89</c:v>
                </c:pt>
                <c:pt idx="16613">
                  <c:v>4026.4389999999999</c:v>
                </c:pt>
                <c:pt idx="16614">
                  <c:v>4241.7190000000001</c:v>
                </c:pt>
                <c:pt idx="16615">
                  <c:v>4618.0839999999998</c:v>
                </c:pt>
                <c:pt idx="16616">
                  <c:v>5204.5169999999998</c:v>
                </c:pt>
                <c:pt idx="16617">
                  <c:v>5491.6859999999997</c:v>
                </c:pt>
                <c:pt idx="16618">
                  <c:v>5664.4920000000002</c:v>
                </c:pt>
                <c:pt idx="16619">
                  <c:v>5975.18</c:v>
                </c:pt>
                <c:pt idx="16620">
                  <c:v>6063.598</c:v>
                </c:pt>
                <c:pt idx="16621">
                  <c:v>6357.63</c:v>
                </c:pt>
                <c:pt idx="16622">
                  <c:v>6681.7709999999997</c:v>
                </c:pt>
                <c:pt idx="16623">
                  <c:v>6562.8670000000002</c:v>
                </c:pt>
                <c:pt idx="16624">
                  <c:v>6278.0590000000002</c:v>
                </c:pt>
                <c:pt idx="16625">
                  <c:v>6084.29</c:v>
                </c:pt>
                <c:pt idx="16626">
                  <c:v>6132.3620000000001</c:v>
                </c:pt>
                <c:pt idx="16627">
                  <c:v>6261.1530000000002</c:v>
                </c:pt>
                <c:pt idx="16628">
                  <c:v>6583.8670000000002</c:v>
                </c:pt>
                <c:pt idx="16629">
                  <c:v>6780.3440000000001</c:v>
                </c:pt>
                <c:pt idx="16630">
                  <c:v>6677.0460000000003</c:v>
                </c:pt>
                <c:pt idx="16631">
                  <c:v>6776.1909999999998</c:v>
                </c:pt>
                <c:pt idx="16632">
                  <c:v>6777.65</c:v>
                </c:pt>
                <c:pt idx="16633">
                  <c:v>6609.6989999999996</c:v>
                </c:pt>
                <c:pt idx="16634">
                  <c:v>6659.4009999999998</c:v>
                </c:pt>
                <c:pt idx="16635">
                  <c:v>6630.7129999999997</c:v>
                </c:pt>
                <c:pt idx="16636">
                  <c:v>6614.924</c:v>
                </c:pt>
                <c:pt idx="16637">
                  <c:v>6664.3130000000001</c:v>
                </c:pt>
                <c:pt idx="16638">
                  <c:v>6666.6289999999999</c:v>
                </c:pt>
                <c:pt idx="16639">
                  <c:v>6720.2510000000002</c:v>
                </c:pt>
                <c:pt idx="16640">
                  <c:v>6792.09</c:v>
                </c:pt>
                <c:pt idx="16641">
                  <c:v>6850.24</c:v>
                </c:pt>
                <c:pt idx="16642">
                  <c:v>7300.0259999999998</c:v>
                </c:pt>
                <c:pt idx="16643">
                  <c:v>7531.7280000000001</c:v>
                </c:pt>
                <c:pt idx="16644">
                  <c:v>7629.3959999999997</c:v>
                </c:pt>
                <c:pt idx="16645">
                  <c:v>7810.4309999999996</c:v>
                </c:pt>
                <c:pt idx="16646">
                  <c:v>8119.7690000000002</c:v>
                </c:pt>
                <c:pt idx="16647">
                  <c:v>8039.0959999999995</c:v>
                </c:pt>
                <c:pt idx="16648">
                  <c:v>8042.2939999999999</c:v>
                </c:pt>
                <c:pt idx="16649">
                  <c:v>8060.4970000000003</c:v>
                </c:pt>
                <c:pt idx="16650">
                  <c:v>8008.0259999999998</c:v>
                </c:pt>
                <c:pt idx="16651">
                  <c:v>8114.4369999999999</c:v>
                </c:pt>
                <c:pt idx="16652">
                  <c:v>8073.0929999999998</c:v>
                </c:pt>
                <c:pt idx="16653">
                  <c:v>7964.2879999999996</c:v>
                </c:pt>
                <c:pt idx="16654">
                  <c:v>7910.2370000000001</c:v>
                </c:pt>
                <c:pt idx="16655">
                  <c:v>7880.2629999999999</c:v>
                </c:pt>
                <c:pt idx="16656">
                  <c:v>7948.1559999999999</c:v>
                </c:pt>
                <c:pt idx="16657">
                  <c:v>8111.848</c:v>
                </c:pt>
                <c:pt idx="16658">
                  <c:v>7995.7889999999998</c:v>
                </c:pt>
                <c:pt idx="16659">
                  <c:v>7928.7290000000003</c:v>
                </c:pt>
                <c:pt idx="16660">
                  <c:v>8160.817</c:v>
                </c:pt>
                <c:pt idx="16661">
                  <c:v>8109.5469999999996</c:v>
                </c:pt>
                <c:pt idx="16662">
                  <c:v>8081.2479999999996</c:v>
                </c:pt>
                <c:pt idx="16663">
                  <c:v>8094.6030000000001</c:v>
                </c:pt>
                <c:pt idx="16664">
                  <c:v>8141.7479999999996</c:v>
                </c:pt>
                <c:pt idx="16665">
                  <c:v>7964.1580000000004</c:v>
                </c:pt>
                <c:pt idx="16666">
                  <c:v>7874.3469999999998</c:v>
                </c:pt>
                <c:pt idx="16667">
                  <c:v>7531.6390000000001</c:v>
                </c:pt>
                <c:pt idx="16668">
                  <c:v>7271.4970000000003</c:v>
                </c:pt>
                <c:pt idx="16669">
                  <c:v>7082.299</c:v>
                </c:pt>
                <c:pt idx="16670">
                  <c:v>6894.3239999999996</c:v>
                </c:pt>
                <c:pt idx="16671">
                  <c:v>6588.84</c:v>
                </c:pt>
                <c:pt idx="16672">
                  <c:v>6255.9539999999997</c:v>
                </c:pt>
                <c:pt idx="16673">
                  <c:v>6014.3860000000004</c:v>
                </c:pt>
                <c:pt idx="16674">
                  <c:v>5827.3779999999997</c:v>
                </c:pt>
                <c:pt idx="16675">
                  <c:v>5470.1239999999998</c:v>
                </c:pt>
                <c:pt idx="16676">
                  <c:v>5208.7640000000001</c:v>
                </c:pt>
                <c:pt idx="16677">
                  <c:v>4905.1840000000002</c:v>
                </c:pt>
                <c:pt idx="16678">
                  <c:v>4655.7839999999997</c:v>
                </c:pt>
                <c:pt idx="16679">
                  <c:v>4301.402</c:v>
                </c:pt>
                <c:pt idx="16680">
                  <c:v>3920.328</c:v>
                </c:pt>
                <c:pt idx="16681">
                  <c:v>3567.884</c:v>
                </c:pt>
                <c:pt idx="16682">
                  <c:v>3276.7130000000002</c:v>
                </c:pt>
                <c:pt idx="16683">
                  <c:v>3120.6219999999998</c:v>
                </c:pt>
                <c:pt idx="16684">
                  <c:v>2881.6640000000002</c:v>
                </c:pt>
                <c:pt idx="16685">
                  <c:v>2714.5680000000002</c:v>
                </c:pt>
                <c:pt idx="16686">
                  <c:v>2581.3820000000001</c:v>
                </c:pt>
                <c:pt idx="16687">
                  <c:v>2338.9920000000002</c:v>
                </c:pt>
                <c:pt idx="16688">
                  <c:v>2213.4569999999999</c:v>
                </c:pt>
                <c:pt idx="16689">
                  <c:v>2191.431</c:v>
                </c:pt>
                <c:pt idx="16690">
                  <c:v>2092.3159999999998</c:v>
                </c:pt>
                <c:pt idx="16691">
                  <c:v>1957.0319999999999</c:v>
                </c:pt>
                <c:pt idx="16692">
                  <c:v>1908.1220000000001</c:v>
                </c:pt>
                <c:pt idx="16693">
                  <c:v>1901.49</c:v>
                </c:pt>
                <c:pt idx="16694">
                  <c:v>1893.7829999999999</c:v>
                </c:pt>
                <c:pt idx="16695">
                  <c:v>1939.3689999999999</c:v>
                </c:pt>
                <c:pt idx="16696">
                  <c:v>1907.864</c:v>
                </c:pt>
                <c:pt idx="16697">
                  <c:v>1901.6769999999999</c:v>
                </c:pt>
                <c:pt idx="16698">
                  <c:v>1915.452</c:v>
                </c:pt>
                <c:pt idx="16699">
                  <c:v>1923.5170000000001</c:v>
                </c:pt>
                <c:pt idx="16700">
                  <c:v>2054.2890000000002</c:v>
                </c:pt>
                <c:pt idx="16701">
                  <c:v>2149.7440000000001</c:v>
                </c:pt>
                <c:pt idx="16702">
                  <c:v>2147.8110000000001</c:v>
                </c:pt>
                <c:pt idx="16703">
                  <c:v>2246.4290000000001</c:v>
                </c:pt>
                <c:pt idx="16704">
                  <c:v>2297.5590000000002</c:v>
                </c:pt>
                <c:pt idx="16705">
                  <c:v>2382.5929999999998</c:v>
                </c:pt>
                <c:pt idx="16706">
                  <c:v>2386.0590000000002</c:v>
                </c:pt>
                <c:pt idx="16707">
                  <c:v>2258.3960000000002</c:v>
                </c:pt>
                <c:pt idx="16708">
                  <c:v>2271.931</c:v>
                </c:pt>
                <c:pt idx="16709">
                  <c:v>2342.683</c:v>
                </c:pt>
                <c:pt idx="16710">
                  <c:v>2413.8519999999999</c:v>
                </c:pt>
                <c:pt idx="16711">
                  <c:v>2527.6469999999999</c:v>
                </c:pt>
                <c:pt idx="16712">
                  <c:v>2560.5889999999999</c:v>
                </c:pt>
                <c:pt idx="16713">
                  <c:v>2516.0030000000002</c:v>
                </c:pt>
                <c:pt idx="16714">
                  <c:v>2495.3519999999999</c:v>
                </c:pt>
                <c:pt idx="16715">
                  <c:v>2591.2040000000002</c:v>
                </c:pt>
                <c:pt idx="16716">
                  <c:v>2651.143</c:v>
                </c:pt>
                <c:pt idx="16717">
                  <c:v>2581.1320000000001</c:v>
                </c:pt>
                <c:pt idx="16718">
                  <c:v>2628.4690000000001</c:v>
                </c:pt>
                <c:pt idx="16719">
                  <c:v>2615.3969999999999</c:v>
                </c:pt>
                <c:pt idx="16720">
                  <c:v>2550.8319999999999</c:v>
                </c:pt>
                <c:pt idx="16721">
                  <c:v>2565.991</c:v>
                </c:pt>
                <c:pt idx="16722">
                  <c:v>2542.3220000000001</c:v>
                </c:pt>
                <c:pt idx="16723">
                  <c:v>2520.5479999999998</c:v>
                </c:pt>
                <c:pt idx="16724">
                  <c:v>2440.7069999999999</c:v>
                </c:pt>
                <c:pt idx="16725">
                  <c:v>2401.7959999999998</c:v>
                </c:pt>
                <c:pt idx="16726">
                  <c:v>2421.4520000000002</c:v>
                </c:pt>
                <c:pt idx="16727">
                  <c:v>2334.9360000000001</c:v>
                </c:pt>
                <c:pt idx="16728">
                  <c:v>2265.6579999999999</c:v>
                </c:pt>
                <c:pt idx="16729">
                  <c:v>2341.1410000000001</c:v>
                </c:pt>
                <c:pt idx="16730">
                  <c:v>2452.7539999999999</c:v>
                </c:pt>
                <c:pt idx="16731">
                  <c:v>2464.9209999999998</c:v>
                </c:pt>
                <c:pt idx="16732">
                  <c:v>2527.1590000000001</c:v>
                </c:pt>
                <c:pt idx="16733">
                  <c:v>2587.0520000000001</c:v>
                </c:pt>
                <c:pt idx="16734">
                  <c:v>2709.1559999999999</c:v>
                </c:pt>
                <c:pt idx="16735">
                  <c:v>2878.6410000000001</c:v>
                </c:pt>
                <c:pt idx="16736">
                  <c:v>3153.1320000000001</c:v>
                </c:pt>
                <c:pt idx="16737">
                  <c:v>3436.181</c:v>
                </c:pt>
                <c:pt idx="16738">
                  <c:v>3730.1410000000001</c:v>
                </c:pt>
                <c:pt idx="16739">
                  <c:v>4076.5709999999999</c:v>
                </c:pt>
                <c:pt idx="16740">
                  <c:v>4351.9160000000002</c:v>
                </c:pt>
                <c:pt idx="16741">
                  <c:v>4606.8739999999998</c:v>
                </c:pt>
                <c:pt idx="16742">
                  <c:v>4794.8130000000001</c:v>
                </c:pt>
                <c:pt idx="16743">
                  <c:v>5063.3869999999997</c:v>
                </c:pt>
                <c:pt idx="16744">
                  <c:v>5310.3429999999998</c:v>
                </c:pt>
                <c:pt idx="16745">
                  <c:v>5361.3410000000003</c:v>
                </c:pt>
                <c:pt idx="16746">
                  <c:v>5437.2780000000002</c:v>
                </c:pt>
                <c:pt idx="16747">
                  <c:v>5620.2560000000003</c:v>
                </c:pt>
                <c:pt idx="16748">
                  <c:v>5944.9369999999999</c:v>
                </c:pt>
                <c:pt idx="16749">
                  <c:v>6098.7280000000001</c:v>
                </c:pt>
                <c:pt idx="16750">
                  <c:v>6340.0619999999999</c:v>
                </c:pt>
                <c:pt idx="16751">
                  <c:v>6466.7929999999997</c:v>
                </c:pt>
                <c:pt idx="16752">
                  <c:v>6436.1480000000001</c:v>
                </c:pt>
                <c:pt idx="16753">
                  <c:v>6557.0720000000001</c:v>
                </c:pt>
                <c:pt idx="16754">
                  <c:v>6755.87</c:v>
                </c:pt>
                <c:pt idx="16755">
                  <c:v>6830.3130000000001</c:v>
                </c:pt>
                <c:pt idx="16756">
                  <c:v>6885.4219999999996</c:v>
                </c:pt>
                <c:pt idx="16757">
                  <c:v>6837.6310000000003</c:v>
                </c:pt>
                <c:pt idx="16758">
                  <c:v>6821.6970000000001</c:v>
                </c:pt>
                <c:pt idx="16759">
                  <c:v>6917.192</c:v>
                </c:pt>
                <c:pt idx="16760">
                  <c:v>6778.9229999999998</c:v>
                </c:pt>
                <c:pt idx="16761">
                  <c:v>6781.6570000000002</c:v>
                </c:pt>
                <c:pt idx="16762">
                  <c:v>6919.8770000000004</c:v>
                </c:pt>
                <c:pt idx="16763">
                  <c:v>6996.866</c:v>
                </c:pt>
                <c:pt idx="16764" formatCode="#,##0">
                  <c:v>6919</c:v>
                </c:pt>
                <c:pt idx="16765">
                  <c:v>7006.8230000000003</c:v>
                </c:pt>
                <c:pt idx="16766">
                  <c:v>7059.598</c:v>
                </c:pt>
                <c:pt idx="16767">
                  <c:v>6874.2179999999998</c:v>
                </c:pt>
                <c:pt idx="16768">
                  <c:v>6781.2309999999998</c:v>
                </c:pt>
                <c:pt idx="16769">
                  <c:v>6572.7079999999996</c:v>
                </c:pt>
                <c:pt idx="16770">
                  <c:v>6575.5659999999998</c:v>
                </c:pt>
                <c:pt idx="16771">
                  <c:v>6614.6970000000001</c:v>
                </c:pt>
                <c:pt idx="16772">
                  <c:v>6747.4589999999998</c:v>
                </c:pt>
                <c:pt idx="16773">
                  <c:v>6752.7430000000004</c:v>
                </c:pt>
                <c:pt idx="16774">
                  <c:v>6738.5069999999996</c:v>
                </c:pt>
                <c:pt idx="16775">
                  <c:v>6450.3029999999999</c:v>
                </c:pt>
                <c:pt idx="16776">
                  <c:v>6430.9530000000004</c:v>
                </c:pt>
                <c:pt idx="16777">
                  <c:v>6230.0429999999997</c:v>
                </c:pt>
                <c:pt idx="16778">
                  <c:v>5756.9859999999999</c:v>
                </c:pt>
                <c:pt idx="16779">
                  <c:v>5483.7820000000002</c:v>
                </c:pt>
                <c:pt idx="16780">
                  <c:v>5209.4830000000002</c:v>
                </c:pt>
                <c:pt idx="16781">
                  <c:v>4632.4040000000005</c:v>
                </c:pt>
                <c:pt idx="16782">
                  <c:v>4237.866</c:v>
                </c:pt>
                <c:pt idx="16783">
                  <c:v>3981.6610000000001</c:v>
                </c:pt>
                <c:pt idx="16784">
                  <c:v>3793.7620000000002</c:v>
                </c:pt>
                <c:pt idx="16785">
                  <c:v>3622.0990000000002</c:v>
                </c:pt>
                <c:pt idx="16786">
                  <c:v>3628.8069999999998</c:v>
                </c:pt>
                <c:pt idx="16787">
                  <c:v>3422.76</c:v>
                </c:pt>
                <c:pt idx="16788">
                  <c:v>3188.6320000000001</c:v>
                </c:pt>
                <c:pt idx="16789">
                  <c:v>3034.0129999999999</c:v>
                </c:pt>
                <c:pt idx="16790">
                  <c:v>2930.8310000000001</c:v>
                </c:pt>
                <c:pt idx="16791">
                  <c:v>2852.337</c:v>
                </c:pt>
                <c:pt idx="16792">
                  <c:v>2783.3029999999999</c:v>
                </c:pt>
                <c:pt idx="16793">
                  <c:v>2754.4180000000001</c:v>
                </c:pt>
                <c:pt idx="16794">
                  <c:v>2566.9479999999999</c:v>
                </c:pt>
                <c:pt idx="16795">
                  <c:v>2253.6329999999998</c:v>
                </c:pt>
                <c:pt idx="16796" formatCode="#,##0">
                  <c:v>2143</c:v>
                </c:pt>
                <c:pt idx="16797">
                  <c:v>2119.607</c:v>
                </c:pt>
                <c:pt idx="16798">
                  <c:v>1954.5239999999999</c:v>
                </c:pt>
                <c:pt idx="16799">
                  <c:v>1898.6579999999999</c:v>
                </c:pt>
                <c:pt idx="16800">
                  <c:v>1793.23</c:v>
                </c:pt>
                <c:pt idx="16801">
                  <c:v>1766.16</c:v>
                </c:pt>
                <c:pt idx="16802">
                  <c:v>1712.971</c:v>
                </c:pt>
                <c:pt idx="16803">
                  <c:v>1699.672</c:v>
                </c:pt>
                <c:pt idx="16804">
                  <c:v>1655.0139999999999</c:v>
                </c:pt>
                <c:pt idx="16805">
                  <c:v>1664.3520000000001</c:v>
                </c:pt>
                <c:pt idx="16806">
                  <c:v>1633.0519999999999</c:v>
                </c:pt>
                <c:pt idx="16807">
                  <c:v>1675.0119999999999</c:v>
                </c:pt>
                <c:pt idx="16808">
                  <c:v>1662.98</c:v>
                </c:pt>
                <c:pt idx="16809">
                  <c:v>1790.7339999999999</c:v>
                </c:pt>
                <c:pt idx="16810">
                  <c:v>1778.1369999999999</c:v>
                </c:pt>
                <c:pt idx="16811">
                  <c:v>1775.124</c:v>
                </c:pt>
                <c:pt idx="16812">
                  <c:v>1891.23</c:v>
                </c:pt>
                <c:pt idx="16813">
                  <c:v>2025.5730000000001</c:v>
                </c:pt>
                <c:pt idx="16814">
                  <c:v>2028.3230000000001</c:v>
                </c:pt>
                <c:pt idx="16815">
                  <c:v>2062.3530000000001</c:v>
                </c:pt>
                <c:pt idx="16816">
                  <c:v>2181.2959999999998</c:v>
                </c:pt>
                <c:pt idx="16817">
                  <c:v>2272.991</c:v>
                </c:pt>
                <c:pt idx="16818">
                  <c:v>2406.6909999999998</c:v>
                </c:pt>
                <c:pt idx="16819">
                  <c:v>2587.5880000000002</c:v>
                </c:pt>
                <c:pt idx="16820">
                  <c:v>2757.3879999999999</c:v>
                </c:pt>
                <c:pt idx="16821">
                  <c:v>2893.5010000000002</c:v>
                </c:pt>
                <c:pt idx="16822">
                  <c:v>3101.819</c:v>
                </c:pt>
                <c:pt idx="16823">
                  <c:v>3144.4989999999998</c:v>
                </c:pt>
                <c:pt idx="16824">
                  <c:v>3145.192</c:v>
                </c:pt>
                <c:pt idx="16825">
                  <c:v>3126.3009999999999</c:v>
                </c:pt>
                <c:pt idx="16826">
                  <c:v>3052.9259999999999</c:v>
                </c:pt>
                <c:pt idx="16827">
                  <c:v>3112.7579999999998</c:v>
                </c:pt>
                <c:pt idx="16828">
                  <c:v>3224.203</c:v>
                </c:pt>
                <c:pt idx="16829">
                  <c:v>3387.4720000000002</c:v>
                </c:pt>
                <c:pt idx="16830">
                  <c:v>3734.1010000000001</c:v>
                </c:pt>
                <c:pt idx="16831">
                  <c:v>4185.6499999999996</c:v>
                </c:pt>
                <c:pt idx="16832">
                  <c:v>4423.0280000000002</c:v>
                </c:pt>
                <c:pt idx="16833">
                  <c:v>4658.0540000000001</c:v>
                </c:pt>
                <c:pt idx="16834">
                  <c:v>5058.97</c:v>
                </c:pt>
                <c:pt idx="16835">
                  <c:v>5464.1419999999998</c:v>
                </c:pt>
                <c:pt idx="16836">
                  <c:v>5728.9189999999999</c:v>
                </c:pt>
                <c:pt idx="16837">
                  <c:v>5940.4690000000001</c:v>
                </c:pt>
                <c:pt idx="16838">
                  <c:v>6190.3190000000004</c:v>
                </c:pt>
                <c:pt idx="16839">
                  <c:v>6407.9160000000002</c:v>
                </c:pt>
                <c:pt idx="16840">
                  <c:v>6503.3810000000003</c:v>
                </c:pt>
                <c:pt idx="16841">
                  <c:v>6591.2719999999999</c:v>
                </c:pt>
                <c:pt idx="16842">
                  <c:v>6826.223</c:v>
                </c:pt>
                <c:pt idx="16843">
                  <c:v>6861.9390000000003</c:v>
                </c:pt>
                <c:pt idx="16844">
                  <c:v>7027.5870000000004</c:v>
                </c:pt>
                <c:pt idx="16845">
                  <c:v>7032.49</c:v>
                </c:pt>
                <c:pt idx="16846">
                  <c:v>6967.8209999999999</c:v>
                </c:pt>
                <c:pt idx="16847">
                  <c:v>7007.6310000000003</c:v>
                </c:pt>
                <c:pt idx="16848">
                  <c:v>6987.93</c:v>
                </c:pt>
                <c:pt idx="16849">
                  <c:v>7002.9780000000001</c:v>
                </c:pt>
                <c:pt idx="16850">
                  <c:v>6900.4719999999998</c:v>
                </c:pt>
                <c:pt idx="16851">
                  <c:v>6929.63</c:v>
                </c:pt>
                <c:pt idx="16852">
                  <c:v>6736.74</c:v>
                </c:pt>
                <c:pt idx="16853">
                  <c:v>6419.2759999999998</c:v>
                </c:pt>
                <c:pt idx="16854">
                  <c:v>6195.6710000000003</c:v>
                </c:pt>
                <c:pt idx="16855">
                  <c:v>6126.4579999999996</c:v>
                </c:pt>
                <c:pt idx="16856">
                  <c:v>6189.982</c:v>
                </c:pt>
                <c:pt idx="16857">
                  <c:v>6252.1930000000002</c:v>
                </c:pt>
                <c:pt idx="16858">
                  <c:v>6248.2709999999997</c:v>
                </c:pt>
                <c:pt idx="16859">
                  <c:v>6353.768</c:v>
                </c:pt>
                <c:pt idx="16860">
                  <c:v>6100.5590000000002</c:v>
                </c:pt>
                <c:pt idx="16861">
                  <c:v>5737.0720000000001</c:v>
                </c:pt>
                <c:pt idx="16862">
                  <c:v>5611.4669999999996</c:v>
                </c:pt>
                <c:pt idx="16863">
                  <c:v>5593.5820000000003</c:v>
                </c:pt>
                <c:pt idx="16864">
                  <c:v>5603.52</c:v>
                </c:pt>
                <c:pt idx="16865">
                  <c:v>5395.0969999999998</c:v>
                </c:pt>
                <c:pt idx="16866">
                  <c:v>5093.7</c:v>
                </c:pt>
                <c:pt idx="16867">
                  <c:v>4799.3919999999998</c:v>
                </c:pt>
                <c:pt idx="16868">
                  <c:v>4494.567</c:v>
                </c:pt>
                <c:pt idx="16869">
                  <c:v>4095.2260000000001</c:v>
                </c:pt>
                <c:pt idx="16870">
                  <c:v>3784.98</c:v>
                </c:pt>
                <c:pt idx="16871">
                  <c:v>3247.576</c:v>
                </c:pt>
                <c:pt idx="16872">
                  <c:v>2727.3069999999998</c:v>
                </c:pt>
                <c:pt idx="16873">
                  <c:v>2524.6280000000002</c:v>
                </c:pt>
                <c:pt idx="16874">
                  <c:v>2422.777</c:v>
                </c:pt>
                <c:pt idx="16875">
                  <c:v>2327.8490000000002</c:v>
                </c:pt>
                <c:pt idx="16876">
                  <c:v>2259.6579999999999</c:v>
                </c:pt>
                <c:pt idx="16877">
                  <c:v>2427.5729999999999</c:v>
                </c:pt>
                <c:pt idx="16878">
                  <c:v>2637.2130000000002</c:v>
                </c:pt>
                <c:pt idx="16879">
                  <c:v>2763.98</c:v>
                </c:pt>
                <c:pt idx="16880">
                  <c:v>2839.2959999999998</c:v>
                </c:pt>
                <c:pt idx="16881">
                  <c:v>2961.6260000000002</c:v>
                </c:pt>
                <c:pt idx="16882">
                  <c:v>3129.51</c:v>
                </c:pt>
                <c:pt idx="16883">
                  <c:v>3116.1219999999998</c:v>
                </c:pt>
                <c:pt idx="16884">
                  <c:v>2936.663</c:v>
                </c:pt>
                <c:pt idx="16885">
                  <c:v>2702.277</c:v>
                </c:pt>
                <c:pt idx="16886">
                  <c:v>2626.6680000000001</c:v>
                </c:pt>
                <c:pt idx="16887">
                  <c:v>2501.6640000000002</c:v>
                </c:pt>
                <c:pt idx="16888">
                  <c:v>2404.5810000000001</c:v>
                </c:pt>
                <c:pt idx="16889">
                  <c:v>2353.2080000000001</c:v>
                </c:pt>
                <c:pt idx="16890">
                  <c:v>2264.3879999999999</c:v>
                </c:pt>
                <c:pt idx="16891">
                  <c:v>2137.3229999999999</c:v>
                </c:pt>
                <c:pt idx="16892">
                  <c:v>2027.4880000000001</c:v>
                </c:pt>
                <c:pt idx="16893">
                  <c:v>1904.2909999999999</c:v>
                </c:pt>
                <c:pt idx="16894">
                  <c:v>1894.21</c:v>
                </c:pt>
                <c:pt idx="16895">
                  <c:v>1779.0139999999999</c:v>
                </c:pt>
                <c:pt idx="16896">
                  <c:v>1822.787</c:v>
                </c:pt>
                <c:pt idx="16897">
                  <c:v>1906.52</c:v>
                </c:pt>
                <c:pt idx="16898">
                  <c:v>1928.692</c:v>
                </c:pt>
                <c:pt idx="16899">
                  <c:v>2007.1869999999999</c:v>
                </c:pt>
                <c:pt idx="16900">
                  <c:v>2048.0619999999999</c:v>
                </c:pt>
                <c:pt idx="16901">
                  <c:v>2096.8090000000002</c:v>
                </c:pt>
                <c:pt idx="16902">
                  <c:v>2171.1089999999999</c:v>
                </c:pt>
                <c:pt idx="16903">
                  <c:v>2275.5070000000001</c:v>
                </c:pt>
                <c:pt idx="16904">
                  <c:v>2276.61</c:v>
                </c:pt>
                <c:pt idx="16905">
                  <c:v>2306.2170000000001</c:v>
                </c:pt>
                <c:pt idx="16906">
                  <c:v>2309.2530000000002</c:v>
                </c:pt>
                <c:pt idx="16907">
                  <c:v>2405.6170000000002</c:v>
                </c:pt>
                <c:pt idx="16908">
                  <c:v>2391.2629999999999</c:v>
                </c:pt>
                <c:pt idx="16909">
                  <c:v>2341.5300000000002</c:v>
                </c:pt>
                <c:pt idx="16910">
                  <c:v>2349.8090000000002</c:v>
                </c:pt>
                <c:pt idx="16911">
                  <c:v>2369.6170000000002</c:v>
                </c:pt>
                <c:pt idx="16912">
                  <c:v>2305.4810000000002</c:v>
                </c:pt>
                <c:pt idx="16913">
                  <c:v>2361.8539999999998</c:v>
                </c:pt>
                <c:pt idx="16914">
                  <c:v>2434.0830000000001</c:v>
                </c:pt>
                <c:pt idx="16915">
                  <c:v>2469.2199999999998</c:v>
                </c:pt>
                <c:pt idx="16916">
                  <c:v>2571.5160000000001</c:v>
                </c:pt>
                <c:pt idx="16917">
                  <c:v>2656.0909999999999</c:v>
                </c:pt>
                <c:pt idx="16918">
                  <c:v>2631.8409999999999</c:v>
                </c:pt>
                <c:pt idx="16919">
                  <c:v>2583.92</c:v>
                </c:pt>
                <c:pt idx="16920">
                  <c:v>2679.0520000000001</c:v>
                </c:pt>
                <c:pt idx="16921">
                  <c:v>2853.64</c:v>
                </c:pt>
                <c:pt idx="16922">
                  <c:v>2860.5120000000002</c:v>
                </c:pt>
                <c:pt idx="16923">
                  <c:v>2929.3319999999999</c:v>
                </c:pt>
                <c:pt idx="16924">
                  <c:v>3074.4360000000001</c:v>
                </c:pt>
                <c:pt idx="16925">
                  <c:v>3280.2379999999998</c:v>
                </c:pt>
                <c:pt idx="16926">
                  <c:v>3457.0889999999999</c:v>
                </c:pt>
                <c:pt idx="16927">
                  <c:v>3654.846</c:v>
                </c:pt>
                <c:pt idx="16928">
                  <c:v>3820.0639999999999</c:v>
                </c:pt>
                <c:pt idx="16929">
                  <c:v>3983.21</c:v>
                </c:pt>
                <c:pt idx="16930">
                  <c:v>4178.9830000000002</c:v>
                </c:pt>
                <c:pt idx="16931">
                  <c:v>4078.4229999999998</c:v>
                </c:pt>
                <c:pt idx="16932">
                  <c:v>4200.8040000000001</c:v>
                </c:pt>
                <c:pt idx="16933">
                  <c:v>4289.4679999999998</c:v>
                </c:pt>
                <c:pt idx="16934">
                  <c:v>4308.1360000000004</c:v>
                </c:pt>
                <c:pt idx="16935">
                  <c:v>3997.8910000000001</c:v>
                </c:pt>
                <c:pt idx="16936">
                  <c:v>3776.4369999999999</c:v>
                </c:pt>
                <c:pt idx="16937">
                  <c:v>3671.8290000000002</c:v>
                </c:pt>
                <c:pt idx="16938">
                  <c:v>3599.297</c:v>
                </c:pt>
                <c:pt idx="16939">
                  <c:v>3485.924</c:v>
                </c:pt>
                <c:pt idx="16940">
                  <c:v>3374.3359999999998</c:v>
                </c:pt>
                <c:pt idx="16941">
                  <c:v>3349.4389999999999</c:v>
                </c:pt>
                <c:pt idx="16942">
                  <c:v>3278.462</c:v>
                </c:pt>
                <c:pt idx="16943">
                  <c:v>3293.4180000000001</c:v>
                </c:pt>
                <c:pt idx="16944">
                  <c:v>3353.9459999999999</c:v>
                </c:pt>
                <c:pt idx="16945">
                  <c:v>3354.4929999999999</c:v>
                </c:pt>
                <c:pt idx="16946">
                  <c:v>3326.7579999999998</c:v>
                </c:pt>
                <c:pt idx="16947">
                  <c:v>3513.123</c:v>
                </c:pt>
                <c:pt idx="16948">
                  <c:v>3389.529</c:v>
                </c:pt>
                <c:pt idx="16949">
                  <c:v>3363.2220000000002</c:v>
                </c:pt>
                <c:pt idx="16950">
                  <c:v>3476.2719999999999</c:v>
                </c:pt>
                <c:pt idx="16951">
                  <c:v>3507.029</c:v>
                </c:pt>
                <c:pt idx="16952">
                  <c:v>3522.8620000000001</c:v>
                </c:pt>
                <c:pt idx="16953">
                  <c:v>3278.9780000000001</c:v>
                </c:pt>
                <c:pt idx="16954">
                  <c:v>3229.5010000000002</c:v>
                </c:pt>
                <c:pt idx="16955">
                  <c:v>3193.2539999999999</c:v>
                </c:pt>
                <c:pt idx="16956">
                  <c:v>3074.45</c:v>
                </c:pt>
                <c:pt idx="16957">
                  <c:v>3043.5030000000002</c:v>
                </c:pt>
                <c:pt idx="16958">
                  <c:v>3054.7370000000001</c:v>
                </c:pt>
                <c:pt idx="16959">
                  <c:v>2802.7629999999999</c:v>
                </c:pt>
                <c:pt idx="16960">
                  <c:v>2615.6979999999999</c:v>
                </c:pt>
                <c:pt idx="16961">
                  <c:v>2551.1959999999999</c:v>
                </c:pt>
                <c:pt idx="16962">
                  <c:v>2473.5909999999999</c:v>
                </c:pt>
                <c:pt idx="16963">
                  <c:v>2337.2559999999999</c:v>
                </c:pt>
                <c:pt idx="16964">
                  <c:v>2220.8139999999999</c:v>
                </c:pt>
                <c:pt idx="16965">
                  <c:v>2214.7220000000002</c:v>
                </c:pt>
                <c:pt idx="16966">
                  <c:v>2216.4270000000001</c:v>
                </c:pt>
                <c:pt idx="16967">
                  <c:v>2061.8180000000002</c:v>
                </c:pt>
                <c:pt idx="16968">
                  <c:v>1941.144</c:v>
                </c:pt>
                <c:pt idx="16969">
                  <c:v>1928.8920000000001</c:v>
                </c:pt>
                <c:pt idx="16970">
                  <c:v>1813.2809999999999</c:v>
                </c:pt>
                <c:pt idx="16971">
                  <c:v>1666.329</c:v>
                </c:pt>
                <c:pt idx="16972">
                  <c:v>1582.83</c:v>
                </c:pt>
                <c:pt idx="16973">
                  <c:v>1445.5229999999999</c:v>
                </c:pt>
                <c:pt idx="16974">
                  <c:v>1277.0119999999999</c:v>
                </c:pt>
                <c:pt idx="16975">
                  <c:v>1216.002</c:v>
                </c:pt>
                <c:pt idx="16976">
                  <c:v>1150.1400000000001</c:v>
                </c:pt>
                <c:pt idx="16977">
                  <c:v>1155.1320000000001</c:v>
                </c:pt>
                <c:pt idx="16978">
                  <c:v>1139.3240000000001</c:v>
                </c:pt>
                <c:pt idx="16979">
                  <c:v>1106.8420000000001</c:v>
                </c:pt>
                <c:pt idx="16980">
                  <c:v>1092.864</c:v>
                </c:pt>
                <c:pt idx="16981">
                  <c:v>1098.0519999999999</c:v>
                </c:pt>
                <c:pt idx="16982">
                  <c:v>1133.423</c:v>
                </c:pt>
                <c:pt idx="16983">
                  <c:v>1144.3910000000001</c:v>
                </c:pt>
                <c:pt idx="16984">
                  <c:v>1030.7929999999999</c:v>
                </c:pt>
                <c:pt idx="16985">
                  <c:v>1027.8879999999999</c:v>
                </c:pt>
                <c:pt idx="16986">
                  <c:v>1008.27</c:v>
                </c:pt>
                <c:pt idx="16987" formatCode="General">
                  <c:v>973.24</c:v>
                </c:pt>
                <c:pt idx="16988">
                  <c:v>1032.0219999999999</c:v>
                </c:pt>
                <c:pt idx="16989">
                  <c:v>1031.74</c:v>
                </c:pt>
                <c:pt idx="16990">
                  <c:v>1077.8209999999999</c:v>
                </c:pt>
                <c:pt idx="16991">
                  <c:v>1140.4860000000001</c:v>
                </c:pt>
                <c:pt idx="16992">
                  <c:v>1242.127</c:v>
                </c:pt>
                <c:pt idx="16993">
                  <c:v>1297.588</c:v>
                </c:pt>
                <c:pt idx="16994">
                  <c:v>1359.569</c:v>
                </c:pt>
                <c:pt idx="16995">
                  <c:v>1453.2470000000001</c:v>
                </c:pt>
                <c:pt idx="16996">
                  <c:v>1523.991</c:v>
                </c:pt>
                <c:pt idx="16997">
                  <c:v>1475.9559999999999</c:v>
                </c:pt>
                <c:pt idx="16998">
                  <c:v>1471.25</c:v>
                </c:pt>
                <c:pt idx="16999">
                  <c:v>1480.808</c:v>
                </c:pt>
                <c:pt idx="17000">
                  <c:v>1492.8620000000001</c:v>
                </c:pt>
                <c:pt idx="17001">
                  <c:v>1493.432</c:v>
                </c:pt>
                <c:pt idx="17002">
                  <c:v>1478.7339999999999</c:v>
                </c:pt>
                <c:pt idx="17003">
                  <c:v>1407.4659999999999</c:v>
                </c:pt>
                <c:pt idx="17004">
                  <c:v>1381.3030000000001</c:v>
                </c:pt>
                <c:pt idx="17005">
                  <c:v>1354.97</c:v>
                </c:pt>
                <c:pt idx="17006">
                  <c:v>1287.7670000000001</c:v>
                </c:pt>
                <c:pt idx="17007">
                  <c:v>1225.4870000000001</c:v>
                </c:pt>
                <c:pt idx="17008">
                  <c:v>1130.0509999999999</c:v>
                </c:pt>
                <c:pt idx="17009">
                  <c:v>1058.039</c:v>
                </c:pt>
                <c:pt idx="17010">
                  <c:v>1047.54</c:v>
                </c:pt>
                <c:pt idx="17011" formatCode="General">
                  <c:v>990.41800000000001</c:v>
                </c:pt>
                <c:pt idx="17012" formatCode="General">
                  <c:v>945.96199999999999</c:v>
                </c:pt>
                <c:pt idx="17013" formatCode="General">
                  <c:v>878.11599999999999</c:v>
                </c:pt>
                <c:pt idx="17014" formatCode="General">
                  <c:v>815.202</c:v>
                </c:pt>
                <c:pt idx="17015" formatCode="General">
                  <c:v>654.72199999999998</c:v>
                </c:pt>
                <c:pt idx="17016" formatCode="General">
                  <c:v>594.39200000000005</c:v>
                </c:pt>
                <c:pt idx="17017" formatCode="General">
                  <c:v>488.59300000000002</c:v>
                </c:pt>
                <c:pt idx="17018" formatCode="General">
                  <c:v>408.173</c:v>
                </c:pt>
                <c:pt idx="17019" formatCode="General">
                  <c:v>248.12299999999999</c:v>
                </c:pt>
                <c:pt idx="17020" formatCode="General">
                  <c:v>210.19399999999999</c:v>
                </c:pt>
                <c:pt idx="17021" formatCode="General">
                  <c:v>228.15</c:v>
                </c:pt>
                <c:pt idx="17022" formatCode="General">
                  <c:v>201.2</c:v>
                </c:pt>
                <c:pt idx="17023" formatCode="General">
                  <c:v>199.042</c:v>
                </c:pt>
                <c:pt idx="17024" formatCode="General">
                  <c:v>174.88399999999999</c:v>
                </c:pt>
                <c:pt idx="17025" formatCode="General">
                  <c:v>166.273</c:v>
                </c:pt>
                <c:pt idx="17026" formatCode="General">
                  <c:v>170.93700000000001</c:v>
                </c:pt>
                <c:pt idx="17027" formatCode="General">
                  <c:v>157.41900000000001</c:v>
                </c:pt>
                <c:pt idx="17028" formatCode="General">
                  <c:v>161.13399999999999</c:v>
                </c:pt>
                <c:pt idx="17029" formatCode="General">
                  <c:v>189.48400000000001</c:v>
                </c:pt>
                <c:pt idx="17030" formatCode="General">
                  <c:v>185.483</c:v>
                </c:pt>
                <c:pt idx="17031" formatCode="General">
                  <c:v>172.99100000000001</c:v>
                </c:pt>
                <c:pt idx="17032" formatCode="General">
                  <c:v>170.52199999999999</c:v>
                </c:pt>
                <c:pt idx="17033" formatCode="General">
                  <c:v>168.596</c:v>
                </c:pt>
                <c:pt idx="17034" formatCode="General">
                  <c:v>176.392</c:v>
                </c:pt>
                <c:pt idx="17035" formatCode="General">
                  <c:v>193.01300000000001</c:v>
                </c:pt>
                <c:pt idx="17036" formatCode="General">
                  <c:v>188.43899999999999</c:v>
                </c:pt>
                <c:pt idx="17037" formatCode="General">
                  <c:v>202.44900000000001</c:v>
                </c:pt>
                <c:pt idx="17038" formatCode="General">
                  <c:v>215.059</c:v>
                </c:pt>
                <c:pt idx="17039" formatCode="General">
                  <c:v>201.661</c:v>
                </c:pt>
                <c:pt idx="17040" formatCode="General">
                  <c:v>194.822</c:v>
                </c:pt>
                <c:pt idx="17041" formatCode="General">
                  <c:v>192.36199999999999</c:v>
                </c:pt>
                <c:pt idx="17042" formatCode="General">
                  <c:v>193.37299999999999</c:v>
                </c:pt>
                <c:pt idx="17043" formatCode="General">
                  <c:v>189.83600000000001</c:v>
                </c:pt>
                <c:pt idx="17044" formatCode="General">
                  <c:v>188.23</c:v>
                </c:pt>
                <c:pt idx="17045" formatCode="General">
                  <c:v>203.86199999999999</c:v>
                </c:pt>
                <c:pt idx="17046" formatCode="General">
                  <c:v>212.38900000000001</c:v>
                </c:pt>
                <c:pt idx="17047" formatCode="General">
                  <c:v>217.42400000000001</c:v>
                </c:pt>
                <c:pt idx="17048" formatCode="General">
                  <c:v>222.02699999999999</c:v>
                </c:pt>
                <c:pt idx="17049" formatCode="General">
                  <c:v>226.87</c:v>
                </c:pt>
                <c:pt idx="17050" formatCode="General">
                  <c:v>233.72300000000001</c:v>
                </c:pt>
                <c:pt idx="17051" formatCode="General">
                  <c:v>247.28299999999999</c:v>
                </c:pt>
                <c:pt idx="17052" formatCode="General">
                  <c:v>273.66300000000001</c:v>
                </c:pt>
                <c:pt idx="17053" formatCode="General">
                  <c:v>298.73099999999999</c:v>
                </c:pt>
                <c:pt idx="17054" formatCode="General">
                  <c:v>322.80599999999998</c:v>
                </c:pt>
                <c:pt idx="17055" formatCode="General">
                  <c:v>360.82299999999998</c:v>
                </c:pt>
                <c:pt idx="17056" formatCode="General">
                  <c:v>397.04</c:v>
                </c:pt>
                <c:pt idx="17057" formatCode="General">
                  <c:v>448.61900000000003</c:v>
                </c:pt>
                <c:pt idx="17058" formatCode="General">
                  <c:v>452.96600000000001</c:v>
                </c:pt>
                <c:pt idx="17059" formatCode="General">
                  <c:v>482.54</c:v>
                </c:pt>
                <c:pt idx="17060" formatCode="General">
                  <c:v>498.82100000000003</c:v>
                </c:pt>
                <c:pt idx="17061" formatCode="General">
                  <c:v>534.82600000000002</c:v>
                </c:pt>
                <c:pt idx="17062" formatCode="General">
                  <c:v>553.83100000000002</c:v>
                </c:pt>
                <c:pt idx="17063" formatCode="General">
                  <c:v>572.39099999999996</c:v>
                </c:pt>
                <c:pt idx="17064" formatCode="General">
                  <c:v>594.18700000000001</c:v>
                </c:pt>
                <c:pt idx="17065" formatCode="General">
                  <c:v>627.64599999999996</c:v>
                </c:pt>
                <c:pt idx="17066" formatCode="General">
                  <c:v>643.822</c:v>
                </c:pt>
                <c:pt idx="17067" formatCode="General">
                  <c:v>673.30399999999997</c:v>
                </c:pt>
                <c:pt idx="17068" formatCode="General">
                  <c:v>698.91</c:v>
                </c:pt>
                <c:pt idx="17069" formatCode="General">
                  <c:v>750.13599999999997</c:v>
                </c:pt>
                <c:pt idx="17070" formatCode="General">
                  <c:v>828.97400000000005</c:v>
                </c:pt>
                <c:pt idx="17071">
                  <c:v>1009.552</c:v>
                </c:pt>
                <c:pt idx="17072">
                  <c:v>1179.4590000000001</c:v>
                </c:pt>
                <c:pt idx="17073">
                  <c:v>1400.6010000000001</c:v>
                </c:pt>
                <c:pt idx="17074">
                  <c:v>1617.5340000000001</c:v>
                </c:pt>
                <c:pt idx="17075">
                  <c:v>1841.8879999999999</c:v>
                </c:pt>
                <c:pt idx="17076">
                  <c:v>2045.4590000000001</c:v>
                </c:pt>
                <c:pt idx="17077">
                  <c:v>2210.0630000000001</c:v>
                </c:pt>
                <c:pt idx="17078">
                  <c:v>2426.616</c:v>
                </c:pt>
                <c:pt idx="17079">
                  <c:v>2652.924</c:v>
                </c:pt>
                <c:pt idx="17080">
                  <c:v>2855.42</c:v>
                </c:pt>
                <c:pt idx="17081">
                  <c:v>2998.3510000000001</c:v>
                </c:pt>
                <c:pt idx="17082">
                  <c:v>3203.8939999999998</c:v>
                </c:pt>
                <c:pt idx="17083">
                  <c:v>3350.5680000000002</c:v>
                </c:pt>
                <c:pt idx="17084">
                  <c:v>3524.5529999999999</c:v>
                </c:pt>
                <c:pt idx="17085">
                  <c:v>3637.2890000000002</c:v>
                </c:pt>
                <c:pt idx="17086">
                  <c:v>3636.5790000000002</c:v>
                </c:pt>
                <c:pt idx="17087">
                  <c:v>3720.931</c:v>
                </c:pt>
                <c:pt idx="17088">
                  <c:v>3798.527</c:v>
                </c:pt>
                <c:pt idx="17089">
                  <c:v>3830.348</c:v>
                </c:pt>
                <c:pt idx="17090">
                  <c:v>3804.1689999999999</c:v>
                </c:pt>
                <c:pt idx="17091">
                  <c:v>3784.9180000000001</c:v>
                </c:pt>
                <c:pt idx="17092">
                  <c:v>3892.2979999999998</c:v>
                </c:pt>
                <c:pt idx="17093">
                  <c:v>3800.0430000000001</c:v>
                </c:pt>
                <c:pt idx="17094">
                  <c:v>3691.7159999999999</c:v>
                </c:pt>
                <c:pt idx="17095">
                  <c:v>3627.4169999999999</c:v>
                </c:pt>
                <c:pt idx="17096">
                  <c:v>3568.6990000000001</c:v>
                </c:pt>
                <c:pt idx="17097">
                  <c:v>3447.5819999999999</c:v>
                </c:pt>
                <c:pt idx="17098">
                  <c:v>3301.4969999999998</c:v>
                </c:pt>
                <c:pt idx="17099">
                  <c:v>3318.2730000000001</c:v>
                </c:pt>
                <c:pt idx="17100">
                  <c:v>3339.65</c:v>
                </c:pt>
                <c:pt idx="17101">
                  <c:v>3379.6970000000001</c:v>
                </c:pt>
                <c:pt idx="17102">
                  <c:v>3313.5909999999999</c:v>
                </c:pt>
                <c:pt idx="17103">
                  <c:v>3267.2719999999999</c:v>
                </c:pt>
                <c:pt idx="17104">
                  <c:v>3243.2910000000002</c:v>
                </c:pt>
                <c:pt idx="17105">
                  <c:v>3252.681</c:v>
                </c:pt>
                <c:pt idx="17106">
                  <c:v>3274.69</c:v>
                </c:pt>
                <c:pt idx="17107">
                  <c:v>3282.92</c:v>
                </c:pt>
                <c:pt idx="17108">
                  <c:v>3223.2</c:v>
                </c:pt>
                <c:pt idx="17109">
                  <c:v>3023.7130000000002</c:v>
                </c:pt>
                <c:pt idx="17110">
                  <c:v>2830.252</c:v>
                </c:pt>
                <c:pt idx="17111">
                  <c:v>2483.6170000000002</c:v>
                </c:pt>
                <c:pt idx="17112">
                  <c:v>2182.962</c:v>
                </c:pt>
                <c:pt idx="17113">
                  <c:v>1971.6890000000001</c:v>
                </c:pt>
                <c:pt idx="17114">
                  <c:v>1749.653</c:v>
                </c:pt>
                <c:pt idx="17115">
                  <c:v>1508.5</c:v>
                </c:pt>
                <c:pt idx="17116">
                  <c:v>1308.5640000000001</c:v>
                </c:pt>
                <c:pt idx="17117">
                  <c:v>1280.971</c:v>
                </c:pt>
                <c:pt idx="17118">
                  <c:v>1221.69</c:v>
                </c:pt>
                <c:pt idx="17119">
                  <c:v>1178.1130000000001</c:v>
                </c:pt>
                <c:pt idx="17120">
                  <c:v>1174.3579999999999</c:v>
                </c:pt>
                <c:pt idx="17121">
                  <c:v>1215.1769999999999</c:v>
                </c:pt>
                <c:pt idx="17122">
                  <c:v>1340.9870000000001</c:v>
                </c:pt>
                <c:pt idx="17123">
                  <c:v>1467.5630000000001</c:v>
                </c:pt>
                <c:pt idx="17124">
                  <c:v>1637.942</c:v>
                </c:pt>
                <c:pt idx="17125">
                  <c:v>1721.3340000000001</c:v>
                </c:pt>
                <c:pt idx="17126">
                  <c:v>1833.528</c:v>
                </c:pt>
                <c:pt idx="17127">
                  <c:v>1928.9390000000001</c:v>
                </c:pt>
                <c:pt idx="17128">
                  <c:v>1957.337</c:v>
                </c:pt>
                <c:pt idx="17129">
                  <c:v>2089.1860000000001</c:v>
                </c:pt>
                <c:pt idx="17130">
                  <c:v>2203.6129999999998</c:v>
                </c:pt>
                <c:pt idx="17131">
                  <c:v>2293.3690000000001</c:v>
                </c:pt>
                <c:pt idx="17132">
                  <c:v>2351.8319999999999</c:v>
                </c:pt>
                <c:pt idx="17133">
                  <c:v>2433.2330000000002</c:v>
                </c:pt>
                <c:pt idx="17134">
                  <c:v>2446.6320000000001</c:v>
                </c:pt>
                <c:pt idx="17135">
                  <c:v>2419.5010000000002</c:v>
                </c:pt>
                <c:pt idx="17136">
                  <c:v>2475.8519999999999</c:v>
                </c:pt>
                <c:pt idx="17137">
                  <c:v>2501.7689999999998</c:v>
                </c:pt>
                <c:pt idx="17138">
                  <c:v>2480.2190000000001</c:v>
                </c:pt>
                <c:pt idx="17139">
                  <c:v>2506.877</c:v>
                </c:pt>
                <c:pt idx="17140">
                  <c:v>2470.5529999999999</c:v>
                </c:pt>
                <c:pt idx="17141">
                  <c:v>2422.9960000000001</c:v>
                </c:pt>
                <c:pt idx="17142">
                  <c:v>2313.7869999999998</c:v>
                </c:pt>
                <c:pt idx="17143">
                  <c:v>2227.9769999999999</c:v>
                </c:pt>
                <c:pt idx="17144">
                  <c:v>2177.078</c:v>
                </c:pt>
                <c:pt idx="17145">
                  <c:v>2125.828</c:v>
                </c:pt>
                <c:pt idx="17146">
                  <c:v>2191.4070000000002</c:v>
                </c:pt>
                <c:pt idx="17147">
                  <c:v>2101.232</c:v>
                </c:pt>
                <c:pt idx="17148">
                  <c:v>1956.13</c:v>
                </c:pt>
                <c:pt idx="17149">
                  <c:v>1916.2059999999999</c:v>
                </c:pt>
                <c:pt idx="17150">
                  <c:v>1875.2629999999999</c:v>
                </c:pt>
                <c:pt idx="17151">
                  <c:v>1847.4269999999999</c:v>
                </c:pt>
                <c:pt idx="17152">
                  <c:v>1792.02</c:v>
                </c:pt>
                <c:pt idx="17153">
                  <c:v>1706.229</c:v>
                </c:pt>
                <c:pt idx="17154">
                  <c:v>1773.0260000000001</c:v>
                </c:pt>
                <c:pt idx="17155">
                  <c:v>1878.9069999999999</c:v>
                </c:pt>
                <c:pt idx="17156">
                  <c:v>1881.5170000000001</c:v>
                </c:pt>
                <c:pt idx="17157">
                  <c:v>1916.729</c:v>
                </c:pt>
                <c:pt idx="17158">
                  <c:v>1999.6420000000001</c:v>
                </c:pt>
                <c:pt idx="17159">
                  <c:v>2086.1080000000002</c:v>
                </c:pt>
                <c:pt idx="17160">
                  <c:v>2053.692</c:v>
                </c:pt>
                <c:pt idx="17161">
                  <c:v>1815.8779999999999</c:v>
                </c:pt>
                <c:pt idx="17162">
                  <c:v>1623.6369999999999</c:v>
                </c:pt>
                <c:pt idx="17163">
                  <c:v>1595.0360000000001</c:v>
                </c:pt>
                <c:pt idx="17164">
                  <c:v>1434.703</c:v>
                </c:pt>
                <c:pt idx="17165">
                  <c:v>1298.8610000000001</c:v>
                </c:pt>
                <c:pt idx="17166">
                  <c:v>1231.2460000000001</c:v>
                </c:pt>
                <c:pt idx="17167">
                  <c:v>1169.127</c:v>
                </c:pt>
                <c:pt idx="17168">
                  <c:v>1078.259</c:v>
                </c:pt>
                <c:pt idx="17169">
                  <c:v>1086.211</c:v>
                </c:pt>
                <c:pt idx="17170">
                  <c:v>1074.018</c:v>
                </c:pt>
                <c:pt idx="17171">
                  <c:v>1050.432</c:v>
                </c:pt>
                <c:pt idx="17172">
                  <c:v>1070.9179999999999</c:v>
                </c:pt>
                <c:pt idx="17173">
                  <c:v>1042.4079999999999</c:v>
                </c:pt>
                <c:pt idx="17174" formatCode="General">
                  <c:v>984.66700000000003</c:v>
                </c:pt>
                <c:pt idx="17175" formatCode="General">
                  <c:v>969.54</c:v>
                </c:pt>
                <c:pt idx="17176" formatCode="General">
                  <c:v>999.93</c:v>
                </c:pt>
                <c:pt idx="17177">
                  <c:v>1001.297</c:v>
                </c:pt>
                <c:pt idx="17178" formatCode="General">
                  <c:v>984.101</c:v>
                </c:pt>
                <c:pt idx="17179" formatCode="General">
                  <c:v>936.86199999999997</c:v>
                </c:pt>
                <c:pt idx="17180" formatCode="General">
                  <c:v>862.07100000000003</c:v>
                </c:pt>
                <c:pt idx="17181" formatCode="General">
                  <c:v>796.93200000000002</c:v>
                </c:pt>
                <c:pt idx="17182" formatCode="General">
                  <c:v>753.09</c:v>
                </c:pt>
                <c:pt idx="17183" formatCode="General">
                  <c:v>708.19200000000001</c:v>
                </c:pt>
                <c:pt idx="17184" formatCode="General">
                  <c:v>690.92200000000003</c:v>
                </c:pt>
                <c:pt idx="17185" formatCode="General">
                  <c:v>662.27700000000004</c:v>
                </c:pt>
                <c:pt idx="17186" formatCode="General">
                  <c:v>644.09299999999996</c:v>
                </c:pt>
                <c:pt idx="17187" formatCode="General">
                  <c:v>635.55100000000004</c:v>
                </c:pt>
                <c:pt idx="17188" formatCode="General">
                  <c:v>590.81100000000004</c:v>
                </c:pt>
                <c:pt idx="17189" formatCode="General">
                  <c:v>531.18399999999997</c:v>
                </c:pt>
                <c:pt idx="17190" formatCode="General">
                  <c:v>487.69799999999998</c:v>
                </c:pt>
                <c:pt idx="17191" formatCode="General">
                  <c:v>407.88099999999997</c:v>
                </c:pt>
                <c:pt idx="17192" formatCode="General">
                  <c:v>407.584</c:v>
                </c:pt>
                <c:pt idx="17193" formatCode="General">
                  <c:v>447.88600000000002</c:v>
                </c:pt>
                <c:pt idx="17194" formatCode="General">
                  <c:v>456.327</c:v>
                </c:pt>
                <c:pt idx="17195" formatCode="General">
                  <c:v>452.26799999999997</c:v>
                </c:pt>
                <c:pt idx="17196" formatCode="General">
                  <c:v>458.98399999999998</c:v>
                </c:pt>
                <c:pt idx="17197" formatCode="General">
                  <c:v>494.83199999999999</c:v>
                </c:pt>
                <c:pt idx="17198" formatCode="General">
                  <c:v>519.87400000000002</c:v>
                </c:pt>
                <c:pt idx="17199" formatCode="General">
                  <c:v>513.73599999999999</c:v>
                </c:pt>
                <c:pt idx="17200" formatCode="General">
                  <c:v>521.04899999999998</c:v>
                </c:pt>
                <c:pt idx="17201" formatCode="General">
                  <c:v>545.71299999999997</c:v>
                </c:pt>
                <c:pt idx="17202" formatCode="General">
                  <c:v>568.34100000000001</c:v>
                </c:pt>
                <c:pt idx="17203" formatCode="General">
                  <c:v>630.37800000000004</c:v>
                </c:pt>
                <c:pt idx="17204" formatCode="General">
                  <c:v>668.99099999999999</c:v>
                </c:pt>
                <c:pt idx="17205" formatCode="General">
                  <c:v>713.13800000000003</c:v>
                </c:pt>
                <c:pt idx="17206" formatCode="General">
                  <c:v>777.41899999999998</c:v>
                </c:pt>
                <c:pt idx="17207" formatCode="General">
                  <c:v>789.90200000000004</c:v>
                </c:pt>
                <c:pt idx="17208" formatCode="General">
                  <c:v>782.03800000000001</c:v>
                </c:pt>
                <c:pt idx="17209" formatCode="General">
                  <c:v>795.81200000000001</c:v>
                </c:pt>
                <c:pt idx="17210" formatCode="General">
                  <c:v>774.971</c:v>
                </c:pt>
                <c:pt idx="17211" formatCode="General">
                  <c:v>729.02099999999996</c:v>
                </c:pt>
                <c:pt idx="17212" formatCode="General">
                  <c:v>691.95799999999997</c:v>
                </c:pt>
                <c:pt idx="17213" formatCode="General">
                  <c:v>670.72699999999998</c:v>
                </c:pt>
                <c:pt idx="17214" formatCode="General">
                  <c:v>673.61699999999996</c:v>
                </c:pt>
                <c:pt idx="17215" formatCode="General">
                  <c:v>721.97699999999998</c:v>
                </c:pt>
                <c:pt idx="17216" formatCode="General">
                  <c:v>738.84</c:v>
                </c:pt>
                <c:pt idx="17217" formatCode="General">
                  <c:v>775.53599999999994</c:v>
                </c:pt>
                <c:pt idx="17218" formatCode="General">
                  <c:v>793.30200000000002</c:v>
                </c:pt>
                <c:pt idx="17219" formatCode="General">
                  <c:v>813.04100000000005</c:v>
                </c:pt>
                <c:pt idx="17220" formatCode="General">
                  <c:v>875.14599999999996</c:v>
                </c:pt>
                <c:pt idx="17221" formatCode="General">
                  <c:v>996.97799999999995</c:v>
                </c:pt>
                <c:pt idx="17222">
                  <c:v>1076.1400000000001</c:v>
                </c:pt>
                <c:pt idx="17223">
                  <c:v>1181.3389999999999</c:v>
                </c:pt>
                <c:pt idx="17224">
                  <c:v>1346.816</c:v>
                </c:pt>
                <c:pt idx="17225">
                  <c:v>1641.7639999999999</c:v>
                </c:pt>
                <c:pt idx="17226">
                  <c:v>1822.923</c:v>
                </c:pt>
                <c:pt idx="17227">
                  <c:v>2045.8689999999999</c:v>
                </c:pt>
                <c:pt idx="17228">
                  <c:v>2266.9859999999999</c:v>
                </c:pt>
                <c:pt idx="17229">
                  <c:v>2463.7689999999998</c:v>
                </c:pt>
                <c:pt idx="17230">
                  <c:v>2701.8939999999998</c:v>
                </c:pt>
                <c:pt idx="17231">
                  <c:v>2863.36</c:v>
                </c:pt>
                <c:pt idx="17232">
                  <c:v>3055.0140000000001</c:v>
                </c:pt>
                <c:pt idx="17233">
                  <c:v>3253.6390000000001</c:v>
                </c:pt>
                <c:pt idx="17234">
                  <c:v>3516.2440000000001</c:v>
                </c:pt>
                <c:pt idx="17235">
                  <c:v>3799.1010000000001</c:v>
                </c:pt>
                <c:pt idx="17236">
                  <c:v>4001.69</c:v>
                </c:pt>
                <c:pt idx="17237">
                  <c:v>4315.2910000000002</c:v>
                </c:pt>
                <c:pt idx="17238">
                  <c:v>4593.1880000000001</c:v>
                </c:pt>
                <c:pt idx="17239">
                  <c:v>4891.3909999999996</c:v>
                </c:pt>
                <c:pt idx="17240">
                  <c:v>5293.0060000000003</c:v>
                </c:pt>
                <c:pt idx="17241">
                  <c:v>5462.692</c:v>
                </c:pt>
                <c:pt idx="17242">
                  <c:v>5687.3729999999996</c:v>
                </c:pt>
                <c:pt idx="17243">
                  <c:v>5887.509</c:v>
                </c:pt>
                <c:pt idx="17244">
                  <c:v>6003.7</c:v>
                </c:pt>
                <c:pt idx="17245">
                  <c:v>6226.232</c:v>
                </c:pt>
                <c:pt idx="17246">
                  <c:v>6526.8739999999998</c:v>
                </c:pt>
                <c:pt idx="17247">
                  <c:v>6838.652</c:v>
                </c:pt>
                <c:pt idx="17248">
                  <c:v>6943.6989999999996</c:v>
                </c:pt>
                <c:pt idx="17249">
                  <c:v>7028.8209999999999</c:v>
                </c:pt>
                <c:pt idx="17250">
                  <c:v>7280.7960000000003</c:v>
                </c:pt>
                <c:pt idx="17251">
                  <c:v>7445.9589999999998</c:v>
                </c:pt>
                <c:pt idx="17252">
                  <c:v>7560.1559999999999</c:v>
                </c:pt>
                <c:pt idx="17253">
                  <c:v>7554.8969999999999</c:v>
                </c:pt>
                <c:pt idx="17254">
                  <c:v>7596.8339999999998</c:v>
                </c:pt>
                <c:pt idx="17255">
                  <c:v>7756.7759999999998</c:v>
                </c:pt>
                <c:pt idx="17256">
                  <c:v>7821.4539999999997</c:v>
                </c:pt>
                <c:pt idx="17257">
                  <c:v>7669.1980000000003</c:v>
                </c:pt>
                <c:pt idx="17258">
                  <c:v>7548.8639999999996</c:v>
                </c:pt>
                <c:pt idx="17259">
                  <c:v>7413.567</c:v>
                </c:pt>
                <c:pt idx="17260">
                  <c:v>7215.8339999999998</c:v>
                </c:pt>
                <c:pt idx="17261">
                  <c:v>6866.3810000000003</c:v>
                </c:pt>
                <c:pt idx="17262">
                  <c:v>6974.1379999999999</c:v>
                </c:pt>
                <c:pt idx="17263">
                  <c:v>6960.9589999999998</c:v>
                </c:pt>
                <c:pt idx="17264">
                  <c:v>6935.1610000000001</c:v>
                </c:pt>
                <c:pt idx="17265">
                  <c:v>7019.1880000000001</c:v>
                </c:pt>
                <c:pt idx="17266">
                  <c:v>7123.1490000000003</c:v>
                </c:pt>
                <c:pt idx="17267">
                  <c:v>7134.6360000000004</c:v>
                </c:pt>
                <c:pt idx="17268">
                  <c:v>7084.37</c:v>
                </c:pt>
                <c:pt idx="17269">
                  <c:v>7043.3580000000002</c:v>
                </c:pt>
                <c:pt idx="17270">
                  <c:v>7012.4660000000003</c:v>
                </c:pt>
                <c:pt idx="17271">
                  <c:v>7024.7120000000004</c:v>
                </c:pt>
                <c:pt idx="17272">
                  <c:v>6862.6459999999997</c:v>
                </c:pt>
                <c:pt idx="17273">
                  <c:v>6933.59</c:v>
                </c:pt>
                <c:pt idx="17274">
                  <c:v>7090.1390000000001</c:v>
                </c:pt>
                <c:pt idx="17275">
                  <c:v>7191.4960000000001</c:v>
                </c:pt>
                <c:pt idx="17276">
                  <c:v>7154.9560000000001</c:v>
                </c:pt>
                <c:pt idx="17277">
                  <c:v>7059.5280000000002</c:v>
                </c:pt>
                <c:pt idx="17278">
                  <c:v>7153.7079999999996</c:v>
                </c:pt>
                <c:pt idx="17279">
                  <c:v>7201.0420000000004</c:v>
                </c:pt>
                <c:pt idx="17280">
                  <c:v>7232.0640000000003</c:v>
                </c:pt>
                <c:pt idx="17281">
                  <c:v>7302.78</c:v>
                </c:pt>
                <c:pt idx="17282">
                  <c:v>7347.9260000000004</c:v>
                </c:pt>
                <c:pt idx="17283">
                  <c:v>7410.5860000000002</c:v>
                </c:pt>
                <c:pt idx="17284">
                  <c:v>7490.91</c:v>
                </c:pt>
                <c:pt idx="17285">
                  <c:v>7579.973</c:v>
                </c:pt>
                <c:pt idx="17286">
                  <c:v>7662.2759999999998</c:v>
                </c:pt>
                <c:pt idx="17287">
                  <c:v>7742.3509999999997</c:v>
                </c:pt>
                <c:pt idx="17288">
                  <c:v>7825.3410000000003</c:v>
                </c:pt>
                <c:pt idx="17289">
                  <c:v>7910.741</c:v>
                </c:pt>
                <c:pt idx="17290">
                  <c:v>7989.116</c:v>
                </c:pt>
                <c:pt idx="17291">
                  <c:v>8071.3440000000001</c:v>
                </c:pt>
                <c:pt idx="17292">
                  <c:v>8147.5510000000004</c:v>
                </c:pt>
                <c:pt idx="17293">
                  <c:v>8211.0159999999996</c:v>
                </c:pt>
                <c:pt idx="17294">
                  <c:v>8286.3529999999992</c:v>
                </c:pt>
                <c:pt idx="17295">
                  <c:v>8399.268</c:v>
                </c:pt>
                <c:pt idx="17296">
                  <c:v>8479.1630000000005</c:v>
                </c:pt>
                <c:pt idx="17297">
                  <c:v>8534.1689999999999</c:v>
                </c:pt>
                <c:pt idx="17298">
                  <c:v>8573.6929999999993</c:v>
                </c:pt>
                <c:pt idx="17299">
                  <c:v>8613.9159999999993</c:v>
                </c:pt>
                <c:pt idx="17300">
                  <c:v>8670.3970000000008</c:v>
                </c:pt>
                <c:pt idx="17301">
                  <c:v>8197.1890000000003</c:v>
                </c:pt>
                <c:pt idx="17302">
                  <c:v>8295.607</c:v>
                </c:pt>
                <c:pt idx="17303">
                  <c:v>8295.2489999999998</c:v>
                </c:pt>
                <c:pt idx="17304">
                  <c:v>8387.4930000000004</c:v>
                </c:pt>
                <c:pt idx="17305">
                  <c:v>8402.5380000000005</c:v>
                </c:pt>
                <c:pt idx="17306">
                  <c:v>8470.0540000000001</c:v>
                </c:pt>
                <c:pt idx="17307">
                  <c:v>8502.4189999999999</c:v>
                </c:pt>
                <c:pt idx="17308">
                  <c:v>8594.1620000000003</c:v>
                </c:pt>
                <c:pt idx="17309">
                  <c:v>8605.1740000000009</c:v>
                </c:pt>
                <c:pt idx="17310">
                  <c:v>8676.1759999999995</c:v>
                </c:pt>
                <c:pt idx="17311">
                  <c:v>8754.7909999999993</c:v>
                </c:pt>
                <c:pt idx="17312">
                  <c:v>8849.3799999999992</c:v>
                </c:pt>
                <c:pt idx="17313">
                  <c:v>9003.5640000000003</c:v>
                </c:pt>
                <c:pt idx="17314">
                  <c:v>9143.4</c:v>
                </c:pt>
                <c:pt idx="17315">
                  <c:v>9148.5210000000006</c:v>
                </c:pt>
                <c:pt idx="17316">
                  <c:v>9186.5859999999993</c:v>
                </c:pt>
                <c:pt idx="17317">
                  <c:v>9302.5229999999992</c:v>
                </c:pt>
                <c:pt idx="17318">
                  <c:v>9432.8739999999998</c:v>
                </c:pt>
                <c:pt idx="17319">
                  <c:v>9591.7720000000008</c:v>
                </c:pt>
                <c:pt idx="17320">
                  <c:v>9700.39</c:v>
                </c:pt>
                <c:pt idx="17321">
                  <c:v>9831.4179999999997</c:v>
                </c:pt>
                <c:pt idx="17322">
                  <c:v>9937.81</c:v>
                </c:pt>
                <c:pt idx="17323">
                  <c:v>9899.7199999999993</c:v>
                </c:pt>
                <c:pt idx="17324">
                  <c:v>10023.707</c:v>
                </c:pt>
                <c:pt idx="17325">
                  <c:v>10149.834000000001</c:v>
                </c:pt>
                <c:pt idx="17326">
                  <c:v>9941.3169999999991</c:v>
                </c:pt>
                <c:pt idx="17327">
                  <c:v>9892.2340000000004</c:v>
                </c:pt>
                <c:pt idx="17328">
                  <c:v>9652.6090000000004</c:v>
                </c:pt>
                <c:pt idx="17329">
                  <c:v>9535.2060000000001</c:v>
                </c:pt>
                <c:pt idx="17330">
                  <c:v>9817.0490000000009</c:v>
                </c:pt>
                <c:pt idx="17331">
                  <c:v>9764.6540000000005</c:v>
                </c:pt>
                <c:pt idx="17332">
                  <c:v>9659.1039999999994</c:v>
                </c:pt>
                <c:pt idx="17333">
                  <c:v>9524.4419999999991</c:v>
                </c:pt>
                <c:pt idx="17334">
                  <c:v>9512.5439999999999</c:v>
                </c:pt>
                <c:pt idx="17335">
                  <c:v>9374.2669999999998</c:v>
                </c:pt>
                <c:pt idx="17336">
                  <c:v>9474.2900000000009</c:v>
                </c:pt>
                <c:pt idx="17337">
                  <c:v>9414.7139999999999</c:v>
                </c:pt>
                <c:pt idx="17338">
                  <c:v>9453.8430000000008</c:v>
                </c:pt>
                <c:pt idx="17339">
                  <c:v>9146.2080000000005</c:v>
                </c:pt>
                <c:pt idx="17340">
                  <c:v>9095.3089999999993</c:v>
                </c:pt>
                <c:pt idx="17341">
                  <c:v>9054.2389999999996</c:v>
                </c:pt>
                <c:pt idx="17342">
                  <c:v>8902.6029999999992</c:v>
                </c:pt>
                <c:pt idx="17343">
                  <c:v>8758.0630000000001</c:v>
                </c:pt>
                <c:pt idx="17344">
                  <c:v>8312.1200000000008</c:v>
                </c:pt>
                <c:pt idx="17345">
                  <c:v>8101.567</c:v>
                </c:pt>
                <c:pt idx="17346">
                  <c:v>7909.3310000000001</c:v>
                </c:pt>
                <c:pt idx="17347">
                  <c:v>7841.7709999999997</c:v>
                </c:pt>
                <c:pt idx="17348">
                  <c:v>7477.0910000000003</c:v>
                </c:pt>
                <c:pt idx="17349">
                  <c:v>7225.2979999999998</c:v>
                </c:pt>
                <c:pt idx="17350">
                  <c:v>6842.6540000000005</c:v>
                </c:pt>
                <c:pt idx="17351">
                  <c:v>6590.6540000000005</c:v>
                </c:pt>
                <c:pt idx="17352">
                  <c:v>6336.96</c:v>
                </c:pt>
                <c:pt idx="17353">
                  <c:v>6064.3720000000003</c:v>
                </c:pt>
                <c:pt idx="17354">
                  <c:v>5494.1819999999998</c:v>
                </c:pt>
                <c:pt idx="17355">
                  <c:v>5123.8090000000002</c:v>
                </c:pt>
                <c:pt idx="17356">
                  <c:v>4819.7759999999998</c:v>
                </c:pt>
                <c:pt idx="17357">
                  <c:v>4718.2610000000004</c:v>
                </c:pt>
                <c:pt idx="17358">
                  <c:v>4452.2719999999999</c:v>
                </c:pt>
                <c:pt idx="17359">
                  <c:v>4258.3059999999996</c:v>
                </c:pt>
                <c:pt idx="17360">
                  <c:v>4023.6990000000001</c:v>
                </c:pt>
                <c:pt idx="17361">
                  <c:v>3955.114</c:v>
                </c:pt>
                <c:pt idx="17362">
                  <c:v>3892.998</c:v>
                </c:pt>
                <c:pt idx="17363">
                  <c:v>3880.011</c:v>
                </c:pt>
                <c:pt idx="17364">
                  <c:v>3756.8670000000002</c:v>
                </c:pt>
                <c:pt idx="17365">
                  <c:v>3635.8119999999999</c:v>
                </c:pt>
                <c:pt idx="17366">
                  <c:v>3678.5830000000001</c:v>
                </c:pt>
                <c:pt idx="17367">
                  <c:v>3707.8290000000002</c:v>
                </c:pt>
                <c:pt idx="17368">
                  <c:v>3751.373</c:v>
                </c:pt>
                <c:pt idx="17369">
                  <c:v>3671.8229999999999</c:v>
                </c:pt>
                <c:pt idx="17370">
                  <c:v>3738.3139999999999</c:v>
                </c:pt>
                <c:pt idx="17371">
                  <c:v>3809.279</c:v>
                </c:pt>
                <c:pt idx="17372">
                  <c:v>3912.0459999999998</c:v>
                </c:pt>
                <c:pt idx="17373">
                  <c:v>3922.5239999999999</c:v>
                </c:pt>
                <c:pt idx="17374">
                  <c:v>3728.6109999999999</c:v>
                </c:pt>
                <c:pt idx="17375">
                  <c:v>3674.5729999999999</c:v>
                </c:pt>
                <c:pt idx="17376">
                  <c:v>3739.248</c:v>
                </c:pt>
                <c:pt idx="17377">
                  <c:v>3806.107</c:v>
                </c:pt>
                <c:pt idx="17378">
                  <c:v>3823.3609999999999</c:v>
                </c:pt>
                <c:pt idx="17379">
                  <c:v>3841.951</c:v>
                </c:pt>
                <c:pt idx="17380">
                  <c:v>3866.65</c:v>
                </c:pt>
                <c:pt idx="17381">
                  <c:v>3851.0970000000002</c:v>
                </c:pt>
                <c:pt idx="17382">
                  <c:v>3884.5070000000001</c:v>
                </c:pt>
                <c:pt idx="17383">
                  <c:v>3912.4690000000001</c:v>
                </c:pt>
                <c:pt idx="17384">
                  <c:v>4002.72</c:v>
                </c:pt>
                <c:pt idx="17385">
                  <c:v>4098.9979999999996</c:v>
                </c:pt>
                <c:pt idx="17386">
                  <c:v>4106.2280000000001</c:v>
                </c:pt>
                <c:pt idx="17387">
                  <c:v>4164.5209999999997</c:v>
                </c:pt>
                <c:pt idx="17388">
                  <c:v>4107.5389999999998</c:v>
                </c:pt>
                <c:pt idx="17389">
                  <c:v>3996.4670000000001</c:v>
                </c:pt>
                <c:pt idx="17390">
                  <c:v>4020.4160000000002</c:v>
                </c:pt>
                <c:pt idx="17391">
                  <c:v>4078.4290000000001</c:v>
                </c:pt>
                <c:pt idx="17392">
                  <c:v>4175.1930000000002</c:v>
                </c:pt>
                <c:pt idx="17393">
                  <c:v>4184.2719999999999</c:v>
                </c:pt>
                <c:pt idx="17394">
                  <c:v>4154.1239999999998</c:v>
                </c:pt>
                <c:pt idx="17395">
                  <c:v>4179.4629999999997</c:v>
                </c:pt>
                <c:pt idx="17396">
                  <c:v>4155.0879999999997</c:v>
                </c:pt>
                <c:pt idx="17397">
                  <c:v>4163.5569999999998</c:v>
                </c:pt>
                <c:pt idx="17398">
                  <c:v>4083.569</c:v>
                </c:pt>
                <c:pt idx="17399">
                  <c:v>3967.518</c:v>
                </c:pt>
                <c:pt idx="17400">
                  <c:v>3946.5</c:v>
                </c:pt>
                <c:pt idx="17401">
                  <c:v>3922.1120000000001</c:v>
                </c:pt>
                <c:pt idx="17402">
                  <c:v>3772.3809999999999</c:v>
                </c:pt>
                <c:pt idx="17403">
                  <c:v>3741.7739999999999</c:v>
                </c:pt>
                <c:pt idx="17404">
                  <c:v>3749.3270000000002</c:v>
                </c:pt>
                <c:pt idx="17405">
                  <c:v>4016.232</c:v>
                </c:pt>
                <c:pt idx="17406">
                  <c:v>4189.3209999999999</c:v>
                </c:pt>
                <c:pt idx="17407">
                  <c:v>4275.2079999999996</c:v>
                </c:pt>
                <c:pt idx="17408">
                  <c:v>4409.7259999999997</c:v>
                </c:pt>
                <c:pt idx="17409">
                  <c:v>4493.2169999999996</c:v>
                </c:pt>
                <c:pt idx="17410">
                  <c:v>4624.1769999999997</c:v>
                </c:pt>
                <c:pt idx="17411">
                  <c:v>4845.0609999999997</c:v>
                </c:pt>
                <c:pt idx="17412">
                  <c:v>5015.2730000000001</c:v>
                </c:pt>
                <c:pt idx="17413">
                  <c:v>5193.3999999999996</c:v>
                </c:pt>
                <c:pt idx="17414">
                  <c:v>5490.4319999999998</c:v>
                </c:pt>
                <c:pt idx="17415">
                  <c:v>5453.5690000000004</c:v>
                </c:pt>
                <c:pt idx="17416">
                  <c:v>5700.6130000000003</c:v>
                </c:pt>
                <c:pt idx="17417">
                  <c:v>5877.8280000000004</c:v>
                </c:pt>
                <c:pt idx="17418">
                  <c:v>5781.8639999999996</c:v>
                </c:pt>
                <c:pt idx="17419">
                  <c:v>5844.2579999999998</c:v>
                </c:pt>
                <c:pt idx="17420">
                  <c:v>5916.9830000000002</c:v>
                </c:pt>
                <c:pt idx="17421">
                  <c:v>6128.4319999999998</c:v>
                </c:pt>
                <c:pt idx="17422">
                  <c:v>6270.9470000000001</c:v>
                </c:pt>
                <c:pt idx="17423">
                  <c:v>6456.54</c:v>
                </c:pt>
                <c:pt idx="17424">
                  <c:v>6440.9080000000004</c:v>
                </c:pt>
                <c:pt idx="17425">
                  <c:v>6438.8329999999996</c:v>
                </c:pt>
                <c:pt idx="17426">
                  <c:v>6496.44</c:v>
                </c:pt>
                <c:pt idx="17427">
                  <c:v>6511.6779999999999</c:v>
                </c:pt>
                <c:pt idx="17428">
                  <c:v>6570.2370000000001</c:v>
                </c:pt>
                <c:pt idx="17429">
                  <c:v>6498.9009999999998</c:v>
                </c:pt>
                <c:pt idx="17430">
                  <c:v>6206.1369999999997</c:v>
                </c:pt>
                <c:pt idx="17431">
                  <c:v>6251.0460000000003</c:v>
                </c:pt>
                <c:pt idx="17432">
                  <c:v>6231.9110000000001</c:v>
                </c:pt>
                <c:pt idx="17433">
                  <c:v>6318.2089999999998</c:v>
                </c:pt>
                <c:pt idx="17434">
                  <c:v>6347.2569999999996</c:v>
                </c:pt>
                <c:pt idx="17435">
                  <c:v>6257.8689999999997</c:v>
                </c:pt>
                <c:pt idx="17436">
                  <c:v>6212.9920000000002</c:v>
                </c:pt>
                <c:pt idx="17437">
                  <c:v>6068.8389999999999</c:v>
                </c:pt>
                <c:pt idx="17438">
                  <c:v>5968.01</c:v>
                </c:pt>
                <c:pt idx="17439">
                  <c:v>5670.9210000000003</c:v>
                </c:pt>
                <c:pt idx="17440">
                  <c:v>5489.6409999999996</c:v>
                </c:pt>
                <c:pt idx="17441">
                  <c:v>5389.3469999999998</c:v>
                </c:pt>
                <c:pt idx="17442">
                  <c:v>5340.89</c:v>
                </c:pt>
                <c:pt idx="17443">
                  <c:v>5062.8980000000001</c:v>
                </c:pt>
                <c:pt idx="17444">
                  <c:v>5124.9409999999998</c:v>
                </c:pt>
                <c:pt idx="17445">
                  <c:v>5030.6530000000002</c:v>
                </c:pt>
                <c:pt idx="17446">
                  <c:v>4854.97</c:v>
                </c:pt>
                <c:pt idx="17447">
                  <c:v>4752.1930000000002</c:v>
                </c:pt>
                <c:pt idx="17448">
                  <c:v>4467.6329999999998</c:v>
                </c:pt>
                <c:pt idx="17449">
                  <c:v>4293.9629999999997</c:v>
                </c:pt>
                <c:pt idx="17450">
                  <c:v>4296.8639999999996</c:v>
                </c:pt>
                <c:pt idx="17451">
                  <c:v>4019.4760000000001</c:v>
                </c:pt>
                <c:pt idx="17452">
                  <c:v>3851.2959999999998</c:v>
                </c:pt>
                <c:pt idx="17453">
                  <c:v>3790.393</c:v>
                </c:pt>
                <c:pt idx="17454">
                  <c:v>3621.6559999999999</c:v>
                </c:pt>
                <c:pt idx="17455">
                  <c:v>3592.0059999999999</c:v>
                </c:pt>
                <c:pt idx="17456">
                  <c:v>3577.511</c:v>
                </c:pt>
                <c:pt idx="17457">
                  <c:v>3576.59</c:v>
                </c:pt>
                <c:pt idx="17458">
                  <c:v>3586.6869999999999</c:v>
                </c:pt>
                <c:pt idx="17459">
                  <c:v>3522.5569999999998</c:v>
                </c:pt>
                <c:pt idx="17460">
                  <c:v>3516.1309999999999</c:v>
                </c:pt>
                <c:pt idx="17461">
                  <c:v>3501.1410000000001</c:v>
                </c:pt>
                <c:pt idx="17462">
                  <c:v>3476.6190000000001</c:v>
                </c:pt>
                <c:pt idx="17463">
                  <c:v>3511.6460000000002</c:v>
                </c:pt>
                <c:pt idx="17464">
                  <c:v>3557.27</c:v>
                </c:pt>
                <c:pt idx="17465">
                  <c:v>3602.3690000000001</c:v>
                </c:pt>
                <c:pt idx="17466">
                  <c:v>3635.7629999999999</c:v>
                </c:pt>
                <c:pt idx="17467">
                  <c:v>3768.2440000000001</c:v>
                </c:pt>
                <c:pt idx="17468">
                  <c:v>3817.2240000000002</c:v>
                </c:pt>
                <c:pt idx="17469">
                  <c:v>3848.8780000000002</c:v>
                </c:pt>
                <c:pt idx="17470">
                  <c:v>3985.5929999999998</c:v>
                </c:pt>
                <c:pt idx="17471">
                  <c:v>4042.1559999999999</c:v>
                </c:pt>
                <c:pt idx="17472">
                  <c:v>4174.1989999999996</c:v>
                </c:pt>
                <c:pt idx="17473">
                  <c:v>4368.5240000000003</c:v>
                </c:pt>
                <c:pt idx="17474">
                  <c:v>4613.0420000000004</c:v>
                </c:pt>
                <c:pt idx="17475">
                  <c:v>4693.18</c:v>
                </c:pt>
                <c:pt idx="17476">
                  <c:v>4754.4179999999997</c:v>
                </c:pt>
                <c:pt idx="17477">
                  <c:v>4785.0519999999997</c:v>
                </c:pt>
                <c:pt idx="17478">
                  <c:v>4920.2839999999997</c:v>
                </c:pt>
                <c:pt idx="17479">
                  <c:v>5138.4260000000004</c:v>
                </c:pt>
                <c:pt idx="17480">
                  <c:v>5075.1229999999996</c:v>
                </c:pt>
                <c:pt idx="17481">
                  <c:v>5172.9930000000004</c:v>
                </c:pt>
                <c:pt idx="17482">
                  <c:v>5251.3429999999998</c:v>
                </c:pt>
                <c:pt idx="17483">
                  <c:v>5231.5730000000003</c:v>
                </c:pt>
                <c:pt idx="17484">
                  <c:v>5283.2309999999998</c:v>
                </c:pt>
                <c:pt idx="17485">
                  <c:v>5351.3459999999995</c:v>
                </c:pt>
                <c:pt idx="17486">
                  <c:v>5298.6509999999998</c:v>
                </c:pt>
                <c:pt idx="17487">
                  <c:v>5230.6570000000002</c:v>
                </c:pt>
                <c:pt idx="17488">
                  <c:v>5458.2759999999998</c:v>
                </c:pt>
                <c:pt idx="17489">
                  <c:v>5410.9369999999999</c:v>
                </c:pt>
                <c:pt idx="17490">
                  <c:v>5324.1289999999999</c:v>
                </c:pt>
                <c:pt idx="17491">
                  <c:v>5279.9430000000002</c:v>
                </c:pt>
                <c:pt idx="17492">
                  <c:v>5045.9790000000003</c:v>
                </c:pt>
                <c:pt idx="17493">
                  <c:v>4947.2659999999996</c:v>
                </c:pt>
                <c:pt idx="17494">
                  <c:v>4968.3419999999996</c:v>
                </c:pt>
                <c:pt idx="17495">
                  <c:v>4854.0630000000001</c:v>
                </c:pt>
                <c:pt idx="17496">
                  <c:v>4782.0360000000001</c:v>
                </c:pt>
                <c:pt idx="17497">
                  <c:v>4596.3770000000004</c:v>
                </c:pt>
                <c:pt idx="17498">
                  <c:v>4545.2659999999996</c:v>
                </c:pt>
                <c:pt idx="17499">
                  <c:v>4711.3530000000001</c:v>
                </c:pt>
                <c:pt idx="17500">
                  <c:v>4651.5519999999997</c:v>
                </c:pt>
                <c:pt idx="17501">
                  <c:v>4613.3900000000003</c:v>
                </c:pt>
                <c:pt idx="17502">
                  <c:v>4565.2259999999997</c:v>
                </c:pt>
                <c:pt idx="17503">
                  <c:v>4565.402</c:v>
                </c:pt>
                <c:pt idx="17504">
                  <c:v>4418.152</c:v>
                </c:pt>
                <c:pt idx="17505">
                  <c:v>4353.9260000000004</c:v>
                </c:pt>
                <c:pt idx="17506">
                  <c:v>4269.6170000000002</c:v>
                </c:pt>
                <c:pt idx="17507">
                  <c:v>4196.433</c:v>
                </c:pt>
                <c:pt idx="17508">
                  <c:v>4030.8119999999999</c:v>
                </c:pt>
                <c:pt idx="17509">
                  <c:v>3931.2570000000001</c:v>
                </c:pt>
                <c:pt idx="17510">
                  <c:v>3980.9870000000001</c:v>
                </c:pt>
                <c:pt idx="17511">
                  <c:v>3940.2420000000002</c:v>
                </c:pt>
                <c:pt idx="17512">
                  <c:v>3918.8710000000001</c:v>
                </c:pt>
                <c:pt idx="17513">
                  <c:v>4021.5439999999999</c:v>
                </c:pt>
                <c:pt idx="17514">
                  <c:v>4099.8779999999997</c:v>
                </c:pt>
                <c:pt idx="17515">
                  <c:v>4010.8679999999999</c:v>
                </c:pt>
                <c:pt idx="17516">
                  <c:v>3978.5720000000001</c:v>
                </c:pt>
                <c:pt idx="17517">
                  <c:v>3822.806</c:v>
                </c:pt>
                <c:pt idx="17518">
                  <c:v>3794.2179999999998</c:v>
                </c:pt>
                <c:pt idx="17519">
                  <c:v>3777.2919999999999</c:v>
                </c:pt>
                <c:pt idx="17520">
                  <c:v>3834.8470000000002</c:v>
                </c:pt>
                <c:pt idx="17521">
                  <c:v>3968.1179999999999</c:v>
                </c:pt>
                <c:pt idx="17522">
                  <c:v>3982.4340000000002</c:v>
                </c:pt>
                <c:pt idx="17523">
                  <c:v>4266.5519999999997</c:v>
                </c:pt>
                <c:pt idx="17524">
                  <c:v>4338.9129999999996</c:v>
                </c:pt>
                <c:pt idx="17525">
                  <c:v>4423.192</c:v>
                </c:pt>
                <c:pt idx="17526">
                  <c:v>4544.942</c:v>
                </c:pt>
                <c:pt idx="17527">
                  <c:v>4683.5870000000004</c:v>
                </c:pt>
                <c:pt idx="17528">
                  <c:v>4584.0940000000001</c:v>
                </c:pt>
                <c:pt idx="17529">
                  <c:v>4533.6679999999997</c:v>
                </c:pt>
                <c:pt idx="17530">
                  <c:v>4416.2460000000001</c:v>
                </c:pt>
                <c:pt idx="17531">
                  <c:v>4413.924</c:v>
                </c:pt>
                <c:pt idx="17532">
                  <c:v>4516.0060000000003</c:v>
                </c:pt>
                <c:pt idx="17533">
                  <c:v>4574.1099999999997</c:v>
                </c:pt>
                <c:pt idx="17534">
                  <c:v>4721.3329999999996</c:v>
                </c:pt>
                <c:pt idx="17535">
                  <c:v>4639.6099999999997</c:v>
                </c:pt>
                <c:pt idx="17536">
                  <c:v>4618.2929999999997</c:v>
                </c:pt>
                <c:pt idx="17537">
                  <c:v>4475.174</c:v>
                </c:pt>
                <c:pt idx="17538">
                  <c:v>4477.0200000000004</c:v>
                </c:pt>
                <c:pt idx="17539">
                  <c:v>4501.3270000000002</c:v>
                </c:pt>
                <c:pt idx="17540">
                  <c:v>4377.183</c:v>
                </c:pt>
                <c:pt idx="17541">
                  <c:v>4476.2060000000001</c:v>
                </c:pt>
                <c:pt idx="17542">
                  <c:v>4599.4920000000002</c:v>
                </c:pt>
                <c:pt idx="17543">
                  <c:v>4737.5410000000002</c:v>
                </c:pt>
                <c:pt idx="17544">
                  <c:v>4649.7560000000003</c:v>
                </c:pt>
                <c:pt idx="17545">
                  <c:v>4572.6120000000001</c:v>
                </c:pt>
                <c:pt idx="17546">
                  <c:v>4497.1120000000001</c:v>
                </c:pt>
                <c:pt idx="17547">
                  <c:v>4392.4189999999999</c:v>
                </c:pt>
                <c:pt idx="17548">
                  <c:v>4307.5940000000001</c:v>
                </c:pt>
                <c:pt idx="17549">
                  <c:v>4344.1890000000003</c:v>
                </c:pt>
                <c:pt idx="17550">
                  <c:v>4120.9170000000004</c:v>
                </c:pt>
                <c:pt idx="17551">
                  <c:v>3828.1729999999998</c:v>
                </c:pt>
                <c:pt idx="17552">
                  <c:v>3839.9490000000001</c:v>
                </c:pt>
                <c:pt idx="17553">
                  <c:v>3799.223</c:v>
                </c:pt>
                <c:pt idx="17554">
                  <c:v>3902.4029999999998</c:v>
                </c:pt>
                <c:pt idx="17555">
                  <c:v>3947.83</c:v>
                </c:pt>
                <c:pt idx="17556">
                  <c:v>3980.154</c:v>
                </c:pt>
                <c:pt idx="17557">
                  <c:v>4111.1490000000003</c:v>
                </c:pt>
                <c:pt idx="17558">
                  <c:v>4094.1179999999999</c:v>
                </c:pt>
                <c:pt idx="17559">
                  <c:v>4108.0959999999995</c:v>
                </c:pt>
                <c:pt idx="17560">
                  <c:v>4084.3620000000001</c:v>
                </c:pt>
                <c:pt idx="17561">
                  <c:v>4106.8540000000003</c:v>
                </c:pt>
                <c:pt idx="17562">
                  <c:v>4213.5110000000004</c:v>
                </c:pt>
                <c:pt idx="17563">
                  <c:v>4188.4759999999997</c:v>
                </c:pt>
                <c:pt idx="17564">
                  <c:v>4058.511</c:v>
                </c:pt>
                <c:pt idx="17565">
                  <c:v>4106.5219999999999</c:v>
                </c:pt>
                <c:pt idx="17566">
                  <c:v>4064.6729999999998</c:v>
                </c:pt>
                <c:pt idx="17567">
                  <c:v>4049.3069999999998</c:v>
                </c:pt>
                <c:pt idx="17568">
                  <c:v>4037.5210000000002</c:v>
                </c:pt>
                <c:pt idx="17569">
                  <c:v>4022.556</c:v>
                </c:pt>
                <c:pt idx="17570">
                  <c:v>4037.4180000000001</c:v>
                </c:pt>
                <c:pt idx="17571">
                  <c:v>4002.9769999999999</c:v>
                </c:pt>
                <c:pt idx="17572">
                  <c:v>3897.991</c:v>
                </c:pt>
                <c:pt idx="17573">
                  <c:v>3795.44</c:v>
                </c:pt>
                <c:pt idx="17574">
                  <c:v>3712.8159999999998</c:v>
                </c:pt>
                <c:pt idx="17575">
                  <c:v>3575.973</c:v>
                </c:pt>
                <c:pt idx="17576">
                  <c:v>3474.5819999999999</c:v>
                </c:pt>
                <c:pt idx="17577">
                  <c:v>3425.7539999999999</c:v>
                </c:pt>
                <c:pt idx="17578">
                  <c:v>3308.212</c:v>
                </c:pt>
                <c:pt idx="17579">
                  <c:v>3270.37</c:v>
                </c:pt>
                <c:pt idx="17580">
                  <c:v>3217.8960000000002</c:v>
                </c:pt>
                <c:pt idx="17581">
                  <c:v>3178.1419999999998</c:v>
                </c:pt>
                <c:pt idx="17582">
                  <c:v>3172.8440000000001</c:v>
                </c:pt>
                <c:pt idx="17583">
                  <c:v>3212.6129999999998</c:v>
                </c:pt>
                <c:pt idx="17584">
                  <c:v>3179.8380000000002</c:v>
                </c:pt>
                <c:pt idx="17585">
                  <c:v>3101.5169999999998</c:v>
                </c:pt>
                <c:pt idx="17586">
                  <c:v>3006.9160000000002</c:v>
                </c:pt>
                <c:pt idx="17587">
                  <c:v>2868.2469999999998</c:v>
                </c:pt>
                <c:pt idx="17588">
                  <c:v>2762.136</c:v>
                </c:pt>
                <c:pt idx="17589">
                  <c:v>2661.4290000000001</c:v>
                </c:pt>
                <c:pt idx="17590">
                  <c:v>2522.4229999999998</c:v>
                </c:pt>
                <c:pt idx="17591">
                  <c:v>2345.9380000000001</c:v>
                </c:pt>
                <c:pt idx="17592">
                  <c:v>2154.2730000000001</c:v>
                </c:pt>
                <c:pt idx="17593">
                  <c:v>1994.556</c:v>
                </c:pt>
                <c:pt idx="17594">
                  <c:v>1913.8789999999999</c:v>
                </c:pt>
                <c:pt idx="17595">
                  <c:v>1936.8879999999999</c:v>
                </c:pt>
                <c:pt idx="17596">
                  <c:v>1965.953</c:v>
                </c:pt>
                <c:pt idx="17597">
                  <c:v>2111.8890000000001</c:v>
                </c:pt>
                <c:pt idx="17598">
                  <c:v>2238.6729999999998</c:v>
                </c:pt>
                <c:pt idx="17599">
                  <c:v>2391.1999999999998</c:v>
                </c:pt>
                <c:pt idx="17600">
                  <c:v>2493.614</c:v>
                </c:pt>
                <c:pt idx="17601">
                  <c:v>2506.473</c:v>
                </c:pt>
                <c:pt idx="17602">
                  <c:v>2707.1790000000001</c:v>
                </c:pt>
                <c:pt idx="17603">
                  <c:v>2804.34</c:v>
                </c:pt>
                <c:pt idx="17604">
                  <c:v>2964.1640000000002</c:v>
                </c:pt>
                <c:pt idx="17605">
                  <c:v>2923.723</c:v>
                </c:pt>
                <c:pt idx="17606">
                  <c:v>3017.2620000000002</c:v>
                </c:pt>
                <c:pt idx="17607">
                  <c:v>3059.5830000000001</c:v>
                </c:pt>
                <c:pt idx="17608">
                  <c:v>3118.6660000000002</c:v>
                </c:pt>
                <c:pt idx="17609">
                  <c:v>3154.5030000000002</c:v>
                </c:pt>
                <c:pt idx="17610">
                  <c:v>3102.5210000000002</c:v>
                </c:pt>
                <c:pt idx="17611">
                  <c:v>3056.3139999999999</c:v>
                </c:pt>
                <c:pt idx="17612">
                  <c:v>3008.3679999999999</c:v>
                </c:pt>
                <c:pt idx="17613">
                  <c:v>3042.6120000000001</c:v>
                </c:pt>
                <c:pt idx="17614">
                  <c:v>2934.114</c:v>
                </c:pt>
                <c:pt idx="17615">
                  <c:v>2865.759</c:v>
                </c:pt>
                <c:pt idx="17616">
                  <c:v>2848.25</c:v>
                </c:pt>
                <c:pt idx="17617">
                  <c:v>2830.6990000000001</c:v>
                </c:pt>
                <c:pt idx="17618">
                  <c:v>2752.7869999999998</c:v>
                </c:pt>
                <c:pt idx="17619">
                  <c:v>2779.3760000000002</c:v>
                </c:pt>
                <c:pt idx="17620">
                  <c:v>2730.9009999999998</c:v>
                </c:pt>
                <c:pt idx="17621">
                  <c:v>2694.7080000000001</c:v>
                </c:pt>
                <c:pt idx="17622">
                  <c:v>2605.9389999999999</c:v>
                </c:pt>
                <c:pt idx="17623">
                  <c:v>2580.569</c:v>
                </c:pt>
                <c:pt idx="17624">
                  <c:v>2622.7080000000001</c:v>
                </c:pt>
                <c:pt idx="17625">
                  <c:v>2581.306</c:v>
                </c:pt>
                <c:pt idx="17626">
                  <c:v>2611.422</c:v>
                </c:pt>
                <c:pt idx="17627">
                  <c:v>2644.7979999999998</c:v>
                </c:pt>
                <c:pt idx="17628">
                  <c:v>2648.0369999999998</c:v>
                </c:pt>
                <c:pt idx="17629">
                  <c:v>2792.152</c:v>
                </c:pt>
                <c:pt idx="17630">
                  <c:v>2862.6619999999998</c:v>
                </c:pt>
                <c:pt idx="17631">
                  <c:v>2918.482</c:v>
                </c:pt>
                <c:pt idx="17632">
                  <c:v>3021.8440000000001</c:v>
                </c:pt>
                <c:pt idx="17633">
                  <c:v>3114.0360000000001</c:v>
                </c:pt>
                <c:pt idx="17634">
                  <c:v>3247.0810000000001</c:v>
                </c:pt>
                <c:pt idx="17635">
                  <c:v>3448.2559999999999</c:v>
                </c:pt>
                <c:pt idx="17636">
                  <c:v>3364.759</c:v>
                </c:pt>
                <c:pt idx="17637">
                  <c:v>3221.1680000000001</c:v>
                </c:pt>
                <c:pt idx="17638">
                  <c:v>3270.7660000000001</c:v>
                </c:pt>
                <c:pt idx="17639">
                  <c:v>3243.1579999999999</c:v>
                </c:pt>
                <c:pt idx="17640">
                  <c:v>3116.86</c:v>
                </c:pt>
                <c:pt idx="17641">
                  <c:v>2995.7530000000002</c:v>
                </c:pt>
                <c:pt idx="17642">
                  <c:v>2910.9609999999998</c:v>
                </c:pt>
                <c:pt idx="17643">
                  <c:v>2845.3139999999999</c:v>
                </c:pt>
                <c:pt idx="17644">
                  <c:v>2545.442</c:v>
                </c:pt>
                <c:pt idx="17645">
                  <c:v>2417.2979999999998</c:v>
                </c:pt>
                <c:pt idx="17646">
                  <c:v>2371.5369999999998</c:v>
                </c:pt>
                <c:pt idx="17647">
                  <c:v>2642.3090000000002</c:v>
                </c:pt>
                <c:pt idx="17648">
                  <c:v>2905.4780000000001</c:v>
                </c:pt>
                <c:pt idx="17649">
                  <c:v>3220.8110000000001</c:v>
                </c:pt>
                <c:pt idx="17650">
                  <c:v>3378.7629999999999</c:v>
                </c:pt>
                <c:pt idx="17651">
                  <c:v>3491.6990000000001</c:v>
                </c:pt>
                <c:pt idx="17652">
                  <c:v>3813.1909999999998</c:v>
                </c:pt>
                <c:pt idx="17653">
                  <c:v>3897.828</c:v>
                </c:pt>
                <c:pt idx="17654">
                  <c:v>4080.8809999999999</c:v>
                </c:pt>
                <c:pt idx="17655">
                  <c:v>4319.8010000000004</c:v>
                </c:pt>
                <c:pt idx="17656">
                  <c:v>4435.3459999999995</c:v>
                </c:pt>
                <c:pt idx="17657">
                  <c:v>4409.6419999999998</c:v>
                </c:pt>
                <c:pt idx="17658">
                  <c:v>4343.7700000000004</c:v>
                </c:pt>
                <c:pt idx="17659">
                  <c:v>4155.8379999999997</c:v>
                </c:pt>
                <c:pt idx="17660">
                  <c:v>4132.8980000000001</c:v>
                </c:pt>
                <c:pt idx="17661">
                  <c:v>4087.277</c:v>
                </c:pt>
                <c:pt idx="17662">
                  <c:v>4080.0590000000002</c:v>
                </c:pt>
                <c:pt idx="17663">
                  <c:v>4124.7309999999998</c:v>
                </c:pt>
                <c:pt idx="17664">
                  <c:v>4272.6499999999996</c:v>
                </c:pt>
                <c:pt idx="17665">
                  <c:v>4333.0870000000004</c:v>
                </c:pt>
                <c:pt idx="17666">
                  <c:v>4124.1390000000001</c:v>
                </c:pt>
                <c:pt idx="17667">
                  <c:v>4252.1790000000001</c:v>
                </c:pt>
                <c:pt idx="17668">
                  <c:v>4281.6729999999998</c:v>
                </c:pt>
                <c:pt idx="17669">
                  <c:v>4085.9560000000001</c:v>
                </c:pt>
                <c:pt idx="17670">
                  <c:v>4058.5030000000002</c:v>
                </c:pt>
                <c:pt idx="17671">
                  <c:v>4135.0069999999996</c:v>
                </c:pt>
                <c:pt idx="17672">
                  <c:v>4112.2</c:v>
                </c:pt>
                <c:pt idx="17673">
                  <c:v>3993.797</c:v>
                </c:pt>
                <c:pt idx="17674">
                  <c:v>3919.27</c:v>
                </c:pt>
                <c:pt idx="17675">
                  <c:v>4046.2570000000001</c:v>
                </c:pt>
                <c:pt idx="17676">
                  <c:v>4000.7890000000002</c:v>
                </c:pt>
                <c:pt idx="17677">
                  <c:v>3859.8009999999999</c:v>
                </c:pt>
                <c:pt idx="17678">
                  <c:v>3734.2469999999998</c:v>
                </c:pt>
                <c:pt idx="17679">
                  <c:v>3701.2330000000002</c:v>
                </c:pt>
                <c:pt idx="17680">
                  <c:v>3621.0729999999999</c:v>
                </c:pt>
                <c:pt idx="17681">
                  <c:v>3581.183</c:v>
                </c:pt>
                <c:pt idx="17682">
                  <c:v>3581.8159999999998</c:v>
                </c:pt>
                <c:pt idx="17683">
                  <c:v>3487.8919999999998</c:v>
                </c:pt>
                <c:pt idx="17684">
                  <c:v>3438.902</c:v>
                </c:pt>
                <c:pt idx="17685">
                  <c:v>3307.7809999999999</c:v>
                </c:pt>
                <c:pt idx="17686">
                  <c:v>3158.0120000000002</c:v>
                </c:pt>
                <c:pt idx="17687">
                  <c:v>3041.2860000000001</c:v>
                </c:pt>
                <c:pt idx="17688">
                  <c:v>3006.0129999999999</c:v>
                </c:pt>
                <c:pt idx="17689">
                  <c:v>3139.5929999999998</c:v>
                </c:pt>
                <c:pt idx="17690">
                  <c:v>3396.777</c:v>
                </c:pt>
                <c:pt idx="17691">
                  <c:v>3608.4270000000001</c:v>
                </c:pt>
                <c:pt idx="17692">
                  <c:v>3808.3679999999999</c:v>
                </c:pt>
                <c:pt idx="17693">
                  <c:v>3900.3330000000001</c:v>
                </c:pt>
                <c:pt idx="17694">
                  <c:v>4122.607</c:v>
                </c:pt>
                <c:pt idx="17695">
                  <c:v>4275.7910000000002</c:v>
                </c:pt>
                <c:pt idx="17696">
                  <c:v>4399.5020000000004</c:v>
                </c:pt>
                <c:pt idx="17697">
                  <c:v>4489.7830000000004</c:v>
                </c:pt>
                <c:pt idx="17698">
                  <c:v>4572.7870000000003</c:v>
                </c:pt>
                <c:pt idx="17699">
                  <c:v>4797.3720000000003</c:v>
                </c:pt>
                <c:pt idx="17700">
                  <c:v>4931.674</c:v>
                </c:pt>
                <c:pt idx="17701">
                  <c:v>5016.1970000000001</c:v>
                </c:pt>
                <c:pt idx="17702">
                  <c:v>5072.2939999999999</c:v>
                </c:pt>
                <c:pt idx="17703">
                  <c:v>5238.2809999999999</c:v>
                </c:pt>
                <c:pt idx="17704">
                  <c:v>5256.51</c:v>
                </c:pt>
                <c:pt idx="17705">
                  <c:v>5225.317</c:v>
                </c:pt>
                <c:pt idx="17706">
                  <c:v>5343.9340000000002</c:v>
                </c:pt>
                <c:pt idx="17707">
                  <c:v>5618.3029999999999</c:v>
                </c:pt>
                <c:pt idx="17708">
                  <c:v>5717.1989999999996</c:v>
                </c:pt>
                <c:pt idx="17709">
                  <c:v>5754.5919999999996</c:v>
                </c:pt>
                <c:pt idx="17710">
                  <c:v>5654.2489999999998</c:v>
                </c:pt>
                <c:pt idx="17711">
                  <c:v>5711.3670000000002</c:v>
                </c:pt>
                <c:pt idx="17712">
                  <c:v>5828.55</c:v>
                </c:pt>
                <c:pt idx="17713">
                  <c:v>5829.08</c:v>
                </c:pt>
                <c:pt idx="17714">
                  <c:v>5651.1710000000003</c:v>
                </c:pt>
                <c:pt idx="17715">
                  <c:v>5665.348</c:v>
                </c:pt>
                <c:pt idx="17716">
                  <c:v>5698.027</c:v>
                </c:pt>
                <c:pt idx="17717">
                  <c:v>5435.8159999999998</c:v>
                </c:pt>
                <c:pt idx="17718">
                  <c:v>5408.9589999999998</c:v>
                </c:pt>
                <c:pt idx="17719">
                  <c:v>5289.3680000000004</c:v>
                </c:pt>
                <c:pt idx="17720">
                  <c:v>5317.4970000000003</c:v>
                </c:pt>
                <c:pt idx="17721">
                  <c:v>5048.9830000000002</c:v>
                </c:pt>
                <c:pt idx="17722">
                  <c:v>5007.9930000000004</c:v>
                </c:pt>
                <c:pt idx="17723">
                  <c:v>4732.92</c:v>
                </c:pt>
                <c:pt idx="17724">
                  <c:v>4531.9430000000002</c:v>
                </c:pt>
                <c:pt idx="17725">
                  <c:v>4340.0439999999999</c:v>
                </c:pt>
                <c:pt idx="17726">
                  <c:v>4301.259</c:v>
                </c:pt>
                <c:pt idx="17727">
                  <c:v>4073.5079999999998</c:v>
                </c:pt>
                <c:pt idx="17728">
                  <c:v>3860.07</c:v>
                </c:pt>
                <c:pt idx="17729">
                  <c:v>3546.2379999999998</c:v>
                </c:pt>
                <c:pt idx="17730">
                  <c:v>3253.8989999999999</c:v>
                </c:pt>
                <c:pt idx="17731">
                  <c:v>2966.24</c:v>
                </c:pt>
                <c:pt idx="17732">
                  <c:v>2783.328</c:v>
                </c:pt>
                <c:pt idx="17733">
                  <c:v>2570.5729999999999</c:v>
                </c:pt>
                <c:pt idx="17734">
                  <c:v>2393.7080000000001</c:v>
                </c:pt>
                <c:pt idx="17735">
                  <c:v>2198.6460000000002</c:v>
                </c:pt>
                <c:pt idx="17736">
                  <c:v>1991.1389999999999</c:v>
                </c:pt>
                <c:pt idx="17737">
                  <c:v>1773.2090000000001</c:v>
                </c:pt>
                <c:pt idx="17738">
                  <c:v>1569.9059999999999</c:v>
                </c:pt>
                <c:pt idx="17739">
                  <c:v>1371.99</c:v>
                </c:pt>
                <c:pt idx="17740">
                  <c:v>1211.0899999999999</c:v>
                </c:pt>
                <c:pt idx="17741">
                  <c:v>1115.3679999999999</c:v>
                </c:pt>
                <c:pt idx="17742">
                  <c:v>1046.2739999999999</c:v>
                </c:pt>
                <c:pt idx="17743" formatCode="General">
                  <c:v>917.68</c:v>
                </c:pt>
                <c:pt idx="17744" formatCode="General">
                  <c:v>790.26099999999997</c:v>
                </c:pt>
                <c:pt idx="17745" formatCode="General">
                  <c:v>777.85</c:v>
                </c:pt>
                <c:pt idx="17746" formatCode="General">
                  <c:v>819.99199999999996</c:v>
                </c:pt>
                <c:pt idx="17747" formatCode="General">
                  <c:v>819.91200000000003</c:v>
                </c:pt>
                <c:pt idx="17748" formatCode="General">
                  <c:v>822.56700000000001</c:v>
                </c:pt>
                <c:pt idx="17749" formatCode="General">
                  <c:v>819.45399999999995</c:v>
                </c:pt>
                <c:pt idx="17750" formatCode="General">
                  <c:v>773.67899999999997</c:v>
                </c:pt>
                <c:pt idx="17751" formatCode="General">
                  <c:v>752.62400000000002</c:v>
                </c:pt>
                <c:pt idx="17752" formatCode="General">
                  <c:v>691.06399999999996</c:v>
                </c:pt>
                <c:pt idx="17753" formatCode="General">
                  <c:v>683.54200000000003</c:v>
                </c:pt>
                <c:pt idx="17754" formatCode="General">
                  <c:v>642.88599999999997</c:v>
                </c:pt>
                <c:pt idx="17755" formatCode="General">
                  <c:v>524.06700000000001</c:v>
                </c:pt>
                <c:pt idx="17756" formatCode="General">
                  <c:v>498.80200000000002</c:v>
                </c:pt>
                <c:pt idx="17757" formatCode="General">
                  <c:v>450.38200000000001</c:v>
                </c:pt>
                <c:pt idx="17758" formatCode="General">
                  <c:v>385.97800000000001</c:v>
                </c:pt>
                <c:pt idx="17759" formatCode="General">
                  <c:v>309.73700000000002</c:v>
                </c:pt>
                <c:pt idx="17760" formatCode="General">
                  <c:v>290.911</c:v>
                </c:pt>
                <c:pt idx="17761" formatCode="General">
                  <c:v>271.036</c:v>
                </c:pt>
                <c:pt idx="17762" formatCode="General">
                  <c:v>267.12900000000002</c:v>
                </c:pt>
                <c:pt idx="17763" formatCode="General">
                  <c:v>266.55599999999998</c:v>
                </c:pt>
                <c:pt idx="17764" formatCode="General">
                  <c:v>254.26300000000001</c:v>
                </c:pt>
                <c:pt idx="17765" formatCode="General">
                  <c:v>249.702</c:v>
                </c:pt>
                <c:pt idx="17766" formatCode="General">
                  <c:v>252.46199999999999</c:v>
                </c:pt>
                <c:pt idx="17767" formatCode="General">
                  <c:v>238.58</c:v>
                </c:pt>
                <c:pt idx="17768" formatCode="General">
                  <c:v>244.68299999999999</c:v>
                </c:pt>
                <c:pt idx="17769" formatCode="General">
                  <c:v>253.03</c:v>
                </c:pt>
                <c:pt idx="17770" formatCode="General">
                  <c:v>225.08799999999999</c:v>
                </c:pt>
                <c:pt idx="17771" formatCode="General">
                  <c:v>236.06</c:v>
                </c:pt>
                <c:pt idx="17772" formatCode="General">
                  <c:v>241.93100000000001</c:v>
                </c:pt>
                <c:pt idx="17773" formatCode="General">
                  <c:v>267.459</c:v>
                </c:pt>
                <c:pt idx="17774" formatCode="General">
                  <c:v>294.89600000000002</c:v>
                </c:pt>
                <c:pt idx="17775" formatCode="General">
                  <c:v>335.89</c:v>
                </c:pt>
                <c:pt idx="17776" formatCode="General">
                  <c:v>364.43599999999998</c:v>
                </c:pt>
                <c:pt idx="17777" formatCode="General">
                  <c:v>383.786</c:v>
                </c:pt>
                <c:pt idx="17778" formatCode="General">
                  <c:v>420.09300000000002</c:v>
                </c:pt>
                <c:pt idx="17779" formatCode="General">
                  <c:v>445.173</c:v>
                </c:pt>
                <c:pt idx="17780" formatCode="General">
                  <c:v>501.56599999999997</c:v>
                </c:pt>
                <c:pt idx="17781" formatCode="General">
                  <c:v>521.68899999999996</c:v>
                </c:pt>
                <c:pt idx="17782" formatCode="General">
                  <c:v>517.60799999999995</c:v>
                </c:pt>
                <c:pt idx="17783" formatCode="General">
                  <c:v>543.76099999999997</c:v>
                </c:pt>
                <c:pt idx="17784" formatCode="General">
                  <c:v>579.44100000000003</c:v>
                </c:pt>
                <c:pt idx="17785" formatCode="General">
                  <c:v>577.91399999999999</c:v>
                </c:pt>
                <c:pt idx="17786" formatCode="General">
                  <c:v>513.56100000000004</c:v>
                </c:pt>
                <c:pt idx="17787" formatCode="General">
                  <c:v>521.58100000000002</c:v>
                </c:pt>
                <c:pt idx="17788" formatCode="General">
                  <c:v>471</c:v>
                </c:pt>
                <c:pt idx="17789" formatCode="General">
                  <c:v>450.18</c:v>
                </c:pt>
                <c:pt idx="17790" formatCode="General">
                  <c:v>420.76600000000002</c:v>
                </c:pt>
                <c:pt idx="17791" formatCode="General">
                  <c:v>401.15</c:v>
                </c:pt>
                <c:pt idx="17792" formatCode="General">
                  <c:v>385.95699999999999</c:v>
                </c:pt>
                <c:pt idx="17793" formatCode="General">
                  <c:v>373.52600000000001</c:v>
                </c:pt>
                <c:pt idx="17794" formatCode="General">
                  <c:v>402.49700000000001</c:v>
                </c:pt>
                <c:pt idx="17795" formatCode="General">
                  <c:v>421.791</c:v>
                </c:pt>
                <c:pt idx="17796" formatCode="General">
                  <c:v>424.22899999999998</c:v>
                </c:pt>
                <c:pt idx="17797" formatCode="General">
                  <c:v>427.72699999999998</c:v>
                </c:pt>
                <c:pt idx="17798" formatCode="General">
                  <c:v>430.59399999999999</c:v>
                </c:pt>
                <c:pt idx="17799" formatCode="General">
                  <c:v>454.81400000000002</c:v>
                </c:pt>
                <c:pt idx="17800" formatCode="General">
                  <c:v>458.99400000000003</c:v>
                </c:pt>
                <c:pt idx="17801" formatCode="General">
                  <c:v>485.34</c:v>
                </c:pt>
                <c:pt idx="17802" formatCode="General">
                  <c:v>452.17399999999998</c:v>
                </c:pt>
                <c:pt idx="17803" formatCode="General">
                  <c:v>436.23200000000003</c:v>
                </c:pt>
                <c:pt idx="17804" formatCode="General">
                  <c:v>412.95400000000001</c:v>
                </c:pt>
                <c:pt idx="17805" formatCode="General">
                  <c:v>409.34800000000001</c:v>
                </c:pt>
                <c:pt idx="17806" formatCode="General">
                  <c:v>393.93700000000001</c:v>
                </c:pt>
                <c:pt idx="17807" formatCode="General">
                  <c:v>400.48599999999999</c:v>
                </c:pt>
                <c:pt idx="17808" formatCode="General">
                  <c:v>396.61099999999999</c:v>
                </c:pt>
                <c:pt idx="17809" formatCode="General">
                  <c:v>381.02</c:v>
                </c:pt>
                <c:pt idx="17810" formatCode="General">
                  <c:v>415.55099999999999</c:v>
                </c:pt>
                <c:pt idx="17811" formatCode="General">
                  <c:v>443.084</c:v>
                </c:pt>
                <c:pt idx="17812" formatCode="General">
                  <c:v>458.72</c:v>
                </c:pt>
                <c:pt idx="17813" formatCode="General">
                  <c:v>457.38</c:v>
                </c:pt>
                <c:pt idx="17814" formatCode="General">
                  <c:v>463.18299999999999</c:v>
                </c:pt>
                <c:pt idx="17815" formatCode="General">
                  <c:v>517.971</c:v>
                </c:pt>
                <c:pt idx="17816" formatCode="General">
                  <c:v>508.22399999999999</c:v>
                </c:pt>
                <c:pt idx="17817" formatCode="General">
                  <c:v>515.99199999999996</c:v>
                </c:pt>
                <c:pt idx="17818" formatCode="General">
                  <c:v>519.15899999999999</c:v>
                </c:pt>
                <c:pt idx="17819" formatCode="General">
                  <c:v>531.12800000000004</c:v>
                </c:pt>
                <c:pt idx="17820" formatCode="General">
                  <c:v>514.15800000000002</c:v>
                </c:pt>
                <c:pt idx="17821" formatCode="General">
                  <c:v>530.24300000000005</c:v>
                </c:pt>
                <c:pt idx="17822" formatCode="General">
                  <c:v>512.28700000000003</c:v>
                </c:pt>
                <c:pt idx="17823" formatCode="General">
                  <c:v>490.19400000000002</c:v>
                </c:pt>
                <c:pt idx="17824" formatCode="General">
                  <c:v>472.42099999999999</c:v>
                </c:pt>
                <c:pt idx="17825" formatCode="General">
                  <c:v>454.92</c:v>
                </c:pt>
                <c:pt idx="17826" formatCode="General">
                  <c:v>440.529</c:v>
                </c:pt>
                <c:pt idx="17827" formatCode="General">
                  <c:v>424.73399999999998</c:v>
                </c:pt>
                <c:pt idx="17828" formatCode="General">
                  <c:v>424.822</c:v>
                </c:pt>
                <c:pt idx="17829" formatCode="General">
                  <c:v>407.99599999999998</c:v>
                </c:pt>
                <c:pt idx="17830" formatCode="General">
                  <c:v>398.65600000000001</c:v>
                </c:pt>
                <c:pt idx="17831" formatCode="General">
                  <c:v>380.55399999999997</c:v>
                </c:pt>
                <c:pt idx="17832" formatCode="General">
                  <c:v>353.36</c:v>
                </c:pt>
                <c:pt idx="17833" formatCode="General">
                  <c:v>363.57600000000002</c:v>
                </c:pt>
                <c:pt idx="17834" formatCode="General">
                  <c:v>354.14400000000001</c:v>
                </c:pt>
                <c:pt idx="17835" formatCode="General">
                  <c:v>339.25700000000001</c:v>
                </c:pt>
                <c:pt idx="17836" formatCode="General">
                  <c:v>320.74900000000002</c:v>
                </c:pt>
                <c:pt idx="17837" formatCode="General">
                  <c:v>334.03</c:v>
                </c:pt>
                <c:pt idx="17838" formatCode="General">
                  <c:v>329.99900000000002</c:v>
                </c:pt>
                <c:pt idx="17839" formatCode="General">
                  <c:v>336.36799999999999</c:v>
                </c:pt>
                <c:pt idx="17840" formatCode="General">
                  <c:v>345.392</c:v>
                </c:pt>
                <c:pt idx="17841" formatCode="General">
                  <c:v>351.31900000000002</c:v>
                </c:pt>
                <c:pt idx="17842" formatCode="General">
                  <c:v>370.202</c:v>
                </c:pt>
                <c:pt idx="17843" formatCode="General">
                  <c:v>392.887</c:v>
                </c:pt>
                <c:pt idx="17844" formatCode="General">
                  <c:v>377.30399999999997</c:v>
                </c:pt>
                <c:pt idx="17845" formatCode="General">
                  <c:v>336.803</c:v>
                </c:pt>
                <c:pt idx="17846" formatCode="General">
                  <c:v>313.93299999999999</c:v>
                </c:pt>
                <c:pt idx="17847" formatCode="General">
                  <c:v>304.39400000000001</c:v>
                </c:pt>
                <c:pt idx="17848" formatCode="General">
                  <c:v>318.01799999999997</c:v>
                </c:pt>
                <c:pt idx="17849" formatCode="General">
                  <c:v>300.08300000000003</c:v>
                </c:pt>
                <c:pt idx="17850" formatCode="General">
                  <c:v>274.13799999999998</c:v>
                </c:pt>
                <c:pt idx="17851" formatCode="General">
                  <c:v>240.22800000000001</c:v>
                </c:pt>
                <c:pt idx="17852" formatCode="General">
                  <c:v>223.51400000000001</c:v>
                </c:pt>
                <c:pt idx="17853" formatCode="General">
                  <c:v>195.59899999999999</c:v>
                </c:pt>
                <c:pt idx="17854" formatCode="General">
                  <c:v>200.99299999999999</c:v>
                </c:pt>
                <c:pt idx="17855" formatCode="General">
                  <c:v>198.904</c:v>
                </c:pt>
                <c:pt idx="17856" formatCode="General">
                  <c:v>195.60900000000001</c:v>
                </c:pt>
                <c:pt idx="17857" formatCode="General">
                  <c:v>189.96799999999999</c:v>
                </c:pt>
                <c:pt idx="17858" formatCode="General">
                  <c:v>192.37200000000001</c:v>
                </c:pt>
                <c:pt idx="17859" formatCode="General">
                  <c:v>190.37299999999999</c:v>
                </c:pt>
                <c:pt idx="17860" formatCode="General">
                  <c:v>201.358</c:v>
                </c:pt>
                <c:pt idx="17861" formatCode="General">
                  <c:v>209.059</c:v>
                </c:pt>
                <c:pt idx="17862" formatCode="General">
                  <c:v>201.51900000000001</c:v>
                </c:pt>
                <c:pt idx="17863" formatCode="General">
                  <c:v>195.40899999999999</c:v>
                </c:pt>
                <c:pt idx="17864" formatCode="General">
                  <c:v>183.393</c:v>
                </c:pt>
                <c:pt idx="17865" formatCode="General">
                  <c:v>185.75800000000001</c:v>
                </c:pt>
                <c:pt idx="17866" formatCode="General">
                  <c:v>187.42599999999999</c:v>
                </c:pt>
                <c:pt idx="17867" formatCode="General">
                  <c:v>173.089</c:v>
                </c:pt>
                <c:pt idx="17868" formatCode="General">
                  <c:v>148.036</c:v>
                </c:pt>
                <c:pt idx="17869" formatCode="General">
                  <c:v>135.499</c:v>
                </c:pt>
                <c:pt idx="17870" formatCode="General">
                  <c:v>163.80000000000001</c:v>
                </c:pt>
                <c:pt idx="17871" formatCode="General">
                  <c:v>165.33099999999999</c:v>
                </c:pt>
                <c:pt idx="17872" formatCode="General">
                  <c:v>168.30199999999999</c:v>
                </c:pt>
                <c:pt idx="17873" formatCode="General">
                  <c:v>156.042</c:v>
                </c:pt>
                <c:pt idx="17874" formatCode="General">
                  <c:v>148.16</c:v>
                </c:pt>
                <c:pt idx="17875" formatCode="General">
                  <c:v>133.959</c:v>
                </c:pt>
                <c:pt idx="17876" formatCode="General">
                  <c:v>111.88</c:v>
                </c:pt>
                <c:pt idx="17877" formatCode="General">
                  <c:v>109.947</c:v>
                </c:pt>
                <c:pt idx="17878" formatCode="General">
                  <c:v>91.367000000000004</c:v>
                </c:pt>
                <c:pt idx="17879" formatCode="General">
                  <c:v>84.995999999999995</c:v>
                </c:pt>
                <c:pt idx="17880" formatCode="General">
                  <c:v>77.635999999999996</c:v>
                </c:pt>
                <c:pt idx="17881" formatCode="General">
                  <c:v>68.474000000000004</c:v>
                </c:pt>
                <c:pt idx="17882" formatCode="General">
                  <c:v>56.994</c:v>
                </c:pt>
                <c:pt idx="17883" formatCode="General">
                  <c:v>42.564</c:v>
                </c:pt>
                <c:pt idx="17884" formatCode="General">
                  <c:v>36.572000000000003</c:v>
                </c:pt>
                <c:pt idx="17885" formatCode="General">
                  <c:v>34.136000000000003</c:v>
                </c:pt>
                <c:pt idx="17886" formatCode="General">
                  <c:v>28.542000000000002</c:v>
                </c:pt>
                <c:pt idx="17887" formatCode="General">
                  <c:v>24.007999999999999</c:v>
                </c:pt>
                <c:pt idx="17888" formatCode="General">
                  <c:v>19.004000000000001</c:v>
                </c:pt>
                <c:pt idx="17889" formatCode="General">
                  <c:v>22.129000000000001</c:v>
                </c:pt>
                <c:pt idx="17890" formatCode="General">
                  <c:v>25.097000000000001</c:v>
                </c:pt>
                <c:pt idx="17891" formatCode="General">
                  <c:v>28.43</c:v>
                </c:pt>
                <c:pt idx="17892" formatCode="General">
                  <c:v>29</c:v>
                </c:pt>
                <c:pt idx="17893" formatCode="General">
                  <c:v>25.404</c:v>
                </c:pt>
                <c:pt idx="17894" formatCode="General">
                  <c:v>24.100999999999999</c:v>
                </c:pt>
                <c:pt idx="17895" formatCode="General">
                  <c:v>22.068999999999999</c:v>
                </c:pt>
                <c:pt idx="17896" formatCode="General">
                  <c:v>22</c:v>
                </c:pt>
                <c:pt idx="17897" formatCode="General">
                  <c:v>20.869</c:v>
                </c:pt>
                <c:pt idx="17898" formatCode="General">
                  <c:v>23.297000000000001</c:v>
                </c:pt>
                <c:pt idx="17899" formatCode="General">
                  <c:v>23.667000000000002</c:v>
                </c:pt>
                <c:pt idx="17900" formatCode="General">
                  <c:v>24.23</c:v>
                </c:pt>
                <c:pt idx="17901" formatCode="General">
                  <c:v>26.696999999999999</c:v>
                </c:pt>
                <c:pt idx="17902" formatCode="General">
                  <c:v>27.666</c:v>
                </c:pt>
                <c:pt idx="17903" formatCode="General">
                  <c:v>31.821999999999999</c:v>
                </c:pt>
                <c:pt idx="17904" formatCode="General">
                  <c:v>34.131999999999998</c:v>
                </c:pt>
                <c:pt idx="17905" formatCode="General">
                  <c:v>34.899000000000001</c:v>
                </c:pt>
                <c:pt idx="17906" formatCode="General">
                  <c:v>34.436</c:v>
                </c:pt>
                <c:pt idx="17907" formatCode="General">
                  <c:v>34</c:v>
                </c:pt>
                <c:pt idx="17908" formatCode="General">
                  <c:v>37.595999999999997</c:v>
                </c:pt>
                <c:pt idx="17909" formatCode="General">
                  <c:v>38.298000000000002</c:v>
                </c:pt>
                <c:pt idx="17910" formatCode="General">
                  <c:v>38.732999999999997</c:v>
                </c:pt>
                <c:pt idx="17911" formatCode="General">
                  <c:v>42.591000000000001</c:v>
                </c:pt>
                <c:pt idx="17912" formatCode="General">
                  <c:v>40.606000000000002</c:v>
                </c:pt>
                <c:pt idx="17913" formatCode="General">
                  <c:v>39.832999999999998</c:v>
                </c:pt>
                <c:pt idx="17914" formatCode="General">
                  <c:v>45.387</c:v>
                </c:pt>
                <c:pt idx="17915" formatCode="General">
                  <c:v>48.094000000000001</c:v>
                </c:pt>
                <c:pt idx="17916" formatCode="General">
                  <c:v>46.302999999999997</c:v>
                </c:pt>
                <c:pt idx="17917" formatCode="General">
                  <c:v>43.670999999999999</c:v>
                </c:pt>
                <c:pt idx="17918" formatCode="General">
                  <c:v>52.311999999999998</c:v>
                </c:pt>
                <c:pt idx="17919" formatCode="General">
                  <c:v>52.834000000000003</c:v>
                </c:pt>
                <c:pt idx="17920" formatCode="General">
                  <c:v>60.280999999999999</c:v>
                </c:pt>
                <c:pt idx="17921" formatCode="General">
                  <c:v>75.304000000000002</c:v>
                </c:pt>
                <c:pt idx="17922" formatCode="General">
                  <c:v>83.486000000000004</c:v>
                </c:pt>
                <c:pt idx="17923" formatCode="General">
                  <c:v>92.983999999999995</c:v>
                </c:pt>
                <c:pt idx="17924" formatCode="General">
                  <c:v>104.988</c:v>
                </c:pt>
                <c:pt idx="17925" formatCode="General">
                  <c:v>112.142</c:v>
                </c:pt>
                <c:pt idx="17926" formatCode="General">
                  <c:v>114.366</c:v>
                </c:pt>
                <c:pt idx="17927" formatCode="General">
                  <c:v>125.221</c:v>
                </c:pt>
                <c:pt idx="17928" formatCode="General">
                  <c:v>138.24700000000001</c:v>
                </c:pt>
                <c:pt idx="17929" formatCode="General">
                  <c:v>159.13900000000001</c:v>
                </c:pt>
                <c:pt idx="17930" formatCode="General">
                  <c:v>170.77600000000001</c:v>
                </c:pt>
                <c:pt idx="17931" formatCode="General">
                  <c:v>207.36</c:v>
                </c:pt>
                <c:pt idx="17932" formatCode="General">
                  <c:v>256.649</c:v>
                </c:pt>
                <c:pt idx="17933" formatCode="General">
                  <c:v>391.66800000000001</c:v>
                </c:pt>
                <c:pt idx="17934" formatCode="General">
                  <c:v>468.25900000000001</c:v>
                </c:pt>
                <c:pt idx="17935" formatCode="General">
                  <c:v>599.11599999999999</c:v>
                </c:pt>
                <c:pt idx="17936" formatCode="General">
                  <c:v>710.43299999999999</c:v>
                </c:pt>
                <c:pt idx="17937" formatCode="General">
                  <c:v>898.26199999999994</c:v>
                </c:pt>
                <c:pt idx="17938">
                  <c:v>1105.328</c:v>
                </c:pt>
                <c:pt idx="17939">
                  <c:v>1368.9159999999999</c:v>
                </c:pt>
                <c:pt idx="17940">
                  <c:v>1716.722</c:v>
                </c:pt>
                <c:pt idx="17941">
                  <c:v>2022.7159999999999</c:v>
                </c:pt>
                <c:pt idx="17942">
                  <c:v>2364.3719999999998</c:v>
                </c:pt>
                <c:pt idx="17943">
                  <c:v>2642.8820000000001</c:v>
                </c:pt>
                <c:pt idx="17944">
                  <c:v>2829.1590000000001</c:v>
                </c:pt>
                <c:pt idx="17945">
                  <c:v>2952.3220000000001</c:v>
                </c:pt>
                <c:pt idx="17946">
                  <c:v>3060.2869999999998</c:v>
                </c:pt>
                <c:pt idx="17947">
                  <c:v>3088.2759999999998</c:v>
                </c:pt>
                <c:pt idx="17948">
                  <c:v>3109.4470000000001</c:v>
                </c:pt>
                <c:pt idx="17949">
                  <c:v>3141.9229999999998</c:v>
                </c:pt>
                <c:pt idx="17950">
                  <c:v>3168.83</c:v>
                </c:pt>
                <c:pt idx="17951">
                  <c:v>3262.5720000000001</c:v>
                </c:pt>
                <c:pt idx="17952">
                  <c:v>3243.9389999999999</c:v>
                </c:pt>
                <c:pt idx="17953">
                  <c:v>3295.74</c:v>
                </c:pt>
                <c:pt idx="17954">
                  <c:v>3328.6680000000001</c:v>
                </c:pt>
                <c:pt idx="17955">
                  <c:v>3301.069</c:v>
                </c:pt>
                <c:pt idx="17956">
                  <c:v>3255.4090000000001</c:v>
                </c:pt>
                <c:pt idx="17957">
                  <c:v>3187.357</c:v>
                </c:pt>
                <c:pt idx="17958">
                  <c:v>3198.4290000000001</c:v>
                </c:pt>
                <c:pt idx="17959">
                  <c:v>3170.4319999999998</c:v>
                </c:pt>
                <c:pt idx="17960">
                  <c:v>3163.1170000000002</c:v>
                </c:pt>
                <c:pt idx="17961">
                  <c:v>3163.8009999999999</c:v>
                </c:pt>
                <c:pt idx="17962">
                  <c:v>3191.0680000000002</c:v>
                </c:pt>
                <c:pt idx="17963">
                  <c:v>3256.7330000000002</c:v>
                </c:pt>
                <c:pt idx="17964">
                  <c:v>3251.5830000000001</c:v>
                </c:pt>
                <c:pt idx="17965">
                  <c:v>3169.3270000000002</c:v>
                </c:pt>
                <c:pt idx="17966">
                  <c:v>3210.7359999999999</c:v>
                </c:pt>
                <c:pt idx="17967">
                  <c:v>3457.3719999999998</c:v>
                </c:pt>
                <c:pt idx="17968">
                  <c:v>3523.6039999999998</c:v>
                </c:pt>
                <c:pt idx="17969">
                  <c:v>3396.3870000000002</c:v>
                </c:pt>
                <c:pt idx="17970">
                  <c:v>3193.8339999999998</c:v>
                </c:pt>
                <c:pt idx="17971">
                  <c:v>3105.52</c:v>
                </c:pt>
                <c:pt idx="17972">
                  <c:v>2962.259</c:v>
                </c:pt>
                <c:pt idx="17973">
                  <c:v>2805.7060000000001</c:v>
                </c:pt>
                <c:pt idx="17974">
                  <c:v>2695.973</c:v>
                </c:pt>
                <c:pt idx="17975">
                  <c:v>2435.6759999999999</c:v>
                </c:pt>
                <c:pt idx="17976">
                  <c:v>2192.0680000000002</c:v>
                </c:pt>
                <c:pt idx="17977">
                  <c:v>1894.306</c:v>
                </c:pt>
                <c:pt idx="17978">
                  <c:v>1788.692</c:v>
                </c:pt>
                <c:pt idx="17979">
                  <c:v>1626.607</c:v>
                </c:pt>
                <c:pt idx="17980">
                  <c:v>1435.566</c:v>
                </c:pt>
                <c:pt idx="17981">
                  <c:v>1336.4</c:v>
                </c:pt>
                <c:pt idx="17982">
                  <c:v>1236.0730000000001</c:v>
                </c:pt>
                <c:pt idx="17983">
                  <c:v>1064.55</c:v>
                </c:pt>
                <c:pt idx="17984">
                  <c:v>1081.421</c:v>
                </c:pt>
                <c:pt idx="17985">
                  <c:v>1117.8140000000001</c:v>
                </c:pt>
                <c:pt idx="17986">
                  <c:v>1148.989</c:v>
                </c:pt>
                <c:pt idx="17987">
                  <c:v>1162.797</c:v>
                </c:pt>
                <c:pt idx="17988">
                  <c:v>1159.576</c:v>
                </c:pt>
                <c:pt idx="17989">
                  <c:v>1141.904</c:v>
                </c:pt>
                <c:pt idx="17990">
                  <c:v>1169.4380000000001</c:v>
                </c:pt>
                <c:pt idx="17991">
                  <c:v>1300.8</c:v>
                </c:pt>
                <c:pt idx="17992">
                  <c:v>1349.0409999999999</c:v>
                </c:pt>
                <c:pt idx="17993">
                  <c:v>1343.451</c:v>
                </c:pt>
                <c:pt idx="17994">
                  <c:v>1347.461</c:v>
                </c:pt>
                <c:pt idx="17995">
                  <c:v>1265.499</c:v>
                </c:pt>
                <c:pt idx="17996">
                  <c:v>1283.1510000000001</c:v>
                </c:pt>
                <c:pt idx="17997">
                  <c:v>1294.827</c:v>
                </c:pt>
                <c:pt idx="17998">
                  <c:v>1252.1510000000001</c:v>
                </c:pt>
                <c:pt idx="17999">
                  <c:v>1243.434</c:v>
                </c:pt>
                <c:pt idx="18000">
                  <c:v>1266.6859999999999</c:v>
                </c:pt>
                <c:pt idx="18001">
                  <c:v>1262.8409999999999</c:v>
                </c:pt>
                <c:pt idx="18002">
                  <c:v>1289.83</c:v>
                </c:pt>
                <c:pt idx="18003">
                  <c:v>1323.231</c:v>
                </c:pt>
                <c:pt idx="18004">
                  <c:v>1361.402</c:v>
                </c:pt>
                <c:pt idx="18005">
                  <c:v>1531.1880000000001</c:v>
                </c:pt>
                <c:pt idx="18006">
                  <c:v>1574.4659999999999</c:v>
                </c:pt>
                <c:pt idx="18007">
                  <c:v>1641.0619999999999</c:v>
                </c:pt>
                <c:pt idx="18008">
                  <c:v>1749.039</c:v>
                </c:pt>
                <c:pt idx="18009">
                  <c:v>1799.383</c:v>
                </c:pt>
                <c:pt idx="18010">
                  <c:v>1889.527</c:v>
                </c:pt>
                <c:pt idx="18011">
                  <c:v>1989.809</c:v>
                </c:pt>
                <c:pt idx="18012">
                  <c:v>2037.3789999999999</c:v>
                </c:pt>
                <c:pt idx="18013">
                  <c:v>1991.32</c:v>
                </c:pt>
                <c:pt idx="18014">
                  <c:v>2036.4059999999999</c:v>
                </c:pt>
                <c:pt idx="18015">
                  <c:v>2234.8870000000002</c:v>
                </c:pt>
                <c:pt idx="18016">
                  <c:v>2326.1289999999999</c:v>
                </c:pt>
                <c:pt idx="18017">
                  <c:v>2302.5239999999999</c:v>
                </c:pt>
                <c:pt idx="18018">
                  <c:v>2193.0680000000002</c:v>
                </c:pt>
                <c:pt idx="18019">
                  <c:v>2228.4189999999999</c:v>
                </c:pt>
                <c:pt idx="18020">
                  <c:v>2232.5839999999998</c:v>
                </c:pt>
                <c:pt idx="18021">
                  <c:v>2171.0169999999998</c:v>
                </c:pt>
                <c:pt idx="18022">
                  <c:v>2099.4859999999999</c:v>
                </c:pt>
                <c:pt idx="18023">
                  <c:v>2194.0430000000001</c:v>
                </c:pt>
                <c:pt idx="18024">
                  <c:v>2005.877</c:v>
                </c:pt>
                <c:pt idx="18025">
                  <c:v>1662.8</c:v>
                </c:pt>
                <c:pt idx="18026">
                  <c:v>1440.0820000000001</c:v>
                </c:pt>
                <c:pt idx="18027">
                  <c:v>1225.2059999999999</c:v>
                </c:pt>
                <c:pt idx="18028">
                  <c:v>1158.6659999999999</c:v>
                </c:pt>
                <c:pt idx="18029">
                  <c:v>1213.3340000000001</c:v>
                </c:pt>
                <c:pt idx="18030">
                  <c:v>1489.327</c:v>
                </c:pt>
                <c:pt idx="18031">
                  <c:v>1348.412</c:v>
                </c:pt>
                <c:pt idx="18032" formatCode="General">
                  <c:v>967.00099999999998</c:v>
                </c:pt>
                <c:pt idx="18033" formatCode="General">
                  <c:v>869.76300000000003</c:v>
                </c:pt>
                <c:pt idx="18034" formatCode="General">
                  <c:v>779.30399999999997</c:v>
                </c:pt>
                <c:pt idx="18035" formatCode="General">
                  <c:v>691.38599999999997</c:v>
                </c:pt>
                <c:pt idx="18036" formatCode="General">
                  <c:v>679.29100000000005</c:v>
                </c:pt>
                <c:pt idx="18037" formatCode="General">
                  <c:v>659.62400000000002</c:v>
                </c:pt>
                <c:pt idx="18038" formatCode="General">
                  <c:v>618.22</c:v>
                </c:pt>
                <c:pt idx="18039" formatCode="General">
                  <c:v>631.54999999999995</c:v>
                </c:pt>
                <c:pt idx="18040" formatCode="General">
                  <c:v>636.15</c:v>
                </c:pt>
                <c:pt idx="18041" formatCode="General">
                  <c:v>658.29200000000003</c:v>
                </c:pt>
                <c:pt idx="18042" formatCode="General">
                  <c:v>727.06200000000001</c:v>
                </c:pt>
                <c:pt idx="18043" formatCode="General">
                  <c:v>699.04300000000001</c:v>
                </c:pt>
                <c:pt idx="18044" formatCode="General">
                  <c:v>731.97</c:v>
                </c:pt>
                <c:pt idx="18045" formatCode="General">
                  <c:v>848.59699999999998</c:v>
                </c:pt>
                <c:pt idx="18046" formatCode="General">
                  <c:v>942.23800000000006</c:v>
                </c:pt>
                <c:pt idx="18047" formatCode="General">
                  <c:v>925.399</c:v>
                </c:pt>
                <c:pt idx="18048" formatCode="General">
                  <c:v>874.81200000000001</c:v>
                </c:pt>
                <c:pt idx="18049" formatCode="General">
                  <c:v>848.55899999999997</c:v>
                </c:pt>
                <c:pt idx="18050" formatCode="General">
                  <c:v>897.24599999999998</c:v>
                </c:pt>
                <c:pt idx="18051">
                  <c:v>1033.96</c:v>
                </c:pt>
                <c:pt idx="18052">
                  <c:v>1144.752</c:v>
                </c:pt>
                <c:pt idx="18053">
                  <c:v>1326.336</c:v>
                </c:pt>
                <c:pt idx="18054">
                  <c:v>1311.769</c:v>
                </c:pt>
                <c:pt idx="18055">
                  <c:v>1402.5309999999999</c:v>
                </c:pt>
                <c:pt idx="18056">
                  <c:v>1504.126</c:v>
                </c:pt>
                <c:pt idx="18057">
                  <c:v>1541.0119999999999</c:v>
                </c:pt>
                <c:pt idx="18058">
                  <c:v>1687.913</c:v>
                </c:pt>
                <c:pt idx="18059">
                  <c:v>1693.2190000000001</c:v>
                </c:pt>
                <c:pt idx="18060">
                  <c:v>1757.6659999999999</c:v>
                </c:pt>
                <c:pt idx="18061">
                  <c:v>1812.1690000000001</c:v>
                </c:pt>
                <c:pt idx="18062">
                  <c:v>1871.9190000000001</c:v>
                </c:pt>
                <c:pt idx="18063">
                  <c:v>1928.6659999999999</c:v>
                </c:pt>
                <c:pt idx="18064">
                  <c:v>1934.617</c:v>
                </c:pt>
                <c:pt idx="18065">
                  <c:v>1896.047</c:v>
                </c:pt>
                <c:pt idx="18066">
                  <c:v>1831.7670000000001</c:v>
                </c:pt>
                <c:pt idx="18067">
                  <c:v>1859.4939999999999</c:v>
                </c:pt>
                <c:pt idx="18068">
                  <c:v>1900.0029999999999</c:v>
                </c:pt>
                <c:pt idx="18069">
                  <c:v>1756.364</c:v>
                </c:pt>
                <c:pt idx="18070">
                  <c:v>1639.2570000000001</c:v>
                </c:pt>
                <c:pt idx="18071">
                  <c:v>1554.2280000000001</c:v>
                </c:pt>
                <c:pt idx="18072">
                  <c:v>1473.0630000000001</c:v>
                </c:pt>
                <c:pt idx="18073">
                  <c:v>1345.5530000000001</c:v>
                </c:pt>
                <c:pt idx="18074">
                  <c:v>1224.7339999999999</c:v>
                </c:pt>
                <c:pt idx="18075">
                  <c:v>1123.7059999999999</c:v>
                </c:pt>
                <c:pt idx="18076">
                  <c:v>1111.8779999999999</c:v>
                </c:pt>
                <c:pt idx="18077">
                  <c:v>1113.557</c:v>
                </c:pt>
                <c:pt idx="18078">
                  <c:v>1063.9780000000001</c:v>
                </c:pt>
                <c:pt idx="18079">
                  <c:v>1046.2339999999999</c:v>
                </c:pt>
                <c:pt idx="18080">
                  <c:v>1112.2909999999999</c:v>
                </c:pt>
                <c:pt idx="18081">
                  <c:v>1184.8030000000001</c:v>
                </c:pt>
                <c:pt idx="18082">
                  <c:v>1254.838</c:v>
                </c:pt>
                <c:pt idx="18083">
                  <c:v>1439.4659999999999</c:v>
                </c:pt>
                <c:pt idx="18084">
                  <c:v>1515.723</c:v>
                </c:pt>
                <c:pt idx="18085">
                  <c:v>1655.367</c:v>
                </c:pt>
                <c:pt idx="18086">
                  <c:v>1776.973</c:v>
                </c:pt>
                <c:pt idx="18087">
                  <c:v>1903.0909999999999</c:v>
                </c:pt>
                <c:pt idx="18088">
                  <c:v>2047.8589999999999</c:v>
                </c:pt>
                <c:pt idx="18089">
                  <c:v>2131.9119999999998</c:v>
                </c:pt>
                <c:pt idx="18090">
                  <c:v>2296.2600000000002</c:v>
                </c:pt>
                <c:pt idx="18091">
                  <c:v>2398.422</c:v>
                </c:pt>
                <c:pt idx="18092">
                  <c:v>2472.154</c:v>
                </c:pt>
                <c:pt idx="18093">
                  <c:v>2501.8519999999999</c:v>
                </c:pt>
                <c:pt idx="18094">
                  <c:v>2604.6909999999998</c:v>
                </c:pt>
                <c:pt idx="18095">
                  <c:v>2637.9070000000002</c:v>
                </c:pt>
                <c:pt idx="18096">
                  <c:v>2709.25</c:v>
                </c:pt>
                <c:pt idx="18097">
                  <c:v>2716.2040000000002</c:v>
                </c:pt>
                <c:pt idx="18098">
                  <c:v>2809.4589999999998</c:v>
                </c:pt>
                <c:pt idx="18099">
                  <c:v>2888.1129999999998</c:v>
                </c:pt>
                <c:pt idx="18100">
                  <c:v>2959.277</c:v>
                </c:pt>
                <c:pt idx="18101">
                  <c:v>3012.5610000000001</c:v>
                </c:pt>
                <c:pt idx="18102">
                  <c:v>2899.8159999999998</c:v>
                </c:pt>
                <c:pt idx="18103">
                  <c:v>2810.201</c:v>
                </c:pt>
                <c:pt idx="18104">
                  <c:v>2789.201</c:v>
                </c:pt>
                <c:pt idx="18105">
                  <c:v>2670.2280000000001</c:v>
                </c:pt>
                <c:pt idx="18106">
                  <c:v>2674.6019999999999</c:v>
                </c:pt>
                <c:pt idx="18107">
                  <c:v>2660.5770000000002</c:v>
                </c:pt>
                <c:pt idx="18108">
                  <c:v>2618.8609999999999</c:v>
                </c:pt>
                <c:pt idx="18109">
                  <c:v>2628.6570000000002</c:v>
                </c:pt>
                <c:pt idx="18110">
                  <c:v>2554.826</c:v>
                </c:pt>
                <c:pt idx="18111">
                  <c:v>2610.5929999999998</c:v>
                </c:pt>
                <c:pt idx="18112">
                  <c:v>2746.1979999999999</c:v>
                </c:pt>
                <c:pt idx="18113">
                  <c:v>2688.9810000000002</c:v>
                </c:pt>
                <c:pt idx="18114">
                  <c:v>2846.0340000000001</c:v>
                </c:pt>
                <c:pt idx="18115">
                  <c:v>2812.3580000000002</c:v>
                </c:pt>
                <c:pt idx="18116">
                  <c:v>2673.6280000000002</c:v>
                </c:pt>
                <c:pt idx="18117">
                  <c:v>2466.4</c:v>
                </c:pt>
                <c:pt idx="18118">
                  <c:v>2406.328</c:v>
                </c:pt>
                <c:pt idx="18119">
                  <c:v>2311.8719999999998</c:v>
                </c:pt>
                <c:pt idx="18120">
                  <c:v>2207.357</c:v>
                </c:pt>
                <c:pt idx="18121">
                  <c:v>2013.223</c:v>
                </c:pt>
                <c:pt idx="18122">
                  <c:v>1775.5630000000001</c:v>
                </c:pt>
                <c:pt idx="18123">
                  <c:v>1678.444</c:v>
                </c:pt>
                <c:pt idx="18124">
                  <c:v>1580.5509999999999</c:v>
                </c:pt>
                <c:pt idx="18125">
                  <c:v>1530.8989999999999</c:v>
                </c:pt>
                <c:pt idx="18126">
                  <c:v>1491.03</c:v>
                </c:pt>
                <c:pt idx="18127">
                  <c:v>1309.624</c:v>
                </c:pt>
                <c:pt idx="18128">
                  <c:v>1347.1669999999999</c:v>
                </c:pt>
                <c:pt idx="18129">
                  <c:v>1269.8900000000001</c:v>
                </c:pt>
                <c:pt idx="18130">
                  <c:v>1328.539</c:v>
                </c:pt>
                <c:pt idx="18131">
                  <c:v>1330.771</c:v>
                </c:pt>
                <c:pt idx="18132">
                  <c:v>1285.952</c:v>
                </c:pt>
                <c:pt idx="18133">
                  <c:v>1252.1310000000001</c:v>
                </c:pt>
                <c:pt idx="18134">
                  <c:v>1345.297</c:v>
                </c:pt>
                <c:pt idx="18135">
                  <c:v>1323.8510000000001</c:v>
                </c:pt>
                <c:pt idx="18136">
                  <c:v>1300.7159999999999</c:v>
                </c:pt>
                <c:pt idx="18137">
                  <c:v>1315.7180000000001</c:v>
                </c:pt>
                <c:pt idx="18138">
                  <c:v>1347.82</c:v>
                </c:pt>
                <c:pt idx="18139">
                  <c:v>1319.6659999999999</c:v>
                </c:pt>
                <c:pt idx="18140">
                  <c:v>1310.904</c:v>
                </c:pt>
                <c:pt idx="18141">
                  <c:v>1280.8800000000001</c:v>
                </c:pt>
                <c:pt idx="18142">
                  <c:v>1358.7439999999999</c:v>
                </c:pt>
                <c:pt idx="18143">
                  <c:v>1428.0060000000001</c:v>
                </c:pt>
                <c:pt idx="18144">
                  <c:v>1513.759</c:v>
                </c:pt>
                <c:pt idx="18145">
                  <c:v>1482.403</c:v>
                </c:pt>
                <c:pt idx="18146">
                  <c:v>1436.7170000000001</c:v>
                </c:pt>
                <c:pt idx="18147">
                  <c:v>1410.5619999999999</c:v>
                </c:pt>
                <c:pt idx="18148">
                  <c:v>1441.7460000000001</c:v>
                </c:pt>
                <c:pt idx="18149">
                  <c:v>1455.8240000000001</c:v>
                </c:pt>
                <c:pt idx="18150">
                  <c:v>1474.8820000000001</c:v>
                </c:pt>
                <c:pt idx="18151">
                  <c:v>1407.338</c:v>
                </c:pt>
                <c:pt idx="18152">
                  <c:v>1336.181</c:v>
                </c:pt>
                <c:pt idx="18153">
                  <c:v>1300.5239999999999</c:v>
                </c:pt>
                <c:pt idx="18154">
                  <c:v>1266.904</c:v>
                </c:pt>
                <c:pt idx="18155">
                  <c:v>1312.319</c:v>
                </c:pt>
                <c:pt idx="18156">
                  <c:v>1321.633</c:v>
                </c:pt>
                <c:pt idx="18157">
                  <c:v>1229.9939999999999</c:v>
                </c:pt>
                <c:pt idx="18158">
                  <c:v>1174.001</c:v>
                </c:pt>
                <c:pt idx="18159">
                  <c:v>1115.307</c:v>
                </c:pt>
                <c:pt idx="18160">
                  <c:v>1066.423</c:v>
                </c:pt>
                <c:pt idx="18161">
                  <c:v>1063.9190000000001</c:v>
                </c:pt>
                <c:pt idx="18162">
                  <c:v>1041.44</c:v>
                </c:pt>
                <c:pt idx="18163" formatCode="General">
                  <c:v>943.29100000000005</c:v>
                </c:pt>
                <c:pt idx="18164" formatCode="General">
                  <c:v>897.59699999999998</c:v>
                </c:pt>
                <c:pt idx="18165" formatCode="General">
                  <c:v>847.24300000000005</c:v>
                </c:pt>
                <c:pt idx="18166" formatCode="General">
                  <c:v>696.00900000000001</c:v>
                </c:pt>
                <c:pt idx="18167" formatCode="General">
                  <c:v>613.40099999999995</c:v>
                </c:pt>
                <c:pt idx="18168" formatCode="General">
                  <c:v>522.28899999999999</c:v>
                </c:pt>
                <c:pt idx="18169" formatCode="General">
                  <c:v>450.27300000000002</c:v>
                </c:pt>
                <c:pt idx="18170" formatCode="General">
                  <c:v>386.64299999999997</c:v>
                </c:pt>
                <c:pt idx="18171" formatCode="General">
                  <c:v>353.41300000000001</c:v>
                </c:pt>
                <c:pt idx="18172" formatCode="General">
                  <c:v>323.59100000000001</c:v>
                </c:pt>
                <c:pt idx="18173" formatCode="General">
                  <c:v>323.47000000000003</c:v>
                </c:pt>
                <c:pt idx="18174" formatCode="General">
                  <c:v>339.447</c:v>
                </c:pt>
                <c:pt idx="18175" formatCode="General">
                  <c:v>355.35599999999999</c:v>
                </c:pt>
                <c:pt idx="18176" formatCode="General">
                  <c:v>324.48599999999999</c:v>
                </c:pt>
                <c:pt idx="18177" formatCode="General">
                  <c:v>299.63400000000001</c:v>
                </c:pt>
                <c:pt idx="18178" formatCode="General">
                  <c:v>288.93900000000002</c:v>
                </c:pt>
                <c:pt idx="18179" formatCode="General">
                  <c:v>264.07</c:v>
                </c:pt>
                <c:pt idx="18180" formatCode="General">
                  <c:v>248.96100000000001</c:v>
                </c:pt>
                <c:pt idx="18181" formatCode="General">
                  <c:v>242.363</c:v>
                </c:pt>
                <c:pt idx="18182" formatCode="General">
                  <c:v>246.79</c:v>
                </c:pt>
                <c:pt idx="18183" formatCode="General">
                  <c:v>237.386</c:v>
                </c:pt>
                <c:pt idx="18184" formatCode="General">
                  <c:v>208.929</c:v>
                </c:pt>
                <c:pt idx="18185" formatCode="General">
                  <c:v>221.15700000000001</c:v>
                </c:pt>
                <c:pt idx="18186" formatCode="General">
                  <c:v>207.14599999999999</c:v>
                </c:pt>
                <c:pt idx="18187" formatCode="General">
                  <c:v>203.60900000000001</c:v>
                </c:pt>
                <c:pt idx="18188" formatCode="General">
                  <c:v>190.29300000000001</c:v>
                </c:pt>
                <c:pt idx="18189" formatCode="General">
                  <c:v>178.74700000000001</c:v>
                </c:pt>
                <c:pt idx="18190" formatCode="General">
                  <c:v>174.339</c:v>
                </c:pt>
                <c:pt idx="18191" formatCode="General">
                  <c:v>172.006</c:v>
                </c:pt>
                <c:pt idx="18192" formatCode="General">
                  <c:v>160.74199999999999</c:v>
                </c:pt>
                <c:pt idx="18193" formatCode="General">
                  <c:v>153.78100000000001</c:v>
                </c:pt>
                <c:pt idx="18194" formatCode="General">
                  <c:v>133.05699999999999</c:v>
                </c:pt>
                <c:pt idx="18195" formatCode="General">
                  <c:v>121.09</c:v>
                </c:pt>
                <c:pt idx="18196" formatCode="General">
                  <c:v>117.239</c:v>
                </c:pt>
                <c:pt idx="18197" formatCode="General">
                  <c:v>124.761</c:v>
                </c:pt>
                <c:pt idx="18198" formatCode="General">
                  <c:v>116.846</c:v>
                </c:pt>
                <c:pt idx="18199" formatCode="General">
                  <c:v>120.46299999999999</c:v>
                </c:pt>
                <c:pt idx="18200" formatCode="General">
                  <c:v>125.557</c:v>
                </c:pt>
                <c:pt idx="18201" formatCode="General">
                  <c:v>140.59899999999999</c:v>
                </c:pt>
                <c:pt idx="18202" formatCode="General">
                  <c:v>152.821</c:v>
                </c:pt>
                <c:pt idx="18203" formatCode="General">
                  <c:v>173.977</c:v>
                </c:pt>
                <c:pt idx="18204" formatCode="General">
                  <c:v>196.81399999999999</c:v>
                </c:pt>
                <c:pt idx="18205" formatCode="General">
                  <c:v>200.82300000000001</c:v>
                </c:pt>
                <c:pt idx="18206" formatCode="General">
                  <c:v>228.19800000000001</c:v>
                </c:pt>
                <c:pt idx="18207" formatCode="General">
                  <c:v>257.23899999999998</c:v>
                </c:pt>
                <c:pt idx="18208" formatCode="General">
                  <c:v>290.47000000000003</c:v>
                </c:pt>
                <c:pt idx="18209" formatCode="General">
                  <c:v>331.584</c:v>
                </c:pt>
                <c:pt idx="18210" formatCode="General">
                  <c:v>373.839</c:v>
                </c:pt>
                <c:pt idx="18211" formatCode="General">
                  <c:v>403.26</c:v>
                </c:pt>
                <c:pt idx="18212" formatCode="General">
                  <c:v>440.49</c:v>
                </c:pt>
                <c:pt idx="18213" formatCode="General">
                  <c:v>489.654</c:v>
                </c:pt>
                <c:pt idx="18214" formatCode="General">
                  <c:v>536.75400000000002</c:v>
                </c:pt>
                <c:pt idx="18215" formatCode="General">
                  <c:v>572.30700000000002</c:v>
                </c:pt>
                <c:pt idx="18216" formatCode="General">
                  <c:v>595.07799999999997</c:v>
                </c:pt>
                <c:pt idx="18217" formatCode="General">
                  <c:v>639.98599999999999</c:v>
                </c:pt>
                <c:pt idx="18218" formatCode="General">
                  <c:v>668.53399999999999</c:v>
                </c:pt>
                <c:pt idx="18219" formatCode="General">
                  <c:v>741.21699999999998</c:v>
                </c:pt>
                <c:pt idx="18220" formatCode="General">
                  <c:v>791.89800000000002</c:v>
                </c:pt>
                <c:pt idx="18221" formatCode="General">
                  <c:v>899.12</c:v>
                </c:pt>
                <c:pt idx="18222" formatCode="General">
                  <c:v>962.54</c:v>
                </c:pt>
                <c:pt idx="18223">
                  <c:v>1004.151</c:v>
                </c:pt>
                <c:pt idx="18224">
                  <c:v>1061.098</c:v>
                </c:pt>
                <c:pt idx="18225">
                  <c:v>1170.08</c:v>
                </c:pt>
                <c:pt idx="18226">
                  <c:v>1324.2139999999999</c:v>
                </c:pt>
                <c:pt idx="18227">
                  <c:v>1458.2190000000001</c:v>
                </c:pt>
                <c:pt idx="18228">
                  <c:v>1620.162</c:v>
                </c:pt>
                <c:pt idx="18229">
                  <c:v>1732.3910000000001</c:v>
                </c:pt>
                <c:pt idx="18230">
                  <c:v>1930.528</c:v>
                </c:pt>
                <c:pt idx="18231">
                  <c:v>2133.2939999999999</c:v>
                </c:pt>
                <c:pt idx="18232">
                  <c:v>2316.4920000000002</c:v>
                </c:pt>
                <c:pt idx="18233">
                  <c:v>2466.92</c:v>
                </c:pt>
                <c:pt idx="18234">
                  <c:v>2495.0030000000002</c:v>
                </c:pt>
                <c:pt idx="18235">
                  <c:v>2509.3519999999999</c:v>
                </c:pt>
                <c:pt idx="18236">
                  <c:v>2522.732</c:v>
                </c:pt>
                <c:pt idx="18237">
                  <c:v>2503.2959999999998</c:v>
                </c:pt>
                <c:pt idx="18238">
                  <c:v>2458.1489999999999</c:v>
                </c:pt>
                <c:pt idx="18239">
                  <c:v>2462.9110000000001</c:v>
                </c:pt>
                <c:pt idx="18240">
                  <c:v>2456.69</c:v>
                </c:pt>
                <c:pt idx="18241">
                  <c:v>2419.0120000000002</c:v>
                </c:pt>
                <c:pt idx="18242">
                  <c:v>2397.002</c:v>
                </c:pt>
                <c:pt idx="18243">
                  <c:v>2304.0500000000002</c:v>
                </c:pt>
                <c:pt idx="18244">
                  <c:v>2245.4870000000001</c:v>
                </c:pt>
                <c:pt idx="18245">
                  <c:v>2243.7800000000002</c:v>
                </c:pt>
                <c:pt idx="18246">
                  <c:v>2234.319</c:v>
                </c:pt>
                <c:pt idx="18247">
                  <c:v>2281.37</c:v>
                </c:pt>
                <c:pt idx="18248">
                  <c:v>2293.953</c:v>
                </c:pt>
                <c:pt idx="18249">
                  <c:v>2276.7429999999999</c:v>
                </c:pt>
                <c:pt idx="18250">
                  <c:v>2268.2759999999998</c:v>
                </c:pt>
                <c:pt idx="18251">
                  <c:v>2220.0279999999998</c:v>
                </c:pt>
                <c:pt idx="18252">
                  <c:v>2133.4870000000001</c:v>
                </c:pt>
                <c:pt idx="18253">
                  <c:v>2050.14</c:v>
                </c:pt>
                <c:pt idx="18254">
                  <c:v>1899.672</c:v>
                </c:pt>
                <c:pt idx="18255">
                  <c:v>1882.8019999999999</c:v>
                </c:pt>
                <c:pt idx="18256">
                  <c:v>1890.1990000000001</c:v>
                </c:pt>
                <c:pt idx="18257">
                  <c:v>1891.18</c:v>
                </c:pt>
                <c:pt idx="18258">
                  <c:v>1899.904</c:v>
                </c:pt>
                <c:pt idx="18259">
                  <c:v>1844.11</c:v>
                </c:pt>
                <c:pt idx="18260">
                  <c:v>1800.6179999999999</c:v>
                </c:pt>
                <c:pt idx="18261">
                  <c:v>1743.2670000000001</c:v>
                </c:pt>
                <c:pt idx="18262">
                  <c:v>1623.4680000000001</c:v>
                </c:pt>
                <c:pt idx="18263">
                  <c:v>1476.9670000000001</c:v>
                </c:pt>
                <c:pt idx="18264">
                  <c:v>1369.347</c:v>
                </c:pt>
                <c:pt idx="18265">
                  <c:v>1228.2860000000001</c:v>
                </c:pt>
                <c:pt idx="18266">
                  <c:v>1068.7360000000001</c:v>
                </c:pt>
                <c:pt idx="18267" formatCode="General">
                  <c:v>910.73800000000006</c:v>
                </c:pt>
                <c:pt idx="18268" formatCode="General">
                  <c:v>816.91099999999994</c:v>
                </c:pt>
                <c:pt idx="18269" formatCode="General">
                  <c:v>754.45799999999997</c:v>
                </c:pt>
                <c:pt idx="18270" formatCode="General">
                  <c:v>652.12300000000005</c:v>
                </c:pt>
                <c:pt idx="18271" formatCode="General">
                  <c:v>578.41399999999999</c:v>
                </c:pt>
                <c:pt idx="18272" formatCode="General">
                  <c:v>517.07000000000005</c:v>
                </c:pt>
                <c:pt idx="18273" formatCode="General">
                  <c:v>479.13400000000001</c:v>
                </c:pt>
                <c:pt idx="18274" formatCode="General">
                  <c:v>477.19200000000001</c:v>
                </c:pt>
                <c:pt idx="18275" formatCode="General">
                  <c:v>549.77300000000002</c:v>
                </c:pt>
                <c:pt idx="18276" formatCode="General">
                  <c:v>577.11300000000006</c:v>
                </c:pt>
                <c:pt idx="18277" formatCode="General">
                  <c:v>580.86800000000005</c:v>
                </c:pt>
                <c:pt idx="18278" formatCode="General">
                  <c:v>558.04200000000003</c:v>
                </c:pt>
                <c:pt idx="18279" formatCode="General">
                  <c:v>498.77600000000001</c:v>
                </c:pt>
                <c:pt idx="18280" formatCode="General">
                  <c:v>451.06900000000002</c:v>
                </c:pt>
                <c:pt idx="18281" formatCode="General">
                  <c:v>515.721</c:v>
                </c:pt>
                <c:pt idx="18282" formatCode="General">
                  <c:v>614.16899999999998</c:v>
                </c:pt>
                <c:pt idx="18283" formatCode="General">
                  <c:v>600.68600000000004</c:v>
                </c:pt>
                <c:pt idx="18284" formatCode="General">
                  <c:v>656.36</c:v>
                </c:pt>
                <c:pt idx="18285" formatCode="General">
                  <c:v>686.77200000000005</c:v>
                </c:pt>
                <c:pt idx="18286" formatCode="General">
                  <c:v>659.274</c:v>
                </c:pt>
                <c:pt idx="18287" formatCode="General">
                  <c:v>645.10799999999995</c:v>
                </c:pt>
                <c:pt idx="18288" formatCode="General">
                  <c:v>683.03099999999995</c:v>
                </c:pt>
                <c:pt idx="18289" formatCode="General">
                  <c:v>723.41200000000003</c:v>
                </c:pt>
                <c:pt idx="18290" formatCode="General">
                  <c:v>768.36300000000006</c:v>
                </c:pt>
                <c:pt idx="18291" formatCode="General">
                  <c:v>781.154</c:v>
                </c:pt>
                <c:pt idx="18292" formatCode="General">
                  <c:v>834.6</c:v>
                </c:pt>
                <c:pt idx="18293" formatCode="General">
                  <c:v>920.94799999999998</c:v>
                </c:pt>
                <c:pt idx="18294" formatCode="General">
                  <c:v>959.75599999999997</c:v>
                </c:pt>
                <c:pt idx="18295">
                  <c:v>1031.2339999999999</c:v>
                </c:pt>
                <c:pt idx="18296">
                  <c:v>1129.144</c:v>
                </c:pt>
                <c:pt idx="18297">
                  <c:v>1140.443</c:v>
                </c:pt>
                <c:pt idx="18298">
                  <c:v>1136.684</c:v>
                </c:pt>
                <c:pt idx="18299">
                  <c:v>1261.414</c:v>
                </c:pt>
                <c:pt idx="18300">
                  <c:v>1364.3409999999999</c:v>
                </c:pt>
                <c:pt idx="18301">
                  <c:v>1275.941</c:v>
                </c:pt>
                <c:pt idx="18302">
                  <c:v>1287.3630000000001</c:v>
                </c:pt>
                <c:pt idx="18303">
                  <c:v>1311.451</c:v>
                </c:pt>
                <c:pt idx="18304">
                  <c:v>1253.8689999999999</c:v>
                </c:pt>
                <c:pt idx="18305">
                  <c:v>1353.9559999999999</c:v>
                </c:pt>
                <c:pt idx="18306">
                  <c:v>1442.19</c:v>
                </c:pt>
                <c:pt idx="18307">
                  <c:v>1452.607</c:v>
                </c:pt>
                <c:pt idx="18308">
                  <c:v>1566.8030000000001</c:v>
                </c:pt>
                <c:pt idx="18309">
                  <c:v>1567.2539999999999</c:v>
                </c:pt>
                <c:pt idx="18310">
                  <c:v>1531.607</c:v>
                </c:pt>
                <c:pt idx="18311">
                  <c:v>1505.6079999999999</c:v>
                </c:pt>
                <c:pt idx="18312">
                  <c:v>1554.877</c:v>
                </c:pt>
                <c:pt idx="18313">
                  <c:v>1532.81</c:v>
                </c:pt>
                <c:pt idx="18314">
                  <c:v>1556.4480000000001</c:v>
                </c:pt>
                <c:pt idx="18315">
                  <c:v>1644.164</c:v>
                </c:pt>
                <c:pt idx="18316">
                  <c:v>1761.6369999999999</c:v>
                </c:pt>
                <c:pt idx="18317">
                  <c:v>1773.021</c:v>
                </c:pt>
                <c:pt idx="18318">
                  <c:v>1768.213</c:v>
                </c:pt>
                <c:pt idx="18319">
                  <c:v>1699.9760000000001</c:v>
                </c:pt>
                <c:pt idx="18320">
                  <c:v>1667.17</c:v>
                </c:pt>
                <c:pt idx="18321">
                  <c:v>1727.8019999999999</c:v>
                </c:pt>
                <c:pt idx="18322">
                  <c:v>1745.97</c:v>
                </c:pt>
                <c:pt idx="18323">
                  <c:v>1752.1669999999999</c:v>
                </c:pt>
                <c:pt idx="18324">
                  <c:v>1781.011</c:v>
                </c:pt>
                <c:pt idx="18325">
                  <c:v>1702.404</c:v>
                </c:pt>
                <c:pt idx="18326">
                  <c:v>1666.9960000000001</c:v>
                </c:pt>
                <c:pt idx="18327">
                  <c:v>1667.277</c:v>
                </c:pt>
                <c:pt idx="18328">
                  <c:v>1585.4059999999999</c:v>
                </c:pt>
                <c:pt idx="18329">
                  <c:v>1600.6510000000001</c:v>
                </c:pt>
                <c:pt idx="18330">
                  <c:v>1610.4870000000001</c:v>
                </c:pt>
                <c:pt idx="18331">
                  <c:v>1669.653</c:v>
                </c:pt>
                <c:pt idx="18332">
                  <c:v>1601.096</c:v>
                </c:pt>
                <c:pt idx="18333">
                  <c:v>1677.3789999999999</c:v>
                </c:pt>
                <c:pt idx="18334">
                  <c:v>1698.9459999999999</c:v>
                </c:pt>
                <c:pt idx="18335">
                  <c:v>1801.633</c:v>
                </c:pt>
                <c:pt idx="18336">
                  <c:v>1848.8869999999999</c:v>
                </c:pt>
                <c:pt idx="18337">
                  <c:v>1804.771</c:v>
                </c:pt>
                <c:pt idx="18338">
                  <c:v>1847.424</c:v>
                </c:pt>
                <c:pt idx="18339">
                  <c:v>1916.752</c:v>
                </c:pt>
                <c:pt idx="18340">
                  <c:v>1935.874</c:v>
                </c:pt>
                <c:pt idx="18341">
                  <c:v>1867.7329999999999</c:v>
                </c:pt>
                <c:pt idx="18342">
                  <c:v>1820.548</c:v>
                </c:pt>
                <c:pt idx="18343">
                  <c:v>1887.9659999999999</c:v>
                </c:pt>
                <c:pt idx="18344">
                  <c:v>1834.5060000000001</c:v>
                </c:pt>
                <c:pt idx="18345">
                  <c:v>1811.646</c:v>
                </c:pt>
                <c:pt idx="18346">
                  <c:v>1835.019</c:v>
                </c:pt>
                <c:pt idx="18347">
                  <c:v>1749.9780000000001</c:v>
                </c:pt>
                <c:pt idx="18348">
                  <c:v>1577.6569999999999</c:v>
                </c:pt>
                <c:pt idx="18349">
                  <c:v>1463.8579999999999</c:v>
                </c:pt>
                <c:pt idx="18350">
                  <c:v>1373.8869999999999</c:v>
                </c:pt>
                <c:pt idx="18351">
                  <c:v>1307.482</c:v>
                </c:pt>
                <c:pt idx="18352">
                  <c:v>1198.96</c:v>
                </c:pt>
                <c:pt idx="18353">
                  <c:v>1132.2940000000001</c:v>
                </c:pt>
                <c:pt idx="18354">
                  <c:v>1043.402</c:v>
                </c:pt>
                <c:pt idx="18355" formatCode="General">
                  <c:v>943.98299999999995</c:v>
                </c:pt>
                <c:pt idx="18356" formatCode="General">
                  <c:v>884.09400000000005</c:v>
                </c:pt>
                <c:pt idx="18357" formatCode="General">
                  <c:v>798.17700000000002</c:v>
                </c:pt>
                <c:pt idx="18358" formatCode="General">
                  <c:v>728.60900000000004</c:v>
                </c:pt>
                <c:pt idx="18359" formatCode="General">
                  <c:v>688.25099999999998</c:v>
                </c:pt>
                <c:pt idx="18360" formatCode="General">
                  <c:v>625.29899999999998</c:v>
                </c:pt>
                <c:pt idx="18361" formatCode="General">
                  <c:v>568.73599999999999</c:v>
                </c:pt>
                <c:pt idx="18362" formatCode="General">
                  <c:v>479.57799999999997</c:v>
                </c:pt>
                <c:pt idx="18363" formatCode="General">
                  <c:v>457.98700000000002</c:v>
                </c:pt>
                <c:pt idx="18364" formatCode="General">
                  <c:v>396.81400000000002</c:v>
                </c:pt>
                <c:pt idx="18365" formatCode="General">
                  <c:v>393.35</c:v>
                </c:pt>
                <c:pt idx="18366" formatCode="General">
                  <c:v>389.37400000000002</c:v>
                </c:pt>
                <c:pt idx="18367" formatCode="General">
                  <c:v>409.65300000000002</c:v>
                </c:pt>
                <c:pt idx="18368" formatCode="General">
                  <c:v>425.29700000000003</c:v>
                </c:pt>
                <c:pt idx="18369" formatCode="General">
                  <c:v>425.91399999999999</c:v>
                </c:pt>
                <c:pt idx="18370" formatCode="General">
                  <c:v>441.71600000000001</c:v>
                </c:pt>
                <c:pt idx="18371" formatCode="General">
                  <c:v>503.84800000000001</c:v>
                </c:pt>
                <c:pt idx="18372" formatCode="General">
                  <c:v>555.71900000000005</c:v>
                </c:pt>
                <c:pt idx="18373" formatCode="General">
                  <c:v>644.90300000000002</c:v>
                </c:pt>
                <c:pt idx="18374" formatCode="General">
                  <c:v>672.98900000000003</c:v>
                </c:pt>
                <c:pt idx="18375" formatCode="General">
                  <c:v>760.62599999999998</c:v>
                </c:pt>
                <c:pt idx="18376" formatCode="General">
                  <c:v>822.91800000000001</c:v>
                </c:pt>
                <c:pt idx="18377" formatCode="General">
                  <c:v>889.95299999999997</c:v>
                </c:pt>
                <c:pt idx="18378" formatCode="General">
                  <c:v>948.07399999999996</c:v>
                </c:pt>
                <c:pt idx="18379" formatCode="General">
                  <c:v>977.67200000000003</c:v>
                </c:pt>
                <c:pt idx="18380">
                  <c:v>1030.4059999999999</c:v>
                </c:pt>
                <c:pt idx="18381">
                  <c:v>1052.492</c:v>
                </c:pt>
                <c:pt idx="18382">
                  <c:v>1129.5060000000001</c:v>
                </c:pt>
                <c:pt idx="18383">
                  <c:v>1243.6300000000001</c:v>
                </c:pt>
                <c:pt idx="18384">
                  <c:v>1317.797</c:v>
                </c:pt>
                <c:pt idx="18385">
                  <c:v>1472.1610000000001</c:v>
                </c:pt>
                <c:pt idx="18386">
                  <c:v>1620.0940000000001</c:v>
                </c:pt>
                <c:pt idx="18387">
                  <c:v>1790.9010000000001</c:v>
                </c:pt>
                <c:pt idx="18388">
                  <c:v>1777.606</c:v>
                </c:pt>
                <c:pt idx="18389">
                  <c:v>1844.3420000000001</c:v>
                </c:pt>
                <c:pt idx="18390">
                  <c:v>1987.1690000000001</c:v>
                </c:pt>
                <c:pt idx="18391">
                  <c:v>2138.0630000000001</c:v>
                </c:pt>
                <c:pt idx="18392">
                  <c:v>2061.2710000000002</c:v>
                </c:pt>
                <c:pt idx="18393">
                  <c:v>1893.4190000000001</c:v>
                </c:pt>
                <c:pt idx="18394">
                  <c:v>1960.749</c:v>
                </c:pt>
                <c:pt idx="18395">
                  <c:v>2081.0419999999999</c:v>
                </c:pt>
                <c:pt idx="18396">
                  <c:v>2287.1060000000002</c:v>
                </c:pt>
                <c:pt idx="18397">
                  <c:v>2320.652</c:v>
                </c:pt>
                <c:pt idx="18398">
                  <c:v>2433.4209999999998</c:v>
                </c:pt>
                <c:pt idx="18399">
                  <c:v>2534.7730000000001</c:v>
                </c:pt>
                <c:pt idx="18400">
                  <c:v>2532.5320000000002</c:v>
                </c:pt>
                <c:pt idx="18401">
                  <c:v>2527.3200000000002</c:v>
                </c:pt>
                <c:pt idx="18402">
                  <c:v>2435.2170000000001</c:v>
                </c:pt>
                <c:pt idx="18403">
                  <c:v>2413.8829999999998</c:v>
                </c:pt>
                <c:pt idx="18404">
                  <c:v>2405.5439999999999</c:v>
                </c:pt>
                <c:pt idx="18405">
                  <c:v>2452.5880000000002</c:v>
                </c:pt>
                <c:pt idx="18406">
                  <c:v>2559.069</c:v>
                </c:pt>
                <c:pt idx="18407">
                  <c:v>2399.654</c:v>
                </c:pt>
                <c:pt idx="18408">
                  <c:v>2223.1979999999999</c:v>
                </c:pt>
                <c:pt idx="18409">
                  <c:v>2106.116</c:v>
                </c:pt>
                <c:pt idx="18410">
                  <c:v>1842.191</c:v>
                </c:pt>
                <c:pt idx="18411">
                  <c:v>1671.27</c:v>
                </c:pt>
                <c:pt idx="18412">
                  <c:v>1601.58</c:v>
                </c:pt>
                <c:pt idx="18413">
                  <c:v>1600.3779999999999</c:v>
                </c:pt>
                <c:pt idx="18414">
                  <c:v>1587.598</c:v>
                </c:pt>
                <c:pt idx="18415">
                  <c:v>1620.924</c:v>
                </c:pt>
                <c:pt idx="18416">
                  <c:v>1592.402</c:v>
                </c:pt>
                <c:pt idx="18417">
                  <c:v>1640.4970000000001</c:v>
                </c:pt>
                <c:pt idx="18418">
                  <c:v>1740.7380000000001</c:v>
                </c:pt>
                <c:pt idx="18419">
                  <c:v>1723.5360000000001</c:v>
                </c:pt>
                <c:pt idx="18420">
                  <c:v>1919.3969999999999</c:v>
                </c:pt>
                <c:pt idx="18421">
                  <c:v>1969.9079999999999</c:v>
                </c:pt>
                <c:pt idx="18422">
                  <c:v>1812.799</c:v>
                </c:pt>
                <c:pt idx="18423">
                  <c:v>1627.6590000000001</c:v>
                </c:pt>
                <c:pt idx="18424">
                  <c:v>1554.847</c:v>
                </c:pt>
                <c:pt idx="18425">
                  <c:v>1364.8440000000001</c:v>
                </c:pt>
                <c:pt idx="18426">
                  <c:v>1295.2840000000001</c:v>
                </c:pt>
                <c:pt idx="18427">
                  <c:v>1319.568</c:v>
                </c:pt>
                <c:pt idx="18428">
                  <c:v>1277.8320000000001</c:v>
                </c:pt>
                <c:pt idx="18429">
                  <c:v>1216.828</c:v>
                </c:pt>
                <c:pt idx="18430">
                  <c:v>1229.953</c:v>
                </c:pt>
                <c:pt idx="18431">
                  <c:v>1328.731</c:v>
                </c:pt>
                <c:pt idx="18432">
                  <c:v>1362.2159999999999</c:v>
                </c:pt>
                <c:pt idx="18433">
                  <c:v>1319.5229999999999</c:v>
                </c:pt>
                <c:pt idx="18434">
                  <c:v>1371.7439999999999</c:v>
                </c:pt>
                <c:pt idx="18435">
                  <c:v>1385.453</c:v>
                </c:pt>
                <c:pt idx="18436">
                  <c:v>1333.47</c:v>
                </c:pt>
                <c:pt idx="18437">
                  <c:v>1299.671</c:v>
                </c:pt>
                <c:pt idx="18438">
                  <c:v>1235.31</c:v>
                </c:pt>
                <c:pt idx="18439">
                  <c:v>1155.0509999999999</c:v>
                </c:pt>
                <c:pt idx="18440">
                  <c:v>1142.99</c:v>
                </c:pt>
                <c:pt idx="18441">
                  <c:v>1118.0519999999999</c:v>
                </c:pt>
                <c:pt idx="18442">
                  <c:v>1004.05</c:v>
                </c:pt>
                <c:pt idx="18443" formatCode="General">
                  <c:v>955.66800000000001</c:v>
                </c:pt>
                <c:pt idx="18444" formatCode="General">
                  <c:v>977.08399999999995</c:v>
                </c:pt>
                <c:pt idx="18445">
                  <c:v>1014.659</c:v>
                </c:pt>
                <c:pt idx="18446">
                  <c:v>1032.0820000000001</c:v>
                </c:pt>
                <c:pt idx="18447">
                  <c:v>1074.962</c:v>
                </c:pt>
                <c:pt idx="18448">
                  <c:v>1133.6220000000001</c:v>
                </c:pt>
                <c:pt idx="18449">
                  <c:v>1259.0229999999999</c:v>
                </c:pt>
                <c:pt idx="18450">
                  <c:v>1322.2360000000001</c:v>
                </c:pt>
                <c:pt idx="18451">
                  <c:v>1419.6880000000001</c:v>
                </c:pt>
                <c:pt idx="18452">
                  <c:v>1469.701</c:v>
                </c:pt>
                <c:pt idx="18453">
                  <c:v>1450.5360000000001</c:v>
                </c:pt>
                <c:pt idx="18454">
                  <c:v>1439.3979999999999</c:v>
                </c:pt>
                <c:pt idx="18455">
                  <c:v>1480.297</c:v>
                </c:pt>
                <c:pt idx="18456">
                  <c:v>1460.76</c:v>
                </c:pt>
                <c:pt idx="18457">
                  <c:v>1404.751</c:v>
                </c:pt>
                <c:pt idx="18458">
                  <c:v>1318.0260000000001</c:v>
                </c:pt>
                <c:pt idx="18459">
                  <c:v>1245.0509999999999</c:v>
                </c:pt>
                <c:pt idx="18460">
                  <c:v>1180.7829999999999</c:v>
                </c:pt>
                <c:pt idx="18461">
                  <c:v>1186.49</c:v>
                </c:pt>
                <c:pt idx="18462">
                  <c:v>1201.653</c:v>
                </c:pt>
                <c:pt idx="18463">
                  <c:v>1220.71</c:v>
                </c:pt>
                <c:pt idx="18464">
                  <c:v>1196.98</c:v>
                </c:pt>
                <c:pt idx="18465">
                  <c:v>1186.5730000000001</c:v>
                </c:pt>
                <c:pt idx="18466">
                  <c:v>1231.211</c:v>
                </c:pt>
                <c:pt idx="18467">
                  <c:v>1244.4269999999999</c:v>
                </c:pt>
                <c:pt idx="18468">
                  <c:v>1290.5740000000001</c:v>
                </c:pt>
                <c:pt idx="18469">
                  <c:v>1409.7090000000001</c:v>
                </c:pt>
                <c:pt idx="18470">
                  <c:v>1409.058</c:v>
                </c:pt>
                <c:pt idx="18471">
                  <c:v>1528.33</c:v>
                </c:pt>
                <c:pt idx="18472">
                  <c:v>1593.58</c:v>
                </c:pt>
                <c:pt idx="18473">
                  <c:v>1693.1130000000001</c:v>
                </c:pt>
                <c:pt idx="18474">
                  <c:v>1741.479</c:v>
                </c:pt>
                <c:pt idx="18475">
                  <c:v>1810.7570000000001</c:v>
                </c:pt>
                <c:pt idx="18476">
                  <c:v>1877.203</c:v>
                </c:pt>
                <c:pt idx="18477">
                  <c:v>1934.471</c:v>
                </c:pt>
                <c:pt idx="18478">
                  <c:v>2054.598</c:v>
                </c:pt>
                <c:pt idx="18479">
                  <c:v>2090.33</c:v>
                </c:pt>
                <c:pt idx="18480">
                  <c:v>2170.2040000000002</c:v>
                </c:pt>
                <c:pt idx="18481">
                  <c:v>2240.6460000000002</c:v>
                </c:pt>
                <c:pt idx="18482">
                  <c:v>2288.0479999999998</c:v>
                </c:pt>
                <c:pt idx="18483">
                  <c:v>2323.7530000000002</c:v>
                </c:pt>
                <c:pt idx="18484">
                  <c:v>2485.6239999999998</c:v>
                </c:pt>
                <c:pt idx="18485">
                  <c:v>2642.3910000000001</c:v>
                </c:pt>
                <c:pt idx="18486">
                  <c:v>2753.1529999999998</c:v>
                </c:pt>
                <c:pt idx="18487">
                  <c:v>2801.63</c:v>
                </c:pt>
                <c:pt idx="18488">
                  <c:v>2877.9430000000002</c:v>
                </c:pt>
                <c:pt idx="18489">
                  <c:v>2865.386</c:v>
                </c:pt>
                <c:pt idx="18490">
                  <c:v>2936.337</c:v>
                </c:pt>
                <c:pt idx="18491">
                  <c:v>2950.8130000000001</c:v>
                </c:pt>
                <c:pt idx="18492">
                  <c:v>3031.3490000000002</c:v>
                </c:pt>
                <c:pt idx="18493">
                  <c:v>3080.9870000000001</c:v>
                </c:pt>
                <c:pt idx="18494">
                  <c:v>3039.5619999999999</c:v>
                </c:pt>
                <c:pt idx="18495">
                  <c:v>2998.6379999999999</c:v>
                </c:pt>
                <c:pt idx="18496">
                  <c:v>3082.77</c:v>
                </c:pt>
                <c:pt idx="18497">
                  <c:v>3140.5</c:v>
                </c:pt>
                <c:pt idx="18498">
                  <c:v>3185.7289999999998</c:v>
                </c:pt>
                <c:pt idx="18499">
                  <c:v>3338.7280000000001</c:v>
                </c:pt>
                <c:pt idx="18500">
                  <c:v>3452.15</c:v>
                </c:pt>
                <c:pt idx="18501">
                  <c:v>3648.5239999999999</c:v>
                </c:pt>
                <c:pt idx="18502">
                  <c:v>3898.2269999999999</c:v>
                </c:pt>
                <c:pt idx="18503">
                  <c:v>4101.4040000000005</c:v>
                </c:pt>
                <c:pt idx="18504">
                  <c:v>4289.0730000000003</c:v>
                </c:pt>
                <c:pt idx="18505">
                  <c:v>4710.8770000000004</c:v>
                </c:pt>
                <c:pt idx="18506">
                  <c:v>5303.2929999999997</c:v>
                </c:pt>
                <c:pt idx="18507">
                  <c:v>5957.3919999999998</c:v>
                </c:pt>
                <c:pt idx="18508">
                  <c:v>6629.5739999999996</c:v>
                </c:pt>
                <c:pt idx="18509">
                  <c:v>7131.018</c:v>
                </c:pt>
                <c:pt idx="18510">
                  <c:v>7560.2479999999996</c:v>
                </c:pt>
                <c:pt idx="18511">
                  <c:v>8028.57</c:v>
                </c:pt>
                <c:pt idx="18512">
                  <c:v>8257.8330000000005</c:v>
                </c:pt>
                <c:pt idx="18513">
                  <c:v>8455.8439999999991</c:v>
                </c:pt>
                <c:pt idx="18514">
                  <c:v>8818.2240000000002</c:v>
                </c:pt>
                <c:pt idx="18515">
                  <c:v>9228.1229999999996</c:v>
                </c:pt>
                <c:pt idx="18516">
                  <c:v>9432.7579999999998</c:v>
                </c:pt>
                <c:pt idx="18517">
                  <c:v>9641.0570000000007</c:v>
                </c:pt>
                <c:pt idx="18518">
                  <c:v>9826.9439999999995</c:v>
                </c:pt>
                <c:pt idx="18519">
                  <c:v>10034.414000000001</c:v>
                </c:pt>
                <c:pt idx="18520">
                  <c:v>10187.245999999999</c:v>
                </c:pt>
                <c:pt idx="18521">
                  <c:v>10223.569</c:v>
                </c:pt>
                <c:pt idx="18522">
                  <c:v>10322.451999999999</c:v>
                </c:pt>
                <c:pt idx="18523">
                  <c:v>10494.717000000001</c:v>
                </c:pt>
                <c:pt idx="18524">
                  <c:v>10443.504000000001</c:v>
                </c:pt>
                <c:pt idx="18525">
                  <c:v>10258.133</c:v>
                </c:pt>
                <c:pt idx="18526">
                  <c:v>10079.902</c:v>
                </c:pt>
                <c:pt idx="18527">
                  <c:v>9867.3040000000001</c:v>
                </c:pt>
                <c:pt idx="18528">
                  <c:v>9603.8590000000004</c:v>
                </c:pt>
                <c:pt idx="18529">
                  <c:v>9402.0499999999993</c:v>
                </c:pt>
                <c:pt idx="18530">
                  <c:v>9296.6720000000005</c:v>
                </c:pt>
                <c:pt idx="18531">
                  <c:v>9058.0959999999995</c:v>
                </c:pt>
                <c:pt idx="18532">
                  <c:v>8882.7870000000003</c:v>
                </c:pt>
                <c:pt idx="18533">
                  <c:v>8593.5889999999999</c:v>
                </c:pt>
                <c:pt idx="18534">
                  <c:v>8495.1139999999996</c:v>
                </c:pt>
                <c:pt idx="18535">
                  <c:v>8450.2389999999996</c:v>
                </c:pt>
                <c:pt idx="18536">
                  <c:v>8304.7929999999997</c:v>
                </c:pt>
                <c:pt idx="18537">
                  <c:v>8142.2510000000002</c:v>
                </c:pt>
                <c:pt idx="18538">
                  <c:v>7871.6710000000003</c:v>
                </c:pt>
                <c:pt idx="18539">
                  <c:v>7652.4319999999998</c:v>
                </c:pt>
                <c:pt idx="18540">
                  <c:v>7481.5559999999996</c:v>
                </c:pt>
                <c:pt idx="18541">
                  <c:v>7156.3310000000001</c:v>
                </c:pt>
                <c:pt idx="18542">
                  <c:v>7012.8059999999996</c:v>
                </c:pt>
                <c:pt idx="18543">
                  <c:v>6868.8670000000002</c:v>
                </c:pt>
                <c:pt idx="18544">
                  <c:v>6653.4319999999998</c:v>
                </c:pt>
                <c:pt idx="18545">
                  <c:v>6433.2560000000003</c:v>
                </c:pt>
                <c:pt idx="18546">
                  <c:v>6221.3739999999998</c:v>
                </c:pt>
                <c:pt idx="18547">
                  <c:v>6088.3159999999998</c:v>
                </c:pt>
                <c:pt idx="18548">
                  <c:v>5818.6819999999998</c:v>
                </c:pt>
                <c:pt idx="18549">
                  <c:v>5662.2539999999999</c:v>
                </c:pt>
                <c:pt idx="18550">
                  <c:v>5538.1909999999998</c:v>
                </c:pt>
                <c:pt idx="18551">
                  <c:v>5401.3919999999998</c:v>
                </c:pt>
                <c:pt idx="18552">
                  <c:v>5196.2790000000005</c:v>
                </c:pt>
                <c:pt idx="18553">
                  <c:v>5090.1109999999999</c:v>
                </c:pt>
                <c:pt idx="18554">
                  <c:v>5030.4960000000001</c:v>
                </c:pt>
                <c:pt idx="18555">
                  <c:v>4848.7759999999998</c:v>
                </c:pt>
                <c:pt idx="18556">
                  <c:v>4833.97</c:v>
                </c:pt>
                <c:pt idx="18557">
                  <c:v>4757.4470000000001</c:v>
                </c:pt>
                <c:pt idx="18558">
                  <c:v>4808.6880000000001</c:v>
                </c:pt>
                <c:pt idx="18559">
                  <c:v>4818.817</c:v>
                </c:pt>
                <c:pt idx="18560">
                  <c:v>5002.9579999999996</c:v>
                </c:pt>
                <c:pt idx="18561">
                  <c:v>5171.8</c:v>
                </c:pt>
                <c:pt idx="18562">
                  <c:v>5309.0339999999997</c:v>
                </c:pt>
                <c:pt idx="18563">
                  <c:v>5378.4160000000002</c:v>
                </c:pt>
                <c:pt idx="18564">
                  <c:v>5337.2690000000002</c:v>
                </c:pt>
                <c:pt idx="18565">
                  <c:v>5424.0789999999997</c:v>
                </c:pt>
                <c:pt idx="18566">
                  <c:v>5247.473</c:v>
                </c:pt>
                <c:pt idx="18567">
                  <c:v>5091.1019999999999</c:v>
                </c:pt>
                <c:pt idx="18568">
                  <c:v>4848.982</c:v>
                </c:pt>
                <c:pt idx="18569">
                  <c:v>4751.9889999999996</c:v>
                </c:pt>
                <c:pt idx="18570">
                  <c:v>4588.74</c:v>
                </c:pt>
                <c:pt idx="18571">
                  <c:v>4511.4340000000002</c:v>
                </c:pt>
                <c:pt idx="18572">
                  <c:v>4354.5429999999997</c:v>
                </c:pt>
                <c:pt idx="18573">
                  <c:v>4282.5739999999996</c:v>
                </c:pt>
                <c:pt idx="18574">
                  <c:v>4311.5910000000003</c:v>
                </c:pt>
                <c:pt idx="18575">
                  <c:v>4080.1</c:v>
                </c:pt>
                <c:pt idx="18576">
                  <c:v>4096.26</c:v>
                </c:pt>
                <c:pt idx="18577">
                  <c:v>4060.8490000000002</c:v>
                </c:pt>
                <c:pt idx="18578">
                  <c:v>3982.0929999999998</c:v>
                </c:pt>
                <c:pt idx="18579">
                  <c:v>3963.2080000000001</c:v>
                </c:pt>
                <c:pt idx="18580">
                  <c:v>3959.6239999999998</c:v>
                </c:pt>
                <c:pt idx="18581">
                  <c:v>3929.7440000000001</c:v>
                </c:pt>
                <c:pt idx="18582">
                  <c:v>3962.95</c:v>
                </c:pt>
                <c:pt idx="18583">
                  <c:v>3812.5239999999999</c:v>
                </c:pt>
                <c:pt idx="18584">
                  <c:v>3774.306</c:v>
                </c:pt>
                <c:pt idx="18585">
                  <c:v>3647.1210000000001</c:v>
                </c:pt>
                <c:pt idx="18586">
                  <c:v>3626.58</c:v>
                </c:pt>
                <c:pt idx="18587">
                  <c:v>3558.6120000000001</c:v>
                </c:pt>
                <c:pt idx="18588">
                  <c:v>3433.7570000000001</c:v>
                </c:pt>
                <c:pt idx="18589">
                  <c:v>3259.0340000000001</c:v>
                </c:pt>
                <c:pt idx="18590">
                  <c:v>3216.7759999999998</c:v>
                </c:pt>
                <c:pt idx="18591">
                  <c:v>3054.9920000000002</c:v>
                </c:pt>
                <c:pt idx="18592">
                  <c:v>2970.5360000000001</c:v>
                </c:pt>
                <c:pt idx="18593">
                  <c:v>2812.0070000000001</c:v>
                </c:pt>
                <c:pt idx="18594">
                  <c:v>2549.7069999999999</c:v>
                </c:pt>
                <c:pt idx="18595">
                  <c:v>2452.8690000000001</c:v>
                </c:pt>
                <c:pt idx="18596">
                  <c:v>2367.5880000000002</c:v>
                </c:pt>
                <c:pt idx="18597">
                  <c:v>2119.808</c:v>
                </c:pt>
                <c:pt idx="18598">
                  <c:v>1943.6559999999999</c:v>
                </c:pt>
                <c:pt idx="18599">
                  <c:v>1839.1769999999999</c:v>
                </c:pt>
                <c:pt idx="18600">
                  <c:v>1596.4880000000001</c:v>
                </c:pt>
                <c:pt idx="18601">
                  <c:v>1401.6220000000001</c:v>
                </c:pt>
                <c:pt idx="18602">
                  <c:v>1232.8679999999999</c:v>
                </c:pt>
                <c:pt idx="18603">
                  <c:v>1081.7560000000001</c:v>
                </c:pt>
                <c:pt idx="18604" formatCode="General">
                  <c:v>914.37400000000002</c:v>
                </c:pt>
                <c:pt idx="18605" formatCode="General">
                  <c:v>858.10199999999998</c:v>
                </c:pt>
                <c:pt idx="18606" formatCode="General">
                  <c:v>726.32</c:v>
                </c:pt>
                <c:pt idx="18607" formatCode="General">
                  <c:v>617.79999999999995</c:v>
                </c:pt>
                <c:pt idx="18608" formatCode="General">
                  <c:v>547.54999999999995</c:v>
                </c:pt>
                <c:pt idx="18609" formatCode="General">
                  <c:v>555.41399999999999</c:v>
                </c:pt>
                <c:pt idx="18610" formatCode="General">
                  <c:v>557.84</c:v>
                </c:pt>
                <c:pt idx="18611" formatCode="General">
                  <c:v>544.99400000000003</c:v>
                </c:pt>
                <c:pt idx="18612" formatCode="General">
                  <c:v>529.11300000000006</c:v>
                </c:pt>
                <c:pt idx="18613" formatCode="General">
                  <c:v>541.81899999999996</c:v>
                </c:pt>
                <c:pt idx="18614" formatCode="General">
                  <c:v>567.50800000000004</c:v>
                </c:pt>
                <c:pt idx="18615" formatCode="General">
                  <c:v>608.31200000000001</c:v>
                </c:pt>
                <c:pt idx="18616" formatCode="General">
                  <c:v>584.63900000000001</c:v>
                </c:pt>
                <c:pt idx="18617" formatCode="General">
                  <c:v>560.64599999999996</c:v>
                </c:pt>
                <c:pt idx="18618" formatCode="General">
                  <c:v>549.15599999999995</c:v>
                </c:pt>
                <c:pt idx="18619" formatCode="General">
                  <c:v>546.154</c:v>
                </c:pt>
                <c:pt idx="18620" formatCode="General">
                  <c:v>528.10199999999998</c:v>
                </c:pt>
                <c:pt idx="18621" formatCode="General">
                  <c:v>476.346</c:v>
                </c:pt>
                <c:pt idx="18622" formatCode="General">
                  <c:v>432.95100000000002</c:v>
                </c:pt>
                <c:pt idx="18623" formatCode="General">
                  <c:v>403.81700000000001</c:v>
                </c:pt>
                <c:pt idx="18624" formatCode="General">
                  <c:v>388.62200000000001</c:v>
                </c:pt>
                <c:pt idx="18625" formatCode="General">
                  <c:v>377.166</c:v>
                </c:pt>
                <c:pt idx="18626" formatCode="General">
                  <c:v>368.476</c:v>
                </c:pt>
                <c:pt idx="18627" formatCode="General">
                  <c:v>319.101</c:v>
                </c:pt>
                <c:pt idx="18628" formatCode="General">
                  <c:v>289.63799999999998</c:v>
                </c:pt>
                <c:pt idx="18629" formatCode="General">
                  <c:v>291.13799999999998</c:v>
                </c:pt>
                <c:pt idx="18630" formatCode="General">
                  <c:v>263.19900000000001</c:v>
                </c:pt>
                <c:pt idx="18631" formatCode="General">
                  <c:v>234.94200000000001</c:v>
                </c:pt>
                <c:pt idx="18632" formatCode="General">
                  <c:v>211.30600000000001</c:v>
                </c:pt>
                <c:pt idx="18633" formatCode="General">
                  <c:v>204.94300000000001</c:v>
                </c:pt>
                <c:pt idx="18634" formatCode="General">
                  <c:v>176.012</c:v>
                </c:pt>
                <c:pt idx="18635" formatCode="General">
                  <c:v>163.506</c:v>
                </c:pt>
                <c:pt idx="18636" formatCode="General">
                  <c:v>170.73099999999999</c:v>
                </c:pt>
                <c:pt idx="18637" formatCode="General">
                  <c:v>185.113</c:v>
                </c:pt>
                <c:pt idx="18638" formatCode="General">
                  <c:v>172.982</c:v>
                </c:pt>
                <c:pt idx="18639" formatCode="General">
                  <c:v>169.92699999999999</c:v>
                </c:pt>
                <c:pt idx="18640" formatCode="General">
                  <c:v>176.22800000000001</c:v>
                </c:pt>
                <c:pt idx="18641" formatCode="General">
                  <c:v>181.262</c:v>
                </c:pt>
                <c:pt idx="18642" formatCode="General">
                  <c:v>190.88300000000001</c:v>
                </c:pt>
                <c:pt idx="18643" formatCode="General">
                  <c:v>193.667</c:v>
                </c:pt>
                <c:pt idx="18644" formatCode="General">
                  <c:v>189.23400000000001</c:v>
                </c:pt>
                <c:pt idx="18645" formatCode="General">
                  <c:v>185.68899999999999</c:v>
                </c:pt>
                <c:pt idx="18646" formatCode="General">
                  <c:v>179.57599999999999</c:v>
                </c:pt>
                <c:pt idx="18647" formatCode="General">
                  <c:v>175.08600000000001</c:v>
                </c:pt>
                <c:pt idx="18648" formatCode="General">
                  <c:v>163.613</c:v>
                </c:pt>
                <c:pt idx="18649" formatCode="General">
                  <c:v>164.66800000000001</c:v>
                </c:pt>
                <c:pt idx="18650" formatCode="General">
                  <c:v>160.03800000000001</c:v>
                </c:pt>
                <c:pt idx="18651" formatCode="General">
                  <c:v>139.09700000000001</c:v>
                </c:pt>
                <c:pt idx="18652" formatCode="General">
                  <c:v>123.27800000000001</c:v>
                </c:pt>
                <c:pt idx="18653" formatCode="General">
                  <c:v>112.19</c:v>
                </c:pt>
                <c:pt idx="18654" formatCode="General">
                  <c:v>62.945999999999998</c:v>
                </c:pt>
                <c:pt idx="18655" formatCode="General">
                  <c:v>56.478000000000002</c:v>
                </c:pt>
                <c:pt idx="18656" formatCode="General">
                  <c:v>34.088999999999999</c:v>
                </c:pt>
                <c:pt idx="18657" formatCode="General">
                  <c:v>31.068999999999999</c:v>
                </c:pt>
                <c:pt idx="18658" formatCode="General">
                  <c:v>30.498000000000001</c:v>
                </c:pt>
                <c:pt idx="18659" formatCode="General">
                  <c:v>39.219000000000001</c:v>
                </c:pt>
                <c:pt idx="18660" formatCode="General">
                  <c:v>46.76</c:v>
                </c:pt>
                <c:pt idx="18661" formatCode="General">
                  <c:v>59.218000000000004</c:v>
                </c:pt>
                <c:pt idx="18662" formatCode="General">
                  <c:v>78.228999999999999</c:v>
                </c:pt>
                <c:pt idx="18663" formatCode="General">
                  <c:v>87.156000000000006</c:v>
                </c:pt>
                <c:pt idx="18664" formatCode="General">
                  <c:v>100.68600000000001</c:v>
                </c:pt>
                <c:pt idx="18665" formatCode="General">
                  <c:v>110.69</c:v>
                </c:pt>
                <c:pt idx="18666" formatCode="General">
                  <c:v>118.429</c:v>
                </c:pt>
                <c:pt idx="18667" formatCode="General">
                  <c:v>122.297</c:v>
                </c:pt>
                <c:pt idx="18668" formatCode="General">
                  <c:v>129.32599999999999</c:v>
                </c:pt>
                <c:pt idx="18669" formatCode="General">
                  <c:v>151.304</c:v>
                </c:pt>
                <c:pt idx="18670" formatCode="General">
                  <c:v>144.34700000000001</c:v>
                </c:pt>
                <c:pt idx="18671" formatCode="General">
                  <c:v>171.93</c:v>
                </c:pt>
                <c:pt idx="18672" formatCode="General">
                  <c:v>191.584</c:v>
                </c:pt>
                <c:pt idx="18673" formatCode="General">
                  <c:v>167.38399999999999</c:v>
                </c:pt>
                <c:pt idx="18674" formatCode="General">
                  <c:v>178.05199999999999</c:v>
                </c:pt>
                <c:pt idx="18675" formatCode="General">
                  <c:v>187.25399999999999</c:v>
                </c:pt>
                <c:pt idx="18676" formatCode="General">
                  <c:v>205.482</c:v>
                </c:pt>
                <c:pt idx="18677" formatCode="General">
                  <c:v>193.393</c:v>
                </c:pt>
                <c:pt idx="18678" formatCode="General">
                  <c:v>196.983</c:v>
                </c:pt>
                <c:pt idx="18679" formatCode="General">
                  <c:v>205.16399999999999</c:v>
                </c:pt>
                <c:pt idx="18680" formatCode="General">
                  <c:v>238.857</c:v>
                </c:pt>
                <c:pt idx="18681" formatCode="General">
                  <c:v>256.589</c:v>
                </c:pt>
                <c:pt idx="18682" formatCode="General">
                  <c:v>308.87200000000001</c:v>
                </c:pt>
                <c:pt idx="18683" formatCode="General">
                  <c:v>286.33600000000001</c:v>
                </c:pt>
                <c:pt idx="18684" formatCode="General">
                  <c:v>315.62599999999998</c:v>
                </c:pt>
                <c:pt idx="18685" formatCode="General">
                  <c:v>329.97800000000001</c:v>
                </c:pt>
                <c:pt idx="18686" formatCode="General">
                  <c:v>309.52</c:v>
                </c:pt>
                <c:pt idx="18687" formatCode="General">
                  <c:v>299.01299999999998</c:v>
                </c:pt>
                <c:pt idx="18688" formatCode="General">
                  <c:v>303.78800000000001</c:v>
                </c:pt>
                <c:pt idx="18689" formatCode="General">
                  <c:v>329.99900000000002</c:v>
                </c:pt>
                <c:pt idx="18690" formatCode="General">
                  <c:v>361.63299999999998</c:v>
                </c:pt>
                <c:pt idx="18691" formatCode="General">
                  <c:v>357.40100000000001</c:v>
                </c:pt>
                <c:pt idx="18692" formatCode="General">
                  <c:v>342.983</c:v>
                </c:pt>
                <c:pt idx="18693" formatCode="General">
                  <c:v>348.99400000000003</c:v>
                </c:pt>
                <c:pt idx="18694" formatCode="General">
                  <c:v>409.488</c:v>
                </c:pt>
                <c:pt idx="18695" formatCode="General">
                  <c:v>490.76</c:v>
                </c:pt>
                <c:pt idx="18696" formatCode="General">
                  <c:v>403.63900000000001</c:v>
                </c:pt>
                <c:pt idx="18697" formatCode="General">
                  <c:v>428.18599999999998</c:v>
                </c:pt>
                <c:pt idx="18698" formatCode="General">
                  <c:v>447.94600000000003</c:v>
                </c:pt>
                <c:pt idx="18699" formatCode="General">
                  <c:v>496.46</c:v>
                </c:pt>
                <c:pt idx="18700" formatCode="General">
                  <c:v>502.19900000000001</c:v>
                </c:pt>
                <c:pt idx="18701" formatCode="General">
                  <c:v>527.49199999999996</c:v>
                </c:pt>
                <c:pt idx="18702" formatCode="General">
                  <c:v>555.79300000000001</c:v>
                </c:pt>
                <c:pt idx="18703" formatCode="General">
                  <c:v>536.72</c:v>
                </c:pt>
                <c:pt idx="18704" formatCode="General">
                  <c:v>601.04200000000003</c:v>
                </c:pt>
                <c:pt idx="18705" formatCode="General">
                  <c:v>724.91600000000005</c:v>
                </c:pt>
                <c:pt idx="18706" formatCode="General">
                  <c:v>824.87</c:v>
                </c:pt>
                <c:pt idx="18707" formatCode="General">
                  <c:v>934.78899999999999</c:v>
                </c:pt>
                <c:pt idx="18708">
                  <c:v>1074.67</c:v>
                </c:pt>
                <c:pt idx="18709">
                  <c:v>1187.386</c:v>
                </c:pt>
                <c:pt idx="18710">
                  <c:v>1304.289</c:v>
                </c:pt>
                <c:pt idx="18711">
                  <c:v>1492.5719999999999</c:v>
                </c:pt>
                <c:pt idx="18712">
                  <c:v>1516.9580000000001</c:v>
                </c:pt>
                <c:pt idx="18713">
                  <c:v>1445.6590000000001</c:v>
                </c:pt>
                <c:pt idx="18714">
                  <c:v>1403.421</c:v>
                </c:pt>
                <c:pt idx="18715">
                  <c:v>1333.932</c:v>
                </c:pt>
                <c:pt idx="18716">
                  <c:v>1262.1790000000001</c:v>
                </c:pt>
                <c:pt idx="18717">
                  <c:v>1258.2660000000001</c:v>
                </c:pt>
                <c:pt idx="18718">
                  <c:v>1172.0070000000001</c:v>
                </c:pt>
                <c:pt idx="18719">
                  <c:v>1145.636</c:v>
                </c:pt>
                <c:pt idx="18720">
                  <c:v>1166.269</c:v>
                </c:pt>
                <c:pt idx="18721">
                  <c:v>1171.0640000000001</c:v>
                </c:pt>
                <c:pt idx="18722">
                  <c:v>1231.4280000000001</c:v>
                </c:pt>
                <c:pt idx="18723">
                  <c:v>1194.32</c:v>
                </c:pt>
                <c:pt idx="18724">
                  <c:v>1177.941</c:v>
                </c:pt>
                <c:pt idx="18725">
                  <c:v>1162.8800000000001</c:v>
                </c:pt>
                <c:pt idx="18726">
                  <c:v>1185.729</c:v>
                </c:pt>
                <c:pt idx="18727">
                  <c:v>1198.99</c:v>
                </c:pt>
                <c:pt idx="18728">
                  <c:v>1212.4359999999999</c:v>
                </c:pt>
                <c:pt idx="18729">
                  <c:v>1200.7809999999999</c:v>
                </c:pt>
                <c:pt idx="18730">
                  <c:v>1217.6279999999999</c:v>
                </c:pt>
                <c:pt idx="18731">
                  <c:v>1239.941</c:v>
                </c:pt>
                <c:pt idx="18732">
                  <c:v>1273.0999999999999</c:v>
                </c:pt>
                <c:pt idx="18733">
                  <c:v>1282.7760000000001</c:v>
                </c:pt>
                <c:pt idx="18734">
                  <c:v>1273.9100000000001</c:v>
                </c:pt>
                <c:pt idx="18735">
                  <c:v>1249.0630000000001</c:v>
                </c:pt>
                <c:pt idx="18736">
                  <c:v>1293.923</c:v>
                </c:pt>
                <c:pt idx="18737">
                  <c:v>1273.704</c:v>
                </c:pt>
                <c:pt idx="18738">
                  <c:v>1224.741</c:v>
                </c:pt>
                <c:pt idx="18739">
                  <c:v>1222.499</c:v>
                </c:pt>
                <c:pt idx="18740">
                  <c:v>1207.2560000000001</c:v>
                </c:pt>
                <c:pt idx="18741">
                  <c:v>1196.4380000000001</c:v>
                </c:pt>
                <c:pt idx="18742">
                  <c:v>1173.2729999999999</c:v>
                </c:pt>
                <c:pt idx="18743">
                  <c:v>1131.338</c:v>
                </c:pt>
                <c:pt idx="18744">
                  <c:v>1126.079</c:v>
                </c:pt>
                <c:pt idx="18745">
                  <c:v>1109.5709999999999</c:v>
                </c:pt>
                <c:pt idx="18746">
                  <c:v>1035.9459999999999</c:v>
                </c:pt>
                <c:pt idx="18747" formatCode="General">
                  <c:v>981.38900000000001</c:v>
                </c:pt>
                <c:pt idx="18748" formatCode="General">
                  <c:v>978.06200000000001</c:v>
                </c:pt>
                <c:pt idx="18749" formatCode="General">
                  <c:v>908.11599999999999</c:v>
                </c:pt>
                <c:pt idx="18750" formatCode="General">
                  <c:v>871.63599999999997</c:v>
                </c:pt>
                <c:pt idx="18751" formatCode="General">
                  <c:v>886.80700000000002</c:v>
                </c:pt>
                <c:pt idx="18752" formatCode="General">
                  <c:v>867.41800000000001</c:v>
                </c:pt>
                <c:pt idx="18753" formatCode="General">
                  <c:v>799.29600000000005</c:v>
                </c:pt>
                <c:pt idx="18754" formatCode="General">
                  <c:v>783.03</c:v>
                </c:pt>
                <c:pt idx="18755" formatCode="General">
                  <c:v>729.4</c:v>
                </c:pt>
                <c:pt idx="18756" formatCode="General">
                  <c:v>666.55100000000004</c:v>
                </c:pt>
                <c:pt idx="18757" formatCode="General">
                  <c:v>649.529</c:v>
                </c:pt>
                <c:pt idx="18758" formatCode="General">
                  <c:v>588.91899999999998</c:v>
                </c:pt>
                <c:pt idx="18759" formatCode="General">
                  <c:v>539.95299999999997</c:v>
                </c:pt>
                <c:pt idx="18760" formatCode="General">
                  <c:v>492.24400000000003</c:v>
                </c:pt>
                <c:pt idx="18761" formatCode="General">
                  <c:v>492.59300000000002</c:v>
                </c:pt>
                <c:pt idx="18762" formatCode="General">
                  <c:v>486.17399999999998</c:v>
                </c:pt>
                <c:pt idx="18763" formatCode="General">
                  <c:v>495.98700000000002</c:v>
                </c:pt>
                <c:pt idx="18764" formatCode="General">
                  <c:v>499.49200000000002</c:v>
                </c:pt>
                <c:pt idx="18765" formatCode="General">
                  <c:v>514.84900000000005</c:v>
                </c:pt>
                <c:pt idx="18766" formatCode="General">
                  <c:v>520.72900000000004</c:v>
                </c:pt>
                <c:pt idx="18767" formatCode="General">
                  <c:v>530.60799999999995</c:v>
                </c:pt>
                <c:pt idx="18768" formatCode="General">
                  <c:v>535.99099999999999</c:v>
                </c:pt>
                <c:pt idx="18769" formatCode="General">
                  <c:v>593.66399999999999</c:v>
                </c:pt>
                <c:pt idx="18770" formatCode="General">
                  <c:v>713.73800000000006</c:v>
                </c:pt>
                <c:pt idx="18771" formatCode="General">
                  <c:v>707.149</c:v>
                </c:pt>
                <c:pt idx="18772" formatCode="General">
                  <c:v>730.50400000000002</c:v>
                </c:pt>
                <c:pt idx="18773" formatCode="General">
                  <c:v>812.154</c:v>
                </c:pt>
                <c:pt idx="18774" formatCode="General">
                  <c:v>831.78700000000003</c:v>
                </c:pt>
                <c:pt idx="18775" formatCode="General">
                  <c:v>902.10799999999995</c:v>
                </c:pt>
                <c:pt idx="18776" formatCode="General">
                  <c:v>923.7</c:v>
                </c:pt>
                <c:pt idx="18777" formatCode="General">
                  <c:v>987.89200000000005</c:v>
                </c:pt>
                <c:pt idx="18778" formatCode="General">
                  <c:v>948.61699999999996</c:v>
                </c:pt>
                <c:pt idx="18779">
                  <c:v>1071.854</c:v>
                </c:pt>
                <c:pt idx="18780">
                  <c:v>1160.0830000000001</c:v>
                </c:pt>
                <c:pt idx="18781">
                  <c:v>1129.7070000000001</c:v>
                </c:pt>
                <c:pt idx="18782">
                  <c:v>1171.1089999999999</c:v>
                </c:pt>
                <c:pt idx="18783">
                  <c:v>1176.3610000000001</c:v>
                </c:pt>
                <c:pt idx="18784">
                  <c:v>1129.296</c:v>
                </c:pt>
                <c:pt idx="18785">
                  <c:v>1139.9659999999999</c:v>
                </c:pt>
                <c:pt idx="18786">
                  <c:v>1197.374</c:v>
                </c:pt>
                <c:pt idx="18787">
                  <c:v>1130.828</c:v>
                </c:pt>
                <c:pt idx="18788">
                  <c:v>1058.19</c:v>
                </c:pt>
                <c:pt idx="18789">
                  <c:v>1045.587</c:v>
                </c:pt>
                <c:pt idx="18790">
                  <c:v>1095.4860000000001</c:v>
                </c:pt>
                <c:pt idx="18791">
                  <c:v>1155.2429999999999</c:v>
                </c:pt>
                <c:pt idx="18792">
                  <c:v>1055.4280000000001</c:v>
                </c:pt>
                <c:pt idx="18793" formatCode="General">
                  <c:v>945.33100000000002</c:v>
                </c:pt>
                <c:pt idx="18794" formatCode="General">
                  <c:v>946.80399999999997</c:v>
                </c:pt>
                <c:pt idx="18795" formatCode="General">
                  <c:v>921.08</c:v>
                </c:pt>
                <c:pt idx="18796" formatCode="General">
                  <c:v>903.71400000000006</c:v>
                </c:pt>
                <c:pt idx="18797" formatCode="General">
                  <c:v>909.62199999999996</c:v>
                </c:pt>
                <c:pt idx="18798" formatCode="General">
                  <c:v>863.78800000000001</c:v>
                </c:pt>
                <c:pt idx="18799" formatCode="General">
                  <c:v>782.26400000000001</c:v>
                </c:pt>
                <c:pt idx="18800" formatCode="General">
                  <c:v>803.56899999999996</c:v>
                </c:pt>
                <c:pt idx="18801" formatCode="General">
                  <c:v>821.61699999999996</c:v>
                </c:pt>
                <c:pt idx="18802" formatCode="General">
                  <c:v>807.29100000000005</c:v>
                </c:pt>
                <c:pt idx="18803" formatCode="General">
                  <c:v>789.91600000000005</c:v>
                </c:pt>
                <c:pt idx="18804" formatCode="General">
                  <c:v>744.16300000000001</c:v>
                </c:pt>
                <c:pt idx="18805" formatCode="General">
                  <c:v>708.76900000000001</c:v>
                </c:pt>
                <c:pt idx="18806" formatCode="General">
                  <c:v>725.31299999999999</c:v>
                </c:pt>
                <c:pt idx="18807" formatCode="General">
                  <c:v>725.89400000000001</c:v>
                </c:pt>
                <c:pt idx="18808" formatCode="General">
                  <c:v>727.30600000000004</c:v>
                </c:pt>
                <c:pt idx="18809" formatCode="General">
                  <c:v>720.93899999999996</c:v>
                </c:pt>
                <c:pt idx="18810" formatCode="General">
                  <c:v>681.12199999999996</c:v>
                </c:pt>
                <c:pt idx="18811" formatCode="General">
                  <c:v>641.50699999999995</c:v>
                </c:pt>
                <c:pt idx="18812" formatCode="General">
                  <c:v>610.73699999999997</c:v>
                </c:pt>
                <c:pt idx="18813" formatCode="General">
                  <c:v>600.40899999999999</c:v>
                </c:pt>
                <c:pt idx="18814" formatCode="General">
                  <c:v>592.71199999999999</c:v>
                </c:pt>
                <c:pt idx="18815" formatCode="General">
                  <c:v>578.08900000000006</c:v>
                </c:pt>
                <c:pt idx="18816" formatCode="General">
                  <c:v>580.79</c:v>
                </c:pt>
                <c:pt idx="18817" formatCode="General">
                  <c:v>572.08199999999999</c:v>
                </c:pt>
                <c:pt idx="18818" formatCode="General">
                  <c:v>592</c:v>
                </c:pt>
                <c:pt idx="18819" formatCode="General">
                  <c:v>629.19899999999996</c:v>
                </c:pt>
                <c:pt idx="18820" formatCode="General">
                  <c:v>611.64599999999996</c:v>
                </c:pt>
                <c:pt idx="18821" formatCode="General">
                  <c:v>604.971</c:v>
                </c:pt>
                <c:pt idx="18822" formatCode="General">
                  <c:v>567.18200000000002</c:v>
                </c:pt>
                <c:pt idx="18823" formatCode="General">
                  <c:v>560.20100000000002</c:v>
                </c:pt>
                <c:pt idx="18824" formatCode="General">
                  <c:v>556.20799999999997</c:v>
                </c:pt>
                <c:pt idx="18825" formatCode="General">
                  <c:v>520.47799999999995</c:v>
                </c:pt>
                <c:pt idx="18826" formatCode="General">
                  <c:v>514.73199999999997</c:v>
                </c:pt>
                <c:pt idx="18827" formatCode="General">
                  <c:v>524.08799999999997</c:v>
                </c:pt>
                <c:pt idx="18828" formatCode="General">
                  <c:v>521.53300000000002</c:v>
                </c:pt>
                <c:pt idx="18829" formatCode="General">
                  <c:v>537.55399999999997</c:v>
                </c:pt>
                <c:pt idx="18830" formatCode="General">
                  <c:v>522.52700000000004</c:v>
                </c:pt>
                <c:pt idx="18831" formatCode="General">
                  <c:v>499.38099999999997</c:v>
                </c:pt>
                <c:pt idx="18832" formatCode="General">
                  <c:v>476.81200000000001</c:v>
                </c:pt>
                <c:pt idx="18833" formatCode="General">
                  <c:v>489.35199999999998</c:v>
                </c:pt>
                <c:pt idx="18834" formatCode="General">
                  <c:v>501.64600000000002</c:v>
                </c:pt>
                <c:pt idx="18835" formatCode="General">
                  <c:v>525.87199999999996</c:v>
                </c:pt>
                <c:pt idx="18836" formatCode="General">
                  <c:v>501.29399999999998</c:v>
                </c:pt>
                <c:pt idx="18837" formatCode="General">
                  <c:v>509.31</c:v>
                </c:pt>
                <c:pt idx="18838" formatCode="General">
                  <c:v>530.41</c:v>
                </c:pt>
                <c:pt idx="18839" formatCode="General">
                  <c:v>530.60799999999995</c:v>
                </c:pt>
                <c:pt idx="18840" formatCode="General">
                  <c:v>553.30700000000002</c:v>
                </c:pt>
                <c:pt idx="18841" formatCode="General">
                  <c:v>577.47400000000005</c:v>
                </c:pt>
                <c:pt idx="18842" formatCode="General">
                  <c:v>569.12800000000004</c:v>
                </c:pt>
                <c:pt idx="18843" formatCode="General">
                  <c:v>566.26700000000005</c:v>
                </c:pt>
                <c:pt idx="18844" formatCode="General">
                  <c:v>546.56799999999998</c:v>
                </c:pt>
                <c:pt idx="18845" formatCode="General">
                  <c:v>519.15200000000004</c:v>
                </c:pt>
                <c:pt idx="18846" formatCode="General">
                  <c:v>503.11599999999999</c:v>
                </c:pt>
                <c:pt idx="18847" formatCode="General">
                  <c:v>469.27</c:v>
                </c:pt>
                <c:pt idx="18848" formatCode="General">
                  <c:v>456.834</c:v>
                </c:pt>
                <c:pt idx="18849" formatCode="General">
                  <c:v>538.60699999999997</c:v>
                </c:pt>
                <c:pt idx="18850" formatCode="General">
                  <c:v>645.80999999999995</c:v>
                </c:pt>
                <c:pt idx="18851" formatCode="General">
                  <c:v>751.08100000000002</c:v>
                </c:pt>
                <c:pt idx="18852" formatCode="General">
                  <c:v>935.93600000000004</c:v>
                </c:pt>
                <c:pt idx="18853">
                  <c:v>1086.7370000000001</c:v>
                </c:pt>
                <c:pt idx="18854">
                  <c:v>1184.2</c:v>
                </c:pt>
                <c:pt idx="18855">
                  <c:v>1300.95</c:v>
                </c:pt>
                <c:pt idx="18856">
                  <c:v>1393.1569999999999</c:v>
                </c:pt>
                <c:pt idx="18857">
                  <c:v>1505.258</c:v>
                </c:pt>
                <c:pt idx="18858">
                  <c:v>1613.4580000000001</c:v>
                </c:pt>
                <c:pt idx="18859">
                  <c:v>1739.2570000000001</c:v>
                </c:pt>
                <c:pt idx="18860">
                  <c:v>1849.546</c:v>
                </c:pt>
                <c:pt idx="18861">
                  <c:v>1872.8440000000001</c:v>
                </c:pt>
                <c:pt idx="18862">
                  <c:v>2020.752</c:v>
                </c:pt>
                <c:pt idx="18863">
                  <c:v>2179.0479999999998</c:v>
                </c:pt>
                <c:pt idx="18864">
                  <c:v>2285.8220000000001</c:v>
                </c:pt>
                <c:pt idx="18865">
                  <c:v>2294.0540000000001</c:v>
                </c:pt>
                <c:pt idx="18866">
                  <c:v>2314.4140000000002</c:v>
                </c:pt>
                <c:pt idx="18867">
                  <c:v>2394.69</c:v>
                </c:pt>
                <c:pt idx="18868">
                  <c:v>2412.261</c:v>
                </c:pt>
                <c:pt idx="18869">
                  <c:v>2442.6779999999999</c:v>
                </c:pt>
                <c:pt idx="18870">
                  <c:v>2513.6579999999999</c:v>
                </c:pt>
                <c:pt idx="18871">
                  <c:v>2682.9259999999999</c:v>
                </c:pt>
                <c:pt idx="18872">
                  <c:v>2711.7979999999998</c:v>
                </c:pt>
                <c:pt idx="18873">
                  <c:v>2696.32</c:v>
                </c:pt>
                <c:pt idx="18874">
                  <c:v>2677.7330000000002</c:v>
                </c:pt>
                <c:pt idx="18875">
                  <c:v>2747.453</c:v>
                </c:pt>
                <c:pt idx="18876">
                  <c:v>2848.268</c:v>
                </c:pt>
                <c:pt idx="18877">
                  <c:v>2771.3870000000002</c:v>
                </c:pt>
                <c:pt idx="18878">
                  <c:v>2866.9569999999999</c:v>
                </c:pt>
                <c:pt idx="18879">
                  <c:v>2792.6790000000001</c:v>
                </c:pt>
                <c:pt idx="18880">
                  <c:v>2721.7080000000001</c:v>
                </c:pt>
                <c:pt idx="18881">
                  <c:v>2642.2919999999999</c:v>
                </c:pt>
                <c:pt idx="18882">
                  <c:v>2374.4769999999999</c:v>
                </c:pt>
                <c:pt idx="18883">
                  <c:v>2259.1909999999998</c:v>
                </c:pt>
                <c:pt idx="18884">
                  <c:v>2241.337</c:v>
                </c:pt>
                <c:pt idx="18885">
                  <c:v>2110.7190000000001</c:v>
                </c:pt>
                <c:pt idx="18886">
                  <c:v>2119.453</c:v>
                </c:pt>
                <c:pt idx="18887">
                  <c:v>1998.001</c:v>
                </c:pt>
                <c:pt idx="18888">
                  <c:v>2016.971</c:v>
                </c:pt>
                <c:pt idx="18889">
                  <c:v>1950.479</c:v>
                </c:pt>
                <c:pt idx="18890">
                  <c:v>2000.1669999999999</c:v>
                </c:pt>
                <c:pt idx="18891">
                  <c:v>2019.0540000000001</c:v>
                </c:pt>
                <c:pt idx="18892">
                  <c:v>2024.441</c:v>
                </c:pt>
                <c:pt idx="18893">
                  <c:v>2032.123</c:v>
                </c:pt>
                <c:pt idx="18894">
                  <c:v>1922.62</c:v>
                </c:pt>
                <c:pt idx="18895">
                  <c:v>1924.431</c:v>
                </c:pt>
                <c:pt idx="18896">
                  <c:v>1884.2190000000001</c:v>
                </c:pt>
                <c:pt idx="18897">
                  <c:v>1906.8409999999999</c:v>
                </c:pt>
                <c:pt idx="18898">
                  <c:v>1973.7860000000001</c:v>
                </c:pt>
                <c:pt idx="18899">
                  <c:v>1976.9829999999999</c:v>
                </c:pt>
                <c:pt idx="18900">
                  <c:v>2046.6790000000001</c:v>
                </c:pt>
                <c:pt idx="18901">
                  <c:v>2150.364</c:v>
                </c:pt>
                <c:pt idx="18902">
                  <c:v>2253.808</c:v>
                </c:pt>
                <c:pt idx="18903">
                  <c:v>2313.2190000000001</c:v>
                </c:pt>
                <c:pt idx="18904">
                  <c:v>2453.5219999999999</c:v>
                </c:pt>
                <c:pt idx="18905">
                  <c:v>2387.0929999999998</c:v>
                </c:pt>
                <c:pt idx="18906">
                  <c:v>2435.0419999999999</c:v>
                </c:pt>
                <c:pt idx="18907">
                  <c:v>2484.2730000000001</c:v>
                </c:pt>
                <c:pt idx="18908">
                  <c:v>2467.6819999999998</c:v>
                </c:pt>
                <c:pt idx="18909">
                  <c:v>2401.884</c:v>
                </c:pt>
                <c:pt idx="18910">
                  <c:v>2337.0990000000002</c:v>
                </c:pt>
                <c:pt idx="18911">
                  <c:v>2287.6010000000001</c:v>
                </c:pt>
                <c:pt idx="18912">
                  <c:v>2379.5839999999998</c:v>
                </c:pt>
                <c:pt idx="18913">
                  <c:v>2433.817</c:v>
                </c:pt>
                <c:pt idx="18914">
                  <c:v>2404.3380000000002</c:v>
                </c:pt>
                <c:pt idx="18915">
                  <c:v>2381.9070000000002</c:v>
                </c:pt>
                <c:pt idx="18916">
                  <c:v>2374.2730000000001</c:v>
                </c:pt>
                <c:pt idx="18917">
                  <c:v>2313.5100000000002</c:v>
                </c:pt>
                <c:pt idx="18918">
                  <c:v>2222.076</c:v>
                </c:pt>
                <c:pt idx="18919">
                  <c:v>2163.04</c:v>
                </c:pt>
                <c:pt idx="18920">
                  <c:v>2123.683</c:v>
                </c:pt>
                <c:pt idx="18921">
                  <c:v>2075.0509999999999</c:v>
                </c:pt>
                <c:pt idx="18922">
                  <c:v>2023.8910000000001</c:v>
                </c:pt>
                <c:pt idx="18923">
                  <c:v>1939.922</c:v>
                </c:pt>
                <c:pt idx="18924">
                  <c:v>1891.7629999999999</c:v>
                </c:pt>
                <c:pt idx="18925">
                  <c:v>1876.864</c:v>
                </c:pt>
                <c:pt idx="18926">
                  <c:v>1670.6320000000001</c:v>
                </c:pt>
                <c:pt idx="18927">
                  <c:v>1615.992</c:v>
                </c:pt>
                <c:pt idx="18928">
                  <c:v>1509.566</c:v>
                </c:pt>
                <c:pt idx="18929">
                  <c:v>1481.126</c:v>
                </c:pt>
                <c:pt idx="18930">
                  <c:v>1434.992</c:v>
                </c:pt>
                <c:pt idx="18931">
                  <c:v>1321.431</c:v>
                </c:pt>
                <c:pt idx="18932">
                  <c:v>1225.78</c:v>
                </c:pt>
                <c:pt idx="18933">
                  <c:v>1107.3610000000001</c:v>
                </c:pt>
                <c:pt idx="18934">
                  <c:v>1025.1600000000001</c:v>
                </c:pt>
                <c:pt idx="18935" formatCode="General">
                  <c:v>909.23599999999999</c:v>
                </c:pt>
                <c:pt idx="18936" formatCode="General">
                  <c:v>852.77800000000002</c:v>
                </c:pt>
                <c:pt idx="18937" formatCode="General">
                  <c:v>797.048</c:v>
                </c:pt>
                <c:pt idx="18938" formatCode="General">
                  <c:v>713.13199999999995</c:v>
                </c:pt>
                <c:pt idx="18939" formatCode="General">
                  <c:v>563.25800000000004</c:v>
                </c:pt>
                <c:pt idx="18940" formatCode="General">
                  <c:v>452.911</c:v>
                </c:pt>
                <c:pt idx="18941" formatCode="General">
                  <c:v>452.041</c:v>
                </c:pt>
                <c:pt idx="18942" formatCode="General">
                  <c:v>482.26100000000002</c:v>
                </c:pt>
                <c:pt idx="18943" formatCode="General">
                  <c:v>497.94600000000003</c:v>
                </c:pt>
                <c:pt idx="18944" formatCode="General">
                  <c:v>563.81299999999999</c:v>
                </c:pt>
                <c:pt idx="18945" formatCode="General">
                  <c:v>678.36800000000005</c:v>
                </c:pt>
                <c:pt idx="18946" formatCode="General">
                  <c:v>759.72400000000005</c:v>
                </c:pt>
                <c:pt idx="18947" formatCode="General">
                  <c:v>709.86599999999999</c:v>
                </c:pt>
                <c:pt idx="18948" formatCode="General">
                  <c:v>722.69799999999998</c:v>
                </c:pt>
                <c:pt idx="18949" formatCode="General">
                  <c:v>681.65300000000002</c:v>
                </c:pt>
                <c:pt idx="18950" formatCode="General">
                  <c:v>696.47400000000005</c:v>
                </c:pt>
                <c:pt idx="18951" formatCode="General">
                  <c:v>740.16099999999994</c:v>
                </c:pt>
                <c:pt idx="18952" formatCode="General">
                  <c:v>737.69399999999996</c:v>
                </c:pt>
                <c:pt idx="18953" formatCode="General">
                  <c:v>778.97699999999998</c:v>
                </c:pt>
                <c:pt idx="18954" formatCode="General">
                  <c:v>812.97900000000004</c:v>
                </c:pt>
                <c:pt idx="18955" formatCode="General">
                  <c:v>859.03899999999999</c:v>
                </c:pt>
                <c:pt idx="18956" formatCode="General">
                  <c:v>911.09799999999996</c:v>
                </c:pt>
                <c:pt idx="18957" formatCode="General">
                  <c:v>961.74300000000005</c:v>
                </c:pt>
                <c:pt idx="18958" formatCode="General">
                  <c:v>957.32799999999997</c:v>
                </c:pt>
                <c:pt idx="18959">
                  <c:v>1038.433</c:v>
                </c:pt>
                <c:pt idx="18960" formatCode="General">
                  <c:v>983.66200000000003</c:v>
                </c:pt>
                <c:pt idx="18961" formatCode="General">
                  <c:v>996.75199999999995</c:v>
                </c:pt>
                <c:pt idx="18962">
                  <c:v>1048.278</c:v>
                </c:pt>
                <c:pt idx="18963">
                  <c:v>1052.1579999999999</c:v>
                </c:pt>
                <c:pt idx="18964">
                  <c:v>1053.252</c:v>
                </c:pt>
                <c:pt idx="18965">
                  <c:v>1055.77</c:v>
                </c:pt>
                <c:pt idx="18966">
                  <c:v>1025.251</c:v>
                </c:pt>
                <c:pt idx="18967">
                  <c:v>1133.116</c:v>
                </c:pt>
                <c:pt idx="18968">
                  <c:v>1135.2670000000001</c:v>
                </c:pt>
                <c:pt idx="18969">
                  <c:v>1168.4690000000001</c:v>
                </c:pt>
                <c:pt idx="18970">
                  <c:v>1166.068</c:v>
                </c:pt>
                <c:pt idx="18971">
                  <c:v>1214.713</c:v>
                </c:pt>
                <c:pt idx="18972">
                  <c:v>1197.797</c:v>
                </c:pt>
                <c:pt idx="18973">
                  <c:v>1187.6559999999999</c:v>
                </c:pt>
                <c:pt idx="18974">
                  <c:v>1251.521</c:v>
                </c:pt>
                <c:pt idx="18975">
                  <c:v>1246.4259999999999</c:v>
                </c:pt>
                <c:pt idx="18976">
                  <c:v>1179.0260000000001</c:v>
                </c:pt>
                <c:pt idx="18977">
                  <c:v>1188.576</c:v>
                </c:pt>
                <c:pt idx="18978">
                  <c:v>1129.7380000000001</c:v>
                </c:pt>
                <c:pt idx="18979">
                  <c:v>1120.182</c:v>
                </c:pt>
                <c:pt idx="18980">
                  <c:v>1080.4079999999999</c:v>
                </c:pt>
                <c:pt idx="18981" formatCode="General">
                  <c:v>990.72400000000005</c:v>
                </c:pt>
                <c:pt idx="18982" formatCode="General">
                  <c:v>904.404</c:v>
                </c:pt>
                <c:pt idx="18983" formatCode="General">
                  <c:v>857.32</c:v>
                </c:pt>
                <c:pt idx="18984" formatCode="General">
                  <c:v>764.23400000000004</c:v>
                </c:pt>
                <c:pt idx="18985" formatCode="General">
                  <c:v>720.33100000000002</c:v>
                </c:pt>
                <c:pt idx="18986" formatCode="General">
                  <c:v>683.62199999999996</c:v>
                </c:pt>
                <c:pt idx="18987" formatCode="General">
                  <c:v>604.87599999999998</c:v>
                </c:pt>
                <c:pt idx="18988" formatCode="General">
                  <c:v>572.72900000000004</c:v>
                </c:pt>
                <c:pt idx="18989" formatCode="General">
                  <c:v>568.34799999999996</c:v>
                </c:pt>
                <c:pt idx="18990" formatCode="General">
                  <c:v>528.44299999999998</c:v>
                </c:pt>
                <c:pt idx="18991" formatCode="General">
                  <c:v>493.79899999999998</c:v>
                </c:pt>
                <c:pt idx="18992" formatCode="General">
                  <c:v>475.42599999999999</c:v>
                </c:pt>
                <c:pt idx="18993" formatCode="General">
                  <c:v>487.58800000000002</c:v>
                </c:pt>
                <c:pt idx="18994" formatCode="General">
                  <c:v>541.21100000000001</c:v>
                </c:pt>
                <c:pt idx="18995" formatCode="General">
                  <c:v>585.66200000000003</c:v>
                </c:pt>
                <c:pt idx="18996" formatCode="General">
                  <c:v>582.38400000000001</c:v>
                </c:pt>
                <c:pt idx="18997" formatCode="General">
                  <c:v>618.31399999999996</c:v>
                </c:pt>
                <c:pt idx="18998" formatCode="General">
                  <c:v>681.82399999999996</c:v>
                </c:pt>
                <c:pt idx="18999" formatCode="General">
                  <c:v>675.447</c:v>
                </c:pt>
                <c:pt idx="19000" formatCode="General">
                  <c:v>669.90099999999995</c:v>
                </c:pt>
                <c:pt idx="19001" formatCode="General">
                  <c:v>643.67700000000002</c:v>
                </c:pt>
                <c:pt idx="19002" formatCode="General">
                  <c:v>598.42100000000005</c:v>
                </c:pt>
                <c:pt idx="19003" formatCode="General">
                  <c:v>606.83699999999999</c:v>
                </c:pt>
                <c:pt idx="19004" formatCode="General">
                  <c:v>597.553</c:v>
                </c:pt>
                <c:pt idx="19005" formatCode="General">
                  <c:v>692.11300000000006</c:v>
                </c:pt>
                <c:pt idx="19006" formatCode="General">
                  <c:v>727.76400000000001</c:v>
                </c:pt>
                <c:pt idx="19007" formatCode="General">
                  <c:v>728.31299999999999</c:v>
                </c:pt>
                <c:pt idx="19008" formatCode="General">
                  <c:v>762.96699999999998</c:v>
                </c:pt>
                <c:pt idx="19009" formatCode="General">
                  <c:v>757.58399999999995</c:v>
                </c:pt>
                <c:pt idx="19010" formatCode="General">
                  <c:v>779.92600000000004</c:v>
                </c:pt>
                <c:pt idx="19011" formatCode="General">
                  <c:v>844.78599999999994</c:v>
                </c:pt>
                <c:pt idx="19012" formatCode="General">
                  <c:v>829.40700000000004</c:v>
                </c:pt>
                <c:pt idx="19013" formatCode="General">
                  <c:v>790.16700000000003</c:v>
                </c:pt>
                <c:pt idx="19014" formatCode="General">
                  <c:v>781.74800000000005</c:v>
                </c:pt>
                <c:pt idx="19015" formatCode="General">
                  <c:v>789.33399999999995</c:v>
                </c:pt>
                <c:pt idx="19016" formatCode="General">
                  <c:v>774.70899999999995</c:v>
                </c:pt>
                <c:pt idx="19017" formatCode="General">
                  <c:v>776.06600000000003</c:v>
                </c:pt>
                <c:pt idx="19018" formatCode="General">
                  <c:v>764.577</c:v>
                </c:pt>
                <c:pt idx="19019" formatCode="General">
                  <c:v>743.89099999999996</c:v>
                </c:pt>
                <c:pt idx="19020" formatCode="General">
                  <c:v>697.20600000000002</c:v>
                </c:pt>
                <c:pt idx="19021" formatCode="General">
                  <c:v>672.596</c:v>
                </c:pt>
                <c:pt idx="19022" formatCode="General">
                  <c:v>637.90800000000002</c:v>
                </c:pt>
                <c:pt idx="19023" formatCode="General">
                  <c:v>584.976</c:v>
                </c:pt>
                <c:pt idx="19024" formatCode="General">
                  <c:v>598.41999999999996</c:v>
                </c:pt>
                <c:pt idx="19025" formatCode="General">
                  <c:v>590.37099999999998</c:v>
                </c:pt>
                <c:pt idx="19026" formatCode="General">
                  <c:v>581.84299999999996</c:v>
                </c:pt>
                <c:pt idx="19027" formatCode="General">
                  <c:v>522.37199999999996</c:v>
                </c:pt>
                <c:pt idx="19028" formatCode="General">
                  <c:v>523.18299999999999</c:v>
                </c:pt>
                <c:pt idx="19029" formatCode="General">
                  <c:v>502.39800000000002</c:v>
                </c:pt>
                <c:pt idx="19030" formatCode="General">
                  <c:v>441.50799999999998</c:v>
                </c:pt>
                <c:pt idx="19031" formatCode="General">
                  <c:v>402.85</c:v>
                </c:pt>
                <c:pt idx="19032" formatCode="General">
                  <c:v>360.17399999999998</c:v>
                </c:pt>
                <c:pt idx="19033" formatCode="General">
                  <c:v>350.75</c:v>
                </c:pt>
                <c:pt idx="19034" formatCode="General">
                  <c:v>285.48700000000002</c:v>
                </c:pt>
                <c:pt idx="19035" formatCode="General">
                  <c:v>240.43100000000001</c:v>
                </c:pt>
                <c:pt idx="19036" formatCode="General">
                  <c:v>152.65199999999999</c:v>
                </c:pt>
                <c:pt idx="19037" formatCode="General">
                  <c:v>116.557</c:v>
                </c:pt>
                <c:pt idx="19038" formatCode="General">
                  <c:v>110.712</c:v>
                </c:pt>
                <c:pt idx="19039" formatCode="General">
                  <c:v>92.867999999999995</c:v>
                </c:pt>
                <c:pt idx="19040" formatCode="General">
                  <c:v>108.366</c:v>
                </c:pt>
                <c:pt idx="19041" formatCode="General">
                  <c:v>136.96899999999999</c:v>
                </c:pt>
                <c:pt idx="19042" formatCode="General">
                  <c:v>141.59200000000001</c:v>
                </c:pt>
                <c:pt idx="19043" formatCode="General">
                  <c:v>134.31399999999999</c:v>
                </c:pt>
                <c:pt idx="19044" formatCode="General">
                  <c:v>151.13399999999999</c:v>
                </c:pt>
                <c:pt idx="19045" formatCode="General">
                  <c:v>158.816</c:v>
                </c:pt>
                <c:pt idx="19046" formatCode="General">
                  <c:v>174.02099999999999</c:v>
                </c:pt>
                <c:pt idx="19047" formatCode="General">
                  <c:v>188.74100000000001</c:v>
                </c:pt>
                <c:pt idx="19048" formatCode="General">
                  <c:v>195</c:v>
                </c:pt>
                <c:pt idx="19049" formatCode="General">
                  <c:v>211.93199999999999</c:v>
                </c:pt>
                <c:pt idx="19050" formatCode="General">
                  <c:v>235.73699999999999</c:v>
                </c:pt>
                <c:pt idx="19051" formatCode="General">
                  <c:v>241.94399999999999</c:v>
                </c:pt>
                <c:pt idx="19052" formatCode="General">
                  <c:v>233.4</c:v>
                </c:pt>
                <c:pt idx="19053" formatCode="General">
                  <c:v>243.31399999999999</c:v>
                </c:pt>
                <c:pt idx="19054" formatCode="General">
                  <c:v>251.93899999999999</c:v>
                </c:pt>
                <c:pt idx="19055" formatCode="General">
                  <c:v>234.12799999999999</c:v>
                </c:pt>
                <c:pt idx="19056" formatCode="General">
                  <c:v>231.71899999999999</c:v>
                </c:pt>
                <c:pt idx="19057" formatCode="General">
                  <c:v>254.15100000000001</c:v>
                </c:pt>
                <c:pt idx="19058" formatCode="General">
                  <c:v>244.423</c:v>
                </c:pt>
                <c:pt idx="19059" formatCode="General">
                  <c:v>239.09899999999999</c:v>
                </c:pt>
                <c:pt idx="19060" formatCode="General">
                  <c:v>243.45400000000001</c:v>
                </c:pt>
                <c:pt idx="19061" formatCode="General">
                  <c:v>213.62</c:v>
                </c:pt>
                <c:pt idx="19062" formatCode="General">
                  <c:v>240.62700000000001</c:v>
                </c:pt>
                <c:pt idx="19063" formatCode="General">
                  <c:v>274.92899999999997</c:v>
                </c:pt>
                <c:pt idx="19064" formatCode="General">
                  <c:v>257.32400000000001</c:v>
                </c:pt>
                <c:pt idx="19065" formatCode="General">
                  <c:v>279.33100000000002</c:v>
                </c:pt>
                <c:pt idx="19066" formatCode="General">
                  <c:v>271.517</c:v>
                </c:pt>
                <c:pt idx="19067" formatCode="General">
                  <c:v>261.036</c:v>
                </c:pt>
                <c:pt idx="19068" formatCode="General">
                  <c:v>256.07299999999998</c:v>
                </c:pt>
                <c:pt idx="19069" formatCode="General">
                  <c:v>247.34</c:v>
                </c:pt>
                <c:pt idx="19070" formatCode="General">
                  <c:v>258.87200000000001</c:v>
                </c:pt>
                <c:pt idx="19071" formatCode="General">
                  <c:v>258.36</c:v>
                </c:pt>
                <c:pt idx="19072" formatCode="General">
                  <c:v>233.41399999999999</c:v>
                </c:pt>
                <c:pt idx="19073" formatCode="General">
                  <c:v>233.64599999999999</c:v>
                </c:pt>
                <c:pt idx="19074" formatCode="General">
                  <c:v>239.17</c:v>
                </c:pt>
                <c:pt idx="19075" formatCode="General">
                  <c:v>195.16</c:v>
                </c:pt>
                <c:pt idx="19076" formatCode="General">
                  <c:v>205.55</c:v>
                </c:pt>
                <c:pt idx="19077" formatCode="General">
                  <c:v>240.578</c:v>
                </c:pt>
                <c:pt idx="19078" formatCode="General">
                  <c:v>241.738</c:v>
                </c:pt>
                <c:pt idx="19079" formatCode="General">
                  <c:v>259.70100000000002</c:v>
                </c:pt>
                <c:pt idx="19080" formatCode="General">
                  <c:v>271.93900000000002</c:v>
                </c:pt>
                <c:pt idx="19081" formatCode="General">
                  <c:v>324.31200000000001</c:v>
                </c:pt>
                <c:pt idx="19082" formatCode="General">
                  <c:v>375.04399999999998</c:v>
                </c:pt>
                <c:pt idx="19083" formatCode="General">
                  <c:v>413.59800000000001</c:v>
                </c:pt>
                <c:pt idx="19084" formatCode="General">
                  <c:v>478.96300000000002</c:v>
                </c:pt>
                <c:pt idx="19085" formatCode="General">
                  <c:v>583.72199999999998</c:v>
                </c:pt>
                <c:pt idx="19086" formatCode="General">
                  <c:v>692.58799999999997</c:v>
                </c:pt>
                <c:pt idx="19087" formatCode="General">
                  <c:v>799.74300000000005</c:v>
                </c:pt>
                <c:pt idx="19088" formatCode="General">
                  <c:v>959.48099999999999</c:v>
                </c:pt>
                <c:pt idx="19089">
                  <c:v>1143.722</c:v>
                </c:pt>
                <c:pt idx="19090">
                  <c:v>1322.9069999999999</c:v>
                </c:pt>
                <c:pt idx="19091">
                  <c:v>1511.9870000000001</c:v>
                </c:pt>
                <c:pt idx="19092">
                  <c:v>1730.451</c:v>
                </c:pt>
                <c:pt idx="19093">
                  <c:v>1828.2529999999999</c:v>
                </c:pt>
                <c:pt idx="19094">
                  <c:v>1940.1369999999999</c:v>
                </c:pt>
                <c:pt idx="19095">
                  <c:v>2103.9690000000001</c:v>
                </c:pt>
                <c:pt idx="19096">
                  <c:v>2251.386</c:v>
                </c:pt>
                <c:pt idx="19097">
                  <c:v>2350.9</c:v>
                </c:pt>
                <c:pt idx="19098">
                  <c:v>2408.1869999999999</c:v>
                </c:pt>
                <c:pt idx="19099">
                  <c:v>2459.6030000000001</c:v>
                </c:pt>
                <c:pt idx="19100">
                  <c:v>2488.2539999999999</c:v>
                </c:pt>
                <c:pt idx="19101">
                  <c:v>2546.4609999999998</c:v>
                </c:pt>
                <c:pt idx="19102">
                  <c:v>2670.5239999999999</c:v>
                </c:pt>
                <c:pt idx="19103">
                  <c:v>2692.904</c:v>
                </c:pt>
                <c:pt idx="19104">
                  <c:v>2756.634</c:v>
                </c:pt>
                <c:pt idx="19105">
                  <c:v>2785.9780000000001</c:v>
                </c:pt>
                <c:pt idx="19106">
                  <c:v>2833.2739999999999</c:v>
                </c:pt>
                <c:pt idx="19107">
                  <c:v>2879.027</c:v>
                </c:pt>
                <c:pt idx="19108">
                  <c:v>2874.3760000000002</c:v>
                </c:pt>
                <c:pt idx="19109">
                  <c:v>2878.1320000000001</c:v>
                </c:pt>
                <c:pt idx="19110">
                  <c:v>2863.2020000000002</c:v>
                </c:pt>
                <c:pt idx="19111">
                  <c:v>2818.357</c:v>
                </c:pt>
                <c:pt idx="19112">
                  <c:v>2798.788</c:v>
                </c:pt>
                <c:pt idx="19113">
                  <c:v>2772.4360000000001</c:v>
                </c:pt>
                <c:pt idx="19114">
                  <c:v>2682.7710000000002</c:v>
                </c:pt>
                <c:pt idx="19115">
                  <c:v>2633.8409999999999</c:v>
                </c:pt>
                <c:pt idx="19116">
                  <c:v>2588.1109999999999</c:v>
                </c:pt>
                <c:pt idx="19117">
                  <c:v>2532.3270000000002</c:v>
                </c:pt>
                <c:pt idx="19118">
                  <c:v>2473.8159999999998</c:v>
                </c:pt>
                <c:pt idx="19119">
                  <c:v>2431.2280000000001</c:v>
                </c:pt>
                <c:pt idx="19120">
                  <c:v>2373.0630000000001</c:v>
                </c:pt>
                <c:pt idx="19121">
                  <c:v>2345.8609999999999</c:v>
                </c:pt>
                <c:pt idx="19122">
                  <c:v>2305.4180000000001</c:v>
                </c:pt>
                <c:pt idx="19123">
                  <c:v>2235.0680000000002</c:v>
                </c:pt>
                <c:pt idx="19124">
                  <c:v>2103.9180000000001</c:v>
                </c:pt>
                <c:pt idx="19125">
                  <c:v>1881.4639999999999</c:v>
                </c:pt>
                <c:pt idx="19126">
                  <c:v>1784.567</c:v>
                </c:pt>
                <c:pt idx="19127">
                  <c:v>1684.7280000000001</c:v>
                </c:pt>
                <c:pt idx="19128">
                  <c:v>1521.317</c:v>
                </c:pt>
                <c:pt idx="19129">
                  <c:v>1295.462</c:v>
                </c:pt>
                <c:pt idx="19130">
                  <c:v>1066.693</c:v>
                </c:pt>
                <c:pt idx="19131" formatCode="General">
                  <c:v>825.90700000000004</c:v>
                </c:pt>
                <c:pt idx="19132" formatCode="General">
                  <c:v>611.65899999999999</c:v>
                </c:pt>
                <c:pt idx="19133" formatCode="General">
                  <c:v>468.83699999999999</c:v>
                </c:pt>
                <c:pt idx="19134" formatCode="General">
                  <c:v>373.50799999999998</c:v>
                </c:pt>
                <c:pt idx="19135" formatCode="General">
                  <c:v>385.50299999999999</c:v>
                </c:pt>
                <c:pt idx="19136" formatCode="General">
                  <c:v>363.363</c:v>
                </c:pt>
                <c:pt idx="19137" formatCode="General">
                  <c:v>365.09</c:v>
                </c:pt>
                <c:pt idx="19138" formatCode="General">
                  <c:v>342.44</c:v>
                </c:pt>
                <c:pt idx="19139" formatCode="General">
                  <c:v>323.02699999999999</c:v>
                </c:pt>
                <c:pt idx="19140" formatCode="General">
                  <c:v>324.05200000000002</c:v>
                </c:pt>
                <c:pt idx="19141" formatCode="General">
                  <c:v>345.86</c:v>
                </c:pt>
                <c:pt idx="19142" formatCode="General">
                  <c:v>368.06799999999998</c:v>
                </c:pt>
                <c:pt idx="19143" formatCode="General">
                  <c:v>406</c:v>
                </c:pt>
                <c:pt idx="19144" formatCode="General">
                  <c:v>466.84300000000002</c:v>
                </c:pt>
                <c:pt idx="19145" formatCode="General">
                  <c:v>577.03200000000004</c:v>
                </c:pt>
                <c:pt idx="19146" formatCode="General">
                  <c:v>646.11199999999997</c:v>
                </c:pt>
                <c:pt idx="19147" formatCode="General">
                  <c:v>737.94399999999996</c:v>
                </c:pt>
                <c:pt idx="19148" formatCode="General">
                  <c:v>809.97199999999998</c:v>
                </c:pt>
                <c:pt idx="19149" formatCode="General">
                  <c:v>850.02099999999996</c:v>
                </c:pt>
                <c:pt idx="19150" formatCode="General">
                  <c:v>872.89099999999996</c:v>
                </c:pt>
                <c:pt idx="19151" formatCode="General">
                  <c:v>870.60599999999999</c:v>
                </c:pt>
                <c:pt idx="19152" formatCode="General">
                  <c:v>852.82100000000003</c:v>
                </c:pt>
                <c:pt idx="19153" formatCode="General">
                  <c:v>819.46100000000001</c:v>
                </c:pt>
                <c:pt idx="19154" formatCode="General">
                  <c:v>798.11800000000005</c:v>
                </c:pt>
                <c:pt idx="19155" formatCode="General">
                  <c:v>749.98699999999997</c:v>
                </c:pt>
                <c:pt idx="19156" formatCode="General">
                  <c:v>710.77700000000004</c:v>
                </c:pt>
                <c:pt idx="19157" formatCode="General">
                  <c:v>702.61400000000003</c:v>
                </c:pt>
                <c:pt idx="19158" formatCode="General">
                  <c:v>707.15200000000004</c:v>
                </c:pt>
                <c:pt idx="19159" formatCode="General">
                  <c:v>706.68299999999999</c:v>
                </c:pt>
                <c:pt idx="19160" formatCode="General">
                  <c:v>718.976</c:v>
                </c:pt>
                <c:pt idx="19161" formatCode="General">
                  <c:v>712.30899999999997</c:v>
                </c:pt>
                <c:pt idx="19162" formatCode="General">
                  <c:v>725.34900000000005</c:v>
                </c:pt>
                <c:pt idx="19163" formatCode="General">
                  <c:v>742.649</c:v>
                </c:pt>
                <c:pt idx="19164" formatCode="General">
                  <c:v>705.524</c:v>
                </c:pt>
                <c:pt idx="19165" formatCode="General">
                  <c:v>708.59900000000005</c:v>
                </c:pt>
                <c:pt idx="19166" formatCode="General">
                  <c:v>714.55200000000002</c:v>
                </c:pt>
                <c:pt idx="19167" formatCode="General">
                  <c:v>719.27</c:v>
                </c:pt>
                <c:pt idx="19168" formatCode="General">
                  <c:v>767.32899999999995</c:v>
                </c:pt>
                <c:pt idx="19169" formatCode="General">
                  <c:v>921.33799999999997</c:v>
                </c:pt>
                <c:pt idx="19170">
                  <c:v>1023.884</c:v>
                </c:pt>
                <c:pt idx="19171">
                  <c:v>1133.3389999999999</c:v>
                </c:pt>
                <c:pt idx="19172">
                  <c:v>1193.396</c:v>
                </c:pt>
                <c:pt idx="19173">
                  <c:v>1273.8689999999999</c:v>
                </c:pt>
                <c:pt idx="19174">
                  <c:v>1327.9380000000001</c:v>
                </c:pt>
                <c:pt idx="19175">
                  <c:v>1446.5309999999999</c:v>
                </c:pt>
                <c:pt idx="19176">
                  <c:v>1556.184</c:v>
                </c:pt>
                <c:pt idx="19177">
                  <c:v>1657.09</c:v>
                </c:pt>
                <c:pt idx="19178">
                  <c:v>1792.636</c:v>
                </c:pt>
                <c:pt idx="19179">
                  <c:v>1873.588</c:v>
                </c:pt>
                <c:pt idx="19180">
                  <c:v>2012.8620000000001</c:v>
                </c:pt>
                <c:pt idx="19181">
                  <c:v>2409.6729999999998</c:v>
                </c:pt>
                <c:pt idx="19182">
                  <c:v>2838.1610000000001</c:v>
                </c:pt>
                <c:pt idx="19183">
                  <c:v>3165.4009999999998</c:v>
                </c:pt>
                <c:pt idx="19184">
                  <c:v>3562.6779999999999</c:v>
                </c:pt>
                <c:pt idx="19185">
                  <c:v>4413.37</c:v>
                </c:pt>
                <c:pt idx="19186">
                  <c:v>4738.6970000000001</c:v>
                </c:pt>
                <c:pt idx="19187">
                  <c:v>4943.4660000000003</c:v>
                </c:pt>
                <c:pt idx="19188">
                  <c:v>5440.6289999999999</c:v>
                </c:pt>
                <c:pt idx="19189">
                  <c:v>5559.1570000000002</c:v>
                </c:pt>
                <c:pt idx="19190">
                  <c:v>5749.9939999999997</c:v>
                </c:pt>
                <c:pt idx="19191">
                  <c:v>5445.3289999999997</c:v>
                </c:pt>
                <c:pt idx="19192">
                  <c:v>5218.6580000000004</c:v>
                </c:pt>
                <c:pt idx="19193">
                  <c:v>4578.0209999999997</c:v>
                </c:pt>
                <c:pt idx="19194">
                  <c:v>4277.6580000000004</c:v>
                </c:pt>
                <c:pt idx="19195">
                  <c:v>4079.3879999999999</c:v>
                </c:pt>
                <c:pt idx="19196">
                  <c:v>3875.19</c:v>
                </c:pt>
                <c:pt idx="19197">
                  <c:v>3865.694</c:v>
                </c:pt>
                <c:pt idx="19198">
                  <c:v>3643.248</c:v>
                </c:pt>
                <c:pt idx="19199">
                  <c:v>3167.8539999999998</c:v>
                </c:pt>
                <c:pt idx="19200">
                  <c:v>2948.4569999999999</c:v>
                </c:pt>
                <c:pt idx="19201">
                  <c:v>2414.6990000000001</c:v>
                </c:pt>
                <c:pt idx="19202">
                  <c:v>2168.8339999999998</c:v>
                </c:pt>
                <c:pt idx="19203">
                  <c:v>2021.2139999999999</c:v>
                </c:pt>
                <c:pt idx="19204">
                  <c:v>1723.549</c:v>
                </c:pt>
                <c:pt idx="19205">
                  <c:v>1777.1279999999999</c:v>
                </c:pt>
                <c:pt idx="19206">
                  <c:v>1592.799</c:v>
                </c:pt>
                <c:pt idx="19207">
                  <c:v>1503.684</c:v>
                </c:pt>
                <c:pt idx="19208">
                  <c:v>1474.4079999999999</c:v>
                </c:pt>
                <c:pt idx="19209">
                  <c:v>1517.194</c:v>
                </c:pt>
                <c:pt idx="19210">
                  <c:v>1544.002</c:v>
                </c:pt>
                <c:pt idx="19211">
                  <c:v>1710.5820000000001</c:v>
                </c:pt>
                <c:pt idx="19212">
                  <c:v>1798.693</c:v>
                </c:pt>
                <c:pt idx="19213">
                  <c:v>1875.116</c:v>
                </c:pt>
                <c:pt idx="19214">
                  <c:v>1996.807</c:v>
                </c:pt>
                <c:pt idx="19215">
                  <c:v>2183.8560000000002</c:v>
                </c:pt>
                <c:pt idx="19216">
                  <c:v>2174.6709999999998</c:v>
                </c:pt>
                <c:pt idx="19217">
                  <c:v>2167.9690000000001</c:v>
                </c:pt>
                <c:pt idx="19218">
                  <c:v>2098.4140000000002</c:v>
                </c:pt>
                <c:pt idx="19219">
                  <c:v>1940.08</c:v>
                </c:pt>
                <c:pt idx="19220">
                  <c:v>1825.4369999999999</c:v>
                </c:pt>
                <c:pt idx="19221">
                  <c:v>1727.0830000000001</c:v>
                </c:pt>
                <c:pt idx="19222">
                  <c:v>1642.88</c:v>
                </c:pt>
                <c:pt idx="19223">
                  <c:v>1445.91</c:v>
                </c:pt>
                <c:pt idx="19224">
                  <c:v>1335.123</c:v>
                </c:pt>
                <c:pt idx="19225">
                  <c:v>1272.472</c:v>
                </c:pt>
                <c:pt idx="19226">
                  <c:v>1234.28</c:v>
                </c:pt>
                <c:pt idx="19227">
                  <c:v>1111.2570000000001</c:v>
                </c:pt>
                <c:pt idx="19228" formatCode="General">
                  <c:v>985.92</c:v>
                </c:pt>
                <c:pt idx="19229" formatCode="General">
                  <c:v>914.93100000000004</c:v>
                </c:pt>
                <c:pt idx="19230" formatCode="General">
                  <c:v>822.096</c:v>
                </c:pt>
                <c:pt idx="19231" formatCode="General">
                  <c:v>781.32799999999997</c:v>
                </c:pt>
                <c:pt idx="19232" formatCode="General">
                  <c:v>698.00099999999998</c:v>
                </c:pt>
                <c:pt idx="19233" formatCode="General">
                  <c:v>646.50400000000002</c:v>
                </c:pt>
                <c:pt idx="19234" formatCode="General">
                  <c:v>714.17600000000004</c:v>
                </c:pt>
                <c:pt idx="19235" formatCode="General">
                  <c:v>779.62900000000002</c:v>
                </c:pt>
                <c:pt idx="19236" formatCode="General">
                  <c:v>767.36199999999997</c:v>
                </c:pt>
                <c:pt idx="19237" formatCode="General">
                  <c:v>739.346</c:v>
                </c:pt>
                <c:pt idx="19238" formatCode="General">
                  <c:v>780.35</c:v>
                </c:pt>
                <c:pt idx="19239" formatCode="General">
                  <c:v>814.78399999999999</c:v>
                </c:pt>
                <c:pt idx="19240" formatCode="General">
                  <c:v>911.02099999999996</c:v>
                </c:pt>
                <c:pt idx="19241">
                  <c:v>1136.8399999999999</c:v>
                </c:pt>
                <c:pt idx="19242">
                  <c:v>1211.826</c:v>
                </c:pt>
                <c:pt idx="19243">
                  <c:v>1248.73</c:v>
                </c:pt>
                <c:pt idx="19244">
                  <c:v>1257.441</c:v>
                </c:pt>
                <c:pt idx="19245">
                  <c:v>1234.4179999999999</c:v>
                </c:pt>
                <c:pt idx="19246">
                  <c:v>1132.009</c:v>
                </c:pt>
                <c:pt idx="19247">
                  <c:v>1130.192</c:v>
                </c:pt>
                <c:pt idx="19248">
                  <c:v>1069.2670000000001</c:v>
                </c:pt>
                <c:pt idx="19249">
                  <c:v>1053.5830000000001</c:v>
                </c:pt>
                <c:pt idx="19250">
                  <c:v>1000.1420000000001</c:v>
                </c:pt>
                <c:pt idx="19251">
                  <c:v>1019.601</c:v>
                </c:pt>
                <c:pt idx="19252">
                  <c:v>1066.7339999999999</c:v>
                </c:pt>
                <c:pt idx="19253" formatCode="General">
                  <c:v>917.75400000000002</c:v>
                </c:pt>
                <c:pt idx="19254" formatCode="General">
                  <c:v>966.21699999999998</c:v>
                </c:pt>
                <c:pt idx="19255">
                  <c:v>1041.367</c:v>
                </c:pt>
                <c:pt idx="19256">
                  <c:v>1026.8219999999999</c:v>
                </c:pt>
                <c:pt idx="19257">
                  <c:v>1000.1079999999999</c:v>
                </c:pt>
                <c:pt idx="19258">
                  <c:v>1066.6020000000001</c:v>
                </c:pt>
                <c:pt idx="19259">
                  <c:v>1070.9090000000001</c:v>
                </c:pt>
                <c:pt idx="19260">
                  <c:v>1114.444</c:v>
                </c:pt>
                <c:pt idx="19261">
                  <c:v>1191.0319999999999</c:v>
                </c:pt>
                <c:pt idx="19262">
                  <c:v>1295.721</c:v>
                </c:pt>
                <c:pt idx="19263">
                  <c:v>1408.8979999999999</c:v>
                </c:pt>
                <c:pt idx="19264">
                  <c:v>1504.623</c:v>
                </c:pt>
                <c:pt idx="19265">
                  <c:v>1630.2639999999999</c:v>
                </c:pt>
                <c:pt idx="19266">
                  <c:v>1663.579</c:v>
                </c:pt>
                <c:pt idx="19267">
                  <c:v>1591.8330000000001</c:v>
                </c:pt>
                <c:pt idx="19268">
                  <c:v>1561.3440000000001</c:v>
                </c:pt>
                <c:pt idx="19269">
                  <c:v>1707.2439999999999</c:v>
                </c:pt>
                <c:pt idx="19270">
                  <c:v>1788.808</c:v>
                </c:pt>
                <c:pt idx="19271">
                  <c:v>1883.3019999999999</c:v>
                </c:pt>
                <c:pt idx="19272">
                  <c:v>1739.653</c:v>
                </c:pt>
                <c:pt idx="19273">
                  <c:v>1546.748</c:v>
                </c:pt>
                <c:pt idx="19274">
                  <c:v>1593.2429999999999</c:v>
                </c:pt>
                <c:pt idx="19275">
                  <c:v>1586.028</c:v>
                </c:pt>
                <c:pt idx="19276">
                  <c:v>1333.7170000000001</c:v>
                </c:pt>
                <c:pt idx="19277">
                  <c:v>1315.884</c:v>
                </c:pt>
                <c:pt idx="19278">
                  <c:v>1394.348</c:v>
                </c:pt>
                <c:pt idx="19279">
                  <c:v>1420.39</c:v>
                </c:pt>
                <c:pt idx="19280">
                  <c:v>1464.817</c:v>
                </c:pt>
                <c:pt idx="19281">
                  <c:v>1605.442</c:v>
                </c:pt>
                <c:pt idx="19282">
                  <c:v>1656.951</c:v>
                </c:pt>
                <c:pt idx="19283">
                  <c:v>1780.4159999999999</c:v>
                </c:pt>
                <c:pt idx="19284">
                  <c:v>1732.2090000000001</c:v>
                </c:pt>
                <c:pt idx="19285">
                  <c:v>1816.491</c:v>
                </c:pt>
                <c:pt idx="19286">
                  <c:v>1855.1420000000001</c:v>
                </c:pt>
                <c:pt idx="19287">
                  <c:v>1868.374</c:v>
                </c:pt>
                <c:pt idx="19288">
                  <c:v>1928.934</c:v>
                </c:pt>
                <c:pt idx="19289">
                  <c:v>1827.633</c:v>
                </c:pt>
                <c:pt idx="19290">
                  <c:v>1962.047</c:v>
                </c:pt>
                <c:pt idx="19291">
                  <c:v>2160.4479999999999</c:v>
                </c:pt>
                <c:pt idx="19292">
                  <c:v>2149.9209999999998</c:v>
                </c:pt>
                <c:pt idx="19293">
                  <c:v>2136.52</c:v>
                </c:pt>
                <c:pt idx="19294">
                  <c:v>2216.8530000000001</c:v>
                </c:pt>
                <c:pt idx="19295">
                  <c:v>2340.866</c:v>
                </c:pt>
                <c:pt idx="19296">
                  <c:v>2418.8040000000001</c:v>
                </c:pt>
                <c:pt idx="19297">
                  <c:v>2480.7190000000001</c:v>
                </c:pt>
                <c:pt idx="19298">
                  <c:v>2468.2779999999998</c:v>
                </c:pt>
                <c:pt idx="19299">
                  <c:v>2488.5770000000002</c:v>
                </c:pt>
                <c:pt idx="19300">
                  <c:v>2534.5140000000001</c:v>
                </c:pt>
                <c:pt idx="19301">
                  <c:v>2562.4690000000001</c:v>
                </c:pt>
                <c:pt idx="19302">
                  <c:v>2574.777</c:v>
                </c:pt>
                <c:pt idx="19303">
                  <c:v>2648.7840000000001</c:v>
                </c:pt>
                <c:pt idx="19304">
                  <c:v>2755.84</c:v>
                </c:pt>
                <c:pt idx="19305">
                  <c:v>2833.596</c:v>
                </c:pt>
                <c:pt idx="19306">
                  <c:v>2955.538</c:v>
                </c:pt>
                <c:pt idx="19307">
                  <c:v>3103.319</c:v>
                </c:pt>
                <c:pt idx="19308">
                  <c:v>3321.0309999999999</c:v>
                </c:pt>
                <c:pt idx="19309">
                  <c:v>3374.79</c:v>
                </c:pt>
                <c:pt idx="19310">
                  <c:v>3381.261</c:v>
                </c:pt>
                <c:pt idx="19311">
                  <c:v>3243.7020000000002</c:v>
                </c:pt>
                <c:pt idx="19312">
                  <c:v>3121.652</c:v>
                </c:pt>
                <c:pt idx="19313">
                  <c:v>2978.498</c:v>
                </c:pt>
                <c:pt idx="19314">
                  <c:v>2893.1619999999998</c:v>
                </c:pt>
                <c:pt idx="19315">
                  <c:v>2781.0320000000002</c:v>
                </c:pt>
                <c:pt idx="19316">
                  <c:v>2762.2840000000001</c:v>
                </c:pt>
                <c:pt idx="19317">
                  <c:v>2710.4679999999998</c:v>
                </c:pt>
                <c:pt idx="19318">
                  <c:v>2562.529</c:v>
                </c:pt>
                <c:pt idx="19319">
                  <c:v>2452.7640000000001</c:v>
                </c:pt>
                <c:pt idx="19320">
                  <c:v>2254.9679999999998</c:v>
                </c:pt>
                <c:pt idx="19321">
                  <c:v>1969.616</c:v>
                </c:pt>
                <c:pt idx="19322">
                  <c:v>1738.08</c:v>
                </c:pt>
                <c:pt idx="19323">
                  <c:v>1537.9760000000001</c:v>
                </c:pt>
                <c:pt idx="19324">
                  <c:v>1406.626</c:v>
                </c:pt>
                <c:pt idx="19325">
                  <c:v>1415.404</c:v>
                </c:pt>
                <c:pt idx="19326">
                  <c:v>1362.2439999999999</c:v>
                </c:pt>
                <c:pt idx="19327">
                  <c:v>1371.597</c:v>
                </c:pt>
                <c:pt idx="19328">
                  <c:v>1261.0429999999999</c:v>
                </c:pt>
                <c:pt idx="19329">
                  <c:v>1022.761</c:v>
                </c:pt>
                <c:pt idx="19330" formatCode="General">
                  <c:v>971.22900000000004</c:v>
                </c:pt>
                <c:pt idx="19331" formatCode="General">
                  <c:v>938.99400000000003</c:v>
                </c:pt>
                <c:pt idx="19332" formatCode="General">
                  <c:v>873.37</c:v>
                </c:pt>
                <c:pt idx="19333" formatCode="General">
                  <c:v>851.84799999999996</c:v>
                </c:pt>
                <c:pt idx="19334" formatCode="General">
                  <c:v>795.18700000000001</c:v>
                </c:pt>
                <c:pt idx="19335" formatCode="General">
                  <c:v>821.69100000000003</c:v>
                </c:pt>
                <c:pt idx="19336" formatCode="General">
                  <c:v>854.51900000000001</c:v>
                </c:pt>
                <c:pt idx="19337" formatCode="General">
                  <c:v>886.61800000000005</c:v>
                </c:pt>
                <c:pt idx="19338" formatCode="General">
                  <c:v>888.26900000000001</c:v>
                </c:pt>
                <c:pt idx="19339" formatCode="General">
                  <c:v>873.64599999999996</c:v>
                </c:pt>
                <c:pt idx="19340" formatCode="General">
                  <c:v>831.84</c:v>
                </c:pt>
                <c:pt idx="19341" formatCode="General">
                  <c:v>780.47799999999995</c:v>
                </c:pt>
                <c:pt idx="19342" formatCode="General">
                  <c:v>727.87400000000002</c:v>
                </c:pt>
                <c:pt idx="19343" formatCode="General">
                  <c:v>662.98</c:v>
                </c:pt>
                <c:pt idx="19344" formatCode="General">
                  <c:v>686.42600000000004</c:v>
                </c:pt>
                <c:pt idx="19345" formatCode="General">
                  <c:v>638.26900000000001</c:v>
                </c:pt>
                <c:pt idx="19346" formatCode="General">
                  <c:v>612.96199999999999</c:v>
                </c:pt>
                <c:pt idx="19347" formatCode="General">
                  <c:v>562.22199999999998</c:v>
                </c:pt>
                <c:pt idx="19348" formatCode="General">
                  <c:v>515.73599999999999</c:v>
                </c:pt>
                <c:pt idx="19349" formatCode="General">
                  <c:v>428.62400000000002</c:v>
                </c:pt>
                <c:pt idx="19350" formatCode="General">
                  <c:v>412.416</c:v>
                </c:pt>
                <c:pt idx="19351" formatCode="General">
                  <c:v>378.07799999999997</c:v>
                </c:pt>
                <c:pt idx="19352" formatCode="General">
                  <c:v>339.08</c:v>
                </c:pt>
                <c:pt idx="19353" formatCode="General">
                  <c:v>320.80799999999999</c:v>
                </c:pt>
                <c:pt idx="19354" formatCode="General">
                  <c:v>298.25700000000001</c:v>
                </c:pt>
                <c:pt idx="19355" formatCode="General">
                  <c:v>244.65100000000001</c:v>
                </c:pt>
                <c:pt idx="19356" formatCode="General">
                  <c:v>221.50299999999999</c:v>
                </c:pt>
                <c:pt idx="19357" formatCode="General">
                  <c:v>202.58799999999999</c:v>
                </c:pt>
                <c:pt idx="19358" formatCode="General">
                  <c:v>177.46100000000001</c:v>
                </c:pt>
                <c:pt idx="19359" formatCode="General">
                  <c:v>167.65199999999999</c:v>
                </c:pt>
                <c:pt idx="19360" formatCode="General">
                  <c:v>147.077</c:v>
                </c:pt>
                <c:pt idx="19361" formatCode="General">
                  <c:v>168.173</c:v>
                </c:pt>
                <c:pt idx="19362" formatCode="General">
                  <c:v>195.977</c:v>
                </c:pt>
                <c:pt idx="19363" formatCode="General">
                  <c:v>176.99100000000001</c:v>
                </c:pt>
                <c:pt idx="19364" formatCode="General">
                  <c:v>201.96199999999999</c:v>
                </c:pt>
                <c:pt idx="19365" formatCode="General">
                  <c:v>224.261</c:v>
                </c:pt>
                <c:pt idx="19366" formatCode="General">
                  <c:v>216.779</c:v>
                </c:pt>
                <c:pt idx="19367" formatCode="General">
                  <c:v>233.90799999999999</c:v>
                </c:pt>
                <c:pt idx="19368" formatCode="General">
                  <c:v>274.88</c:v>
                </c:pt>
                <c:pt idx="19369" formatCode="General">
                  <c:v>328.15</c:v>
                </c:pt>
                <c:pt idx="19370" formatCode="General">
                  <c:v>359.61200000000002</c:v>
                </c:pt>
                <c:pt idx="19371" formatCode="General">
                  <c:v>416.15699999999998</c:v>
                </c:pt>
                <c:pt idx="19372" formatCode="General">
                  <c:v>537.79899999999998</c:v>
                </c:pt>
                <c:pt idx="19373" formatCode="General">
                  <c:v>705.69299999999998</c:v>
                </c:pt>
                <c:pt idx="19374" formatCode="General">
                  <c:v>823.39200000000005</c:v>
                </c:pt>
                <c:pt idx="19375" formatCode="General">
                  <c:v>935.36599999999999</c:v>
                </c:pt>
                <c:pt idx="19376">
                  <c:v>1099.1369999999999</c:v>
                </c:pt>
                <c:pt idx="19377">
                  <c:v>1320.0940000000001</c:v>
                </c:pt>
                <c:pt idx="19378">
                  <c:v>1486.2329999999999</c:v>
                </c:pt>
                <c:pt idx="19379">
                  <c:v>1675.559</c:v>
                </c:pt>
                <c:pt idx="19380">
                  <c:v>1844.2260000000001</c:v>
                </c:pt>
                <c:pt idx="19381">
                  <c:v>2033.096</c:v>
                </c:pt>
                <c:pt idx="19382">
                  <c:v>2228.1790000000001</c:v>
                </c:pt>
                <c:pt idx="19383">
                  <c:v>2454.6970000000001</c:v>
                </c:pt>
                <c:pt idx="19384">
                  <c:v>2636.73</c:v>
                </c:pt>
                <c:pt idx="19385">
                  <c:v>2786.3110000000001</c:v>
                </c:pt>
                <c:pt idx="19386">
                  <c:v>2997.3490000000002</c:v>
                </c:pt>
                <c:pt idx="19387">
                  <c:v>3163.393</c:v>
                </c:pt>
                <c:pt idx="19388">
                  <c:v>3251.5720000000001</c:v>
                </c:pt>
                <c:pt idx="19389">
                  <c:v>3365.0239999999999</c:v>
                </c:pt>
                <c:pt idx="19390">
                  <c:v>3404.4009999999998</c:v>
                </c:pt>
                <c:pt idx="19391">
                  <c:v>3361.65</c:v>
                </c:pt>
                <c:pt idx="19392">
                  <c:v>3349.4720000000002</c:v>
                </c:pt>
                <c:pt idx="19393">
                  <c:v>3267.9989999999998</c:v>
                </c:pt>
                <c:pt idx="19394">
                  <c:v>3210.0129999999999</c:v>
                </c:pt>
                <c:pt idx="19395">
                  <c:v>3092.0839999999998</c:v>
                </c:pt>
                <c:pt idx="19396">
                  <c:v>2980.3710000000001</c:v>
                </c:pt>
                <c:pt idx="19397">
                  <c:v>2840.7089999999998</c:v>
                </c:pt>
                <c:pt idx="19398">
                  <c:v>2779.0430000000001</c:v>
                </c:pt>
                <c:pt idx="19399">
                  <c:v>2698.3589999999999</c:v>
                </c:pt>
                <c:pt idx="19400">
                  <c:v>2712.6779999999999</c:v>
                </c:pt>
                <c:pt idx="19401">
                  <c:v>2773.9690000000001</c:v>
                </c:pt>
                <c:pt idx="19402">
                  <c:v>2815.8339999999998</c:v>
                </c:pt>
                <c:pt idx="19403">
                  <c:v>2687.7109999999998</c:v>
                </c:pt>
                <c:pt idx="19404">
                  <c:v>2689.02</c:v>
                </c:pt>
                <c:pt idx="19405">
                  <c:v>2694.4380000000001</c:v>
                </c:pt>
                <c:pt idx="19406">
                  <c:v>2681.9029999999998</c:v>
                </c:pt>
                <c:pt idx="19407">
                  <c:v>2544.7669999999998</c:v>
                </c:pt>
                <c:pt idx="19408">
                  <c:v>2462.5929999999998</c:v>
                </c:pt>
                <c:pt idx="19409">
                  <c:v>2423.4630000000002</c:v>
                </c:pt>
                <c:pt idx="19410">
                  <c:v>2406.8580000000002</c:v>
                </c:pt>
                <c:pt idx="19411">
                  <c:v>2363.3040000000001</c:v>
                </c:pt>
                <c:pt idx="19412">
                  <c:v>2255.549</c:v>
                </c:pt>
                <c:pt idx="19413">
                  <c:v>2121.2130000000002</c:v>
                </c:pt>
                <c:pt idx="19414">
                  <c:v>2029.3140000000001</c:v>
                </c:pt>
                <c:pt idx="19415">
                  <c:v>1936.1859999999999</c:v>
                </c:pt>
                <c:pt idx="19416">
                  <c:v>1802.8240000000001</c:v>
                </c:pt>
                <c:pt idx="19417">
                  <c:v>1638.9490000000001</c:v>
                </c:pt>
                <c:pt idx="19418">
                  <c:v>1518.088</c:v>
                </c:pt>
                <c:pt idx="19419">
                  <c:v>1317.921</c:v>
                </c:pt>
                <c:pt idx="19420">
                  <c:v>1184.674</c:v>
                </c:pt>
                <c:pt idx="19421">
                  <c:v>1290.579</c:v>
                </c:pt>
                <c:pt idx="19422">
                  <c:v>1287.46</c:v>
                </c:pt>
                <c:pt idx="19423">
                  <c:v>1288.807</c:v>
                </c:pt>
                <c:pt idx="19424">
                  <c:v>1212.287</c:v>
                </c:pt>
                <c:pt idx="19425">
                  <c:v>1159.5920000000001</c:v>
                </c:pt>
                <c:pt idx="19426">
                  <c:v>1187.1369999999999</c:v>
                </c:pt>
                <c:pt idx="19427">
                  <c:v>1141.6079999999999</c:v>
                </c:pt>
                <c:pt idx="19428">
                  <c:v>1110.06</c:v>
                </c:pt>
                <c:pt idx="19429">
                  <c:v>1187.1590000000001</c:v>
                </c:pt>
                <c:pt idx="19430">
                  <c:v>1315.162</c:v>
                </c:pt>
                <c:pt idx="19431">
                  <c:v>1290.078</c:v>
                </c:pt>
                <c:pt idx="19432">
                  <c:v>1274.79</c:v>
                </c:pt>
                <c:pt idx="19433">
                  <c:v>1200.5519999999999</c:v>
                </c:pt>
                <c:pt idx="19434">
                  <c:v>1206.3340000000001</c:v>
                </c:pt>
                <c:pt idx="19435">
                  <c:v>1224.2329999999999</c:v>
                </c:pt>
                <c:pt idx="19436">
                  <c:v>1256.866</c:v>
                </c:pt>
                <c:pt idx="19437">
                  <c:v>1276.337</c:v>
                </c:pt>
                <c:pt idx="19438">
                  <c:v>1329.4010000000001</c:v>
                </c:pt>
                <c:pt idx="19439">
                  <c:v>1351.9369999999999</c:v>
                </c:pt>
                <c:pt idx="19440">
                  <c:v>1330.336</c:v>
                </c:pt>
                <c:pt idx="19441">
                  <c:v>1191.4739999999999</c:v>
                </c:pt>
                <c:pt idx="19442">
                  <c:v>1045.5889999999999</c:v>
                </c:pt>
                <c:pt idx="19443">
                  <c:v>1063.346</c:v>
                </c:pt>
                <c:pt idx="19444">
                  <c:v>1156.3489999999999</c:v>
                </c:pt>
                <c:pt idx="19445">
                  <c:v>1336.0329999999999</c:v>
                </c:pt>
                <c:pt idx="19446">
                  <c:v>1421.922</c:v>
                </c:pt>
                <c:pt idx="19447">
                  <c:v>1503.018</c:v>
                </c:pt>
                <c:pt idx="19448">
                  <c:v>1572.518</c:v>
                </c:pt>
                <c:pt idx="19449">
                  <c:v>1575.1189999999999</c:v>
                </c:pt>
                <c:pt idx="19450">
                  <c:v>1476.614</c:v>
                </c:pt>
                <c:pt idx="19451">
                  <c:v>1363.336</c:v>
                </c:pt>
                <c:pt idx="19452">
                  <c:v>1321.16</c:v>
                </c:pt>
                <c:pt idx="19453">
                  <c:v>1402.953</c:v>
                </c:pt>
                <c:pt idx="19454">
                  <c:v>1298.7239999999999</c:v>
                </c:pt>
                <c:pt idx="19455">
                  <c:v>1304.1079999999999</c:v>
                </c:pt>
                <c:pt idx="19456">
                  <c:v>1390.268</c:v>
                </c:pt>
                <c:pt idx="19457">
                  <c:v>1425.049</c:v>
                </c:pt>
                <c:pt idx="19458">
                  <c:v>1446.9960000000001</c:v>
                </c:pt>
                <c:pt idx="19459">
                  <c:v>1411.4190000000001</c:v>
                </c:pt>
                <c:pt idx="19460">
                  <c:v>1307.944</c:v>
                </c:pt>
                <c:pt idx="19461">
                  <c:v>1225.2429999999999</c:v>
                </c:pt>
                <c:pt idx="19462">
                  <c:v>1184.74</c:v>
                </c:pt>
                <c:pt idx="19463">
                  <c:v>1185.1959999999999</c:v>
                </c:pt>
                <c:pt idx="19464">
                  <c:v>1113.723</c:v>
                </c:pt>
                <c:pt idx="19465">
                  <c:v>1041.68</c:v>
                </c:pt>
                <c:pt idx="19466">
                  <c:v>1011.681</c:v>
                </c:pt>
                <c:pt idx="19467">
                  <c:v>1068.33</c:v>
                </c:pt>
                <c:pt idx="19468">
                  <c:v>1098.172</c:v>
                </c:pt>
                <c:pt idx="19469">
                  <c:v>1162.0519999999999</c:v>
                </c:pt>
                <c:pt idx="19470">
                  <c:v>1201.9960000000001</c:v>
                </c:pt>
                <c:pt idx="19471">
                  <c:v>1116.481</c:v>
                </c:pt>
                <c:pt idx="19472">
                  <c:v>1058.8889999999999</c:v>
                </c:pt>
                <c:pt idx="19473">
                  <c:v>1001.629</c:v>
                </c:pt>
                <c:pt idx="19474" formatCode="General">
                  <c:v>905.01900000000001</c:v>
                </c:pt>
                <c:pt idx="19475" formatCode="General">
                  <c:v>851.20299999999997</c:v>
                </c:pt>
                <c:pt idx="19476" formatCode="General">
                  <c:v>866.01900000000001</c:v>
                </c:pt>
                <c:pt idx="19477" formatCode="General">
                  <c:v>967.76700000000005</c:v>
                </c:pt>
                <c:pt idx="19478">
                  <c:v>1058.5909999999999</c:v>
                </c:pt>
                <c:pt idx="19479">
                  <c:v>1119.864</c:v>
                </c:pt>
                <c:pt idx="19480">
                  <c:v>1172.0999999999999</c:v>
                </c:pt>
                <c:pt idx="19481">
                  <c:v>1186.454</c:v>
                </c:pt>
                <c:pt idx="19482">
                  <c:v>1220.1110000000001</c:v>
                </c:pt>
                <c:pt idx="19483">
                  <c:v>1256.3320000000001</c:v>
                </c:pt>
                <c:pt idx="19484">
                  <c:v>1265.652</c:v>
                </c:pt>
                <c:pt idx="19485">
                  <c:v>1278.2940000000001</c:v>
                </c:pt>
                <c:pt idx="19486">
                  <c:v>1256.2280000000001</c:v>
                </c:pt>
                <c:pt idx="19487">
                  <c:v>1206.4960000000001</c:v>
                </c:pt>
                <c:pt idx="19488">
                  <c:v>1163.116</c:v>
                </c:pt>
                <c:pt idx="19489">
                  <c:v>1118.971</c:v>
                </c:pt>
                <c:pt idx="19490">
                  <c:v>1113.47</c:v>
                </c:pt>
                <c:pt idx="19491">
                  <c:v>1084.596</c:v>
                </c:pt>
                <c:pt idx="19492">
                  <c:v>1068.18</c:v>
                </c:pt>
                <c:pt idx="19493">
                  <c:v>1112.4970000000001</c:v>
                </c:pt>
                <c:pt idx="19494">
                  <c:v>1131.0129999999999</c:v>
                </c:pt>
                <c:pt idx="19495">
                  <c:v>1147.98</c:v>
                </c:pt>
                <c:pt idx="19496">
                  <c:v>1194.367</c:v>
                </c:pt>
                <c:pt idx="19497">
                  <c:v>1205.521</c:v>
                </c:pt>
                <c:pt idx="19498">
                  <c:v>1261.7570000000001</c:v>
                </c:pt>
                <c:pt idx="19499">
                  <c:v>1422.5530000000001</c:v>
                </c:pt>
                <c:pt idx="19500">
                  <c:v>1511.16</c:v>
                </c:pt>
                <c:pt idx="19501">
                  <c:v>1649.23</c:v>
                </c:pt>
                <c:pt idx="19502">
                  <c:v>1793.827</c:v>
                </c:pt>
                <c:pt idx="19503">
                  <c:v>1903.1510000000001</c:v>
                </c:pt>
                <c:pt idx="19504">
                  <c:v>1888.279</c:v>
                </c:pt>
                <c:pt idx="19505">
                  <c:v>1946.34</c:v>
                </c:pt>
                <c:pt idx="19506">
                  <c:v>2166.9070000000002</c:v>
                </c:pt>
                <c:pt idx="19507">
                  <c:v>2414.3719999999998</c:v>
                </c:pt>
                <c:pt idx="19508">
                  <c:v>2267.4760000000001</c:v>
                </c:pt>
                <c:pt idx="19509">
                  <c:v>2112.884</c:v>
                </c:pt>
                <c:pt idx="19510">
                  <c:v>1943.028</c:v>
                </c:pt>
                <c:pt idx="19511">
                  <c:v>1873.4359999999999</c:v>
                </c:pt>
                <c:pt idx="19512">
                  <c:v>1668.6790000000001</c:v>
                </c:pt>
                <c:pt idx="19513">
                  <c:v>1571.57</c:v>
                </c:pt>
                <c:pt idx="19514">
                  <c:v>1650.3589999999999</c:v>
                </c:pt>
                <c:pt idx="19515">
                  <c:v>1723.1289999999999</c:v>
                </c:pt>
                <c:pt idx="19516">
                  <c:v>1869.1210000000001</c:v>
                </c:pt>
                <c:pt idx="19517">
                  <c:v>2086.9259999999999</c:v>
                </c:pt>
                <c:pt idx="19518">
                  <c:v>2040.779</c:v>
                </c:pt>
                <c:pt idx="19519">
                  <c:v>2140.277</c:v>
                </c:pt>
                <c:pt idx="19520">
                  <c:v>2326.13</c:v>
                </c:pt>
                <c:pt idx="19521">
                  <c:v>2461.873</c:v>
                </c:pt>
                <c:pt idx="19522">
                  <c:v>2460.66</c:v>
                </c:pt>
                <c:pt idx="19523">
                  <c:v>2515.7660000000001</c:v>
                </c:pt>
                <c:pt idx="19524">
                  <c:v>2588.3130000000001</c:v>
                </c:pt>
                <c:pt idx="19525">
                  <c:v>2725.2620000000002</c:v>
                </c:pt>
                <c:pt idx="19526">
                  <c:v>2759.85</c:v>
                </c:pt>
                <c:pt idx="19527">
                  <c:v>2773.6170000000002</c:v>
                </c:pt>
                <c:pt idx="19528">
                  <c:v>2850.2170000000001</c:v>
                </c:pt>
                <c:pt idx="19529">
                  <c:v>2864.8960000000002</c:v>
                </c:pt>
                <c:pt idx="19530">
                  <c:v>2960.953</c:v>
                </c:pt>
                <c:pt idx="19531">
                  <c:v>3024.5189999999998</c:v>
                </c:pt>
                <c:pt idx="19532">
                  <c:v>3338.1419999999998</c:v>
                </c:pt>
                <c:pt idx="19533">
                  <c:v>3469.8690000000001</c:v>
                </c:pt>
                <c:pt idx="19534">
                  <c:v>3744.8290000000002</c:v>
                </c:pt>
                <c:pt idx="19535">
                  <c:v>3819.1790000000001</c:v>
                </c:pt>
                <c:pt idx="19536">
                  <c:v>3819.3440000000001</c:v>
                </c:pt>
                <c:pt idx="19537">
                  <c:v>3983.9470000000001</c:v>
                </c:pt>
                <c:pt idx="19538">
                  <c:v>4071.1689999999999</c:v>
                </c:pt>
                <c:pt idx="19539">
                  <c:v>3809.1379999999999</c:v>
                </c:pt>
                <c:pt idx="19540">
                  <c:v>4024.7330000000002</c:v>
                </c:pt>
                <c:pt idx="19541">
                  <c:v>4095.5210000000002</c:v>
                </c:pt>
                <c:pt idx="19542">
                  <c:v>4300.2160000000003</c:v>
                </c:pt>
                <c:pt idx="19543">
                  <c:v>4563.9989999999998</c:v>
                </c:pt>
                <c:pt idx="19544">
                  <c:v>4284.4769999999999</c:v>
                </c:pt>
                <c:pt idx="19545">
                  <c:v>4122.7110000000002</c:v>
                </c:pt>
                <c:pt idx="19546">
                  <c:v>4127.1400000000003</c:v>
                </c:pt>
                <c:pt idx="19547">
                  <c:v>4049.1930000000002</c:v>
                </c:pt>
                <c:pt idx="19548">
                  <c:v>4082.3589999999999</c:v>
                </c:pt>
                <c:pt idx="19549">
                  <c:v>4052.8620000000001</c:v>
                </c:pt>
                <c:pt idx="19550">
                  <c:v>3862.1860000000001</c:v>
                </c:pt>
                <c:pt idx="19551">
                  <c:v>3778.1860000000001</c:v>
                </c:pt>
                <c:pt idx="19552">
                  <c:v>3779.596</c:v>
                </c:pt>
                <c:pt idx="19553">
                  <c:v>3719.32</c:v>
                </c:pt>
                <c:pt idx="19554">
                  <c:v>3755.5720000000001</c:v>
                </c:pt>
                <c:pt idx="19555">
                  <c:v>3580.672</c:v>
                </c:pt>
                <c:pt idx="19556">
                  <c:v>3413.6019999999999</c:v>
                </c:pt>
                <c:pt idx="19557">
                  <c:v>2913.2979999999998</c:v>
                </c:pt>
                <c:pt idx="19558">
                  <c:v>2615.11</c:v>
                </c:pt>
                <c:pt idx="19559">
                  <c:v>2424.0479999999998</c:v>
                </c:pt>
                <c:pt idx="19560">
                  <c:v>2193.0529999999999</c:v>
                </c:pt>
                <c:pt idx="19561">
                  <c:v>1927.8489999999999</c:v>
                </c:pt>
                <c:pt idx="19562">
                  <c:v>1760.4169999999999</c:v>
                </c:pt>
                <c:pt idx="19563">
                  <c:v>1612.624</c:v>
                </c:pt>
                <c:pt idx="19564">
                  <c:v>1434.8030000000001</c:v>
                </c:pt>
                <c:pt idx="19565">
                  <c:v>1309.9159999999999</c:v>
                </c:pt>
                <c:pt idx="19566">
                  <c:v>1201.3910000000001</c:v>
                </c:pt>
                <c:pt idx="19567">
                  <c:v>1001.0410000000001</c:v>
                </c:pt>
                <c:pt idx="19568" formatCode="General">
                  <c:v>921.73099999999999</c:v>
                </c:pt>
                <c:pt idx="19569" formatCode="General">
                  <c:v>919.91800000000001</c:v>
                </c:pt>
                <c:pt idx="19570" formatCode="General">
                  <c:v>901.51300000000003</c:v>
                </c:pt>
                <c:pt idx="19571" formatCode="General">
                  <c:v>891.60299999999995</c:v>
                </c:pt>
                <c:pt idx="19572" formatCode="General">
                  <c:v>920.32299999999998</c:v>
                </c:pt>
                <c:pt idx="19573" formatCode="General">
                  <c:v>915.73800000000006</c:v>
                </c:pt>
                <c:pt idx="19574" formatCode="General">
                  <c:v>945.952</c:v>
                </c:pt>
                <c:pt idx="19575" formatCode="General">
                  <c:v>943.50900000000001</c:v>
                </c:pt>
                <c:pt idx="19576" formatCode="General">
                  <c:v>923.75800000000004</c:v>
                </c:pt>
                <c:pt idx="19577" formatCode="General">
                  <c:v>946.83299999999997</c:v>
                </c:pt>
                <c:pt idx="19578" formatCode="General">
                  <c:v>945.90200000000004</c:v>
                </c:pt>
                <c:pt idx="19579" formatCode="General">
                  <c:v>955.13</c:v>
                </c:pt>
                <c:pt idx="19580" formatCode="General">
                  <c:v>936.86800000000005</c:v>
                </c:pt>
                <c:pt idx="19581" formatCode="General">
                  <c:v>927.67899999999997</c:v>
                </c:pt>
                <c:pt idx="19582" formatCode="General">
                  <c:v>928.03300000000002</c:v>
                </c:pt>
                <c:pt idx="19583" formatCode="General">
                  <c:v>927.79899999999998</c:v>
                </c:pt>
                <c:pt idx="19584" formatCode="General">
                  <c:v>893.673</c:v>
                </c:pt>
                <c:pt idx="19585" formatCode="General">
                  <c:v>847.11900000000003</c:v>
                </c:pt>
                <c:pt idx="19586" formatCode="General">
                  <c:v>820.75900000000001</c:v>
                </c:pt>
                <c:pt idx="19587" formatCode="General">
                  <c:v>844.61099999999999</c:v>
                </c:pt>
                <c:pt idx="19588" formatCode="General">
                  <c:v>800.00599999999997</c:v>
                </c:pt>
                <c:pt idx="19589" formatCode="General">
                  <c:v>753.45600000000002</c:v>
                </c:pt>
                <c:pt idx="19590" formatCode="General">
                  <c:v>714.72400000000005</c:v>
                </c:pt>
                <c:pt idx="19591" formatCode="General">
                  <c:v>642.01700000000005</c:v>
                </c:pt>
                <c:pt idx="19592" formatCode="General">
                  <c:v>576.02300000000002</c:v>
                </c:pt>
                <c:pt idx="19593" formatCode="General">
                  <c:v>499.52199999999999</c:v>
                </c:pt>
                <c:pt idx="19594" formatCode="General">
                  <c:v>456.94600000000003</c:v>
                </c:pt>
                <c:pt idx="19595" formatCode="General">
                  <c:v>423.25799999999998</c:v>
                </c:pt>
                <c:pt idx="19596" formatCode="General">
                  <c:v>383.67099999999999</c:v>
                </c:pt>
                <c:pt idx="19597" formatCode="General">
                  <c:v>341.51299999999998</c:v>
                </c:pt>
                <c:pt idx="19598" formatCode="General">
                  <c:v>297.88099999999997</c:v>
                </c:pt>
                <c:pt idx="19599" formatCode="General">
                  <c:v>274.92599999999999</c:v>
                </c:pt>
                <c:pt idx="19600" formatCode="General">
                  <c:v>256.52999999999997</c:v>
                </c:pt>
                <c:pt idx="19601" formatCode="General">
                  <c:v>258.959</c:v>
                </c:pt>
                <c:pt idx="19602" formatCode="General">
                  <c:v>246.11699999999999</c:v>
                </c:pt>
                <c:pt idx="19603" formatCode="General">
                  <c:v>236.917</c:v>
                </c:pt>
                <c:pt idx="19604" formatCode="General">
                  <c:v>219.12299999999999</c:v>
                </c:pt>
                <c:pt idx="19605" formatCode="General">
                  <c:v>194.06200000000001</c:v>
                </c:pt>
                <c:pt idx="19606" formatCode="General">
                  <c:v>163.113</c:v>
                </c:pt>
                <c:pt idx="19607" formatCode="General">
                  <c:v>139.749</c:v>
                </c:pt>
                <c:pt idx="19608" formatCode="General">
                  <c:v>146.602</c:v>
                </c:pt>
                <c:pt idx="19609" formatCode="General">
                  <c:v>129.85400000000001</c:v>
                </c:pt>
                <c:pt idx="19610" formatCode="General">
                  <c:v>117.32</c:v>
                </c:pt>
                <c:pt idx="19611" formatCode="General">
                  <c:v>101.253</c:v>
                </c:pt>
                <c:pt idx="19612" formatCode="General">
                  <c:v>78.757999999999996</c:v>
                </c:pt>
                <c:pt idx="19613" formatCode="General">
                  <c:v>64.813000000000002</c:v>
                </c:pt>
                <c:pt idx="19614" formatCode="General">
                  <c:v>54.347999999999999</c:v>
                </c:pt>
                <c:pt idx="19615" formatCode="General">
                  <c:v>44.878</c:v>
                </c:pt>
                <c:pt idx="19616" formatCode="General">
                  <c:v>35.975999999999999</c:v>
                </c:pt>
                <c:pt idx="19617" formatCode="General">
                  <c:v>36.929000000000002</c:v>
                </c:pt>
                <c:pt idx="19618" formatCode="General">
                  <c:v>39.697000000000003</c:v>
                </c:pt>
                <c:pt idx="19619" formatCode="General">
                  <c:v>57.478999999999999</c:v>
                </c:pt>
                <c:pt idx="19620" formatCode="General">
                  <c:v>75.414000000000001</c:v>
                </c:pt>
                <c:pt idx="19621" formatCode="General">
                  <c:v>101.837</c:v>
                </c:pt>
                <c:pt idx="19622" formatCode="General">
                  <c:v>138.19399999999999</c:v>
                </c:pt>
                <c:pt idx="19623" formatCode="General">
                  <c:v>148.227</c:v>
                </c:pt>
                <c:pt idx="19624" formatCode="General">
                  <c:v>190.66</c:v>
                </c:pt>
                <c:pt idx="19625" formatCode="General">
                  <c:v>211.90799999999999</c:v>
                </c:pt>
                <c:pt idx="19626" formatCode="General">
                  <c:v>224.983</c:v>
                </c:pt>
                <c:pt idx="19627" formatCode="General">
                  <c:v>237.584</c:v>
                </c:pt>
                <c:pt idx="19628" formatCode="General">
                  <c:v>245.85400000000001</c:v>
                </c:pt>
                <c:pt idx="19629" formatCode="General">
                  <c:v>263.40699999999998</c:v>
                </c:pt>
                <c:pt idx="19630" formatCode="General">
                  <c:v>269.82799999999997</c:v>
                </c:pt>
                <c:pt idx="19631" formatCode="General">
                  <c:v>289.92599999999999</c:v>
                </c:pt>
                <c:pt idx="19632" formatCode="General">
                  <c:v>317.29300000000001</c:v>
                </c:pt>
                <c:pt idx="19633" formatCode="General">
                  <c:v>328.68799999999999</c:v>
                </c:pt>
                <c:pt idx="19634" formatCode="General">
                  <c:v>355.28</c:v>
                </c:pt>
                <c:pt idx="19635" formatCode="General">
                  <c:v>386.048</c:v>
                </c:pt>
                <c:pt idx="19636" formatCode="General">
                  <c:v>470.28399999999999</c:v>
                </c:pt>
                <c:pt idx="19637" formatCode="General">
                  <c:v>512.476</c:v>
                </c:pt>
                <c:pt idx="19638" formatCode="General">
                  <c:v>595.66999999999996</c:v>
                </c:pt>
                <c:pt idx="19639" formatCode="General">
                  <c:v>664.34299999999996</c:v>
                </c:pt>
                <c:pt idx="19640" formatCode="General">
                  <c:v>738.84900000000005</c:v>
                </c:pt>
                <c:pt idx="19641" formatCode="General">
                  <c:v>783.70399999999995</c:v>
                </c:pt>
                <c:pt idx="19642" formatCode="General">
                  <c:v>821.69100000000003</c:v>
                </c:pt>
                <c:pt idx="19643" formatCode="General">
                  <c:v>893.77800000000002</c:v>
                </c:pt>
                <c:pt idx="19644" formatCode="General">
                  <c:v>955.68799999999999</c:v>
                </c:pt>
                <c:pt idx="19645">
                  <c:v>1032.4169999999999</c:v>
                </c:pt>
                <c:pt idx="19646">
                  <c:v>1090.1659999999999</c:v>
                </c:pt>
                <c:pt idx="19647">
                  <c:v>1128.5139999999999</c:v>
                </c:pt>
                <c:pt idx="19648">
                  <c:v>1132.8689999999999</c:v>
                </c:pt>
                <c:pt idx="19649">
                  <c:v>1126.7080000000001</c:v>
                </c:pt>
                <c:pt idx="19650">
                  <c:v>1166.7829999999999</c:v>
                </c:pt>
                <c:pt idx="19651">
                  <c:v>1226.999</c:v>
                </c:pt>
                <c:pt idx="19652">
                  <c:v>1217.712</c:v>
                </c:pt>
                <c:pt idx="19653">
                  <c:v>1187.673</c:v>
                </c:pt>
                <c:pt idx="19654">
                  <c:v>1232.2619999999999</c:v>
                </c:pt>
                <c:pt idx="19655">
                  <c:v>1301.8499999999999</c:v>
                </c:pt>
                <c:pt idx="19656">
                  <c:v>1328.943</c:v>
                </c:pt>
                <c:pt idx="19657">
                  <c:v>1357.5360000000001</c:v>
                </c:pt>
                <c:pt idx="19658">
                  <c:v>1340.9829999999999</c:v>
                </c:pt>
                <c:pt idx="19659">
                  <c:v>1365.327</c:v>
                </c:pt>
                <c:pt idx="19660">
                  <c:v>1387.8420000000001</c:v>
                </c:pt>
                <c:pt idx="19661">
                  <c:v>1467.502</c:v>
                </c:pt>
                <c:pt idx="19662">
                  <c:v>1458.8789999999999</c:v>
                </c:pt>
                <c:pt idx="19663">
                  <c:v>1472.6210000000001</c:v>
                </c:pt>
                <c:pt idx="19664">
                  <c:v>1525.847</c:v>
                </c:pt>
                <c:pt idx="19665">
                  <c:v>1574.2339999999999</c:v>
                </c:pt>
                <c:pt idx="19666">
                  <c:v>1598.3910000000001</c:v>
                </c:pt>
                <c:pt idx="19667">
                  <c:v>1607.4829999999999</c:v>
                </c:pt>
                <c:pt idx="19668">
                  <c:v>1612.616</c:v>
                </c:pt>
                <c:pt idx="19669">
                  <c:v>1612.0640000000001</c:v>
                </c:pt>
                <c:pt idx="19670">
                  <c:v>1606.2840000000001</c:v>
                </c:pt>
                <c:pt idx="19671">
                  <c:v>1644.896</c:v>
                </c:pt>
                <c:pt idx="19672">
                  <c:v>1652.3330000000001</c:v>
                </c:pt>
                <c:pt idx="19673">
                  <c:v>1686.2239999999999</c:v>
                </c:pt>
                <c:pt idx="19674">
                  <c:v>1675.029</c:v>
                </c:pt>
                <c:pt idx="19675">
                  <c:v>1607.7159999999999</c:v>
                </c:pt>
                <c:pt idx="19676">
                  <c:v>1600.6010000000001</c:v>
                </c:pt>
                <c:pt idx="19677">
                  <c:v>1576.3230000000001</c:v>
                </c:pt>
                <c:pt idx="19678">
                  <c:v>1609.489</c:v>
                </c:pt>
                <c:pt idx="19679">
                  <c:v>1638.1610000000001</c:v>
                </c:pt>
                <c:pt idx="19680">
                  <c:v>1682.7619999999999</c:v>
                </c:pt>
                <c:pt idx="19681">
                  <c:v>1761.3019999999999</c:v>
                </c:pt>
                <c:pt idx="19682">
                  <c:v>1793.249</c:v>
                </c:pt>
                <c:pt idx="19683">
                  <c:v>1918.0360000000001</c:v>
                </c:pt>
                <c:pt idx="19684">
                  <c:v>1943.5609999999999</c:v>
                </c:pt>
                <c:pt idx="19685">
                  <c:v>1956.971</c:v>
                </c:pt>
                <c:pt idx="19686">
                  <c:v>1948.394</c:v>
                </c:pt>
                <c:pt idx="19687">
                  <c:v>1941.0160000000001</c:v>
                </c:pt>
                <c:pt idx="19688">
                  <c:v>1984.088</c:v>
                </c:pt>
                <c:pt idx="19689">
                  <c:v>2048.3560000000002</c:v>
                </c:pt>
                <c:pt idx="19690">
                  <c:v>2094.9299999999998</c:v>
                </c:pt>
                <c:pt idx="19691">
                  <c:v>2129.806</c:v>
                </c:pt>
                <c:pt idx="19692">
                  <c:v>2092.6640000000002</c:v>
                </c:pt>
                <c:pt idx="19693">
                  <c:v>2056.2570000000001</c:v>
                </c:pt>
                <c:pt idx="19694">
                  <c:v>2155.942</c:v>
                </c:pt>
                <c:pt idx="19695">
                  <c:v>2241.2840000000001</c:v>
                </c:pt>
                <c:pt idx="19696">
                  <c:v>2273.6880000000001</c:v>
                </c:pt>
                <c:pt idx="19697">
                  <c:v>2226.509</c:v>
                </c:pt>
                <c:pt idx="19698">
                  <c:v>2285.7959999999998</c:v>
                </c:pt>
                <c:pt idx="19699">
                  <c:v>2326.1869999999999</c:v>
                </c:pt>
                <c:pt idx="19700">
                  <c:v>2341.518</c:v>
                </c:pt>
                <c:pt idx="19701">
                  <c:v>2292.4520000000002</c:v>
                </c:pt>
                <c:pt idx="19702">
                  <c:v>2331.63</c:v>
                </c:pt>
                <c:pt idx="19703">
                  <c:v>2266.4630000000002</c:v>
                </c:pt>
                <c:pt idx="19704">
                  <c:v>2292.8090000000002</c:v>
                </c:pt>
                <c:pt idx="19705">
                  <c:v>2276.9789999999998</c:v>
                </c:pt>
                <c:pt idx="19706">
                  <c:v>2201.9929999999999</c:v>
                </c:pt>
                <c:pt idx="19707">
                  <c:v>2162.6390000000001</c:v>
                </c:pt>
                <c:pt idx="19708">
                  <c:v>2139.83</c:v>
                </c:pt>
                <c:pt idx="19709">
                  <c:v>2166.6320000000001</c:v>
                </c:pt>
                <c:pt idx="19710">
                  <c:v>2177.1469999999999</c:v>
                </c:pt>
                <c:pt idx="19711">
                  <c:v>2215.6129999999998</c:v>
                </c:pt>
                <c:pt idx="19712">
                  <c:v>2141.5810000000001</c:v>
                </c:pt>
                <c:pt idx="19713">
                  <c:v>2085.5880000000002</c:v>
                </c:pt>
                <c:pt idx="19714">
                  <c:v>2042.98</c:v>
                </c:pt>
                <c:pt idx="19715">
                  <c:v>2057.8960000000002</c:v>
                </c:pt>
                <c:pt idx="19716">
                  <c:v>2023.578</c:v>
                </c:pt>
                <c:pt idx="19717">
                  <c:v>1955.144</c:v>
                </c:pt>
                <c:pt idx="19718">
                  <c:v>1880.31</c:v>
                </c:pt>
                <c:pt idx="19719">
                  <c:v>1845.37</c:v>
                </c:pt>
                <c:pt idx="19720">
                  <c:v>1824.3520000000001</c:v>
                </c:pt>
                <c:pt idx="19721">
                  <c:v>1861.616</c:v>
                </c:pt>
                <c:pt idx="19722">
                  <c:v>1830.837</c:v>
                </c:pt>
                <c:pt idx="19723">
                  <c:v>1798.6669999999999</c:v>
                </c:pt>
                <c:pt idx="19724">
                  <c:v>1827.2239999999999</c:v>
                </c:pt>
                <c:pt idx="19725">
                  <c:v>1895.0160000000001</c:v>
                </c:pt>
                <c:pt idx="19726">
                  <c:v>1996.2190000000001</c:v>
                </c:pt>
                <c:pt idx="19727">
                  <c:v>2039.9839999999999</c:v>
                </c:pt>
                <c:pt idx="19728">
                  <c:v>2063.8809999999999</c:v>
                </c:pt>
                <c:pt idx="19729">
                  <c:v>2169.9169999999999</c:v>
                </c:pt>
                <c:pt idx="19730">
                  <c:v>2224.404</c:v>
                </c:pt>
                <c:pt idx="19731">
                  <c:v>2264.2339999999999</c:v>
                </c:pt>
                <c:pt idx="19732">
                  <c:v>2380.002</c:v>
                </c:pt>
                <c:pt idx="19733">
                  <c:v>2525.4059999999999</c:v>
                </c:pt>
                <c:pt idx="19734">
                  <c:v>2693.694</c:v>
                </c:pt>
                <c:pt idx="19735">
                  <c:v>2783.192</c:v>
                </c:pt>
                <c:pt idx="19736">
                  <c:v>2810.2739999999999</c:v>
                </c:pt>
                <c:pt idx="19737">
                  <c:v>2865.4430000000002</c:v>
                </c:pt>
                <c:pt idx="19738">
                  <c:v>2887.8960000000002</c:v>
                </c:pt>
                <c:pt idx="19739">
                  <c:v>2991.7260000000001</c:v>
                </c:pt>
                <c:pt idx="19740">
                  <c:v>3044.32</c:v>
                </c:pt>
                <c:pt idx="19741">
                  <c:v>3152.8780000000002</c:v>
                </c:pt>
                <c:pt idx="19742">
                  <c:v>3204.8240000000001</c:v>
                </c:pt>
                <c:pt idx="19743">
                  <c:v>3242.1930000000002</c:v>
                </c:pt>
                <c:pt idx="19744">
                  <c:v>3421.7260000000001</c:v>
                </c:pt>
                <c:pt idx="19745">
                  <c:v>3597.886</c:v>
                </c:pt>
                <c:pt idx="19746">
                  <c:v>3779.6509999999998</c:v>
                </c:pt>
                <c:pt idx="19747">
                  <c:v>3950.8409999999999</c:v>
                </c:pt>
                <c:pt idx="19748">
                  <c:v>4004.1039999999998</c:v>
                </c:pt>
                <c:pt idx="19749">
                  <c:v>4190.3329999999996</c:v>
                </c:pt>
                <c:pt idx="19750">
                  <c:v>4258.1319999999996</c:v>
                </c:pt>
                <c:pt idx="19751">
                  <c:v>4300.4920000000002</c:v>
                </c:pt>
                <c:pt idx="19752">
                  <c:v>4393.7340000000004</c:v>
                </c:pt>
                <c:pt idx="19753">
                  <c:v>4459.4070000000002</c:v>
                </c:pt>
                <c:pt idx="19754">
                  <c:v>4577.527</c:v>
                </c:pt>
                <c:pt idx="19755">
                  <c:v>4656.134</c:v>
                </c:pt>
                <c:pt idx="19756">
                  <c:v>4619.3720000000003</c:v>
                </c:pt>
                <c:pt idx="19757">
                  <c:v>4607.3540000000003</c:v>
                </c:pt>
                <c:pt idx="19758">
                  <c:v>4447.8440000000001</c:v>
                </c:pt>
                <c:pt idx="19759">
                  <c:v>4321.433</c:v>
                </c:pt>
                <c:pt idx="19760">
                  <c:v>4154.5290000000005</c:v>
                </c:pt>
                <c:pt idx="19761">
                  <c:v>4063.4609999999998</c:v>
                </c:pt>
                <c:pt idx="19762">
                  <c:v>4095.6970000000001</c:v>
                </c:pt>
                <c:pt idx="19763">
                  <c:v>4064.0039999999999</c:v>
                </c:pt>
                <c:pt idx="19764">
                  <c:v>4078.83</c:v>
                </c:pt>
                <c:pt idx="19765">
                  <c:v>4117.2430000000004</c:v>
                </c:pt>
                <c:pt idx="19766">
                  <c:v>4202.2169999999996</c:v>
                </c:pt>
                <c:pt idx="19767">
                  <c:v>4276.1880000000001</c:v>
                </c:pt>
                <c:pt idx="19768">
                  <c:v>4276.6109999999999</c:v>
                </c:pt>
                <c:pt idx="19769">
                  <c:v>4247.1009999999997</c:v>
                </c:pt>
                <c:pt idx="19770">
                  <c:v>4253.7380000000003</c:v>
                </c:pt>
                <c:pt idx="19771">
                  <c:v>4164.4759999999997</c:v>
                </c:pt>
                <c:pt idx="19772">
                  <c:v>4182.4840000000004</c:v>
                </c:pt>
                <c:pt idx="19773">
                  <c:v>4187.326</c:v>
                </c:pt>
                <c:pt idx="19774">
                  <c:v>4163.174</c:v>
                </c:pt>
                <c:pt idx="19775">
                  <c:v>4202.6729999999998</c:v>
                </c:pt>
                <c:pt idx="19776">
                  <c:v>4126.9620000000004</c:v>
                </c:pt>
                <c:pt idx="19777">
                  <c:v>4035.4389999999999</c:v>
                </c:pt>
                <c:pt idx="19778">
                  <c:v>3983.7139999999999</c:v>
                </c:pt>
                <c:pt idx="19779">
                  <c:v>3868.5070000000001</c:v>
                </c:pt>
                <c:pt idx="19780">
                  <c:v>3891.9670000000001</c:v>
                </c:pt>
                <c:pt idx="19781">
                  <c:v>3988.2</c:v>
                </c:pt>
                <c:pt idx="19782">
                  <c:v>4015.7310000000002</c:v>
                </c:pt>
                <c:pt idx="19783">
                  <c:v>3998.192</c:v>
                </c:pt>
                <c:pt idx="19784">
                  <c:v>3984.0230000000001</c:v>
                </c:pt>
                <c:pt idx="19785">
                  <c:v>3865.694</c:v>
                </c:pt>
                <c:pt idx="19786">
                  <c:v>3782.826</c:v>
                </c:pt>
                <c:pt idx="19787">
                  <c:v>3749.6669999999999</c:v>
                </c:pt>
                <c:pt idx="19788">
                  <c:v>3635.6770000000001</c:v>
                </c:pt>
                <c:pt idx="19789">
                  <c:v>3600.3969999999999</c:v>
                </c:pt>
                <c:pt idx="19790">
                  <c:v>3551.1379999999999</c:v>
                </c:pt>
                <c:pt idx="19791">
                  <c:v>3510.9870000000001</c:v>
                </c:pt>
                <c:pt idx="19792">
                  <c:v>3439.9540000000002</c:v>
                </c:pt>
                <c:pt idx="19793">
                  <c:v>3452.8229999999999</c:v>
                </c:pt>
                <c:pt idx="19794">
                  <c:v>3508.5709999999999</c:v>
                </c:pt>
                <c:pt idx="19795">
                  <c:v>3609.0889999999999</c:v>
                </c:pt>
                <c:pt idx="19796">
                  <c:v>3727.866</c:v>
                </c:pt>
                <c:pt idx="19797">
                  <c:v>3950.94</c:v>
                </c:pt>
                <c:pt idx="19798">
                  <c:v>4148.2330000000002</c:v>
                </c:pt>
                <c:pt idx="19799">
                  <c:v>4336.9070000000002</c:v>
                </c:pt>
                <c:pt idx="19800">
                  <c:v>4715.7879999999996</c:v>
                </c:pt>
                <c:pt idx="19801">
                  <c:v>4776.884</c:v>
                </c:pt>
                <c:pt idx="19802">
                  <c:v>4836.1319999999996</c:v>
                </c:pt>
                <c:pt idx="19803">
                  <c:v>4910.7139999999999</c:v>
                </c:pt>
                <c:pt idx="19804">
                  <c:v>4986.5730000000003</c:v>
                </c:pt>
                <c:pt idx="19805">
                  <c:v>5082.4880000000003</c:v>
                </c:pt>
                <c:pt idx="19806">
                  <c:v>5065.9610000000002</c:v>
                </c:pt>
                <c:pt idx="19807">
                  <c:v>5151.7380000000003</c:v>
                </c:pt>
                <c:pt idx="19808">
                  <c:v>5200.4430000000002</c:v>
                </c:pt>
                <c:pt idx="19809">
                  <c:v>5390.5919999999996</c:v>
                </c:pt>
                <c:pt idx="19810">
                  <c:v>5380.0309999999999</c:v>
                </c:pt>
                <c:pt idx="19811">
                  <c:v>5328.7969999999996</c:v>
                </c:pt>
                <c:pt idx="19812">
                  <c:v>5471.9629999999997</c:v>
                </c:pt>
                <c:pt idx="19813">
                  <c:v>5232.5619999999999</c:v>
                </c:pt>
                <c:pt idx="19814">
                  <c:v>5228.1540000000005</c:v>
                </c:pt>
                <c:pt idx="19815">
                  <c:v>5176.0810000000001</c:v>
                </c:pt>
                <c:pt idx="19816">
                  <c:v>5262.759</c:v>
                </c:pt>
                <c:pt idx="19817">
                  <c:v>5331.4719999999998</c:v>
                </c:pt>
                <c:pt idx="19818">
                  <c:v>5372.6710000000003</c:v>
                </c:pt>
                <c:pt idx="19819">
                  <c:v>5457.56</c:v>
                </c:pt>
                <c:pt idx="19820">
                  <c:v>5585.6580000000004</c:v>
                </c:pt>
                <c:pt idx="19821">
                  <c:v>5687.6989999999996</c:v>
                </c:pt>
                <c:pt idx="19822">
                  <c:v>5672.5720000000001</c:v>
                </c:pt>
                <c:pt idx="19823">
                  <c:v>5779.8419999999996</c:v>
                </c:pt>
                <c:pt idx="19824">
                  <c:v>5858.8990000000003</c:v>
                </c:pt>
                <c:pt idx="19825">
                  <c:v>6034.0640000000003</c:v>
                </c:pt>
                <c:pt idx="19826">
                  <c:v>6105.3590000000004</c:v>
                </c:pt>
                <c:pt idx="19827">
                  <c:v>6018.3639999999996</c:v>
                </c:pt>
                <c:pt idx="19828">
                  <c:v>6182.0240000000003</c:v>
                </c:pt>
                <c:pt idx="19829">
                  <c:v>6250.777</c:v>
                </c:pt>
                <c:pt idx="19830">
                  <c:v>6194.0640000000003</c:v>
                </c:pt>
                <c:pt idx="19831">
                  <c:v>6100.0860000000002</c:v>
                </c:pt>
                <c:pt idx="19832">
                  <c:v>6134.7640000000001</c:v>
                </c:pt>
                <c:pt idx="19833">
                  <c:v>6179.3810000000003</c:v>
                </c:pt>
                <c:pt idx="19834">
                  <c:v>6412.9489999999996</c:v>
                </c:pt>
                <c:pt idx="19835">
                  <c:v>6306.3580000000002</c:v>
                </c:pt>
                <c:pt idx="19836">
                  <c:v>6255.3209999999999</c:v>
                </c:pt>
                <c:pt idx="19837">
                  <c:v>6176.558</c:v>
                </c:pt>
                <c:pt idx="19838">
                  <c:v>6213.1189999999997</c:v>
                </c:pt>
                <c:pt idx="19839">
                  <c:v>6055.2910000000002</c:v>
                </c:pt>
                <c:pt idx="19840">
                  <c:v>5913.942</c:v>
                </c:pt>
                <c:pt idx="19841">
                  <c:v>5822.81</c:v>
                </c:pt>
                <c:pt idx="19842">
                  <c:v>5717.0119999999997</c:v>
                </c:pt>
                <c:pt idx="19843">
                  <c:v>5580.6</c:v>
                </c:pt>
                <c:pt idx="19844">
                  <c:v>5361.1779999999999</c:v>
                </c:pt>
                <c:pt idx="19845">
                  <c:v>5215.3059999999996</c:v>
                </c:pt>
                <c:pt idx="19846">
                  <c:v>5037.7479999999996</c:v>
                </c:pt>
                <c:pt idx="19847">
                  <c:v>4822.973</c:v>
                </c:pt>
                <c:pt idx="19848">
                  <c:v>4714.3519999999999</c:v>
                </c:pt>
                <c:pt idx="19849">
                  <c:v>4629.46</c:v>
                </c:pt>
                <c:pt idx="19850">
                  <c:v>4447.3729999999996</c:v>
                </c:pt>
                <c:pt idx="19851">
                  <c:v>4234.6719999999996</c:v>
                </c:pt>
                <c:pt idx="19852">
                  <c:v>3973.3539999999998</c:v>
                </c:pt>
                <c:pt idx="19853">
                  <c:v>3944.11</c:v>
                </c:pt>
                <c:pt idx="19854">
                  <c:v>3812.2130000000002</c:v>
                </c:pt>
                <c:pt idx="19855">
                  <c:v>3752.116</c:v>
                </c:pt>
                <c:pt idx="19856">
                  <c:v>3701.74</c:v>
                </c:pt>
                <c:pt idx="19857">
                  <c:v>3672.5079999999998</c:v>
                </c:pt>
                <c:pt idx="19858">
                  <c:v>3615.9169999999999</c:v>
                </c:pt>
                <c:pt idx="19859">
                  <c:v>3536.9209999999998</c:v>
                </c:pt>
                <c:pt idx="19860">
                  <c:v>3465.9470000000001</c:v>
                </c:pt>
                <c:pt idx="19861">
                  <c:v>3372.5360000000001</c:v>
                </c:pt>
                <c:pt idx="19862">
                  <c:v>3342.4639999999999</c:v>
                </c:pt>
                <c:pt idx="19863">
                  <c:v>3314.808</c:v>
                </c:pt>
                <c:pt idx="19864">
                  <c:v>3272.4569999999999</c:v>
                </c:pt>
                <c:pt idx="19865">
                  <c:v>3197.63</c:v>
                </c:pt>
                <c:pt idx="19866">
                  <c:v>3184.82</c:v>
                </c:pt>
                <c:pt idx="19867">
                  <c:v>3176.3159999999998</c:v>
                </c:pt>
                <c:pt idx="19868">
                  <c:v>3151.8939999999998</c:v>
                </c:pt>
                <c:pt idx="19869">
                  <c:v>3150.17</c:v>
                </c:pt>
                <c:pt idx="19870">
                  <c:v>3077.3339999999998</c:v>
                </c:pt>
                <c:pt idx="19871">
                  <c:v>3020.8760000000002</c:v>
                </c:pt>
                <c:pt idx="19872">
                  <c:v>2929.951</c:v>
                </c:pt>
                <c:pt idx="19873">
                  <c:v>2831.9229999999998</c:v>
                </c:pt>
                <c:pt idx="19874">
                  <c:v>2829.7040000000002</c:v>
                </c:pt>
                <c:pt idx="19875">
                  <c:v>2854.8359999999998</c:v>
                </c:pt>
                <c:pt idx="19876">
                  <c:v>2797.1790000000001</c:v>
                </c:pt>
                <c:pt idx="19877">
                  <c:v>2727.1709999999998</c:v>
                </c:pt>
                <c:pt idx="19878">
                  <c:v>2671.0430000000001</c:v>
                </c:pt>
                <c:pt idx="19879">
                  <c:v>2611.9589999999998</c:v>
                </c:pt>
                <c:pt idx="19880">
                  <c:v>2504.4499999999998</c:v>
                </c:pt>
                <c:pt idx="19881">
                  <c:v>2414.7139999999999</c:v>
                </c:pt>
                <c:pt idx="19882">
                  <c:v>2308.8380000000002</c:v>
                </c:pt>
                <c:pt idx="19883">
                  <c:v>2153.11</c:v>
                </c:pt>
                <c:pt idx="19884">
                  <c:v>2009.7639999999999</c:v>
                </c:pt>
                <c:pt idx="19885">
                  <c:v>1859.1</c:v>
                </c:pt>
                <c:pt idx="19886">
                  <c:v>1763.4490000000001</c:v>
                </c:pt>
                <c:pt idx="19887">
                  <c:v>1728.769</c:v>
                </c:pt>
                <c:pt idx="19888">
                  <c:v>1681.018</c:v>
                </c:pt>
                <c:pt idx="19889">
                  <c:v>1592.7139999999999</c:v>
                </c:pt>
                <c:pt idx="19890">
                  <c:v>1453.087</c:v>
                </c:pt>
                <c:pt idx="19891">
                  <c:v>1304.758</c:v>
                </c:pt>
                <c:pt idx="19892">
                  <c:v>1267.769</c:v>
                </c:pt>
                <c:pt idx="19893">
                  <c:v>1210.462</c:v>
                </c:pt>
                <c:pt idx="19894">
                  <c:v>1173.271</c:v>
                </c:pt>
                <c:pt idx="19895">
                  <c:v>1097.7560000000001</c:v>
                </c:pt>
                <c:pt idx="19896">
                  <c:v>1091.0640000000001</c:v>
                </c:pt>
                <c:pt idx="19897">
                  <c:v>1036.998</c:v>
                </c:pt>
                <c:pt idx="19898" formatCode="General">
                  <c:v>931.86099999999999</c:v>
                </c:pt>
                <c:pt idx="19899" formatCode="General">
                  <c:v>801.58299999999997</c:v>
                </c:pt>
                <c:pt idx="19900" formatCode="General">
                  <c:v>684.17899999999997</c:v>
                </c:pt>
                <c:pt idx="19901" formatCode="General">
                  <c:v>569.93100000000004</c:v>
                </c:pt>
                <c:pt idx="19902" formatCode="General">
                  <c:v>488.89400000000001</c:v>
                </c:pt>
                <c:pt idx="19903" formatCode="General">
                  <c:v>542.30200000000002</c:v>
                </c:pt>
                <c:pt idx="19904" formatCode="General">
                  <c:v>546.40200000000004</c:v>
                </c:pt>
                <c:pt idx="19905" formatCode="General">
                  <c:v>619.17899999999997</c:v>
                </c:pt>
                <c:pt idx="19906" formatCode="General">
                  <c:v>662.56899999999996</c:v>
                </c:pt>
                <c:pt idx="19907" formatCode="General">
                  <c:v>752.62199999999996</c:v>
                </c:pt>
                <c:pt idx="19908" formatCode="General">
                  <c:v>759.91099999999994</c:v>
                </c:pt>
                <c:pt idx="19909" formatCode="General">
                  <c:v>758.548</c:v>
                </c:pt>
                <c:pt idx="19910" formatCode="General">
                  <c:v>810.83799999999997</c:v>
                </c:pt>
                <c:pt idx="19911" formatCode="General">
                  <c:v>876.20299999999997</c:v>
                </c:pt>
                <c:pt idx="19912" formatCode="General">
                  <c:v>903.49699999999996</c:v>
                </c:pt>
                <c:pt idx="19913">
                  <c:v>1066.3820000000001</c:v>
                </c:pt>
                <c:pt idx="19914">
                  <c:v>1135.3979999999999</c:v>
                </c:pt>
                <c:pt idx="19915">
                  <c:v>1226.0619999999999</c:v>
                </c:pt>
                <c:pt idx="19916">
                  <c:v>1304.1220000000001</c:v>
                </c:pt>
                <c:pt idx="19917">
                  <c:v>1386.8119999999999</c:v>
                </c:pt>
                <c:pt idx="19918">
                  <c:v>1450.4359999999999</c:v>
                </c:pt>
                <c:pt idx="19919">
                  <c:v>1523.9079999999999</c:v>
                </c:pt>
                <c:pt idx="19920">
                  <c:v>1596.7560000000001</c:v>
                </c:pt>
                <c:pt idx="19921">
                  <c:v>1570.79</c:v>
                </c:pt>
                <c:pt idx="19922">
                  <c:v>1500.23</c:v>
                </c:pt>
                <c:pt idx="19923">
                  <c:v>1486.1089999999999</c:v>
                </c:pt>
                <c:pt idx="19924">
                  <c:v>1453.3620000000001</c:v>
                </c:pt>
                <c:pt idx="19925">
                  <c:v>1445.5060000000001</c:v>
                </c:pt>
                <c:pt idx="19926">
                  <c:v>1480.4960000000001</c:v>
                </c:pt>
                <c:pt idx="19927">
                  <c:v>1528.4680000000001</c:v>
                </c:pt>
                <c:pt idx="19928">
                  <c:v>1592.7619999999999</c:v>
                </c:pt>
                <c:pt idx="19929">
                  <c:v>1634.9780000000001</c:v>
                </c:pt>
                <c:pt idx="19930">
                  <c:v>1590.674</c:v>
                </c:pt>
                <c:pt idx="19931">
                  <c:v>1503.4860000000001</c:v>
                </c:pt>
                <c:pt idx="19932">
                  <c:v>1512.01</c:v>
                </c:pt>
                <c:pt idx="19933">
                  <c:v>1515.9690000000001</c:v>
                </c:pt>
                <c:pt idx="19934">
                  <c:v>1337.481</c:v>
                </c:pt>
                <c:pt idx="19935">
                  <c:v>1278.519</c:v>
                </c:pt>
                <c:pt idx="19936">
                  <c:v>1322.3979999999999</c:v>
                </c:pt>
                <c:pt idx="19937">
                  <c:v>1296.4079999999999</c:v>
                </c:pt>
                <c:pt idx="19938">
                  <c:v>1258.1890000000001</c:v>
                </c:pt>
                <c:pt idx="19939">
                  <c:v>1195.9269999999999</c:v>
                </c:pt>
                <c:pt idx="19940">
                  <c:v>1129.4259999999999</c:v>
                </c:pt>
                <c:pt idx="19941">
                  <c:v>1151.7360000000001</c:v>
                </c:pt>
                <c:pt idx="19942">
                  <c:v>1208.402</c:v>
                </c:pt>
                <c:pt idx="19943">
                  <c:v>1150.3030000000001</c:v>
                </c:pt>
                <c:pt idx="19944">
                  <c:v>1120.48</c:v>
                </c:pt>
                <c:pt idx="19945">
                  <c:v>1151.3499999999999</c:v>
                </c:pt>
                <c:pt idx="19946">
                  <c:v>1111.559</c:v>
                </c:pt>
                <c:pt idx="19947">
                  <c:v>1013.3920000000001</c:v>
                </c:pt>
                <c:pt idx="19948" formatCode="General">
                  <c:v>853.024</c:v>
                </c:pt>
                <c:pt idx="19949" formatCode="General">
                  <c:v>893.96100000000001</c:v>
                </c:pt>
                <c:pt idx="19950">
                  <c:v>1069.6559999999999</c:v>
                </c:pt>
                <c:pt idx="19951">
                  <c:v>1193.278</c:v>
                </c:pt>
                <c:pt idx="19952">
                  <c:v>1326.4570000000001</c:v>
                </c:pt>
                <c:pt idx="19953">
                  <c:v>1416.5309999999999</c:v>
                </c:pt>
                <c:pt idx="19954">
                  <c:v>1316.549</c:v>
                </c:pt>
                <c:pt idx="19955">
                  <c:v>1389.0740000000001</c:v>
                </c:pt>
                <c:pt idx="19956">
                  <c:v>1531.3140000000001</c:v>
                </c:pt>
                <c:pt idx="19957">
                  <c:v>1501.279</c:v>
                </c:pt>
                <c:pt idx="19958">
                  <c:v>1499.6420000000001</c:v>
                </c:pt>
                <c:pt idx="19959">
                  <c:v>1564.2180000000001</c:v>
                </c:pt>
                <c:pt idx="19960">
                  <c:v>1638.653</c:v>
                </c:pt>
                <c:pt idx="19961">
                  <c:v>1698.029</c:v>
                </c:pt>
                <c:pt idx="19962">
                  <c:v>1716.0909999999999</c:v>
                </c:pt>
                <c:pt idx="19963">
                  <c:v>1690.94</c:v>
                </c:pt>
                <c:pt idx="19964">
                  <c:v>1755.4110000000001</c:v>
                </c:pt>
                <c:pt idx="19965">
                  <c:v>1694.912</c:v>
                </c:pt>
                <c:pt idx="19966">
                  <c:v>1685.5940000000001</c:v>
                </c:pt>
                <c:pt idx="19967">
                  <c:v>1709.6659999999999</c:v>
                </c:pt>
                <c:pt idx="19968">
                  <c:v>1691.5409999999999</c:v>
                </c:pt>
                <c:pt idx="19969">
                  <c:v>1754.096</c:v>
                </c:pt>
                <c:pt idx="19970">
                  <c:v>1757.26</c:v>
                </c:pt>
                <c:pt idx="19971">
                  <c:v>1637.652</c:v>
                </c:pt>
                <c:pt idx="19972">
                  <c:v>1526.9359999999999</c:v>
                </c:pt>
                <c:pt idx="19973">
                  <c:v>1563.213</c:v>
                </c:pt>
                <c:pt idx="19974">
                  <c:v>1604.453</c:v>
                </c:pt>
                <c:pt idx="19975">
                  <c:v>1626.2670000000001</c:v>
                </c:pt>
                <c:pt idx="19976">
                  <c:v>1643.2270000000001</c:v>
                </c:pt>
                <c:pt idx="19977">
                  <c:v>1663.421</c:v>
                </c:pt>
                <c:pt idx="19978">
                  <c:v>1710.2470000000001</c:v>
                </c:pt>
                <c:pt idx="19979">
                  <c:v>1739.0830000000001</c:v>
                </c:pt>
                <c:pt idx="19980">
                  <c:v>1775.211</c:v>
                </c:pt>
                <c:pt idx="19981">
                  <c:v>1620.557</c:v>
                </c:pt>
                <c:pt idx="19982">
                  <c:v>1548.039</c:v>
                </c:pt>
                <c:pt idx="19983">
                  <c:v>1537.404</c:v>
                </c:pt>
                <c:pt idx="19984">
                  <c:v>1550.9490000000001</c:v>
                </c:pt>
                <c:pt idx="19985">
                  <c:v>1545.241</c:v>
                </c:pt>
                <c:pt idx="19986">
                  <c:v>1657.201</c:v>
                </c:pt>
                <c:pt idx="19987">
                  <c:v>1706.4570000000001</c:v>
                </c:pt>
                <c:pt idx="19988">
                  <c:v>1732.7429999999999</c:v>
                </c:pt>
                <c:pt idx="19989">
                  <c:v>1767.8219999999999</c:v>
                </c:pt>
                <c:pt idx="19990">
                  <c:v>1669.143</c:v>
                </c:pt>
                <c:pt idx="19991">
                  <c:v>1497.7380000000001</c:v>
                </c:pt>
                <c:pt idx="19992">
                  <c:v>1346.3520000000001</c:v>
                </c:pt>
                <c:pt idx="19993">
                  <c:v>1257.9369999999999</c:v>
                </c:pt>
                <c:pt idx="19994">
                  <c:v>1169.432</c:v>
                </c:pt>
                <c:pt idx="19995" formatCode="General">
                  <c:v>993.83</c:v>
                </c:pt>
                <c:pt idx="19996" formatCode="General">
                  <c:v>834</c:v>
                </c:pt>
                <c:pt idx="19997" formatCode="General">
                  <c:v>856.97199999999998</c:v>
                </c:pt>
                <c:pt idx="19998" formatCode="General">
                  <c:v>870.74599999999998</c:v>
                </c:pt>
                <c:pt idx="19999" formatCode="General">
                  <c:v>948.904</c:v>
                </c:pt>
                <c:pt idx="20000">
                  <c:v>1101.867</c:v>
                </c:pt>
                <c:pt idx="20001">
                  <c:v>1308.6569999999999</c:v>
                </c:pt>
                <c:pt idx="20002">
                  <c:v>1583.9059999999999</c:v>
                </c:pt>
                <c:pt idx="20003">
                  <c:v>1888.4960000000001</c:v>
                </c:pt>
                <c:pt idx="20004">
                  <c:v>2073.3020000000001</c:v>
                </c:pt>
                <c:pt idx="20005">
                  <c:v>2201.1489999999999</c:v>
                </c:pt>
                <c:pt idx="20006">
                  <c:v>2388.8330000000001</c:v>
                </c:pt>
                <c:pt idx="20007">
                  <c:v>2582.9499999999998</c:v>
                </c:pt>
                <c:pt idx="20008">
                  <c:v>2802.2530000000002</c:v>
                </c:pt>
                <c:pt idx="20009">
                  <c:v>2988.7489999999998</c:v>
                </c:pt>
                <c:pt idx="20010">
                  <c:v>3122.03</c:v>
                </c:pt>
                <c:pt idx="20011">
                  <c:v>3375.873</c:v>
                </c:pt>
                <c:pt idx="20012">
                  <c:v>3713.5770000000002</c:v>
                </c:pt>
                <c:pt idx="20013">
                  <c:v>3965.317</c:v>
                </c:pt>
                <c:pt idx="20014">
                  <c:v>4053.9070000000002</c:v>
                </c:pt>
                <c:pt idx="20015">
                  <c:v>4320.0320000000002</c:v>
                </c:pt>
                <c:pt idx="20016">
                  <c:v>4546.2370000000001</c:v>
                </c:pt>
                <c:pt idx="20017">
                  <c:v>4636.8630000000003</c:v>
                </c:pt>
                <c:pt idx="20018">
                  <c:v>4778.1109999999999</c:v>
                </c:pt>
                <c:pt idx="20019">
                  <c:v>5206.3919999999998</c:v>
                </c:pt>
                <c:pt idx="20020">
                  <c:v>5286.3069999999998</c:v>
                </c:pt>
                <c:pt idx="20021">
                  <c:v>5141.6440000000002</c:v>
                </c:pt>
                <c:pt idx="20022">
                  <c:v>5153.4279999999999</c:v>
                </c:pt>
                <c:pt idx="20023">
                  <c:v>5277.45</c:v>
                </c:pt>
                <c:pt idx="20024">
                  <c:v>5319.6379999999999</c:v>
                </c:pt>
                <c:pt idx="20025">
                  <c:v>5259.9880000000003</c:v>
                </c:pt>
                <c:pt idx="20026">
                  <c:v>5294.6170000000002</c:v>
                </c:pt>
                <c:pt idx="20027">
                  <c:v>5470.0119999999997</c:v>
                </c:pt>
                <c:pt idx="20028">
                  <c:v>5714.2290000000003</c:v>
                </c:pt>
                <c:pt idx="20029">
                  <c:v>5560.3379999999997</c:v>
                </c:pt>
                <c:pt idx="20030">
                  <c:v>5476.2179999999998</c:v>
                </c:pt>
                <c:pt idx="20031">
                  <c:v>5469.1989999999996</c:v>
                </c:pt>
                <c:pt idx="20032">
                  <c:v>5530.3919999999998</c:v>
                </c:pt>
                <c:pt idx="20033">
                  <c:v>5494.8270000000002</c:v>
                </c:pt>
                <c:pt idx="20034">
                  <c:v>5219.4759999999997</c:v>
                </c:pt>
                <c:pt idx="20035">
                  <c:v>5164.567</c:v>
                </c:pt>
                <c:pt idx="20036">
                  <c:v>4873.6940000000004</c:v>
                </c:pt>
                <c:pt idx="20037">
                  <c:v>4765.1580000000004</c:v>
                </c:pt>
                <c:pt idx="20038">
                  <c:v>4633.8019999999997</c:v>
                </c:pt>
                <c:pt idx="20039">
                  <c:v>4233.8370000000004</c:v>
                </c:pt>
                <c:pt idx="20040">
                  <c:v>3768.701</c:v>
                </c:pt>
                <c:pt idx="20041">
                  <c:v>3472.9740000000002</c:v>
                </c:pt>
                <c:pt idx="20042">
                  <c:v>3025.7829999999999</c:v>
                </c:pt>
                <c:pt idx="20043">
                  <c:v>2589.9290000000001</c:v>
                </c:pt>
                <c:pt idx="20044">
                  <c:v>2236.0010000000002</c:v>
                </c:pt>
                <c:pt idx="20045">
                  <c:v>2111.9259999999999</c:v>
                </c:pt>
                <c:pt idx="20046">
                  <c:v>1903.329</c:v>
                </c:pt>
                <c:pt idx="20047">
                  <c:v>2023.021</c:v>
                </c:pt>
                <c:pt idx="20048">
                  <c:v>2091.3409999999999</c:v>
                </c:pt>
                <c:pt idx="20049">
                  <c:v>2120.5920000000001</c:v>
                </c:pt>
                <c:pt idx="20050">
                  <c:v>2235.7440000000001</c:v>
                </c:pt>
                <c:pt idx="20051">
                  <c:v>2170.1030000000001</c:v>
                </c:pt>
                <c:pt idx="20052">
                  <c:v>2110.538</c:v>
                </c:pt>
                <c:pt idx="20053">
                  <c:v>2131.8359999999998</c:v>
                </c:pt>
                <c:pt idx="20054">
                  <c:v>2319.8780000000002</c:v>
                </c:pt>
                <c:pt idx="20055">
                  <c:v>2307.027</c:v>
                </c:pt>
                <c:pt idx="20056">
                  <c:v>2213.2730000000001</c:v>
                </c:pt>
                <c:pt idx="20057">
                  <c:v>2232.1190000000001</c:v>
                </c:pt>
                <c:pt idx="20058">
                  <c:v>2223.9859999999999</c:v>
                </c:pt>
                <c:pt idx="20059">
                  <c:v>2115.9079999999999</c:v>
                </c:pt>
                <c:pt idx="20060">
                  <c:v>2013.17</c:v>
                </c:pt>
                <c:pt idx="20061">
                  <c:v>1935.9010000000001</c:v>
                </c:pt>
                <c:pt idx="20062">
                  <c:v>1768.4259999999999</c:v>
                </c:pt>
                <c:pt idx="20063">
                  <c:v>1712.999</c:v>
                </c:pt>
                <c:pt idx="20064">
                  <c:v>1731.326</c:v>
                </c:pt>
                <c:pt idx="20065">
                  <c:v>1770.93</c:v>
                </c:pt>
                <c:pt idx="20066">
                  <c:v>1762.86</c:v>
                </c:pt>
                <c:pt idx="20067">
                  <c:v>1764.2940000000001</c:v>
                </c:pt>
                <c:pt idx="20068">
                  <c:v>1784.021</c:v>
                </c:pt>
                <c:pt idx="20069">
                  <c:v>1878.837</c:v>
                </c:pt>
                <c:pt idx="20070">
                  <c:v>1975.23</c:v>
                </c:pt>
                <c:pt idx="20071">
                  <c:v>1975.2719999999999</c:v>
                </c:pt>
                <c:pt idx="20072">
                  <c:v>2044.154</c:v>
                </c:pt>
                <c:pt idx="20073">
                  <c:v>2087.7640000000001</c:v>
                </c:pt>
                <c:pt idx="20074">
                  <c:v>2163.973</c:v>
                </c:pt>
                <c:pt idx="20075">
                  <c:v>2191.0039999999999</c:v>
                </c:pt>
                <c:pt idx="20076">
                  <c:v>2298.0610000000001</c:v>
                </c:pt>
                <c:pt idx="20077">
                  <c:v>2330.5529999999999</c:v>
                </c:pt>
                <c:pt idx="20078">
                  <c:v>2406.038</c:v>
                </c:pt>
                <c:pt idx="20079">
                  <c:v>2446.3040000000001</c:v>
                </c:pt>
                <c:pt idx="20080">
                  <c:v>2447.1860000000001</c:v>
                </c:pt>
                <c:pt idx="20081">
                  <c:v>2437.2240000000002</c:v>
                </c:pt>
                <c:pt idx="20082">
                  <c:v>2545.797</c:v>
                </c:pt>
                <c:pt idx="20083">
                  <c:v>2599.5070000000001</c:v>
                </c:pt>
                <c:pt idx="20084">
                  <c:v>2681.07</c:v>
                </c:pt>
                <c:pt idx="20085">
                  <c:v>2774.7629999999999</c:v>
                </c:pt>
                <c:pt idx="20086">
                  <c:v>2828.2489999999998</c:v>
                </c:pt>
                <c:pt idx="20087">
                  <c:v>2997.4229999999998</c:v>
                </c:pt>
                <c:pt idx="20088">
                  <c:v>3040.9090000000001</c:v>
                </c:pt>
                <c:pt idx="20089">
                  <c:v>3089.7979999999998</c:v>
                </c:pt>
                <c:pt idx="20090">
                  <c:v>3193.0439999999999</c:v>
                </c:pt>
                <c:pt idx="20091">
                  <c:v>3118.511</c:v>
                </c:pt>
                <c:pt idx="20092">
                  <c:v>3014.7840000000001</c:v>
                </c:pt>
                <c:pt idx="20093">
                  <c:v>2828.5920000000001</c:v>
                </c:pt>
                <c:pt idx="20094">
                  <c:v>2732.741</c:v>
                </c:pt>
                <c:pt idx="20095">
                  <c:v>2700.134</c:v>
                </c:pt>
                <c:pt idx="20096">
                  <c:v>2872.1669999999999</c:v>
                </c:pt>
                <c:pt idx="20097">
                  <c:v>3030.8130000000001</c:v>
                </c:pt>
                <c:pt idx="20098">
                  <c:v>3202.3029999999999</c:v>
                </c:pt>
                <c:pt idx="20099">
                  <c:v>3440.94</c:v>
                </c:pt>
                <c:pt idx="20100">
                  <c:v>3705.7240000000002</c:v>
                </c:pt>
                <c:pt idx="20101">
                  <c:v>4049.8719999999998</c:v>
                </c:pt>
                <c:pt idx="20102">
                  <c:v>4317.5910000000003</c:v>
                </c:pt>
                <c:pt idx="20103">
                  <c:v>4530.5460000000003</c:v>
                </c:pt>
                <c:pt idx="20104">
                  <c:v>4873.7569999999996</c:v>
                </c:pt>
                <c:pt idx="20105">
                  <c:v>5049.893</c:v>
                </c:pt>
                <c:pt idx="20106">
                  <c:v>5305.3069999999998</c:v>
                </c:pt>
                <c:pt idx="20107">
                  <c:v>5518.2529999999997</c:v>
                </c:pt>
                <c:pt idx="20108">
                  <c:v>5738.5029999999997</c:v>
                </c:pt>
                <c:pt idx="20109">
                  <c:v>5821.57</c:v>
                </c:pt>
                <c:pt idx="20110">
                  <c:v>5962.5410000000002</c:v>
                </c:pt>
                <c:pt idx="20111">
                  <c:v>6140.6940000000004</c:v>
                </c:pt>
                <c:pt idx="20112">
                  <c:v>6351.7330000000002</c:v>
                </c:pt>
                <c:pt idx="20113">
                  <c:v>6277.3090000000002</c:v>
                </c:pt>
                <c:pt idx="20114">
                  <c:v>6308.5730000000003</c:v>
                </c:pt>
                <c:pt idx="20115">
                  <c:v>6131.0039999999999</c:v>
                </c:pt>
                <c:pt idx="20116">
                  <c:v>6133.4290000000001</c:v>
                </c:pt>
                <c:pt idx="20117">
                  <c:v>6071.6009999999997</c:v>
                </c:pt>
                <c:pt idx="20118">
                  <c:v>5885.8180000000002</c:v>
                </c:pt>
                <c:pt idx="20119">
                  <c:v>5677.8190000000004</c:v>
                </c:pt>
                <c:pt idx="20120">
                  <c:v>5368.9229999999998</c:v>
                </c:pt>
                <c:pt idx="20121">
                  <c:v>5298.1530000000002</c:v>
                </c:pt>
                <c:pt idx="20122">
                  <c:v>5217.0870000000004</c:v>
                </c:pt>
                <c:pt idx="20123">
                  <c:v>5053.2470000000003</c:v>
                </c:pt>
                <c:pt idx="20124">
                  <c:v>4734.9059999999999</c:v>
                </c:pt>
                <c:pt idx="20125">
                  <c:v>4440.7529999999997</c:v>
                </c:pt>
                <c:pt idx="20126">
                  <c:v>4265.1869999999999</c:v>
                </c:pt>
                <c:pt idx="20127">
                  <c:v>3868.9290000000001</c:v>
                </c:pt>
                <c:pt idx="20128">
                  <c:v>3694.1770000000001</c:v>
                </c:pt>
                <c:pt idx="20129">
                  <c:v>3287.3209999999999</c:v>
                </c:pt>
                <c:pt idx="20130">
                  <c:v>3085.2040000000002</c:v>
                </c:pt>
                <c:pt idx="20131">
                  <c:v>2983.4079999999999</c:v>
                </c:pt>
                <c:pt idx="20132">
                  <c:v>2929.973</c:v>
                </c:pt>
                <c:pt idx="20133">
                  <c:v>2780.9459999999999</c:v>
                </c:pt>
                <c:pt idx="20134">
                  <c:v>2549.0590000000002</c:v>
                </c:pt>
                <c:pt idx="20135">
                  <c:v>2308.259</c:v>
                </c:pt>
                <c:pt idx="20136">
                  <c:v>2083.431</c:v>
                </c:pt>
                <c:pt idx="20137">
                  <c:v>1767.3009999999999</c:v>
                </c:pt>
                <c:pt idx="20138">
                  <c:v>1522.059</c:v>
                </c:pt>
                <c:pt idx="20139">
                  <c:v>1232.8699999999999</c:v>
                </c:pt>
                <c:pt idx="20140">
                  <c:v>1075.989</c:v>
                </c:pt>
                <c:pt idx="20141">
                  <c:v>1022.153</c:v>
                </c:pt>
                <c:pt idx="20142" formatCode="General">
                  <c:v>885.49300000000005</c:v>
                </c:pt>
                <c:pt idx="20143" formatCode="General">
                  <c:v>828.89200000000005</c:v>
                </c:pt>
                <c:pt idx="20144" formatCode="General">
                  <c:v>825.29899999999998</c:v>
                </c:pt>
                <c:pt idx="20145" formatCode="General">
                  <c:v>863.04300000000001</c:v>
                </c:pt>
                <c:pt idx="20146" formatCode="General">
                  <c:v>870.18200000000002</c:v>
                </c:pt>
                <c:pt idx="20147" formatCode="General">
                  <c:v>799.18</c:v>
                </c:pt>
                <c:pt idx="20148" formatCode="General">
                  <c:v>845.22400000000005</c:v>
                </c:pt>
                <c:pt idx="20149" formatCode="General">
                  <c:v>879.82899999999995</c:v>
                </c:pt>
                <c:pt idx="20150" formatCode="General">
                  <c:v>889.17600000000004</c:v>
                </c:pt>
                <c:pt idx="20151" formatCode="General">
                  <c:v>944.024</c:v>
                </c:pt>
                <c:pt idx="20152">
                  <c:v>1001.6</c:v>
                </c:pt>
                <c:pt idx="20153">
                  <c:v>1123.463</c:v>
                </c:pt>
                <c:pt idx="20154">
                  <c:v>1236.021</c:v>
                </c:pt>
                <c:pt idx="20155">
                  <c:v>1326.4639999999999</c:v>
                </c:pt>
                <c:pt idx="20156">
                  <c:v>1434.039</c:v>
                </c:pt>
                <c:pt idx="20157">
                  <c:v>1580.652</c:v>
                </c:pt>
                <c:pt idx="20158">
                  <c:v>1723.848</c:v>
                </c:pt>
                <c:pt idx="20159">
                  <c:v>1955.1410000000001</c:v>
                </c:pt>
                <c:pt idx="20160">
                  <c:v>2117.116</c:v>
                </c:pt>
                <c:pt idx="20161">
                  <c:v>2398.886</c:v>
                </c:pt>
                <c:pt idx="20162">
                  <c:v>2630.5459999999998</c:v>
                </c:pt>
                <c:pt idx="20163">
                  <c:v>2843.7890000000002</c:v>
                </c:pt>
                <c:pt idx="20164">
                  <c:v>3082.88</c:v>
                </c:pt>
                <c:pt idx="20165">
                  <c:v>3239.5830000000001</c:v>
                </c:pt>
                <c:pt idx="20166">
                  <c:v>3337.98</c:v>
                </c:pt>
                <c:pt idx="20167">
                  <c:v>3485.2829999999999</c:v>
                </c:pt>
                <c:pt idx="20168">
                  <c:v>3708.3130000000001</c:v>
                </c:pt>
                <c:pt idx="20169">
                  <c:v>3803.2570000000001</c:v>
                </c:pt>
                <c:pt idx="20170">
                  <c:v>3818.7570000000001</c:v>
                </c:pt>
                <c:pt idx="20171">
                  <c:v>3858.3020000000001</c:v>
                </c:pt>
                <c:pt idx="20172">
                  <c:v>3882.873</c:v>
                </c:pt>
                <c:pt idx="20173">
                  <c:v>3934.123</c:v>
                </c:pt>
                <c:pt idx="20174">
                  <c:v>3997.1120000000001</c:v>
                </c:pt>
                <c:pt idx="20175">
                  <c:v>4163.5680000000002</c:v>
                </c:pt>
                <c:pt idx="20176">
                  <c:v>4304.6660000000002</c:v>
                </c:pt>
                <c:pt idx="20177">
                  <c:v>4386.5709999999999</c:v>
                </c:pt>
                <c:pt idx="20178">
                  <c:v>4418.6970000000001</c:v>
                </c:pt>
                <c:pt idx="20179">
                  <c:v>4508.3760000000002</c:v>
                </c:pt>
                <c:pt idx="20180">
                  <c:v>4530.1289999999999</c:v>
                </c:pt>
                <c:pt idx="20181">
                  <c:v>4497.567</c:v>
                </c:pt>
                <c:pt idx="20182">
                  <c:v>4558.8130000000001</c:v>
                </c:pt>
                <c:pt idx="20183">
                  <c:v>4648.6639999999998</c:v>
                </c:pt>
                <c:pt idx="20184">
                  <c:v>4431.4809999999998</c:v>
                </c:pt>
                <c:pt idx="20185">
                  <c:v>4300.1859999999997</c:v>
                </c:pt>
                <c:pt idx="20186">
                  <c:v>4025.732</c:v>
                </c:pt>
                <c:pt idx="20187">
                  <c:v>3778.9479999999999</c:v>
                </c:pt>
                <c:pt idx="20188">
                  <c:v>3591.5889999999999</c:v>
                </c:pt>
                <c:pt idx="20189">
                  <c:v>3237.893</c:v>
                </c:pt>
                <c:pt idx="20190">
                  <c:v>3073.9389999999999</c:v>
                </c:pt>
                <c:pt idx="20191">
                  <c:v>3166.3760000000002</c:v>
                </c:pt>
                <c:pt idx="20192">
                  <c:v>3142.3440000000001</c:v>
                </c:pt>
                <c:pt idx="20193">
                  <c:v>3243.2420000000002</c:v>
                </c:pt>
                <c:pt idx="20194">
                  <c:v>3368.6959999999999</c:v>
                </c:pt>
                <c:pt idx="20195">
                  <c:v>3393.6170000000002</c:v>
                </c:pt>
                <c:pt idx="20196">
                  <c:v>3494.337</c:v>
                </c:pt>
                <c:pt idx="20197">
                  <c:v>3657.069</c:v>
                </c:pt>
                <c:pt idx="20198">
                  <c:v>3880.02</c:v>
                </c:pt>
                <c:pt idx="20199">
                  <c:v>3854.4140000000002</c:v>
                </c:pt>
                <c:pt idx="20200">
                  <c:v>3743.9409999999998</c:v>
                </c:pt>
                <c:pt idx="20201">
                  <c:v>3865.9470000000001</c:v>
                </c:pt>
                <c:pt idx="20202">
                  <c:v>4165.8900000000003</c:v>
                </c:pt>
                <c:pt idx="20203">
                  <c:v>4596.4120000000003</c:v>
                </c:pt>
                <c:pt idx="20204">
                  <c:v>4649.1409999999996</c:v>
                </c:pt>
                <c:pt idx="20205">
                  <c:v>4739.8429999999998</c:v>
                </c:pt>
                <c:pt idx="20206">
                  <c:v>4765.8829999999998</c:v>
                </c:pt>
                <c:pt idx="20207">
                  <c:v>4981.28</c:v>
                </c:pt>
                <c:pt idx="20208">
                  <c:v>5465.3609999999999</c:v>
                </c:pt>
                <c:pt idx="20209">
                  <c:v>5124.3999999999996</c:v>
                </c:pt>
                <c:pt idx="20210">
                  <c:v>5231.2520000000004</c:v>
                </c:pt>
                <c:pt idx="20211">
                  <c:v>5201.3990000000003</c:v>
                </c:pt>
                <c:pt idx="20212">
                  <c:v>5175.6229999999996</c:v>
                </c:pt>
                <c:pt idx="20213">
                  <c:v>5053.1909999999998</c:v>
                </c:pt>
                <c:pt idx="20214">
                  <c:v>5154.1319999999996</c:v>
                </c:pt>
                <c:pt idx="20215">
                  <c:v>5177.7520000000004</c:v>
                </c:pt>
                <c:pt idx="20216">
                  <c:v>5189.9719999999998</c:v>
                </c:pt>
                <c:pt idx="20217">
                  <c:v>5532.2889999999998</c:v>
                </c:pt>
                <c:pt idx="20218">
                  <c:v>5857.3909999999996</c:v>
                </c:pt>
                <c:pt idx="20219">
                  <c:v>6318.7420000000002</c:v>
                </c:pt>
                <c:pt idx="20220">
                  <c:v>6745.16</c:v>
                </c:pt>
                <c:pt idx="20221">
                  <c:v>6599.683</c:v>
                </c:pt>
                <c:pt idx="20222">
                  <c:v>7080.7430000000004</c:v>
                </c:pt>
                <c:pt idx="20223">
                  <c:v>7183.5479999999998</c:v>
                </c:pt>
                <c:pt idx="20224">
                  <c:v>6878.6589999999997</c:v>
                </c:pt>
                <c:pt idx="20225">
                  <c:v>6661.6620000000003</c:v>
                </c:pt>
                <c:pt idx="20226">
                  <c:v>6625.2</c:v>
                </c:pt>
                <c:pt idx="20227">
                  <c:v>6528.9930000000004</c:v>
                </c:pt>
                <c:pt idx="20228">
                  <c:v>6666.0140000000001</c:v>
                </c:pt>
                <c:pt idx="20229">
                  <c:v>6483.4629999999997</c:v>
                </c:pt>
                <c:pt idx="20230">
                  <c:v>6261.183</c:v>
                </c:pt>
                <c:pt idx="20231">
                  <c:v>6146.1440000000002</c:v>
                </c:pt>
                <c:pt idx="20232">
                  <c:v>5779.027</c:v>
                </c:pt>
                <c:pt idx="20233">
                  <c:v>5300.8289999999997</c:v>
                </c:pt>
                <c:pt idx="20234">
                  <c:v>4793.9709999999995</c:v>
                </c:pt>
                <c:pt idx="20235">
                  <c:v>4547.0020000000004</c:v>
                </c:pt>
                <c:pt idx="20236">
                  <c:v>4251.9279999999999</c:v>
                </c:pt>
                <c:pt idx="20237">
                  <c:v>4371.8320000000003</c:v>
                </c:pt>
                <c:pt idx="20238">
                  <c:v>4033.0239999999999</c:v>
                </c:pt>
                <c:pt idx="20239">
                  <c:v>4016.7260000000001</c:v>
                </c:pt>
                <c:pt idx="20240">
                  <c:v>3955.866</c:v>
                </c:pt>
                <c:pt idx="20241">
                  <c:v>3675.7829999999999</c:v>
                </c:pt>
                <c:pt idx="20242">
                  <c:v>3340.8319999999999</c:v>
                </c:pt>
                <c:pt idx="20243">
                  <c:v>3108.636</c:v>
                </c:pt>
                <c:pt idx="20244">
                  <c:v>2969.808</c:v>
                </c:pt>
                <c:pt idx="20245">
                  <c:v>2774.12</c:v>
                </c:pt>
                <c:pt idx="20246">
                  <c:v>2712.2759999999998</c:v>
                </c:pt>
                <c:pt idx="20247">
                  <c:v>2567.123</c:v>
                </c:pt>
                <c:pt idx="20248">
                  <c:v>2363.61</c:v>
                </c:pt>
                <c:pt idx="20249">
                  <c:v>2269.7779999999998</c:v>
                </c:pt>
                <c:pt idx="20250">
                  <c:v>2242.4279999999999</c:v>
                </c:pt>
                <c:pt idx="20251">
                  <c:v>2116.7330000000002</c:v>
                </c:pt>
                <c:pt idx="20252">
                  <c:v>2134.096</c:v>
                </c:pt>
                <c:pt idx="20253">
                  <c:v>2048.0720000000001</c:v>
                </c:pt>
                <c:pt idx="20254">
                  <c:v>1933.932</c:v>
                </c:pt>
                <c:pt idx="20255">
                  <c:v>1860.249</c:v>
                </c:pt>
                <c:pt idx="20256">
                  <c:v>1803.011</c:v>
                </c:pt>
                <c:pt idx="20257">
                  <c:v>1715.96</c:v>
                </c:pt>
                <c:pt idx="20258">
                  <c:v>1588.0129999999999</c:v>
                </c:pt>
                <c:pt idx="20259">
                  <c:v>1456.759</c:v>
                </c:pt>
                <c:pt idx="20260">
                  <c:v>1355.3240000000001</c:v>
                </c:pt>
                <c:pt idx="20261">
                  <c:v>1320.7809999999999</c:v>
                </c:pt>
                <c:pt idx="20262">
                  <c:v>1309.1010000000001</c:v>
                </c:pt>
                <c:pt idx="20263">
                  <c:v>1305.268</c:v>
                </c:pt>
                <c:pt idx="20264">
                  <c:v>1284.7529999999999</c:v>
                </c:pt>
                <c:pt idx="20265">
                  <c:v>1218.9010000000001</c:v>
                </c:pt>
                <c:pt idx="20266">
                  <c:v>1082.867</c:v>
                </c:pt>
                <c:pt idx="20267">
                  <c:v>1001.0940000000001</c:v>
                </c:pt>
                <c:pt idx="20268">
                  <c:v>1044.152</c:v>
                </c:pt>
                <c:pt idx="20269">
                  <c:v>1146.059</c:v>
                </c:pt>
                <c:pt idx="20270">
                  <c:v>1249.0830000000001</c:v>
                </c:pt>
                <c:pt idx="20271">
                  <c:v>1340.039</c:v>
                </c:pt>
                <c:pt idx="20272">
                  <c:v>1340.424</c:v>
                </c:pt>
                <c:pt idx="20273">
                  <c:v>1404.288</c:v>
                </c:pt>
                <c:pt idx="20274">
                  <c:v>1554.741</c:v>
                </c:pt>
                <c:pt idx="20275">
                  <c:v>1651.1320000000001</c:v>
                </c:pt>
                <c:pt idx="20276">
                  <c:v>1648.788</c:v>
                </c:pt>
                <c:pt idx="20277">
                  <c:v>1579.0239999999999</c:v>
                </c:pt>
                <c:pt idx="20278">
                  <c:v>1483.03</c:v>
                </c:pt>
                <c:pt idx="20279">
                  <c:v>1395.6379999999999</c:v>
                </c:pt>
                <c:pt idx="20280">
                  <c:v>1444.8710000000001</c:v>
                </c:pt>
                <c:pt idx="20281">
                  <c:v>1337.806</c:v>
                </c:pt>
                <c:pt idx="20282">
                  <c:v>1314.3869999999999</c:v>
                </c:pt>
                <c:pt idx="20283">
                  <c:v>1301.4570000000001</c:v>
                </c:pt>
                <c:pt idx="20284">
                  <c:v>1244.9670000000001</c:v>
                </c:pt>
                <c:pt idx="20285">
                  <c:v>1124.162</c:v>
                </c:pt>
                <c:pt idx="20286">
                  <c:v>1118.4369999999999</c:v>
                </c:pt>
                <c:pt idx="20287">
                  <c:v>1078.2760000000001</c:v>
                </c:pt>
                <c:pt idx="20288">
                  <c:v>1079.7429999999999</c:v>
                </c:pt>
                <c:pt idx="20289">
                  <c:v>1168.528</c:v>
                </c:pt>
                <c:pt idx="20290">
                  <c:v>1159.7239999999999</c:v>
                </c:pt>
                <c:pt idx="20291">
                  <c:v>1182.3920000000001</c:v>
                </c:pt>
                <c:pt idx="20292">
                  <c:v>1193.296</c:v>
                </c:pt>
                <c:pt idx="20293">
                  <c:v>1153.7</c:v>
                </c:pt>
                <c:pt idx="20294">
                  <c:v>1108.1569999999999</c:v>
                </c:pt>
                <c:pt idx="20295">
                  <c:v>1061.47</c:v>
                </c:pt>
                <c:pt idx="20296">
                  <c:v>1094.9760000000001</c:v>
                </c:pt>
                <c:pt idx="20297">
                  <c:v>1223.473</c:v>
                </c:pt>
                <c:pt idx="20298">
                  <c:v>1236.9059999999999</c:v>
                </c:pt>
                <c:pt idx="20299">
                  <c:v>1282.9490000000001</c:v>
                </c:pt>
                <c:pt idx="20300">
                  <c:v>1269.1179999999999</c:v>
                </c:pt>
                <c:pt idx="20301">
                  <c:v>1273.829</c:v>
                </c:pt>
                <c:pt idx="20302">
                  <c:v>1359.0940000000001</c:v>
                </c:pt>
                <c:pt idx="20303">
                  <c:v>1374.847</c:v>
                </c:pt>
                <c:pt idx="20304">
                  <c:v>1372.644</c:v>
                </c:pt>
                <c:pt idx="20305">
                  <c:v>1441.143</c:v>
                </c:pt>
                <c:pt idx="20306">
                  <c:v>1500.4739999999999</c:v>
                </c:pt>
                <c:pt idx="20307">
                  <c:v>1539.2940000000001</c:v>
                </c:pt>
                <c:pt idx="20308">
                  <c:v>1540.673</c:v>
                </c:pt>
                <c:pt idx="20309">
                  <c:v>1535.0930000000001</c:v>
                </c:pt>
                <c:pt idx="20310">
                  <c:v>1565.836</c:v>
                </c:pt>
                <c:pt idx="20311">
                  <c:v>1586.374</c:v>
                </c:pt>
                <c:pt idx="20312">
                  <c:v>1618.9469999999999</c:v>
                </c:pt>
                <c:pt idx="20313">
                  <c:v>1608.193</c:v>
                </c:pt>
                <c:pt idx="20314">
                  <c:v>1558.761</c:v>
                </c:pt>
                <c:pt idx="20315">
                  <c:v>1530.5630000000001</c:v>
                </c:pt>
                <c:pt idx="20316">
                  <c:v>1530.6489999999999</c:v>
                </c:pt>
                <c:pt idx="20317">
                  <c:v>1630.3140000000001</c:v>
                </c:pt>
                <c:pt idx="20318">
                  <c:v>1650.5930000000001</c:v>
                </c:pt>
                <c:pt idx="20319">
                  <c:v>1508.19</c:v>
                </c:pt>
                <c:pt idx="20320">
                  <c:v>1424.7529999999999</c:v>
                </c:pt>
                <c:pt idx="20321">
                  <c:v>1302.597</c:v>
                </c:pt>
                <c:pt idx="20322">
                  <c:v>1200.5730000000001</c:v>
                </c:pt>
                <c:pt idx="20323">
                  <c:v>1121.7809999999999</c:v>
                </c:pt>
                <c:pt idx="20324" formatCode="General">
                  <c:v>998.30600000000004</c:v>
                </c:pt>
                <c:pt idx="20325" formatCode="General">
                  <c:v>986.73900000000003</c:v>
                </c:pt>
                <c:pt idx="20326" formatCode="General">
                  <c:v>940.56100000000004</c:v>
                </c:pt>
                <c:pt idx="20327" formatCode="General">
                  <c:v>875.37900000000002</c:v>
                </c:pt>
                <c:pt idx="20328" formatCode="General">
                  <c:v>742.20600000000002</c:v>
                </c:pt>
                <c:pt idx="20329" formatCode="General">
                  <c:v>718.42</c:v>
                </c:pt>
                <c:pt idx="20330" formatCode="General">
                  <c:v>644.48900000000003</c:v>
                </c:pt>
                <c:pt idx="20331" formatCode="General">
                  <c:v>592.74099999999999</c:v>
                </c:pt>
                <c:pt idx="20332" formatCode="General">
                  <c:v>540.96900000000005</c:v>
                </c:pt>
                <c:pt idx="20333" formatCode="General">
                  <c:v>626.654</c:v>
                </c:pt>
                <c:pt idx="20334" formatCode="General">
                  <c:v>692.06899999999996</c:v>
                </c:pt>
                <c:pt idx="20335" formatCode="General">
                  <c:v>744.346</c:v>
                </c:pt>
                <c:pt idx="20336" formatCode="General">
                  <c:v>803.51800000000003</c:v>
                </c:pt>
                <c:pt idx="20337" formatCode="General">
                  <c:v>898.70799999999997</c:v>
                </c:pt>
                <c:pt idx="20338" formatCode="General">
                  <c:v>969.59799999999996</c:v>
                </c:pt>
                <c:pt idx="20339">
                  <c:v>1097.6869999999999</c:v>
                </c:pt>
                <c:pt idx="20340">
                  <c:v>1167.838</c:v>
                </c:pt>
                <c:pt idx="20341">
                  <c:v>1169.944</c:v>
                </c:pt>
                <c:pt idx="20342">
                  <c:v>1135.8900000000001</c:v>
                </c:pt>
                <c:pt idx="20343">
                  <c:v>1154.671</c:v>
                </c:pt>
                <c:pt idx="20344">
                  <c:v>1208.3</c:v>
                </c:pt>
                <c:pt idx="20345">
                  <c:v>1227.3</c:v>
                </c:pt>
                <c:pt idx="20346">
                  <c:v>1164.0530000000001</c:v>
                </c:pt>
                <c:pt idx="20347">
                  <c:v>1125.54</c:v>
                </c:pt>
                <c:pt idx="20348">
                  <c:v>1166.17</c:v>
                </c:pt>
                <c:pt idx="20349">
                  <c:v>1114.7370000000001</c:v>
                </c:pt>
                <c:pt idx="20350">
                  <c:v>1006.676</c:v>
                </c:pt>
                <c:pt idx="20351" formatCode="General">
                  <c:v>955.17899999999997</c:v>
                </c:pt>
                <c:pt idx="20352" formatCode="General">
                  <c:v>932.22900000000004</c:v>
                </c:pt>
                <c:pt idx="20353" formatCode="General">
                  <c:v>871.19200000000001</c:v>
                </c:pt>
                <c:pt idx="20354" formatCode="General">
                  <c:v>839.41899999999998</c:v>
                </c:pt>
                <c:pt idx="20355" formatCode="General">
                  <c:v>806.66399999999999</c:v>
                </c:pt>
                <c:pt idx="20356" formatCode="General">
                  <c:v>692.37199999999996</c:v>
                </c:pt>
                <c:pt idx="20357" formatCode="General">
                  <c:v>665.17200000000003</c:v>
                </c:pt>
                <c:pt idx="20358" formatCode="General">
                  <c:v>639.16200000000003</c:v>
                </c:pt>
                <c:pt idx="20359" formatCode="General">
                  <c:v>591.93600000000004</c:v>
                </c:pt>
                <c:pt idx="20360" formatCode="General">
                  <c:v>539.50199999999995</c:v>
                </c:pt>
                <c:pt idx="20361" formatCode="General">
                  <c:v>527.43700000000001</c:v>
                </c:pt>
                <c:pt idx="20362" formatCode="General">
                  <c:v>545.51099999999997</c:v>
                </c:pt>
                <c:pt idx="20363" formatCode="General">
                  <c:v>590.15</c:v>
                </c:pt>
                <c:pt idx="20364" formatCode="General">
                  <c:v>644.75099999999998</c:v>
                </c:pt>
                <c:pt idx="20365" formatCode="General">
                  <c:v>632.87199999999996</c:v>
                </c:pt>
                <c:pt idx="20366" formatCode="General">
                  <c:v>650.14800000000002</c:v>
                </c:pt>
                <c:pt idx="20367" formatCode="General">
                  <c:v>802.74099999999999</c:v>
                </c:pt>
                <c:pt idx="20368" formatCode="General">
                  <c:v>983.54899999999998</c:v>
                </c:pt>
                <c:pt idx="20369">
                  <c:v>1220.7</c:v>
                </c:pt>
                <c:pt idx="20370">
                  <c:v>1937.896</c:v>
                </c:pt>
                <c:pt idx="20371">
                  <c:v>2345.134</c:v>
                </c:pt>
                <c:pt idx="20372">
                  <c:v>2515.828</c:v>
                </c:pt>
                <c:pt idx="20373">
                  <c:v>2834.6759999999999</c:v>
                </c:pt>
                <c:pt idx="20374">
                  <c:v>3158.9119999999998</c:v>
                </c:pt>
                <c:pt idx="20375">
                  <c:v>3235.62</c:v>
                </c:pt>
                <c:pt idx="20376">
                  <c:v>3512.241</c:v>
                </c:pt>
                <c:pt idx="20377">
                  <c:v>3810.8009999999999</c:v>
                </c:pt>
                <c:pt idx="20378">
                  <c:v>4452.0810000000001</c:v>
                </c:pt>
                <c:pt idx="20379">
                  <c:v>4465.1639999999998</c:v>
                </c:pt>
                <c:pt idx="20380">
                  <c:v>4322.634</c:v>
                </c:pt>
                <c:pt idx="20381">
                  <c:v>4169.0190000000002</c:v>
                </c:pt>
                <c:pt idx="20382">
                  <c:v>3975.7190000000001</c:v>
                </c:pt>
                <c:pt idx="20383">
                  <c:v>3625.1019999999999</c:v>
                </c:pt>
                <c:pt idx="20384">
                  <c:v>2965.5</c:v>
                </c:pt>
                <c:pt idx="20385">
                  <c:v>2487.134</c:v>
                </c:pt>
                <c:pt idx="20386">
                  <c:v>1968.7270000000001</c:v>
                </c:pt>
                <c:pt idx="20387">
                  <c:v>1615.28</c:v>
                </c:pt>
                <c:pt idx="20388">
                  <c:v>1654.1669999999999</c:v>
                </c:pt>
                <c:pt idx="20389">
                  <c:v>1572.652</c:v>
                </c:pt>
                <c:pt idx="20390">
                  <c:v>1523.2909999999999</c:v>
                </c:pt>
                <c:pt idx="20391">
                  <c:v>1495.8489999999999</c:v>
                </c:pt>
                <c:pt idx="20392">
                  <c:v>1360.8240000000001</c:v>
                </c:pt>
                <c:pt idx="20393">
                  <c:v>1244.0429999999999</c:v>
                </c:pt>
                <c:pt idx="20394">
                  <c:v>1295.97</c:v>
                </c:pt>
                <c:pt idx="20395">
                  <c:v>1286.6579999999999</c:v>
                </c:pt>
                <c:pt idx="20396">
                  <c:v>1306.1990000000001</c:v>
                </c:pt>
                <c:pt idx="20397">
                  <c:v>1322.3520000000001</c:v>
                </c:pt>
                <c:pt idx="20398">
                  <c:v>1376.7909999999999</c:v>
                </c:pt>
                <c:pt idx="20399">
                  <c:v>1506.749</c:v>
                </c:pt>
                <c:pt idx="20400">
                  <c:v>1527.3610000000001</c:v>
                </c:pt>
                <c:pt idx="20401">
                  <c:v>1577.269</c:v>
                </c:pt>
                <c:pt idx="20402">
                  <c:v>1697.193</c:v>
                </c:pt>
                <c:pt idx="20403">
                  <c:v>1668.739</c:v>
                </c:pt>
                <c:pt idx="20404">
                  <c:v>1514.6189999999999</c:v>
                </c:pt>
                <c:pt idx="20405">
                  <c:v>1348.944</c:v>
                </c:pt>
                <c:pt idx="20406">
                  <c:v>1189.867</c:v>
                </c:pt>
                <c:pt idx="20407">
                  <c:v>1207.537</c:v>
                </c:pt>
                <c:pt idx="20408">
                  <c:v>1111.008</c:v>
                </c:pt>
                <c:pt idx="20409">
                  <c:v>1116.3340000000001</c:v>
                </c:pt>
                <c:pt idx="20410">
                  <c:v>1235.5129999999999</c:v>
                </c:pt>
                <c:pt idx="20411">
                  <c:v>1272.3420000000001</c:v>
                </c:pt>
                <c:pt idx="20412">
                  <c:v>1289.548</c:v>
                </c:pt>
                <c:pt idx="20413">
                  <c:v>1385.53</c:v>
                </c:pt>
                <c:pt idx="20414">
                  <c:v>1559.6379999999999</c:v>
                </c:pt>
                <c:pt idx="20415">
                  <c:v>1569.2629999999999</c:v>
                </c:pt>
                <c:pt idx="20416">
                  <c:v>1640.519</c:v>
                </c:pt>
                <c:pt idx="20417">
                  <c:v>1630.711</c:v>
                </c:pt>
                <c:pt idx="20418">
                  <c:v>1587.6210000000001</c:v>
                </c:pt>
                <c:pt idx="20419">
                  <c:v>1660.597</c:v>
                </c:pt>
                <c:pt idx="20420">
                  <c:v>1715.36</c:v>
                </c:pt>
                <c:pt idx="20421">
                  <c:v>1770.623</c:v>
                </c:pt>
                <c:pt idx="20422">
                  <c:v>1913.5920000000001</c:v>
                </c:pt>
                <c:pt idx="20423">
                  <c:v>2203.9609999999998</c:v>
                </c:pt>
                <c:pt idx="20424">
                  <c:v>2208.2739999999999</c:v>
                </c:pt>
                <c:pt idx="20425">
                  <c:v>1961.6759999999999</c:v>
                </c:pt>
                <c:pt idx="20426">
                  <c:v>1971.0630000000001</c:v>
                </c:pt>
                <c:pt idx="20427">
                  <c:v>2314.6089999999999</c:v>
                </c:pt>
                <c:pt idx="20428">
                  <c:v>2303.683</c:v>
                </c:pt>
                <c:pt idx="20429">
                  <c:v>2148.8820000000001</c:v>
                </c:pt>
                <c:pt idx="20430">
                  <c:v>2099.154</c:v>
                </c:pt>
                <c:pt idx="20431">
                  <c:v>1920.3789999999999</c:v>
                </c:pt>
                <c:pt idx="20432">
                  <c:v>1864.8779999999999</c:v>
                </c:pt>
                <c:pt idx="20433">
                  <c:v>1933.251</c:v>
                </c:pt>
                <c:pt idx="20434">
                  <c:v>1856.9760000000001</c:v>
                </c:pt>
                <c:pt idx="20435">
                  <c:v>1801.6610000000001</c:v>
                </c:pt>
                <c:pt idx="20436">
                  <c:v>1781.481</c:v>
                </c:pt>
                <c:pt idx="20437">
                  <c:v>1799.558</c:v>
                </c:pt>
                <c:pt idx="20438">
                  <c:v>1556.624</c:v>
                </c:pt>
                <c:pt idx="20439">
                  <c:v>1613.8030000000001</c:v>
                </c:pt>
                <c:pt idx="20440">
                  <c:v>1509.241</c:v>
                </c:pt>
                <c:pt idx="20441" formatCode="#,##0">
                  <c:v>1652</c:v>
                </c:pt>
                <c:pt idx="20442">
                  <c:v>1736.7539999999999</c:v>
                </c:pt>
                <c:pt idx="20443">
                  <c:v>1686.9739999999999</c:v>
                </c:pt>
                <c:pt idx="20444">
                  <c:v>1456.6579999999999</c:v>
                </c:pt>
                <c:pt idx="20445">
                  <c:v>1411.021</c:v>
                </c:pt>
                <c:pt idx="20446">
                  <c:v>1393.279</c:v>
                </c:pt>
                <c:pt idx="20447">
                  <c:v>1412.84</c:v>
                </c:pt>
                <c:pt idx="20448">
                  <c:v>1396.386</c:v>
                </c:pt>
                <c:pt idx="20449">
                  <c:v>1343.991</c:v>
                </c:pt>
                <c:pt idx="20450">
                  <c:v>1278.9739999999999</c:v>
                </c:pt>
                <c:pt idx="20451">
                  <c:v>1245.9000000000001</c:v>
                </c:pt>
                <c:pt idx="20452">
                  <c:v>1307.146</c:v>
                </c:pt>
                <c:pt idx="20453">
                  <c:v>1330.633</c:v>
                </c:pt>
                <c:pt idx="20454">
                  <c:v>1275.2190000000001</c:v>
                </c:pt>
                <c:pt idx="20455">
                  <c:v>1268.511</c:v>
                </c:pt>
                <c:pt idx="20456">
                  <c:v>1245.086</c:v>
                </c:pt>
                <c:pt idx="20457">
                  <c:v>1269.7809999999999</c:v>
                </c:pt>
                <c:pt idx="20458">
                  <c:v>1190.0940000000001</c:v>
                </c:pt>
                <c:pt idx="20459">
                  <c:v>1065.1610000000001</c:v>
                </c:pt>
                <c:pt idx="20460" formatCode="General">
                  <c:v>991.42700000000002</c:v>
                </c:pt>
                <c:pt idx="20461" formatCode="General">
                  <c:v>980.92899999999997</c:v>
                </c:pt>
                <c:pt idx="20462" formatCode="General">
                  <c:v>949.16200000000003</c:v>
                </c:pt>
                <c:pt idx="20463" formatCode="General">
                  <c:v>902.99</c:v>
                </c:pt>
                <c:pt idx="20464" formatCode="General">
                  <c:v>844.68</c:v>
                </c:pt>
                <c:pt idx="20465" formatCode="General">
                  <c:v>840.5</c:v>
                </c:pt>
                <c:pt idx="20466" formatCode="General">
                  <c:v>847.04100000000005</c:v>
                </c:pt>
                <c:pt idx="20467" formatCode="General">
                  <c:v>895.82799999999997</c:v>
                </c:pt>
                <c:pt idx="20468" formatCode="General">
                  <c:v>833.82100000000003</c:v>
                </c:pt>
                <c:pt idx="20469" formatCode="General">
                  <c:v>732.06</c:v>
                </c:pt>
                <c:pt idx="20470" formatCode="General">
                  <c:v>662.11099999999999</c:v>
                </c:pt>
                <c:pt idx="20471" formatCode="General">
                  <c:v>606.52</c:v>
                </c:pt>
                <c:pt idx="20472" formatCode="General">
                  <c:v>513.06799999999998</c:v>
                </c:pt>
                <c:pt idx="20473" formatCode="General">
                  <c:v>415.03899999999999</c:v>
                </c:pt>
                <c:pt idx="20474" formatCode="General">
                  <c:v>304.137</c:v>
                </c:pt>
                <c:pt idx="20475" formatCode="General">
                  <c:v>238.24</c:v>
                </c:pt>
                <c:pt idx="20476" formatCode="General">
                  <c:v>184.94900000000001</c:v>
                </c:pt>
                <c:pt idx="20477" formatCode="General">
                  <c:v>152.81100000000001</c:v>
                </c:pt>
                <c:pt idx="20478" formatCode="General">
                  <c:v>109.46599999999999</c:v>
                </c:pt>
                <c:pt idx="20479" formatCode="General">
                  <c:v>117.63200000000001</c:v>
                </c:pt>
                <c:pt idx="20480" formatCode="General">
                  <c:v>98.631</c:v>
                </c:pt>
                <c:pt idx="20481" formatCode="General">
                  <c:v>130.45599999999999</c:v>
                </c:pt>
                <c:pt idx="20482" formatCode="General">
                  <c:v>137.00899999999999</c:v>
                </c:pt>
                <c:pt idx="20483" formatCode="General">
                  <c:v>135.57599999999999</c:v>
                </c:pt>
                <c:pt idx="20484" formatCode="General">
                  <c:v>151.07300000000001</c:v>
                </c:pt>
                <c:pt idx="20485" formatCode="General">
                  <c:v>163.01400000000001</c:v>
                </c:pt>
                <c:pt idx="20486" formatCode="General">
                  <c:v>168.39599999999999</c:v>
                </c:pt>
                <c:pt idx="20487" formatCode="General">
                  <c:v>181.142</c:v>
                </c:pt>
                <c:pt idx="20488" formatCode="General">
                  <c:v>221.75299999999999</c:v>
                </c:pt>
                <c:pt idx="20489" formatCode="General">
                  <c:v>281.91199999999998</c:v>
                </c:pt>
                <c:pt idx="20490" formatCode="General">
                  <c:v>335.40199999999999</c:v>
                </c:pt>
                <c:pt idx="20491" formatCode="General">
                  <c:v>388.596</c:v>
                </c:pt>
                <c:pt idx="20492" formatCode="General">
                  <c:v>435.291</c:v>
                </c:pt>
                <c:pt idx="20493" formatCode="General">
                  <c:v>468.27199999999999</c:v>
                </c:pt>
                <c:pt idx="20494" formatCode="General">
                  <c:v>527.24800000000005</c:v>
                </c:pt>
                <c:pt idx="20495" formatCode="General">
                  <c:v>540.48800000000006</c:v>
                </c:pt>
                <c:pt idx="20496" formatCode="General">
                  <c:v>638.45100000000002</c:v>
                </c:pt>
                <c:pt idx="20497" formatCode="General">
                  <c:v>671.71299999999997</c:v>
                </c:pt>
                <c:pt idx="20498" formatCode="General">
                  <c:v>740.28599999999994</c:v>
                </c:pt>
                <c:pt idx="20499" formatCode="General">
                  <c:v>805.923</c:v>
                </c:pt>
                <c:pt idx="20500" formatCode="General">
                  <c:v>887.904</c:v>
                </c:pt>
                <c:pt idx="20501" formatCode="General">
                  <c:v>894.85299999999995</c:v>
                </c:pt>
                <c:pt idx="20502" formatCode="General">
                  <c:v>901.57899999999995</c:v>
                </c:pt>
                <c:pt idx="20503" formatCode="General">
                  <c:v>975.60599999999999</c:v>
                </c:pt>
                <c:pt idx="20504">
                  <c:v>1032.059</c:v>
                </c:pt>
                <c:pt idx="20505">
                  <c:v>1066.4159999999999</c:v>
                </c:pt>
                <c:pt idx="20506">
                  <c:v>1130.1990000000001</c:v>
                </c:pt>
                <c:pt idx="20507">
                  <c:v>1143.44</c:v>
                </c:pt>
                <c:pt idx="20508">
                  <c:v>1199.1859999999999</c:v>
                </c:pt>
                <c:pt idx="20509">
                  <c:v>1175.2570000000001</c:v>
                </c:pt>
                <c:pt idx="20510">
                  <c:v>1181.7819999999999</c:v>
                </c:pt>
                <c:pt idx="20511">
                  <c:v>1154.5419999999999</c:v>
                </c:pt>
                <c:pt idx="20512">
                  <c:v>1207.2080000000001</c:v>
                </c:pt>
                <c:pt idx="20513">
                  <c:v>1105.366</c:v>
                </c:pt>
                <c:pt idx="20514">
                  <c:v>1077.8869999999999</c:v>
                </c:pt>
                <c:pt idx="20515">
                  <c:v>1082.729</c:v>
                </c:pt>
                <c:pt idx="20516">
                  <c:v>1131.9670000000001</c:v>
                </c:pt>
                <c:pt idx="20517">
                  <c:v>1135.1869999999999</c:v>
                </c:pt>
                <c:pt idx="20518">
                  <c:v>1069.452</c:v>
                </c:pt>
                <c:pt idx="20519" formatCode="General">
                  <c:v>901.35900000000004</c:v>
                </c:pt>
                <c:pt idx="20520" formatCode="General">
                  <c:v>800.01</c:v>
                </c:pt>
                <c:pt idx="20521" formatCode="General">
                  <c:v>739.21199999999999</c:v>
                </c:pt>
                <c:pt idx="20522" formatCode="General">
                  <c:v>666.322</c:v>
                </c:pt>
                <c:pt idx="20523" formatCode="General">
                  <c:v>641.88300000000004</c:v>
                </c:pt>
                <c:pt idx="20524" formatCode="General">
                  <c:v>645.95799999999997</c:v>
                </c:pt>
                <c:pt idx="20525" formatCode="General">
                  <c:v>690.77200000000005</c:v>
                </c:pt>
                <c:pt idx="20526" formatCode="General">
                  <c:v>672.56700000000001</c:v>
                </c:pt>
                <c:pt idx="20527" formatCode="General">
                  <c:v>676.16600000000005</c:v>
                </c:pt>
                <c:pt idx="20528" formatCode="General">
                  <c:v>700.98400000000004</c:v>
                </c:pt>
                <c:pt idx="20529" formatCode="General">
                  <c:v>721.63099999999997</c:v>
                </c:pt>
                <c:pt idx="20530" formatCode="General">
                  <c:v>714.65800000000002</c:v>
                </c:pt>
                <c:pt idx="20531" formatCode="General">
                  <c:v>695.85699999999997</c:v>
                </c:pt>
                <c:pt idx="20532" formatCode="General">
                  <c:v>678.38800000000003</c:v>
                </c:pt>
                <c:pt idx="20533" formatCode="General">
                  <c:v>720.16600000000005</c:v>
                </c:pt>
                <c:pt idx="20534" formatCode="General">
                  <c:v>797.41200000000003</c:v>
                </c:pt>
                <c:pt idx="20535" formatCode="General">
                  <c:v>877.86400000000003</c:v>
                </c:pt>
                <c:pt idx="20536" formatCode="General">
                  <c:v>802.99800000000005</c:v>
                </c:pt>
                <c:pt idx="20537" formatCode="General">
                  <c:v>856.60599999999999</c:v>
                </c:pt>
                <c:pt idx="20538" formatCode="General">
                  <c:v>805.88099999999997</c:v>
                </c:pt>
                <c:pt idx="20539" formatCode="General">
                  <c:v>695.54200000000003</c:v>
                </c:pt>
                <c:pt idx="20540" formatCode="General">
                  <c:v>661.90200000000004</c:v>
                </c:pt>
                <c:pt idx="20541" formatCode="General">
                  <c:v>639.87599999999998</c:v>
                </c:pt>
                <c:pt idx="20542" formatCode="General">
                  <c:v>593.22400000000005</c:v>
                </c:pt>
                <c:pt idx="20543" formatCode="General">
                  <c:v>595.76300000000003</c:v>
                </c:pt>
                <c:pt idx="20544" formatCode="General">
                  <c:v>609.79</c:v>
                </c:pt>
                <c:pt idx="20545" formatCode="General">
                  <c:v>589.08900000000006</c:v>
                </c:pt>
                <c:pt idx="20546" formatCode="General">
                  <c:v>522.14099999999996</c:v>
                </c:pt>
                <c:pt idx="20547" formatCode="General">
                  <c:v>471.49200000000002</c:v>
                </c:pt>
                <c:pt idx="20548" formatCode="General">
                  <c:v>412.58100000000002</c:v>
                </c:pt>
                <c:pt idx="20549" formatCode="General">
                  <c:v>427.35599999999999</c:v>
                </c:pt>
                <c:pt idx="20550" formatCode="General">
                  <c:v>490.82799999999997</c:v>
                </c:pt>
                <c:pt idx="20551" formatCode="General">
                  <c:v>535.49</c:v>
                </c:pt>
                <c:pt idx="20552" formatCode="General">
                  <c:v>536.59100000000001</c:v>
                </c:pt>
                <c:pt idx="20553" formatCode="General">
                  <c:v>546.75900000000001</c:v>
                </c:pt>
                <c:pt idx="20554" formatCode="General">
                  <c:v>607.04600000000005</c:v>
                </c:pt>
                <c:pt idx="20555" formatCode="General">
                  <c:v>650.56600000000003</c:v>
                </c:pt>
                <c:pt idx="20556" formatCode="General">
                  <c:v>689.09100000000001</c:v>
                </c:pt>
                <c:pt idx="20557" formatCode="General">
                  <c:v>700.327</c:v>
                </c:pt>
                <c:pt idx="20558" formatCode="General">
                  <c:v>710.33299999999997</c:v>
                </c:pt>
                <c:pt idx="20559" formatCode="General">
                  <c:v>768.26700000000005</c:v>
                </c:pt>
                <c:pt idx="20560" formatCode="General">
                  <c:v>786.18200000000002</c:v>
                </c:pt>
                <c:pt idx="20561" formatCode="General">
                  <c:v>819.12699999999995</c:v>
                </c:pt>
                <c:pt idx="20562" formatCode="General">
                  <c:v>874.16800000000001</c:v>
                </c:pt>
                <c:pt idx="20563" formatCode="General">
                  <c:v>859.95</c:v>
                </c:pt>
                <c:pt idx="20564" formatCode="General">
                  <c:v>810.63599999999997</c:v>
                </c:pt>
                <c:pt idx="20565" formatCode="General">
                  <c:v>727.02099999999996</c:v>
                </c:pt>
                <c:pt idx="20566" formatCode="General">
                  <c:v>733.89</c:v>
                </c:pt>
                <c:pt idx="20567" formatCode="General">
                  <c:v>729.96</c:v>
                </c:pt>
                <c:pt idx="20568" formatCode="General">
                  <c:v>730.952</c:v>
                </c:pt>
                <c:pt idx="20569" formatCode="General">
                  <c:v>768.18399999999997</c:v>
                </c:pt>
                <c:pt idx="20570" formatCode="General">
                  <c:v>822.72400000000005</c:v>
                </c:pt>
                <c:pt idx="20571" formatCode="General">
                  <c:v>894.23699999999997</c:v>
                </c:pt>
                <c:pt idx="20572" formatCode="General">
                  <c:v>978.31</c:v>
                </c:pt>
                <c:pt idx="20573">
                  <c:v>1065.1600000000001</c:v>
                </c:pt>
                <c:pt idx="20574">
                  <c:v>1196.3409999999999</c:v>
                </c:pt>
                <c:pt idx="20575">
                  <c:v>1324.913</c:v>
                </c:pt>
                <c:pt idx="20576">
                  <c:v>1422.7439999999999</c:v>
                </c:pt>
                <c:pt idx="20577">
                  <c:v>1458.9929999999999</c:v>
                </c:pt>
                <c:pt idx="20578">
                  <c:v>1586.412</c:v>
                </c:pt>
                <c:pt idx="20579">
                  <c:v>1807.8630000000001</c:v>
                </c:pt>
                <c:pt idx="20580">
                  <c:v>1850.3779999999999</c:v>
                </c:pt>
                <c:pt idx="20581">
                  <c:v>2052.5230000000001</c:v>
                </c:pt>
                <c:pt idx="20582">
                  <c:v>2187.7730000000001</c:v>
                </c:pt>
                <c:pt idx="20583">
                  <c:v>2374.8519999999999</c:v>
                </c:pt>
                <c:pt idx="20584">
                  <c:v>2528.0500000000002</c:v>
                </c:pt>
                <c:pt idx="20585">
                  <c:v>2835.4360000000001</c:v>
                </c:pt>
                <c:pt idx="20586">
                  <c:v>2969.6559999999999</c:v>
                </c:pt>
                <c:pt idx="20587">
                  <c:v>3224.3519999999999</c:v>
                </c:pt>
                <c:pt idx="20588">
                  <c:v>3343.9369999999999</c:v>
                </c:pt>
                <c:pt idx="20589">
                  <c:v>3393.2959999999998</c:v>
                </c:pt>
                <c:pt idx="20590">
                  <c:v>3566.09</c:v>
                </c:pt>
                <c:pt idx="20591">
                  <c:v>3787.4580000000001</c:v>
                </c:pt>
                <c:pt idx="20592">
                  <c:v>4204.5919999999996</c:v>
                </c:pt>
                <c:pt idx="20593">
                  <c:v>4593.9840000000004</c:v>
                </c:pt>
                <c:pt idx="20594">
                  <c:v>4697.308</c:v>
                </c:pt>
                <c:pt idx="20595">
                  <c:v>4904.01</c:v>
                </c:pt>
                <c:pt idx="20596">
                  <c:v>5075.4480000000003</c:v>
                </c:pt>
                <c:pt idx="20597">
                  <c:v>5267.9129999999996</c:v>
                </c:pt>
                <c:pt idx="20598">
                  <c:v>5662.92</c:v>
                </c:pt>
                <c:pt idx="20599">
                  <c:v>5918.8890000000001</c:v>
                </c:pt>
                <c:pt idx="20600">
                  <c:v>6048.2079999999996</c:v>
                </c:pt>
                <c:pt idx="20601">
                  <c:v>6218.07</c:v>
                </c:pt>
                <c:pt idx="20602">
                  <c:v>6811.6229999999996</c:v>
                </c:pt>
                <c:pt idx="20603">
                  <c:v>7030.5940000000001</c:v>
                </c:pt>
                <c:pt idx="20604">
                  <c:v>7126.2</c:v>
                </c:pt>
                <c:pt idx="20605">
                  <c:v>7213.1170000000002</c:v>
                </c:pt>
                <c:pt idx="20606">
                  <c:v>6876.6589999999997</c:v>
                </c:pt>
                <c:pt idx="20607">
                  <c:v>7004.82</c:v>
                </c:pt>
                <c:pt idx="20608">
                  <c:v>6852.4759999999997</c:v>
                </c:pt>
                <c:pt idx="20609">
                  <c:v>6617.4470000000001</c:v>
                </c:pt>
                <c:pt idx="20610">
                  <c:v>6796.2070000000003</c:v>
                </c:pt>
                <c:pt idx="20611">
                  <c:v>6928.5559999999996</c:v>
                </c:pt>
                <c:pt idx="20612">
                  <c:v>6838.7619999999997</c:v>
                </c:pt>
                <c:pt idx="20613">
                  <c:v>6733.509</c:v>
                </c:pt>
                <c:pt idx="20614">
                  <c:v>6383.7979999999998</c:v>
                </c:pt>
                <c:pt idx="20615">
                  <c:v>5994.2120000000004</c:v>
                </c:pt>
                <c:pt idx="20616">
                  <c:v>5974.4</c:v>
                </c:pt>
                <c:pt idx="20617">
                  <c:v>5779.4170000000004</c:v>
                </c:pt>
                <c:pt idx="20618">
                  <c:v>5523.6490000000003</c:v>
                </c:pt>
                <c:pt idx="20619">
                  <c:v>5349.0439999999999</c:v>
                </c:pt>
                <c:pt idx="20620">
                  <c:v>5361.8029999999999</c:v>
                </c:pt>
                <c:pt idx="20621">
                  <c:v>5443.5280000000002</c:v>
                </c:pt>
                <c:pt idx="20622">
                  <c:v>5546.7070000000003</c:v>
                </c:pt>
                <c:pt idx="20623">
                  <c:v>5296.5029999999997</c:v>
                </c:pt>
                <c:pt idx="20624">
                  <c:v>5088.5169999999998</c:v>
                </c:pt>
                <c:pt idx="20625">
                  <c:v>4721.9780000000001</c:v>
                </c:pt>
                <c:pt idx="20626">
                  <c:v>4262.3130000000001</c:v>
                </c:pt>
                <c:pt idx="20627">
                  <c:v>4189.6130000000003</c:v>
                </c:pt>
                <c:pt idx="20628">
                  <c:v>4189.5770000000002</c:v>
                </c:pt>
                <c:pt idx="20629">
                  <c:v>3990.5239999999999</c:v>
                </c:pt>
                <c:pt idx="20630">
                  <c:v>3690.6559999999999</c:v>
                </c:pt>
                <c:pt idx="20631">
                  <c:v>3487.17</c:v>
                </c:pt>
                <c:pt idx="20632">
                  <c:v>3447.2919999999999</c:v>
                </c:pt>
                <c:pt idx="20633">
                  <c:v>3340.8910000000001</c:v>
                </c:pt>
                <c:pt idx="20634">
                  <c:v>3175.1709999999998</c:v>
                </c:pt>
                <c:pt idx="20635">
                  <c:v>3102.1770000000001</c:v>
                </c:pt>
                <c:pt idx="20636">
                  <c:v>3094.6509999999998</c:v>
                </c:pt>
                <c:pt idx="20637">
                  <c:v>3129.741</c:v>
                </c:pt>
                <c:pt idx="20638">
                  <c:v>2943.54</c:v>
                </c:pt>
                <c:pt idx="20639">
                  <c:v>2824.7620000000002</c:v>
                </c:pt>
                <c:pt idx="20640">
                  <c:v>2819.4569999999999</c:v>
                </c:pt>
                <c:pt idx="20641">
                  <c:v>2682.0839999999998</c:v>
                </c:pt>
                <c:pt idx="20642">
                  <c:v>2594.3620000000001</c:v>
                </c:pt>
                <c:pt idx="20643">
                  <c:v>2643.299</c:v>
                </c:pt>
                <c:pt idx="20644">
                  <c:v>2790.2240000000002</c:v>
                </c:pt>
                <c:pt idx="20645">
                  <c:v>2656.5790000000002</c:v>
                </c:pt>
                <c:pt idx="20646">
                  <c:v>2558.7890000000002</c:v>
                </c:pt>
                <c:pt idx="20647">
                  <c:v>2459.8429999999998</c:v>
                </c:pt>
                <c:pt idx="20648">
                  <c:v>2471.8679999999999</c:v>
                </c:pt>
                <c:pt idx="20649">
                  <c:v>2518.7779999999998</c:v>
                </c:pt>
                <c:pt idx="20650">
                  <c:v>2737.2429999999999</c:v>
                </c:pt>
                <c:pt idx="20651">
                  <c:v>2895.7919999999999</c:v>
                </c:pt>
                <c:pt idx="20652">
                  <c:v>3028.3789999999999</c:v>
                </c:pt>
                <c:pt idx="20653">
                  <c:v>3254.3960000000002</c:v>
                </c:pt>
                <c:pt idx="20654">
                  <c:v>3303.1889999999999</c:v>
                </c:pt>
                <c:pt idx="20655">
                  <c:v>3404.1410000000001</c:v>
                </c:pt>
                <c:pt idx="20656">
                  <c:v>3561.252</c:v>
                </c:pt>
                <c:pt idx="20657">
                  <c:v>3559.5160000000001</c:v>
                </c:pt>
                <c:pt idx="20658">
                  <c:v>3499.9830000000002</c:v>
                </c:pt>
                <c:pt idx="20659">
                  <c:v>3347.3330000000001</c:v>
                </c:pt>
                <c:pt idx="20660">
                  <c:v>3317.1709999999998</c:v>
                </c:pt>
                <c:pt idx="20661">
                  <c:v>3253.7339999999999</c:v>
                </c:pt>
                <c:pt idx="20662">
                  <c:v>3195.8440000000001</c:v>
                </c:pt>
                <c:pt idx="20663">
                  <c:v>3208.3029999999999</c:v>
                </c:pt>
                <c:pt idx="20664">
                  <c:v>3207.65</c:v>
                </c:pt>
                <c:pt idx="20665">
                  <c:v>3123.4690000000001</c:v>
                </c:pt>
                <c:pt idx="20666">
                  <c:v>3118.7840000000001</c:v>
                </c:pt>
                <c:pt idx="20667">
                  <c:v>3077.5059999999999</c:v>
                </c:pt>
                <c:pt idx="20668">
                  <c:v>3072.1869999999999</c:v>
                </c:pt>
                <c:pt idx="20669">
                  <c:v>3233.623</c:v>
                </c:pt>
                <c:pt idx="20670">
                  <c:v>3350.232</c:v>
                </c:pt>
                <c:pt idx="20671">
                  <c:v>3475.953</c:v>
                </c:pt>
                <c:pt idx="20672">
                  <c:v>3725.31</c:v>
                </c:pt>
                <c:pt idx="20673">
                  <c:v>4086.7040000000002</c:v>
                </c:pt>
                <c:pt idx="20674">
                  <c:v>4340.5460000000003</c:v>
                </c:pt>
                <c:pt idx="20675">
                  <c:v>4581.37</c:v>
                </c:pt>
                <c:pt idx="20676">
                  <c:v>5017.3909999999996</c:v>
                </c:pt>
                <c:pt idx="20677">
                  <c:v>5283.0240000000003</c:v>
                </c:pt>
                <c:pt idx="20678">
                  <c:v>5552.43</c:v>
                </c:pt>
                <c:pt idx="20679">
                  <c:v>5749.8029999999999</c:v>
                </c:pt>
                <c:pt idx="20680">
                  <c:v>5963.6570000000002</c:v>
                </c:pt>
                <c:pt idx="20681">
                  <c:v>6247.3370000000004</c:v>
                </c:pt>
                <c:pt idx="20682">
                  <c:v>6328.37</c:v>
                </c:pt>
                <c:pt idx="20683">
                  <c:v>6557.0219999999999</c:v>
                </c:pt>
                <c:pt idx="20684">
                  <c:v>7086.4229999999998</c:v>
                </c:pt>
                <c:pt idx="20685">
                  <c:v>7371.2120000000004</c:v>
                </c:pt>
                <c:pt idx="20686">
                  <c:v>7841.26</c:v>
                </c:pt>
                <c:pt idx="20687">
                  <c:v>7903.9160000000002</c:v>
                </c:pt>
                <c:pt idx="20688">
                  <c:v>8129.37</c:v>
                </c:pt>
                <c:pt idx="20689">
                  <c:v>8251.491</c:v>
                </c:pt>
                <c:pt idx="20690">
                  <c:v>8116.2619999999997</c:v>
                </c:pt>
                <c:pt idx="20691">
                  <c:v>8156.4889999999996</c:v>
                </c:pt>
                <c:pt idx="20692">
                  <c:v>8250.7970000000005</c:v>
                </c:pt>
                <c:pt idx="20693">
                  <c:v>8213.3760000000002</c:v>
                </c:pt>
                <c:pt idx="20694">
                  <c:v>8208.11</c:v>
                </c:pt>
                <c:pt idx="20695">
                  <c:v>8394.4509999999991</c:v>
                </c:pt>
                <c:pt idx="20696">
                  <c:v>8313.2219999999998</c:v>
                </c:pt>
                <c:pt idx="20697">
                  <c:v>8259.0169999999998</c:v>
                </c:pt>
                <c:pt idx="20698">
                  <c:v>8020.4979999999996</c:v>
                </c:pt>
                <c:pt idx="20699">
                  <c:v>7930.2939999999999</c:v>
                </c:pt>
                <c:pt idx="20700">
                  <c:v>7840.3890000000001</c:v>
                </c:pt>
                <c:pt idx="20701">
                  <c:v>7710.2380000000003</c:v>
                </c:pt>
                <c:pt idx="20702">
                  <c:v>7563.7380000000003</c:v>
                </c:pt>
                <c:pt idx="20703">
                  <c:v>7431.1989999999996</c:v>
                </c:pt>
                <c:pt idx="20704">
                  <c:v>7258.7209999999995</c:v>
                </c:pt>
                <c:pt idx="20705">
                  <c:v>6939.9790000000003</c:v>
                </c:pt>
                <c:pt idx="20706">
                  <c:v>6818.1279999999997</c:v>
                </c:pt>
                <c:pt idx="20707">
                  <c:v>6663.7510000000002</c:v>
                </c:pt>
                <c:pt idx="20708">
                  <c:v>6616.6369999999997</c:v>
                </c:pt>
                <c:pt idx="20709">
                  <c:v>6416.0420000000004</c:v>
                </c:pt>
                <c:pt idx="20710">
                  <c:v>6225.9480000000003</c:v>
                </c:pt>
                <c:pt idx="20711">
                  <c:v>5871.4629999999997</c:v>
                </c:pt>
                <c:pt idx="20712">
                  <c:v>5690.11</c:v>
                </c:pt>
                <c:pt idx="20713">
                  <c:v>5424.0529999999999</c:v>
                </c:pt>
                <c:pt idx="20714">
                  <c:v>5088.6589999999997</c:v>
                </c:pt>
                <c:pt idx="20715">
                  <c:v>4814.2240000000002</c:v>
                </c:pt>
                <c:pt idx="20716">
                  <c:v>4433.7929999999997</c:v>
                </c:pt>
                <c:pt idx="20717">
                  <c:v>4099.8729999999996</c:v>
                </c:pt>
                <c:pt idx="20718">
                  <c:v>3801.2080000000001</c:v>
                </c:pt>
                <c:pt idx="20719">
                  <c:v>3658.529</c:v>
                </c:pt>
                <c:pt idx="20720">
                  <c:v>3440.759</c:v>
                </c:pt>
                <c:pt idx="20721">
                  <c:v>3253.8229999999999</c:v>
                </c:pt>
                <c:pt idx="20722">
                  <c:v>2980.953</c:v>
                </c:pt>
                <c:pt idx="20723">
                  <c:v>2934.4690000000001</c:v>
                </c:pt>
                <c:pt idx="20724">
                  <c:v>2910.797</c:v>
                </c:pt>
                <c:pt idx="20725">
                  <c:v>2928.828</c:v>
                </c:pt>
                <c:pt idx="20726">
                  <c:v>3152.48</c:v>
                </c:pt>
                <c:pt idx="20727">
                  <c:v>3242.4140000000002</c:v>
                </c:pt>
                <c:pt idx="20728">
                  <c:v>3236.527</c:v>
                </c:pt>
                <c:pt idx="20729">
                  <c:v>3319.4940000000001</c:v>
                </c:pt>
                <c:pt idx="20730">
                  <c:v>3385.3359999999998</c:v>
                </c:pt>
                <c:pt idx="20731">
                  <c:v>3434.6770000000001</c:v>
                </c:pt>
                <c:pt idx="20732">
                  <c:v>3486.933</c:v>
                </c:pt>
                <c:pt idx="20733">
                  <c:v>3492.308</c:v>
                </c:pt>
                <c:pt idx="20734">
                  <c:v>3473.8110000000001</c:v>
                </c:pt>
                <c:pt idx="20735">
                  <c:v>3437.96</c:v>
                </c:pt>
                <c:pt idx="20736">
                  <c:v>3518.518</c:v>
                </c:pt>
                <c:pt idx="20737">
                  <c:v>3574.7910000000002</c:v>
                </c:pt>
                <c:pt idx="20738">
                  <c:v>3588.7280000000001</c:v>
                </c:pt>
                <c:pt idx="20739">
                  <c:v>3597.0619999999999</c:v>
                </c:pt>
                <c:pt idx="20740">
                  <c:v>3659.998</c:v>
                </c:pt>
                <c:pt idx="20741">
                  <c:v>3600.5880000000002</c:v>
                </c:pt>
                <c:pt idx="20742">
                  <c:v>3603.9760000000001</c:v>
                </c:pt>
                <c:pt idx="20743">
                  <c:v>3623.0259999999998</c:v>
                </c:pt>
                <c:pt idx="20744">
                  <c:v>3598.9969999999998</c:v>
                </c:pt>
                <c:pt idx="20745">
                  <c:v>3657.5210000000002</c:v>
                </c:pt>
                <c:pt idx="20746">
                  <c:v>3647.5970000000002</c:v>
                </c:pt>
                <c:pt idx="20747">
                  <c:v>3686.9360000000001</c:v>
                </c:pt>
                <c:pt idx="20748">
                  <c:v>3657.44</c:v>
                </c:pt>
                <c:pt idx="20749">
                  <c:v>3577.2910000000002</c:v>
                </c:pt>
                <c:pt idx="20750">
                  <c:v>3561.7719999999999</c:v>
                </c:pt>
                <c:pt idx="20751">
                  <c:v>3626.8029999999999</c:v>
                </c:pt>
                <c:pt idx="20752">
                  <c:v>3627.2440000000001</c:v>
                </c:pt>
                <c:pt idx="20753">
                  <c:v>3532.95</c:v>
                </c:pt>
                <c:pt idx="20754">
                  <c:v>3449.123</c:v>
                </c:pt>
                <c:pt idx="20755">
                  <c:v>3339.471</c:v>
                </c:pt>
                <c:pt idx="20756">
                  <c:v>3225.4380000000001</c:v>
                </c:pt>
                <c:pt idx="20757">
                  <c:v>3142.701</c:v>
                </c:pt>
                <c:pt idx="20758">
                  <c:v>3118.0459999999998</c:v>
                </c:pt>
                <c:pt idx="20759">
                  <c:v>3053.2130000000002</c:v>
                </c:pt>
                <c:pt idx="20760">
                  <c:v>2915.5430000000001</c:v>
                </c:pt>
                <c:pt idx="20761">
                  <c:v>2558.2860000000001</c:v>
                </c:pt>
                <c:pt idx="20762">
                  <c:v>2259.5929999999998</c:v>
                </c:pt>
                <c:pt idx="20763">
                  <c:v>2150.2660000000001</c:v>
                </c:pt>
                <c:pt idx="20764">
                  <c:v>1860.0039999999999</c:v>
                </c:pt>
                <c:pt idx="20765">
                  <c:v>1713.1890000000001</c:v>
                </c:pt>
                <c:pt idx="20766">
                  <c:v>1666.914</c:v>
                </c:pt>
                <c:pt idx="20767">
                  <c:v>1667.4570000000001</c:v>
                </c:pt>
                <c:pt idx="20768">
                  <c:v>1744.7940000000001</c:v>
                </c:pt>
                <c:pt idx="20769">
                  <c:v>1812.6130000000001</c:v>
                </c:pt>
                <c:pt idx="20770">
                  <c:v>1919.9459999999999</c:v>
                </c:pt>
                <c:pt idx="20771">
                  <c:v>2101.1080000000002</c:v>
                </c:pt>
                <c:pt idx="20772">
                  <c:v>2294.5129999999999</c:v>
                </c:pt>
                <c:pt idx="20773">
                  <c:v>2396.4470000000001</c:v>
                </c:pt>
                <c:pt idx="20774">
                  <c:v>2469.7669999999998</c:v>
                </c:pt>
                <c:pt idx="20775">
                  <c:v>2630.3069999999998</c:v>
                </c:pt>
                <c:pt idx="20776">
                  <c:v>2665.0990000000002</c:v>
                </c:pt>
                <c:pt idx="20777">
                  <c:v>2654.6660000000002</c:v>
                </c:pt>
                <c:pt idx="20778">
                  <c:v>2678.2669999999998</c:v>
                </c:pt>
                <c:pt idx="20779">
                  <c:v>2749.422</c:v>
                </c:pt>
                <c:pt idx="20780">
                  <c:v>2750.652</c:v>
                </c:pt>
                <c:pt idx="20781">
                  <c:v>2864.31</c:v>
                </c:pt>
                <c:pt idx="20782">
                  <c:v>2986.0920000000001</c:v>
                </c:pt>
                <c:pt idx="20783">
                  <c:v>2901.0430000000001</c:v>
                </c:pt>
                <c:pt idx="20784">
                  <c:v>2901.9270000000001</c:v>
                </c:pt>
                <c:pt idx="20785">
                  <c:v>2839.1489999999999</c:v>
                </c:pt>
                <c:pt idx="20786">
                  <c:v>2859.3440000000001</c:v>
                </c:pt>
                <c:pt idx="20787">
                  <c:v>2987.6329999999998</c:v>
                </c:pt>
                <c:pt idx="20788">
                  <c:v>3004.5369999999998</c:v>
                </c:pt>
                <c:pt idx="20789">
                  <c:v>2924.8519999999999</c:v>
                </c:pt>
                <c:pt idx="20790">
                  <c:v>2859.0189999999998</c:v>
                </c:pt>
                <c:pt idx="20791">
                  <c:v>2944.42</c:v>
                </c:pt>
                <c:pt idx="20792">
                  <c:v>2969.2489999999998</c:v>
                </c:pt>
                <c:pt idx="20793">
                  <c:v>2935.8339999999998</c:v>
                </c:pt>
                <c:pt idx="20794">
                  <c:v>2968.6480000000001</c:v>
                </c:pt>
                <c:pt idx="20795">
                  <c:v>2773.5030000000002</c:v>
                </c:pt>
                <c:pt idx="20796">
                  <c:v>2486.8989999999999</c:v>
                </c:pt>
                <c:pt idx="20797">
                  <c:v>2231.1889999999999</c:v>
                </c:pt>
                <c:pt idx="20798">
                  <c:v>2162.511</c:v>
                </c:pt>
                <c:pt idx="20799">
                  <c:v>2066.9899999999998</c:v>
                </c:pt>
                <c:pt idx="20800">
                  <c:v>1795.6469999999999</c:v>
                </c:pt>
                <c:pt idx="20801">
                  <c:v>1681.2</c:v>
                </c:pt>
                <c:pt idx="20802">
                  <c:v>1790.9459999999999</c:v>
                </c:pt>
                <c:pt idx="20803">
                  <c:v>1732.059</c:v>
                </c:pt>
                <c:pt idx="20804">
                  <c:v>1664.5170000000001</c:v>
                </c:pt>
                <c:pt idx="20805">
                  <c:v>1574.7360000000001</c:v>
                </c:pt>
                <c:pt idx="20806">
                  <c:v>1378.231</c:v>
                </c:pt>
                <c:pt idx="20807">
                  <c:v>1276.7</c:v>
                </c:pt>
                <c:pt idx="20808">
                  <c:v>1129.941</c:v>
                </c:pt>
                <c:pt idx="20809" formatCode="General">
                  <c:v>988.02200000000005</c:v>
                </c:pt>
                <c:pt idx="20810" formatCode="General">
                  <c:v>866.428</c:v>
                </c:pt>
                <c:pt idx="20811" formatCode="General">
                  <c:v>802.8</c:v>
                </c:pt>
                <c:pt idx="20812" formatCode="General">
                  <c:v>836.85400000000004</c:v>
                </c:pt>
                <c:pt idx="20813" formatCode="General">
                  <c:v>868.63099999999997</c:v>
                </c:pt>
                <c:pt idx="20814" formatCode="General">
                  <c:v>812.60599999999999</c:v>
                </c:pt>
                <c:pt idx="20815" formatCode="General">
                  <c:v>792.32299999999998</c:v>
                </c:pt>
                <c:pt idx="20816" formatCode="General">
                  <c:v>877.16899999999998</c:v>
                </c:pt>
                <c:pt idx="20817" formatCode="General">
                  <c:v>938.83699999999999</c:v>
                </c:pt>
                <c:pt idx="20818">
                  <c:v>1048.874</c:v>
                </c:pt>
                <c:pt idx="20819">
                  <c:v>1174.348</c:v>
                </c:pt>
                <c:pt idx="20820">
                  <c:v>1268.9090000000001</c:v>
                </c:pt>
                <c:pt idx="20821">
                  <c:v>1380.0229999999999</c:v>
                </c:pt>
                <c:pt idx="20822">
                  <c:v>1446.604</c:v>
                </c:pt>
                <c:pt idx="20823">
                  <c:v>1466.261</c:v>
                </c:pt>
                <c:pt idx="20824">
                  <c:v>1693.347</c:v>
                </c:pt>
                <c:pt idx="20825">
                  <c:v>1863.278</c:v>
                </c:pt>
                <c:pt idx="20826">
                  <c:v>2065.9259999999999</c:v>
                </c:pt>
                <c:pt idx="20827">
                  <c:v>2113.5619999999999</c:v>
                </c:pt>
                <c:pt idx="20828">
                  <c:v>2156.7359999999999</c:v>
                </c:pt>
                <c:pt idx="20829">
                  <c:v>2214.1909999999998</c:v>
                </c:pt>
                <c:pt idx="20830">
                  <c:v>2321.2420000000002</c:v>
                </c:pt>
                <c:pt idx="20831">
                  <c:v>2439.2020000000002</c:v>
                </c:pt>
                <c:pt idx="20832">
                  <c:v>2513.7579999999998</c:v>
                </c:pt>
                <c:pt idx="20833">
                  <c:v>2542.7069999999999</c:v>
                </c:pt>
                <c:pt idx="20834">
                  <c:v>2595.5790000000002</c:v>
                </c:pt>
                <c:pt idx="20835">
                  <c:v>2578.8580000000002</c:v>
                </c:pt>
                <c:pt idx="20836">
                  <c:v>2634.9</c:v>
                </c:pt>
                <c:pt idx="20837">
                  <c:v>2764.009</c:v>
                </c:pt>
                <c:pt idx="20838">
                  <c:v>2933.4569999999999</c:v>
                </c:pt>
                <c:pt idx="20839">
                  <c:v>3036.08</c:v>
                </c:pt>
                <c:pt idx="20840">
                  <c:v>3011.1379999999999</c:v>
                </c:pt>
                <c:pt idx="20841">
                  <c:v>3111.5320000000002</c:v>
                </c:pt>
                <c:pt idx="20842">
                  <c:v>3092.393</c:v>
                </c:pt>
                <c:pt idx="20843">
                  <c:v>3146.424</c:v>
                </c:pt>
                <c:pt idx="20844">
                  <c:v>3186.761</c:v>
                </c:pt>
                <c:pt idx="20845">
                  <c:v>3246.75</c:v>
                </c:pt>
                <c:pt idx="20846">
                  <c:v>3177.6060000000002</c:v>
                </c:pt>
                <c:pt idx="20847">
                  <c:v>3176.3490000000002</c:v>
                </c:pt>
                <c:pt idx="20848">
                  <c:v>3137.1579999999999</c:v>
                </c:pt>
                <c:pt idx="20849">
                  <c:v>3062.5509999999999</c:v>
                </c:pt>
                <c:pt idx="20850">
                  <c:v>3010.261</c:v>
                </c:pt>
                <c:pt idx="20851">
                  <c:v>3096.451</c:v>
                </c:pt>
                <c:pt idx="20852">
                  <c:v>3152.2689999999998</c:v>
                </c:pt>
                <c:pt idx="20853">
                  <c:v>3217.6790000000001</c:v>
                </c:pt>
                <c:pt idx="20854">
                  <c:v>3157.8539999999998</c:v>
                </c:pt>
                <c:pt idx="20855">
                  <c:v>3161.076</c:v>
                </c:pt>
                <c:pt idx="20856">
                  <c:v>2970.4560000000001</c:v>
                </c:pt>
                <c:pt idx="20857">
                  <c:v>2954.1390000000001</c:v>
                </c:pt>
                <c:pt idx="20858">
                  <c:v>2975.2190000000001</c:v>
                </c:pt>
                <c:pt idx="20859">
                  <c:v>2913.3020000000001</c:v>
                </c:pt>
                <c:pt idx="20860">
                  <c:v>2858.4459999999999</c:v>
                </c:pt>
                <c:pt idx="20861">
                  <c:v>2823.527</c:v>
                </c:pt>
                <c:pt idx="20862">
                  <c:v>2860.1840000000002</c:v>
                </c:pt>
                <c:pt idx="20863">
                  <c:v>2903.5070000000001</c:v>
                </c:pt>
                <c:pt idx="20864">
                  <c:v>3022.7579999999998</c:v>
                </c:pt>
                <c:pt idx="20865">
                  <c:v>3188.674</c:v>
                </c:pt>
                <c:pt idx="20866">
                  <c:v>3352.127</c:v>
                </c:pt>
                <c:pt idx="20867">
                  <c:v>3323.4119999999998</c:v>
                </c:pt>
                <c:pt idx="20868">
                  <c:v>3249.127</c:v>
                </c:pt>
                <c:pt idx="20869">
                  <c:v>3339.1979999999999</c:v>
                </c:pt>
                <c:pt idx="20870">
                  <c:v>3357.7719999999999</c:v>
                </c:pt>
                <c:pt idx="20871">
                  <c:v>3403.5659999999998</c:v>
                </c:pt>
                <c:pt idx="20872">
                  <c:v>3468.2040000000002</c:v>
                </c:pt>
                <c:pt idx="20873">
                  <c:v>3526.82</c:v>
                </c:pt>
                <c:pt idx="20874">
                  <c:v>3589.25</c:v>
                </c:pt>
                <c:pt idx="20875">
                  <c:v>3541.2020000000002</c:v>
                </c:pt>
                <c:pt idx="20876">
                  <c:v>3464.2919999999999</c:v>
                </c:pt>
                <c:pt idx="20877">
                  <c:v>3271.518</c:v>
                </c:pt>
                <c:pt idx="20878">
                  <c:v>3181.203</c:v>
                </c:pt>
                <c:pt idx="20879">
                  <c:v>3157.7710000000002</c:v>
                </c:pt>
                <c:pt idx="20880">
                  <c:v>3079.4969999999998</c:v>
                </c:pt>
                <c:pt idx="20881">
                  <c:v>3111.701</c:v>
                </c:pt>
                <c:pt idx="20882">
                  <c:v>3146.413</c:v>
                </c:pt>
                <c:pt idx="20883">
                  <c:v>2989.0439999999999</c:v>
                </c:pt>
                <c:pt idx="20884">
                  <c:v>2930.4189999999999</c:v>
                </c:pt>
                <c:pt idx="20885">
                  <c:v>2780.6590000000001</c:v>
                </c:pt>
                <c:pt idx="20886">
                  <c:v>2650.0369999999998</c:v>
                </c:pt>
                <c:pt idx="20887">
                  <c:v>2433.3209999999999</c:v>
                </c:pt>
                <c:pt idx="20888">
                  <c:v>2366.8829999999998</c:v>
                </c:pt>
                <c:pt idx="20889">
                  <c:v>2111.9920000000002</c:v>
                </c:pt>
                <c:pt idx="20890">
                  <c:v>2193.7109999999998</c:v>
                </c:pt>
                <c:pt idx="20891">
                  <c:v>2176.2060000000001</c:v>
                </c:pt>
                <c:pt idx="20892">
                  <c:v>2092.36</c:v>
                </c:pt>
                <c:pt idx="20893">
                  <c:v>2055.8980000000001</c:v>
                </c:pt>
                <c:pt idx="20894">
                  <c:v>1985.646</c:v>
                </c:pt>
                <c:pt idx="20895">
                  <c:v>1822.4770000000001</c:v>
                </c:pt>
                <c:pt idx="20896">
                  <c:v>1776.3979999999999</c:v>
                </c:pt>
                <c:pt idx="20897">
                  <c:v>1816.403</c:v>
                </c:pt>
                <c:pt idx="20898">
                  <c:v>1713.3409999999999</c:v>
                </c:pt>
                <c:pt idx="20899">
                  <c:v>1636.269</c:v>
                </c:pt>
                <c:pt idx="20900">
                  <c:v>1527.8</c:v>
                </c:pt>
                <c:pt idx="20901">
                  <c:v>1353.2470000000001</c:v>
                </c:pt>
                <c:pt idx="20902">
                  <c:v>1253.222</c:v>
                </c:pt>
                <c:pt idx="20903">
                  <c:v>1175.7860000000001</c:v>
                </c:pt>
                <c:pt idx="20904">
                  <c:v>1088.9159999999999</c:v>
                </c:pt>
                <c:pt idx="20905">
                  <c:v>1046.691</c:v>
                </c:pt>
                <c:pt idx="20906" formatCode="General">
                  <c:v>854.37300000000005</c:v>
                </c:pt>
                <c:pt idx="20907" formatCode="General">
                  <c:v>615.07799999999997</c:v>
                </c:pt>
                <c:pt idx="20908" formatCode="General">
                  <c:v>485.96699999999998</c:v>
                </c:pt>
                <c:pt idx="20909" formatCode="General">
                  <c:v>433.08199999999999</c:v>
                </c:pt>
                <c:pt idx="20910" formatCode="General">
                  <c:v>398.49099999999999</c:v>
                </c:pt>
                <c:pt idx="20911" formatCode="General">
                  <c:v>378.85700000000003</c:v>
                </c:pt>
                <c:pt idx="20912" formatCode="General">
                  <c:v>379.47899999999998</c:v>
                </c:pt>
                <c:pt idx="20913" formatCode="General">
                  <c:v>382.70699999999999</c:v>
                </c:pt>
                <c:pt idx="20914" formatCode="General">
                  <c:v>355.67099999999999</c:v>
                </c:pt>
                <c:pt idx="20915" formatCode="General">
                  <c:v>364.97800000000001</c:v>
                </c:pt>
                <c:pt idx="20916" formatCode="General">
                  <c:v>419.70100000000002</c:v>
                </c:pt>
                <c:pt idx="20917" formatCode="General">
                  <c:v>429.49200000000002</c:v>
                </c:pt>
                <c:pt idx="20918" formatCode="General">
                  <c:v>429.95100000000002</c:v>
                </c:pt>
                <c:pt idx="20919" formatCode="General">
                  <c:v>429.43700000000001</c:v>
                </c:pt>
                <c:pt idx="20920" formatCode="General">
                  <c:v>475.93299999999999</c:v>
                </c:pt>
                <c:pt idx="20921" formatCode="General">
                  <c:v>512.80100000000004</c:v>
                </c:pt>
                <c:pt idx="20922" formatCode="General">
                  <c:v>533.65700000000004</c:v>
                </c:pt>
                <c:pt idx="20923" formatCode="General">
                  <c:v>450.85199999999998</c:v>
                </c:pt>
                <c:pt idx="20924" formatCode="General">
                  <c:v>439.16399999999999</c:v>
                </c:pt>
                <c:pt idx="20925" formatCode="General">
                  <c:v>450.18400000000003</c:v>
                </c:pt>
                <c:pt idx="20926" formatCode="General">
                  <c:v>417.27</c:v>
                </c:pt>
                <c:pt idx="20927" formatCode="General">
                  <c:v>396.81299999999999</c:v>
                </c:pt>
                <c:pt idx="20928" formatCode="General">
                  <c:v>386.28</c:v>
                </c:pt>
                <c:pt idx="20929" formatCode="General">
                  <c:v>334.30099999999999</c:v>
                </c:pt>
                <c:pt idx="20930" formatCode="General">
                  <c:v>268.39800000000002</c:v>
                </c:pt>
                <c:pt idx="20931" formatCode="General">
                  <c:v>247.06200000000001</c:v>
                </c:pt>
                <c:pt idx="20932" formatCode="General">
                  <c:v>239.61</c:v>
                </c:pt>
                <c:pt idx="20933" formatCode="General">
                  <c:v>196.68700000000001</c:v>
                </c:pt>
                <c:pt idx="20934" formatCode="General">
                  <c:v>197.066</c:v>
                </c:pt>
                <c:pt idx="20935" formatCode="General">
                  <c:v>188.12100000000001</c:v>
                </c:pt>
                <c:pt idx="20936" formatCode="General">
                  <c:v>174.482</c:v>
                </c:pt>
                <c:pt idx="20937" formatCode="General">
                  <c:v>174.541</c:v>
                </c:pt>
                <c:pt idx="20938" formatCode="General">
                  <c:v>171.048</c:v>
                </c:pt>
                <c:pt idx="20939" formatCode="General">
                  <c:v>179.53200000000001</c:v>
                </c:pt>
                <c:pt idx="20940" formatCode="General">
                  <c:v>196.79</c:v>
                </c:pt>
                <c:pt idx="20941" formatCode="General">
                  <c:v>215.47800000000001</c:v>
                </c:pt>
                <c:pt idx="20942" formatCode="General">
                  <c:v>249.32400000000001</c:v>
                </c:pt>
                <c:pt idx="20943" formatCode="General">
                  <c:v>271.41399999999999</c:v>
                </c:pt>
                <c:pt idx="20944" formatCode="General">
                  <c:v>292.30099999999999</c:v>
                </c:pt>
                <c:pt idx="20945" formatCode="General">
                  <c:v>333.38600000000002</c:v>
                </c:pt>
                <c:pt idx="20946" formatCode="General">
                  <c:v>392.82299999999998</c:v>
                </c:pt>
                <c:pt idx="20947" formatCode="General">
                  <c:v>443.47399999999999</c:v>
                </c:pt>
                <c:pt idx="20948" formatCode="General">
                  <c:v>489.38099999999997</c:v>
                </c:pt>
                <c:pt idx="20949" formatCode="General">
                  <c:v>526.49</c:v>
                </c:pt>
                <c:pt idx="20950" formatCode="General">
                  <c:v>575.53899999999999</c:v>
                </c:pt>
                <c:pt idx="20951" formatCode="General">
                  <c:v>615.25400000000002</c:v>
                </c:pt>
                <c:pt idx="20952" formatCode="General">
                  <c:v>628.79899999999998</c:v>
                </c:pt>
                <c:pt idx="20953" formatCode="General">
                  <c:v>556.88900000000001</c:v>
                </c:pt>
                <c:pt idx="20954" formatCode="General">
                  <c:v>453.38200000000001</c:v>
                </c:pt>
                <c:pt idx="20955" formatCode="General">
                  <c:v>405.93799999999999</c:v>
                </c:pt>
                <c:pt idx="20956" formatCode="General">
                  <c:v>351.12700000000001</c:v>
                </c:pt>
                <c:pt idx="20957" formatCode="General">
                  <c:v>302.63</c:v>
                </c:pt>
                <c:pt idx="20958" formatCode="General">
                  <c:v>324.52</c:v>
                </c:pt>
                <c:pt idx="20959" formatCode="General">
                  <c:v>343.42</c:v>
                </c:pt>
                <c:pt idx="20960" formatCode="General">
                  <c:v>381.81799999999998</c:v>
                </c:pt>
                <c:pt idx="20961" formatCode="General">
                  <c:v>443.05599999999998</c:v>
                </c:pt>
                <c:pt idx="20962" formatCode="General">
                  <c:v>521.63599999999997</c:v>
                </c:pt>
                <c:pt idx="20963" formatCode="General">
                  <c:v>605.28</c:v>
                </c:pt>
                <c:pt idx="20964" formatCode="General">
                  <c:v>699.12300000000005</c:v>
                </c:pt>
                <c:pt idx="20965" formatCode="General">
                  <c:v>774.83799999999997</c:v>
                </c:pt>
                <c:pt idx="20966" formatCode="General">
                  <c:v>817.14599999999996</c:v>
                </c:pt>
                <c:pt idx="20967" formatCode="General">
                  <c:v>867.10799999999995</c:v>
                </c:pt>
                <c:pt idx="20968" formatCode="General">
                  <c:v>873.55700000000002</c:v>
                </c:pt>
                <c:pt idx="20969" formatCode="General">
                  <c:v>883.03300000000002</c:v>
                </c:pt>
                <c:pt idx="20970" formatCode="General">
                  <c:v>835.17</c:v>
                </c:pt>
                <c:pt idx="20971" formatCode="General">
                  <c:v>830.34199999999998</c:v>
                </c:pt>
                <c:pt idx="20972" formatCode="General">
                  <c:v>731.75400000000002</c:v>
                </c:pt>
                <c:pt idx="20973" formatCode="General">
                  <c:v>726.43200000000002</c:v>
                </c:pt>
                <c:pt idx="20974" formatCode="General">
                  <c:v>661.92100000000005</c:v>
                </c:pt>
                <c:pt idx="20975" formatCode="General">
                  <c:v>660.09400000000005</c:v>
                </c:pt>
                <c:pt idx="20976" formatCode="General">
                  <c:v>667.16399999999999</c:v>
                </c:pt>
                <c:pt idx="20977" formatCode="General">
                  <c:v>683.89599999999996</c:v>
                </c:pt>
                <c:pt idx="20978" formatCode="General">
                  <c:v>662.46100000000001</c:v>
                </c:pt>
                <c:pt idx="20979" formatCode="General">
                  <c:v>616.46</c:v>
                </c:pt>
                <c:pt idx="20980" formatCode="General">
                  <c:v>662.452</c:v>
                </c:pt>
                <c:pt idx="20981" formatCode="General">
                  <c:v>696.43</c:v>
                </c:pt>
                <c:pt idx="20982" formatCode="General">
                  <c:v>727.88199999999995</c:v>
                </c:pt>
                <c:pt idx="20983" formatCode="General">
                  <c:v>680.00400000000002</c:v>
                </c:pt>
                <c:pt idx="20984" formatCode="General">
                  <c:v>686.59699999999998</c:v>
                </c:pt>
                <c:pt idx="20985" formatCode="General">
                  <c:v>746.17200000000003</c:v>
                </c:pt>
                <c:pt idx="20986" formatCode="General">
                  <c:v>740.73299999999995</c:v>
                </c:pt>
                <c:pt idx="20987" formatCode="General">
                  <c:v>777.29100000000005</c:v>
                </c:pt>
                <c:pt idx="20988" formatCode="General">
                  <c:v>774.75199999999995</c:v>
                </c:pt>
                <c:pt idx="20989" formatCode="General">
                  <c:v>738.04899999999998</c:v>
                </c:pt>
                <c:pt idx="20990" formatCode="General">
                  <c:v>753.202</c:v>
                </c:pt>
                <c:pt idx="20991" formatCode="General">
                  <c:v>769.10699999999997</c:v>
                </c:pt>
                <c:pt idx="20992" formatCode="General">
                  <c:v>757.00099999999998</c:v>
                </c:pt>
                <c:pt idx="20993" formatCode="General">
                  <c:v>778.25599999999997</c:v>
                </c:pt>
                <c:pt idx="20994" formatCode="General">
                  <c:v>746.351</c:v>
                </c:pt>
                <c:pt idx="20995" formatCode="General">
                  <c:v>719.79600000000005</c:v>
                </c:pt>
                <c:pt idx="20996" formatCode="General">
                  <c:v>771.45699999999999</c:v>
                </c:pt>
                <c:pt idx="20997" formatCode="General">
                  <c:v>794.95100000000002</c:v>
                </c:pt>
                <c:pt idx="20998" formatCode="General">
                  <c:v>823.37199999999996</c:v>
                </c:pt>
                <c:pt idx="20999" formatCode="General">
                  <c:v>893.47400000000005</c:v>
                </c:pt>
                <c:pt idx="21000">
                  <c:v>1093.5060000000001</c:v>
                </c:pt>
                <c:pt idx="21001">
                  <c:v>1321.0170000000001</c:v>
                </c:pt>
                <c:pt idx="21002">
                  <c:v>1598.489</c:v>
                </c:pt>
                <c:pt idx="21003">
                  <c:v>1934.4380000000001</c:v>
                </c:pt>
                <c:pt idx="21004">
                  <c:v>2239.6680000000001</c:v>
                </c:pt>
                <c:pt idx="21005">
                  <c:v>2655.4180000000001</c:v>
                </c:pt>
                <c:pt idx="21006">
                  <c:v>3177.1419999999998</c:v>
                </c:pt>
                <c:pt idx="21007">
                  <c:v>3557.7379999999998</c:v>
                </c:pt>
                <c:pt idx="21008">
                  <c:v>3831.7689999999998</c:v>
                </c:pt>
                <c:pt idx="21009">
                  <c:v>4259.393</c:v>
                </c:pt>
                <c:pt idx="21010">
                  <c:v>4514.0569999999998</c:v>
                </c:pt>
                <c:pt idx="21011">
                  <c:v>4651.1440000000002</c:v>
                </c:pt>
                <c:pt idx="21012">
                  <c:v>4736.1580000000004</c:v>
                </c:pt>
                <c:pt idx="21013">
                  <c:v>4897.3069999999998</c:v>
                </c:pt>
                <c:pt idx="21014">
                  <c:v>4923.9219999999996</c:v>
                </c:pt>
                <c:pt idx="21015">
                  <c:v>4950.4269999999997</c:v>
                </c:pt>
                <c:pt idx="21016">
                  <c:v>4960.0959999999995</c:v>
                </c:pt>
                <c:pt idx="21017">
                  <c:v>4871.1220000000003</c:v>
                </c:pt>
                <c:pt idx="21018">
                  <c:v>4836.6679999999997</c:v>
                </c:pt>
                <c:pt idx="21019">
                  <c:v>4776.8320000000003</c:v>
                </c:pt>
                <c:pt idx="21020">
                  <c:v>4761.3519999999999</c:v>
                </c:pt>
                <c:pt idx="21021">
                  <c:v>4810.9089999999997</c:v>
                </c:pt>
                <c:pt idx="21022">
                  <c:v>4735.3770000000004</c:v>
                </c:pt>
                <c:pt idx="21023">
                  <c:v>4615.9120000000003</c:v>
                </c:pt>
                <c:pt idx="21024">
                  <c:v>4444.75</c:v>
                </c:pt>
                <c:pt idx="21025">
                  <c:v>4324.5709999999999</c:v>
                </c:pt>
                <c:pt idx="21026">
                  <c:v>4265.9260000000004</c:v>
                </c:pt>
                <c:pt idx="21027">
                  <c:v>4184.3429999999998</c:v>
                </c:pt>
                <c:pt idx="21028">
                  <c:v>4002.7809999999999</c:v>
                </c:pt>
                <c:pt idx="21029">
                  <c:v>3845.8209999999999</c:v>
                </c:pt>
                <c:pt idx="21030">
                  <c:v>3669.2689999999998</c:v>
                </c:pt>
                <c:pt idx="21031">
                  <c:v>3500.752</c:v>
                </c:pt>
                <c:pt idx="21032">
                  <c:v>3501.9470000000001</c:v>
                </c:pt>
                <c:pt idx="21033">
                  <c:v>3443.8470000000002</c:v>
                </c:pt>
                <c:pt idx="21034">
                  <c:v>3363.3310000000001</c:v>
                </c:pt>
                <c:pt idx="21035">
                  <c:v>3360.6680000000001</c:v>
                </c:pt>
                <c:pt idx="21036">
                  <c:v>3385.1860000000001</c:v>
                </c:pt>
                <c:pt idx="21037">
                  <c:v>3490.6840000000002</c:v>
                </c:pt>
                <c:pt idx="21038">
                  <c:v>3531.9760000000001</c:v>
                </c:pt>
                <c:pt idx="21039">
                  <c:v>3622.502</c:v>
                </c:pt>
                <c:pt idx="21040">
                  <c:v>3763.6770000000001</c:v>
                </c:pt>
                <c:pt idx="21041">
                  <c:v>3920.4989999999998</c:v>
                </c:pt>
                <c:pt idx="21042">
                  <c:v>4079.598</c:v>
                </c:pt>
                <c:pt idx="21043">
                  <c:v>4049.1759999999999</c:v>
                </c:pt>
                <c:pt idx="21044">
                  <c:v>3837.6979999999999</c:v>
                </c:pt>
                <c:pt idx="21045">
                  <c:v>3602.502</c:v>
                </c:pt>
                <c:pt idx="21046">
                  <c:v>3231.9609999999998</c:v>
                </c:pt>
                <c:pt idx="21047">
                  <c:v>2986.598</c:v>
                </c:pt>
                <c:pt idx="21048">
                  <c:v>2793.3389999999999</c:v>
                </c:pt>
                <c:pt idx="21049">
                  <c:v>2555.049</c:v>
                </c:pt>
                <c:pt idx="21050">
                  <c:v>2528.8380000000002</c:v>
                </c:pt>
                <c:pt idx="21051">
                  <c:v>2537.8180000000002</c:v>
                </c:pt>
                <c:pt idx="21052">
                  <c:v>2607.877</c:v>
                </c:pt>
                <c:pt idx="21053">
                  <c:v>2738.88</c:v>
                </c:pt>
                <c:pt idx="21054">
                  <c:v>3171.2069999999999</c:v>
                </c:pt>
                <c:pt idx="21055">
                  <c:v>3430.8620000000001</c:v>
                </c:pt>
                <c:pt idx="21056">
                  <c:v>3838.5059999999999</c:v>
                </c:pt>
                <c:pt idx="21057">
                  <c:v>4285.5079999999998</c:v>
                </c:pt>
                <c:pt idx="21058">
                  <c:v>4570.2359999999999</c:v>
                </c:pt>
                <c:pt idx="21059">
                  <c:v>4752.1390000000001</c:v>
                </c:pt>
                <c:pt idx="21060">
                  <c:v>5034.866</c:v>
                </c:pt>
                <c:pt idx="21061">
                  <c:v>5220.8270000000002</c:v>
                </c:pt>
                <c:pt idx="21062">
                  <c:v>5481.2719999999999</c:v>
                </c:pt>
                <c:pt idx="21063">
                  <c:v>5664.326</c:v>
                </c:pt>
                <c:pt idx="21064">
                  <c:v>5819.973</c:v>
                </c:pt>
                <c:pt idx="21065">
                  <c:v>5873.8590000000004</c:v>
                </c:pt>
                <c:pt idx="21066">
                  <c:v>5868.4639999999999</c:v>
                </c:pt>
                <c:pt idx="21067">
                  <c:v>5902.3710000000001</c:v>
                </c:pt>
                <c:pt idx="21068">
                  <c:v>5733.933</c:v>
                </c:pt>
                <c:pt idx="21069">
                  <c:v>5613.4009999999998</c:v>
                </c:pt>
                <c:pt idx="21070">
                  <c:v>5352.5429999999997</c:v>
                </c:pt>
                <c:pt idx="21071">
                  <c:v>5162.1210000000001</c:v>
                </c:pt>
                <c:pt idx="21072">
                  <c:v>4873.3879999999999</c:v>
                </c:pt>
                <c:pt idx="21073">
                  <c:v>4646.4080000000004</c:v>
                </c:pt>
                <c:pt idx="21074">
                  <c:v>4537.5110000000004</c:v>
                </c:pt>
                <c:pt idx="21075">
                  <c:v>4700.2879999999996</c:v>
                </c:pt>
                <c:pt idx="21076">
                  <c:v>4661.6090000000004</c:v>
                </c:pt>
                <c:pt idx="21077">
                  <c:v>4535.7879999999996</c:v>
                </c:pt>
                <c:pt idx="21078">
                  <c:v>4541.3909999999996</c:v>
                </c:pt>
                <c:pt idx="21079">
                  <c:v>4511.33</c:v>
                </c:pt>
                <c:pt idx="21080">
                  <c:v>4394.442</c:v>
                </c:pt>
                <c:pt idx="21081">
                  <c:v>4342.1729999999998</c:v>
                </c:pt>
                <c:pt idx="21082">
                  <c:v>4258.4840000000004</c:v>
                </c:pt>
                <c:pt idx="21083">
                  <c:v>4233.4009999999998</c:v>
                </c:pt>
                <c:pt idx="21084">
                  <c:v>4012.681</c:v>
                </c:pt>
                <c:pt idx="21085">
                  <c:v>3994.723</c:v>
                </c:pt>
                <c:pt idx="21086">
                  <c:v>3822.4319999999998</c:v>
                </c:pt>
                <c:pt idx="21087">
                  <c:v>3732.2979999999998</c:v>
                </c:pt>
                <c:pt idx="21088">
                  <c:v>3628.7139999999999</c:v>
                </c:pt>
                <c:pt idx="21089">
                  <c:v>3556.8470000000002</c:v>
                </c:pt>
                <c:pt idx="21090">
                  <c:v>3381.6770000000001</c:v>
                </c:pt>
                <c:pt idx="21091">
                  <c:v>3263.5709999999999</c:v>
                </c:pt>
                <c:pt idx="21092">
                  <c:v>3313.56</c:v>
                </c:pt>
                <c:pt idx="21093">
                  <c:v>3422.4270000000001</c:v>
                </c:pt>
                <c:pt idx="21094">
                  <c:v>3480.308</c:v>
                </c:pt>
                <c:pt idx="21095">
                  <c:v>3613.0830000000001</c:v>
                </c:pt>
                <c:pt idx="21096">
                  <c:v>3844.2890000000002</c:v>
                </c:pt>
                <c:pt idx="21097">
                  <c:v>3972.5630000000001</c:v>
                </c:pt>
                <c:pt idx="21098">
                  <c:v>4341.232</c:v>
                </c:pt>
                <c:pt idx="21099">
                  <c:v>4568.4989999999998</c:v>
                </c:pt>
                <c:pt idx="21100">
                  <c:v>4771.7280000000001</c:v>
                </c:pt>
                <c:pt idx="21101">
                  <c:v>4929.1779999999999</c:v>
                </c:pt>
                <c:pt idx="21102">
                  <c:v>5057.6040000000003</c:v>
                </c:pt>
                <c:pt idx="21103">
                  <c:v>5103.098</c:v>
                </c:pt>
                <c:pt idx="21104">
                  <c:v>5089.8879999999999</c:v>
                </c:pt>
                <c:pt idx="21105">
                  <c:v>4909.46</c:v>
                </c:pt>
                <c:pt idx="21106">
                  <c:v>4738.1329999999998</c:v>
                </c:pt>
                <c:pt idx="21107">
                  <c:v>4532.2</c:v>
                </c:pt>
                <c:pt idx="21108">
                  <c:v>4402.2479999999996</c:v>
                </c:pt>
                <c:pt idx="21109">
                  <c:v>4257.3860000000004</c:v>
                </c:pt>
                <c:pt idx="21110">
                  <c:v>4066.0569999999998</c:v>
                </c:pt>
                <c:pt idx="21111">
                  <c:v>3813.2260000000001</c:v>
                </c:pt>
                <c:pt idx="21112">
                  <c:v>3738.3809999999999</c:v>
                </c:pt>
                <c:pt idx="21113">
                  <c:v>3731.4690000000001</c:v>
                </c:pt>
                <c:pt idx="21114">
                  <c:v>3724.1170000000002</c:v>
                </c:pt>
                <c:pt idx="21115">
                  <c:v>3615.1109999999999</c:v>
                </c:pt>
                <c:pt idx="21116">
                  <c:v>3597.489</c:v>
                </c:pt>
                <c:pt idx="21117">
                  <c:v>3718.4989999999998</c:v>
                </c:pt>
                <c:pt idx="21118">
                  <c:v>3897.11</c:v>
                </c:pt>
                <c:pt idx="21119">
                  <c:v>3800.5569999999998</c:v>
                </c:pt>
                <c:pt idx="21120">
                  <c:v>3779.4380000000001</c:v>
                </c:pt>
                <c:pt idx="21121">
                  <c:v>3794.8119999999999</c:v>
                </c:pt>
                <c:pt idx="21122">
                  <c:v>3659.9580000000001</c:v>
                </c:pt>
                <c:pt idx="21123">
                  <c:v>3540.8629999999998</c:v>
                </c:pt>
                <c:pt idx="21124">
                  <c:v>3430.424</c:v>
                </c:pt>
                <c:pt idx="21125">
                  <c:v>3232.29</c:v>
                </c:pt>
                <c:pt idx="21126">
                  <c:v>3209.22</c:v>
                </c:pt>
                <c:pt idx="21127">
                  <c:v>2898.3580000000002</c:v>
                </c:pt>
                <c:pt idx="21128">
                  <c:v>2947.366</c:v>
                </c:pt>
                <c:pt idx="21129">
                  <c:v>2874.2069999999999</c:v>
                </c:pt>
                <c:pt idx="21130">
                  <c:v>2793.2739999999999</c:v>
                </c:pt>
                <c:pt idx="21131">
                  <c:v>2621.3739999999998</c:v>
                </c:pt>
                <c:pt idx="21132">
                  <c:v>2452.9380000000001</c:v>
                </c:pt>
                <c:pt idx="21133">
                  <c:v>2335.8560000000002</c:v>
                </c:pt>
                <c:pt idx="21134">
                  <c:v>2170.96</c:v>
                </c:pt>
                <c:pt idx="21135">
                  <c:v>2084.1840000000002</c:v>
                </c:pt>
                <c:pt idx="21136">
                  <c:v>2114.212</c:v>
                </c:pt>
                <c:pt idx="21137">
                  <c:v>2039.9770000000001</c:v>
                </c:pt>
                <c:pt idx="21138">
                  <c:v>1936.027</c:v>
                </c:pt>
                <c:pt idx="21139">
                  <c:v>1902.521</c:v>
                </c:pt>
                <c:pt idx="21140">
                  <c:v>1844.85</c:v>
                </c:pt>
                <c:pt idx="21141">
                  <c:v>1825.52</c:v>
                </c:pt>
                <c:pt idx="21142">
                  <c:v>1729.8030000000001</c:v>
                </c:pt>
                <c:pt idx="21143">
                  <c:v>1651.0260000000001</c:v>
                </c:pt>
                <c:pt idx="21144">
                  <c:v>1665.7360000000001</c:v>
                </c:pt>
                <c:pt idx="21145">
                  <c:v>1677.8309999999999</c:v>
                </c:pt>
                <c:pt idx="21146">
                  <c:v>1612.8920000000001</c:v>
                </c:pt>
                <c:pt idx="21147">
                  <c:v>1577.904</c:v>
                </c:pt>
                <c:pt idx="21148">
                  <c:v>1531.3130000000001</c:v>
                </c:pt>
                <c:pt idx="21149">
                  <c:v>1487.6890000000001</c:v>
                </c:pt>
                <c:pt idx="21150">
                  <c:v>1455.96</c:v>
                </c:pt>
                <c:pt idx="21151">
                  <c:v>1414.5730000000001</c:v>
                </c:pt>
                <c:pt idx="21152">
                  <c:v>1407.249</c:v>
                </c:pt>
                <c:pt idx="21153">
                  <c:v>1445.2429999999999</c:v>
                </c:pt>
                <c:pt idx="21154">
                  <c:v>1419.9159999999999</c:v>
                </c:pt>
                <c:pt idx="21155">
                  <c:v>1458.2539999999999</c:v>
                </c:pt>
                <c:pt idx="21156">
                  <c:v>1507.8040000000001</c:v>
                </c:pt>
                <c:pt idx="21157">
                  <c:v>1541.356</c:v>
                </c:pt>
                <c:pt idx="21158">
                  <c:v>1543.5730000000001</c:v>
                </c:pt>
                <c:pt idx="21159">
                  <c:v>1572.952</c:v>
                </c:pt>
                <c:pt idx="21160">
                  <c:v>1573.3109999999999</c:v>
                </c:pt>
                <c:pt idx="21161">
                  <c:v>1538.277</c:v>
                </c:pt>
                <c:pt idx="21162">
                  <c:v>1548.864</c:v>
                </c:pt>
                <c:pt idx="21163">
                  <c:v>1542.174</c:v>
                </c:pt>
                <c:pt idx="21164">
                  <c:v>1530.8620000000001</c:v>
                </c:pt>
                <c:pt idx="21165">
                  <c:v>1549.854</c:v>
                </c:pt>
                <c:pt idx="21166">
                  <c:v>1488.3019999999999</c:v>
                </c:pt>
                <c:pt idx="21167">
                  <c:v>1432.069</c:v>
                </c:pt>
                <c:pt idx="21168">
                  <c:v>1383.354</c:v>
                </c:pt>
                <c:pt idx="21169">
                  <c:v>1367.682</c:v>
                </c:pt>
                <c:pt idx="21170">
                  <c:v>1327.672</c:v>
                </c:pt>
                <c:pt idx="21171">
                  <c:v>1329.5309999999999</c:v>
                </c:pt>
                <c:pt idx="21172">
                  <c:v>1266.509</c:v>
                </c:pt>
                <c:pt idx="21173">
                  <c:v>1178.3579999999999</c:v>
                </c:pt>
                <c:pt idx="21174">
                  <c:v>1154.4739999999999</c:v>
                </c:pt>
                <c:pt idx="21175">
                  <c:v>1136.3399999999999</c:v>
                </c:pt>
                <c:pt idx="21176">
                  <c:v>1116.511</c:v>
                </c:pt>
                <c:pt idx="21177">
                  <c:v>1142.42</c:v>
                </c:pt>
                <c:pt idx="21178">
                  <c:v>1059.8309999999999</c:v>
                </c:pt>
                <c:pt idx="21179">
                  <c:v>1003.6559999999999</c:v>
                </c:pt>
                <c:pt idx="21180" formatCode="General">
                  <c:v>938.21799999999996</c:v>
                </c:pt>
                <c:pt idx="21181" formatCode="General">
                  <c:v>925.68799999999999</c:v>
                </c:pt>
                <c:pt idx="21182" formatCode="General">
                  <c:v>808.9</c:v>
                </c:pt>
                <c:pt idx="21183" formatCode="General">
                  <c:v>799.52</c:v>
                </c:pt>
                <c:pt idx="21184" formatCode="General">
                  <c:v>723.40300000000002</c:v>
                </c:pt>
                <c:pt idx="21185" formatCode="General">
                  <c:v>682.90899999999999</c:v>
                </c:pt>
                <c:pt idx="21186" formatCode="General">
                  <c:v>582.21400000000006</c:v>
                </c:pt>
                <c:pt idx="21187" formatCode="General">
                  <c:v>534.65200000000004</c:v>
                </c:pt>
                <c:pt idx="21188" formatCode="General">
                  <c:v>516.52</c:v>
                </c:pt>
                <c:pt idx="21189" formatCode="General">
                  <c:v>461.29</c:v>
                </c:pt>
                <c:pt idx="21190" formatCode="General">
                  <c:v>465.19200000000001</c:v>
                </c:pt>
                <c:pt idx="21191" formatCode="General">
                  <c:v>458.87799999999999</c:v>
                </c:pt>
                <c:pt idx="21192" formatCode="General">
                  <c:v>552.47699999999998</c:v>
                </c:pt>
                <c:pt idx="21193" formatCode="General">
                  <c:v>636.72699999999998</c:v>
                </c:pt>
                <c:pt idx="21194" formatCode="General">
                  <c:v>741.11199999999997</c:v>
                </c:pt>
                <c:pt idx="21195" formatCode="General">
                  <c:v>895.11400000000003</c:v>
                </c:pt>
                <c:pt idx="21196">
                  <c:v>1064.184</c:v>
                </c:pt>
                <c:pt idx="21197">
                  <c:v>1185.893</c:v>
                </c:pt>
                <c:pt idx="21198">
                  <c:v>1342.7840000000001</c:v>
                </c:pt>
                <c:pt idx="21199">
                  <c:v>1560.4290000000001</c:v>
                </c:pt>
                <c:pt idx="21200">
                  <c:v>1725.377</c:v>
                </c:pt>
                <c:pt idx="21201">
                  <c:v>1919.184</c:v>
                </c:pt>
                <c:pt idx="21202">
                  <c:v>2181.7289999999998</c:v>
                </c:pt>
                <c:pt idx="21203">
                  <c:v>2358.2660000000001</c:v>
                </c:pt>
                <c:pt idx="21204">
                  <c:v>2601.6329999999998</c:v>
                </c:pt>
                <c:pt idx="21205">
                  <c:v>2728.038</c:v>
                </c:pt>
                <c:pt idx="21206">
                  <c:v>2926.2420000000002</c:v>
                </c:pt>
                <c:pt idx="21207">
                  <c:v>2971.366</c:v>
                </c:pt>
                <c:pt idx="21208">
                  <c:v>2937.9830000000002</c:v>
                </c:pt>
                <c:pt idx="21209">
                  <c:v>2943.7559999999999</c:v>
                </c:pt>
                <c:pt idx="21210">
                  <c:v>2845.337</c:v>
                </c:pt>
                <c:pt idx="21211">
                  <c:v>2877.04</c:v>
                </c:pt>
                <c:pt idx="21212">
                  <c:v>2884.0970000000002</c:v>
                </c:pt>
                <c:pt idx="21213">
                  <c:v>2844.05</c:v>
                </c:pt>
                <c:pt idx="21214">
                  <c:v>2728.66</c:v>
                </c:pt>
                <c:pt idx="21215">
                  <c:v>2513.2660000000001</c:v>
                </c:pt>
                <c:pt idx="21216">
                  <c:v>2365.4270000000001</c:v>
                </c:pt>
                <c:pt idx="21217">
                  <c:v>2103.2930000000001</c:v>
                </c:pt>
                <c:pt idx="21218">
                  <c:v>1984.701</c:v>
                </c:pt>
                <c:pt idx="21219">
                  <c:v>1981.864</c:v>
                </c:pt>
                <c:pt idx="21220">
                  <c:v>1917.799</c:v>
                </c:pt>
                <c:pt idx="21221">
                  <c:v>1986.104</c:v>
                </c:pt>
                <c:pt idx="21222">
                  <c:v>1945.232</c:v>
                </c:pt>
                <c:pt idx="21223">
                  <c:v>1903.539</c:v>
                </c:pt>
                <c:pt idx="21224">
                  <c:v>1853.3409999999999</c:v>
                </c:pt>
                <c:pt idx="21225">
                  <c:v>1875.7629999999999</c:v>
                </c:pt>
                <c:pt idx="21226">
                  <c:v>1875.403</c:v>
                </c:pt>
                <c:pt idx="21227">
                  <c:v>1902.89</c:v>
                </c:pt>
                <c:pt idx="21228">
                  <c:v>1849.6389999999999</c:v>
                </c:pt>
                <c:pt idx="21229">
                  <c:v>1755.884</c:v>
                </c:pt>
                <c:pt idx="21230">
                  <c:v>1739.4480000000001</c:v>
                </c:pt>
                <c:pt idx="21231">
                  <c:v>1584.6990000000001</c:v>
                </c:pt>
                <c:pt idx="21232">
                  <c:v>1501.422</c:v>
                </c:pt>
                <c:pt idx="21233">
                  <c:v>1409.11</c:v>
                </c:pt>
                <c:pt idx="21234">
                  <c:v>1324.328</c:v>
                </c:pt>
                <c:pt idx="21235">
                  <c:v>1191.2860000000001</c:v>
                </c:pt>
                <c:pt idx="21236">
                  <c:v>1215.8209999999999</c:v>
                </c:pt>
                <c:pt idx="21237">
                  <c:v>1215.1510000000001</c:v>
                </c:pt>
                <c:pt idx="21238">
                  <c:v>1139.212</c:v>
                </c:pt>
                <c:pt idx="21239" formatCode="General">
                  <c:v>964.45699999999999</c:v>
                </c:pt>
                <c:pt idx="21240" formatCode="General">
                  <c:v>885.47199999999998</c:v>
                </c:pt>
                <c:pt idx="21241" formatCode="General">
                  <c:v>856.30200000000002</c:v>
                </c:pt>
                <c:pt idx="21242" formatCode="General">
                  <c:v>774.23699999999997</c:v>
                </c:pt>
                <c:pt idx="21243" formatCode="General">
                  <c:v>686.50099999999998</c:v>
                </c:pt>
                <c:pt idx="21244" formatCode="General">
                  <c:v>704.85</c:v>
                </c:pt>
                <c:pt idx="21245" formatCode="General">
                  <c:v>662.28700000000003</c:v>
                </c:pt>
                <c:pt idx="21246" formatCode="General">
                  <c:v>729.44100000000003</c:v>
                </c:pt>
                <c:pt idx="21247" formatCode="General">
                  <c:v>717.21600000000001</c:v>
                </c:pt>
                <c:pt idx="21248" formatCode="General">
                  <c:v>745.51099999999997</c:v>
                </c:pt>
                <c:pt idx="21249" formatCode="General">
                  <c:v>799.27700000000004</c:v>
                </c:pt>
                <c:pt idx="21250" formatCode="General">
                  <c:v>823.07100000000003</c:v>
                </c:pt>
                <c:pt idx="21251" formatCode="General">
                  <c:v>793.90300000000002</c:v>
                </c:pt>
                <c:pt idx="21252" formatCode="General">
                  <c:v>787.75</c:v>
                </c:pt>
                <c:pt idx="21253" formatCode="General">
                  <c:v>784.12800000000004</c:v>
                </c:pt>
                <c:pt idx="21254" formatCode="General">
                  <c:v>741.87099999999998</c:v>
                </c:pt>
                <c:pt idx="21255" formatCode="General">
                  <c:v>748.54</c:v>
                </c:pt>
                <c:pt idx="21256" formatCode="General">
                  <c:v>755.20100000000002</c:v>
                </c:pt>
                <c:pt idx="21257" formatCode="General">
                  <c:v>769.12699999999995</c:v>
                </c:pt>
                <c:pt idx="21258" formatCode="General">
                  <c:v>739.82799999999997</c:v>
                </c:pt>
                <c:pt idx="21259" formatCode="General">
                  <c:v>772.56299999999999</c:v>
                </c:pt>
                <c:pt idx="21260" formatCode="General">
                  <c:v>842.50199999999995</c:v>
                </c:pt>
                <c:pt idx="21261" formatCode="General">
                  <c:v>872.40899999999999</c:v>
                </c:pt>
                <c:pt idx="21262" formatCode="General">
                  <c:v>902.11400000000003</c:v>
                </c:pt>
                <c:pt idx="21263" formatCode="General">
                  <c:v>931.33699999999999</c:v>
                </c:pt>
                <c:pt idx="21264" formatCode="General">
                  <c:v>993.23</c:v>
                </c:pt>
                <c:pt idx="21265">
                  <c:v>1033.7270000000001</c:v>
                </c:pt>
                <c:pt idx="21266">
                  <c:v>1042.94</c:v>
                </c:pt>
                <c:pt idx="21267">
                  <c:v>1060.5840000000001</c:v>
                </c:pt>
                <c:pt idx="21268">
                  <c:v>1114.569</c:v>
                </c:pt>
                <c:pt idx="21269">
                  <c:v>1134.404</c:v>
                </c:pt>
                <c:pt idx="21270">
                  <c:v>1167.07</c:v>
                </c:pt>
                <c:pt idx="21271">
                  <c:v>1133.3620000000001</c:v>
                </c:pt>
                <c:pt idx="21272">
                  <c:v>1168.452</c:v>
                </c:pt>
                <c:pt idx="21273">
                  <c:v>1175.3910000000001</c:v>
                </c:pt>
                <c:pt idx="21274">
                  <c:v>1175.1659999999999</c:v>
                </c:pt>
                <c:pt idx="21275">
                  <c:v>1222.6869999999999</c:v>
                </c:pt>
                <c:pt idx="21276">
                  <c:v>1256.7239999999999</c:v>
                </c:pt>
                <c:pt idx="21277">
                  <c:v>1273.5830000000001</c:v>
                </c:pt>
                <c:pt idx="21278">
                  <c:v>1385.537</c:v>
                </c:pt>
                <c:pt idx="21279">
                  <c:v>1479.5029999999999</c:v>
                </c:pt>
                <c:pt idx="21280">
                  <c:v>1541.1320000000001</c:v>
                </c:pt>
                <c:pt idx="21281">
                  <c:v>1609.74</c:v>
                </c:pt>
                <c:pt idx="21282">
                  <c:v>1649.297</c:v>
                </c:pt>
                <c:pt idx="21283">
                  <c:v>1685.6110000000001</c:v>
                </c:pt>
                <c:pt idx="21284">
                  <c:v>1758.748</c:v>
                </c:pt>
                <c:pt idx="21285">
                  <c:v>1874.548</c:v>
                </c:pt>
                <c:pt idx="21286">
                  <c:v>2029.241</c:v>
                </c:pt>
                <c:pt idx="21287">
                  <c:v>2132.3139999999999</c:v>
                </c:pt>
                <c:pt idx="21288">
                  <c:v>2320.779</c:v>
                </c:pt>
                <c:pt idx="21289">
                  <c:v>2618.7280000000001</c:v>
                </c:pt>
                <c:pt idx="21290">
                  <c:v>2928.15</c:v>
                </c:pt>
                <c:pt idx="21291">
                  <c:v>3050.2420000000002</c:v>
                </c:pt>
                <c:pt idx="21292">
                  <c:v>3214.2020000000002</c:v>
                </c:pt>
                <c:pt idx="21293">
                  <c:v>3277.9479999999999</c:v>
                </c:pt>
                <c:pt idx="21294">
                  <c:v>3300.6790000000001</c:v>
                </c:pt>
                <c:pt idx="21295">
                  <c:v>3304.1309999999999</c:v>
                </c:pt>
                <c:pt idx="21296">
                  <c:v>3540.3209999999999</c:v>
                </c:pt>
                <c:pt idx="21297">
                  <c:v>3876.1619999999998</c:v>
                </c:pt>
                <c:pt idx="21298">
                  <c:v>3952.76</c:v>
                </c:pt>
                <c:pt idx="21299">
                  <c:v>3985.0680000000002</c:v>
                </c:pt>
                <c:pt idx="21300">
                  <c:v>4049.0529999999999</c:v>
                </c:pt>
                <c:pt idx="21301">
                  <c:v>4095.0189999999998</c:v>
                </c:pt>
                <c:pt idx="21302">
                  <c:v>4206.9120000000003</c:v>
                </c:pt>
                <c:pt idx="21303">
                  <c:v>4095.306</c:v>
                </c:pt>
                <c:pt idx="21304">
                  <c:v>3958.1860000000001</c:v>
                </c:pt>
                <c:pt idx="21305">
                  <c:v>3869.5430000000001</c:v>
                </c:pt>
                <c:pt idx="21306">
                  <c:v>3813.9630000000002</c:v>
                </c:pt>
                <c:pt idx="21307">
                  <c:v>3851.6909999999998</c:v>
                </c:pt>
                <c:pt idx="21308">
                  <c:v>3746.5929999999998</c:v>
                </c:pt>
                <c:pt idx="21309">
                  <c:v>4087.0479999999998</c:v>
                </c:pt>
                <c:pt idx="21310" formatCode="#,##0">
                  <c:v>4022</c:v>
                </c:pt>
                <c:pt idx="21311">
                  <c:v>4020.127</c:v>
                </c:pt>
                <c:pt idx="21312">
                  <c:v>3823.0030000000002</c:v>
                </c:pt>
                <c:pt idx="21313">
                  <c:v>3577.163</c:v>
                </c:pt>
                <c:pt idx="21314">
                  <c:v>3382.8029999999999</c:v>
                </c:pt>
                <c:pt idx="21315">
                  <c:v>3184.6930000000002</c:v>
                </c:pt>
                <c:pt idx="21316">
                  <c:v>3148.4380000000001</c:v>
                </c:pt>
                <c:pt idx="21317">
                  <c:v>2922.2689999999998</c:v>
                </c:pt>
                <c:pt idx="21318">
                  <c:v>2768.8609999999999</c:v>
                </c:pt>
                <c:pt idx="21319">
                  <c:v>2566.7179999999998</c:v>
                </c:pt>
                <c:pt idx="21320">
                  <c:v>2788.7710000000002</c:v>
                </c:pt>
                <c:pt idx="21321">
                  <c:v>2928.9589999999998</c:v>
                </c:pt>
                <c:pt idx="21322">
                  <c:v>2868.4430000000002</c:v>
                </c:pt>
                <c:pt idx="21323">
                  <c:v>2830.68</c:v>
                </c:pt>
                <c:pt idx="21324">
                  <c:v>2789.527</c:v>
                </c:pt>
                <c:pt idx="21325">
                  <c:v>2707.2289999999998</c:v>
                </c:pt>
                <c:pt idx="21326">
                  <c:v>2709.404</c:v>
                </c:pt>
                <c:pt idx="21327">
                  <c:v>2734.5970000000002</c:v>
                </c:pt>
                <c:pt idx="21328">
                  <c:v>2656.4490000000001</c:v>
                </c:pt>
                <c:pt idx="21329">
                  <c:v>2586.3969999999999</c:v>
                </c:pt>
                <c:pt idx="21330">
                  <c:v>2380.1219999999998</c:v>
                </c:pt>
                <c:pt idx="21331">
                  <c:v>2287.1869999999999</c:v>
                </c:pt>
                <c:pt idx="21332">
                  <c:v>2242.4969999999998</c:v>
                </c:pt>
                <c:pt idx="21333">
                  <c:v>2252.2530000000002</c:v>
                </c:pt>
                <c:pt idx="21334">
                  <c:v>2177.8389999999999</c:v>
                </c:pt>
                <c:pt idx="21335">
                  <c:v>2069.473</c:v>
                </c:pt>
                <c:pt idx="21336">
                  <c:v>1992.308</c:v>
                </c:pt>
                <c:pt idx="21337">
                  <c:v>1961.2539999999999</c:v>
                </c:pt>
                <c:pt idx="21338">
                  <c:v>1798.3209999999999</c:v>
                </c:pt>
                <c:pt idx="21339">
                  <c:v>1599.89</c:v>
                </c:pt>
                <c:pt idx="21340">
                  <c:v>1514.4770000000001</c:v>
                </c:pt>
                <c:pt idx="21341">
                  <c:v>1490.646</c:v>
                </c:pt>
                <c:pt idx="21342">
                  <c:v>1449.12</c:v>
                </c:pt>
                <c:pt idx="21343">
                  <c:v>1449.163</c:v>
                </c:pt>
                <c:pt idx="21344">
                  <c:v>1327.653</c:v>
                </c:pt>
                <c:pt idx="21345">
                  <c:v>1210.693</c:v>
                </c:pt>
                <c:pt idx="21346">
                  <c:v>1204.329</c:v>
                </c:pt>
                <c:pt idx="21347">
                  <c:v>1109.0630000000001</c:v>
                </c:pt>
                <c:pt idx="21348">
                  <c:v>1057.268</c:v>
                </c:pt>
                <c:pt idx="21349">
                  <c:v>1062.5329999999999</c:v>
                </c:pt>
                <c:pt idx="21350">
                  <c:v>1103.07</c:v>
                </c:pt>
                <c:pt idx="21351">
                  <c:v>1104.4929999999999</c:v>
                </c:pt>
                <c:pt idx="21352">
                  <c:v>1125.662</c:v>
                </c:pt>
                <c:pt idx="21353">
                  <c:v>1059.3979999999999</c:v>
                </c:pt>
                <c:pt idx="21354" formatCode="General">
                  <c:v>938.61099999999999</c:v>
                </c:pt>
                <c:pt idx="21355" formatCode="General">
                  <c:v>889.35799999999995</c:v>
                </c:pt>
                <c:pt idx="21356" formatCode="General">
                  <c:v>838.05200000000002</c:v>
                </c:pt>
                <c:pt idx="21357" formatCode="General">
                  <c:v>859.51599999999996</c:v>
                </c:pt>
                <c:pt idx="21358" formatCode="General">
                  <c:v>800.54700000000003</c:v>
                </c:pt>
                <c:pt idx="21359" formatCode="General">
                  <c:v>753.99800000000005</c:v>
                </c:pt>
                <c:pt idx="21360" formatCode="General">
                  <c:v>662.42700000000002</c:v>
                </c:pt>
                <c:pt idx="21361" formatCode="General">
                  <c:v>756.92600000000004</c:v>
                </c:pt>
                <c:pt idx="21362" formatCode="General">
                  <c:v>760.274</c:v>
                </c:pt>
                <c:pt idx="21363" formatCode="General">
                  <c:v>752.96</c:v>
                </c:pt>
                <c:pt idx="21364" formatCode="General">
                  <c:v>815.00400000000002</c:v>
                </c:pt>
                <c:pt idx="21365" formatCode="General">
                  <c:v>748.57399999999996</c:v>
                </c:pt>
                <c:pt idx="21366" formatCode="General">
                  <c:v>684.22400000000005</c:v>
                </c:pt>
                <c:pt idx="21367" formatCode="General">
                  <c:v>644.66600000000005</c:v>
                </c:pt>
                <c:pt idx="21368" formatCode="General">
                  <c:v>727.76700000000005</c:v>
                </c:pt>
                <c:pt idx="21369" formatCode="General">
                  <c:v>686.64700000000005</c:v>
                </c:pt>
                <c:pt idx="21370" formatCode="General">
                  <c:v>675.822</c:v>
                </c:pt>
                <c:pt idx="21371" formatCode="General">
                  <c:v>693.38800000000003</c:v>
                </c:pt>
                <c:pt idx="21372" formatCode="General">
                  <c:v>736.18200000000002</c:v>
                </c:pt>
                <c:pt idx="21373" formatCode="General">
                  <c:v>820.53700000000003</c:v>
                </c:pt>
                <c:pt idx="21374" formatCode="General">
                  <c:v>842.94299999999998</c:v>
                </c:pt>
                <c:pt idx="21375">
                  <c:v>1084.9559999999999</c:v>
                </c:pt>
                <c:pt idx="21376">
                  <c:v>1136.952</c:v>
                </c:pt>
                <c:pt idx="21377">
                  <c:v>1056.0999999999999</c:v>
                </c:pt>
                <c:pt idx="21378">
                  <c:v>1077.172</c:v>
                </c:pt>
                <c:pt idx="21379">
                  <c:v>1074.1669999999999</c:v>
                </c:pt>
                <c:pt idx="21380">
                  <c:v>1082.819</c:v>
                </c:pt>
                <c:pt idx="21381">
                  <c:v>1070.46</c:v>
                </c:pt>
                <c:pt idx="21382">
                  <c:v>1048.1089999999999</c:v>
                </c:pt>
                <c:pt idx="21383">
                  <c:v>1033.422</c:v>
                </c:pt>
                <c:pt idx="21384">
                  <c:v>1086.2</c:v>
                </c:pt>
                <c:pt idx="21385">
                  <c:v>1209.4100000000001</c:v>
                </c:pt>
                <c:pt idx="21386">
                  <c:v>1236.3389999999999</c:v>
                </c:pt>
                <c:pt idx="21387">
                  <c:v>1306.1659999999999</c:v>
                </c:pt>
                <c:pt idx="21388">
                  <c:v>1359.3320000000001</c:v>
                </c:pt>
                <c:pt idx="21389">
                  <c:v>1567.4780000000001</c:v>
                </c:pt>
                <c:pt idx="21390">
                  <c:v>1626.5129999999999</c:v>
                </c:pt>
                <c:pt idx="21391">
                  <c:v>1636.7260000000001</c:v>
                </c:pt>
                <c:pt idx="21392">
                  <c:v>1706.037</c:v>
                </c:pt>
                <c:pt idx="21393">
                  <c:v>1753.154</c:v>
                </c:pt>
                <c:pt idx="21394">
                  <c:v>1973.951</c:v>
                </c:pt>
                <c:pt idx="21395">
                  <c:v>2071.8939999999998</c:v>
                </c:pt>
                <c:pt idx="21396">
                  <c:v>2136.4789999999998</c:v>
                </c:pt>
                <c:pt idx="21397">
                  <c:v>2145.598</c:v>
                </c:pt>
                <c:pt idx="21398">
                  <c:v>2228.2820000000002</c:v>
                </c:pt>
                <c:pt idx="21399">
                  <c:v>2310.1770000000001</c:v>
                </c:pt>
                <c:pt idx="21400">
                  <c:v>2346.6170000000002</c:v>
                </c:pt>
                <c:pt idx="21401">
                  <c:v>2428.2820000000002</c:v>
                </c:pt>
                <c:pt idx="21402">
                  <c:v>2460.61</c:v>
                </c:pt>
                <c:pt idx="21403">
                  <c:v>2654.107</c:v>
                </c:pt>
                <c:pt idx="21404">
                  <c:v>2805.9479999999999</c:v>
                </c:pt>
                <c:pt idx="21405">
                  <c:v>2932.63</c:v>
                </c:pt>
                <c:pt idx="21406">
                  <c:v>3131.6179999999999</c:v>
                </c:pt>
                <c:pt idx="21407">
                  <c:v>3281.7429999999999</c:v>
                </c:pt>
                <c:pt idx="21408">
                  <c:v>3412.3330000000001</c:v>
                </c:pt>
                <c:pt idx="21409">
                  <c:v>3512.2280000000001</c:v>
                </c:pt>
                <c:pt idx="21410">
                  <c:v>3535.0120000000002</c:v>
                </c:pt>
                <c:pt idx="21411">
                  <c:v>3614.4810000000002</c:v>
                </c:pt>
                <c:pt idx="21412">
                  <c:v>3677.2910000000002</c:v>
                </c:pt>
                <c:pt idx="21413">
                  <c:v>3666.0920000000001</c:v>
                </c:pt>
                <c:pt idx="21414">
                  <c:v>3821.5259999999998</c:v>
                </c:pt>
                <c:pt idx="21415">
                  <c:v>3989.7860000000001</c:v>
                </c:pt>
                <c:pt idx="21416">
                  <c:v>4155.3789999999999</c:v>
                </c:pt>
                <c:pt idx="21417">
                  <c:v>4339.732</c:v>
                </c:pt>
                <c:pt idx="21418">
                  <c:v>4448.53</c:v>
                </c:pt>
                <c:pt idx="21419">
                  <c:v>4631.8440000000001</c:v>
                </c:pt>
                <c:pt idx="21420">
                  <c:v>4749.2809999999999</c:v>
                </c:pt>
                <c:pt idx="21421">
                  <c:v>4800.1130000000003</c:v>
                </c:pt>
                <c:pt idx="21422">
                  <c:v>4709.8140000000003</c:v>
                </c:pt>
                <c:pt idx="21423">
                  <c:v>4667.7169999999996</c:v>
                </c:pt>
                <c:pt idx="21424">
                  <c:v>4630.1880000000001</c:v>
                </c:pt>
                <c:pt idx="21425">
                  <c:v>4380.0129999999999</c:v>
                </c:pt>
                <c:pt idx="21426">
                  <c:v>4198.8459999999995</c:v>
                </c:pt>
                <c:pt idx="21427">
                  <c:v>4122.88</c:v>
                </c:pt>
                <c:pt idx="21428">
                  <c:v>4059.607</c:v>
                </c:pt>
                <c:pt idx="21429">
                  <c:v>3860.8809999999999</c:v>
                </c:pt>
                <c:pt idx="21430">
                  <c:v>3982.7179999999998</c:v>
                </c:pt>
                <c:pt idx="21431">
                  <c:v>3853.26</c:v>
                </c:pt>
                <c:pt idx="21432">
                  <c:v>3745.9</c:v>
                </c:pt>
                <c:pt idx="21433">
                  <c:v>3696.98</c:v>
                </c:pt>
                <c:pt idx="21434">
                  <c:v>3559.6010000000001</c:v>
                </c:pt>
                <c:pt idx="21435">
                  <c:v>3596.953</c:v>
                </c:pt>
                <c:pt idx="21436">
                  <c:v>3544.3429999999998</c:v>
                </c:pt>
                <c:pt idx="21437">
                  <c:v>3461.5059999999999</c:v>
                </c:pt>
                <c:pt idx="21438">
                  <c:v>3570.5740000000001</c:v>
                </c:pt>
                <c:pt idx="21439">
                  <c:v>3541.2669999999998</c:v>
                </c:pt>
                <c:pt idx="21440">
                  <c:v>3633.9560000000001</c:v>
                </c:pt>
                <c:pt idx="21441">
                  <c:v>3693.2840000000001</c:v>
                </c:pt>
                <c:pt idx="21442">
                  <c:v>3647.7460000000001</c:v>
                </c:pt>
                <c:pt idx="21443">
                  <c:v>3687.92</c:v>
                </c:pt>
                <c:pt idx="21444">
                  <c:v>3683.1930000000002</c:v>
                </c:pt>
                <c:pt idx="21445">
                  <c:v>3772.84</c:v>
                </c:pt>
                <c:pt idx="21446">
                  <c:v>4046.4520000000002</c:v>
                </c:pt>
                <c:pt idx="21447">
                  <c:v>4121.1719999999996</c:v>
                </c:pt>
                <c:pt idx="21448">
                  <c:v>4038.5279999999998</c:v>
                </c:pt>
                <c:pt idx="21449">
                  <c:v>4041.346</c:v>
                </c:pt>
                <c:pt idx="21450">
                  <c:v>3979.277</c:v>
                </c:pt>
                <c:pt idx="21451">
                  <c:v>3930.9769999999999</c:v>
                </c:pt>
                <c:pt idx="21452">
                  <c:v>3797.8409999999999</c:v>
                </c:pt>
                <c:pt idx="21453">
                  <c:v>3757.7289999999998</c:v>
                </c:pt>
                <c:pt idx="21454">
                  <c:v>3648.4119999999998</c:v>
                </c:pt>
                <c:pt idx="21455">
                  <c:v>3884.7020000000002</c:v>
                </c:pt>
                <c:pt idx="21456">
                  <c:v>4042.1509999999998</c:v>
                </c:pt>
                <c:pt idx="21457">
                  <c:v>4096.0770000000002</c:v>
                </c:pt>
                <c:pt idx="21458">
                  <c:v>4154.8069999999998</c:v>
                </c:pt>
                <c:pt idx="21459">
                  <c:v>4274.5039999999999</c:v>
                </c:pt>
                <c:pt idx="21460">
                  <c:v>4226.0290000000005</c:v>
                </c:pt>
                <c:pt idx="21461">
                  <c:v>4322.2330000000002</c:v>
                </c:pt>
                <c:pt idx="21462">
                  <c:v>4367.5919999999996</c:v>
                </c:pt>
                <c:pt idx="21463">
                  <c:v>4305.8</c:v>
                </c:pt>
                <c:pt idx="21464">
                  <c:v>4384.098</c:v>
                </c:pt>
                <c:pt idx="21465">
                  <c:v>4204.8289999999997</c:v>
                </c:pt>
                <c:pt idx="21466">
                  <c:v>4050.1089999999999</c:v>
                </c:pt>
                <c:pt idx="21467">
                  <c:v>4155.4679999999998</c:v>
                </c:pt>
                <c:pt idx="21468">
                  <c:v>4229.1260000000002</c:v>
                </c:pt>
                <c:pt idx="21469">
                  <c:v>4333.4690000000001</c:v>
                </c:pt>
                <c:pt idx="21470">
                  <c:v>4242.8140000000003</c:v>
                </c:pt>
                <c:pt idx="21471">
                  <c:v>4355.1329999999998</c:v>
                </c:pt>
                <c:pt idx="21472">
                  <c:v>4176.7640000000001</c:v>
                </c:pt>
                <c:pt idx="21473">
                  <c:v>4111.942</c:v>
                </c:pt>
                <c:pt idx="21474">
                  <c:v>4112.8590000000004</c:v>
                </c:pt>
                <c:pt idx="21475">
                  <c:v>4148.7569999999996</c:v>
                </c:pt>
                <c:pt idx="21476">
                  <c:v>4162.3239999999996</c:v>
                </c:pt>
                <c:pt idx="21477">
                  <c:v>4134.2560000000003</c:v>
                </c:pt>
                <c:pt idx="21478">
                  <c:v>4176.68</c:v>
                </c:pt>
                <c:pt idx="21479">
                  <c:v>4292.8500000000004</c:v>
                </c:pt>
                <c:pt idx="21480">
                  <c:v>4474.8509999999997</c:v>
                </c:pt>
                <c:pt idx="21481">
                  <c:v>4680.2370000000001</c:v>
                </c:pt>
                <c:pt idx="21482">
                  <c:v>4661.2039999999997</c:v>
                </c:pt>
                <c:pt idx="21483">
                  <c:v>4719.9589999999998</c:v>
                </c:pt>
                <c:pt idx="21484">
                  <c:v>4776.3230000000003</c:v>
                </c:pt>
                <c:pt idx="21485">
                  <c:v>4848.1130000000003</c:v>
                </c:pt>
                <c:pt idx="21486">
                  <c:v>5050.54</c:v>
                </c:pt>
                <c:pt idx="21487">
                  <c:v>5052.3109999999997</c:v>
                </c:pt>
                <c:pt idx="21488">
                  <c:v>4977.893</c:v>
                </c:pt>
                <c:pt idx="21489">
                  <c:v>4904.6000000000004</c:v>
                </c:pt>
                <c:pt idx="21490">
                  <c:v>4802.8819999999996</c:v>
                </c:pt>
                <c:pt idx="21491">
                  <c:v>4702.1540000000005</c:v>
                </c:pt>
                <c:pt idx="21492">
                  <c:v>4664.4570000000003</c:v>
                </c:pt>
                <c:pt idx="21493">
                  <c:v>4607.5259999999998</c:v>
                </c:pt>
                <c:pt idx="21494">
                  <c:v>4440.652</c:v>
                </c:pt>
                <c:pt idx="21495">
                  <c:v>4389.3090000000002</c:v>
                </c:pt>
                <c:pt idx="21496">
                  <c:v>4487.59</c:v>
                </c:pt>
                <c:pt idx="21497">
                  <c:v>4443.7579999999998</c:v>
                </c:pt>
                <c:pt idx="21498">
                  <c:v>4206.6899999999996</c:v>
                </c:pt>
                <c:pt idx="21499">
                  <c:v>3986.3829999999998</c:v>
                </c:pt>
                <c:pt idx="21500">
                  <c:v>3823.9360000000001</c:v>
                </c:pt>
                <c:pt idx="21501">
                  <c:v>3844.4989999999998</c:v>
                </c:pt>
                <c:pt idx="21502">
                  <c:v>3832.92</c:v>
                </c:pt>
                <c:pt idx="21503">
                  <c:v>3769.8020000000001</c:v>
                </c:pt>
                <c:pt idx="21504">
                  <c:v>3737.5079999999998</c:v>
                </c:pt>
                <c:pt idx="21505">
                  <c:v>3677.8270000000002</c:v>
                </c:pt>
                <c:pt idx="21506">
                  <c:v>3628.9540000000002</c:v>
                </c:pt>
                <c:pt idx="21507">
                  <c:v>3561.24</c:v>
                </c:pt>
                <c:pt idx="21508">
                  <c:v>3378.0360000000001</c:v>
                </c:pt>
                <c:pt idx="21509">
                  <c:v>3233.1010000000001</c:v>
                </c:pt>
                <c:pt idx="21510">
                  <c:v>3139.1320000000001</c:v>
                </c:pt>
                <c:pt idx="21511">
                  <c:v>2999.9830000000002</c:v>
                </c:pt>
                <c:pt idx="21512">
                  <c:v>2871.0970000000002</c:v>
                </c:pt>
                <c:pt idx="21513">
                  <c:v>2792.3879999999999</c:v>
                </c:pt>
                <c:pt idx="21514">
                  <c:v>2672.3220000000001</c:v>
                </c:pt>
                <c:pt idx="21515">
                  <c:v>2646.8780000000002</c:v>
                </c:pt>
                <c:pt idx="21516">
                  <c:v>2564.88</c:v>
                </c:pt>
                <c:pt idx="21517">
                  <c:v>2441.2130000000002</c:v>
                </c:pt>
                <c:pt idx="21518">
                  <c:v>2279.52</c:v>
                </c:pt>
                <c:pt idx="21519">
                  <c:v>2063.2620000000002</c:v>
                </c:pt>
                <c:pt idx="21520">
                  <c:v>2022.0809999999999</c:v>
                </c:pt>
                <c:pt idx="21521">
                  <c:v>2008.4580000000001</c:v>
                </c:pt>
                <c:pt idx="21522">
                  <c:v>2026.71</c:v>
                </c:pt>
                <c:pt idx="21523">
                  <c:v>1925.3710000000001</c:v>
                </c:pt>
                <c:pt idx="21524">
                  <c:v>1810.491</c:v>
                </c:pt>
                <c:pt idx="21525">
                  <c:v>1804.5740000000001</c:v>
                </c:pt>
                <c:pt idx="21526">
                  <c:v>1657.546</c:v>
                </c:pt>
                <c:pt idx="21527">
                  <c:v>1521.3810000000001</c:v>
                </c:pt>
                <c:pt idx="21528">
                  <c:v>1491.66</c:v>
                </c:pt>
                <c:pt idx="21529">
                  <c:v>1524.6420000000001</c:v>
                </c:pt>
                <c:pt idx="21530">
                  <c:v>1499.7570000000001</c:v>
                </c:pt>
                <c:pt idx="21531">
                  <c:v>1531.4880000000001</c:v>
                </c:pt>
                <c:pt idx="21532">
                  <c:v>1498.3969999999999</c:v>
                </c:pt>
                <c:pt idx="21533">
                  <c:v>1447.3240000000001</c:v>
                </c:pt>
                <c:pt idx="21534">
                  <c:v>1414.883</c:v>
                </c:pt>
                <c:pt idx="21535">
                  <c:v>1333.6210000000001</c:v>
                </c:pt>
                <c:pt idx="21536">
                  <c:v>1317.0360000000001</c:v>
                </c:pt>
                <c:pt idx="21537">
                  <c:v>1236.8710000000001</c:v>
                </c:pt>
                <c:pt idx="21538">
                  <c:v>1271.568</c:v>
                </c:pt>
                <c:pt idx="21539">
                  <c:v>1281.9179999999999</c:v>
                </c:pt>
                <c:pt idx="21540">
                  <c:v>1341.6279999999999</c:v>
                </c:pt>
                <c:pt idx="21541">
                  <c:v>1394.748</c:v>
                </c:pt>
                <c:pt idx="21542">
                  <c:v>1384.181</c:v>
                </c:pt>
                <c:pt idx="21543">
                  <c:v>1382.72</c:v>
                </c:pt>
                <c:pt idx="21544">
                  <c:v>1429.114</c:v>
                </c:pt>
                <c:pt idx="21545">
                  <c:v>1442.1859999999999</c:v>
                </c:pt>
                <c:pt idx="21546">
                  <c:v>1440.3340000000001</c:v>
                </c:pt>
                <c:pt idx="21547">
                  <c:v>1397.479</c:v>
                </c:pt>
                <c:pt idx="21548">
                  <c:v>1371.0540000000001</c:v>
                </c:pt>
                <c:pt idx="21549">
                  <c:v>1336.097</c:v>
                </c:pt>
                <c:pt idx="21550">
                  <c:v>1384.126</c:v>
                </c:pt>
                <c:pt idx="21551">
                  <c:v>1377.193</c:v>
                </c:pt>
                <c:pt idx="21552">
                  <c:v>1376.643</c:v>
                </c:pt>
                <c:pt idx="21553">
                  <c:v>1337.8789999999999</c:v>
                </c:pt>
                <c:pt idx="21554">
                  <c:v>1301.7470000000001</c:v>
                </c:pt>
                <c:pt idx="21555">
                  <c:v>1355.989</c:v>
                </c:pt>
                <c:pt idx="21556">
                  <c:v>1259.663</c:v>
                </c:pt>
                <c:pt idx="21557">
                  <c:v>1147.0309999999999</c:v>
                </c:pt>
                <c:pt idx="21558">
                  <c:v>1062.076</c:v>
                </c:pt>
                <c:pt idx="21559">
                  <c:v>1008.874</c:v>
                </c:pt>
                <c:pt idx="21560" formatCode="General">
                  <c:v>992.947</c:v>
                </c:pt>
                <c:pt idx="21561" formatCode="General">
                  <c:v>943.80100000000004</c:v>
                </c:pt>
                <c:pt idx="21562" formatCode="General">
                  <c:v>915.55799999999999</c:v>
                </c:pt>
                <c:pt idx="21563" formatCode="General">
                  <c:v>949.55700000000002</c:v>
                </c:pt>
                <c:pt idx="21564" formatCode="General">
                  <c:v>939.27700000000004</c:v>
                </c:pt>
                <c:pt idx="21565" formatCode="General">
                  <c:v>910.07299999999998</c:v>
                </c:pt>
                <c:pt idx="21566" formatCode="General">
                  <c:v>894.49800000000005</c:v>
                </c:pt>
                <c:pt idx="21567" formatCode="General">
                  <c:v>827.91700000000003</c:v>
                </c:pt>
                <c:pt idx="21568" formatCode="General">
                  <c:v>724.31399999999996</c:v>
                </c:pt>
                <c:pt idx="21569" formatCode="General">
                  <c:v>656.84400000000005</c:v>
                </c:pt>
                <c:pt idx="21570" formatCode="General">
                  <c:v>581.91600000000005</c:v>
                </c:pt>
                <c:pt idx="21571" formatCode="General">
                  <c:v>559.46600000000001</c:v>
                </c:pt>
                <c:pt idx="21572" formatCode="General">
                  <c:v>433.48599999999999</c:v>
                </c:pt>
                <c:pt idx="21573" formatCode="General">
                  <c:v>404.298</c:v>
                </c:pt>
                <c:pt idx="21574" formatCode="General">
                  <c:v>377.35599999999999</c:v>
                </c:pt>
                <c:pt idx="21575" formatCode="General">
                  <c:v>335.17200000000003</c:v>
                </c:pt>
                <c:pt idx="21576" formatCode="General">
                  <c:v>340.45100000000002</c:v>
                </c:pt>
                <c:pt idx="21577" formatCode="General">
                  <c:v>306.49200000000002</c:v>
                </c:pt>
                <c:pt idx="21578" formatCode="General">
                  <c:v>273.642</c:v>
                </c:pt>
                <c:pt idx="21579" formatCode="General">
                  <c:v>269.952</c:v>
                </c:pt>
                <c:pt idx="21580" formatCode="General">
                  <c:v>306.673</c:v>
                </c:pt>
                <c:pt idx="21581" formatCode="General">
                  <c:v>306.83600000000001</c:v>
                </c:pt>
                <c:pt idx="21582" formatCode="General">
                  <c:v>306.74099999999999</c:v>
                </c:pt>
                <c:pt idx="21583" formatCode="General">
                  <c:v>308.202</c:v>
                </c:pt>
                <c:pt idx="21584" formatCode="General">
                  <c:v>317.57900000000001</c:v>
                </c:pt>
                <c:pt idx="21585" formatCode="General">
                  <c:v>353.87599999999998</c:v>
                </c:pt>
                <c:pt idx="21586" formatCode="General">
                  <c:v>364.67399999999998</c:v>
                </c:pt>
                <c:pt idx="21587" formatCode="General">
                  <c:v>341.63099999999997</c:v>
                </c:pt>
                <c:pt idx="21588" formatCode="General">
                  <c:v>315.44799999999998</c:v>
                </c:pt>
                <c:pt idx="21589" formatCode="General">
                  <c:v>316.03399999999999</c:v>
                </c:pt>
                <c:pt idx="21590" formatCode="General">
                  <c:v>321.73200000000003</c:v>
                </c:pt>
                <c:pt idx="21591" formatCode="General">
                  <c:v>335.63299999999998</c:v>
                </c:pt>
                <c:pt idx="21592" formatCode="General">
                  <c:v>329.24</c:v>
                </c:pt>
                <c:pt idx="21593" formatCode="General">
                  <c:v>317.52199999999999</c:v>
                </c:pt>
                <c:pt idx="21594" formatCode="General">
                  <c:v>319.61</c:v>
                </c:pt>
                <c:pt idx="21595" formatCode="General">
                  <c:v>285.81</c:v>
                </c:pt>
                <c:pt idx="21596" formatCode="General">
                  <c:v>291.62</c:v>
                </c:pt>
                <c:pt idx="21597" formatCode="General">
                  <c:v>295.31599999999997</c:v>
                </c:pt>
                <c:pt idx="21598" formatCode="General">
                  <c:v>304.79599999999999</c:v>
                </c:pt>
                <c:pt idx="21599" formatCode="General">
                  <c:v>302.26799999999997</c:v>
                </c:pt>
                <c:pt idx="21600" formatCode="General">
                  <c:v>279.01400000000001</c:v>
                </c:pt>
                <c:pt idx="21601" formatCode="General">
                  <c:v>279.30799999999999</c:v>
                </c:pt>
                <c:pt idx="21602" formatCode="General">
                  <c:v>263.71199999999999</c:v>
                </c:pt>
                <c:pt idx="21603" formatCode="General">
                  <c:v>254.518</c:v>
                </c:pt>
                <c:pt idx="21604" formatCode="General">
                  <c:v>253.13300000000001</c:v>
                </c:pt>
                <c:pt idx="21605" formatCode="General">
                  <c:v>254.40100000000001</c:v>
                </c:pt>
                <c:pt idx="21606" formatCode="General">
                  <c:v>254.37299999999999</c:v>
                </c:pt>
                <c:pt idx="21607" formatCode="General">
                  <c:v>258.88600000000002</c:v>
                </c:pt>
                <c:pt idx="21608" formatCode="General">
                  <c:v>253.011</c:v>
                </c:pt>
                <c:pt idx="21609" formatCode="General">
                  <c:v>240.35599999999999</c:v>
                </c:pt>
                <c:pt idx="21610" formatCode="General">
                  <c:v>215.26300000000001</c:v>
                </c:pt>
                <c:pt idx="21611" formatCode="General">
                  <c:v>205.648</c:v>
                </c:pt>
                <c:pt idx="21612" formatCode="General">
                  <c:v>201.60599999999999</c:v>
                </c:pt>
                <c:pt idx="21613" formatCode="General">
                  <c:v>209.69200000000001</c:v>
                </c:pt>
                <c:pt idx="21614" formatCode="General">
                  <c:v>205.137</c:v>
                </c:pt>
                <c:pt idx="21615" formatCode="General">
                  <c:v>209.959</c:v>
                </c:pt>
                <c:pt idx="21616" formatCode="General">
                  <c:v>218.423</c:v>
                </c:pt>
                <c:pt idx="21617" formatCode="General">
                  <c:v>238.24</c:v>
                </c:pt>
                <c:pt idx="21618" formatCode="General">
                  <c:v>243.76</c:v>
                </c:pt>
                <c:pt idx="21619" formatCode="General">
                  <c:v>244.36799999999999</c:v>
                </c:pt>
                <c:pt idx="21620" formatCode="General">
                  <c:v>221.24799999999999</c:v>
                </c:pt>
                <c:pt idx="21621" formatCode="General">
                  <c:v>228.739</c:v>
                </c:pt>
                <c:pt idx="21622" formatCode="General">
                  <c:v>226.02699999999999</c:v>
                </c:pt>
                <c:pt idx="21623" formatCode="General">
                  <c:v>184.82300000000001</c:v>
                </c:pt>
                <c:pt idx="21624" formatCode="General">
                  <c:v>151.37799999999999</c:v>
                </c:pt>
                <c:pt idx="21625" formatCode="General">
                  <c:v>117.849</c:v>
                </c:pt>
                <c:pt idx="21626" formatCode="General">
                  <c:v>84.171000000000006</c:v>
                </c:pt>
                <c:pt idx="21627" formatCode="General">
                  <c:v>64.316000000000003</c:v>
                </c:pt>
                <c:pt idx="21628" formatCode="General">
                  <c:v>84.134</c:v>
                </c:pt>
                <c:pt idx="21629" formatCode="General">
                  <c:v>91.426000000000002</c:v>
                </c:pt>
                <c:pt idx="21630" formatCode="General">
                  <c:v>91.043999999999997</c:v>
                </c:pt>
                <c:pt idx="21631" formatCode="General">
                  <c:v>94.262</c:v>
                </c:pt>
                <c:pt idx="21632" formatCode="General">
                  <c:v>96</c:v>
                </c:pt>
                <c:pt idx="21633" formatCode="General">
                  <c:v>122.40300000000001</c:v>
                </c:pt>
                <c:pt idx="21634" formatCode="General">
                  <c:v>132.69</c:v>
                </c:pt>
                <c:pt idx="21635" formatCode="General">
                  <c:v>153.25299999999999</c:v>
                </c:pt>
                <c:pt idx="21636" formatCode="General">
                  <c:v>181.071</c:v>
                </c:pt>
                <c:pt idx="21637" formatCode="General">
                  <c:v>202.90899999999999</c:v>
                </c:pt>
                <c:pt idx="21638" formatCode="General">
                  <c:v>216.518</c:v>
                </c:pt>
                <c:pt idx="21639" formatCode="General">
                  <c:v>230.203</c:v>
                </c:pt>
                <c:pt idx="21640" formatCode="General">
                  <c:v>239.691</c:v>
                </c:pt>
                <c:pt idx="21641" formatCode="General">
                  <c:v>262.541</c:v>
                </c:pt>
                <c:pt idx="21642" formatCode="General">
                  <c:v>258.17200000000003</c:v>
                </c:pt>
                <c:pt idx="21643" formatCode="General">
                  <c:v>286.63299999999998</c:v>
                </c:pt>
                <c:pt idx="21644" formatCode="General">
                  <c:v>284.13900000000001</c:v>
                </c:pt>
                <c:pt idx="21645" formatCode="General">
                  <c:v>298.166</c:v>
                </c:pt>
                <c:pt idx="21646" formatCode="General">
                  <c:v>297.22899999999998</c:v>
                </c:pt>
                <c:pt idx="21647" formatCode="General">
                  <c:v>328.197</c:v>
                </c:pt>
                <c:pt idx="21648" formatCode="General">
                  <c:v>354.97199999999998</c:v>
                </c:pt>
                <c:pt idx="21649" formatCode="General">
                  <c:v>343.41199999999998</c:v>
                </c:pt>
                <c:pt idx="21650" formatCode="General">
                  <c:v>361.346</c:v>
                </c:pt>
                <c:pt idx="21651" formatCode="General">
                  <c:v>356.81299999999999</c:v>
                </c:pt>
                <c:pt idx="21652" formatCode="General">
                  <c:v>397.22</c:v>
                </c:pt>
                <c:pt idx="21653" formatCode="General">
                  <c:v>404.75799999999998</c:v>
                </c:pt>
                <c:pt idx="21654" formatCode="General">
                  <c:v>402.04399999999998</c:v>
                </c:pt>
                <c:pt idx="21655" formatCode="General">
                  <c:v>400.93099999999998</c:v>
                </c:pt>
                <c:pt idx="21656" formatCode="General">
                  <c:v>442.404</c:v>
                </c:pt>
                <c:pt idx="21657" formatCode="General">
                  <c:v>469.27</c:v>
                </c:pt>
                <c:pt idx="21658" formatCode="General">
                  <c:v>498.733</c:v>
                </c:pt>
                <c:pt idx="21659" formatCode="General">
                  <c:v>511.61399999999998</c:v>
                </c:pt>
                <c:pt idx="21660" formatCode="General">
                  <c:v>613.43799999999999</c:v>
                </c:pt>
                <c:pt idx="21661" formatCode="General">
                  <c:v>668.673</c:v>
                </c:pt>
                <c:pt idx="21662" formatCode="General">
                  <c:v>730.60699999999997</c:v>
                </c:pt>
                <c:pt idx="21663" formatCode="General">
                  <c:v>737.89200000000005</c:v>
                </c:pt>
                <c:pt idx="21664" formatCode="General">
                  <c:v>828.52300000000002</c:v>
                </c:pt>
                <c:pt idx="21665" formatCode="General">
                  <c:v>921.06600000000003</c:v>
                </c:pt>
                <c:pt idx="21666" formatCode="General">
                  <c:v>977.98800000000006</c:v>
                </c:pt>
                <c:pt idx="21667">
                  <c:v>1031.9069999999999</c:v>
                </c:pt>
                <c:pt idx="21668">
                  <c:v>1141.8340000000001</c:v>
                </c:pt>
                <c:pt idx="21669">
                  <c:v>1235.7460000000001</c:v>
                </c:pt>
                <c:pt idx="21670">
                  <c:v>1325.4469999999999</c:v>
                </c:pt>
                <c:pt idx="21671">
                  <c:v>1459.354</c:v>
                </c:pt>
                <c:pt idx="21672">
                  <c:v>1705.04</c:v>
                </c:pt>
                <c:pt idx="21673">
                  <c:v>2041.4480000000001</c:v>
                </c:pt>
                <c:pt idx="21674">
                  <c:v>2415.7109999999998</c:v>
                </c:pt>
                <c:pt idx="21675">
                  <c:v>2833.0529999999999</c:v>
                </c:pt>
                <c:pt idx="21676">
                  <c:v>3153.3879999999999</c:v>
                </c:pt>
                <c:pt idx="21677">
                  <c:v>3468.3310000000001</c:v>
                </c:pt>
                <c:pt idx="21678">
                  <c:v>4059.5219999999999</c:v>
                </c:pt>
                <c:pt idx="21679">
                  <c:v>4378.9830000000002</c:v>
                </c:pt>
                <c:pt idx="21680">
                  <c:v>4472.7489999999998</c:v>
                </c:pt>
                <c:pt idx="21681">
                  <c:v>4655.45</c:v>
                </c:pt>
                <c:pt idx="21682">
                  <c:v>4780.9110000000001</c:v>
                </c:pt>
                <c:pt idx="21683">
                  <c:v>4878.0159999999996</c:v>
                </c:pt>
                <c:pt idx="21684">
                  <c:v>4794.49</c:v>
                </c:pt>
                <c:pt idx="21685">
                  <c:v>4773.9229999999998</c:v>
                </c:pt>
                <c:pt idx="21686">
                  <c:v>4814.2659999999996</c:v>
                </c:pt>
                <c:pt idx="21687">
                  <c:v>4784.5169999999998</c:v>
                </c:pt>
                <c:pt idx="21688">
                  <c:v>4762.6099999999997</c:v>
                </c:pt>
                <c:pt idx="21689">
                  <c:v>4728.0379999999996</c:v>
                </c:pt>
                <c:pt idx="21690">
                  <c:v>4664.8720000000003</c:v>
                </c:pt>
                <c:pt idx="21691">
                  <c:v>4617.5619999999999</c:v>
                </c:pt>
                <c:pt idx="21692">
                  <c:v>4589.3239999999996</c:v>
                </c:pt>
                <c:pt idx="21693">
                  <c:v>4543.5280000000002</c:v>
                </c:pt>
                <c:pt idx="21694">
                  <c:v>4415.3890000000001</c:v>
                </c:pt>
                <c:pt idx="21695">
                  <c:v>4460.2759999999998</c:v>
                </c:pt>
                <c:pt idx="21696">
                  <c:v>4455.2629999999999</c:v>
                </c:pt>
                <c:pt idx="21697">
                  <c:v>4410.1469999999999</c:v>
                </c:pt>
                <c:pt idx="21698">
                  <c:v>4405.4129999999996</c:v>
                </c:pt>
                <c:pt idx="21699">
                  <c:v>4367.5230000000001</c:v>
                </c:pt>
                <c:pt idx="21700">
                  <c:v>4288.6379999999999</c:v>
                </c:pt>
                <c:pt idx="21701">
                  <c:v>4212.4690000000001</c:v>
                </c:pt>
                <c:pt idx="21702">
                  <c:v>4093.8589999999999</c:v>
                </c:pt>
                <c:pt idx="21703">
                  <c:v>3990.3910000000001</c:v>
                </c:pt>
                <c:pt idx="21704">
                  <c:v>3897.1039999999998</c:v>
                </c:pt>
                <c:pt idx="21705">
                  <c:v>3826.3359999999998</c:v>
                </c:pt>
                <c:pt idx="21706">
                  <c:v>3792.5819999999999</c:v>
                </c:pt>
                <c:pt idx="21707">
                  <c:v>3747.502</c:v>
                </c:pt>
                <c:pt idx="21708">
                  <c:v>3719.2080000000001</c:v>
                </c:pt>
                <c:pt idx="21709">
                  <c:v>3760.2890000000002</c:v>
                </c:pt>
                <c:pt idx="21710">
                  <c:v>3780.9630000000002</c:v>
                </c:pt>
                <c:pt idx="21711">
                  <c:v>3838.5639999999999</c:v>
                </c:pt>
                <c:pt idx="21712">
                  <c:v>3843.2919999999999</c:v>
                </c:pt>
                <c:pt idx="21713">
                  <c:v>3846.9229999999998</c:v>
                </c:pt>
                <c:pt idx="21714">
                  <c:v>3760.5859999999998</c:v>
                </c:pt>
                <c:pt idx="21715">
                  <c:v>3745.15</c:v>
                </c:pt>
                <c:pt idx="21716">
                  <c:v>3533.2530000000002</c:v>
                </c:pt>
                <c:pt idx="21717">
                  <c:v>3359.232</c:v>
                </c:pt>
                <c:pt idx="21718">
                  <c:v>3014.404</c:v>
                </c:pt>
                <c:pt idx="21719">
                  <c:v>2645.2840000000001</c:v>
                </c:pt>
                <c:pt idx="21720">
                  <c:v>2423.123</c:v>
                </c:pt>
                <c:pt idx="21721">
                  <c:v>2195.4659999999999</c:v>
                </c:pt>
                <c:pt idx="21722">
                  <c:v>2055.904</c:v>
                </c:pt>
                <c:pt idx="21723">
                  <c:v>1915.86</c:v>
                </c:pt>
                <c:pt idx="21724">
                  <c:v>1933.104</c:v>
                </c:pt>
                <c:pt idx="21725">
                  <c:v>1864.604</c:v>
                </c:pt>
                <c:pt idx="21726">
                  <c:v>1830.1369999999999</c:v>
                </c:pt>
                <c:pt idx="21727">
                  <c:v>1951.894</c:v>
                </c:pt>
                <c:pt idx="21728">
                  <c:v>1979.979</c:v>
                </c:pt>
                <c:pt idx="21729">
                  <c:v>2041.2329999999999</c:v>
                </c:pt>
                <c:pt idx="21730">
                  <c:v>2156.0630000000001</c:v>
                </c:pt>
                <c:pt idx="21731">
                  <c:v>2258.7689999999998</c:v>
                </c:pt>
                <c:pt idx="21732">
                  <c:v>2445.5770000000002</c:v>
                </c:pt>
                <c:pt idx="21733">
                  <c:v>2639.9090000000001</c:v>
                </c:pt>
                <c:pt idx="21734">
                  <c:v>2790.2570000000001</c:v>
                </c:pt>
                <c:pt idx="21735">
                  <c:v>2889.5540000000001</c:v>
                </c:pt>
                <c:pt idx="21736">
                  <c:v>3015.7020000000002</c:v>
                </c:pt>
                <c:pt idx="21737">
                  <c:v>3133.1219999999998</c:v>
                </c:pt>
                <c:pt idx="21738">
                  <c:v>3102.9009999999998</c:v>
                </c:pt>
                <c:pt idx="21739">
                  <c:v>3052.6239999999998</c:v>
                </c:pt>
                <c:pt idx="21740">
                  <c:v>2983.0830000000001</c:v>
                </c:pt>
                <c:pt idx="21741">
                  <c:v>2933.9960000000001</c:v>
                </c:pt>
                <c:pt idx="21742">
                  <c:v>2846.1309999999999</c:v>
                </c:pt>
                <c:pt idx="21743">
                  <c:v>2829.5129999999999</c:v>
                </c:pt>
                <c:pt idx="21744">
                  <c:v>2786.931</c:v>
                </c:pt>
                <c:pt idx="21745">
                  <c:v>2676.51</c:v>
                </c:pt>
                <c:pt idx="21746">
                  <c:v>2570.9540000000002</c:v>
                </c:pt>
                <c:pt idx="21747">
                  <c:v>2566.8969999999999</c:v>
                </c:pt>
                <c:pt idx="21748">
                  <c:v>2548.0120000000002</c:v>
                </c:pt>
                <c:pt idx="21749">
                  <c:v>2538.2060000000001</c:v>
                </c:pt>
                <c:pt idx="21750">
                  <c:v>2379.7440000000001</c:v>
                </c:pt>
                <c:pt idx="21751">
                  <c:v>2320.8139999999999</c:v>
                </c:pt>
                <c:pt idx="21752">
                  <c:v>2265.5369999999998</c:v>
                </c:pt>
                <c:pt idx="21753">
                  <c:v>2154.2280000000001</c:v>
                </c:pt>
                <c:pt idx="21754">
                  <c:v>2108.4169999999999</c:v>
                </c:pt>
                <c:pt idx="21755">
                  <c:v>2058.0059999999999</c:v>
                </c:pt>
                <c:pt idx="21756">
                  <c:v>2012.8820000000001</c:v>
                </c:pt>
                <c:pt idx="21757">
                  <c:v>1996.7670000000001</c:v>
                </c:pt>
                <c:pt idx="21758">
                  <c:v>2033.8620000000001</c:v>
                </c:pt>
                <c:pt idx="21759">
                  <c:v>2091.6120000000001</c:v>
                </c:pt>
                <c:pt idx="21760">
                  <c:v>2127.7959999999998</c:v>
                </c:pt>
                <c:pt idx="21761">
                  <c:v>2058.2080000000001</c:v>
                </c:pt>
                <c:pt idx="21762">
                  <c:v>2109.9659999999999</c:v>
                </c:pt>
                <c:pt idx="21763">
                  <c:v>2091.6329999999998</c:v>
                </c:pt>
                <c:pt idx="21764">
                  <c:v>2064.913</c:v>
                </c:pt>
                <c:pt idx="21765">
                  <c:v>2154.6179999999999</c:v>
                </c:pt>
                <c:pt idx="21766">
                  <c:v>2421.8580000000002</c:v>
                </c:pt>
                <c:pt idx="21767">
                  <c:v>2753.63</c:v>
                </c:pt>
                <c:pt idx="21768">
                  <c:v>3141.13</c:v>
                </c:pt>
                <c:pt idx="21769">
                  <c:v>3505.241</c:v>
                </c:pt>
                <c:pt idx="21770">
                  <c:v>3975.6779999999999</c:v>
                </c:pt>
                <c:pt idx="21771">
                  <c:v>4339.1509999999998</c:v>
                </c:pt>
                <c:pt idx="21772">
                  <c:v>4502.1329999999998</c:v>
                </c:pt>
                <c:pt idx="21773">
                  <c:v>4659.9920000000002</c:v>
                </c:pt>
                <c:pt idx="21774">
                  <c:v>4874.9560000000001</c:v>
                </c:pt>
                <c:pt idx="21775">
                  <c:v>4952.0739999999996</c:v>
                </c:pt>
                <c:pt idx="21776">
                  <c:v>4888.518</c:v>
                </c:pt>
                <c:pt idx="21777">
                  <c:v>4737.7430000000004</c:v>
                </c:pt>
                <c:pt idx="21778">
                  <c:v>4641.7389999999996</c:v>
                </c:pt>
                <c:pt idx="21779">
                  <c:v>4687.8</c:v>
                </c:pt>
                <c:pt idx="21780">
                  <c:v>4556.5889999999999</c:v>
                </c:pt>
                <c:pt idx="21781">
                  <c:v>4381.9110000000001</c:v>
                </c:pt>
                <c:pt idx="21782">
                  <c:v>4199.4080000000004</c:v>
                </c:pt>
                <c:pt idx="21783">
                  <c:v>4059.4209999999998</c:v>
                </c:pt>
                <c:pt idx="21784">
                  <c:v>3927.6089999999999</c:v>
                </c:pt>
                <c:pt idx="21785">
                  <c:v>3545.4740000000002</c:v>
                </c:pt>
                <c:pt idx="21786">
                  <c:v>3473.174</c:v>
                </c:pt>
                <c:pt idx="21787">
                  <c:v>3113.8119999999999</c:v>
                </c:pt>
                <c:pt idx="21788">
                  <c:v>2757.2710000000002</c:v>
                </c:pt>
                <c:pt idx="21789">
                  <c:v>2508.3980000000001</c:v>
                </c:pt>
                <c:pt idx="21790">
                  <c:v>2324.212</c:v>
                </c:pt>
                <c:pt idx="21791">
                  <c:v>2129.261</c:v>
                </c:pt>
                <c:pt idx="21792">
                  <c:v>2001.462</c:v>
                </c:pt>
                <c:pt idx="21793">
                  <c:v>1797.806</c:v>
                </c:pt>
                <c:pt idx="21794">
                  <c:v>1756.876</c:v>
                </c:pt>
                <c:pt idx="21795">
                  <c:v>1621.472</c:v>
                </c:pt>
                <c:pt idx="21796">
                  <c:v>1571.4190000000001</c:v>
                </c:pt>
                <c:pt idx="21797">
                  <c:v>1576.7360000000001</c:v>
                </c:pt>
                <c:pt idx="21798">
                  <c:v>1485.972</c:v>
                </c:pt>
                <c:pt idx="21799">
                  <c:v>1412.3620000000001</c:v>
                </c:pt>
                <c:pt idx="21800">
                  <c:v>1373.076</c:v>
                </c:pt>
                <c:pt idx="21801">
                  <c:v>1409.0160000000001</c:v>
                </c:pt>
                <c:pt idx="21802">
                  <c:v>1400.03</c:v>
                </c:pt>
                <c:pt idx="21803">
                  <c:v>1339.9459999999999</c:v>
                </c:pt>
                <c:pt idx="21804">
                  <c:v>1337.4</c:v>
                </c:pt>
                <c:pt idx="21805">
                  <c:v>1358.6010000000001</c:v>
                </c:pt>
                <c:pt idx="21806">
                  <c:v>1435.558</c:v>
                </c:pt>
                <c:pt idx="21807">
                  <c:v>1462.692</c:v>
                </c:pt>
                <c:pt idx="21808">
                  <c:v>1558.44</c:v>
                </c:pt>
                <c:pt idx="21809">
                  <c:v>1600.4739999999999</c:v>
                </c:pt>
                <c:pt idx="21810">
                  <c:v>1643.8420000000001</c:v>
                </c:pt>
                <c:pt idx="21811">
                  <c:v>1726.386</c:v>
                </c:pt>
                <c:pt idx="21812">
                  <c:v>1717.2929999999999</c:v>
                </c:pt>
                <c:pt idx="21813">
                  <c:v>1857.9860000000001</c:v>
                </c:pt>
                <c:pt idx="21814">
                  <c:v>1747.241</c:v>
                </c:pt>
                <c:pt idx="21815">
                  <c:v>1533.75</c:v>
                </c:pt>
                <c:pt idx="21816">
                  <c:v>1288.0119999999999</c:v>
                </c:pt>
                <c:pt idx="21817">
                  <c:v>1112.3599999999999</c:v>
                </c:pt>
                <c:pt idx="21818">
                  <c:v>1142.633</c:v>
                </c:pt>
                <c:pt idx="21819">
                  <c:v>1147.1510000000001</c:v>
                </c:pt>
                <c:pt idx="21820">
                  <c:v>1223.6369999999999</c:v>
                </c:pt>
                <c:pt idx="21821">
                  <c:v>1225.9929999999999</c:v>
                </c:pt>
                <c:pt idx="21822">
                  <c:v>1188.7270000000001</c:v>
                </c:pt>
                <c:pt idx="21823">
                  <c:v>1113.597</c:v>
                </c:pt>
                <c:pt idx="21824">
                  <c:v>1020.689</c:v>
                </c:pt>
                <c:pt idx="21825" formatCode="General">
                  <c:v>940.65800000000002</c:v>
                </c:pt>
                <c:pt idx="21826" formatCode="General">
                  <c:v>861.81600000000003</c:v>
                </c:pt>
                <c:pt idx="21827" formatCode="General">
                  <c:v>773.96199999999999</c:v>
                </c:pt>
                <c:pt idx="21828" formatCode="General">
                  <c:v>726.88300000000004</c:v>
                </c:pt>
                <c:pt idx="21829" formatCode="General">
                  <c:v>707.62900000000002</c:v>
                </c:pt>
                <c:pt idx="21830" formatCode="General">
                  <c:v>605.38199999999995</c:v>
                </c:pt>
                <c:pt idx="21831" formatCode="General">
                  <c:v>538.05399999999997</c:v>
                </c:pt>
                <c:pt idx="21832" formatCode="General">
                  <c:v>499.017</c:v>
                </c:pt>
                <c:pt idx="21833" formatCode="General">
                  <c:v>430.60399999999998</c:v>
                </c:pt>
                <c:pt idx="21834" formatCode="General">
                  <c:v>381.56799999999998</c:v>
                </c:pt>
                <c:pt idx="21835" formatCode="General">
                  <c:v>402.06799999999998</c:v>
                </c:pt>
                <c:pt idx="21836" formatCode="General">
                  <c:v>412.32299999999998</c:v>
                </c:pt>
                <c:pt idx="21837" formatCode="General">
                  <c:v>404.15300000000002</c:v>
                </c:pt>
                <c:pt idx="21838" formatCode="General">
                  <c:v>371.03899999999999</c:v>
                </c:pt>
                <c:pt idx="21839" formatCode="General">
                  <c:v>367.31400000000002</c:v>
                </c:pt>
                <c:pt idx="21840" formatCode="General">
                  <c:v>360.94</c:v>
                </c:pt>
                <c:pt idx="21841" formatCode="General">
                  <c:v>343.202</c:v>
                </c:pt>
                <c:pt idx="21842" formatCode="General">
                  <c:v>334.24599999999998</c:v>
                </c:pt>
                <c:pt idx="21843" formatCode="General">
                  <c:v>326.70999999999998</c:v>
                </c:pt>
                <c:pt idx="21844" formatCode="General">
                  <c:v>347.88400000000001</c:v>
                </c:pt>
                <c:pt idx="21845" formatCode="General">
                  <c:v>301.78300000000002</c:v>
                </c:pt>
                <c:pt idx="21846" formatCode="General">
                  <c:v>296.19799999999998</c:v>
                </c:pt>
                <c:pt idx="21847" formatCode="General">
                  <c:v>278.86</c:v>
                </c:pt>
                <c:pt idx="21848" formatCode="General">
                  <c:v>303.89600000000002</c:v>
                </c:pt>
                <c:pt idx="21849" formatCode="General">
                  <c:v>285.46100000000001</c:v>
                </c:pt>
                <c:pt idx="21850" formatCode="General">
                  <c:v>285.8</c:v>
                </c:pt>
                <c:pt idx="21851" formatCode="General">
                  <c:v>257.02300000000002</c:v>
                </c:pt>
                <c:pt idx="21852" formatCode="General">
                  <c:v>245.91800000000001</c:v>
                </c:pt>
                <c:pt idx="21853" formatCode="General">
                  <c:v>196.35400000000001</c:v>
                </c:pt>
                <c:pt idx="21854" formatCode="General">
                  <c:v>196.387</c:v>
                </c:pt>
                <c:pt idx="21855" formatCode="General">
                  <c:v>181.048</c:v>
                </c:pt>
                <c:pt idx="21856" formatCode="General">
                  <c:v>158.82400000000001</c:v>
                </c:pt>
                <c:pt idx="21857" formatCode="General">
                  <c:v>140.68899999999999</c:v>
                </c:pt>
                <c:pt idx="21858" formatCode="General">
                  <c:v>111.003</c:v>
                </c:pt>
                <c:pt idx="21859" formatCode="General">
                  <c:v>101.20699999999999</c:v>
                </c:pt>
                <c:pt idx="21860" formatCode="General">
                  <c:v>97.736999999999995</c:v>
                </c:pt>
                <c:pt idx="21861" formatCode="General">
                  <c:v>91.206000000000003</c:v>
                </c:pt>
                <c:pt idx="21862" formatCode="General">
                  <c:v>90.700999999999993</c:v>
                </c:pt>
                <c:pt idx="21863" formatCode="General">
                  <c:v>77.302000000000007</c:v>
                </c:pt>
                <c:pt idx="21864" formatCode="General">
                  <c:v>95.899000000000001</c:v>
                </c:pt>
                <c:pt idx="21865" formatCode="General">
                  <c:v>119.821</c:v>
                </c:pt>
                <c:pt idx="21866" formatCode="General">
                  <c:v>145.13800000000001</c:v>
                </c:pt>
                <c:pt idx="21867" formatCode="General">
                  <c:v>153.09200000000001</c:v>
                </c:pt>
                <c:pt idx="21868" formatCode="General">
                  <c:v>171.33799999999999</c:v>
                </c:pt>
                <c:pt idx="21869" formatCode="General">
                  <c:v>203.863</c:v>
                </c:pt>
                <c:pt idx="21870" formatCode="General">
                  <c:v>224.97</c:v>
                </c:pt>
                <c:pt idx="21871" formatCode="General">
                  <c:v>237.54599999999999</c:v>
                </c:pt>
                <c:pt idx="21872" formatCode="General">
                  <c:v>240.56299999999999</c:v>
                </c:pt>
                <c:pt idx="21873" formatCode="General">
                  <c:v>260.97800000000001</c:v>
                </c:pt>
                <c:pt idx="21874" formatCode="General">
                  <c:v>285.16000000000003</c:v>
                </c:pt>
                <c:pt idx="21875" formatCode="General">
                  <c:v>321.392</c:v>
                </c:pt>
                <c:pt idx="21876" formatCode="General">
                  <c:v>340.40300000000002</c:v>
                </c:pt>
                <c:pt idx="21877" formatCode="General">
                  <c:v>342.26400000000001</c:v>
                </c:pt>
                <c:pt idx="21878" formatCode="General">
                  <c:v>372.92700000000002</c:v>
                </c:pt>
                <c:pt idx="21879" formatCode="General">
                  <c:v>375.93099999999998</c:v>
                </c:pt>
                <c:pt idx="21880" formatCode="General">
                  <c:v>384.322</c:v>
                </c:pt>
                <c:pt idx="21881" formatCode="General">
                  <c:v>395.94200000000001</c:v>
                </c:pt>
                <c:pt idx="21882" formatCode="General">
                  <c:v>421.13900000000001</c:v>
                </c:pt>
                <c:pt idx="21883" formatCode="General">
                  <c:v>439.06700000000001</c:v>
                </c:pt>
                <c:pt idx="21884" formatCode="General">
                  <c:v>455.41399999999999</c:v>
                </c:pt>
                <c:pt idx="21885" formatCode="General">
                  <c:v>482.66800000000001</c:v>
                </c:pt>
                <c:pt idx="21886" formatCode="General">
                  <c:v>491.31</c:v>
                </c:pt>
                <c:pt idx="21887" formatCode="General">
                  <c:v>506.06099999999998</c:v>
                </c:pt>
                <c:pt idx="21888" formatCode="General">
                  <c:v>507.96600000000001</c:v>
                </c:pt>
                <c:pt idx="21889" formatCode="General">
                  <c:v>522.20699999999999</c:v>
                </c:pt>
                <c:pt idx="21890" formatCode="General">
                  <c:v>526.18399999999997</c:v>
                </c:pt>
                <c:pt idx="21891" formatCode="General">
                  <c:v>556.82899999999995</c:v>
                </c:pt>
                <c:pt idx="21892" formatCode="General">
                  <c:v>624.58900000000006</c:v>
                </c:pt>
                <c:pt idx="21893" formatCode="General">
                  <c:v>702.63199999999995</c:v>
                </c:pt>
                <c:pt idx="21894" formatCode="General">
                  <c:v>806.10599999999999</c:v>
                </c:pt>
                <c:pt idx="21895" formatCode="General">
                  <c:v>874.32399999999996</c:v>
                </c:pt>
                <c:pt idx="21896" formatCode="General">
                  <c:v>880.11</c:v>
                </c:pt>
                <c:pt idx="21897" formatCode="General">
                  <c:v>873.54</c:v>
                </c:pt>
                <c:pt idx="21898" formatCode="General">
                  <c:v>895.51900000000001</c:v>
                </c:pt>
                <c:pt idx="21899" formatCode="General">
                  <c:v>888.95399999999995</c:v>
                </c:pt>
                <c:pt idx="21900" formatCode="General">
                  <c:v>941.74599999999998</c:v>
                </c:pt>
                <c:pt idx="21901">
                  <c:v>1016.083</c:v>
                </c:pt>
                <c:pt idx="21902">
                  <c:v>1102.854</c:v>
                </c:pt>
                <c:pt idx="21903">
                  <c:v>1181.52</c:v>
                </c:pt>
                <c:pt idx="21904">
                  <c:v>1257.75</c:v>
                </c:pt>
                <c:pt idx="21905">
                  <c:v>1317.0060000000001</c:v>
                </c:pt>
                <c:pt idx="21906">
                  <c:v>1367.579</c:v>
                </c:pt>
                <c:pt idx="21907">
                  <c:v>1471.8679999999999</c:v>
                </c:pt>
                <c:pt idx="21908">
                  <c:v>1543.941</c:v>
                </c:pt>
                <c:pt idx="21909">
                  <c:v>1647.248</c:v>
                </c:pt>
                <c:pt idx="21910">
                  <c:v>1699.278</c:v>
                </c:pt>
                <c:pt idx="21911">
                  <c:v>1602.6759999999999</c:v>
                </c:pt>
                <c:pt idx="21912">
                  <c:v>1352.3119999999999</c:v>
                </c:pt>
                <c:pt idx="21913">
                  <c:v>1188.4939999999999</c:v>
                </c:pt>
                <c:pt idx="21914">
                  <c:v>1090.989</c:v>
                </c:pt>
                <c:pt idx="21915" formatCode="General">
                  <c:v>961.221</c:v>
                </c:pt>
                <c:pt idx="21916" formatCode="General">
                  <c:v>946.79700000000003</c:v>
                </c:pt>
                <c:pt idx="21917" formatCode="General">
                  <c:v>987.19100000000003</c:v>
                </c:pt>
                <c:pt idx="21918">
                  <c:v>1143.0219999999999</c:v>
                </c:pt>
                <c:pt idx="21919">
                  <c:v>1338.8520000000001</c:v>
                </c:pt>
                <c:pt idx="21920">
                  <c:v>1552.884</c:v>
                </c:pt>
                <c:pt idx="21921">
                  <c:v>1726.787</c:v>
                </c:pt>
                <c:pt idx="21922">
                  <c:v>1871.49</c:v>
                </c:pt>
                <c:pt idx="21923">
                  <c:v>1966.2529999999999</c:v>
                </c:pt>
                <c:pt idx="21924">
                  <c:v>1960.61</c:v>
                </c:pt>
                <c:pt idx="21925">
                  <c:v>1952.4739999999999</c:v>
                </c:pt>
                <c:pt idx="21926">
                  <c:v>1988.914</c:v>
                </c:pt>
                <c:pt idx="21927">
                  <c:v>2066.098</c:v>
                </c:pt>
                <c:pt idx="21928">
                  <c:v>2099.0700000000002</c:v>
                </c:pt>
                <c:pt idx="21929">
                  <c:v>2110.462</c:v>
                </c:pt>
                <c:pt idx="21930">
                  <c:v>2203.752</c:v>
                </c:pt>
                <c:pt idx="21931">
                  <c:v>2162.8980000000001</c:v>
                </c:pt>
                <c:pt idx="21932">
                  <c:v>2189.3470000000002</c:v>
                </c:pt>
                <c:pt idx="21933">
                  <c:v>2239.5990000000002</c:v>
                </c:pt>
                <c:pt idx="21934">
                  <c:v>2249.6190000000001</c:v>
                </c:pt>
                <c:pt idx="21935">
                  <c:v>2288.3409999999999</c:v>
                </c:pt>
                <c:pt idx="21936">
                  <c:v>2279.0129999999999</c:v>
                </c:pt>
                <c:pt idx="21937">
                  <c:v>2278.8220000000001</c:v>
                </c:pt>
                <c:pt idx="21938">
                  <c:v>2328.9760000000001</c:v>
                </c:pt>
                <c:pt idx="21939">
                  <c:v>2371.1610000000001</c:v>
                </c:pt>
                <c:pt idx="21940">
                  <c:v>2323.576</c:v>
                </c:pt>
                <c:pt idx="21941">
                  <c:v>2321.79</c:v>
                </c:pt>
                <c:pt idx="21942">
                  <c:v>2303.61</c:v>
                </c:pt>
                <c:pt idx="21943">
                  <c:v>2312.7330000000002</c:v>
                </c:pt>
                <c:pt idx="21944">
                  <c:v>2295.16</c:v>
                </c:pt>
                <c:pt idx="21945">
                  <c:v>2220.7469999999998</c:v>
                </c:pt>
                <c:pt idx="21946">
                  <c:v>2351.8220000000001</c:v>
                </c:pt>
                <c:pt idx="21947">
                  <c:v>2258.66</c:v>
                </c:pt>
                <c:pt idx="21948">
                  <c:v>2198.8119999999999</c:v>
                </c:pt>
                <c:pt idx="21949">
                  <c:v>2165.9119999999998</c:v>
                </c:pt>
                <c:pt idx="21950">
                  <c:v>2047.6610000000001</c:v>
                </c:pt>
                <c:pt idx="21951">
                  <c:v>1960.703</c:v>
                </c:pt>
                <c:pt idx="21952">
                  <c:v>1934.7270000000001</c:v>
                </c:pt>
                <c:pt idx="21953">
                  <c:v>1857.694</c:v>
                </c:pt>
                <c:pt idx="21954">
                  <c:v>1792.3579999999999</c:v>
                </c:pt>
                <c:pt idx="21955">
                  <c:v>1934.0429999999999</c:v>
                </c:pt>
                <c:pt idx="21956">
                  <c:v>2006.011</c:v>
                </c:pt>
                <c:pt idx="21957">
                  <c:v>2165.172</c:v>
                </c:pt>
                <c:pt idx="21958">
                  <c:v>2258.491</c:v>
                </c:pt>
                <c:pt idx="21959">
                  <c:v>2239.9609999999998</c:v>
                </c:pt>
                <c:pt idx="21960">
                  <c:v>2372.0309999999999</c:v>
                </c:pt>
                <c:pt idx="21961">
                  <c:v>2579.8069999999998</c:v>
                </c:pt>
                <c:pt idx="21962">
                  <c:v>2656.5610000000001</c:v>
                </c:pt>
                <c:pt idx="21963">
                  <c:v>2492.248</c:v>
                </c:pt>
                <c:pt idx="21964">
                  <c:v>2526.2710000000002</c:v>
                </c:pt>
                <c:pt idx="21965">
                  <c:v>2470.14</c:v>
                </c:pt>
                <c:pt idx="21966">
                  <c:v>2275.62</c:v>
                </c:pt>
                <c:pt idx="21967">
                  <c:v>2190.2530000000002</c:v>
                </c:pt>
                <c:pt idx="21968">
                  <c:v>2154.8690000000001</c:v>
                </c:pt>
                <c:pt idx="21969">
                  <c:v>2100.9839999999999</c:v>
                </c:pt>
                <c:pt idx="21970">
                  <c:v>1950.0940000000001</c:v>
                </c:pt>
                <c:pt idx="21971">
                  <c:v>1921.9390000000001</c:v>
                </c:pt>
                <c:pt idx="21972">
                  <c:v>1879.154</c:v>
                </c:pt>
                <c:pt idx="21973">
                  <c:v>1884.991</c:v>
                </c:pt>
                <c:pt idx="21974">
                  <c:v>1985.07</c:v>
                </c:pt>
                <c:pt idx="21975">
                  <c:v>1846.047</c:v>
                </c:pt>
                <c:pt idx="21976">
                  <c:v>1730.0229999999999</c:v>
                </c:pt>
                <c:pt idx="21977">
                  <c:v>1732.1769999999999</c:v>
                </c:pt>
                <c:pt idx="21978">
                  <c:v>1675.97</c:v>
                </c:pt>
                <c:pt idx="21979">
                  <c:v>1673.269</c:v>
                </c:pt>
                <c:pt idx="21980">
                  <c:v>1622.492</c:v>
                </c:pt>
                <c:pt idx="21981">
                  <c:v>1605.3240000000001</c:v>
                </c:pt>
                <c:pt idx="21982">
                  <c:v>1607.6220000000001</c:v>
                </c:pt>
                <c:pt idx="21983">
                  <c:v>1589.182</c:v>
                </c:pt>
                <c:pt idx="21984">
                  <c:v>1458.79</c:v>
                </c:pt>
                <c:pt idx="21985">
                  <c:v>1366.079</c:v>
                </c:pt>
                <c:pt idx="21986">
                  <c:v>1313.8710000000001</c:v>
                </c:pt>
                <c:pt idx="21987">
                  <c:v>1224.953</c:v>
                </c:pt>
                <c:pt idx="21988">
                  <c:v>1105.537</c:v>
                </c:pt>
                <c:pt idx="21989" formatCode="General">
                  <c:v>995.12199999999996</c:v>
                </c:pt>
                <c:pt idx="21990" formatCode="General">
                  <c:v>988.53599999999994</c:v>
                </c:pt>
                <c:pt idx="21991">
                  <c:v>1045.9280000000001</c:v>
                </c:pt>
                <c:pt idx="21992">
                  <c:v>1069.1410000000001</c:v>
                </c:pt>
                <c:pt idx="21993">
                  <c:v>1063.9680000000001</c:v>
                </c:pt>
                <c:pt idx="21994">
                  <c:v>1039.934</c:v>
                </c:pt>
                <c:pt idx="21995">
                  <c:v>1095.8030000000001</c:v>
                </c:pt>
                <c:pt idx="21996">
                  <c:v>1119.519</c:v>
                </c:pt>
                <c:pt idx="21997">
                  <c:v>1175.462</c:v>
                </c:pt>
                <c:pt idx="21998">
                  <c:v>1241.2670000000001</c:v>
                </c:pt>
                <c:pt idx="21999">
                  <c:v>1300.9860000000001</c:v>
                </c:pt>
                <c:pt idx="22000">
                  <c:v>1310.9</c:v>
                </c:pt>
                <c:pt idx="22001">
                  <c:v>1311.1559999999999</c:v>
                </c:pt>
                <c:pt idx="22002">
                  <c:v>1348.231</c:v>
                </c:pt>
                <c:pt idx="22003">
                  <c:v>1327.8240000000001</c:v>
                </c:pt>
                <c:pt idx="22004">
                  <c:v>1321.018</c:v>
                </c:pt>
                <c:pt idx="22005">
                  <c:v>1268.884</c:v>
                </c:pt>
                <c:pt idx="22006">
                  <c:v>1133.3989999999999</c:v>
                </c:pt>
                <c:pt idx="22007" formatCode="General">
                  <c:v>960.30100000000004</c:v>
                </c:pt>
                <c:pt idx="22008" formatCode="General">
                  <c:v>803.202</c:v>
                </c:pt>
                <c:pt idx="22009" formatCode="General">
                  <c:v>688.95100000000002</c:v>
                </c:pt>
                <c:pt idx="22010" formatCode="General">
                  <c:v>583.72299999999996</c:v>
                </c:pt>
                <c:pt idx="22011" formatCode="General">
                  <c:v>534.58799999999997</c:v>
                </c:pt>
                <c:pt idx="22012" formatCode="General">
                  <c:v>598.16300000000001</c:v>
                </c:pt>
                <c:pt idx="22013" formatCode="General">
                  <c:v>650.36900000000003</c:v>
                </c:pt>
                <c:pt idx="22014" formatCode="General">
                  <c:v>676.20799999999997</c:v>
                </c:pt>
                <c:pt idx="22015" formatCode="General">
                  <c:v>704.72799999999995</c:v>
                </c:pt>
                <c:pt idx="22016" formatCode="General">
                  <c:v>813.04100000000005</c:v>
                </c:pt>
                <c:pt idx="22017" formatCode="General">
                  <c:v>889.31200000000001</c:v>
                </c:pt>
                <c:pt idx="22018" formatCode="General">
                  <c:v>951.42399999999998</c:v>
                </c:pt>
                <c:pt idx="22019">
                  <c:v>1064.703</c:v>
                </c:pt>
                <c:pt idx="22020">
                  <c:v>1135.096</c:v>
                </c:pt>
                <c:pt idx="22021">
                  <c:v>1238.636</c:v>
                </c:pt>
                <c:pt idx="22022">
                  <c:v>1259.9390000000001</c:v>
                </c:pt>
                <c:pt idx="22023">
                  <c:v>1427.412</c:v>
                </c:pt>
                <c:pt idx="22024">
                  <c:v>1514.6559999999999</c:v>
                </c:pt>
                <c:pt idx="22025">
                  <c:v>1581.991</c:v>
                </c:pt>
                <c:pt idx="22026">
                  <c:v>1682.9010000000001</c:v>
                </c:pt>
                <c:pt idx="22027">
                  <c:v>1930.7560000000001</c:v>
                </c:pt>
                <c:pt idx="22028">
                  <c:v>1993.627</c:v>
                </c:pt>
                <c:pt idx="22029">
                  <c:v>2147.1640000000002</c:v>
                </c:pt>
                <c:pt idx="22030">
                  <c:v>2189.444</c:v>
                </c:pt>
                <c:pt idx="22031">
                  <c:v>2203.8229999999999</c:v>
                </c:pt>
                <c:pt idx="22032">
                  <c:v>2190.998</c:v>
                </c:pt>
                <c:pt idx="22033">
                  <c:v>2301.232</c:v>
                </c:pt>
                <c:pt idx="22034">
                  <c:v>2206.9459999999999</c:v>
                </c:pt>
                <c:pt idx="22035">
                  <c:v>1893.874</c:v>
                </c:pt>
                <c:pt idx="22036">
                  <c:v>1643.598</c:v>
                </c:pt>
                <c:pt idx="22037">
                  <c:v>1588.7840000000001</c:v>
                </c:pt>
                <c:pt idx="22038">
                  <c:v>1459.046</c:v>
                </c:pt>
                <c:pt idx="22039">
                  <c:v>1412.202</c:v>
                </c:pt>
                <c:pt idx="22040">
                  <c:v>1511.326</c:v>
                </c:pt>
                <c:pt idx="22041">
                  <c:v>1426.134</c:v>
                </c:pt>
                <c:pt idx="22042">
                  <c:v>1243.712</c:v>
                </c:pt>
                <c:pt idx="22043">
                  <c:v>1225.2639999999999</c:v>
                </c:pt>
                <c:pt idx="22044">
                  <c:v>1276.703</c:v>
                </c:pt>
                <c:pt idx="22045">
                  <c:v>1208.2729999999999</c:v>
                </c:pt>
                <c:pt idx="22046">
                  <c:v>1155.066</c:v>
                </c:pt>
                <c:pt idx="22047">
                  <c:v>1182.2660000000001</c:v>
                </c:pt>
                <c:pt idx="22048">
                  <c:v>1317.3040000000001</c:v>
                </c:pt>
                <c:pt idx="22049">
                  <c:v>1364.2539999999999</c:v>
                </c:pt>
                <c:pt idx="22050">
                  <c:v>1473.346</c:v>
                </c:pt>
                <c:pt idx="22051">
                  <c:v>1400.873</c:v>
                </c:pt>
                <c:pt idx="22052">
                  <c:v>1501.9010000000001</c:v>
                </c:pt>
                <c:pt idx="22053">
                  <c:v>1603.5509999999999</c:v>
                </c:pt>
                <c:pt idx="22054">
                  <c:v>1877.011</c:v>
                </c:pt>
                <c:pt idx="22055">
                  <c:v>2061.1390000000001</c:v>
                </c:pt>
                <c:pt idx="22056">
                  <c:v>2067.0839999999998</c:v>
                </c:pt>
                <c:pt idx="22057">
                  <c:v>1760.7560000000001</c:v>
                </c:pt>
                <c:pt idx="22058">
                  <c:v>1634.4639999999999</c:v>
                </c:pt>
                <c:pt idx="22059">
                  <c:v>1670.691</c:v>
                </c:pt>
                <c:pt idx="22060">
                  <c:v>1859.5930000000001</c:v>
                </c:pt>
                <c:pt idx="22061">
                  <c:v>2066.9059999999999</c:v>
                </c:pt>
                <c:pt idx="22062">
                  <c:v>2039.96</c:v>
                </c:pt>
                <c:pt idx="22063">
                  <c:v>1998.317</c:v>
                </c:pt>
                <c:pt idx="22064">
                  <c:v>1657.818</c:v>
                </c:pt>
                <c:pt idx="22065">
                  <c:v>1579.5719999999999</c:v>
                </c:pt>
                <c:pt idx="22066">
                  <c:v>1665.329</c:v>
                </c:pt>
                <c:pt idx="22067">
                  <c:v>1792.521</c:v>
                </c:pt>
                <c:pt idx="22068">
                  <c:v>2011.779</c:v>
                </c:pt>
                <c:pt idx="22069">
                  <c:v>2175.5990000000002</c:v>
                </c:pt>
                <c:pt idx="22070">
                  <c:v>2314.761</c:v>
                </c:pt>
                <c:pt idx="22071">
                  <c:v>2386.877</c:v>
                </c:pt>
                <c:pt idx="22072">
                  <c:v>2576.4229999999998</c:v>
                </c:pt>
                <c:pt idx="22073">
                  <c:v>2981.549</c:v>
                </c:pt>
                <c:pt idx="22074">
                  <c:v>3254.8609999999999</c:v>
                </c:pt>
                <c:pt idx="22075">
                  <c:v>3634.5970000000002</c:v>
                </c:pt>
                <c:pt idx="22076">
                  <c:v>3939.9479999999999</c:v>
                </c:pt>
                <c:pt idx="22077">
                  <c:v>3813.779</c:v>
                </c:pt>
                <c:pt idx="22078">
                  <c:v>3764.098</c:v>
                </c:pt>
                <c:pt idx="22079">
                  <c:v>3919.6170000000002</c:v>
                </c:pt>
                <c:pt idx="22080">
                  <c:v>3601.8539999999998</c:v>
                </c:pt>
                <c:pt idx="22081">
                  <c:v>3715.0439999999999</c:v>
                </c:pt>
                <c:pt idx="22082">
                  <c:v>3730.8620000000001</c:v>
                </c:pt>
                <c:pt idx="22083">
                  <c:v>3674.0390000000002</c:v>
                </c:pt>
                <c:pt idx="22084">
                  <c:v>3708.8180000000002</c:v>
                </c:pt>
                <c:pt idx="22085">
                  <c:v>3631.692</c:v>
                </c:pt>
                <c:pt idx="22086">
                  <c:v>3787.8440000000001</c:v>
                </c:pt>
                <c:pt idx="22087">
                  <c:v>3919.9569999999999</c:v>
                </c:pt>
                <c:pt idx="22088">
                  <c:v>3858.9989999999998</c:v>
                </c:pt>
                <c:pt idx="22089">
                  <c:v>3811.5729999999999</c:v>
                </c:pt>
                <c:pt idx="22090">
                  <c:v>3828.0059999999999</c:v>
                </c:pt>
                <c:pt idx="22091">
                  <c:v>3996.9920000000002</c:v>
                </c:pt>
                <c:pt idx="22092">
                  <c:v>4013.384</c:v>
                </c:pt>
                <c:pt idx="22093">
                  <c:v>3946.8789999999999</c:v>
                </c:pt>
                <c:pt idx="22094">
                  <c:v>3885.192</c:v>
                </c:pt>
                <c:pt idx="22095">
                  <c:v>3904.22</c:v>
                </c:pt>
                <c:pt idx="22096">
                  <c:v>3801.8440000000001</c:v>
                </c:pt>
                <c:pt idx="22097">
                  <c:v>3647.4259999999999</c:v>
                </c:pt>
                <c:pt idx="22098">
                  <c:v>3703.0189999999998</c:v>
                </c:pt>
                <c:pt idx="22099">
                  <c:v>3630.8969999999999</c:v>
                </c:pt>
                <c:pt idx="22100">
                  <c:v>3489.0889999999999</c:v>
                </c:pt>
                <c:pt idx="22101">
                  <c:v>3341.2860000000001</c:v>
                </c:pt>
                <c:pt idx="22102">
                  <c:v>3330.4380000000001</c:v>
                </c:pt>
                <c:pt idx="22103">
                  <c:v>3344.239</c:v>
                </c:pt>
                <c:pt idx="22104">
                  <c:v>3297.4009999999998</c:v>
                </c:pt>
                <c:pt idx="22105">
                  <c:v>3326.587</c:v>
                </c:pt>
                <c:pt idx="22106">
                  <c:v>3304.0340000000001</c:v>
                </c:pt>
                <c:pt idx="22107">
                  <c:v>3174.0540000000001</c:v>
                </c:pt>
                <c:pt idx="22108">
                  <c:v>3227.0279999999998</c:v>
                </c:pt>
                <c:pt idx="22109">
                  <c:v>3316.806</c:v>
                </c:pt>
                <c:pt idx="22110">
                  <c:v>3516.7869999999998</c:v>
                </c:pt>
                <c:pt idx="22111">
                  <c:v>3675.73</c:v>
                </c:pt>
                <c:pt idx="22112">
                  <c:v>3833.1529999999998</c:v>
                </c:pt>
                <c:pt idx="22113">
                  <c:v>3943.0070000000001</c:v>
                </c:pt>
                <c:pt idx="22114">
                  <c:v>3781.3580000000002</c:v>
                </c:pt>
                <c:pt idx="22115">
                  <c:v>3775.9630000000002</c:v>
                </c:pt>
                <c:pt idx="22116">
                  <c:v>3863.44</c:v>
                </c:pt>
                <c:pt idx="22117">
                  <c:v>4060.4189999999999</c:v>
                </c:pt>
                <c:pt idx="22118">
                  <c:v>4290.7269999999999</c:v>
                </c:pt>
                <c:pt idx="22119">
                  <c:v>4370.4390000000003</c:v>
                </c:pt>
                <c:pt idx="22120">
                  <c:v>4397.5010000000002</c:v>
                </c:pt>
                <c:pt idx="22121">
                  <c:v>4471.9660000000003</c:v>
                </c:pt>
                <c:pt idx="22122">
                  <c:v>4490.8029999999999</c:v>
                </c:pt>
                <c:pt idx="22123">
                  <c:v>4451.8090000000002</c:v>
                </c:pt>
                <c:pt idx="22124">
                  <c:v>4508.7139999999999</c:v>
                </c:pt>
                <c:pt idx="22125">
                  <c:v>4594.759</c:v>
                </c:pt>
                <c:pt idx="22126">
                  <c:v>4660.4539999999997</c:v>
                </c:pt>
                <c:pt idx="22127">
                  <c:v>4505.1970000000001</c:v>
                </c:pt>
                <c:pt idx="22128">
                  <c:v>4659.1769999999997</c:v>
                </c:pt>
                <c:pt idx="22129">
                  <c:v>4614.8239999999996</c:v>
                </c:pt>
                <c:pt idx="22130">
                  <c:v>4592.1379999999999</c:v>
                </c:pt>
                <c:pt idx="22131">
                  <c:v>4711.4269999999997</c:v>
                </c:pt>
                <c:pt idx="22132">
                  <c:v>4790.6459999999997</c:v>
                </c:pt>
                <c:pt idx="22133">
                  <c:v>4777.0889999999999</c:v>
                </c:pt>
                <c:pt idx="22134">
                  <c:v>4803.6289999999999</c:v>
                </c:pt>
                <c:pt idx="22135">
                  <c:v>4880.893</c:v>
                </c:pt>
                <c:pt idx="22136">
                  <c:v>4898.8130000000001</c:v>
                </c:pt>
                <c:pt idx="22137">
                  <c:v>5022.0680000000002</c:v>
                </c:pt>
                <c:pt idx="22138">
                  <c:v>4987.2290000000003</c:v>
                </c:pt>
                <c:pt idx="22139">
                  <c:v>4772.8599999999997</c:v>
                </c:pt>
                <c:pt idx="22140">
                  <c:v>4513.4210000000003</c:v>
                </c:pt>
                <c:pt idx="22141">
                  <c:v>4318.9470000000001</c:v>
                </c:pt>
                <c:pt idx="22142">
                  <c:v>4095.8679999999999</c:v>
                </c:pt>
                <c:pt idx="22143">
                  <c:v>3966.4070000000002</c:v>
                </c:pt>
                <c:pt idx="22144">
                  <c:v>3752.2339999999999</c:v>
                </c:pt>
                <c:pt idx="22145">
                  <c:v>3383.8389999999999</c:v>
                </c:pt>
                <c:pt idx="22146">
                  <c:v>3226.1060000000002</c:v>
                </c:pt>
                <c:pt idx="22147">
                  <c:v>3091.0210000000002</c:v>
                </c:pt>
                <c:pt idx="22148">
                  <c:v>2923.1190000000001</c:v>
                </c:pt>
                <c:pt idx="22149">
                  <c:v>2853.4639999999999</c:v>
                </c:pt>
                <c:pt idx="22150">
                  <c:v>2498.1729999999998</c:v>
                </c:pt>
                <c:pt idx="22151">
                  <c:v>2294.3029999999999</c:v>
                </c:pt>
                <c:pt idx="22152">
                  <c:v>2382.3240000000001</c:v>
                </c:pt>
                <c:pt idx="22153">
                  <c:v>2372.0300000000002</c:v>
                </c:pt>
                <c:pt idx="22154">
                  <c:v>2405.2539999999999</c:v>
                </c:pt>
                <c:pt idx="22155">
                  <c:v>2412.8330000000001</c:v>
                </c:pt>
                <c:pt idx="22156">
                  <c:v>2467.0360000000001</c:v>
                </c:pt>
                <c:pt idx="22157">
                  <c:v>2603.6570000000002</c:v>
                </c:pt>
                <c:pt idx="22158">
                  <c:v>2808.0790000000002</c:v>
                </c:pt>
                <c:pt idx="22159">
                  <c:v>3047.221</c:v>
                </c:pt>
                <c:pt idx="22160">
                  <c:v>3015.8679999999999</c:v>
                </c:pt>
                <c:pt idx="22161">
                  <c:v>3073.6770000000001</c:v>
                </c:pt>
                <c:pt idx="22162">
                  <c:v>3191.4380000000001</c:v>
                </c:pt>
                <c:pt idx="22163">
                  <c:v>3127.31</c:v>
                </c:pt>
                <c:pt idx="22164">
                  <c:v>3152.127</c:v>
                </c:pt>
                <c:pt idx="22165">
                  <c:v>3031.8009999999999</c:v>
                </c:pt>
                <c:pt idx="22166">
                  <c:v>2963.0940000000001</c:v>
                </c:pt>
                <c:pt idx="22167">
                  <c:v>2750.64</c:v>
                </c:pt>
                <c:pt idx="22168">
                  <c:v>2618.252</c:v>
                </c:pt>
                <c:pt idx="22169">
                  <c:v>2467.2629999999999</c:v>
                </c:pt>
                <c:pt idx="22170">
                  <c:v>2589.1669999999999</c:v>
                </c:pt>
                <c:pt idx="22171">
                  <c:v>2650.4229999999998</c:v>
                </c:pt>
                <c:pt idx="22172">
                  <c:v>2604.8739999999998</c:v>
                </c:pt>
                <c:pt idx="22173">
                  <c:v>2551.009</c:v>
                </c:pt>
                <c:pt idx="22174">
                  <c:v>2529.84</c:v>
                </c:pt>
                <c:pt idx="22175">
                  <c:v>2449.1260000000002</c:v>
                </c:pt>
                <c:pt idx="22176">
                  <c:v>2504.9340000000002</c:v>
                </c:pt>
                <c:pt idx="22177">
                  <c:v>2535.0279999999998</c:v>
                </c:pt>
                <c:pt idx="22178">
                  <c:v>2540.9699999999998</c:v>
                </c:pt>
                <c:pt idx="22179">
                  <c:v>2664.3119999999999</c:v>
                </c:pt>
                <c:pt idx="22180">
                  <c:v>2673.5</c:v>
                </c:pt>
                <c:pt idx="22181">
                  <c:v>2644.7719999999999</c:v>
                </c:pt>
                <c:pt idx="22182">
                  <c:v>2636.3620000000001</c:v>
                </c:pt>
                <c:pt idx="22183">
                  <c:v>2535.471</c:v>
                </c:pt>
                <c:pt idx="22184">
                  <c:v>2559.7959999999998</c:v>
                </c:pt>
                <c:pt idx="22185">
                  <c:v>2654.3339999999998</c:v>
                </c:pt>
                <c:pt idx="22186">
                  <c:v>2698.1120000000001</c:v>
                </c:pt>
                <c:pt idx="22187">
                  <c:v>2773.4760000000001</c:v>
                </c:pt>
                <c:pt idx="22188">
                  <c:v>2749.7220000000002</c:v>
                </c:pt>
                <c:pt idx="22189">
                  <c:v>2662.509</c:v>
                </c:pt>
                <c:pt idx="22190">
                  <c:v>2732.0030000000002</c:v>
                </c:pt>
                <c:pt idx="22191">
                  <c:v>2614.402</c:v>
                </c:pt>
                <c:pt idx="22192">
                  <c:v>2699.9969999999998</c:v>
                </c:pt>
                <c:pt idx="22193">
                  <c:v>2691.4609999999998</c:v>
                </c:pt>
                <c:pt idx="22194">
                  <c:v>2587.6860000000001</c:v>
                </c:pt>
                <c:pt idx="22195">
                  <c:v>2571.1170000000002</c:v>
                </c:pt>
                <c:pt idx="22196">
                  <c:v>2404.261</c:v>
                </c:pt>
                <c:pt idx="22197">
                  <c:v>2235.7669999999998</c:v>
                </c:pt>
                <c:pt idx="22198">
                  <c:v>2109.8470000000002</c:v>
                </c:pt>
                <c:pt idx="22199">
                  <c:v>1909.7840000000001</c:v>
                </c:pt>
                <c:pt idx="22200">
                  <c:v>1838.924</c:v>
                </c:pt>
                <c:pt idx="22201">
                  <c:v>1663.684</c:v>
                </c:pt>
                <c:pt idx="22202">
                  <c:v>1581.27</c:v>
                </c:pt>
                <c:pt idx="22203">
                  <c:v>1532.0139999999999</c:v>
                </c:pt>
                <c:pt idx="22204">
                  <c:v>1663.8710000000001</c:v>
                </c:pt>
                <c:pt idx="22205">
                  <c:v>1757.5260000000001</c:v>
                </c:pt>
                <c:pt idx="22206">
                  <c:v>1804.694</c:v>
                </c:pt>
                <c:pt idx="22207">
                  <c:v>1915.54</c:v>
                </c:pt>
                <c:pt idx="22208">
                  <c:v>2019.2080000000001</c:v>
                </c:pt>
                <c:pt idx="22209">
                  <c:v>2148.4870000000001</c:v>
                </c:pt>
                <c:pt idx="22210">
                  <c:v>2305.1</c:v>
                </c:pt>
                <c:pt idx="22211">
                  <c:v>2487.2629999999999</c:v>
                </c:pt>
                <c:pt idx="22212">
                  <c:v>2717.7</c:v>
                </c:pt>
                <c:pt idx="22213">
                  <c:v>2916.1480000000001</c:v>
                </c:pt>
                <c:pt idx="22214">
                  <c:v>3082.1680000000001</c:v>
                </c:pt>
                <c:pt idx="22215">
                  <c:v>3214.9360000000001</c:v>
                </c:pt>
                <c:pt idx="22216">
                  <c:v>3280.8879999999999</c:v>
                </c:pt>
                <c:pt idx="22217">
                  <c:v>3435.9380000000001</c:v>
                </c:pt>
                <c:pt idx="22218">
                  <c:v>3533.0790000000002</c:v>
                </c:pt>
                <c:pt idx="22219">
                  <c:v>3492.0770000000002</c:v>
                </c:pt>
                <c:pt idx="22220">
                  <c:v>3716.5540000000001</c:v>
                </c:pt>
                <c:pt idx="22221">
                  <c:v>3808.4780000000001</c:v>
                </c:pt>
                <c:pt idx="22222">
                  <c:v>3774.5320000000002</c:v>
                </c:pt>
                <c:pt idx="22223">
                  <c:v>3856.0479999999998</c:v>
                </c:pt>
                <c:pt idx="22224">
                  <c:v>3794.703</c:v>
                </c:pt>
                <c:pt idx="22225">
                  <c:v>4015.0970000000002</c:v>
                </c:pt>
                <c:pt idx="22226">
                  <c:v>3956.7339999999999</c:v>
                </c:pt>
                <c:pt idx="22227">
                  <c:v>4087.0790000000002</c:v>
                </c:pt>
                <c:pt idx="22228">
                  <c:v>3878.8310000000001</c:v>
                </c:pt>
                <c:pt idx="22229">
                  <c:v>4007.8620000000001</c:v>
                </c:pt>
                <c:pt idx="22230">
                  <c:v>4043.241</c:v>
                </c:pt>
                <c:pt idx="22231">
                  <c:v>4152.9440000000004</c:v>
                </c:pt>
                <c:pt idx="22232">
                  <c:v>4318.3630000000003</c:v>
                </c:pt>
                <c:pt idx="22233">
                  <c:v>4155.8639999999996</c:v>
                </c:pt>
                <c:pt idx="22234">
                  <c:v>4251.5770000000002</c:v>
                </c:pt>
                <c:pt idx="22235">
                  <c:v>4263.0159999999996</c:v>
                </c:pt>
                <c:pt idx="22236">
                  <c:v>3925.3270000000002</c:v>
                </c:pt>
                <c:pt idx="22237">
                  <c:v>3831.7730000000001</c:v>
                </c:pt>
                <c:pt idx="22238">
                  <c:v>3859.3560000000002</c:v>
                </c:pt>
                <c:pt idx="22239">
                  <c:v>3740.2310000000002</c:v>
                </c:pt>
                <c:pt idx="22240">
                  <c:v>3710.3969999999999</c:v>
                </c:pt>
                <c:pt idx="22241">
                  <c:v>3916.942</c:v>
                </c:pt>
                <c:pt idx="22242">
                  <c:v>3983.6410000000001</c:v>
                </c:pt>
                <c:pt idx="22243">
                  <c:v>3754.0810000000001</c:v>
                </c:pt>
                <c:pt idx="22244">
                  <c:v>3669.5459999999998</c:v>
                </c:pt>
                <c:pt idx="22245">
                  <c:v>3535.9989999999998</c:v>
                </c:pt>
                <c:pt idx="22246">
                  <c:v>3242.69</c:v>
                </c:pt>
                <c:pt idx="22247">
                  <c:v>3063.759</c:v>
                </c:pt>
                <c:pt idx="22248">
                  <c:v>3064.7280000000001</c:v>
                </c:pt>
                <c:pt idx="22249">
                  <c:v>3151.8040000000001</c:v>
                </c:pt>
                <c:pt idx="22250">
                  <c:v>3226.056</c:v>
                </c:pt>
                <c:pt idx="22251">
                  <c:v>3271.404</c:v>
                </c:pt>
                <c:pt idx="22252">
                  <c:v>3362.7130000000002</c:v>
                </c:pt>
                <c:pt idx="22253">
                  <c:v>3301.326</c:v>
                </c:pt>
                <c:pt idx="22254">
                  <c:v>3273.6109999999999</c:v>
                </c:pt>
                <c:pt idx="22255">
                  <c:v>3262.62</c:v>
                </c:pt>
                <c:pt idx="22256">
                  <c:v>3323.0030000000002</c:v>
                </c:pt>
                <c:pt idx="22257">
                  <c:v>3302.7860000000001</c:v>
                </c:pt>
                <c:pt idx="22258">
                  <c:v>3332.692</c:v>
                </c:pt>
                <c:pt idx="22259">
                  <c:v>3300.2429999999999</c:v>
                </c:pt>
                <c:pt idx="22260">
                  <c:v>3314.0219999999999</c:v>
                </c:pt>
                <c:pt idx="22261">
                  <c:v>3364.181</c:v>
                </c:pt>
                <c:pt idx="22262">
                  <c:v>3441.1390000000001</c:v>
                </c:pt>
                <c:pt idx="22263">
                  <c:v>3608.5509999999999</c:v>
                </c:pt>
                <c:pt idx="22264">
                  <c:v>3547.6759999999999</c:v>
                </c:pt>
                <c:pt idx="22265">
                  <c:v>3579.7159999999999</c:v>
                </c:pt>
                <c:pt idx="22266">
                  <c:v>3558.558</c:v>
                </c:pt>
                <c:pt idx="22267">
                  <c:v>3513.8969999999999</c:v>
                </c:pt>
                <c:pt idx="22268">
                  <c:v>3464.1590000000001</c:v>
                </c:pt>
                <c:pt idx="22269">
                  <c:v>3423.1010000000001</c:v>
                </c:pt>
                <c:pt idx="22270">
                  <c:v>3454.3440000000001</c:v>
                </c:pt>
                <c:pt idx="22271">
                  <c:v>3456.7359999999999</c:v>
                </c:pt>
                <c:pt idx="22272">
                  <c:v>3421.547</c:v>
                </c:pt>
                <c:pt idx="22273">
                  <c:v>3446.819</c:v>
                </c:pt>
                <c:pt idx="22274">
                  <c:v>3429.2579999999998</c:v>
                </c:pt>
                <c:pt idx="22275">
                  <c:v>3460.89</c:v>
                </c:pt>
                <c:pt idx="22276">
                  <c:v>3583.19</c:v>
                </c:pt>
                <c:pt idx="22277">
                  <c:v>3607.9140000000002</c:v>
                </c:pt>
                <c:pt idx="22278">
                  <c:v>3565.7719999999999</c:v>
                </c:pt>
                <c:pt idx="22279">
                  <c:v>3545.49</c:v>
                </c:pt>
                <c:pt idx="22280">
                  <c:v>3509.616</c:v>
                </c:pt>
                <c:pt idx="22281">
                  <c:v>3534.6840000000002</c:v>
                </c:pt>
                <c:pt idx="22282">
                  <c:v>3469.7579999999998</c:v>
                </c:pt>
                <c:pt idx="22283">
                  <c:v>3466.8429999999998</c:v>
                </c:pt>
                <c:pt idx="22284">
                  <c:v>3493.3530000000001</c:v>
                </c:pt>
                <c:pt idx="22285">
                  <c:v>3524.3539999999998</c:v>
                </c:pt>
                <c:pt idx="22286">
                  <c:v>3565.3490000000002</c:v>
                </c:pt>
                <c:pt idx="22287">
                  <c:v>3685.0189999999998</c:v>
                </c:pt>
                <c:pt idx="22288">
                  <c:v>3705.3969999999999</c:v>
                </c:pt>
                <c:pt idx="22289">
                  <c:v>3692.0120000000002</c:v>
                </c:pt>
                <c:pt idx="22290">
                  <c:v>3707.1320000000001</c:v>
                </c:pt>
                <c:pt idx="22291">
                  <c:v>3722.9189999999999</c:v>
                </c:pt>
                <c:pt idx="22292">
                  <c:v>3728.0309999999999</c:v>
                </c:pt>
                <c:pt idx="22293">
                  <c:v>3722.9589999999998</c:v>
                </c:pt>
                <c:pt idx="22294">
                  <c:v>3691.674</c:v>
                </c:pt>
                <c:pt idx="22295">
                  <c:v>3709.6559999999999</c:v>
                </c:pt>
                <c:pt idx="22296">
                  <c:v>3555.7139999999999</c:v>
                </c:pt>
                <c:pt idx="22297">
                  <c:v>3453.806</c:v>
                </c:pt>
                <c:pt idx="22298">
                  <c:v>3466.8560000000002</c:v>
                </c:pt>
                <c:pt idx="22299">
                  <c:v>3632.4479999999999</c:v>
                </c:pt>
                <c:pt idx="22300">
                  <c:v>3930.1860000000001</c:v>
                </c:pt>
                <c:pt idx="22301">
                  <c:v>4146.107</c:v>
                </c:pt>
                <c:pt idx="22302">
                  <c:v>4388.4170000000004</c:v>
                </c:pt>
                <c:pt idx="22303">
                  <c:v>4603.5889999999999</c:v>
                </c:pt>
                <c:pt idx="22304">
                  <c:v>4736.2969999999996</c:v>
                </c:pt>
                <c:pt idx="22305">
                  <c:v>4899.1809999999996</c:v>
                </c:pt>
                <c:pt idx="22306">
                  <c:v>5102.32</c:v>
                </c:pt>
                <c:pt idx="22307">
                  <c:v>5174.0690000000004</c:v>
                </c:pt>
                <c:pt idx="22308">
                  <c:v>5061.6940000000004</c:v>
                </c:pt>
                <c:pt idx="22309">
                  <c:v>5059.4920000000002</c:v>
                </c:pt>
                <c:pt idx="22310">
                  <c:v>5003.6270000000004</c:v>
                </c:pt>
                <c:pt idx="22311">
                  <c:v>5085.482</c:v>
                </c:pt>
                <c:pt idx="22312">
                  <c:v>5229.5559999999996</c:v>
                </c:pt>
                <c:pt idx="22313">
                  <c:v>5206.6679999999997</c:v>
                </c:pt>
                <c:pt idx="22314">
                  <c:v>5110.7700000000004</c:v>
                </c:pt>
                <c:pt idx="22315">
                  <c:v>5149.6220000000003</c:v>
                </c:pt>
                <c:pt idx="22316">
                  <c:v>5187.7280000000001</c:v>
                </c:pt>
                <c:pt idx="22317">
                  <c:v>5252.5940000000001</c:v>
                </c:pt>
                <c:pt idx="22318">
                  <c:v>5477.4759999999997</c:v>
                </c:pt>
                <c:pt idx="22319">
                  <c:v>5676.5259999999998</c:v>
                </c:pt>
                <c:pt idx="22320">
                  <c:v>5563.9920000000002</c:v>
                </c:pt>
                <c:pt idx="22321">
                  <c:v>5619.8159999999998</c:v>
                </c:pt>
                <c:pt idx="22322">
                  <c:v>5846.7460000000001</c:v>
                </c:pt>
                <c:pt idx="22323">
                  <c:v>5748.3890000000001</c:v>
                </c:pt>
                <c:pt idx="22324">
                  <c:v>5606.8540000000003</c:v>
                </c:pt>
                <c:pt idx="22325">
                  <c:v>5496.8519999999999</c:v>
                </c:pt>
                <c:pt idx="22326">
                  <c:v>5625.2539999999999</c:v>
                </c:pt>
                <c:pt idx="22327">
                  <c:v>5528.1989999999996</c:v>
                </c:pt>
                <c:pt idx="22328">
                  <c:v>5510.4210000000003</c:v>
                </c:pt>
                <c:pt idx="22329">
                  <c:v>5312.6980000000003</c:v>
                </c:pt>
                <c:pt idx="22330">
                  <c:v>5437.11</c:v>
                </c:pt>
                <c:pt idx="22331">
                  <c:v>5566.0870000000004</c:v>
                </c:pt>
                <c:pt idx="22332">
                  <c:v>5515.1670000000004</c:v>
                </c:pt>
                <c:pt idx="22333">
                  <c:v>5223.91</c:v>
                </c:pt>
                <c:pt idx="22334">
                  <c:v>5127.0940000000001</c:v>
                </c:pt>
                <c:pt idx="22335">
                  <c:v>4844.6090000000004</c:v>
                </c:pt>
                <c:pt idx="22336">
                  <c:v>4833.9189999999999</c:v>
                </c:pt>
                <c:pt idx="22337">
                  <c:v>4423.4380000000001</c:v>
                </c:pt>
                <c:pt idx="22338">
                  <c:v>4257.93</c:v>
                </c:pt>
                <c:pt idx="22339">
                  <c:v>3870.6869999999999</c:v>
                </c:pt>
                <c:pt idx="22340">
                  <c:v>3605.5569999999998</c:v>
                </c:pt>
                <c:pt idx="22341">
                  <c:v>3234.6880000000001</c:v>
                </c:pt>
                <c:pt idx="22342">
                  <c:v>2975.3589999999999</c:v>
                </c:pt>
                <c:pt idx="22343">
                  <c:v>2882.011</c:v>
                </c:pt>
                <c:pt idx="22344">
                  <c:v>2894.163</c:v>
                </c:pt>
                <c:pt idx="22345">
                  <c:v>2834.152</c:v>
                </c:pt>
                <c:pt idx="22346">
                  <c:v>2659.0529999999999</c:v>
                </c:pt>
                <c:pt idx="22347">
                  <c:v>2698.982</c:v>
                </c:pt>
                <c:pt idx="22348">
                  <c:v>2696.598</c:v>
                </c:pt>
                <c:pt idx="22349">
                  <c:v>2742.817</c:v>
                </c:pt>
                <c:pt idx="22350">
                  <c:v>2723.3890000000001</c:v>
                </c:pt>
                <c:pt idx="22351">
                  <c:v>2677.277</c:v>
                </c:pt>
                <c:pt idx="22352">
                  <c:v>2631.252</c:v>
                </c:pt>
                <c:pt idx="22353">
                  <c:v>2618.5569999999998</c:v>
                </c:pt>
                <c:pt idx="22354">
                  <c:v>2611.6190000000001</c:v>
                </c:pt>
                <c:pt idx="22355">
                  <c:v>2635.9459999999999</c:v>
                </c:pt>
                <c:pt idx="22356">
                  <c:v>2618.6439999999998</c:v>
                </c:pt>
                <c:pt idx="22357">
                  <c:v>2570.538</c:v>
                </c:pt>
                <c:pt idx="22358">
                  <c:v>2611.5740000000001</c:v>
                </c:pt>
                <c:pt idx="22359">
                  <c:v>2565.3110000000001</c:v>
                </c:pt>
                <c:pt idx="22360">
                  <c:v>2498.0729999999999</c:v>
                </c:pt>
                <c:pt idx="22361">
                  <c:v>2461.9059999999999</c:v>
                </c:pt>
                <c:pt idx="22362">
                  <c:v>2389.203</c:v>
                </c:pt>
                <c:pt idx="22363">
                  <c:v>2358.058</c:v>
                </c:pt>
                <c:pt idx="22364">
                  <c:v>2298.991</c:v>
                </c:pt>
                <c:pt idx="22365">
                  <c:v>2290.87</c:v>
                </c:pt>
                <c:pt idx="22366">
                  <c:v>2345.998</c:v>
                </c:pt>
                <c:pt idx="22367">
                  <c:v>2393.4810000000002</c:v>
                </c:pt>
                <c:pt idx="22368">
                  <c:v>2399.5520000000001</c:v>
                </c:pt>
                <c:pt idx="22369">
                  <c:v>2463.62</c:v>
                </c:pt>
                <c:pt idx="22370">
                  <c:v>2438.1819999999998</c:v>
                </c:pt>
                <c:pt idx="22371">
                  <c:v>2414.9670000000001</c:v>
                </c:pt>
                <c:pt idx="22372">
                  <c:v>2402.5839999999998</c:v>
                </c:pt>
                <c:pt idx="22373">
                  <c:v>2445.7620000000002</c:v>
                </c:pt>
                <c:pt idx="22374">
                  <c:v>2424.8510000000001</c:v>
                </c:pt>
                <c:pt idx="22375">
                  <c:v>2428.5160000000001</c:v>
                </c:pt>
                <c:pt idx="22376">
                  <c:v>2443.5790000000002</c:v>
                </c:pt>
                <c:pt idx="22377">
                  <c:v>2451.1089999999999</c:v>
                </c:pt>
                <c:pt idx="22378">
                  <c:v>2467.5320000000002</c:v>
                </c:pt>
                <c:pt idx="22379">
                  <c:v>2535.9360000000001</c:v>
                </c:pt>
                <c:pt idx="22380">
                  <c:v>2454.5459999999998</c:v>
                </c:pt>
                <c:pt idx="22381">
                  <c:v>2375.15</c:v>
                </c:pt>
                <c:pt idx="22382">
                  <c:v>2273.2689999999998</c:v>
                </c:pt>
                <c:pt idx="22383">
                  <c:v>2202.9430000000002</c:v>
                </c:pt>
                <c:pt idx="22384">
                  <c:v>2121.5419999999999</c:v>
                </c:pt>
                <c:pt idx="22385">
                  <c:v>2040.559</c:v>
                </c:pt>
                <c:pt idx="22386">
                  <c:v>1896.4570000000001</c:v>
                </c:pt>
                <c:pt idx="22387">
                  <c:v>1879.796</c:v>
                </c:pt>
                <c:pt idx="22388">
                  <c:v>1774.5170000000001</c:v>
                </c:pt>
                <c:pt idx="22389">
                  <c:v>1677.8019999999999</c:v>
                </c:pt>
                <c:pt idx="22390">
                  <c:v>1631.8040000000001</c:v>
                </c:pt>
                <c:pt idx="22391">
                  <c:v>1602.3</c:v>
                </c:pt>
                <c:pt idx="22392">
                  <c:v>1505.78</c:v>
                </c:pt>
                <c:pt idx="22393">
                  <c:v>1278.857</c:v>
                </c:pt>
                <c:pt idx="22394">
                  <c:v>1160.8140000000001</c:v>
                </c:pt>
                <c:pt idx="22395">
                  <c:v>1081.1610000000001</c:v>
                </c:pt>
                <c:pt idx="22396">
                  <c:v>1145.6320000000001</c:v>
                </c:pt>
                <c:pt idx="22397">
                  <c:v>1236.894</c:v>
                </c:pt>
                <c:pt idx="22398">
                  <c:v>1359.559</c:v>
                </c:pt>
                <c:pt idx="22399">
                  <c:v>1484.982</c:v>
                </c:pt>
                <c:pt idx="22400">
                  <c:v>1603.5329999999999</c:v>
                </c:pt>
                <c:pt idx="22401">
                  <c:v>1792.7739999999999</c:v>
                </c:pt>
                <c:pt idx="22402">
                  <c:v>1861.1310000000001</c:v>
                </c:pt>
                <c:pt idx="22403">
                  <c:v>1952.1179999999999</c:v>
                </c:pt>
                <c:pt idx="22404">
                  <c:v>2050.4720000000002</c:v>
                </c:pt>
                <c:pt idx="22405">
                  <c:v>2222.5859999999998</c:v>
                </c:pt>
                <c:pt idx="22406">
                  <c:v>2298.067</c:v>
                </c:pt>
                <c:pt idx="22407">
                  <c:v>2393.2220000000002</c:v>
                </c:pt>
                <c:pt idx="22408">
                  <c:v>2591.319</c:v>
                </c:pt>
                <c:pt idx="22409">
                  <c:v>2574.683</c:v>
                </c:pt>
                <c:pt idx="22410">
                  <c:v>2567.942</c:v>
                </c:pt>
                <c:pt idx="22411">
                  <c:v>2607.701</c:v>
                </c:pt>
                <c:pt idx="22412">
                  <c:v>2738.3530000000001</c:v>
                </c:pt>
                <c:pt idx="22413">
                  <c:v>2724.1619999999998</c:v>
                </c:pt>
                <c:pt idx="22414">
                  <c:v>2751.0279999999998</c:v>
                </c:pt>
                <c:pt idx="22415">
                  <c:v>2629.1129999999998</c:v>
                </c:pt>
                <c:pt idx="22416">
                  <c:v>2604.107</c:v>
                </c:pt>
                <c:pt idx="22417">
                  <c:v>2583.4839999999999</c:v>
                </c:pt>
                <c:pt idx="22418">
                  <c:v>2665.79</c:v>
                </c:pt>
                <c:pt idx="22419">
                  <c:v>2619.4160000000002</c:v>
                </c:pt>
                <c:pt idx="22420">
                  <c:v>2623.7860000000001</c:v>
                </c:pt>
                <c:pt idx="22421">
                  <c:v>2629.7159999999999</c:v>
                </c:pt>
                <c:pt idx="22422">
                  <c:v>2599.4110000000001</c:v>
                </c:pt>
                <c:pt idx="22423">
                  <c:v>2545.5320000000002</c:v>
                </c:pt>
                <c:pt idx="22424">
                  <c:v>2498.3420000000001</c:v>
                </c:pt>
                <c:pt idx="22425">
                  <c:v>2458.5659999999998</c:v>
                </c:pt>
                <c:pt idx="22426">
                  <c:v>2447.2979999999998</c:v>
                </c:pt>
                <c:pt idx="22427">
                  <c:v>2260.9009999999998</c:v>
                </c:pt>
                <c:pt idx="22428">
                  <c:v>2129.2190000000001</c:v>
                </c:pt>
                <c:pt idx="22429">
                  <c:v>2027.9929999999999</c:v>
                </c:pt>
                <c:pt idx="22430">
                  <c:v>1917.671</c:v>
                </c:pt>
                <c:pt idx="22431">
                  <c:v>1641.1010000000001</c:v>
                </c:pt>
                <c:pt idx="22432">
                  <c:v>1459.0070000000001</c:v>
                </c:pt>
                <c:pt idx="22433">
                  <c:v>1358.711</c:v>
                </c:pt>
                <c:pt idx="22434">
                  <c:v>1190.9690000000001</c:v>
                </c:pt>
                <c:pt idx="22435">
                  <c:v>1008.728</c:v>
                </c:pt>
                <c:pt idx="22436" formatCode="General">
                  <c:v>963.87599999999998</c:v>
                </c:pt>
                <c:pt idx="22437" formatCode="General">
                  <c:v>815.92200000000003</c:v>
                </c:pt>
                <c:pt idx="22438" formatCode="General">
                  <c:v>721.59</c:v>
                </c:pt>
                <c:pt idx="22439" formatCode="General">
                  <c:v>726.11</c:v>
                </c:pt>
                <c:pt idx="22440" formatCode="General">
                  <c:v>756.899</c:v>
                </c:pt>
                <c:pt idx="22441" formatCode="General">
                  <c:v>768.447</c:v>
                </c:pt>
                <c:pt idx="22442" formatCode="General">
                  <c:v>793.29399999999998</c:v>
                </c:pt>
                <c:pt idx="22443" formatCode="General">
                  <c:v>781.64800000000002</c:v>
                </c:pt>
                <c:pt idx="22444" formatCode="General">
                  <c:v>782.28899999999999</c:v>
                </c:pt>
                <c:pt idx="22445" formatCode="General">
                  <c:v>753.37099999999998</c:v>
                </c:pt>
                <c:pt idx="22446" formatCode="General">
                  <c:v>751.46</c:v>
                </c:pt>
                <c:pt idx="22447" formatCode="General">
                  <c:v>729.10900000000004</c:v>
                </c:pt>
                <c:pt idx="22448" formatCode="General">
                  <c:v>732.39200000000005</c:v>
                </c:pt>
                <c:pt idx="22449" formatCode="General">
                  <c:v>782.45299999999997</c:v>
                </c:pt>
                <c:pt idx="22450" formatCode="General">
                  <c:v>785.56200000000001</c:v>
                </c:pt>
                <c:pt idx="22451" formatCode="General">
                  <c:v>765.34299999999996</c:v>
                </c:pt>
                <c:pt idx="22452" formatCode="General">
                  <c:v>753.65099999999995</c:v>
                </c:pt>
                <c:pt idx="22453" formatCode="General">
                  <c:v>780.22900000000004</c:v>
                </c:pt>
                <c:pt idx="22454" formatCode="General">
                  <c:v>774.39099999999996</c:v>
                </c:pt>
                <c:pt idx="22455" formatCode="General">
                  <c:v>777.70600000000002</c:v>
                </c:pt>
                <c:pt idx="22456" formatCode="General">
                  <c:v>794.81200000000001</c:v>
                </c:pt>
                <c:pt idx="22457" formatCode="General">
                  <c:v>854.16099999999994</c:v>
                </c:pt>
                <c:pt idx="22458" formatCode="General">
                  <c:v>851.46900000000005</c:v>
                </c:pt>
                <c:pt idx="22459" formatCode="General">
                  <c:v>853.928</c:v>
                </c:pt>
                <c:pt idx="22460" formatCode="General">
                  <c:v>873.73199999999997</c:v>
                </c:pt>
                <c:pt idx="22461" formatCode="General">
                  <c:v>867.33799999999997</c:v>
                </c:pt>
                <c:pt idx="22462" formatCode="General">
                  <c:v>809.34</c:v>
                </c:pt>
                <c:pt idx="22463" formatCode="General">
                  <c:v>789.80399999999997</c:v>
                </c:pt>
                <c:pt idx="22464" formatCode="General">
                  <c:v>833.26300000000003</c:v>
                </c:pt>
                <c:pt idx="22465" formatCode="General">
                  <c:v>850.88099999999997</c:v>
                </c:pt>
                <c:pt idx="22466" formatCode="General">
                  <c:v>823.33900000000006</c:v>
                </c:pt>
                <c:pt idx="22467" formatCode="General">
                  <c:v>772.21199999999999</c:v>
                </c:pt>
                <c:pt idx="22468" formatCode="General">
                  <c:v>704.14700000000005</c:v>
                </c:pt>
                <c:pt idx="22469" formatCode="General">
                  <c:v>660.58199999999999</c:v>
                </c:pt>
                <c:pt idx="22470" formatCode="General">
                  <c:v>624.47</c:v>
                </c:pt>
                <c:pt idx="22471" formatCode="General">
                  <c:v>584.07899999999995</c:v>
                </c:pt>
                <c:pt idx="22472" formatCode="General">
                  <c:v>538.28899999999999</c:v>
                </c:pt>
                <c:pt idx="22473" formatCode="General">
                  <c:v>509.298</c:v>
                </c:pt>
                <c:pt idx="22474" formatCode="General">
                  <c:v>499.88200000000001</c:v>
                </c:pt>
                <c:pt idx="22475" formatCode="General">
                  <c:v>477.267</c:v>
                </c:pt>
                <c:pt idx="22476" formatCode="General">
                  <c:v>463.351</c:v>
                </c:pt>
                <c:pt idx="22477" formatCode="General">
                  <c:v>445.22199999999998</c:v>
                </c:pt>
                <c:pt idx="22478" formatCode="General">
                  <c:v>453.30099999999999</c:v>
                </c:pt>
                <c:pt idx="22479" formatCode="General">
                  <c:v>449.31599999999997</c:v>
                </c:pt>
                <c:pt idx="22480" formatCode="General">
                  <c:v>462.40899999999999</c:v>
                </c:pt>
                <c:pt idx="22481" formatCode="General">
                  <c:v>471.43099999999998</c:v>
                </c:pt>
                <c:pt idx="22482" formatCode="General">
                  <c:v>460.81900000000002</c:v>
                </c:pt>
                <c:pt idx="22483" formatCode="General">
                  <c:v>425.33800000000002</c:v>
                </c:pt>
                <c:pt idx="22484" formatCode="General">
                  <c:v>392.82600000000002</c:v>
                </c:pt>
                <c:pt idx="22485" formatCode="General">
                  <c:v>357.83800000000002</c:v>
                </c:pt>
                <c:pt idx="22486" formatCode="General">
                  <c:v>330.30799999999999</c:v>
                </c:pt>
                <c:pt idx="22487" formatCode="General">
                  <c:v>296.80200000000002</c:v>
                </c:pt>
                <c:pt idx="22488" formatCode="General">
                  <c:v>230.06800000000001</c:v>
                </c:pt>
                <c:pt idx="22489" formatCode="General">
                  <c:v>184.66900000000001</c:v>
                </c:pt>
                <c:pt idx="22490" formatCode="General">
                  <c:v>132.226</c:v>
                </c:pt>
                <c:pt idx="22491" formatCode="General">
                  <c:v>89.478999999999999</c:v>
                </c:pt>
                <c:pt idx="22492" formatCode="General">
                  <c:v>89.424000000000007</c:v>
                </c:pt>
                <c:pt idx="22493" formatCode="General">
                  <c:v>75.846999999999994</c:v>
                </c:pt>
                <c:pt idx="22494" formatCode="General">
                  <c:v>79.494</c:v>
                </c:pt>
                <c:pt idx="22495" formatCode="General">
                  <c:v>81.866</c:v>
                </c:pt>
                <c:pt idx="22496" formatCode="General">
                  <c:v>86.724000000000004</c:v>
                </c:pt>
                <c:pt idx="22497" formatCode="General">
                  <c:v>98.346000000000004</c:v>
                </c:pt>
                <c:pt idx="22498" formatCode="General">
                  <c:v>120.178</c:v>
                </c:pt>
                <c:pt idx="22499" formatCode="General">
                  <c:v>147.33799999999999</c:v>
                </c:pt>
                <c:pt idx="22500" formatCode="General">
                  <c:v>149.292</c:v>
                </c:pt>
                <c:pt idx="22501" formatCode="General">
                  <c:v>161.08099999999999</c:v>
                </c:pt>
                <c:pt idx="22502" formatCode="General">
                  <c:v>165.18899999999999</c:v>
                </c:pt>
                <c:pt idx="22503" formatCode="General">
                  <c:v>186.18100000000001</c:v>
                </c:pt>
                <c:pt idx="22504" formatCode="General">
                  <c:v>184.66900000000001</c:v>
                </c:pt>
                <c:pt idx="22505" formatCode="General">
                  <c:v>170.45</c:v>
                </c:pt>
                <c:pt idx="22506" formatCode="General">
                  <c:v>168.762</c:v>
                </c:pt>
                <c:pt idx="22507" formatCode="General">
                  <c:v>168.77099999999999</c:v>
                </c:pt>
                <c:pt idx="22508" formatCode="General">
                  <c:v>137.89699999999999</c:v>
                </c:pt>
                <c:pt idx="22509" formatCode="General">
                  <c:v>136.999</c:v>
                </c:pt>
                <c:pt idx="22510" formatCode="General">
                  <c:v>147.29</c:v>
                </c:pt>
                <c:pt idx="22511" formatCode="General">
                  <c:v>154.19399999999999</c:v>
                </c:pt>
                <c:pt idx="22512" formatCode="General">
                  <c:v>153.53200000000001</c:v>
                </c:pt>
                <c:pt idx="22513" formatCode="General">
                  <c:v>179.773</c:v>
                </c:pt>
                <c:pt idx="22514" formatCode="General">
                  <c:v>182.53200000000001</c:v>
                </c:pt>
                <c:pt idx="22515" formatCode="General">
                  <c:v>186.89599999999999</c:v>
                </c:pt>
                <c:pt idx="22516" formatCode="General">
                  <c:v>187.39599999999999</c:v>
                </c:pt>
                <c:pt idx="22517" formatCode="General">
                  <c:v>200.86600000000001</c:v>
                </c:pt>
                <c:pt idx="22518" formatCode="General">
                  <c:v>176.36600000000001</c:v>
                </c:pt>
                <c:pt idx="22519" formatCode="General">
                  <c:v>171.50200000000001</c:v>
                </c:pt>
                <c:pt idx="22520" formatCode="General">
                  <c:v>153.65600000000001</c:v>
                </c:pt>
                <c:pt idx="22521" formatCode="General">
                  <c:v>166.52</c:v>
                </c:pt>
                <c:pt idx="22522" formatCode="General">
                  <c:v>171.99</c:v>
                </c:pt>
                <c:pt idx="22523" formatCode="General">
                  <c:v>174.46100000000001</c:v>
                </c:pt>
                <c:pt idx="22524" formatCode="General">
                  <c:v>176.767</c:v>
                </c:pt>
                <c:pt idx="22525" formatCode="General">
                  <c:v>174.81200000000001</c:v>
                </c:pt>
                <c:pt idx="22526" formatCode="General">
                  <c:v>164.244</c:v>
                </c:pt>
                <c:pt idx="22527" formatCode="General">
                  <c:v>160.703</c:v>
                </c:pt>
                <c:pt idx="22528" formatCode="General">
                  <c:v>166.958</c:v>
                </c:pt>
                <c:pt idx="22529" formatCode="General">
                  <c:v>167.1</c:v>
                </c:pt>
                <c:pt idx="22530" formatCode="General">
                  <c:v>162.501</c:v>
                </c:pt>
                <c:pt idx="22531" formatCode="General">
                  <c:v>153.983</c:v>
                </c:pt>
                <c:pt idx="22532" formatCode="General">
                  <c:v>141.518</c:v>
                </c:pt>
                <c:pt idx="22533" formatCode="General">
                  <c:v>155.18600000000001</c:v>
                </c:pt>
                <c:pt idx="22534" formatCode="General">
                  <c:v>238.80199999999999</c:v>
                </c:pt>
                <c:pt idx="22535" formatCode="General">
                  <c:v>312.49</c:v>
                </c:pt>
                <c:pt idx="22536" formatCode="General">
                  <c:v>393.52100000000002</c:v>
                </c:pt>
                <c:pt idx="22537" formatCode="General">
                  <c:v>469.81299999999999</c:v>
                </c:pt>
                <c:pt idx="22538" formatCode="General">
                  <c:v>531.08299999999997</c:v>
                </c:pt>
                <c:pt idx="22539" formatCode="General">
                  <c:v>617.529</c:v>
                </c:pt>
                <c:pt idx="22540" formatCode="General">
                  <c:v>654.19200000000001</c:v>
                </c:pt>
                <c:pt idx="22541" formatCode="General">
                  <c:v>705.33699999999999</c:v>
                </c:pt>
                <c:pt idx="22542" formatCode="General">
                  <c:v>764.66899999999998</c:v>
                </c:pt>
                <c:pt idx="22543" formatCode="General">
                  <c:v>797.65099999999995</c:v>
                </c:pt>
                <c:pt idx="22544" formatCode="General">
                  <c:v>829.59900000000005</c:v>
                </c:pt>
                <c:pt idx="22545" formatCode="General">
                  <c:v>876.20399999999995</c:v>
                </c:pt>
                <c:pt idx="22546" formatCode="General">
                  <c:v>918.13900000000001</c:v>
                </c:pt>
                <c:pt idx="22547" formatCode="General">
                  <c:v>911.31</c:v>
                </c:pt>
                <c:pt idx="22548" formatCode="General">
                  <c:v>933.16</c:v>
                </c:pt>
                <c:pt idx="22549" formatCode="General">
                  <c:v>923.678</c:v>
                </c:pt>
                <c:pt idx="22550" formatCode="General">
                  <c:v>906.6</c:v>
                </c:pt>
                <c:pt idx="22551" formatCode="General">
                  <c:v>933.63699999999994</c:v>
                </c:pt>
                <c:pt idx="22552" formatCode="General">
                  <c:v>957.20799999999997</c:v>
                </c:pt>
                <c:pt idx="22553" formatCode="General">
                  <c:v>980.19799999999998</c:v>
                </c:pt>
                <c:pt idx="22554" formatCode="General">
                  <c:v>998.99699999999996</c:v>
                </c:pt>
                <c:pt idx="22555">
                  <c:v>1033.106</c:v>
                </c:pt>
                <c:pt idx="22556">
                  <c:v>1061.633</c:v>
                </c:pt>
                <c:pt idx="22557">
                  <c:v>1075.854</c:v>
                </c:pt>
                <c:pt idx="22558">
                  <c:v>1077.598</c:v>
                </c:pt>
                <c:pt idx="22559">
                  <c:v>1129.902</c:v>
                </c:pt>
                <c:pt idx="22560">
                  <c:v>1175.4839999999999</c:v>
                </c:pt>
                <c:pt idx="22561">
                  <c:v>1214.8910000000001</c:v>
                </c:pt>
                <c:pt idx="22562">
                  <c:v>1270.3720000000001</c:v>
                </c:pt>
                <c:pt idx="22563">
                  <c:v>1347.739</c:v>
                </c:pt>
                <c:pt idx="22564">
                  <c:v>1424.1179999999999</c:v>
                </c:pt>
                <c:pt idx="22565">
                  <c:v>1478.4580000000001</c:v>
                </c:pt>
                <c:pt idx="22566">
                  <c:v>1561.4670000000001</c:v>
                </c:pt>
                <c:pt idx="22567">
                  <c:v>1621.3009999999999</c:v>
                </c:pt>
                <c:pt idx="22568">
                  <c:v>1702.432</c:v>
                </c:pt>
                <c:pt idx="22569">
                  <c:v>1749.8</c:v>
                </c:pt>
                <c:pt idx="22570">
                  <c:v>1801.2</c:v>
                </c:pt>
                <c:pt idx="22571">
                  <c:v>1773.3140000000001</c:v>
                </c:pt>
                <c:pt idx="22572">
                  <c:v>1737.7909999999999</c:v>
                </c:pt>
                <c:pt idx="22573">
                  <c:v>1746.2090000000001</c:v>
                </c:pt>
                <c:pt idx="22574">
                  <c:v>1742.86</c:v>
                </c:pt>
                <c:pt idx="22575">
                  <c:v>1857.97</c:v>
                </c:pt>
                <c:pt idx="22576">
                  <c:v>1936.6610000000001</c:v>
                </c:pt>
                <c:pt idx="22577">
                  <c:v>2053.7379999999998</c:v>
                </c:pt>
                <c:pt idx="22578">
                  <c:v>2176.1660000000002</c:v>
                </c:pt>
                <c:pt idx="22579">
                  <c:v>2217.2080000000001</c:v>
                </c:pt>
                <c:pt idx="22580">
                  <c:v>2193.27</c:v>
                </c:pt>
                <c:pt idx="22581">
                  <c:v>2178.1909999999998</c:v>
                </c:pt>
                <c:pt idx="22582">
                  <c:v>2143.5430000000001</c:v>
                </c:pt>
                <c:pt idx="22583">
                  <c:v>1999.096</c:v>
                </c:pt>
                <c:pt idx="22584">
                  <c:v>1808.1079999999999</c:v>
                </c:pt>
                <c:pt idx="22585">
                  <c:v>1609.684</c:v>
                </c:pt>
                <c:pt idx="22586">
                  <c:v>1424.3689999999999</c:v>
                </c:pt>
                <c:pt idx="22587">
                  <c:v>1227.337</c:v>
                </c:pt>
                <c:pt idx="22588">
                  <c:v>1194.27</c:v>
                </c:pt>
                <c:pt idx="22589">
                  <c:v>1084.0619999999999</c:v>
                </c:pt>
                <c:pt idx="22590" formatCode="General">
                  <c:v>983.01800000000003</c:v>
                </c:pt>
                <c:pt idx="22591">
                  <c:v>1024.1210000000001</c:v>
                </c:pt>
                <c:pt idx="22592" formatCode="General">
                  <c:v>988.34699999999998</c:v>
                </c:pt>
                <c:pt idx="22593" formatCode="General">
                  <c:v>891.50800000000004</c:v>
                </c:pt>
                <c:pt idx="22594" formatCode="General">
                  <c:v>940.87199999999996</c:v>
                </c:pt>
                <c:pt idx="22595" formatCode="General">
                  <c:v>913.45299999999997</c:v>
                </c:pt>
                <c:pt idx="22596">
                  <c:v>1035.962</c:v>
                </c:pt>
                <c:pt idx="22597">
                  <c:v>1065.259</c:v>
                </c:pt>
                <c:pt idx="22598">
                  <c:v>1137.162</c:v>
                </c:pt>
                <c:pt idx="22599">
                  <c:v>1106.0630000000001</c:v>
                </c:pt>
                <c:pt idx="22600">
                  <c:v>1031.0440000000001</c:v>
                </c:pt>
                <c:pt idx="22601">
                  <c:v>1053.2760000000001</c:v>
                </c:pt>
                <c:pt idx="22602">
                  <c:v>1064.269</c:v>
                </c:pt>
                <c:pt idx="22603">
                  <c:v>1038.982</c:v>
                </c:pt>
                <c:pt idx="22604">
                  <c:v>1076.558</c:v>
                </c:pt>
                <c:pt idx="22605">
                  <c:v>1082.192</c:v>
                </c:pt>
                <c:pt idx="22606">
                  <c:v>1172.9939999999999</c:v>
                </c:pt>
                <c:pt idx="22607">
                  <c:v>1178.4280000000001</c:v>
                </c:pt>
                <c:pt idx="22608">
                  <c:v>1327.3330000000001</c:v>
                </c:pt>
                <c:pt idx="22609">
                  <c:v>1514.48</c:v>
                </c:pt>
                <c:pt idx="22610">
                  <c:v>1629.038</c:v>
                </c:pt>
                <c:pt idx="22611">
                  <c:v>1776.146</c:v>
                </c:pt>
                <c:pt idx="22612">
                  <c:v>1890.6189999999999</c:v>
                </c:pt>
                <c:pt idx="22613">
                  <c:v>2011.7429999999999</c:v>
                </c:pt>
                <c:pt idx="22614">
                  <c:v>2144.4609999999998</c:v>
                </c:pt>
                <c:pt idx="22615">
                  <c:v>2003.1220000000001</c:v>
                </c:pt>
                <c:pt idx="22616">
                  <c:v>1944.356</c:v>
                </c:pt>
                <c:pt idx="22617">
                  <c:v>1920.5039999999999</c:v>
                </c:pt>
                <c:pt idx="22618">
                  <c:v>1973.5709999999999</c:v>
                </c:pt>
                <c:pt idx="22619">
                  <c:v>2050.174</c:v>
                </c:pt>
                <c:pt idx="22620">
                  <c:v>1936.2</c:v>
                </c:pt>
                <c:pt idx="22621">
                  <c:v>1960.0170000000001</c:v>
                </c:pt>
                <c:pt idx="22622">
                  <c:v>1965.644</c:v>
                </c:pt>
                <c:pt idx="22623">
                  <c:v>1872.2829999999999</c:v>
                </c:pt>
                <c:pt idx="22624">
                  <c:v>1856.306</c:v>
                </c:pt>
                <c:pt idx="22625">
                  <c:v>1832.1030000000001</c:v>
                </c:pt>
                <c:pt idx="22626">
                  <c:v>1710.963</c:v>
                </c:pt>
                <c:pt idx="22627">
                  <c:v>1633.0830000000001</c:v>
                </c:pt>
                <c:pt idx="22628">
                  <c:v>1452.047</c:v>
                </c:pt>
                <c:pt idx="22629">
                  <c:v>1214.1189999999999</c:v>
                </c:pt>
                <c:pt idx="22630">
                  <c:v>1244.9690000000001</c:v>
                </c:pt>
                <c:pt idx="22631">
                  <c:v>1302.576</c:v>
                </c:pt>
                <c:pt idx="22632">
                  <c:v>1293.69</c:v>
                </c:pt>
                <c:pt idx="22633">
                  <c:v>1250.8820000000001</c:v>
                </c:pt>
                <c:pt idx="22634">
                  <c:v>1318.0989999999999</c:v>
                </c:pt>
                <c:pt idx="22635">
                  <c:v>1425.8989999999999</c:v>
                </c:pt>
                <c:pt idx="22636">
                  <c:v>1432.55</c:v>
                </c:pt>
                <c:pt idx="22637">
                  <c:v>1464.539</c:v>
                </c:pt>
                <c:pt idx="22638">
                  <c:v>1596.8820000000001</c:v>
                </c:pt>
                <c:pt idx="22639">
                  <c:v>1605.21</c:v>
                </c:pt>
                <c:pt idx="22640">
                  <c:v>1641.8610000000001</c:v>
                </c:pt>
                <c:pt idx="22641">
                  <c:v>1771.172</c:v>
                </c:pt>
                <c:pt idx="22642">
                  <c:v>1796.9390000000001</c:v>
                </c:pt>
                <c:pt idx="22643">
                  <c:v>1829.8030000000001</c:v>
                </c:pt>
                <c:pt idx="22644">
                  <c:v>1840.279</c:v>
                </c:pt>
                <c:pt idx="22645">
                  <c:v>1793.817</c:v>
                </c:pt>
                <c:pt idx="22646">
                  <c:v>1717.3679999999999</c:v>
                </c:pt>
                <c:pt idx="22647">
                  <c:v>1657.3119999999999</c:v>
                </c:pt>
                <c:pt idx="22648">
                  <c:v>1663.5630000000001</c:v>
                </c:pt>
                <c:pt idx="22649">
                  <c:v>1798.5940000000001</c:v>
                </c:pt>
                <c:pt idx="22650">
                  <c:v>1842.7660000000001</c:v>
                </c:pt>
                <c:pt idx="22651">
                  <c:v>1810.67</c:v>
                </c:pt>
                <c:pt idx="22652">
                  <c:v>1817.454</c:v>
                </c:pt>
                <c:pt idx="22653">
                  <c:v>1757.366</c:v>
                </c:pt>
                <c:pt idx="22654">
                  <c:v>1717.1759999999999</c:v>
                </c:pt>
                <c:pt idx="22655">
                  <c:v>1674.98</c:v>
                </c:pt>
                <c:pt idx="22656">
                  <c:v>1559.982</c:v>
                </c:pt>
                <c:pt idx="22657">
                  <c:v>1489.874</c:v>
                </c:pt>
                <c:pt idx="22658">
                  <c:v>1389.72</c:v>
                </c:pt>
                <c:pt idx="22659">
                  <c:v>1360.546</c:v>
                </c:pt>
                <c:pt idx="22660">
                  <c:v>1387.183</c:v>
                </c:pt>
                <c:pt idx="22661">
                  <c:v>1362.4760000000001</c:v>
                </c:pt>
                <c:pt idx="22662">
                  <c:v>1377.511</c:v>
                </c:pt>
                <c:pt idx="22663">
                  <c:v>1255.807</c:v>
                </c:pt>
                <c:pt idx="22664">
                  <c:v>1224.114</c:v>
                </c:pt>
                <c:pt idx="22665">
                  <c:v>1214.44</c:v>
                </c:pt>
                <c:pt idx="22666">
                  <c:v>1171.799</c:v>
                </c:pt>
                <c:pt idx="22667">
                  <c:v>1196.0260000000001</c:v>
                </c:pt>
                <c:pt idx="22668">
                  <c:v>1249.3130000000001</c:v>
                </c:pt>
                <c:pt idx="22669">
                  <c:v>1320.7260000000001</c:v>
                </c:pt>
                <c:pt idx="22670">
                  <c:v>1289.2529999999999</c:v>
                </c:pt>
                <c:pt idx="22671">
                  <c:v>1283.307</c:v>
                </c:pt>
                <c:pt idx="22672">
                  <c:v>1344.116</c:v>
                </c:pt>
                <c:pt idx="22673">
                  <c:v>1363.914</c:v>
                </c:pt>
                <c:pt idx="22674">
                  <c:v>1390.306</c:v>
                </c:pt>
                <c:pt idx="22675">
                  <c:v>1412.0429999999999</c:v>
                </c:pt>
                <c:pt idx="22676">
                  <c:v>1416.279</c:v>
                </c:pt>
                <c:pt idx="22677">
                  <c:v>1449.634</c:v>
                </c:pt>
                <c:pt idx="22678">
                  <c:v>1390.606</c:v>
                </c:pt>
                <c:pt idx="22679">
                  <c:v>1273.3630000000001</c:v>
                </c:pt>
                <c:pt idx="22680">
                  <c:v>1147.8779999999999</c:v>
                </c:pt>
                <c:pt idx="22681">
                  <c:v>1010.956</c:v>
                </c:pt>
                <c:pt idx="22682" formatCode="General">
                  <c:v>885.92700000000002</c:v>
                </c:pt>
                <c:pt idx="22683" formatCode="General">
                  <c:v>856.54</c:v>
                </c:pt>
                <c:pt idx="22684" formatCode="General">
                  <c:v>790.56700000000001</c:v>
                </c:pt>
                <c:pt idx="22685" formatCode="General">
                  <c:v>753.202</c:v>
                </c:pt>
                <c:pt idx="22686" formatCode="General">
                  <c:v>841.44</c:v>
                </c:pt>
                <c:pt idx="22687">
                  <c:v>1013.828</c:v>
                </c:pt>
                <c:pt idx="22688">
                  <c:v>1163.777</c:v>
                </c:pt>
                <c:pt idx="22689">
                  <c:v>1284.566</c:v>
                </c:pt>
                <c:pt idx="22690">
                  <c:v>1388.8579999999999</c:v>
                </c:pt>
                <c:pt idx="22691">
                  <c:v>1434.13</c:v>
                </c:pt>
                <c:pt idx="22692">
                  <c:v>1544.163</c:v>
                </c:pt>
                <c:pt idx="22693">
                  <c:v>1684.2940000000001</c:v>
                </c:pt>
                <c:pt idx="22694">
                  <c:v>1809.8389999999999</c:v>
                </c:pt>
                <c:pt idx="22695">
                  <c:v>1844.789</c:v>
                </c:pt>
                <c:pt idx="22696">
                  <c:v>1898.924</c:v>
                </c:pt>
                <c:pt idx="22697">
                  <c:v>1914.8530000000001</c:v>
                </c:pt>
                <c:pt idx="22698">
                  <c:v>1949.41</c:v>
                </c:pt>
                <c:pt idx="22699">
                  <c:v>1959.0740000000001</c:v>
                </c:pt>
                <c:pt idx="22700">
                  <c:v>1959.702</c:v>
                </c:pt>
                <c:pt idx="22701">
                  <c:v>2068.4259999999999</c:v>
                </c:pt>
                <c:pt idx="22702">
                  <c:v>1981.404</c:v>
                </c:pt>
                <c:pt idx="22703">
                  <c:v>1969.377</c:v>
                </c:pt>
                <c:pt idx="22704">
                  <c:v>1879.31</c:v>
                </c:pt>
                <c:pt idx="22705">
                  <c:v>1862.761</c:v>
                </c:pt>
                <c:pt idx="22706">
                  <c:v>1819.79</c:v>
                </c:pt>
                <c:pt idx="22707">
                  <c:v>1740.713</c:v>
                </c:pt>
                <c:pt idx="22708">
                  <c:v>1604.932</c:v>
                </c:pt>
                <c:pt idx="22709">
                  <c:v>1499.328</c:v>
                </c:pt>
                <c:pt idx="22710">
                  <c:v>1398.7619999999999</c:v>
                </c:pt>
                <c:pt idx="22711">
                  <c:v>1362.471</c:v>
                </c:pt>
                <c:pt idx="22712">
                  <c:v>1254.1579999999999</c:v>
                </c:pt>
                <c:pt idx="22713">
                  <c:v>1195.0170000000001</c:v>
                </c:pt>
                <c:pt idx="22714">
                  <c:v>1128.441</c:v>
                </c:pt>
                <c:pt idx="22715">
                  <c:v>1057.53</c:v>
                </c:pt>
                <c:pt idx="22716" formatCode="General">
                  <c:v>988.62199999999996</c:v>
                </c:pt>
                <c:pt idx="22717" formatCode="General">
                  <c:v>930.11400000000003</c:v>
                </c:pt>
                <c:pt idx="22718" formatCode="General">
                  <c:v>870.24</c:v>
                </c:pt>
                <c:pt idx="22719" formatCode="General">
                  <c:v>789.58100000000002</c:v>
                </c:pt>
                <c:pt idx="22720" formatCode="General">
                  <c:v>714.95699999999999</c:v>
                </c:pt>
                <c:pt idx="22721" formatCode="General">
                  <c:v>648.82399999999996</c:v>
                </c:pt>
                <c:pt idx="22722" formatCode="General">
                  <c:v>630.92399999999998</c:v>
                </c:pt>
                <c:pt idx="22723" formatCode="General">
                  <c:v>547.71799999999996</c:v>
                </c:pt>
                <c:pt idx="22724" formatCode="General">
                  <c:v>497.58</c:v>
                </c:pt>
                <c:pt idx="22725" formatCode="General">
                  <c:v>441.35599999999999</c:v>
                </c:pt>
                <c:pt idx="22726" formatCode="General">
                  <c:v>389.358</c:v>
                </c:pt>
                <c:pt idx="22727" formatCode="General">
                  <c:v>370.68700000000001</c:v>
                </c:pt>
                <c:pt idx="22728" formatCode="General">
                  <c:v>420.88200000000001</c:v>
                </c:pt>
                <c:pt idx="22729" formatCode="General">
                  <c:v>501.65699999999998</c:v>
                </c:pt>
                <c:pt idx="22730" formatCode="General">
                  <c:v>525.13599999999997</c:v>
                </c:pt>
                <c:pt idx="22731" formatCode="General">
                  <c:v>565.09900000000005</c:v>
                </c:pt>
                <c:pt idx="22732" formatCode="General">
                  <c:v>601.25099999999998</c:v>
                </c:pt>
                <c:pt idx="22733" formatCode="General">
                  <c:v>615.48400000000004</c:v>
                </c:pt>
                <c:pt idx="22734" formatCode="General">
                  <c:v>615.49199999999996</c:v>
                </c:pt>
                <c:pt idx="22735" formatCode="General">
                  <c:v>609.58000000000004</c:v>
                </c:pt>
                <c:pt idx="22736" formatCode="General">
                  <c:v>557.33600000000001</c:v>
                </c:pt>
                <c:pt idx="22737" formatCode="General">
                  <c:v>528.55200000000002</c:v>
                </c:pt>
                <c:pt idx="22738" formatCode="General">
                  <c:v>485.44200000000001</c:v>
                </c:pt>
                <c:pt idx="22739" formatCode="General">
                  <c:v>447.36099999999999</c:v>
                </c:pt>
                <c:pt idx="22740" formatCode="General">
                  <c:v>422.21899999999999</c:v>
                </c:pt>
                <c:pt idx="22741" formatCode="General">
                  <c:v>344.03100000000001</c:v>
                </c:pt>
                <c:pt idx="22742" formatCode="General">
                  <c:v>321.04399999999998</c:v>
                </c:pt>
                <c:pt idx="22743" formatCode="General">
                  <c:v>316.56700000000001</c:v>
                </c:pt>
                <c:pt idx="22744" formatCode="General">
                  <c:v>311.279</c:v>
                </c:pt>
                <c:pt idx="22745" formatCode="General">
                  <c:v>306.78399999999999</c:v>
                </c:pt>
                <c:pt idx="22746" formatCode="General">
                  <c:v>322.82600000000002</c:v>
                </c:pt>
                <c:pt idx="22747" formatCode="General">
                  <c:v>330.81599999999997</c:v>
                </c:pt>
                <c:pt idx="22748" formatCode="General">
                  <c:v>357.834</c:v>
                </c:pt>
                <c:pt idx="22749" formatCode="General">
                  <c:v>403.404</c:v>
                </c:pt>
                <c:pt idx="22750" formatCode="General">
                  <c:v>410.12900000000002</c:v>
                </c:pt>
                <c:pt idx="22751" formatCode="General">
                  <c:v>445.26100000000002</c:v>
                </c:pt>
                <c:pt idx="22752" formatCode="General">
                  <c:v>459.774</c:v>
                </c:pt>
                <c:pt idx="22753" formatCode="General">
                  <c:v>477.142</c:v>
                </c:pt>
                <c:pt idx="22754" formatCode="General">
                  <c:v>502.459</c:v>
                </c:pt>
                <c:pt idx="22755" formatCode="General">
                  <c:v>518.08100000000002</c:v>
                </c:pt>
                <c:pt idx="22756" formatCode="General">
                  <c:v>495.86599999999999</c:v>
                </c:pt>
                <c:pt idx="22757" formatCode="General">
                  <c:v>522.85199999999998</c:v>
                </c:pt>
                <c:pt idx="22758" formatCode="General">
                  <c:v>549.70699999999999</c:v>
                </c:pt>
                <c:pt idx="22759" formatCode="General">
                  <c:v>534.04899999999998</c:v>
                </c:pt>
                <c:pt idx="22760" formatCode="General">
                  <c:v>506.60199999999998</c:v>
                </c:pt>
                <c:pt idx="22761" formatCode="General">
                  <c:v>515.12199999999996</c:v>
                </c:pt>
                <c:pt idx="22762" formatCode="General">
                  <c:v>517.99400000000003</c:v>
                </c:pt>
                <c:pt idx="22763" formatCode="General">
                  <c:v>500.58199999999999</c:v>
                </c:pt>
                <c:pt idx="22764" formatCode="General">
                  <c:v>510.81900000000002</c:v>
                </c:pt>
                <c:pt idx="22765" formatCode="General">
                  <c:v>534.83799999999997</c:v>
                </c:pt>
                <c:pt idx="22766" formatCode="General">
                  <c:v>517.15599999999995</c:v>
                </c:pt>
                <c:pt idx="22767" formatCode="General">
                  <c:v>519.32899999999995</c:v>
                </c:pt>
                <c:pt idx="22768" formatCode="General">
                  <c:v>539.77599999999995</c:v>
                </c:pt>
                <c:pt idx="22769" formatCode="General">
                  <c:v>541.24</c:v>
                </c:pt>
                <c:pt idx="22770" formatCode="General">
                  <c:v>535.37400000000002</c:v>
                </c:pt>
                <c:pt idx="22771" formatCode="General">
                  <c:v>600.423</c:v>
                </c:pt>
                <c:pt idx="22772" formatCode="General">
                  <c:v>680.81600000000003</c:v>
                </c:pt>
                <c:pt idx="22773" formatCode="General">
                  <c:v>709.34299999999996</c:v>
                </c:pt>
                <c:pt idx="22774" formatCode="General">
                  <c:v>749.03</c:v>
                </c:pt>
                <c:pt idx="22775" formatCode="General">
                  <c:v>730.43799999999999</c:v>
                </c:pt>
                <c:pt idx="22776" formatCode="General">
                  <c:v>685.05600000000004</c:v>
                </c:pt>
                <c:pt idx="22777" formatCode="General">
                  <c:v>656.56399999999996</c:v>
                </c:pt>
                <c:pt idx="22778" formatCode="General">
                  <c:v>546.79700000000003</c:v>
                </c:pt>
                <c:pt idx="22779" formatCode="General">
                  <c:v>447.41399999999999</c:v>
                </c:pt>
                <c:pt idx="22780" formatCode="General">
                  <c:v>400.43099999999998</c:v>
                </c:pt>
                <c:pt idx="22781" formatCode="General">
                  <c:v>379.24799999999999</c:v>
                </c:pt>
                <c:pt idx="22782" formatCode="General">
                  <c:v>407.32299999999998</c:v>
                </c:pt>
                <c:pt idx="22783" formatCode="General">
                  <c:v>409.56799999999998</c:v>
                </c:pt>
                <c:pt idx="22784" formatCode="General">
                  <c:v>391.12599999999998</c:v>
                </c:pt>
                <c:pt idx="22785" formatCode="General">
                  <c:v>393.12299999999999</c:v>
                </c:pt>
                <c:pt idx="22786" formatCode="General">
                  <c:v>355.26299999999998</c:v>
                </c:pt>
                <c:pt idx="22787" formatCode="General">
                  <c:v>314.58300000000003</c:v>
                </c:pt>
                <c:pt idx="22788" formatCode="General">
                  <c:v>293.55099999999999</c:v>
                </c:pt>
                <c:pt idx="22789" formatCode="General">
                  <c:v>263.99599999999998</c:v>
                </c:pt>
                <c:pt idx="22790" formatCode="General">
                  <c:v>247.11799999999999</c:v>
                </c:pt>
                <c:pt idx="22791" formatCode="General">
                  <c:v>245.63300000000001</c:v>
                </c:pt>
                <c:pt idx="22792" formatCode="General">
                  <c:v>233.02699999999999</c:v>
                </c:pt>
                <c:pt idx="22793" formatCode="General">
                  <c:v>231.434</c:v>
                </c:pt>
                <c:pt idx="22794" formatCode="General">
                  <c:v>213.91900000000001</c:v>
                </c:pt>
                <c:pt idx="22795" formatCode="General">
                  <c:v>213.863</c:v>
                </c:pt>
                <c:pt idx="22796" formatCode="General">
                  <c:v>221.25800000000001</c:v>
                </c:pt>
                <c:pt idx="22797" formatCode="General">
                  <c:v>221.86699999999999</c:v>
                </c:pt>
                <c:pt idx="22798" formatCode="General">
                  <c:v>213.078</c:v>
                </c:pt>
                <c:pt idx="22799" formatCode="General">
                  <c:v>224.68600000000001</c:v>
                </c:pt>
                <c:pt idx="22800" formatCode="General">
                  <c:v>197.999</c:v>
                </c:pt>
                <c:pt idx="22801" formatCode="General">
                  <c:v>188.02199999999999</c:v>
                </c:pt>
                <c:pt idx="22802" formatCode="General">
                  <c:v>184.93600000000001</c:v>
                </c:pt>
                <c:pt idx="22803" formatCode="General">
                  <c:v>193.023</c:v>
                </c:pt>
                <c:pt idx="22804" formatCode="General">
                  <c:v>204.50800000000001</c:v>
                </c:pt>
                <c:pt idx="22805" formatCode="General">
                  <c:v>198.70599999999999</c:v>
                </c:pt>
                <c:pt idx="22806" formatCode="General">
                  <c:v>205.024</c:v>
                </c:pt>
                <c:pt idx="22807" formatCode="General">
                  <c:v>212.35599999999999</c:v>
                </c:pt>
                <c:pt idx="22808" formatCode="General">
                  <c:v>237.60300000000001</c:v>
                </c:pt>
                <c:pt idx="22809" formatCode="General">
                  <c:v>241.43</c:v>
                </c:pt>
                <c:pt idx="22810" formatCode="General">
                  <c:v>266.137</c:v>
                </c:pt>
                <c:pt idx="22811" formatCode="General">
                  <c:v>297.363</c:v>
                </c:pt>
                <c:pt idx="22812" formatCode="General">
                  <c:v>313.21300000000002</c:v>
                </c:pt>
                <c:pt idx="22813" formatCode="General">
                  <c:v>279.53399999999999</c:v>
                </c:pt>
                <c:pt idx="22814" formatCode="General">
                  <c:v>265.43</c:v>
                </c:pt>
                <c:pt idx="22815" formatCode="General">
                  <c:v>258.26</c:v>
                </c:pt>
                <c:pt idx="22816" formatCode="General">
                  <c:v>259.04300000000001</c:v>
                </c:pt>
                <c:pt idx="22817" formatCode="General">
                  <c:v>268.048</c:v>
                </c:pt>
                <c:pt idx="22818" formatCode="General">
                  <c:v>274.05799999999999</c:v>
                </c:pt>
                <c:pt idx="22819" formatCode="General">
                  <c:v>277.65300000000002</c:v>
                </c:pt>
                <c:pt idx="22820" formatCode="General">
                  <c:v>312.32799999999997</c:v>
                </c:pt>
                <c:pt idx="22821" formatCode="General">
                  <c:v>287.72399999999999</c:v>
                </c:pt>
                <c:pt idx="22822" formatCode="General">
                  <c:v>292.512</c:v>
                </c:pt>
                <c:pt idx="22823" formatCode="General">
                  <c:v>314.33300000000003</c:v>
                </c:pt>
                <c:pt idx="22824" formatCode="General">
                  <c:v>345.08600000000001</c:v>
                </c:pt>
                <c:pt idx="22825" formatCode="General">
                  <c:v>364.75299999999999</c:v>
                </c:pt>
                <c:pt idx="22826" formatCode="General">
                  <c:v>382.16899999999998</c:v>
                </c:pt>
                <c:pt idx="22827" formatCode="General">
                  <c:v>388.70100000000002</c:v>
                </c:pt>
                <c:pt idx="22828" formatCode="General">
                  <c:v>404.72699999999998</c:v>
                </c:pt>
                <c:pt idx="22829" formatCode="General">
                  <c:v>445.92599999999999</c:v>
                </c:pt>
                <c:pt idx="22830" formatCode="General">
                  <c:v>501.50400000000002</c:v>
                </c:pt>
                <c:pt idx="22831" formatCode="General">
                  <c:v>539.19399999999996</c:v>
                </c:pt>
                <c:pt idx="22832" formatCode="General">
                  <c:v>566.56700000000001</c:v>
                </c:pt>
                <c:pt idx="22833" formatCode="General">
                  <c:v>588.43799999999999</c:v>
                </c:pt>
                <c:pt idx="22834" formatCode="General">
                  <c:v>600.48599999999999</c:v>
                </c:pt>
                <c:pt idx="22835" formatCode="General">
                  <c:v>612.78</c:v>
                </c:pt>
                <c:pt idx="22836" formatCode="General">
                  <c:v>672.02800000000002</c:v>
                </c:pt>
                <c:pt idx="22837" formatCode="General">
                  <c:v>701</c:v>
                </c:pt>
                <c:pt idx="22838" formatCode="General">
                  <c:v>809.399</c:v>
                </c:pt>
                <c:pt idx="22839" formatCode="General">
                  <c:v>916.947</c:v>
                </c:pt>
                <c:pt idx="22840">
                  <c:v>1118.2809999999999</c:v>
                </c:pt>
                <c:pt idx="22841">
                  <c:v>1342.076</c:v>
                </c:pt>
                <c:pt idx="22842">
                  <c:v>1548.038</c:v>
                </c:pt>
                <c:pt idx="22843">
                  <c:v>1743.4110000000001</c:v>
                </c:pt>
                <c:pt idx="22844">
                  <c:v>1839.9739999999999</c:v>
                </c:pt>
                <c:pt idx="22845">
                  <c:v>1994.5540000000001</c:v>
                </c:pt>
                <c:pt idx="22846">
                  <c:v>2073.5010000000002</c:v>
                </c:pt>
                <c:pt idx="22847">
                  <c:v>2223.654</c:v>
                </c:pt>
                <c:pt idx="22848">
                  <c:v>2311.7620000000002</c:v>
                </c:pt>
                <c:pt idx="22849">
                  <c:v>2443.598</c:v>
                </c:pt>
                <c:pt idx="22850">
                  <c:v>2519.6880000000001</c:v>
                </c:pt>
                <c:pt idx="22851">
                  <c:v>2529.973</c:v>
                </c:pt>
                <c:pt idx="22852">
                  <c:v>2630.7530000000002</c:v>
                </c:pt>
                <c:pt idx="22853">
                  <c:v>2681.5070000000001</c:v>
                </c:pt>
                <c:pt idx="22854">
                  <c:v>2762.1779999999999</c:v>
                </c:pt>
                <c:pt idx="22855">
                  <c:v>2851.6480000000001</c:v>
                </c:pt>
                <c:pt idx="22856">
                  <c:v>2931.5210000000002</c:v>
                </c:pt>
                <c:pt idx="22857">
                  <c:v>2963.8240000000001</c:v>
                </c:pt>
                <c:pt idx="22858">
                  <c:v>3065.56</c:v>
                </c:pt>
                <c:pt idx="22859">
                  <c:v>3216.701</c:v>
                </c:pt>
                <c:pt idx="22860">
                  <c:v>3241.97</c:v>
                </c:pt>
                <c:pt idx="22861">
                  <c:v>3270.6570000000002</c:v>
                </c:pt>
                <c:pt idx="22862">
                  <c:v>3220.1179999999999</c:v>
                </c:pt>
                <c:pt idx="22863">
                  <c:v>3198.6239999999998</c:v>
                </c:pt>
                <c:pt idx="22864">
                  <c:v>3246.076</c:v>
                </c:pt>
                <c:pt idx="22865">
                  <c:v>3245.7060000000001</c:v>
                </c:pt>
                <c:pt idx="22866">
                  <c:v>3172.6759999999999</c:v>
                </c:pt>
                <c:pt idx="22867">
                  <c:v>3110.712</c:v>
                </c:pt>
                <c:pt idx="22868">
                  <c:v>2924.82</c:v>
                </c:pt>
                <c:pt idx="22869">
                  <c:v>2735.991</c:v>
                </c:pt>
                <c:pt idx="22870">
                  <c:v>2480.0770000000002</c:v>
                </c:pt>
                <c:pt idx="22871">
                  <c:v>2430.7159999999999</c:v>
                </c:pt>
                <c:pt idx="22872">
                  <c:v>2427.556</c:v>
                </c:pt>
                <c:pt idx="22873">
                  <c:v>2323.6610000000001</c:v>
                </c:pt>
                <c:pt idx="22874">
                  <c:v>2278.489</c:v>
                </c:pt>
                <c:pt idx="22875">
                  <c:v>2319.2170000000001</c:v>
                </c:pt>
                <c:pt idx="22876">
                  <c:v>2322.6120000000001</c:v>
                </c:pt>
                <c:pt idx="22877">
                  <c:v>2400.268</c:v>
                </c:pt>
                <c:pt idx="22878">
                  <c:v>2470.5770000000002</c:v>
                </c:pt>
                <c:pt idx="22879">
                  <c:v>2640.3939999999998</c:v>
                </c:pt>
                <c:pt idx="22880">
                  <c:v>3000.3690000000001</c:v>
                </c:pt>
                <c:pt idx="22881">
                  <c:v>3117.922</c:v>
                </c:pt>
                <c:pt idx="22882">
                  <c:v>3077.5079999999998</c:v>
                </c:pt>
                <c:pt idx="22883">
                  <c:v>3053.3510000000001</c:v>
                </c:pt>
                <c:pt idx="22884">
                  <c:v>3142.192</c:v>
                </c:pt>
                <c:pt idx="22885">
                  <c:v>3275.7829999999999</c:v>
                </c:pt>
                <c:pt idx="22886">
                  <c:v>3348.3240000000001</c:v>
                </c:pt>
                <c:pt idx="22887">
                  <c:v>3407.2130000000002</c:v>
                </c:pt>
                <c:pt idx="22888">
                  <c:v>3503.3870000000002</c:v>
                </c:pt>
                <c:pt idx="22889">
                  <c:v>3661.5889999999999</c:v>
                </c:pt>
                <c:pt idx="22890">
                  <c:v>3887.5810000000001</c:v>
                </c:pt>
                <c:pt idx="22891">
                  <c:v>4119.28</c:v>
                </c:pt>
                <c:pt idx="22892">
                  <c:v>4233.7939999999999</c:v>
                </c:pt>
                <c:pt idx="22893">
                  <c:v>4390.991</c:v>
                </c:pt>
                <c:pt idx="22894">
                  <c:v>4410.9769999999999</c:v>
                </c:pt>
                <c:pt idx="22895">
                  <c:v>4418.3900000000003</c:v>
                </c:pt>
                <c:pt idx="22896">
                  <c:v>4418.9639999999999</c:v>
                </c:pt>
                <c:pt idx="22897">
                  <c:v>4459.201</c:v>
                </c:pt>
                <c:pt idx="22898">
                  <c:v>4481.76</c:v>
                </c:pt>
                <c:pt idx="22899">
                  <c:v>4405.7420000000002</c:v>
                </c:pt>
                <c:pt idx="22900">
                  <c:v>4398.4610000000002</c:v>
                </c:pt>
                <c:pt idx="22901">
                  <c:v>4334.3540000000003</c:v>
                </c:pt>
                <c:pt idx="22902">
                  <c:v>4392.4279999999999</c:v>
                </c:pt>
                <c:pt idx="22903">
                  <c:v>4260.43</c:v>
                </c:pt>
                <c:pt idx="22904">
                  <c:v>4124.5079999999998</c:v>
                </c:pt>
                <c:pt idx="22905">
                  <c:v>4167.0609999999997</c:v>
                </c:pt>
                <c:pt idx="22906">
                  <c:v>3961.8679999999999</c:v>
                </c:pt>
                <c:pt idx="22907">
                  <c:v>4031.4029999999998</c:v>
                </c:pt>
                <c:pt idx="22908">
                  <c:v>3887.819</c:v>
                </c:pt>
                <c:pt idx="22909">
                  <c:v>3687.9989999999998</c:v>
                </c:pt>
                <c:pt idx="22910">
                  <c:v>3448.9380000000001</c:v>
                </c:pt>
                <c:pt idx="22911">
                  <c:v>3207.0659999999998</c:v>
                </c:pt>
                <c:pt idx="22912">
                  <c:v>2997.1329999999998</c:v>
                </c:pt>
                <c:pt idx="22913">
                  <c:v>2818.42</c:v>
                </c:pt>
                <c:pt idx="22914">
                  <c:v>2514.02</c:v>
                </c:pt>
                <c:pt idx="22915">
                  <c:v>2242.672</c:v>
                </c:pt>
                <c:pt idx="22916">
                  <c:v>2026.1679999999999</c:v>
                </c:pt>
                <c:pt idx="22917">
                  <c:v>1738.9929999999999</c:v>
                </c:pt>
                <c:pt idx="22918">
                  <c:v>1616.1780000000001</c:v>
                </c:pt>
                <c:pt idx="22919">
                  <c:v>1555.008</c:v>
                </c:pt>
                <c:pt idx="22920">
                  <c:v>1518.8679999999999</c:v>
                </c:pt>
                <c:pt idx="22921">
                  <c:v>1575.002</c:v>
                </c:pt>
                <c:pt idx="22922">
                  <c:v>1579.3579999999999</c:v>
                </c:pt>
                <c:pt idx="22923">
                  <c:v>1572.8240000000001</c:v>
                </c:pt>
                <c:pt idx="22924">
                  <c:v>1481.4490000000001</c:v>
                </c:pt>
                <c:pt idx="22925">
                  <c:v>1441.9670000000001</c:v>
                </c:pt>
                <c:pt idx="22926">
                  <c:v>1443.7080000000001</c:v>
                </c:pt>
                <c:pt idx="22927">
                  <c:v>1409.864</c:v>
                </c:pt>
                <c:pt idx="22928">
                  <c:v>1388.9179999999999</c:v>
                </c:pt>
                <c:pt idx="22929">
                  <c:v>1393.6110000000001</c:v>
                </c:pt>
                <c:pt idx="22930">
                  <c:v>1383.431</c:v>
                </c:pt>
                <c:pt idx="22931">
                  <c:v>1348.383</c:v>
                </c:pt>
                <c:pt idx="22932">
                  <c:v>1302.586</c:v>
                </c:pt>
                <c:pt idx="22933">
                  <c:v>1293.0509999999999</c:v>
                </c:pt>
                <c:pt idx="22934">
                  <c:v>1241.7370000000001</c:v>
                </c:pt>
                <c:pt idx="22935">
                  <c:v>1186.3620000000001</c:v>
                </c:pt>
                <c:pt idx="22936">
                  <c:v>1134.357</c:v>
                </c:pt>
                <c:pt idx="22937">
                  <c:v>1124.2829999999999</c:v>
                </c:pt>
                <c:pt idx="22938">
                  <c:v>1054.4010000000001</c:v>
                </c:pt>
                <c:pt idx="22939">
                  <c:v>1009.854</c:v>
                </c:pt>
                <c:pt idx="22940">
                  <c:v>1009.071</c:v>
                </c:pt>
                <c:pt idx="22941" formatCode="General">
                  <c:v>990.22699999999998</c:v>
                </c:pt>
                <c:pt idx="22942" formatCode="General">
                  <c:v>980.90599999999995</c:v>
                </c:pt>
                <c:pt idx="22943" formatCode="General">
                  <c:v>956.58199999999999</c:v>
                </c:pt>
                <c:pt idx="22944" formatCode="General">
                  <c:v>923.76599999999996</c:v>
                </c:pt>
                <c:pt idx="22945" formatCode="General">
                  <c:v>901.73400000000004</c:v>
                </c:pt>
                <c:pt idx="22946" formatCode="General">
                  <c:v>839.44</c:v>
                </c:pt>
                <c:pt idx="22947" formatCode="General">
                  <c:v>788.17200000000003</c:v>
                </c:pt>
                <c:pt idx="22948" formatCode="General">
                  <c:v>789.14800000000002</c:v>
                </c:pt>
                <c:pt idx="22949" formatCode="General">
                  <c:v>753.14400000000001</c:v>
                </c:pt>
                <c:pt idx="22950" formatCode="General">
                  <c:v>691.47699999999998</c:v>
                </c:pt>
                <c:pt idx="22951" formatCode="General">
                  <c:v>660.9</c:v>
                </c:pt>
                <c:pt idx="22952" formatCode="General">
                  <c:v>614.96699999999998</c:v>
                </c:pt>
                <c:pt idx="22953" formatCode="General">
                  <c:v>568.32000000000005</c:v>
                </c:pt>
                <c:pt idx="22954" formatCode="General">
                  <c:v>521.28300000000002</c:v>
                </c:pt>
                <c:pt idx="22955" formatCode="General">
                  <c:v>462.85700000000003</c:v>
                </c:pt>
                <c:pt idx="22956" formatCode="General">
                  <c:v>416.61799999999999</c:v>
                </c:pt>
                <c:pt idx="22957" formatCode="General">
                  <c:v>367.846</c:v>
                </c:pt>
                <c:pt idx="22958" formatCode="General">
                  <c:v>331.23099999999999</c:v>
                </c:pt>
                <c:pt idx="22959" formatCode="General">
                  <c:v>296.97800000000001</c:v>
                </c:pt>
                <c:pt idx="22960" formatCode="General">
                  <c:v>262.57</c:v>
                </c:pt>
                <c:pt idx="22961" formatCode="General">
                  <c:v>229.73699999999999</c:v>
                </c:pt>
                <c:pt idx="22962" formatCode="General">
                  <c:v>187.946</c:v>
                </c:pt>
                <c:pt idx="22963" formatCode="General">
                  <c:v>159.56399999999999</c:v>
                </c:pt>
                <c:pt idx="22964" formatCode="General">
                  <c:v>142.99100000000001</c:v>
                </c:pt>
                <c:pt idx="22965" formatCode="General">
                  <c:v>117.438</c:v>
                </c:pt>
                <c:pt idx="22966" formatCode="General">
                  <c:v>96.596000000000004</c:v>
                </c:pt>
                <c:pt idx="22967" formatCode="General">
                  <c:v>73.522999999999996</c:v>
                </c:pt>
                <c:pt idx="22968" formatCode="General">
                  <c:v>58.023000000000003</c:v>
                </c:pt>
                <c:pt idx="22969" formatCode="General">
                  <c:v>35.232999999999997</c:v>
                </c:pt>
                <c:pt idx="22970" formatCode="General">
                  <c:v>20.416</c:v>
                </c:pt>
                <c:pt idx="22971" formatCode="General">
                  <c:v>11.643000000000001</c:v>
                </c:pt>
                <c:pt idx="22972" formatCode="General">
                  <c:v>10.833</c:v>
                </c:pt>
                <c:pt idx="22973" formatCode="General">
                  <c:v>5.3410000000000002</c:v>
                </c:pt>
                <c:pt idx="22974" formatCode="General">
                  <c:v>4.9329999999999998</c:v>
                </c:pt>
                <c:pt idx="22975" formatCode="General">
                  <c:v>4.931</c:v>
                </c:pt>
                <c:pt idx="22976" formatCode="General">
                  <c:v>8.8279999999999994</c:v>
                </c:pt>
                <c:pt idx="22977" formatCode="General">
                  <c:v>9.6669999999999998</c:v>
                </c:pt>
                <c:pt idx="22978" formatCode="General">
                  <c:v>11.464</c:v>
                </c:pt>
                <c:pt idx="22979" formatCode="General">
                  <c:v>18.724</c:v>
                </c:pt>
                <c:pt idx="22980" formatCode="General">
                  <c:v>26.058</c:v>
                </c:pt>
                <c:pt idx="22981" formatCode="General">
                  <c:v>31.494</c:v>
                </c:pt>
                <c:pt idx="22982" formatCode="General">
                  <c:v>35.591000000000001</c:v>
                </c:pt>
                <c:pt idx="22983" formatCode="General">
                  <c:v>39.862000000000002</c:v>
                </c:pt>
                <c:pt idx="22984" formatCode="General">
                  <c:v>42.697000000000003</c:v>
                </c:pt>
                <c:pt idx="22985" formatCode="General">
                  <c:v>45.927</c:v>
                </c:pt>
                <c:pt idx="22986" formatCode="General">
                  <c:v>46.665999999999997</c:v>
                </c:pt>
                <c:pt idx="22987" formatCode="General">
                  <c:v>46.968000000000004</c:v>
                </c:pt>
                <c:pt idx="22988" formatCode="General">
                  <c:v>38.640999999999998</c:v>
                </c:pt>
                <c:pt idx="22989" formatCode="General">
                  <c:v>42.93</c:v>
                </c:pt>
                <c:pt idx="22990" formatCode="General">
                  <c:v>46.595999999999997</c:v>
                </c:pt>
                <c:pt idx="22991" formatCode="General">
                  <c:v>40.241</c:v>
                </c:pt>
                <c:pt idx="22992" formatCode="General">
                  <c:v>41.860999999999997</c:v>
                </c:pt>
                <c:pt idx="22993" formatCode="General">
                  <c:v>43.962000000000003</c:v>
                </c:pt>
                <c:pt idx="22994" formatCode="General">
                  <c:v>42.533999999999999</c:v>
                </c:pt>
                <c:pt idx="22995" formatCode="General">
                  <c:v>48.593000000000004</c:v>
                </c:pt>
                <c:pt idx="22996" formatCode="General">
                  <c:v>40.021999999999998</c:v>
                </c:pt>
                <c:pt idx="22997" formatCode="General">
                  <c:v>41.697000000000003</c:v>
                </c:pt>
                <c:pt idx="22998" formatCode="General">
                  <c:v>46.494</c:v>
                </c:pt>
                <c:pt idx="22999" formatCode="General">
                  <c:v>44.103000000000002</c:v>
                </c:pt>
                <c:pt idx="23000" formatCode="General">
                  <c:v>43.100999999999999</c:v>
                </c:pt>
                <c:pt idx="23001" formatCode="General">
                  <c:v>42.901000000000003</c:v>
                </c:pt>
                <c:pt idx="23002" formatCode="General">
                  <c:v>39.771999999999998</c:v>
                </c:pt>
                <c:pt idx="23003" formatCode="General">
                  <c:v>36.834000000000003</c:v>
                </c:pt>
                <c:pt idx="23004" formatCode="General">
                  <c:v>43.820999999999998</c:v>
                </c:pt>
                <c:pt idx="23005" formatCode="General">
                  <c:v>50.859000000000002</c:v>
                </c:pt>
                <c:pt idx="23006" formatCode="General">
                  <c:v>57.593000000000004</c:v>
                </c:pt>
                <c:pt idx="23007" formatCode="General">
                  <c:v>54.631999999999998</c:v>
                </c:pt>
                <c:pt idx="23008" formatCode="General">
                  <c:v>53.363</c:v>
                </c:pt>
                <c:pt idx="23009" formatCode="General">
                  <c:v>63.151000000000003</c:v>
                </c:pt>
                <c:pt idx="23010" formatCode="General">
                  <c:v>66.763000000000005</c:v>
                </c:pt>
                <c:pt idx="23011" formatCode="General">
                  <c:v>78.372</c:v>
                </c:pt>
                <c:pt idx="23012" formatCode="General">
                  <c:v>106.086</c:v>
                </c:pt>
                <c:pt idx="23013" formatCode="General">
                  <c:v>113.428</c:v>
                </c:pt>
                <c:pt idx="23014" formatCode="General">
                  <c:v>131.63800000000001</c:v>
                </c:pt>
                <c:pt idx="23015" formatCode="General">
                  <c:v>162.32599999999999</c:v>
                </c:pt>
                <c:pt idx="23016" formatCode="General">
                  <c:v>223.94900000000001</c:v>
                </c:pt>
                <c:pt idx="23017" formatCode="General">
                  <c:v>265.53399999999999</c:v>
                </c:pt>
                <c:pt idx="23018" formatCode="General">
                  <c:v>295.63299999999998</c:v>
                </c:pt>
                <c:pt idx="23019" formatCode="General">
                  <c:v>332.62700000000001</c:v>
                </c:pt>
                <c:pt idx="23020" formatCode="General">
                  <c:v>366.59699999999998</c:v>
                </c:pt>
                <c:pt idx="23021" formatCode="General">
                  <c:v>406.31</c:v>
                </c:pt>
                <c:pt idx="23022" formatCode="General">
                  <c:v>435.334</c:v>
                </c:pt>
                <c:pt idx="23023" formatCode="General">
                  <c:v>480.84800000000001</c:v>
                </c:pt>
                <c:pt idx="23024" formatCode="General">
                  <c:v>557.11</c:v>
                </c:pt>
                <c:pt idx="23025" formatCode="General">
                  <c:v>605.64099999999996</c:v>
                </c:pt>
                <c:pt idx="23026" formatCode="General">
                  <c:v>676.44100000000003</c:v>
                </c:pt>
                <c:pt idx="23027" formatCode="General">
                  <c:v>753.02</c:v>
                </c:pt>
                <c:pt idx="23028" formatCode="General">
                  <c:v>856.20699999999999</c:v>
                </c:pt>
                <c:pt idx="23029" formatCode="General">
                  <c:v>936.73699999999997</c:v>
                </c:pt>
                <c:pt idx="23030" formatCode="General">
                  <c:v>983.553</c:v>
                </c:pt>
                <c:pt idx="23031">
                  <c:v>1054.0840000000001</c:v>
                </c:pt>
                <c:pt idx="23032">
                  <c:v>1087.567</c:v>
                </c:pt>
                <c:pt idx="23033">
                  <c:v>1152.2940000000001</c:v>
                </c:pt>
                <c:pt idx="23034">
                  <c:v>1193.742</c:v>
                </c:pt>
                <c:pt idx="23035">
                  <c:v>1259.951</c:v>
                </c:pt>
                <c:pt idx="23036">
                  <c:v>1306.5440000000001</c:v>
                </c:pt>
                <c:pt idx="23037">
                  <c:v>1363.8140000000001</c:v>
                </c:pt>
                <c:pt idx="23038">
                  <c:v>1401.4010000000001</c:v>
                </c:pt>
                <c:pt idx="23039">
                  <c:v>1469.249</c:v>
                </c:pt>
                <c:pt idx="23040">
                  <c:v>1525.3820000000001</c:v>
                </c:pt>
                <c:pt idx="23041">
                  <c:v>1609.0429999999999</c:v>
                </c:pt>
                <c:pt idx="23042">
                  <c:v>1648.673</c:v>
                </c:pt>
                <c:pt idx="23043">
                  <c:v>1674.338</c:v>
                </c:pt>
                <c:pt idx="23044">
                  <c:v>1689.261</c:v>
                </c:pt>
                <c:pt idx="23045">
                  <c:v>1728.1669999999999</c:v>
                </c:pt>
                <c:pt idx="23046">
                  <c:v>1749.884</c:v>
                </c:pt>
                <c:pt idx="23047">
                  <c:v>1727.153</c:v>
                </c:pt>
                <c:pt idx="23048">
                  <c:v>1742.1410000000001</c:v>
                </c:pt>
                <c:pt idx="23049">
                  <c:v>1744.4369999999999</c:v>
                </c:pt>
                <c:pt idx="23050">
                  <c:v>1736.896</c:v>
                </c:pt>
                <c:pt idx="23051">
                  <c:v>1714.4590000000001</c:v>
                </c:pt>
                <c:pt idx="23052">
                  <c:v>1707.7239999999999</c:v>
                </c:pt>
                <c:pt idx="23053">
                  <c:v>1708.616</c:v>
                </c:pt>
                <c:pt idx="23054">
                  <c:v>1692.153</c:v>
                </c:pt>
                <c:pt idx="23055">
                  <c:v>1665.12</c:v>
                </c:pt>
                <c:pt idx="23056">
                  <c:v>1679.3869999999999</c:v>
                </c:pt>
                <c:pt idx="23057">
                  <c:v>1675.444</c:v>
                </c:pt>
                <c:pt idx="23058">
                  <c:v>1617.001</c:v>
                </c:pt>
                <c:pt idx="23059">
                  <c:v>1604.7739999999999</c:v>
                </c:pt>
                <c:pt idx="23060">
                  <c:v>1614.8820000000001</c:v>
                </c:pt>
                <c:pt idx="23061">
                  <c:v>1618.69</c:v>
                </c:pt>
                <c:pt idx="23062">
                  <c:v>1566.5930000000001</c:v>
                </c:pt>
                <c:pt idx="23063">
                  <c:v>1523.8620000000001</c:v>
                </c:pt>
                <c:pt idx="23064">
                  <c:v>1405.019</c:v>
                </c:pt>
                <c:pt idx="23065">
                  <c:v>1254.0989999999999</c:v>
                </c:pt>
                <c:pt idx="23066" formatCode="General">
                  <c:v>997.81200000000001</c:v>
                </c:pt>
                <c:pt idx="23067" formatCode="General">
                  <c:v>800.49199999999996</c:v>
                </c:pt>
                <c:pt idx="23068" formatCode="General">
                  <c:v>563.74800000000005</c:v>
                </c:pt>
                <c:pt idx="23069" formatCode="General">
                  <c:v>425.38299999999998</c:v>
                </c:pt>
                <c:pt idx="23070" formatCode="General">
                  <c:v>381.89400000000001</c:v>
                </c:pt>
                <c:pt idx="23071" formatCode="General">
                  <c:v>433.767</c:v>
                </c:pt>
                <c:pt idx="23072" formatCode="General">
                  <c:v>643.93899999999996</c:v>
                </c:pt>
                <c:pt idx="23073" formatCode="General">
                  <c:v>752.69600000000003</c:v>
                </c:pt>
                <c:pt idx="23074" formatCode="General">
                  <c:v>804.23299999999995</c:v>
                </c:pt>
                <c:pt idx="23075" formatCode="General">
                  <c:v>902.56100000000004</c:v>
                </c:pt>
                <c:pt idx="23076">
                  <c:v>1008.092</c:v>
                </c:pt>
                <c:pt idx="23077">
                  <c:v>1197.3219999999999</c:v>
                </c:pt>
                <c:pt idx="23078">
                  <c:v>1327.498</c:v>
                </c:pt>
                <c:pt idx="23079">
                  <c:v>1417.212</c:v>
                </c:pt>
                <c:pt idx="23080">
                  <c:v>1404.376</c:v>
                </c:pt>
                <c:pt idx="23081">
                  <c:v>1410.8309999999999</c:v>
                </c:pt>
                <c:pt idx="23082">
                  <c:v>1398.2529999999999</c:v>
                </c:pt>
                <c:pt idx="23083">
                  <c:v>1436.72</c:v>
                </c:pt>
                <c:pt idx="23084">
                  <c:v>1458.086</c:v>
                </c:pt>
                <c:pt idx="23085">
                  <c:v>1456.92</c:v>
                </c:pt>
                <c:pt idx="23086">
                  <c:v>1440.713</c:v>
                </c:pt>
                <c:pt idx="23087">
                  <c:v>1407.3979999999999</c:v>
                </c:pt>
                <c:pt idx="23088">
                  <c:v>1323.692</c:v>
                </c:pt>
                <c:pt idx="23089">
                  <c:v>1218.1210000000001</c:v>
                </c:pt>
                <c:pt idx="23090">
                  <c:v>1170.664</c:v>
                </c:pt>
                <c:pt idx="23091">
                  <c:v>1091.1610000000001</c:v>
                </c:pt>
                <c:pt idx="23092">
                  <c:v>1058.9390000000001</c:v>
                </c:pt>
                <c:pt idx="23093" formatCode="General">
                  <c:v>977.36199999999997</c:v>
                </c:pt>
                <c:pt idx="23094" formatCode="General">
                  <c:v>915.04200000000003</c:v>
                </c:pt>
                <c:pt idx="23095" formatCode="General">
                  <c:v>887.25</c:v>
                </c:pt>
                <c:pt idx="23096" formatCode="General">
                  <c:v>832.33399999999995</c:v>
                </c:pt>
                <c:pt idx="23097" formatCode="General">
                  <c:v>779.86099999999999</c:v>
                </c:pt>
                <c:pt idx="23098" formatCode="General">
                  <c:v>767.43299999999999</c:v>
                </c:pt>
                <c:pt idx="23099" formatCode="General">
                  <c:v>742.93399999999997</c:v>
                </c:pt>
                <c:pt idx="23100" formatCode="General">
                  <c:v>720.78399999999999</c:v>
                </c:pt>
                <c:pt idx="23101" formatCode="General">
                  <c:v>695.57100000000003</c:v>
                </c:pt>
                <c:pt idx="23102" formatCode="General">
                  <c:v>649.59299999999996</c:v>
                </c:pt>
                <c:pt idx="23103" formatCode="General">
                  <c:v>624.51800000000003</c:v>
                </c:pt>
                <c:pt idx="23104" formatCode="General">
                  <c:v>633.09799999999996</c:v>
                </c:pt>
                <c:pt idx="23105" formatCode="General">
                  <c:v>585.06600000000003</c:v>
                </c:pt>
                <c:pt idx="23106" formatCode="General">
                  <c:v>540.303</c:v>
                </c:pt>
                <c:pt idx="23107" formatCode="General">
                  <c:v>537.48400000000004</c:v>
                </c:pt>
                <c:pt idx="23108" formatCode="General">
                  <c:v>555.51300000000003</c:v>
                </c:pt>
                <c:pt idx="23109" formatCode="General">
                  <c:v>530.55100000000004</c:v>
                </c:pt>
                <c:pt idx="23110" formatCode="General">
                  <c:v>594.69600000000003</c:v>
                </c:pt>
                <c:pt idx="23111" formatCode="General">
                  <c:v>655.57899999999995</c:v>
                </c:pt>
                <c:pt idx="23112" formatCode="General">
                  <c:v>819.82799999999997</c:v>
                </c:pt>
                <c:pt idx="23113" formatCode="General">
                  <c:v>953.12300000000005</c:v>
                </c:pt>
                <c:pt idx="23114">
                  <c:v>1111.6690000000001</c:v>
                </c:pt>
                <c:pt idx="23115">
                  <c:v>1339.894</c:v>
                </c:pt>
                <c:pt idx="23116">
                  <c:v>1530.0609999999999</c:v>
                </c:pt>
                <c:pt idx="23117">
                  <c:v>1705.5730000000001</c:v>
                </c:pt>
                <c:pt idx="23118">
                  <c:v>1813.973</c:v>
                </c:pt>
                <c:pt idx="23119">
                  <c:v>1925.634</c:v>
                </c:pt>
                <c:pt idx="23120">
                  <c:v>2060.8589999999999</c:v>
                </c:pt>
                <c:pt idx="23121">
                  <c:v>2175.7579999999998</c:v>
                </c:pt>
                <c:pt idx="23122">
                  <c:v>2323.7530000000002</c:v>
                </c:pt>
                <c:pt idx="23123">
                  <c:v>2418.7510000000002</c:v>
                </c:pt>
                <c:pt idx="23124">
                  <c:v>2430.9989999999998</c:v>
                </c:pt>
                <c:pt idx="23125">
                  <c:v>2432.73</c:v>
                </c:pt>
                <c:pt idx="23126">
                  <c:v>2451.2199999999998</c:v>
                </c:pt>
                <c:pt idx="23127">
                  <c:v>2475.0010000000002</c:v>
                </c:pt>
                <c:pt idx="23128">
                  <c:v>2536.2579999999998</c:v>
                </c:pt>
                <c:pt idx="23129">
                  <c:v>2532.0160000000001</c:v>
                </c:pt>
                <c:pt idx="23130">
                  <c:v>2544.65</c:v>
                </c:pt>
                <c:pt idx="23131">
                  <c:v>2609.252</c:v>
                </c:pt>
                <c:pt idx="23132">
                  <c:v>2643.0659999999998</c:v>
                </c:pt>
                <c:pt idx="23133">
                  <c:v>2649.8040000000001</c:v>
                </c:pt>
                <c:pt idx="23134">
                  <c:v>2682.3560000000002</c:v>
                </c:pt>
                <c:pt idx="23135">
                  <c:v>2645.6210000000001</c:v>
                </c:pt>
                <c:pt idx="23136">
                  <c:v>2531.279</c:v>
                </c:pt>
                <c:pt idx="23137">
                  <c:v>2502.627</c:v>
                </c:pt>
                <c:pt idx="23138">
                  <c:v>2460.2800000000002</c:v>
                </c:pt>
                <c:pt idx="23139">
                  <c:v>2456.2840000000001</c:v>
                </c:pt>
                <c:pt idx="23140">
                  <c:v>2490.7220000000002</c:v>
                </c:pt>
                <c:pt idx="23141">
                  <c:v>2475.6109999999999</c:v>
                </c:pt>
                <c:pt idx="23142">
                  <c:v>2355.1619999999998</c:v>
                </c:pt>
                <c:pt idx="23143">
                  <c:v>2309.6840000000002</c:v>
                </c:pt>
                <c:pt idx="23144">
                  <c:v>2249.1179999999999</c:v>
                </c:pt>
                <c:pt idx="23145">
                  <c:v>2225.7719999999999</c:v>
                </c:pt>
                <c:pt idx="23146">
                  <c:v>2192.6030000000001</c:v>
                </c:pt>
                <c:pt idx="23147">
                  <c:v>2144.3539999999998</c:v>
                </c:pt>
                <c:pt idx="23148">
                  <c:v>2110.3560000000002</c:v>
                </c:pt>
                <c:pt idx="23149">
                  <c:v>2103.0859999999998</c:v>
                </c:pt>
                <c:pt idx="23150">
                  <c:v>2096.0070000000001</c:v>
                </c:pt>
                <c:pt idx="23151">
                  <c:v>2076.6909999999998</c:v>
                </c:pt>
                <c:pt idx="23152">
                  <c:v>2033.2560000000001</c:v>
                </c:pt>
                <c:pt idx="23153">
                  <c:v>2064.5010000000002</c:v>
                </c:pt>
                <c:pt idx="23154">
                  <c:v>2091.1329999999998</c:v>
                </c:pt>
                <c:pt idx="23155">
                  <c:v>2106.8879999999999</c:v>
                </c:pt>
                <c:pt idx="23156">
                  <c:v>2145.422</c:v>
                </c:pt>
                <c:pt idx="23157">
                  <c:v>2155.9169999999999</c:v>
                </c:pt>
                <c:pt idx="23158">
                  <c:v>2168.0700000000002</c:v>
                </c:pt>
                <c:pt idx="23159">
                  <c:v>2154.904</c:v>
                </c:pt>
                <c:pt idx="23160">
                  <c:v>2000.163</c:v>
                </c:pt>
                <c:pt idx="23161">
                  <c:v>1878.4939999999999</c:v>
                </c:pt>
                <c:pt idx="23162">
                  <c:v>1609.752</c:v>
                </c:pt>
                <c:pt idx="23163">
                  <c:v>1365.6969999999999</c:v>
                </c:pt>
                <c:pt idx="23164">
                  <c:v>1068.0940000000001</c:v>
                </c:pt>
                <c:pt idx="23165" formatCode="General">
                  <c:v>902.31600000000003</c:v>
                </c:pt>
                <c:pt idx="23166" formatCode="General">
                  <c:v>861.35599999999999</c:v>
                </c:pt>
                <c:pt idx="23167" formatCode="General">
                  <c:v>828.12199999999996</c:v>
                </c:pt>
                <c:pt idx="23168" formatCode="General">
                  <c:v>957.31</c:v>
                </c:pt>
                <c:pt idx="23169">
                  <c:v>1049.4870000000001</c:v>
                </c:pt>
                <c:pt idx="23170">
                  <c:v>1168.828</c:v>
                </c:pt>
                <c:pt idx="23171">
                  <c:v>1299.933</c:v>
                </c:pt>
                <c:pt idx="23172">
                  <c:v>1432.4010000000001</c:v>
                </c:pt>
                <c:pt idx="23173">
                  <c:v>1570.2570000000001</c:v>
                </c:pt>
                <c:pt idx="23174">
                  <c:v>1722.5619999999999</c:v>
                </c:pt>
                <c:pt idx="23175">
                  <c:v>1886.248</c:v>
                </c:pt>
                <c:pt idx="23176">
                  <c:v>2102.2779999999998</c:v>
                </c:pt>
                <c:pt idx="23177">
                  <c:v>2242.0230000000001</c:v>
                </c:pt>
                <c:pt idx="23178">
                  <c:v>2430.1489999999999</c:v>
                </c:pt>
                <c:pt idx="23179">
                  <c:v>2608.6759999999999</c:v>
                </c:pt>
                <c:pt idx="23180">
                  <c:v>2739.8620000000001</c:v>
                </c:pt>
                <c:pt idx="23181">
                  <c:v>2857.6579999999999</c:v>
                </c:pt>
                <c:pt idx="23182">
                  <c:v>2892.864</c:v>
                </c:pt>
                <c:pt idx="23183">
                  <c:v>2906.7869999999998</c:v>
                </c:pt>
                <c:pt idx="23184">
                  <c:v>2953.0279999999998</c:v>
                </c:pt>
                <c:pt idx="23185">
                  <c:v>2959.9169999999999</c:v>
                </c:pt>
                <c:pt idx="23186">
                  <c:v>2970.4409999999998</c:v>
                </c:pt>
                <c:pt idx="23187">
                  <c:v>2996.5830000000001</c:v>
                </c:pt>
                <c:pt idx="23188">
                  <c:v>3061.9969999999998</c:v>
                </c:pt>
                <c:pt idx="23189">
                  <c:v>3088.7660000000001</c:v>
                </c:pt>
                <c:pt idx="23190">
                  <c:v>3170.1990000000001</c:v>
                </c:pt>
                <c:pt idx="23191">
                  <c:v>3210.5639999999999</c:v>
                </c:pt>
                <c:pt idx="23192">
                  <c:v>3218.8090000000002</c:v>
                </c:pt>
                <c:pt idx="23193">
                  <c:v>3339.752</c:v>
                </c:pt>
                <c:pt idx="23194">
                  <c:v>3334.1010000000001</c:v>
                </c:pt>
                <c:pt idx="23195">
                  <c:v>3330.0239999999999</c:v>
                </c:pt>
                <c:pt idx="23196">
                  <c:v>3471.0039999999999</c:v>
                </c:pt>
                <c:pt idx="23197">
                  <c:v>3582.1840000000002</c:v>
                </c:pt>
                <c:pt idx="23198">
                  <c:v>3628.5230000000001</c:v>
                </c:pt>
                <c:pt idx="23199">
                  <c:v>3637.0720000000001</c:v>
                </c:pt>
                <c:pt idx="23200">
                  <c:v>3648.6729999999998</c:v>
                </c:pt>
                <c:pt idx="23201">
                  <c:v>3687.0079999999998</c:v>
                </c:pt>
                <c:pt idx="23202">
                  <c:v>3896.0859999999998</c:v>
                </c:pt>
                <c:pt idx="23203">
                  <c:v>3934.8829999999998</c:v>
                </c:pt>
                <c:pt idx="23204">
                  <c:v>4135.8</c:v>
                </c:pt>
                <c:pt idx="23205">
                  <c:v>4335.8860000000004</c:v>
                </c:pt>
                <c:pt idx="23206">
                  <c:v>4481.0309999999999</c:v>
                </c:pt>
                <c:pt idx="23207">
                  <c:v>4747.8130000000001</c:v>
                </c:pt>
                <c:pt idx="23208">
                  <c:v>5080.5479999999998</c:v>
                </c:pt>
                <c:pt idx="23209">
                  <c:v>5285.7030000000004</c:v>
                </c:pt>
                <c:pt idx="23210">
                  <c:v>5503.3829999999998</c:v>
                </c:pt>
                <c:pt idx="23211">
                  <c:v>5599.09</c:v>
                </c:pt>
                <c:pt idx="23212">
                  <c:v>5675.3180000000002</c:v>
                </c:pt>
                <c:pt idx="23213">
                  <c:v>5796.826</c:v>
                </c:pt>
                <c:pt idx="23214">
                  <c:v>5907.6769999999997</c:v>
                </c:pt>
                <c:pt idx="23215">
                  <c:v>5854.2420000000002</c:v>
                </c:pt>
                <c:pt idx="23216">
                  <c:v>5730.6880000000001</c:v>
                </c:pt>
                <c:pt idx="23217">
                  <c:v>5508.11</c:v>
                </c:pt>
                <c:pt idx="23218">
                  <c:v>5321.692</c:v>
                </c:pt>
                <c:pt idx="23219">
                  <c:v>5111.6670000000004</c:v>
                </c:pt>
                <c:pt idx="23220">
                  <c:v>4985.9139999999998</c:v>
                </c:pt>
                <c:pt idx="23221">
                  <c:v>5054.7259999999997</c:v>
                </c:pt>
                <c:pt idx="23222">
                  <c:v>5099.2439999999997</c:v>
                </c:pt>
                <c:pt idx="23223">
                  <c:v>5048.6440000000002</c:v>
                </c:pt>
                <c:pt idx="23224">
                  <c:v>5054.2</c:v>
                </c:pt>
                <c:pt idx="23225">
                  <c:v>4962.5479999999998</c:v>
                </c:pt>
                <c:pt idx="23226">
                  <c:v>4954.2719999999999</c:v>
                </c:pt>
                <c:pt idx="23227">
                  <c:v>4830.5039999999999</c:v>
                </c:pt>
                <c:pt idx="23228">
                  <c:v>4676.5739999999996</c:v>
                </c:pt>
                <c:pt idx="23229">
                  <c:v>4669.7</c:v>
                </c:pt>
                <c:pt idx="23230">
                  <c:v>4739.2269999999999</c:v>
                </c:pt>
                <c:pt idx="23231">
                  <c:v>4756.3029999999999</c:v>
                </c:pt>
                <c:pt idx="23232">
                  <c:v>4763.9440000000004</c:v>
                </c:pt>
                <c:pt idx="23233">
                  <c:v>4821.1019999999999</c:v>
                </c:pt>
                <c:pt idx="23234">
                  <c:v>5152.8599999999997</c:v>
                </c:pt>
                <c:pt idx="23235">
                  <c:v>5438.5069999999996</c:v>
                </c:pt>
                <c:pt idx="23236">
                  <c:v>5625.8019999999997</c:v>
                </c:pt>
                <c:pt idx="23237">
                  <c:v>5658.4740000000002</c:v>
                </c:pt>
                <c:pt idx="23238">
                  <c:v>5754.5219999999999</c:v>
                </c:pt>
                <c:pt idx="23239">
                  <c:v>5793.9859999999999</c:v>
                </c:pt>
                <c:pt idx="23240">
                  <c:v>5642.076</c:v>
                </c:pt>
                <c:pt idx="23241">
                  <c:v>5399.32</c:v>
                </c:pt>
                <c:pt idx="23242">
                  <c:v>5065.5540000000001</c:v>
                </c:pt>
                <c:pt idx="23243">
                  <c:v>4903.0420000000004</c:v>
                </c:pt>
                <c:pt idx="23244">
                  <c:v>4684.1809999999996</c:v>
                </c:pt>
                <c:pt idx="23245">
                  <c:v>4516.8559999999998</c:v>
                </c:pt>
                <c:pt idx="23246">
                  <c:v>4366.2830000000004</c:v>
                </c:pt>
                <c:pt idx="23247">
                  <c:v>4079.6860000000001</c:v>
                </c:pt>
                <c:pt idx="23248">
                  <c:v>4077.5329999999999</c:v>
                </c:pt>
                <c:pt idx="23249">
                  <c:v>3989.7559999999999</c:v>
                </c:pt>
                <c:pt idx="23250">
                  <c:v>3881.6779999999999</c:v>
                </c:pt>
                <c:pt idx="23251">
                  <c:v>3726.462</c:v>
                </c:pt>
                <c:pt idx="23252">
                  <c:v>3503.01</c:v>
                </c:pt>
                <c:pt idx="23253">
                  <c:v>3304.0520000000001</c:v>
                </c:pt>
                <c:pt idx="23254">
                  <c:v>3218.3130000000001</c:v>
                </c:pt>
                <c:pt idx="23255">
                  <c:v>2994.556</c:v>
                </c:pt>
                <c:pt idx="23256">
                  <c:v>2788.3969999999999</c:v>
                </c:pt>
                <c:pt idx="23257">
                  <c:v>2563.1869999999999</c:v>
                </c:pt>
                <c:pt idx="23258">
                  <c:v>2254.6529999999998</c:v>
                </c:pt>
                <c:pt idx="23259">
                  <c:v>2182.5990000000002</c:v>
                </c:pt>
                <c:pt idx="23260">
                  <c:v>2200.7089999999998</c:v>
                </c:pt>
                <c:pt idx="23261">
                  <c:v>2204.1840000000002</c:v>
                </c:pt>
                <c:pt idx="23262">
                  <c:v>2348.0540000000001</c:v>
                </c:pt>
                <c:pt idx="23263">
                  <c:v>2532.9580000000001</c:v>
                </c:pt>
                <c:pt idx="23264">
                  <c:v>2697.9470000000001</c:v>
                </c:pt>
                <c:pt idx="23265">
                  <c:v>2962.1289999999999</c:v>
                </c:pt>
                <c:pt idx="23266">
                  <c:v>3118.21</c:v>
                </c:pt>
                <c:pt idx="23267">
                  <c:v>3373.8290000000002</c:v>
                </c:pt>
                <c:pt idx="23268">
                  <c:v>3830.0830000000001</c:v>
                </c:pt>
                <c:pt idx="23269">
                  <c:v>3889.76</c:v>
                </c:pt>
                <c:pt idx="23270">
                  <c:v>3939.2579999999998</c:v>
                </c:pt>
                <c:pt idx="23271">
                  <c:v>4031.76</c:v>
                </c:pt>
                <c:pt idx="23272">
                  <c:v>3963.2629999999999</c:v>
                </c:pt>
                <c:pt idx="23273">
                  <c:v>3785.46</c:v>
                </c:pt>
                <c:pt idx="23274">
                  <c:v>3821.5680000000002</c:v>
                </c:pt>
                <c:pt idx="23275">
                  <c:v>3893.8939999999998</c:v>
                </c:pt>
                <c:pt idx="23276">
                  <c:v>3929.6179999999999</c:v>
                </c:pt>
                <c:pt idx="23277">
                  <c:v>3878.3240000000001</c:v>
                </c:pt>
                <c:pt idx="23278">
                  <c:v>3955.643</c:v>
                </c:pt>
                <c:pt idx="23279">
                  <c:v>4038.01</c:v>
                </c:pt>
                <c:pt idx="23280">
                  <c:v>4027.7159999999999</c:v>
                </c:pt>
                <c:pt idx="23281">
                  <c:v>4124.4189999999999</c:v>
                </c:pt>
                <c:pt idx="23282">
                  <c:v>4182.4610000000002</c:v>
                </c:pt>
                <c:pt idx="23283">
                  <c:v>4064.337</c:v>
                </c:pt>
                <c:pt idx="23284">
                  <c:v>3963.971</c:v>
                </c:pt>
                <c:pt idx="23285">
                  <c:v>4136.6080000000002</c:v>
                </c:pt>
                <c:pt idx="23286">
                  <c:v>4264.9179999999997</c:v>
                </c:pt>
                <c:pt idx="23287">
                  <c:v>4310.1109999999999</c:v>
                </c:pt>
                <c:pt idx="23288">
                  <c:v>4188.8280000000004</c:v>
                </c:pt>
                <c:pt idx="23289">
                  <c:v>3980.654</c:v>
                </c:pt>
                <c:pt idx="23290">
                  <c:v>3788.7109999999998</c:v>
                </c:pt>
                <c:pt idx="23291">
                  <c:v>3988.6640000000002</c:v>
                </c:pt>
                <c:pt idx="23292">
                  <c:v>3810.386</c:v>
                </c:pt>
                <c:pt idx="23293">
                  <c:v>3711.473</c:v>
                </c:pt>
                <c:pt idx="23294">
                  <c:v>3420.8809999999999</c:v>
                </c:pt>
                <c:pt idx="23295">
                  <c:v>3387.721</c:v>
                </c:pt>
                <c:pt idx="23296">
                  <c:v>3559.9409999999998</c:v>
                </c:pt>
                <c:pt idx="23297">
                  <c:v>3436.8409999999999</c:v>
                </c:pt>
                <c:pt idx="23298">
                  <c:v>3466.0929999999998</c:v>
                </c:pt>
                <c:pt idx="23299">
                  <c:v>3363.8359999999998</c:v>
                </c:pt>
                <c:pt idx="23300">
                  <c:v>3108.4369999999999</c:v>
                </c:pt>
                <c:pt idx="23301">
                  <c:v>2970.9560000000001</c:v>
                </c:pt>
                <c:pt idx="23302">
                  <c:v>2838.8620000000001</c:v>
                </c:pt>
                <c:pt idx="23303">
                  <c:v>2706.056</c:v>
                </c:pt>
                <c:pt idx="23304">
                  <c:v>2578.6289999999999</c:v>
                </c:pt>
                <c:pt idx="23305">
                  <c:v>2508.9119999999998</c:v>
                </c:pt>
                <c:pt idx="23306">
                  <c:v>2381.779</c:v>
                </c:pt>
                <c:pt idx="23307">
                  <c:v>2236.9369999999999</c:v>
                </c:pt>
                <c:pt idx="23308">
                  <c:v>2161.09</c:v>
                </c:pt>
                <c:pt idx="23309">
                  <c:v>2136.337</c:v>
                </c:pt>
                <c:pt idx="23310">
                  <c:v>2086.5619999999999</c:v>
                </c:pt>
                <c:pt idx="23311">
                  <c:v>2045.1</c:v>
                </c:pt>
                <c:pt idx="23312">
                  <c:v>2001.8620000000001</c:v>
                </c:pt>
                <c:pt idx="23313">
                  <c:v>1870.2539999999999</c:v>
                </c:pt>
                <c:pt idx="23314">
                  <c:v>1834.768</c:v>
                </c:pt>
                <c:pt idx="23315">
                  <c:v>1866.299</c:v>
                </c:pt>
                <c:pt idx="23316">
                  <c:v>1789.404</c:v>
                </c:pt>
                <c:pt idx="23317">
                  <c:v>1736.096</c:v>
                </c:pt>
                <c:pt idx="23318">
                  <c:v>1750.5319999999999</c:v>
                </c:pt>
                <c:pt idx="23319">
                  <c:v>1811.6469999999999</c:v>
                </c:pt>
                <c:pt idx="23320">
                  <c:v>1789.54</c:v>
                </c:pt>
                <c:pt idx="23321">
                  <c:v>1714.0419999999999</c:v>
                </c:pt>
                <c:pt idx="23322">
                  <c:v>1685.6579999999999</c:v>
                </c:pt>
                <c:pt idx="23323">
                  <c:v>1592.123</c:v>
                </c:pt>
                <c:pt idx="23324">
                  <c:v>1531.6559999999999</c:v>
                </c:pt>
                <c:pt idx="23325">
                  <c:v>1491.693</c:v>
                </c:pt>
                <c:pt idx="23326">
                  <c:v>1510.171</c:v>
                </c:pt>
                <c:pt idx="23327">
                  <c:v>1584.366</c:v>
                </c:pt>
                <c:pt idx="23328">
                  <c:v>1572.2670000000001</c:v>
                </c:pt>
                <c:pt idx="23329">
                  <c:v>1484.6959999999999</c:v>
                </c:pt>
                <c:pt idx="23330">
                  <c:v>1427.703</c:v>
                </c:pt>
                <c:pt idx="23331">
                  <c:v>1418.876</c:v>
                </c:pt>
                <c:pt idx="23332">
                  <c:v>1443.8889999999999</c:v>
                </c:pt>
                <c:pt idx="23333">
                  <c:v>1470.211</c:v>
                </c:pt>
                <c:pt idx="23334">
                  <c:v>1405.741</c:v>
                </c:pt>
                <c:pt idx="23335">
                  <c:v>1351.248</c:v>
                </c:pt>
                <c:pt idx="23336">
                  <c:v>1305.3910000000001</c:v>
                </c:pt>
                <c:pt idx="23337">
                  <c:v>1275.617</c:v>
                </c:pt>
                <c:pt idx="23338">
                  <c:v>1224.8900000000001</c:v>
                </c:pt>
                <c:pt idx="23339">
                  <c:v>1142.212</c:v>
                </c:pt>
                <c:pt idx="23340">
                  <c:v>1059.4000000000001</c:v>
                </c:pt>
                <c:pt idx="23341" formatCode="General">
                  <c:v>982.81</c:v>
                </c:pt>
                <c:pt idx="23342" formatCode="General">
                  <c:v>913.39599999999996</c:v>
                </c:pt>
                <c:pt idx="23343" formatCode="General">
                  <c:v>870.86300000000006</c:v>
                </c:pt>
                <c:pt idx="23344" formatCode="General">
                  <c:v>790.74699999999996</c:v>
                </c:pt>
                <c:pt idx="23345" formatCode="General">
                  <c:v>781.49300000000005</c:v>
                </c:pt>
                <c:pt idx="23346" formatCode="General">
                  <c:v>724.04</c:v>
                </c:pt>
                <c:pt idx="23347" formatCode="General">
                  <c:v>721.95799999999997</c:v>
                </c:pt>
                <c:pt idx="23348" formatCode="General">
                  <c:v>669.26800000000003</c:v>
                </c:pt>
                <c:pt idx="23349" formatCode="General">
                  <c:v>616.35699999999997</c:v>
                </c:pt>
                <c:pt idx="23350" formatCode="General">
                  <c:v>581.21799999999996</c:v>
                </c:pt>
                <c:pt idx="23351" formatCode="General">
                  <c:v>502.613</c:v>
                </c:pt>
                <c:pt idx="23352" formatCode="General">
                  <c:v>470.62299999999999</c:v>
                </c:pt>
                <c:pt idx="23353" formatCode="General">
                  <c:v>416.7</c:v>
                </c:pt>
                <c:pt idx="23354" formatCode="General">
                  <c:v>348.46899999999999</c:v>
                </c:pt>
                <c:pt idx="23355" formatCode="General">
                  <c:v>290.428</c:v>
                </c:pt>
                <c:pt idx="23356" formatCode="General">
                  <c:v>268.84899999999999</c:v>
                </c:pt>
                <c:pt idx="23357" formatCode="General">
                  <c:v>235.00700000000001</c:v>
                </c:pt>
                <c:pt idx="23358" formatCode="General">
                  <c:v>209.702</c:v>
                </c:pt>
                <c:pt idx="23359" formatCode="General">
                  <c:v>227.333</c:v>
                </c:pt>
                <c:pt idx="23360" formatCode="General">
                  <c:v>248.91200000000001</c:v>
                </c:pt>
                <c:pt idx="23361" formatCode="General">
                  <c:v>259.22399999999999</c:v>
                </c:pt>
                <c:pt idx="23362" formatCode="General">
                  <c:v>277.28300000000002</c:v>
                </c:pt>
                <c:pt idx="23363" formatCode="General">
                  <c:v>271.94299999999998</c:v>
                </c:pt>
                <c:pt idx="23364" formatCode="General">
                  <c:v>277.48599999999999</c:v>
                </c:pt>
                <c:pt idx="23365" formatCode="General">
                  <c:v>261.322</c:v>
                </c:pt>
                <c:pt idx="23366" formatCode="General">
                  <c:v>252.57300000000001</c:v>
                </c:pt>
                <c:pt idx="23367" formatCode="General">
                  <c:v>252.76900000000001</c:v>
                </c:pt>
                <c:pt idx="23368" formatCode="General">
                  <c:v>232.45</c:v>
                </c:pt>
                <c:pt idx="23369" formatCode="General">
                  <c:v>217.18199999999999</c:v>
                </c:pt>
                <c:pt idx="23370" formatCode="General">
                  <c:v>203.619</c:v>
                </c:pt>
                <c:pt idx="23371" formatCode="General">
                  <c:v>201.863</c:v>
                </c:pt>
                <c:pt idx="23372" formatCode="General">
                  <c:v>207.66200000000001</c:v>
                </c:pt>
                <c:pt idx="23373" formatCode="General">
                  <c:v>203.17099999999999</c:v>
                </c:pt>
                <c:pt idx="23374" formatCode="General">
                  <c:v>201.26900000000001</c:v>
                </c:pt>
                <c:pt idx="23375" formatCode="General">
                  <c:v>201.99</c:v>
                </c:pt>
                <c:pt idx="23376" formatCode="General">
                  <c:v>198.94200000000001</c:v>
                </c:pt>
                <c:pt idx="23377" formatCode="General">
                  <c:v>213.66399999999999</c:v>
                </c:pt>
                <c:pt idx="23378" formatCode="General">
                  <c:v>217.96299999999999</c:v>
                </c:pt>
                <c:pt idx="23379" formatCode="General">
                  <c:v>238.44200000000001</c:v>
                </c:pt>
                <c:pt idx="23380" formatCode="General">
                  <c:v>249.81800000000001</c:v>
                </c:pt>
                <c:pt idx="23381" formatCode="General">
                  <c:v>239.148</c:v>
                </c:pt>
                <c:pt idx="23382" formatCode="General">
                  <c:v>236.53800000000001</c:v>
                </c:pt>
                <c:pt idx="23383" formatCode="General">
                  <c:v>243.15700000000001</c:v>
                </c:pt>
                <c:pt idx="23384" formatCode="General">
                  <c:v>246.72900000000001</c:v>
                </c:pt>
                <c:pt idx="23385" formatCode="General">
                  <c:v>244.93299999999999</c:v>
                </c:pt>
                <c:pt idx="23386" formatCode="General">
                  <c:v>227.91800000000001</c:v>
                </c:pt>
                <c:pt idx="23387" formatCode="General">
                  <c:v>210.65199999999999</c:v>
                </c:pt>
                <c:pt idx="23388" formatCode="General">
                  <c:v>196.917</c:v>
                </c:pt>
                <c:pt idx="23389" formatCode="General">
                  <c:v>184.47900000000001</c:v>
                </c:pt>
                <c:pt idx="23390" formatCode="General">
                  <c:v>167.18600000000001</c:v>
                </c:pt>
                <c:pt idx="23391" formatCode="General">
                  <c:v>150.887</c:v>
                </c:pt>
                <c:pt idx="23392" formatCode="General">
                  <c:v>143.33799999999999</c:v>
                </c:pt>
                <c:pt idx="23393" formatCode="General">
                  <c:v>144.63399999999999</c:v>
                </c:pt>
                <c:pt idx="23394" formatCode="General">
                  <c:v>138.74</c:v>
                </c:pt>
                <c:pt idx="23395" formatCode="General">
                  <c:v>126.944</c:v>
                </c:pt>
                <c:pt idx="23396" formatCode="General">
                  <c:v>121.27200000000001</c:v>
                </c:pt>
                <c:pt idx="23397" formatCode="General">
                  <c:v>123.622</c:v>
                </c:pt>
                <c:pt idx="23398" formatCode="General">
                  <c:v>125.64</c:v>
                </c:pt>
                <c:pt idx="23399" formatCode="General">
                  <c:v>124.17</c:v>
                </c:pt>
                <c:pt idx="23400" formatCode="General">
                  <c:v>124.96599999999999</c:v>
                </c:pt>
                <c:pt idx="23401" formatCode="General">
                  <c:v>121.809</c:v>
                </c:pt>
                <c:pt idx="23402" formatCode="General">
                  <c:v>123.331</c:v>
                </c:pt>
                <c:pt idx="23403" formatCode="General">
                  <c:v>127.062</c:v>
                </c:pt>
                <c:pt idx="23404" formatCode="General">
                  <c:v>121.10599999999999</c:v>
                </c:pt>
                <c:pt idx="23405" formatCode="General">
                  <c:v>114.17400000000001</c:v>
                </c:pt>
                <c:pt idx="23406" formatCode="General">
                  <c:v>110.67100000000001</c:v>
                </c:pt>
                <c:pt idx="23407" formatCode="General">
                  <c:v>95.027000000000001</c:v>
                </c:pt>
                <c:pt idx="23408" formatCode="General">
                  <c:v>97.320999999999998</c:v>
                </c:pt>
                <c:pt idx="23409" formatCode="General">
                  <c:v>116.032</c:v>
                </c:pt>
                <c:pt idx="23410" formatCode="General">
                  <c:v>126.51900000000001</c:v>
                </c:pt>
                <c:pt idx="23411" formatCode="General">
                  <c:v>130.38999999999999</c:v>
                </c:pt>
                <c:pt idx="23412" formatCode="General">
                  <c:v>137.142</c:v>
                </c:pt>
                <c:pt idx="23413" formatCode="General">
                  <c:v>128.69399999999999</c:v>
                </c:pt>
                <c:pt idx="23414" formatCode="General">
                  <c:v>133.78299999999999</c:v>
                </c:pt>
                <c:pt idx="23415" formatCode="General">
                  <c:v>162.137</c:v>
                </c:pt>
                <c:pt idx="23416" formatCode="General">
                  <c:v>174.21799999999999</c:v>
                </c:pt>
                <c:pt idx="23417" formatCode="General">
                  <c:v>189.95400000000001</c:v>
                </c:pt>
                <c:pt idx="23418" formatCode="General">
                  <c:v>201.32</c:v>
                </c:pt>
                <c:pt idx="23419" formatCode="General">
                  <c:v>241.15199999999999</c:v>
                </c:pt>
                <c:pt idx="23420" formatCode="General">
                  <c:v>284.74799999999999</c:v>
                </c:pt>
                <c:pt idx="23421" formatCode="General">
                  <c:v>328.846</c:v>
                </c:pt>
                <c:pt idx="23422" formatCode="General">
                  <c:v>340.58800000000002</c:v>
                </c:pt>
                <c:pt idx="23423" formatCode="General">
                  <c:v>367.964</c:v>
                </c:pt>
                <c:pt idx="23424" formatCode="General">
                  <c:v>374.17399999999998</c:v>
                </c:pt>
                <c:pt idx="23425" formatCode="General">
                  <c:v>383.67599999999999</c:v>
                </c:pt>
                <c:pt idx="23426" formatCode="General">
                  <c:v>415.25400000000002</c:v>
                </c:pt>
                <c:pt idx="23427" formatCode="General">
                  <c:v>425.05700000000002</c:v>
                </c:pt>
                <c:pt idx="23428" formatCode="General">
                  <c:v>451.85899999999998</c:v>
                </c:pt>
                <c:pt idx="23429" formatCode="General">
                  <c:v>449.49900000000002</c:v>
                </c:pt>
                <c:pt idx="23430" formatCode="General">
                  <c:v>469.56799999999998</c:v>
                </c:pt>
                <c:pt idx="23431" formatCode="General">
                  <c:v>493.113</c:v>
                </c:pt>
                <c:pt idx="23432" formatCode="General">
                  <c:v>501.12700000000001</c:v>
                </c:pt>
                <c:pt idx="23433" formatCode="General">
                  <c:v>492.94200000000001</c:v>
                </c:pt>
                <c:pt idx="23434" formatCode="General">
                  <c:v>506.09899999999999</c:v>
                </c:pt>
                <c:pt idx="23435" formatCode="General">
                  <c:v>501.447</c:v>
                </c:pt>
                <c:pt idx="23436" formatCode="General">
                  <c:v>475.40300000000002</c:v>
                </c:pt>
                <c:pt idx="23437" formatCode="General">
                  <c:v>484.29199999999997</c:v>
                </c:pt>
                <c:pt idx="23438" formatCode="General">
                  <c:v>461.53</c:v>
                </c:pt>
                <c:pt idx="23439" formatCode="General">
                  <c:v>457.86700000000002</c:v>
                </c:pt>
                <c:pt idx="23440" formatCode="General">
                  <c:v>442.74799999999999</c:v>
                </c:pt>
                <c:pt idx="23441" formatCode="General">
                  <c:v>470.60599999999999</c:v>
                </c:pt>
                <c:pt idx="23442" formatCode="General">
                  <c:v>474.77600000000001</c:v>
                </c:pt>
                <c:pt idx="23443" formatCode="General">
                  <c:v>500.767</c:v>
                </c:pt>
                <c:pt idx="23444" formatCode="General">
                  <c:v>510.09899999999999</c:v>
                </c:pt>
                <c:pt idx="23445" formatCode="General">
                  <c:v>515.82100000000003</c:v>
                </c:pt>
                <c:pt idx="23446" formatCode="General">
                  <c:v>517.60799999999995</c:v>
                </c:pt>
                <c:pt idx="23447" formatCode="General">
                  <c:v>528.46199999999999</c:v>
                </c:pt>
                <c:pt idx="23448" formatCode="General">
                  <c:v>479.17599999999999</c:v>
                </c:pt>
                <c:pt idx="23449" formatCode="General">
                  <c:v>441.31400000000002</c:v>
                </c:pt>
                <c:pt idx="23450" formatCode="General">
                  <c:v>364.19600000000003</c:v>
                </c:pt>
                <c:pt idx="23451" formatCode="General">
                  <c:v>244.77699999999999</c:v>
                </c:pt>
                <c:pt idx="23452" formatCode="General">
                  <c:v>192.42099999999999</c:v>
                </c:pt>
                <c:pt idx="23453" formatCode="General">
                  <c:v>178.74100000000001</c:v>
                </c:pt>
                <c:pt idx="23454" formatCode="General">
                  <c:v>175.80199999999999</c:v>
                </c:pt>
                <c:pt idx="23455" formatCode="General">
                  <c:v>203.36099999999999</c:v>
                </c:pt>
                <c:pt idx="23456" formatCode="General">
                  <c:v>263.43099999999998</c:v>
                </c:pt>
                <c:pt idx="23457" formatCode="General">
                  <c:v>328.32100000000003</c:v>
                </c:pt>
                <c:pt idx="23458" formatCode="General">
                  <c:v>426.62400000000002</c:v>
                </c:pt>
                <c:pt idx="23459" formatCode="General">
                  <c:v>471.21300000000002</c:v>
                </c:pt>
                <c:pt idx="23460" formatCode="General">
                  <c:v>542.78599999999994</c:v>
                </c:pt>
                <c:pt idx="23461" formatCode="General">
                  <c:v>602.66999999999996</c:v>
                </c:pt>
                <c:pt idx="23462" formatCode="General">
                  <c:v>689.601</c:v>
                </c:pt>
                <c:pt idx="23463" formatCode="General">
                  <c:v>760.18899999999996</c:v>
                </c:pt>
                <c:pt idx="23464" formatCode="General">
                  <c:v>751.84199999999998</c:v>
                </c:pt>
                <c:pt idx="23465" formatCode="General">
                  <c:v>809.41600000000005</c:v>
                </c:pt>
                <c:pt idx="23466" formatCode="General">
                  <c:v>936.68399999999997</c:v>
                </c:pt>
                <c:pt idx="23467" formatCode="General">
                  <c:v>958.85699999999997</c:v>
                </c:pt>
                <c:pt idx="23468" formatCode="General">
                  <c:v>984.06100000000004</c:v>
                </c:pt>
                <c:pt idx="23469">
                  <c:v>1108.0239999999999</c:v>
                </c:pt>
                <c:pt idx="23470">
                  <c:v>1122.634</c:v>
                </c:pt>
                <c:pt idx="23471">
                  <c:v>1237.3779999999999</c:v>
                </c:pt>
                <c:pt idx="23472">
                  <c:v>1189.3230000000001</c:v>
                </c:pt>
                <c:pt idx="23473">
                  <c:v>1300.8599999999999</c:v>
                </c:pt>
                <c:pt idx="23474">
                  <c:v>1314.7560000000001</c:v>
                </c:pt>
                <c:pt idx="23475">
                  <c:v>1203.259</c:v>
                </c:pt>
                <c:pt idx="23476">
                  <c:v>1315.492</c:v>
                </c:pt>
                <c:pt idx="23477">
                  <c:v>1408.402</c:v>
                </c:pt>
                <c:pt idx="23478">
                  <c:v>1413.2570000000001</c:v>
                </c:pt>
                <c:pt idx="23479">
                  <c:v>1312.307</c:v>
                </c:pt>
                <c:pt idx="23480">
                  <c:v>1178.1610000000001</c:v>
                </c:pt>
                <c:pt idx="23481">
                  <c:v>1007.784</c:v>
                </c:pt>
                <c:pt idx="23482" formatCode="General">
                  <c:v>944.51099999999997</c:v>
                </c:pt>
                <c:pt idx="23483" formatCode="General">
                  <c:v>993.15899999999999</c:v>
                </c:pt>
                <c:pt idx="23484">
                  <c:v>1113.0899999999999</c:v>
                </c:pt>
                <c:pt idx="23485">
                  <c:v>1086.377</c:v>
                </c:pt>
                <c:pt idx="23486">
                  <c:v>1062.473</c:v>
                </c:pt>
                <c:pt idx="23487">
                  <c:v>1084.9780000000001</c:v>
                </c:pt>
                <c:pt idx="23488">
                  <c:v>1035.4590000000001</c:v>
                </c:pt>
                <c:pt idx="23489" formatCode="General">
                  <c:v>910.27200000000005</c:v>
                </c:pt>
                <c:pt idx="23490" formatCode="General">
                  <c:v>884.32799999999997</c:v>
                </c:pt>
                <c:pt idx="23491" formatCode="General">
                  <c:v>809.07899999999995</c:v>
                </c:pt>
                <c:pt idx="23492" formatCode="General">
                  <c:v>782.18200000000002</c:v>
                </c:pt>
                <c:pt idx="23493" formatCode="General">
                  <c:v>819.55799999999999</c:v>
                </c:pt>
                <c:pt idx="23494" formatCode="General">
                  <c:v>828.596</c:v>
                </c:pt>
                <c:pt idx="23495" formatCode="General">
                  <c:v>817.97799999999995</c:v>
                </c:pt>
                <c:pt idx="23496" formatCode="General">
                  <c:v>820.02700000000004</c:v>
                </c:pt>
                <c:pt idx="23497" formatCode="General">
                  <c:v>810.31700000000001</c:v>
                </c:pt>
                <c:pt idx="23498" formatCode="General">
                  <c:v>883.83100000000002</c:v>
                </c:pt>
                <c:pt idx="23499" formatCode="General">
                  <c:v>909.51599999999996</c:v>
                </c:pt>
                <c:pt idx="23500" formatCode="General">
                  <c:v>914.88699999999994</c:v>
                </c:pt>
                <c:pt idx="23501" formatCode="General">
                  <c:v>959.327</c:v>
                </c:pt>
                <c:pt idx="23502" formatCode="General">
                  <c:v>943.66600000000005</c:v>
                </c:pt>
                <c:pt idx="23503" formatCode="General">
                  <c:v>920.49900000000002</c:v>
                </c:pt>
                <c:pt idx="23504" formatCode="General">
                  <c:v>906.55399999999997</c:v>
                </c:pt>
                <c:pt idx="23505" formatCode="General">
                  <c:v>888.98199999999997</c:v>
                </c:pt>
                <c:pt idx="23506" formatCode="General">
                  <c:v>879.70100000000002</c:v>
                </c:pt>
                <c:pt idx="23507" formatCode="General">
                  <c:v>856.49900000000002</c:v>
                </c:pt>
                <c:pt idx="23508" formatCode="General">
                  <c:v>827.26099999999997</c:v>
                </c:pt>
                <c:pt idx="23509" formatCode="General">
                  <c:v>827.03800000000001</c:v>
                </c:pt>
                <c:pt idx="23510" formatCode="General">
                  <c:v>827.96199999999999</c:v>
                </c:pt>
                <c:pt idx="23511" formatCode="General">
                  <c:v>817.71900000000005</c:v>
                </c:pt>
                <c:pt idx="23512" formatCode="General">
                  <c:v>825.51800000000003</c:v>
                </c:pt>
                <c:pt idx="23513" formatCode="General">
                  <c:v>820.447</c:v>
                </c:pt>
                <c:pt idx="23514" formatCode="General">
                  <c:v>824.08600000000001</c:v>
                </c:pt>
                <c:pt idx="23515" formatCode="General">
                  <c:v>871.18</c:v>
                </c:pt>
                <c:pt idx="23516" formatCode="General">
                  <c:v>884.83900000000006</c:v>
                </c:pt>
                <c:pt idx="23517" formatCode="General">
                  <c:v>945.72799999999995</c:v>
                </c:pt>
                <c:pt idx="23518">
                  <c:v>1022.027</c:v>
                </c:pt>
                <c:pt idx="23519">
                  <c:v>1083.6679999999999</c:v>
                </c:pt>
                <c:pt idx="23520">
                  <c:v>1126.7270000000001</c:v>
                </c:pt>
                <c:pt idx="23521">
                  <c:v>1185.9760000000001</c:v>
                </c:pt>
                <c:pt idx="23522">
                  <c:v>1237.896</c:v>
                </c:pt>
                <c:pt idx="23523">
                  <c:v>1201.9590000000001</c:v>
                </c:pt>
                <c:pt idx="23524">
                  <c:v>1205.1300000000001</c:v>
                </c:pt>
                <c:pt idx="23525">
                  <c:v>1195.6410000000001</c:v>
                </c:pt>
                <c:pt idx="23526">
                  <c:v>1170.6659999999999</c:v>
                </c:pt>
                <c:pt idx="23527">
                  <c:v>1129.777</c:v>
                </c:pt>
                <c:pt idx="23528">
                  <c:v>1113.9159999999999</c:v>
                </c:pt>
                <c:pt idx="23529">
                  <c:v>1065.0229999999999</c:v>
                </c:pt>
                <c:pt idx="23530">
                  <c:v>1045.183</c:v>
                </c:pt>
                <c:pt idx="23531">
                  <c:v>1012.609</c:v>
                </c:pt>
                <c:pt idx="23532" formatCode="General">
                  <c:v>942.97699999999998</c:v>
                </c:pt>
                <c:pt idx="23533" formatCode="General">
                  <c:v>899.27300000000002</c:v>
                </c:pt>
                <c:pt idx="23534" formatCode="General">
                  <c:v>853.88699999999994</c:v>
                </c:pt>
                <c:pt idx="23535" formatCode="General">
                  <c:v>848.96900000000005</c:v>
                </c:pt>
                <c:pt idx="23536" formatCode="General">
                  <c:v>867.726</c:v>
                </c:pt>
                <c:pt idx="23537" formatCode="General">
                  <c:v>887.28599999999994</c:v>
                </c:pt>
                <c:pt idx="23538" formatCode="General">
                  <c:v>894.30100000000004</c:v>
                </c:pt>
                <c:pt idx="23539" formatCode="General">
                  <c:v>891.46900000000005</c:v>
                </c:pt>
                <c:pt idx="23540" formatCode="General">
                  <c:v>851.81899999999996</c:v>
                </c:pt>
                <c:pt idx="23541" formatCode="General">
                  <c:v>828.84799999999996</c:v>
                </c:pt>
                <c:pt idx="23542" formatCode="General">
                  <c:v>789.32399999999996</c:v>
                </c:pt>
                <c:pt idx="23543" formatCode="General">
                  <c:v>757.30799999999999</c:v>
                </c:pt>
                <c:pt idx="23544" formatCode="General">
                  <c:v>656.44899999999996</c:v>
                </c:pt>
                <c:pt idx="23545" formatCode="General">
                  <c:v>542.88400000000001</c:v>
                </c:pt>
                <c:pt idx="23546" formatCode="General">
                  <c:v>432.74099999999999</c:v>
                </c:pt>
                <c:pt idx="23547" formatCode="General">
                  <c:v>340.69200000000001</c:v>
                </c:pt>
                <c:pt idx="23548" formatCode="General">
                  <c:v>294.98</c:v>
                </c:pt>
                <c:pt idx="23549" formatCode="General">
                  <c:v>217.22900000000001</c:v>
                </c:pt>
                <c:pt idx="23550" formatCode="General">
                  <c:v>171.34100000000001</c:v>
                </c:pt>
                <c:pt idx="23551" formatCode="General">
                  <c:v>171.15</c:v>
                </c:pt>
                <c:pt idx="23552" formatCode="General">
                  <c:v>202.42699999999999</c:v>
                </c:pt>
                <c:pt idx="23553" formatCode="General">
                  <c:v>221.85</c:v>
                </c:pt>
                <c:pt idx="23554" formatCode="General">
                  <c:v>231.18100000000001</c:v>
                </c:pt>
                <c:pt idx="23555" formatCode="General">
                  <c:v>246.36799999999999</c:v>
                </c:pt>
                <c:pt idx="23556" formatCode="General">
                  <c:v>272.54399999999998</c:v>
                </c:pt>
                <c:pt idx="23557" formatCode="General">
                  <c:v>295.89400000000001</c:v>
                </c:pt>
                <c:pt idx="23558" formatCode="General">
                  <c:v>308.00200000000001</c:v>
                </c:pt>
                <c:pt idx="23559" formatCode="General">
                  <c:v>337.80200000000002</c:v>
                </c:pt>
                <c:pt idx="23560" formatCode="General">
                  <c:v>374.34899999999999</c:v>
                </c:pt>
                <c:pt idx="23561" formatCode="General">
                  <c:v>434.52300000000002</c:v>
                </c:pt>
                <c:pt idx="23562" formatCode="General">
                  <c:v>439.03699999999998</c:v>
                </c:pt>
                <c:pt idx="23563" formatCode="General">
                  <c:v>491.53300000000002</c:v>
                </c:pt>
                <c:pt idx="23564" formatCode="General">
                  <c:v>515.34299999999996</c:v>
                </c:pt>
                <c:pt idx="23565" formatCode="General">
                  <c:v>585.41899999999998</c:v>
                </c:pt>
                <c:pt idx="23566" formatCode="General">
                  <c:v>591.46900000000005</c:v>
                </c:pt>
                <c:pt idx="23567" formatCode="General">
                  <c:v>660.18299999999999</c:v>
                </c:pt>
                <c:pt idx="23568" formatCode="General">
                  <c:v>713.548</c:v>
                </c:pt>
                <c:pt idx="23569" formatCode="General">
                  <c:v>728.65200000000004</c:v>
                </c:pt>
                <c:pt idx="23570" formatCode="General">
                  <c:v>739.76700000000005</c:v>
                </c:pt>
                <c:pt idx="23571" formatCode="General">
                  <c:v>790.38900000000001</c:v>
                </c:pt>
                <c:pt idx="23572" formatCode="General">
                  <c:v>824.53399999999999</c:v>
                </c:pt>
                <c:pt idx="23573" formatCode="General">
                  <c:v>892.55200000000002</c:v>
                </c:pt>
                <c:pt idx="23574" formatCode="General">
                  <c:v>927.86</c:v>
                </c:pt>
                <c:pt idx="23575" formatCode="General">
                  <c:v>891.11099999999999</c:v>
                </c:pt>
                <c:pt idx="23576" formatCode="General">
                  <c:v>900.02099999999996</c:v>
                </c:pt>
                <c:pt idx="23577" formatCode="General">
                  <c:v>858.44600000000003</c:v>
                </c:pt>
                <c:pt idx="23578" formatCode="General">
                  <c:v>859.34100000000001</c:v>
                </c:pt>
                <c:pt idx="23579" formatCode="General">
                  <c:v>747.87599999999998</c:v>
                </c:pt>
                <c:pt idx="23580" formatCode="General">
                  <c:v>748.31899999999996</c:v>
                </c:pt>
                <c:pt idx="23581" formatCode="General">
                  <c:v>702.30100000000004</c:v>
                </c:pt>
                <c:pt idx="23582" formatCode="General">
                  <c:v>626.46199999999999</c:v>
                </c:pt>
                <c:pt idx="23583" formatCode="General">
                  <c:v>616.93700000000001</c:v>
                </c:pt>
                <c:pt idx="23584" formatCode="General">
                  <c:v>562.08699999999999</c:v>
                </c:pt>
                <c:pt idx="23585" formatCode="General">
                  <c:v>462.09</c:v>
                </c:pt>
                <c:pt idx="23586" formatCode="General">
                  <c:v>398.46100000000001</c:v>
                </c:pt>
                <c:pt idx="23587" formatCode="General">
                  <c:v>349.697</c:v>
                </c:pt>
                <c:pt idx="23588" formatCode="General">
                  <c:v>285.60000000000002</c:v>
                </c:pt>
                <c:pt idx="23589" formatCode="General">
                  <c:v>267.779</c:v>
                </c:pt>
                <c:pt idx="23590" formatCode="General">
                  <c:v>261.81599999999997</c:v>
                </c:pt>
                <c:pt idx="23591" formatCode="General">
                  <c:v>237.02</c:v>
                </c:pt>
                <c:pt idx="23592" formatCode="General">
                  <c:v>273.14800000000002</c:v>
                </c:pt>
                <c:pt idx="23593" formatCode="General">
                  <c:v>359.69299999999998</c:v>
                </c:pt>
                <c:pt idx="23594" formatCode="General">
                  <c:v>460.26600000000002</c:v>
                </c:pt>
                <c:pt idx="23595" formatCode="General">
                  <c:v>471.37799999999999</c:v>
                </c:pt>
                <c:pt idx="23596" formatCode="General">
                  <c:v>478.92700000000002</c:v>
                </c:pt>
                <c:pt idx="23597" formatCode="General">
                  <c:v>500.73899999999998</c:v>
                </c:pt>
                <c:pt idx="23598" formatCode="General">
                  <c:v>525.69799999999998</c:v>
                </c:pt>
                <c:pt idx="23599" formatCode="General">
                  <c:v>522.36900000000003</c:v>
                </c:pt>
                <c:pt idx="23600" formatCode="General">
                  <c:v>555.96600000000001</c:v>
                </c:pt>
                <c:pt idx="23601" formatCode="General">
                  <c:v>631.89099999999996</c:v>
                </c:pt>
                <c:pt idx="23602" formatCode="General">
                  <c:v>688.73199999999997</c:v>
                </c:pt>
                <c:pt idx="23603" formatCode="General">
                  <c:v>749.08199999999999</c:v>
                </c:pt>
                <c:pt idx="23604" formatCode="General">
                  <c:v>782.62599999999998</c:v>
                </c:pt>
                <c:pt idx="23605" formatCode="General">
                  <c:v>802.97799999999995</c:v>
                </c:pt>
                <c:pt idx="23606" formatCode="General">
                  <c:v>864.65599999999995</c:v>
                </c:pt>
                <c:pt idx="23607" formatCode="General">
                  <c:v>927.88800000000003</c:v>
                </c:pt>
                <c:pt idx="23608" formatCode="General">
                  <c:v>993.08900000000006</c:v>
                </c:pt>
                <c:pt idx="23609">
                  <c:v>1086.123</c:v>
                </c:pt>
                <c:pt idx="23610">
                  <c:v>1139.393</c:v>
                </c:pt>
                <c:pt idx="23611">
                  <c:v>1135.04</c:v>
                </c:pt>
                <c:pt idx="23612">
                  <c:v>1134.682</c:v>
                </c:pt>
                <c:pt idx="23613">
                  <c:v>1204.5329999999999</c:v>
                </c:pt>
                <c:pt idx="23614">
                  <c:v>1184.712</c:v>
                </c:pt>
                <c:pt idx="23615">
                  <c:v>1246.903</c:v>
                </c:pt>
                <c:pt idx="23616">
                  <c:v>1373.271</c:v>
                </c:pt>
                <c:pt idx="23617">
                  <c:v>1485.741</c:v>
                </c:pt>
                <c:pt idx="23618">
                  <c:v>1516.741</c:v>
                </c:pt>
                <c:pt idx="23619">
                  <c:v>1564.7829999999999</c:v>
                </c:pt>
                <c:pt idx="23620">
                  <c:v>1542.011</c:v>
                </c:pt>
                <c:pt idx="23621">
                  <c:v>1589.4459999999999</c:v>
                </c:pt>
                <c:pt idx="23622">
                  <c:v>1693.8019999999999</c:v>
                </c:pt>
                <c:pt idx="23623">
                  <c:v>1707.1980000000001</c:v>
                </c:pt>
                <c:pt idx="23624">
                  <c:v>1751.3969999999999</c:v>
                </c:pt>
                <c:pt idx="23625">
                  <c:v>1804.191</c:v>
                </c:pt>
                <c:pt idx="23626">
                  <c:v>1834.568</c:v>
                </c:pt>
                <c:pt idx="23627">
                  <c:v>1891.182</c:v>
                </c:pt>
                <c:pt idx="23628">
                  <c:v>1842.636</c:v>
                </c:pt>
                <c:pt idx="23629">
                  <c:v>1828.3</c:v>
                </c:pt>
                <c:pt idx="23630">
                  <c:v>1883.328</c:v>
                </c:pt>
                <c:pt idx="23631">
                  <c:v>1913.143</c:v>
                </c:pt>
                <c:pt idx="23632">
                  <c:v>1989.991</c:v>
                </c:pt>
                <c:pt idx="23633">
                  <c:v>2066.7379999999998</c:v>
                </c:pt>
                <c:pt idx="23634">
                  <c:v>2183.4259999999999</c:v>
                </c:pt>
                <c:pt idx="23635">
                  <c:v>2251.5230000000001</c:v>
                </c:pt>
                <c:pt idx="23636">
                  <c:v>2312.7420000000002</c:v>
                </c:pt>
                <c:pt idx="23637">
                  <c:v>2288.777</c:v>
                </c:pt>
                <c:pt idx="23638">
                  <c:v>2216.317</c:v>
                </c:pt>
                <c:pt idx="23639">
                  <c:v>2138.4090000000001</c:v>
                </c:pt>
                <c:pt idx="23640">
                  <c:v>1935.046</c:v>
                </c:pt>
                <c:pt idx="23641">
                  <c:v>1693.202</c:v>
                </c:pt>
                <c:pt idx="23642">
                  <c:v>1512.8920000000001</c:v>
                </c:pt>
                <c:pt idx="23643">
                  <c:v>1333.9390000000001</c:v>
                </c:pt>
                <c:pt idx="23644">
                  <c:v>1253.079</c:v>
                </c:pt>
                <c:pt idx="23645">
                  <c:v>1157.0509999999999</c:v>
                </c:pt>
                <c:pt idx="23646">
                  <c:v>1144.922</c:v>
                </c:pt>
                <c:pt idx="23647">
                  <c:v>1280.3399999999999</c:v>
                </c:pt>
                <c:pt idx="23648">
                  <c:v>1452.5889999999999</c:v>
                </c:pt>
                <c:pt idx="23649">
                  <c:v>1637.01</c:v>
                </c:pt>
                <c:pt idx="23650">
                  <c:v>1797.38</c:v>
                </c:pt>
                <c:pt idx="23651">
                  <c:v>1965.28</c:v>
                </c:pt>
                <c:pt idx="23652">
                  <c:v>2155.4079999999999</c:v>
                </c:pt>
                <c:pt idx="23653">
                  <c:v>2342.3040000000001</c:v>
                </c:pt>
                <c:pt idx="23654">
                  <c:v>2490.1509999999998</c:v>
                </c:pt>
                <c:pt idx="23655">
                  <c:v>2680.8789999999999</c:v>
                </c:pt>
                <c:pt idx="23656">
                  <c:v>2810.2159999999999</c:v>
                </c:pt>
                <c:pt idx="23657">
                  <c:v>2914.72</c:v>
                </c:pt>
                <c:pt idx="23658">
                  <c:v>3111.4279999999999</c:v>
                </c:pt>
                <c:pt idx="23659">
                  <c:v>3215.1840000000002</c:v>
                </c:pt>
                <c:pt idx="23660">
                  <c:v>3250.2820000000002</c:v>
                </c:pt>
                <c:pt idx="23661">
                  <c:v>3442.0920000000001</c:v>
                </c:pt>
                <c:pt idx="23662">
                  <c:v>3475.9690000000001</c:v>
                </c:pt>
                <c:pt idx="23663">
                  <c:v>3546.0430000000001</c:v>
                </c:pt>
                <c:pt idx="23664">
                  <c:v>3638.0360000000001</c:v>
                </c:pt>
                <c:pt idx="23665">
                  <c:v>3605.9830000000002</c:v>
                </c:pt>
                <c:pt idx="23666">
                  <c:v>3610.7130000000002</c:v>
                </c:pt>
                <c:pt idx="23667">
                  <c:v>3665.721</c:v>
                </c:pt>
                <c:pt idx="23668">
                  <c:v>3716.0070000000001</c:v>
                </c:pt>
                <c:pt idx="23669">
                  <c:v>3664.0619999999999</c:v>
                </c:pt>
                <c:pt idx="23670">
                  <c:v>3626.509</c:v>
                </c:pt>
                <c:pt idx="23671">
                  <c:v>3613.6979999999999</c:v>
                </c:pt>
                <c:pt idx="23672">
                  <c:v>3526.5219999999999</c:v>
                </c:pt>
                <c:pt idx="23673">
                  <c:v>3536.6329999999998</c:v>
                </c:pt>
                <c:pt idx="23674">
                  <c:v>3530.2869999999998</c:v>
                </c:pt>
                <c:pt idx="23675">
                  <c:v>3423.913</c:v>
                </c:pt>
                <c:pt idx="23676">
                  <c:v>3342.9810000000002</c:v>
                </c:pt>
                <c:pt idx="23677">
                  <c:v>3163.2069999999999</c:v>
                </c:pt>
                <c:pt idx="23678">
                  <c:v>3179.7620000000002</c:v>
                </c:pt>
                <c:pt idx="23679">
                  <c:v>3000.8829999999998</c:v>
                </c:pt>
                <c:pt idx="23680">
                  <c:v>2872.1019999999999</c:v>
                </c:pt>
                <c:pt idx="23681">
                  <c:v>2793.681</c:v>
                </c:pt>
                <c:pt idx="23682">
                  <c:v>2550.172</c:v>
                </c:pt>
                <c:pt idx="23683">
                  <c:v>2302.0909999999999</c:v>
                </c:pt>
                <c:pt idx="23684">
                  <c:v>1996.2560000000001</c:v>
                </c:pt>
                <c:pt idx="23685">
                  <c:v>1850.2639999999999</c:v>
                </c:pt>
                <c:pt idx="23686">
                  <c:v>1787.078</c:v>
                </c:pt>
                <c:pt idx="23687">
                  <c:v>1763.9159999999999</c:v>
                </c:pt>
                <c:pt idx="23688">
                  <c:v>1770.701</c:v>
                </c:pt>
                <c:pt idx="23689">
                  <c:v>1916.1659999999999</c:v>
                </c:pt>
                <c:pt idx="23690">
                  <c:v>1868.222</c:v>
                </c:pt>
                <c:pt idx="23691">
                  <c:v>1874.106</c:v>
                </c:pt>
                <c:pt idx="23692">
                  <c:v>1785.11</c:v>
                </c:pt>
                <c:pt idx="23693">
                  <c:v>1652.923</c:v>
                </c:pt>
                <c:pt idx="23694">
                  <c:v>1576.66</c:v>
                </c:pt>
                <c:pt idx="23695">
                  <c:v>1488.3910000000001</c:v>
                </c:pt>
                <c:pt idx="23696">
                  <c:v>1496.7139999999999</c:v>
                </c:pt>
                <c:pt idx="23697">
                  <c:v>1482.89</c:v>
                </c:pt>
                <c:pt idx="23698">
                  <c:v>1483.5219999999999</c:v>
                </c:pt>
                <c:pt idx="23699">
                  <c:v>1456.3910000000001</c:v>
                </c:pt>
                <c:pt idx="23700">
                  <c:v>1533.2539999999999</c:v>
                </c:pt>
                <c:pt idx="23701">
                  <c:v>1584.817</c:v>
                </c:pt>
                <c:pt idx="23702">
                  <c:v>1629.201</c:v>
                </c:pt>
                <c:pt idx="23703">
                  <c:v>1664.896</c:v>
                </c:pt>
                <c:pt idx="23704">
                  <c:v>1683.152</c:v>
                </c:pt>
                <c:pt idx="23705">
                  <c:v>1749.5360000000001</c:v>
                </c:pt>
                <c:pt idx="23706">
                  <c:v>1765.827</c:v>
                </c:pt>
                <c:pt idx="23707">
                  <c:v>1777.6469999999999</c:v>
                </c:pt>
                <c:pt idx="23708">
                  <c:v>1817.288</c:v>
                </c:pt>
                <c:pt idx="23709">
                  <c:v>1808.521</c:v>
                </c:pt>
                <c:pt idx="23710">
                  <c:v>1818.58</c:v>
                </c:pt>
                <c:pt idx="23711">
                  <c:v>1868.4280000000001</c:v>
                </c:pt>
                <c:pt idx="23712">
                  <c:v>1789.501</c:v>
                </c:pt>
                <c:pt idx="23713">
                  <c:v>1807.479</c:v>
                </c:pt>
                <c:pt idx="23714">
                  <c:v>1858.9469999999999</c:v>
                </c:pt>
                <c:pt idx="23715">
                  <c:v>1859.0920000000001</c:v>
                </c:pt>
                <c:pt idx="23716">
                  <c:v>1899.088</c:v>
                </c:pt>
                <c:pt idx="23717">
                  <c:v>1988.5070000000001</c:v>
                </c:pt>
                <c:pt idx="23718">
                  <c:v>2041.8630000000001</c:v>
                </c:pt>
                <c:pt idx="23719">
                  <c:v>2091.364</c:v>
                </c:pt>
                <c:pt idx="23720">
                  <c:v>2153.2069999999999</c:v>
                </c:pt>
                <c:pt idx="23721">
                  <c:v>2198.7910000000002</c:v>
                </c:pt>
                <c:pt idx="23722">
                  <c:v>2157.194</c:v>
                </c:pt>
                <c:pt idx="23723">
                  <c:v>2037.134</c:v>
                </c:pt>
                <c:pt idx="23724">
                  <c:v>2023.9459999999999</c:v>
                </c:pt>
                <c:pt idx="23725">
                  <c:v>1991.114</c:v>
                </c:pt>
                <c:pt idx="23726">
                  <c:v>1919.4860000000001</c:v>
                </c:pt>
                <c:pt idx="23727">
                  <c:v>1909.9690000000001</c:v>
                </c:pt>
                <c:pt idx="23728">
                  <c:v>2015.98</c:v>
                </c:pt>
                <c:pt idx="23729">
                  <c:v>1986.38</c:v>
                </c:pt>
                <c:pt idx="23730">
                  <c:v>1985.9680000000001</c:v>
                </c:pt>
                <c:pt idx="23731">
                  <c:v>2004.9870000000001</c:v>
                </c:pt>
                <c:pt idx="23732">
                  <c:v>1937.481</c:v>
                </c:pt>
                <c:pt idx="23733">
                  <c:v>1834.692</c:v>
                </c:pt>
                <c:pt idx="23734">
                  <c:v>1684.91</c:v>
                </c:pt>
                <c:pt idx="23735">
                  <c:v>1622.3420000000001</c:v>
                </c:pt>
                <c:pt idx="23736">
                  <c:v>1491.374</c:v>
                </c:pt>
                <c:pt idx="23737">
                  <c:v>1339.82</c:v>
                </c:pt>
                <c:pt idx="23738">
                  <c:v>1175.4190000000001</c:v>
                </c:pt>
                <c:pt idx="23739">
                  <c:v>1047.644</c:v>
                </c:pt>
                <c:pt idx="23740">
                  <c:v>1149.6880000000001</c:v>
                </c:pt>
                <c:pt idx="23741">
                  <c:v>1136.038</c:v>
                </c:pt>
                <c:pt idx="23742">
                  <c:v>1085.7190000000001</c:v>
                </c:pt>
                <c:pt idx="23743">
                  <c:v>1006.309</c:v>
                </c:pt>
                <c:pt idx="23744" formatCode="General">
                  <c:v>990.37300000000005</c:v>
                </c:pt>
                <c:pt idx="23745" formatCode="General">
                  <c:v>948.81899999999996</c:v>
                </c:pt>
                <c:pt idx="23746" formatCode="General">
                  <c:v>972.26800000000003</c:v>
                </c:pt>
                <c:pt idx="23747" formatCode="General">
                  <c:v>988.18600000000004</c:v>
                </c:pt>
                <c:pt idx="23748">
                  <c:v>1005.852</c:v>
                </c:pt>
                <c:pt idx="23749" formatCode="General">
                  <c:v>960.96100000000001</c:v>
                </c:pt>
                <c:pt idx="23750" formatCode="General">
                  <c:v>982.06899999999996</c:v>
                </c:pt>
                <c:pt idx="23751" formatCode="General">
                  <c:v>985.024</c:v>
                </c:pt>
                <c:pt idx="23752" formatCode="General">
                  <c:v>955.27300000000002</c:v>
                </c:pt>
                <c:pt idx="23753" formatCode="General">
                  <c:v>958.596</c:v>
                </c:pt>
                <c:pt idx="23754" formatCode="General">
                  <c:v>928.98900000000003</c:v>
                </c:pt>
                <c:pt idx="23755" formatCode="General">
                  <c:v>877.38199999999995</c:v>
                </c:pt>
                <c:pt idx="23756" formatCode="General">
                  <c:v>888.01</c:v>
                </c:pt>
                <c:pt idx="23757" formatCode="General">
                  <c:v>835.404</c:v>
                </c:pt>
                <c:pt idx="23758" formatCode="General">
                  <c:v>737.81</c:v>
                </c:pt>
                <c:pt idx="23759" formatCode="General">
                  <c:v>704.06299999999999</c:v>
                </c:pt>
                <c:pt idx="23760" formatCode="General">
                  <c:v>648.89700000000005</c:v>
                </c:pt>
                <c:pt idx="23761" formatCode="General">
                  <c:v>619.59900000000005</c:v>
                </c:pt>
                <c:pt idx="23762" formatCode="General">
                  <c:v>560.73800000000006</c:v>
                </c:pt>
                <c:pt idx="23763" formatCode="General">
                  <c:v>531.149</c:v>
                </c:pt>
                <c:pt idx="23764" formatCode="General">
                  <c:v>504.416</c:v>
                </c:pt>
                <c:pt idx="23765" formatCode="General">
                  <c:v>491.12400000000002</c:v>
                </c:pt>
                <c:pt idx="23766" formatCode="General">
                  <c:v>462.28100000000001</c:v>
                </c:pt>
                <c:pt idx="23767" formatCode="General">
                  <c:v>438.10199999999998</c:v>
                </c:pt>
                <c:pt idx="23768" formatCode="General">
                  <c:v>448.01900000000001</c:v>
                </c:pt>
                <c:pt idx="23769" formatCode="General">
                  <c:v>412.39699999999999</c:v>
                </c:pt>
                <c:pt idx="23770" formatCode="General">
                  <c:v>381.20699999999999</c:v>
                </c:pt>
                <c:pt idx="23771" formatCode="General">
                  <c:v>371.53399999999999</c:v>
                </c:pt>
                <c:pt idx="23772" formatCode="General">
                  <c:v>351.53300000000002</c:v>
                </c:pt>
                <c:pt idx="23773" formatCode="General">
                  <c:v>353.92399999999998</c:v>
                </c:pt>
                <c:pt idx="23774" formatCode="General">
                  <c:v>350.97</c:v>
                </c:pt>
                <c:pt idx="23775" formatCode="General">
                  <c:v>345.90699999999998</c:v>
                </c:pt>
                <c:pt idx="23776" formatCode="General">
                  <c:v>344.09199999999998</c:v>
                </c:pt>
                <c:pt idx="23777" formatCode="General">
                  <c:v>309.77300000000002</c:v>
                </c:pt>
                <c:pt idx="23778" formatCode="General">
                  <c:v>288.87599999999998</c:v>
                </c:pt>
                <c:pt idx="23779" formatCode="General">
                  <c:v>264.72800000000001</c:v>
                </c:pt>
                <c:pt idx="23780" formatCode="General">
                  <c:v>244.35400000000001</c:v>
                </c:pt>
                <c:pt idx="23781" formatCode="General">
                  <c:v>231.096</c:v>
                </c:pt>
                <c:pt idx="23782" formatCode="General">
                  <c:v>237.27799999999999</c:v>
                </c:pt>
                <c:pt idx="23783" formatCode="General">
                  <c:v>248.447</c:v>
                </c:pt>
                <c:pt idx="23784" formatCode="General">
                  <c:v>291.81099999999998</c:v>
                </c:pt>
                <c:pt idx="23785" formatCode="General">
                  <c:v>321.75900000000001</c:v>
                </c:pt>
                <c:pt idx="23786" formatCode="General">
                  <c:v>347.154</c:v>
                </c:pt>
                <c:pt idx="23787" formatCode="General">
                  <c:v>361.81400000000002</c:v>
                </c:pt>
                <c:pt idx="23788" formatCode="General">
                  <c:v>393.93</c:v>
                </c:pt>
                <c:pt idx="23789" formatCode="General">
                  <c:v>434.42099999999999</c:v>
                </c:pt>
                <c:pt idx="23790" formatCode="General">
                  <c:v>463.93400000000003</c:v>
                </c:pt>
                <c:pt idx="23791" formatCode="General">
                  <c:v>499.27</c:v>
                </c:pt>
                <c:pt idx="23792" formatCode="General">
                  <c:v>517.79</c:v>
                </c:pt>
                <c:pt idx="23793" formatCode="General">
                  <c:v>537.37699999999995</c:v>
                </c:pt>
                <c:pt idx="23794" formatCode="General">
                  <c:v>600.56200000000001</c:v>
                </c:pt>
                <c:pt idx="23795" formatCode="General">
                  <c:v>641.27300000000002</c:v>
                </c:pt>
                <c:pt idx="23796" formatCode="General">
                  <c:v>742.67600000000004</c:v>
                </c:pt>
                <c:pt idx="23797" formatCode="General">
                  <c:v>833.07</c:v>
                </c:pt>
                <c:pt idx="23798" formatCode="General">
                  <c:v>928.56799999999998</c:v>
                </c:pt>
                <c:pt idx="23799" formatCode="General">
                  <c:v>990.72299999999996</c:v>
                </c:pt>
                <c:pt idx="23800">
                  <c:v>1079.924</c:v>
                </c:pt>
                <c:pt idx="23801">
                  <c:v>1149.242</c:v>
                </c:pt>
                <c:pt idx="23802">
                  <c:v>1129.4639999999999</c:v>
                </c:pt>
                <c:pt idx="23803">
                  <c:v>1132.7539999999999</c:v>
                </c:pt>
                <c:pt idx="23804">
                  <c:v>1139.6759999999999</c:v>
                </c:pt>
                <c:pt idx="23805">
                  <c:v>1153.5139999999999</c:v>
                </c:pt>
                <c:pt idx="23806">
                  <c:v>1170.3140000000001</c:v>
                </c:pt>
                <c:pt idx="23807">
                  <c:v>1199.1990000000001</c:v>
                </c:pt>
                <c:pt idx="23808">
                  <c:v>1248.8510000000001</c:v>
                </c:pt>
                <c:pt idx="23809">
                  <c:v>1277.932</c:v>
                </c:pt>
                <c:pt idx="23810">
                  <c:v>1324.7470000000001</c:v>
                </c:pt>
                <c:pt idx="23811">
                  <c:v>1367.66</c:v>
                </c:pt>
                <c:pt idx="23812">
                  <c:v>1412.239</c:v>
                </c:pt>
                <c:pt idx="23813">
                  <c:v>1431.5409999999999</c:v>
                </c:pt>
                <c:pt idx="23814">
                  <c:v>1448.9590000000001</c:v>
                </c:pt>
                <c:pt idx="23815">
                  <c:v>1415.2570000000001</c:v>
                </c:pt>
                <c:pt idx="23816">
                  <c:v>1438.566</c:v>
                </c:pt>
                <c:pt idx="23817">
                  <c:v>1444.8309999999999</c:v>
                </c:pt>
                <c:pt idx="23818">
                  <c:v>1471.1</c:v>
                </c:pt>
                <c:pt idx="23819">
                  <c:v>1471.702</c:v>
                </c:pt>
                <c:pt idx="23820">
                  <c:v>1480.56</c:v>
                </c:pt>
                <c:pt idx="23821">
                  <c:v>1546.7170000000001</c:v>
                </c:pt>
                <c:pt idx="23822">
                  <c:v>1585.0329999999999</c:v>
                </c:pt>
                <c:pt idx="23823">
                  <c:v>1627.586</c:v>
                </c:pt>
                <c:pt idx="23824">
                  <c:v>1640.2460000000001</c:v>
                </c:pt>
                <c:pt idx="23825">
                  <c:v>1681.9480000000001</c:v>
                </c:pt>
                <c:pt idx="23826">
                  <c:v>1758.83</c:v>
                </c:pt>
                <c:pt idx="23827">
                  <c:v>1782.6030000000001</c:v>
                </c:pt>
                <c:pt idx="23828">
                  <c:v>1829.11</c:v>
                </c:pt>
                <c:pt idx="23829">
                  <c:v>1949.2929999999999</c:v>
                </c:pt>
                <c:pt idx="23830">
                  <c:v>1994.027</c:v>
                </c:pt>
                <c:pt idx="23831">
                  <c:v>2030.59</c:v>
                </c:pt>
                <c:pt idx="23832">
                  <c:v>2015.768</c:v>
                </c:pt>
                <c:pt idx="23833">
                  <c:v>1977.3240000000001</c:v>
                </c:pt>
                <c:pt idx="23834">
                  <c:v>2003.64</c:v>
                </c:pt>
                <c:pt idx="23835">
                  <c:v>1996.116</c:v>
                </c:pt>
                <c:pt idx="23836">
                  <c:v>2025.0619999999999</c:v>
                </c:pt>
                <c:pt idx="23837">
                  <c:v>2005.1610000000001</c:v>
                </c:pt>
                <c:pt idx="23838">
                  <c:v>2020.8109999999999</c:v>
                </c:pt>
                <c:pt idx="23839">
                  <c:v>2034.26</c:v>
                </c:pt>
                <c:pt idx="23840">
                  <c:v>1992.17</c:v>
                </c:pt>
                <c:pt idx="23841">
                  <c:v>1983.973</c:v>
                </c:pt>
                <c:pt idx="23842">
                  <c:v>1966.4690000000001</c:v>
                </c:pt>
                <c:pt idx="23843">
                  <c:v>1978.037</c:v>
                </c:pt>
                <c:pt idx="23844">
                  <c:v>2185.75</c:v>
                </c:pt>
                <c:pt idx="23845">
                  <c:v>2248.6840000000002</c:v>
                </c:pt>
                <c:pt idx="23846">
                  <c:v>2442.0729999999999</c:v>
                </c:pt>
                <c:pt idx="23847">
                  <c:v>2669.4430000000002</c:v>
                </c:pt>
                <c:pt idx="23848">
                  <c:v>2789.6979999999999</c:v>
                </c:pt>
                <c:pt idx="23849">
                  <c:v>2975.6669999999999</c:v>
                </c:pt>
                <c:pt idx="23850">
                  <c:v>3165.5940000000001</c:v>
                </c:pt>
                <c:pt idx="23851">
                  <c:v>3480.2339999999999</c:v>
                </c:pt>
                <c:pt idx="23852">
                  <c:v>3725.116</c:v>
                </c:pt>
                <c:pt idx="23853">
                  <c:v>3834.2330000000002</c:v>
                </c:pt>
                <c:pt idx="23854">
                  <c:v>3988.2730000000001</c:v>
                </c:pt>
                <c:pt idx="23855">
                  <c:v>4153.0209999999997</c:v>
                </c:pt>
                <c:pt idx="23856">
                  <c:v>4312.9930000000004</c:v>
                </c:pt>
                <c:pt idx="23857">
                  <c:v>4536.6000000000004</c:v>
                </c:pt>
                <c:pt idx="23858">
                  <c:v>4715.6970000000001</c:v>
                </c:pt>
                <c:pt idx="23859">
                  <c:v>5240.4759999999997</c:v>
                </c:pt>
                <c:pt idx="23860">
                  <c:v>5779.3379999999997</c:v>
                </c:pt>
                <c:pt idx="23861">
                  <c:v>6096.6570000000002</c:v>
                </c:pt>
                <c:pt idx="23862">
                  <c:v>6437.1779999999999</c:v>
                </c:pt>
                <c:pt idx="23863">
                  <c:v>6717.9210000000003</c:v>
                </c:pt>
                <c:pt idx="23864">
                  <c:v>7117.0940000000001</c:v>
                </c:pt>
                <c:pt idx="23865">
                  <c:v>7409.4840000000004</c:v>
                </c:pt>
                <c:pt idx="23866">
                  <c:v>7889.0659999999998</c:v>
                </c:pt>
                <c:pt idx="23867">
                  <c:v>8274.6830000000009</c:v>
                </c:pt>
                <c:pt idx="23868">
                  <c:v>8445.6689999999999</c:v>
                </c:pt>
                <c:pt idx="23869">
                  <c:v>8530.2559999999994</c:v>
                </c:pt>
                <c:pt idx="23870">
                  <c:v>9131.4760000000006</c:v>
                </c:pt>
                <c:pt idx="23871">
                  <c:v>9298.1180000000004</c:v>
                </c:pt>
                <c:pt idx="23872">
                  <c:v>9147.134</c:v>
                </c:pt>
                <c:pt idx="23873">
                  <c:v>9411.9599999999991</c:v>
                </c:pt>
                <c:pt idx="23874">
                  <c:v>9475.3709999999992</c:v>
                </c:pt>
                <c:pt idx="23875">
                  <c:v>9621.5300000000007</c:v>
                </c:pt>
                <c:pt idx="23876">
                  <c:v>9496.8880000000008</c:v>
                </c:pt>
                <c:pt idx="23877">
                  <c:v>9407.9560000000001</c:v>
                </c:pt>
                <c:pt idx="23878">
                  <c:v>9539.0210000000006</c:v>
                </c:pt>
                <c:pt idx="23879">
                  <c:v>9771.7530000000006</c:v>
                </c:pt>
                <c:pt idx="23880">
                  <c:v>10033.450000000001</c:v>
                </c:pt>
                <c:pt idx="23881">
                  <c:v>10070.968000000001</c:v>
                </c:pt>
                <c:pt idx="23882">
                  <c:v>9882.5229999999992</c:v>
                </c:pt>
                <c:pt idx="23883">
                  <c:v>9665.9410000000007</c:v>
                </c:pt>
                <c:pt idx="23884">
                  <c:v>9553.027</c:v>
                </c:pt>
                <c:pt idx="23885">
                  <c:v>9476.0490000000009</c:v>
                </c:pt>
                <c:pt idx="23886">
                  <c:v>9061.1880000000001</c:v>
                </c:pt>
                <c:pt idx="23887">
                  <c:v>8776.6010000000006</c:v>
                </c:pt>
                <c:pt idx="23888">
                  <c:v>8830.2559999999994</c:v>
                </c:pt>
                <c:pt idx="23889">
                  <c:v>8845.7289999999994</c:v>
                </c:pt>
                <c:pt idx="23890">
                  <c:v>9222.1679999999997</c:v>
                </c:pt>
                <c:pt idx="23891">
                  <c:v>9371.7479999999996</c:v>
                </c:pt>
                <c:pt idx="23892">
                  <c:v>9424.58</c:v>
                </c:pt>
                <c:pt idx="23893">
                  <c:v>9399.7209999999995</c:v>
                </c:pt>
                <c:pt idx="23894">
                  <c:v>9537.1990000000005</c:v>
                </c:pt>
                <c:pt idx="23895">
                  <c:v>9634.1110000000008</c:v>
                </c:pt>
                <c:pt idx="23896">
                  <c:v>9528.7669999999998</c:v>
                </c:pt>
                <c:pt idx="23897">
                  <c:v>9461.2360000000008</c:v>
                </c:pt>
                <c:pt idx="23898">
                  <c:v>9418.3259999999991</c:v>
                </c:pt>
                <c:pt idx="23899">
                  <c:v>9231.2729999999992</c:v>
                </c:pt>
                <c:pt idx="23900">
                  <c:v>9059.2000000000007</c:v>
                </c:pt>
                <c:pt idx="23901">
                  <c:v>8911.8539999999994</c:v>
                </c:pt>
                <c:pt idx="23902">
                  <c:v>8967.0609999999997</c:v>
                </c:pt>
                <c:pt idx="23903">
                  <c:v>8861.2939999999999</c:v>
                </c:pt>
                <c:pt idx="23904">
                  <c:v>8712.0640000000003</c:v>
                </c:pt>
                <c:pt idx="23905">
                  <c:v>8544.5969999999998</c:v>
                </c:pt>
                <c:pt idx="23906">
                  <c:v>8480.6830000000009</c:v>
                </c:pt>
                <c:pt idx="23907">
                  <c:v>8385.7690000000002</c:v>
                </c:pt>
                <c:pt idx="23908">
                  <c:v>8440.8780000000006</c:v>
                </c:pt>
                <c:pt idx="23909">
                  <c:v>8385.3639999999996</c:v>
                </c:pt>
                <c:pt idx="23910">
                  <c:v>8267.9959999999992</c:v>
                </c:pt>
                <c:pt idx="23911">
                  <c:v>8263.2309999999998</c:v>
                </c:pt>
                <c:pt idx="23912">
                  <c:v>8202.0110000000004</c:v>
                </c:pt>
                <c:pt idx="23913">
                  <c:v>8129.2619999999997</c:v>
                </c:pt>
                <c:pt idx="23914">
                  <c:v>8033.5720000000001</c:v>
                </c:pt>
                <c:pt idx="23915">
                  <c:v>7919.72</c:v>
                </c:pt>
                <c:pt idx="23916">
                  <c:v>7729.683</c:v>
                </c:pt>
                <c:pt idx="23917">
                  <c:v>7758.9709999999995</c:v>
                </c:pt>
                <c:pt idx="23918">
                  <c:v>7701.9430000000002</c:v>
                </c:pt>
                <c:pt idx="23919">
                  <c:v>7560.7659999999996</c:v>
                </c:pt>
                <c:pt idx="23920">
                  <c:v>7492.7709999999997</c:v>
                </c:pt>
                <c:pt idx="23921">
                  <c:v>7452.9629999999997</c:v>
                </c:pt>
                <c:pt idx="23922">
                  <c:v>7489.2079999999996</c:v>
                </c:pt>
                <c:pt idx="23923">
                  <c:v>7377.5919999999996</c:v>
                </c:pt>
                <c:pt idx="23924">
                  <c:v>7209.4690000000001</c:v>
                </c:pt>
                <c:pt idx="23925">
                  <c:v>7198.3540000000003</c:v>
                </c:pt>
                <c:pt idx="23926">
                  <c:v>7019.6059999999998</c:v>
                </c:pt>
                <c:pt idx="23927">
                  <c:v>6964.81</c:v>
                </c:pt>
                <c:pt idx="23928">
                  <c:v>6907.0420000000004</c:v>
                </c:pt>
                <c:pt idx="23929">
                  <c:v>6998.5720000000001</c:v>
                </c:pt>
                <c:pt idx="23930">
                  <c:v>7048.2860000000001</c:v>
                </c:pt>
                <c:pt idx="23931">
                  <c:v>7133.82</c:v>
                </c:pt>
                <c:pt idx="23932">
                  <c:v>7290.0829999999996</c:v>
                </c:pt>
                <c:pt idx="23933">
                  <c:v>7363.4319999999998</c:v>
                </c:pt>
                <c:pt idx="23934">
                  <c:v>7477.857</c:v>
                </c:pt>
                <c:pt idx="23935">
                  <c:v>7597.32</c:v>
                </c:pt>
                <c:pt idx="23936">
                  <c:v>7568.27</c:v>
                </c:pt>
                <c:pt idx="23937">
                  <c:v>7609.2079999999996</c:v>
                </c:pt>
                <c:pt idx="23938">
                  <c:v>7844.2839999999997</c:v>
                </c:pt>
                <c:pt idx="23939">
                  <c:v>7981.3289999999997</c:v>
                </c:pt>
                <c:pt idx="23940">
                  <c:v>7924.8010000000004</c:v>
                </c:pt>
                <c:pt idx="23941">
                  <c:v>7929.6840000000002</c:v>
                </c:pt>
                <c:pt idx="23942">
                  <c:v>7865.7740000000003</c:v>
                </c:pt>
                <c:pt idx="23943">
                  <c:v>7953.5680000000002</c:v>
                </c:pt>
                <c:pt idx="23944">
                  <c:v>7766.01</c:v>
                </c:pt>
                <c:pt idx="23945">
                  <c:v>7616.1989999999996</c:v>
                </c:pt>
                <c:pt idx="23946">
                  <c:v>7416.4279999999999</c:v>
                </c:pt>
                <c:pt idx="23947">
                  <c:v>7385.7179999999998</c:v>
                </c:pt>
                <c:pt idx="23948">
                  <c:v>7382.616</c:v>
                </c:pt>
                <c:pt idx="23949">
                  <c:v>7077.5510000000004</c:v>
                </c:pt>
                <c:pt idx="23950">
                  <c:v>7011.1629999999996</c:v>
                </c:pt>
                <c:pt idx="23951">
                  <c:v>6956.2089999999998</c:v>
                </c:pt>
                <c:pt idx="23952">
                  <c:v>6908.52</c:v>
                </c:pt>
                <c:pt idx="23953">
                  <c:v>6706.3370000000004</c:v>
                </c:pt>
                <c:pt idx="23954">
                  <c:v>6612.91</c:v>
                </c:pt>
                <c:pt idx="23955">
                  <c:v>6576.6040000000003</c:v>
                </c:pt>
                <c:pt idx="23956">
                  <c:v>6212.0069999999996</c:v>
                </c:pt>
                <c:pt idx="23957">
                  <c:v>6017.4219999999996</c:v>
                </c:pt>
                <c:pt idx="23958">
                  <c:v>5923.674</c:v>
                </c:pt>
                <c:pt idx="23959">
                  <c:v>5713.2640000000001</c:v>
                </c:pt>
                <c:pt idx="23960">
                  <c:v>5654.6809999999996</c:v>
                </c:pt>
                <c:pt idx="23961">
                  <c:v>5565.3770000000004</c:v>
                </c:pt>
                <c:pt idx="23962">
                  <c:v>5415.683</c:v>
                </c:pt>
                <c:pt idx="23963">
                  <c:v>5305.7569999999996</c:v>
                </c:pt>
                <c:pt idx="23964">
                  <c:v>5253.4040000000005</c:v>
                </c:pt>
                <c:pt idx="23965">
                  <c:v>5020.4579999999996</c:v>
                </c:pt>
                <c:pt idx="23966">
                  <c:v>4780.7269999999999</c:v>
                </c:pt>
                <c:pt idx="23967">
                  <c:v>4547.01</c:v>
                </c:pt>
                <c:pt idx="23968">
                  <c:v>4323.5529999999999</c:v>
                </c:pt>
                <c:pt idx="23969">
                  <c:v>4089.4929999999999</c:v>
                </c:pt>
                <c:pt idx="23970">
                  <c:v>3970.826</c:v>
                </c:pt>
                <c:pt idx="23971">
                  <c:v>3741.038</c:v>
                </c:pt>
                <c:pt idx="23972">
                  <c:v>3557.8530000000001</c:v>
                </c:pt>
                <c:pt idx="23973">
                  <c:v>3490.0509999999999</c:v>
                </c:pt>
                <c:pt idx="23974">
                  <c:v>3354.1689999999999</c:v>
                </c:pt>
                <c:pt idx="23975">
                  <c:v>3507.2570000000001</c:v>
                </c:pt>
                <c:pt idx="23976">
                  <c:v>3553.13</c:v>
                </c:pt>
                <c:pt idx="23977">
                  <c:v>3599.9459999999999</c:v>
                </c:pt>
                <c:pt idx="23978">
                  <c:v>3617.076</c:v>
                </c:pt>
                <c:pt idx="23979">
                  <c:v>3659.616</c:v>
                </c:pt>
                <c:pt idx="23980">
                  <c:v>3746.3939999999998</c:v>
                </c:pt>
                <c:pt idx="23981">
                  <c:v>3911.3989999999999</c:v>
                </c:pt>
                <c:pt idx="23982">
                  <c:v>3907.9690000000001</c:v>
                </c:pt>
                <c:pt idx="23983">
                  <c:v>3978.6779999999999</c:v>
                </c:pt>
                <c:pt idx="23984">
                  <c:v>3955.373</c:v>
                </c:pt>
                <c:pt idx="23985">
                  <c:v>3865.143</c:v>
                </c:pt>
                <c:pt idx="23986">
                  <c:v>3856.337</c:v>
                </c:pt>
                <c:pt idx="23987">
                  <c:v>3849.0720000000001</c:v>
                </c:pt>
                <c:pt idx="23988">
                  <c:v>3910.8240000000001</c:v>
                </c:pt>
                <c:pt idx="23989">
                  <c:v>3920.2959999999998</c:v>
                </c:pt>
                <c:pt idx="23990">
                  <c:v>3884.3359999999998</c:v>
                </c:pt>
                <c:pt idx="23991">
                  <c:v>3798.55</c:v>
                </c:pt>
                <c:pt idx="23992">
                  <c:v>3706.6990000000001</c:v>
                </c:pt>
                <c:pt idx="23993">
                  <c:v>3693.6320000000001</c:v>
                </c:pt>
                <c:pt idx="23994">
                  <c:v>3734.4989999999998</c:v>
                </c:pt>
                <c:pt idx="23995">
                  <c:v>3884.558</c:v>
                </c:pt>
                <c:pt idx="23996">
                  <c:v>3980.1880000000001</c:v>
                </c:pt>
                <c:pt idx="23997">
                  <c:v>3978.5540000000001</c:v>
                </c:pt>
                <c:pt idx="23998">
                  <c:v>3844.509</c:v>
                </c:pt>
                <c:pt idx="23999">
                  <c:v>3751.87</c:v>
                </c:pt>
                <c:pt idx="24000">
                  <c:v>3812.7440000000001</c:v>
                </c:pt>
                <c:pt idx="24001">
                  <c:v>3789.7280000000001</c:v>
                </c:pt>
                <c:pt idx="24002">
                  <c:v>3780.4839999999999</c:v>
                </c:pt>
                <c:pt idx="24003">
                  <c:v>3863.2640000000001</c:v>
                </c:pt>
                <c:pt idx="24004">
                  <c:v>3889.2510000000002</c:v>
                </c:pt>
                <c:pt idx="24005">
                  <c:v>3920.1889999999999</c:v>
                </c:pt>
                <c:pt idx="24006">
                  <c:v>3925.0770000000002</c:v>
                </c:pt>
                <c:pt idx="24007">
                  <c:v>3864.268</c:v>
                </c:pt>
                <c:pt idx="24008">
                  <c:v>3883.306</c:v>
                </c:pt>
                <c:pt idx="24009">
                  <c:v>3949.1529999999998</c:v>
                </c:pt>
                <c:pt idx="24010">
                  <c:v>4121.2830000000004</c:v>
                </c:pt>
                <c:pt idx="24011">
                  <c:v>4074.9879999999998</c:v>
                </c:pt>
                <c:pt idx="24012">
                  <c:v>3989.4969999999998</c:v>
                </c:pt>
                <c:pt idx="24013">
                  <c:v>4073.8359999999998</c:v>
                </c:pt>
                <c:pt idx="24014">
                  <c:v>4146.7259999999997</c:v>
                </c:pt>
                <c:pt idx="24015">
                  <c:v>4226.6419999999998</c:v>
                </c:pt>
                <c:pt idx="24016">
                  <c:v>4258.9669999999996</c:v>
                </c:pt>
                <c:pt idx="24017">
                  <c:v>4389.4709999999995</c:v>
                </c:pt>
                <c:pt idx="24018">
                  <c:v>4567.9380000000001</c:v>
                </c:pt>
                <c:pt idx="24019">
                  <c:v>4672.1279999999997</c:v>
                </c:pt>
                <c:pt idx="24020">
                  <c:v>4726.4260000000004</c:v>
                </c:pt>
                <c:pt idx="24021">
                  <c:v>4648.7820000000002</c:v>
                </c:pt>
                <c:pt idx="24022">
                  <c:v>4718.8540000000003</c:v>
                </c:pt>
                <c:pt idx="24023">
                  <c:v>5049.0379999999996</c:v>
                </c:pt>
                <c:pt idx="24024">
                  <c:v>5202.201</c:v>
                </c:pt>
                <c:pt idx="24025">
                  <c:v>5342.7060000000001</c:v>
                </c:pt>
                <c:pt idx="24026">
                  <c:v>5502.5020000000004</c:v>
                </c:pt>
                <c:pt idx="24027">
                  <c:v>5659.5280000000002</c:v>
                </c:pt>
                <c:pt idx="24028">
                  <c:v>5872.5529999999999</c:v>
                </c:pt>
                <c:pt idx="24029">
                  <c:v>6028.5469999999996</c:v>
                </c:pt>
                <c:pt idx="24030">
                  <c:v>6051.049</c:v>
                </c:pt>
                <c:pt idx="24031">
                  <c:v>6077.4489999999996</c:v>
                </c:pt>
                <c:pt idx="24032">
                  <c:v>6227.4979999999996</c:v>
                </c:pt>
                <c:pt idx="24033">
                  <c:v>6532.7489999999998</c:v>
                </c:pt>
                <c:pt idx="24034">
                  <c:v>6732.89</c:v>
                </c:pt>
                <c:pt idx="24035">
                  <c:v>6952.0140000000001</c:v>
                </c:pt>
                <c:pt idx="24036">
                  <c:v>7151.9690000000001</c:v>
                </c:pt>
                <c:pt idx="24037">
                  <c:v>7449.4409999999998</c:v>
                </c:pt>
                <c:pt idx="24038">
                  <c:v>7634.8559999999998</c:v>
                </c:pt>
                <c:pt idx="24039">
                  <c:v>7901.5110000000004</c:v>
                </c:pt>
                <c:pt idx="24040">
                  <c:v>8095.8140000000003</c:v>
                </c:pt>
                <c:pt idx="24041">
                  <c:v>8253.5210000000006</c:v>
                </c:pt>
                <c:pt idx="24042">
                  <c:v>8336.2240000000002</c:v>
                </c:pt>
                <c:pt idx="24043">
                  <c:v>8633.8169999999991</c:v>
                </c:pt>
                <c:pt idx="24044">
                  <c:v>8829.91</c:v>
                </c:pt>
                <c:pt idx="24045">
                  <c:v>9002.2639999999992</c:v>
                </c:pt>
                <c:pt idx="24046">
                  <c:v>9000.2939999999999</c:v>
                </c:pt>
                <c:pt idx="24047">
                  <c:v>9315.4210000000003</c:v>
                </c:pt>
                <c:pt idx="24048">
                  <c:v>9336.6370000000006</c:v>
                </c:pt>
                <c:pt idx="24049">
                  <c:v>9351.0519999999997</c:v>
                </c:pt>
                <c:pt idx="24050">
                  <c:v>9300.6640000000007</c:v>
                </c:pt>
                <c:pt idx="24051">
                  <c:v>9155.7479999999996</c:v>
                </c:pt>
                <c:pt idx="24052">
                  <c:v>9060.4369999999999</c:v>
                </c:pt>
                <c:pt idx="24053">
                  <c:v>9059.5540000000001</c:v>
                </c:pt>
                <c:pt idx="24054">
                  <c:v>9027.643</c:v>
                </c:pt>
                <c:pt idx="24055">
                  <c:v>8956.77</c:v>
                </c:pt>
                <c:pt idx="24056">
                  <c:v>8750.9159999999993</c:v>
                </c:pt>
                <c:pt idx="24057">
                  <c:v>8574.0159999999996</c:v>
                </c:pt>
                <c:pt idx="24058">
                  <c:v>8376.9110000000001</c:v>
                </c:pt>
                <c:pt idx="24059">
                  <c:v>8271.7459999999992</c:v>
                </c:pt>
                <c:pt idx="24060">
                  <c:v>8025.192</c:v>
                </c:pt>
                <c:pt idx="24061">
                  <c:v>7796.6769999999997</c:v>
                </c:pt>
                <c:pt idx="24062">
                  <c:v>7682.84</c:v>
                </c:pt>
                <c:pt idx="24063">
                  <c:v>7550.2139999999999</c:v>
                </c:pt>
                <c:pt idx="24064">
                  <c:v>7422.4309999999996</c:v>
                </c:pt>
                <c:pt idx="24065">
                  <c:v>7297.0069999999996</c:v>
                </c:pt>
                <c:pt idx="24066">
                  <c:v>7208.6629999999996</c:v>
                </c:pt>
                <c:pt idx="24067">
                  <c:v>7076.5910000000003</c:v>
                </c:pt>
                <c:pt idx="24068">
                  <c:v>6959.1440000000002</c:v>
                </c:pt>
                <c:pt idx="24069">
                  <c:v>6811.1279999999997</c:v>
                </c:pt>
                <c:pt idx="24070">
                  <c:v>6740.308</c:v>
                </c:pt>
                <c:pt idx="24071">
                  <c:v>6726.5510000000004</c:v>
                </c:pt>
                <c:pt idx="24072">
                  <c:v>6670.3310000000001</c:v>
                </c:pt>
                <c:pt idx="24073">
                  <c:v>6711.1130000000003</c:v>
                </c:pt>
                <c:pt idx="24074">
                  <c:v>6743.4369999999999</c:v>
                </c:pt>
                <c:pt idx="24075">
                  <c:v>6929.6080000000002</c:v>
                </c:pt>
                <c:pt idx="24076">
                  <c:v>7026.5370000000003</c:v>
                </c:pt>
                <c:pt idx="24077">
                  <c:v>7071.2290000000003</c:v>
                </c:pt>
                <c:pt idx="24078">
                  <c:v>7067.5069999999996</c:v>
                </c:pt>
                <c:pt idx="24079">
                  <c:v>7055.4830000000002</c:v>
                </c:pt>
                <c:pt idx="24080">
                  <c:v>7065.7209999999995</c:v>
                </c:pt>
                <c:pt idx="24081">
                  <c:v>7072.4939999999997</c:v>
                </c:pt>
                <c:pt idx="24082">
                  <c:v>7055.5529999999999</c:v>
                </c:pt>
                <c:pt idx="24083">
                  <c:v>7138.0129999999999</c:v>
                </c:pt>
                <c:pt idx="24084">
                  <c:v>7229.3339999999998</c:v>
                </c:pt>
                <c:pt idx="24085">
                  <c:v>7239.7030000000004</c:v>
                </c:pt>
                <c:pt idx="24086">
                  <c:v>7250.6040000000003</c:v>
                </c:pt>
                <c:pt idx="24087">
                  <c:v>7391.5789999999997</c:v>
                </c:pt>
                <c:pt idx="24088">
                  <c:v>7497.7039999999997</c:v>
                </c:pt>
                <c:pt idx="24089">
                  <c:v>7559.8630000000003</c:v>
                </c:pt>
                <c:pt idx="24090">
                  <c:v>7482.0140000000001</c:v>
                </c:pt>
                <c:pt idx="24091">
                  <c:v>7375.0190000000002</c:v>
                </c:pt>
                <c:pt idx="24092">
                  <c:v>7297.1260000000002</c:v>
                </c:pt>
                <c:pt idx="24093">
                  <c:v>7231.0720000000001</c:v>
                </c:pt>
                <c:pt idx="24094">
                  <c:v>7263.4920000000002</c:v>
                </c:pt>
                <c:pt idx="24095">
                  <c:v>7127.4040000000005</c:v>
                </c:pt>
                <c:pt idx="24096">
                  <c:v>7175.2669999999998</c:v>
                </c:pt>
                <c:pt idx="24097">
                  <c:v>7136.9780000000001</c:v>
                </c:pt>
                <c:pt idx="24098">
                  <c:v>6984.15</c:v>
                </c:pt>
                <c:pt idx="24099">
                  <c:v>6880.93</c:v>
                </c:pt>
                <c:pt idx="24100">
                  <c:v>6933.4219999999996</c:v>
                </c:pt>
                <c:pt idx="24101">
                  <c:v>6974.8459999999995</c:v>
                </c:pt>
                <c:pt idx="24102">
                  <c:v>6963.1030000000001</c:v>
                </c:pt>
                <c:pt idx="24103">
                  <c:v>6833.6080000000002</c:v>
                </c:pt>
                <c:pt idx="24104">
                  <c:v>6713.5609999999997</c:v>
                </c:pt>
                <c:pt idx="24105">
                  <c:v>6571.3220000000001</c:v>
                </c:pt>
                <c:pt idx="24106">
                  <c:v>6423.518</c:v>
                </c:pt>
                <c:pt idx="24107">
                  <c:v>6206.3459999999995</c:v>
                </c:pt>
                <c:pt idx="24108">
                  <c:v>6109.1170000000002</c:v>
                </c:pt>
                <c:pt idx="24109">
                  <c:v>5886.48</c:v>
                </c:pt>
                <c:pt idx="24110">
                  <c:v>5829.8270000000002</c:v>
                </c:pt>
                <c:pt idx="24111">
                  <c:v>5775.643</c:v>
                </c:pt>
                <c:pt idx="24112">
                  <c:v>5659.9070000000002</c:v>
                </c:pt>
                <c:pt idx="24113">
                  <c:v>5669.8919999999998</c:v>
                </c:pt>
                <c:pt idx="24114">
                  <c:v>5623.223</c:v>
                </c:pt>
                <c:pt idx="24115">
                  <c:v>5466.44</c:v>
                </c:pt>
                <c:pt idx="24116">
                  <c:v>5319.6980000000003</c:v>
                </c:pt>
                <c:pt idx="24117">
                  <c:v>5217.1629999999996</c:v>
                </c:pt>
                <c:pt idx="24118">
                  <c:v>5134.1490000000003</c:v>
                </c:pt>
                <c:pt idx="24119">
                  <c:v>5080.8969999999999</c:v>
                </c:pt>
                <c:pt idx="24120">
                  <c:v>5175.9960000000001</c:v>
                </c:pt>
                <c:pt idx="24121">
                  <c:v>5203.78</c:v>
                </c:pt>
                <c:pt idx="24122">
                  <c:v>5131.99</c:v>
                </c:pt>
                <c:pt idx="24123">
                  <c:v>5058.058</c:v>
                </c:pt>
                <c:pt idx="24124">
                  <c:v>4958.2219999999998</c:v>
                </c:pt>
                <c:pt idx="24125">
                  <c:v>4874.7129999999997</c:v>
                </c:pt>
                <c:pt idx="24126">
                  <c:v>4844.3909999999996</c:v>
                </c:pt>
                <c:pt idx="24127">
                  <c:v>4960.6059999999998</c:v>
                </c:pt>
                <c:pt idx="24128">
                  <c:v>5228.076</c:v>
                </c:pt>
                <c:pt idx="24129">
                  <c:v>5527.317</c:v>
                </c:pt>
                <c:pt idx="24130">
                  <c:v>5641.683</c:v>
                </c:pt>
                <c:pt idx="24131">
                  <c:v>5748.1679999999997</c:v>
                </c:pt>
                <c:pt idx="24132">
                  <c:v>5865.66</c:v>
                </c:pt>
                <c:pt idx="24133">
                  <c:v>6023.5569999999998</c:v>
                </c:pt>
                <c:pt idx="24134">
                  <c:v>6428.2910000000002</c:v>
                </c:pt>
                <c:pt idx="24135">
                  <c:v>6801.0469999999996</c:v>
                </c:pt>
                <c:pt idx="24136">
                  <c:v>7077.8419999999996</c:v>
                </c:pt>
                <c:pt idx="24137">
                  <c:v>7133.3029999999999</c:v>
                </c:pt>
                <c:pt idx="24138">
                  <c:v>7268.8270000000002</c:v>
                </c:pt>
                <c:pt idx="24139">
                  <c:v>7694.848</c:v>
                </c:pt>
                <c:pt idx="24140">
                  <c:v>7980.0780000000004</c:v>
                </c:pt>
                <c:pt idx="24141">
                  <c:v>8082.8519999999999</c:v>
                </c:pt>
                <c:pt idx="24142">
                  <c:v>8309.7180000000008</c:v>
                </c:pt>
                <c:pt idx="24143">
                  <c:v>8246.4500000000007</c:v>
                </c:pt>
                <c:pt idx="24144">
                  <c:v>8167.0519999999997</c:v>
                </c:pt>
                <c:pt idx="24145">
                  <c:v>8028.3940000000002</c:v>
                </c:pt>
                <c:pt idx="24146">
                  <c:v>7933.9870000000001</c:v>
                </c:pt>
                <c:pt idx="24147">
                  <c:v>8181.4380000000001</c:v>
                </c:pt>
                <c:pt idx="24148">
                  <c:v>7816.0510000000004</c:v>
                </c:pt>
                <c:pt idx="24149">
                  <c:v>7521.3220000000001</c:v>
                </c:pt>
                <c:pt idx="24150">
                  <c:v>7270.3609999999999</c:v>
                </c:pt>
                <c:pt idx="24151">
                  <c:v>7016.1469999999999</c:v>
                </c:pt>
                <c:pt idx="24152">
                  <c:v>6516.5</c:v>
                </c:pt>
                <c:pt idx="24153">
                  <c:v>6489.2280000000001</c:v>
                </c:pt>
                <c:pt idx="24154">
                  <c:v>6420.2120000000004</c:v>
                </c:pt>
                <c:pt idx="24155">
                  <c:v>6127.8459999999995</c:v>
                </c:pt>
                <c:pt idx="24156">
                  <c:v>5736.4059999999999</c:v>
                </c:pt>
                <c:pt idx="24157">
                  <c:v>5333.5839999999998</c:v>
                </c:pt>
                <c:pt idx="24158">
                  <c:v>5171.5309999999999</c:v>
                </c:pt>
                <c:pt idx="24159">
                  <c:v>4822.2619999999997</c:v>
                </c:pt>
                <c:pt idx="24160">
                  <c:v>4611.0860000000002</c:v>
                </c:pt>
                <c:pt idx="24161">
                  <c:v>4395.4129999999996</c:v>
                </c:pt>
                <c:pt idx="24162">
                  <c:v>4119.674</c:v>
                </c:pt>
                <c:pt idx="24163">
                  <c:v>3808.0540000000001</c:v>
                </c:pt>
                <c:pt idx="24164">
                  <c:v>3698.5790000000002</c:v>
                </c:pt>
                <c:pt idx="24165">
                  <c:v>3772.8580000000002</c:v>
                </c:pt>
                <c:pt idx="24166">
                  <c:v>3768.7979999999998</c:v>
                </c:pt>
                <c:pt idx="24167">
                  <c:v>3754.5740000000001</c:v>
                </c:pt>
                <c:pt idx="24168">
                  <c:v>3780.1579999999999</c:v>
                </c:pt>
                <c:pt idx="24169">
                  <c:v>3734.2040000000002</c:v>
                </c:pt>
                <c:pt idx="24170">
                  <c:v>3725.6579999999999</c:v>
                </c:pt>
                <c:pt idx="24171">
                  <c:v>3754.8119999999999</c:v>
                </c:pt>
                <c:pt idx="24172">
                  <c:v>3787.4859999999999</c:v>
                </c:pt>
                <c:pt idx="24173">
                  <c:v>3779.2979999999998</c:v>
                </c:pt>
                <c:pt idx="24174">
                  <c:v>3731.7959999999998</c:v>
                </c:pt>
                <c:pt idx="24175">
                  <c:v>3678.587</c:v>
                </c:pt>
                <c:pt idx="24176">
                  <c:v>3699.7890000000002</c:v>
                </c:pt>
                <c:pt idx="24177">
                  <c:v>3577.797</c:v>
                </c:pt>
                <c:pt idx="24178">
                  <c:v>3451.8429999999998</c:v>
                </c:pt>
                <c:pt idx="24179">
                  <c:v>3267.5239999999999</c:v>
                </c:pt>
                <c:pt idx="24180">
                  <c:v>3001.2170000000001</c:v>
                </c:pt>
                <c:pt idx="24181">
                  <c:v>2849.6480000000001</c:v>
                </c:pt>
                <c:pt idx="24182">
                  <c:v>2762.931</c:v>
                </c:pt>
                <c:pt idx="24183">
                  <c:v>2631.364</c:v>
                </c:pt>
                <c:pt idx="24184">
                  <c:v>2476.2890000000002</c:v>
                </c:pt>
                <c:pt idx="24185">
                  <c:v>2415.049</c:v>
                </c:pt>
                <c:pt idx="24186">
                  <c:v>2289.9659999999999</c:v>
                </c:pt>
                <c:pt idx="24187">
                  <c:v>2113.35</c:v>
                </c:pt>
                <c:pt idx="24188">
                  <c:v>1999.0229999999999</c:v>
                </c:pt>
                <c:pt idx="24189">
                  <c:v>1910.597</c:v>
                </c:pt>
                <c:pt idx="24190">
                  <c:v>1858.0540000000001</c:v>
                </c:pt>
                <c:pt idx="24191">
                  <c:v>1776.8040000000001</c:v>
                </c:pt>
                <c:pt idx="24192">
                  <c:v>1706.5260000000001</c:v>
                </c:pt>
                <c:pt idx="24193">
                  <c:v>1655.884</c:v>
                </c:pt>
                <c:pt idx="24194">
                  <c:v>1642.116</c:v>
                </c:pt>
                <c:pt idx="24195">
                  <c:v>1486.752</c:v>
                </c:pt>
                <c:pt idx="24196">
                  <c:v>1370.6369999999999</c:v>
                </c:pt>
                <c:pt idx="24197">
                  <c:v>1270.347</c:v>
                </c:pt>
                <c:pt idx="24198">
                  <c:v>1217.539</c:v>
                </c:pt>
                <c:pt idx="24199">
                  <c:v>1201.4100000000001</c:v>
                </c:pt>
                <c:pt idx="24200">
                  <c:v>1148.943</c:v>
                </c:pt>
                <c:pt idx="24201">
                  <c:v>1090.7159999999999</c:v>
                </c:pt>
                <c:pt idx="24202">
                  <c:v>1058.6980000000001</c:v>
                </c:pt>
                <c:pt idx="24203">
                  <c:v>1000.992</c:v>
                </c:pt>
                <c:pt idx="24204">
                  <c:v>1000.109</c:v>
                </c:pt>
                <c:pt idx="24205">
                  <c:v>1031.856</c:v>
                </c:pt>
                <c:pt idx="24206">
                  <c:v>1031.5360000000001</c:v>
                </c:pt>
                <c:pt idx="24207">
                  <c:v>1047.097</c:v>
                </c:pt>
                <c:pt idx="24208">
                  <c:v>1079.289</c:v>
                </c:pt>
                <c:pt idx="24209">
                  <c:v>1111.944</c:v>
                </c:pt>
                <c:pt idx="24210">
                  <c:v>1166.154</c:v>
                </c:pt>
                <c:pt idx="24211">
                  <c:v>1190.2560000000001</c:v>
                </c:pt>
                <c:pt idx="24212">
                  <c:v>1206.664</c:v>
                </c:pt>
                <c:pt idx="24213">
                  <c:v>1197.0070000000001</c:v>
                </c:pt>
                <c:pt idx="24214">
                  <c:v>1216.1579999999999</c:v>
                </c:pt>
                <c:pt idx="24215">
                  <c:v>1191.6030000000001</c:v>
                </c:pt>
                <c:pt idx="24216">
                  <c:v>1116.6220000000001</c:v>
                </c:pt>
                <c:pt idx="24217">
                  <c:v>1001.742</c:v>
                </c:pt>
                <c:pt idx="24218" formatCode="General">
                  <c:v>811.34799999999996</c:v>
                </c:pt>
                <c:pt idx="24219" formatCode="General">
                  <c:v>654.26400000000001</c:v>
                </c:pt>
                <c:pt idx="24220" formatCode="General">
                  <c:v>519.94000000000005</c:v>
                </c:pt>
                <c:pt idx="24221" formatCode="General">
                  <c:v>427.82</c:v>
                </c:pt>
                <c:pt idx="24222" formatCode="General">
                  <c:v>424.55399999999997</c:v>
                </c:pt>
                <c:pt idx="24223" formatCode="General">
                  <c:v>413.33199999999999</c:v>
                </c:pt>
                <c:pt idx="24224" formatCode="General">
                  <c:v>446.91800000000001</c:v>
                </c:pt>
                <c:pt idx="24225" formatCode="General">
                  <c:v>457.952</c:v>
                </c:pt>
                <c:pt idx="24226" formatCode="General">
                  <c:v>498.63299999999998</c:v>
                </c:pt>
                <c:pt idx="24227" formatCode="General">
                  <c:v>539.00900000000001</c:v>
                </c:pt>
                <c:pt idx="24228" formatCode="General">
                  <c:v>603.721</c:v>
                </c:pt>
                <c:pt idx="24229" formatCode="General">
                  <c:v>697.827</c:v>
                </c:pt>
                <c:pt idx="24230" formatCode="General">
                  <c:v>753.38</c:v>
                </c:pt>
                <c:pt idx="24231" formatCode="General">
                  <c:v>837.46600000000001</c:v>
                </c:pt>
                <c:pt idx="24232" formatCode="General">
                  <c:v>931.05100000000004</c:v>
                </c:pt>
                <c:pt idx="24233">
                  <c:v>1015.538</c:v>
                </c:pt>
                <c:pt idx="24234">
                  <c:v>1056.0930000000001</c:v>
                </c:pt>
                <c:pt idx="24235">
                  <c:v>1139.5060000000001</c:v>
                </c:pt>
                <c:pt idx="24236">
                  <c:v>1270.9960000000001</c:v>
                </c:pt>
                <c:pt idx="24237">
                  <c:v>1334.6510000000001</c:v>
                </c:pt>
                <c:pt idx="24238">
                  <c:v>1353.6980000000001</c:v>
                </c:pt>
                <c:pt idx="24239">
                  <c:v>1431.046</c:v>
                </c:pt>
                <c:pt idx="24240">
                  <c:v>1478.249</c:v>
                </c:pt>
                <c:pt idx="24241">
                  <c:v>1524.74</c:v>
                </c:pt>
                <c:pt idx="24242">
                  <c:v>1553.759</c:v>
                </c:pt>
                <c:pt idx="24243">
                  <c:v>1601.076</c:v>
                </c:pt>
                <c:pt idx="24244">
                  <c:v>1690.5709999999999</c:v>
                </c:pt>
                <c:pt idx="24245">
                  <c:v>1743.6379999999999</c:v>
                </c:pt>
                <c:pt idx="24246">
                  <c:v>1886.377</c:v>
                </c:pt>
                <c:pt idx="24247">
                  <c:v>2056.8409999999999</c:v>
                </c:pt>
                <c:pt idx="24248">
                  <c:v>2182.9839999999999</c:v>
                </c:pt>
                <c:pt idx="24249">
                  <c:v>2365.5839999999998</c:v>
                </c:pt>
                <c:pt idx="24250">
                  <c:v>2435.944</c:v>
                </c:pt>
                <c:pt idx="24251">
                  <c:v>2528.21</c:v>
                </c:pt>
                <c:pt idx="24252">
                  <c:v>2537.5360000000001</c:v>
                </c:pt>
                <c:pt idx="24253">
                  <c:v>2591.3609999999999</c:v>
                </c:pt>
                <c:pt idx="24254">
                  <c:v>2587.6469999999999</c:v>
                </c:pt>
                <c:pt idx="24255">
                  <c:v>2633.433</c:v>
                </c:pt>
                <c:pt idx="24256">
                  <c:v>2515.174</c:v>
                </c:pt>
                <c:pt idx="24257">
                  <c:v>2375.6680000000001</c:v>
                </c:pt>
                <c:pt idx="24258">
                  <c:v>2259.3519999999999</c:v>
                </c:pt>
                <c:pt idx="24259">
                  <c:v>2154.924</c:v>
                </c:pt>
                <c:pt idx="24260">
                  <c:v>2141.8919999999998</c:v>
                </c:pt>
                <c:pt idx="24261">
                  <c:v>2159.596</c:v>
                </c:pt>
                <c:pt idx="24262">
                  <c:v>2270.739</c:v>
                </c:pt>
                <c:pt idx="24263">
                  <c:v>2394.2570000000001</c:v>
                </c:pt>
                <c:pt idx="24264">
                  <c:v>2662.8319999999999</c:v>
                </c:pt>
                <c:pt idx="24265">
                  <c:v>2885.0479999999998</c:v>
                </c:pt>
                <c:pt idx="24266">
                  <c:v>3068.3330000000001</c:v>
                </c:pt>
                <c:pt idx="24267">
                  <c:v>3287.386</c:v>
                </c:pt>
                <c:pt idx="24268">
                  <c:v>3540.8879999999999</c:v>
                </c:pt>
                <c:pt idx="24269">
                  <c:v>3742.0970000000002</c:v>
                </c:pt>
                <c:pt idx="24270">
                  <c:v>3987.5039999999999</c:v>
                </c:pt>
                <c:pt idx="24271">
                  <c:v>4212.326</c:v>
                </c:pt>
                <c:pt idx="24272">
                  <c:v>4462.8410000000003</c:v>
                </c:pt>
                <c:pt idx="24273">
                  <c:v>4685.6819999999998</c:v>
                </c:pt>
                <c:pt idx="24274">
                  <c:v>4873.9179999999997</c:v>
                </c:pt>
                <c:pt idx="24275">
                  <c:v>5117.0739999999996</c:v>
                </c:pt>
                <c:pt idx="24276">
                  <c:v>5277.067</c:v>
                </c:pt>
                <c:pt idx="24277">
                  <c:v>5409.8</c:v>
                </c:pt>
                <c:pt idx="24278">
                  <c:v>5641.4390000000003</c:v>
                </c:pt>
                <c:pt idx="24279">
                  <c:v>5754.9629999999997</c:v>
                </c:pt>
                <c:pt idx="24280">
                  <c:v>5684.3540000000003</c:v>
                </c:pt>
                <c:pt idx="24281">
                  <c:v>5791.48</c:v>
                </c:pt>
                <c:pt idx="24282">
                  <c:v>5918.0119999999997</c:v>
                </c:pt>
                <c:pt idx="24283">
                  <c:v>6157.2370000000001</c:v>
                </c:pt>
                <c:pt idx="24284">
                  <c:v>6367.9430000000002</c:v>
                </c:pt>
                <c:pt idx="24285">
                  <c:v>6386.5730000000003</c:v>
                </c:pt>
                <c:pt idx="24286">
                  <c:v>6356.3109999999997</c:v>
                </c:pt>
                <c:pt idx="24287">
                  <c:v>6294.81</c:v>
                </c:pt>
                <c:pt idx="24288">
                  <c:v>6275.4759999999997</c:v>
                </c:pt>
                <c:pt idx="24289">
                  <c:v>6224.8389999999999</c:v>
                </c:pt>
                <c:pt idx="24290">
                  <c:v>6221.6559999999999</c:v>
                </c:pt>
                <c:pt idx="24291">
                  <c:v>6212.4470000000001</c:v>
                </c:pt>
                <c:pt idx="24292">
                  <c:v>6315.0609999999997</c:v>
                </c:pt>
                <c:pt idx="24293">
                  <c:v>6427.3230000000003</c:v>
                </c:pt>
                <c:pt idx="24294">
                  <c:v>6478.0870000000004</c:v>
                </c:pt>
                <c:pt idx="24295">
                  <c:v>6633.84</c:v>
                </c:pt>
                <c:pt idx="24296">
                  <c:v>6613.96</c:v>
                </c:pt>
                <c:pt idx="24297">
                  <c:v>6727.9089999999997</c:v>
                </c:pt>
                <c:pt idx="24298">
                  <c:v>6794.0609999999997</c:v>
                </c:pt>
                <c:pt idx="24299">
                  <c:v>6808.0240000000003</c:v>
                </c:pt>
                <c:pt idx="24300">
                  <c:v>6854.1109999999999</c:v>
                </c:pt>
                <c:pt idx="24301">
                  <c:v>6862.0330000000004</c:v>
                </c:pt>
                <c:pt idx="24302">
                  <c:v>6953.6319999999996</c:v>
                </c:pt>
                <c:pt idx="24303">
                  <c:v>7023.2309999999998</c:v>
                </c:pt>
                <c:pt idx="24304">
                  <c:v>7064.2939999999999</c:v>
                </c:pt>
                <c:pt idx="24305">
                  <c:v>7202.8890000000001</c:v>
                </c:pt>
                <c:pt idx="24306">
                  <c:v>7326.8429999999998</c:v>
                </c:pt>
                <c:pt idx="24307">
                  <c:v>7525.0590000000002</c:v>
                </c:pt>
                <c:pt idx="24308">
                  <c:v>7375.6710000000003</c:v>
                </c:pt>
                <c:pt idx="24309">
                  <c:v>7256.5959999999995</c:v>
                </c:pt>
                <c:pt idx="24310">
                  <c:v>7131.73</c:v>
                </c:pt>
                <c:pt idx="24311">
                  <c:v>6973.9629999999997</c:v>
                </c:pt>
                <c:pt idx="24312">
                  <c:v>6537.9709999999995</c:v>
                </c:pt>
                <c:pt idx="24313">
                  <c:v>6155.6480000000001</c:v>
                </c:pt>
                <c:pt idx="24314">
                  <c:v>5972.1729999999998</c:v>
                </c:pt>
                <c:pt idx="24315">
                  <c:v>5745.52</c:v>
                </c:pt>
                <c:pt idx="24316">
                  <c:v>5793.5219999999999</c:v>
                </c:pt>
                <c:pt idx="24317">
                  <c:v>5679.5</c:v>
                </c:pt>
                <c:pt idx="24318">
                  <c:v>5627.4359999999997</c:v>
                </c:pt>
                <c:pt idx="24319">
                  <c:v>5620.2629999999999</c:v>
                </c:pt>
                <c:pt idx="24320">
                  <c:v>5483.3090000000002</c:v>
                </c:pt>
                <c:pt idx="24321">
                  <c:v>5473.7619999999997</c:v>
                </c:pt>
                <c:pt idx="24322">
                  <c:v>5554.7340000000004</c:v>
                </c:pt>
                <c:pt idx="24323">
                  <c:v>5574.49</c:v>
                </c:pt>
                <c:pt idx="24324">
                  <c:v>5590.384</c:v>
                </c:pt>
                <c:pt idx="24325">
                  <c:v>5654.26</c:v>
                </c:pt>
                <c:pt idx="24326">
                  <c:v>5823.2730000000001</c:v>
                </c:pt>
                <c:pt idx="24327">
                  <c:v>6041.3869999999997</c:v>
                </c:pt>
                <c:pt idx="24328">
                  <c:v>6123.6189999999997</c:v>
                </c:pt>
                <c:pt idx="24329">
                  <c:v>6219.7809999999999</c:v>
                </c:pt>
                <c:pt idx="24330">
                  <c:v>6419.5709999999999</c:v>
                </c:pt>
                <c:pt idx="24331">
                  <c:v>6458.1719999999996</c:v>
                </c:pt>
                <c:pt idx="24332">
                  <c:v>6481.3289999999997</c:v>
                </c:pt>
                <c:pt idx="24333">
                  <c:v>6520.8180000000002</c:v>
                </c:pt>
                <c:pt idx="24334">
                  <c:v>6633.741</c:v>
                </c:pt>
                <c:pt idx="24335">
                  <c:v>6607.7129999999997</c:v>
                </c:pt>
                <c:pt idx="24336">
                  <c:v>6438.45</c:v>
                </c:pt>
                <c:pt idx="24337">
                  <c:v>6323.1909999999998</c:v>
                </c:pt>
                <c:pt idx="24338">
                  <c:v>6102.3530000000001</c:v>
                </c:pt>
                <c:pt idx="24339">
                  <c:v>6012.451</c:v>
                </c:pt>
                <c:pt idx="24340">
                  <c:v>5967.1769999999997</c:v>
                </c:pt>
                <c:pt idx="24341">
                  <c:v>5654.4560000000001</c:v>
                </c:pt>
                <c:pt idx="24342">
                  <c:v>5464.0690000000004</c:v>
                </c:pt>
                <c:pt idx="24343">
                  <c:v>5392.4260000000004</c:v>
                </c:pt>
                <c:pt idx="24344">
                  <c:v>5404.5280000000002</c:v>
                </c:pt>
                <c:pt idx="24345">
                  <c:v>5331.24</c:v>
                </c:pt>
                <c:pt idx="24346">
                  <c:v>5154.4620000000004</c:v>
                </c:pt>
                <c:pt idx="24347">
                  <c:v>5149.2529999999997</c:v>
                </c:pt>
                <c:pt idx="24348">
                  <c:v>5017.8919999999998</c:v>
                </c:pt>
                <c:pt idx="24349">
                  <c:v>4822.402</c:v>
                </c:pt>
                <c:pt idx="24350">
                  <c:v>4557.4260000000004</c:v>
                </c:pt>
                <c:pt idx="24351">
                  <c:v>4374.8059999999996</c:v>
                </c:pt>
                <c:pt idx="24352">
                  <c:v>4343.6660000000002</c:v>
                </c:pt>
                <c:pt idx="24353">
                  <c:v>4147.3540000000003</c:v>
                </c:pt>
                <c:pt idx="24354">
                  <c:v>4047.4560000000001</c:v>
                </c:pt>
                <c:pt idx="24355">
                  <c:v>3710.4810000000002</c:v>
                </c:pt>
                <c:pt idx="24356">
                  <c:v>3744.3510000000001</c:v>
                </c:pt>
                <c:pt idx="24357">
                  <c:v>3960.6210000000001</c:v>
                </c:pt>
                <c:pt idx="24358">
                  <c:v>3903.6109999999999</c:v>
                </c:pt>
                <c:pt idx="24359">
                  <c:v>3860.68</c:v>
                </c:pt>
                <c:pt idx="24360">
                  <c:v>4056.05</c:v>
                </c:pt>
                <c:pt idx="24361">
                  <c:v>4358.9530000000004</c:v>
                </c:pt>
                <c:pt idx="24362">
                  <c:v>4527.42</c:v>
                </c:pt>
                <c:pt idx="24363">
                  <c:v>4676.0079999999998</c:v>
                </c:pt>
                <c:pt idx="24364">
                  <c:v>4902.45</c:v>
                </c:pt>
                <c:pt idx="24365">
                  <c:v>5205.7659999999996</c:v>
                </c:pt>
                <c:pt idx="24366">
                  <c:v>5613.482</c:v>
                </c:pt>
                <c:pt idx="24367">
                  <c:v>5853.5060000000003</c:v>
                </c:pt>
                <c:pt idx="24368">
                  <c:v>6106.8869999999997</c:v>
                </c:pt>
                <c:pt idx="24369">
                  <c:v>6209.3959999999997</c:v>
                </c:pt>
                <c:pt idx="24370">
                  <c:v>6334.241</c:v>
                </c:pt>
                <c:pt idx="24371">
                  <c:v>6507.33</c:v>
                </c:pt>
                <c:pt idx="24372">
                  <c:v>6451.2740000000003</c:v>
                </c:pt>
                <c:pt idx="24373">
                  <c:v>6516.2060000000001</c:v>
                </c:pt>
                <c:pt idx="24374">
                  <c:v>6574.3370000000004</c:v>
                </c:pt>
                <c:pt idx="24375">
                  <c:v>6637.2120000000004</c:v>
                </c:pt>
                <c:pt idx="24376">
                  <c:v>6550.88</c:v>
                </c:pt>
                <c:pt idx="24377">
                  <c:v>6555.8739999999998</c:v>
                </c:pt>
                <c:pt idx="24378">
                  <c:v>6514.7129999999997</c:v>
                </c:pt>
                <c:pt idx="24379">
                  <c:v>6587.2539999999999</c:v>
                </c:pt>
                <c:pt idx="24380">
                  <c:v>6634.0810000000001</c:v>
                </c:pt>
                <c:pt idx="24381">
                  <c:v>6737.6710000000003</c:v>
                </c:pt>
                <c:pt idx="24382">
                  <c:v>6904.6139999999996</c:v>
                </c:pt>
                <c:pt idx="24383">
                  <c:v>6825.9769999999999</c:v>
                </c:pt>
                <c:pt idx="24384">
                  <c:v>6754.3180000000002</c:v>
                </c:pt>
                <c:pt idx="24385">
                  <c:v>6670.152</c:v>
                </c:pt>
                <c:pt idx="24386">
                  <c:v>6586.8819999999996</c:v>
                </c:pt>
                <c:pt idx="24387">
                  <c:v>6525.6459999999997</c:v>
                </c:pt>
                <c:pt idx="24388">
                  <c:v>6413.942</c:v>
                </c:pt>
                <c:pt idx="24389">
                  <c:v>6330.6660000000002</c:v>
                </c:pt>
                <c:pt idx="24390">
                  <c:v>6445.3760000000002</c:v>
                </c:pt>
                <c:pt idx="24391">
                  <c:v>6633.0709999999999</c:v>
                </c:pt>
                <c:pt idx="24392">
                  <c:v>6635.3909999999996</c:v>
                </c:pt>
                <c:pt idx="24393">
                  <c:v>6628.1869999999999</c:v>
                </c:pt>
                <c:pt idx="24394">
                  <c:v>6579.1369999999997</c:v>
                </c:pt>
                <c:pt idx="24395">
                  <c:v>6496.9970000000003</c:v>
                </c:pt>
                <c:pt idx="24396">
                  <c:v>6379.9840000000004</c:v>
                </c:pt>
                <c:pt idx="24397">
                  <c:v>6139.3919999999998</c:v>
                </c:pt>
                <c:pt idx="24398">
                  <c:v>6071.0389999999998</c:v>
                </c:pt>
                <c:pt idx="24399">
                  <c:v>6057.9219999999996</c:v>
                </c:pt>
                <c:pt idx="24400">
                  <c:v>5933.2809999999999</c:v>
                </c:pt>
                <c:pt idx="24401">
                  <c:v>5862.326</c:v>
                </c:pt>
                <c:pt idx="24402">
                  <c:v>5853.0569999999998</c:v>
                </c:pt>
                <c:pt idx="24403">
                  <c:v>5832.9279999999999</c:v>
                </c:pt>
                <c:pt idx="24404">
                  <c:v>5724.1840000000002</c:v>
                </c:pt>
                <c:pt idx="24405">
                  <c:v>5616.2879999999996</c:v>
                </c:pt>
                <c:pt idx="24406">
                  <c:v>5482.8559999999998</c:v>
                </c:pt>
                <c:pt idx="24407">
                  <c:v>5309.567</c:v>
                </c:pt>
                <c:pt idx="24408">
                  <c:v>5155.8890000000001</c:v>
                </c:pt>
                <c:pt idx="24409">
                  <c:v>4963.2359999999999</c:v>
                </c:pt>
                <c:pt idx="24410">
                  <c:v>4771.5860000000002</c:v>
                </c:pt>
                <c:pt idx="24411">
                  <c:v>4756.1210000000001</c:v>
                </c:pt>
                <c:pt idx="24412">
                  <c:v>5063.8810000000003</c:v>
                </c:pt>
                <c:pt idx="24413">
                  <c:v>5190.4409999999998</c:v>
                </c:pt>
                <c:pt idx="24414">
                  <c:v>5247.3289999999997</c:v>
                </c:pt>
                <c:pt idx="24415">
                  <c:v>5417.4229999999998</c:v>
                </c:pt>
                <c:pt idx="24416">
                  <c:v>5556.6559999999999</c:v>
                </c:pt>
                <c:pt idx="24417">
                  <c:v>5823.701</c:v>
                </c:pt>
                <c:pt idx="24418">
                  <c:v>6095.07</c:v>
                </c:pt>
                <c:pt idx="24419">
                  <c:v>6188.973</c:v>
                </c:pt>
                <c:pt idx="24420">
                  <c:v>6179.4690000000001</c:v>
                </c:pt>
                <c:pt idx="24421">
                  <c:v>6087.9070000000002</c:v>
                </c:pt>
                <c:pt idx="24422">
                  <c:v>5980.6819999999998</c:v>
                </c:pt>
                <c:pt idx="24423">
                  <c:v>5724.5569999999998</c:v>
                </c:pt>
                <c:pt idx="24424">
                  <c:v>5716.6719999999996</c:v>
                </c:pt>
                <c:pt idx="24425">
                  <c:v>5572.7380000000003</c:v>
                </c:pt>
                <c:pt idx="24426">
                  <c:v>5426.6639999999998</c:v>
                </c:pt>
                <c:pt idx="24427">
                  <c:v>5250.8729999999996</c:v>
                </c:pt>
                <c:pt idx="24428">
                  <c:v>5096.0559999999996</c:v>
                </c:pt>
                <c:pt idx="24429">
                  <c:v>4928.5010000000002</c:v>
                </c:pt>
                <c:pt idx="24430">
                  <c:v>4710.116</c:v>
                </c:pt>
                <c:pt idx="24431">
                  <c:v>4616.5600000000004</c:v>
                </c:pt>
                <c:pt idx="24432">
                  <c:v>4424.47</c:v>
                </c:pt>
                <c:pt idx="24433">
                  <c:v>4504.18</c:v>
                </c:pt>
                <c:pt idx="24434">
                  <c:v>4416.3310000000001</c:v>
                </c:pt>
                <c:pt idx="24435">
                  <c:v>4460.58</c:v>
                </c:pt>
                <c:pt idx="24436">
                  <c:v>4360.0020000000004</c:v>
                </c:pt>
                <c:pt idx="24437">
                  <c:v>4203.2669999999998</c:v>
                </c:pt>
                <c:pt idx="24438">
                  <c:v>4295.7979999999998</c:v>
                </c:pt>
                <c:pt idx="24439">
                  <c:v>4289.3829999999998</c:v>
                </c:pt>
                <c:pt idx="24440">
                  <c:v>4424.7439999999997</c:v>
                </c:pt>
                <c:pt idx="24441">
                  <c:v>4647.5540000000001</c:v>
                </c:pt>
                <c:pt idx="24442">
                  <c:v>4845.924</c:v>
                </c:pt>
                <c:pt idx="24443">
                  <c:v>4758.2039999999997</c:v>
                </c:pt>
                <c:pt idx="24444">
                  <c:v>4840.1629999999996</c:v>
                </c:pt>
                <c:pt idx="24445">
                  <c:v>4873.7479999999996</c:v>
                </c:pt>
                <c:pt idx="24446">
                  <c:v>4764.0770000000002</c:v>
                </c:pt>
                <c:pt idx="24447">
                  <c:v>4563.2370000000001</c:v>
                </c:pt>
                <c:pt idx="24448">
                  <c:v>4412.3459999999995</c:v>
                </c:pt>
                <c:pt idx="24449">
                  <c:v>4455.3370000000004</c:v>
                </c:pt>
                <c:pt idx="24450">
                  <c:v>4514.5420000000004</c:v>
                </c:pt>
                <c:pt idx="24451">
                  <c:v>4471.7740000000003</c:v>
                </c:pt>
                <c:pt idx="24452">
                  <c:v>4309.9759999999997</c:v>
                </c:pt>
                <c:pt idx="24453">
                  <c:v>4341.6279999999997</c:v>
                </c:pt>
                <c:pt idx="24454">
                  <c:v>4464.5659999999998</c:v>
                </c:pt>
                <c:pt idx="24455">
                  <c:v>4830.2430000000004</c:v>
                </c:pt>
                <c:pt idx="24456">
                  <c:v>5018.8559999999998</c:v>
                </c:pt>
                <c:pt idx="24457">
                  <c:v>5153.7470000000003</c:v>
                </c:pt>
                <c:pt idx="24458">
                  <c:v>5175.9009999999998</c:v>
                </c:pt>
                <c:pt idx="24459">
                  <c:v>5079.7929999999997</c:v>
                </c:pt>
                <c:pt idx="24460">
                  <c:v>5136.3670000000002</c:v>
                </c:pt>
                <c:pt idx="24461">
                  <c:v>5215.848</c:v>
                </c:pt>
                <c:pt idx="24462">
                  <c:v>5368.33</c:v>
                </c:pt>
                <c:pt idx="24463">
                  <c:v>5425.4870000000001</c:v>
                </c:pt>
                <c:pt idx="24464">
                  <c:v>5314.8680000000004</c:v>
                </c:pt>
                <c:pt idx="24465">
                  <c:v>5489.4139999999998</c:v>
                </c:pt>
                <c:pt idx="24466">
                  <c:v>5469.0709999999999</c:v>
                </c:pt>
                <c:pt idx="24467">
                  <c:v>5513.36</c:v>
                </c:pt>
                <c:pt idx="24468">
                  <c:v>5573.5169999999998</c:v>
                </c:pt>
                <c:pt idx="24469">
                  <c:v>5608.1059999999998</c:v>
                </c:pt>
                <c:pt idx="24470">
                  <c:v>5654.4210000000003</c:v>
                </c:pt>
                <c:pt idx="24471">
                  <c:v>5812.0990000000002</c:v>
                </c:pt>
                <c:pt idx="24472">
                  <c:v>5819.4219999999996</c:v>
                </c:pt>
                <c:pt idx="24473">
                  <c:v>5823.9740000000002</c:v>
                </c:pt>
                <c:pt idx="24474">
                  <c:v>5961.9489999999996</c:v>
                </c:pt>
                <c:pt idx="24475">
                  <c:v>6099.6030000000001</c:v>
                </c:pt>
                <c:pt idx="24476">
                  <c:v>6182.53</c:v>
                </c:pt>
                <c:pt idx="24477">
                  <c:v>6167.08</c:v>
                </c:pt>
                <c:pt idx="24478">
                  <c:v>6083.5929999999998</c:v>
                </c:pt>
                <c:pt idx="24479">
                  <c:v>5957.0590000000002</c:v>
                </c:pt>
                <c:pt idx="24480">
                  <c:v>5852.1729999999998</c:v>
                </c:pt>
                <c:pt idx="24481">
                  <c:v>5809.8209999999999</c:v>
                </c:pt>
                <c:pt idx="24482">
                  <c:v>5908.6019999999999</c:v>
                </c:pt>
                <c:pt idx="24483">
                  <c:v>6068.0230000000001</c:v>
                </c:pt>
                <c:pt idx="24484">
                  <c:v>6099.8519999999999</c:v>
                </c:pt>
                <c:pt idx="24485">
                  <c:v>6062.6840000000002</c:v>
                </c:pt>
                <c:pt idx="24486">
                  <c:v>6150.317</c:v>
                </c:pt>
                <c:pt idx="24487">
                  <c:v>6264.26</c:v>
                </c:pt>
                <c:pt idx="24488">
                  <c:v>6228.53</c:v>
                </c:pt>
                <c:pt idx="24489">
                  <c:v>6289.8729999999996</c:v>
                </c:pt>
                <c:pt idx="24490">
                  <c:v>6403.2359999999999</c:v>
                </c:pt>
                <c:pt idx="24491">
                  <c:v>6447.8239999999996</c:v>
                </c:pt>
                <c:pt idx="24492">
                  <c:v>6671.31</c:v>
                </c:pt>
                <c:pt idx="24493">
                  <c:v>6902.3919999999998</c:v>
                </c:pt>
                <c:pt idx="24494">
                  <c:v>7044.9570000000003</c:v>
                </c:pt>
                <c:pt idx="24495">
                  <c:v>7364.509</c:v>
                </c:pt>
                <c:pt idx="24496">
                  <c:v>7540.7629999999999</c:v>
                </c:pt>
                <c:pt idx="24497">
                  <c:v>7634.527</c:v>
                </c:pt>
                <c:pt idx="24498">
                  <c:v>7931.4319999999998</c:v>
                </c:pt>
                <c:pt idx="24499">
                  <c:v>8292.7430000000004</c:v>
                </c:pt>
                <c:pt idx="24500">
                  <c:v>8509.08</c:v>
                </c:pt>
                <c:pt idx="24501">
                  <c:v>8711.5360000000001</c:v>
                </c:pt>
                <c:pt idx="24502">
                  <c:v>8740.9660000000003</c:v>
                </c:pt>
                <c:pt idx="24503">
                  <c:v>9029.0429999999997</c:v>
                </c:pt>
                <c:pt idx="24504">
                  <c:v>9200.85</c:v>
                </c:pt>
                <c:pt idx="24505">
                  <c:v>9310.3870000000006</c:v>
                </c:pt>
                <c:pt idx="24506">
                  <c:v>9386.6540000000005</c:v>
                </c:pt>
                <c:pt idx="24507">
                  <c:v>9499.2139999999999</c:v>
                </c:pt>
                <c:pt idx="24508">
                  <c:v>9503.6679999999997</c:v>
                </c:pt>
                <c:pt idx="24509">
                  <c:v>9647.6479999999992</c:v>
                </c:pt>
                <c:pt idx="24510">
                  <c:v>9901.5910000000003</c:v>
                </c:pt>
                <c:pt idx="24511">
                  <c:v>10206.683999999999</c:v>
                </c:pt>
                <c:pt idx="24512">
                  <c:v>10435.439</c:v>
                </c:pt>
                <c:pt idx="24513">
                  <c:v>10840.893</c:v>
                </c:pt>
                <c:pt idx="24514">
                  <c:v>11453.724</c:v>
                </c:pt>
                <c:pt idx="24515">
                  <c:v>11915.753000000001</c:v>
                </c:pt>
                <c:pt idx="24516">
                  <c:v>12081.460999999999</c:v>
                </c:pt>
                <c:pt idx="24517">
                  <c:v>12649.454</c:v>
                </c:pt>
                <c:pt idx="24518">
                  <c:v>12793.699000000001</c:v>
                </c:pt>
                <c:pt idx="24519">
                  <c:v>12772.14</c:v>
                </c:pt>
                <c:pt idx="24520">
                  <c:v>12776.897999999999</c:v>
                </c:pt>
                <c:pt idx="24521">
                  <c:v>12729.763000000001</c:v>
                </c:pt>
                <c:pt idx="24522">
                  <c:v>12609.538</c:v>
                </c:pt>
                <c:pt idx="24523">
                  <c:v>12519.628000000001</c:v>
                </c:pt>
                <c:pt idx="24524">
                  <c:v>12561.834000000001</c:v>
                </c:pt>
                <c:pt idx="24525">
                  <c:v>12674.221</c:v>
                </c:pt>
                <c:pt idx="24526">
                  <c:v>12574.953</c:v>
                </c:pt>
                <c:pt idx="24527">
                  <c:v>12458.401</c:v>
                </c:pt>
                <c:pt idx="24528">
                  <c:v>12340.63</c:v>
                </c:pt>
                <c:pt idx="24529">
                  <c:v>12489.916999999999</c:v>
                </c:pt>
                <c:pt idx="24530">
                  <c:v>12645.263999999999</c:v>
                </c:pt>
                <c:pt idx="24531">
                  <c:v>12476.791999999999</c:v>
                </c:pt>
                <c:pt idx="24532">
                  <c:v>12612.411</c:v>
                </c:pt>
                <c:pt idx="24533">
                  <c:v>12346.142</c:v>
                </c:pt>
                <c:pt idx="24534">
                  <c:v>12430.561</c:v>
                </c:pt>
                <c:pt idx="24535">
                  <c:v>12525.502</c:v>
                </c:pt>
                <c:pt idx="24536">
                  <c:v>12620.388999999999</c:v>
                </c:pt>
                <c:pt idx="24537">
                  <c:v>12638.812</c:v>
                </c:pt>
                <c:pt idx="24538">
                  <c:v>12767.406000000001</c:v>
                </c:pt>
                <c:pt idx="24539">
                  <c:v>12645.503000000001</c:v>
                </c:pt>
                <c:pt idx="24540">
                  <c:v>12424.841</c:v>
                </c:pt>
                <c:pt idx="24541">
                  <c:v>12348.151</c:v>
                </c:pt>
                <c:pt idx="24542">
                  <c:v>12487.781999999999</c:v>
                </c:pt>
                <c:pt idx="24543">
                  <c:v>12422.887000000001</c:v>
                </c:pt>
                <c:pt idx="24544">
                  <c:v>12738.321</c:v>
                </c:pt>
                <c:pt idx="24545">
                  <c:v>12546.31</c:v>
                </c:pt>
                <c:pt idx="24546">
                  <c:v>12134.837</c:v>
                </c:pt>
                <c:pt idx="24547">
                  <c:v>12034.404</c:v>
                </c:pt>
                <c:pt idx="24548">
                  <c:v>11970.621999999999</c:v>
                </c:pt>
                <c:pt idx="24549">
                  <c:v>11828.044</c:v>
                </c:pt>
                <c:pt idx="24550">
                  <c:v>11694.791999999999</c:v>
                </c:pt>
                <c:pt idx="24551">
                  <c:v>11495.56</c:v>
                </c:pt>
                <c:pt idx="24552">
                  <c:v>11259.941000000001</c:v>
                </c:pt>
                <c:pt idx="24553">
                  <c:v>10889.662</c:v>
                </c:pt>
                <c:pt idx="24554">
                  <c:v>10686.451999999999</c:v>
                </c:pt>
                <c:pt idx="24555">
                  <c:v>10920.589</c:v>
                </c:pt>
                <c:pt idx="24556">
                  <c:v>11177.109</c:v>
                </c:pt>
                <c:pt idx="24557">
                  <c:v>11413.699000000001</c:v>
                </c:pt>
                <c:pt idx="24558">
                  <c:v>10994.362999999999</c:v>
                </c:pt>
                <c:pt idx="24559">
                  <c:v>10563.254000000001</c:v>
                </c:pt>
                <c:pt idx="24560">
                  <c:v>10597.816000000001</c:v>
                </c:pt>
                <c:pt idx="24561">
                  <c:v>10490.199000000001</c:v>
                </c:pt>
                <c:pt idx="24562">
                  <c:v>10511.77</c:v>
                </c:pt>
                <c:pt idx="24563">
                  <c:v>10298.313</c:v>
                </c:pt>
                <c:pt idx="24564">
                  <c:v>10078.884</c:v>
                </c:pt>
                <c:pt idx="24565">
                  <c:v>10209.534</c:v>
                </c:pt>
                <c:pt idx="24566">
                  <c:v>10242.072</c:v>
                </c:pt>
                <c:pt idx="24567">
                  <c:v>10262.154</c:v>
                </c:pt>
                <c:pt idx="24568">
                  <c:v>9938.1239999999998</c:v>
                </c:pt>
                <c:pt idx="24569">
                  <c:v>9684.5259999999998</c:v>
                </c:pt>
                <c:pt idx="24570">
                  <c:v>9808.0329999999994</c:v>
                </c:pt>
                <c:pt idx="24571">
                  <c:v>9675.3919999999998</c:v>
                </c:pt>
                <c:pt idx="24572">
                  <c:v>9661.2870000000003</c:v>
                </c:pt>
                <c:pt idx="24573">
                  <c:v>9541.1540000000005</c:v>
                </c:pt>
                <c:pt idx="24574">
                  <c:v>9541.2440000000006</c:v>
                </c:pt>
                <c:pt idx="24575">
                  <c:v>9587.7459999999992</c:v>
                </c:pt>
                <c:pt idx="24576">
                  <c:v>9524.6839999999993</c:v>
                </c:pt>
                <c:pt idx="24577">
                  <c:v>9463.7389999999996</c:v>
                </c:pt>
                <c:pt idx="24578">
                  <c:v>9387.01</c:v>
                </c:pt>
                <c:pt idx="24579">
                  <c:v>9251.6910000000007</c:v>
                </c:pt>
                <c:pt idx="24580">
                  <c:v>9298.7270000000008</c:v>
                </c:pt>
                <c:pt idx="24581">
                  <c:v>9209.3019999999997</c:v>
                </c:pt>
                <c:pt idx="24582">
                  <c:v>9191.85</c:v>
                </c:pt>
                <c:pt idx="24583">
                  <c:v>9232.1769999999997</c:v>
                </c:pt>
                <c:pt idx="24584">
                  <c:v>8976.2780000000002</c:v>
                </c:pt>
                <c:pt idx="24585">
                  <c:v>8684.9539999999997</c:v>
                </c:pt>
                <c:pt idx="24586">
                  <c:v>8455.0660000000007</c:v>
                </c:pt>
                <c:pt idx="24587">
                  <c:v>8454.73</c:v>
                </c:pt>
                <c:pt idx="24588">
                  <c:v>8563.9380000000001</c:v>
                </c:pt>
                <c:pt idx="24589">
                  <c:v>8442.3320000000003</c:v>
                </c:pt>
                <c:pt idx="24590">
                  <c:v>8538.0329999999994</c:v>
                </c:pt>
                <c:pt idx="24591">
                  <c:v>8659.3340000000007</c:v>
                </c:pt>
                <c:pt idx="24592">
                  <c:v>8543.6020000000008</c:v>
                </c:pt>
                <c:pt idx="24593">
                  <c:v>8417.0930000000008</c:v>
                </c:pt>
                <c:pt idx="24594">
                  <c:v>8222.5139999999992</c:v>
                </c:pt>
                <c:pt idx="24595">
                  <c:v>8117.1390000000001</c:v>
                </c:pt>
                <c:pt idx="24596">
                  <c:v>8116.2820000000002</c:v>
                </c:pt>
                <c:pt idx="24597">
                  <c:v>7998.8370000000004</c:v>
                </c:pt>
                <c:pt idx="24598">
                  <c:v>8015.6509999999998</c:v>
                </c:pt>
                <c:pt idx="24599">
                  <c:v>8148.7809999999999</c:v>
                </c:pt>
                <c:pt idx="24600">
                  <c:v>8179.5889999999999</c:v>
                </c:pt>
                <c:pt idx="24601">
                  <c:v>8238.6919999999991</c:v>
                </c:pt>
                <c:pt idx="24602">
                  <c:v>8304.6219999999994</c:v>
                </c:pt>
                <c:pt idx="24603">
                  <c:v>8093.607</c:v>
                </c:pt>
                <c:pt idx="24604">
                  <c:v>8013.2839999999997</c:v>
                </c:pt>
                <c:pt idx="24605">
                  <c:v>7978.94</c:v>
                </c:pt>
                <c:pt idx="24606">
                  <c:v>8068.5590000000002</c:v>
                </c:pt>
                <c:pt idx="24607">
                  <c:v>8096.1310000000003</c:v>
                </c:pt>
                <c:pt idx="24608">
                  <c:v>8159.1390000000001</c:v>
                </c:pt>
                <c:pt idx="24609">
                  <c:v>8124.71</c:v>
                </c:pt>
                <c:pt idx="24610">
                  <c:v>8261.5619999999999</c:v>
                </c:pt>
                <c:pt idx="24611">
                  <c:v>8189.0010000000002</c:v>
                </c:pt>
                <c:pt idx="24612">
                  <c:v>8203.5360000000001</c:v>
                </c:pt>
                <c:pt idx="24613">
                  <c:v>8602.7970000000005</c:v>
                </c:pt>
                <c:pt idx="24614">
                  <c:v>8845.2279999999992</c:v>
                </c:pt>
                <c:pt idx="24615">
                  <c:v>8950.6610000000001</c:v>
                </c:pt>
                <c:pt idx="24616">
                  <c:v>9162.5669999999991</c:v>
                </c:pt>
                <c:pt idx="24617">
                  <c:v>9385.6370000000006</c:v>
                </c:pt>
                <c:pt idx="24618">
                  <c:v>9465.2330000000002</c:v>
                </c:pt>
                <c:pt idx="24619">
                  <c:v>9533.0990000000002</c:v>
                </c:pt>
                <c:pt idx="24620">
                  <c:v>9750.1119999999992</c:v>
                </c:pt>
                <c:pt idx="24621">
                  <c:v>9756.759</c:v>
                </c:pt>
                <c:pt idx="24622">
                  <c:v>9821.2810000000009</c:v>
                </c:pt>
                <c:pt idx="24623">
                  <c:v>9961.1059999999998</c:v>
                </c:pt>
                <c:pt idx="24624">
                  <c:v>9792.11</c:v>
                </c:pt>
                <c:pt idx="24625">
                  <c:v>9757.9320000000007</c:v>
                </c:pt>
                <c:pt idx="24626">
                  <c:v>9752.7060000000001</c:v>
                </c:pt>
                <c:pt idx="24627">
                  <c:v>9978.5820000000003</c:v>
                </c:pt>
                <c:pt idx="24628">
                  <c:v>10166.321</c:v>
                </c:pt>
                <c:pt idx="24629">
                  <c:v>10219.272999999999</c:v>
                </c:pt>
                <c:pt idx="24630">
                  <c:v>10119.682000000001</c:v>
                </c:pt>
                <c:pt idx="24631">
                  <c:v>9983.5810000000001</c:v>
                </c:pt>
                <c:pt idx="24632">
                  <c:v>9745.6620000000003</c:v>
                </c:pt>
                <c:pt idx="24633">
                  <c:v>9816.4809999999998</c:v>
                </c:pt>
                <c:pt idx="24634">
                  <c:v>9879.4920000000002</c:v>
                </c:pt>
                <c:pt idx="24635">
                  <c:v>9819.5499999999993</c:v>
                </c:pt>
                <c:pt idx="24636">
                  <c:v>9579.3240000000005</c:v>
                </c:pt>
                <c:pt idx="24637">
                  <c:v>9472.9290000000001</c:v>
                </c:pt>
                <c:pt idx="24638">
                  <c:v>9243.973</c:v>
                </c:pt>
                <c:pt idx="24639">
                  <c:v>8973.3520000000008</c:v>
                </c:pt>
                <c:pt idx="24640">
                  <c:v>8493.9259999999995</c:v>
                </c:pt>
                <c:pt idx="24641">
                  <c:v>8114.2780000000002</c:v>
                </c:pt>
                <c:pt idx="24642">
                  <c:v>7871.0789999999997</c:v>
                </c:pt>
                <c:pt idx="24643">
                  <c:v>7543.5370000000003</c:v>
                </c:pt>
                <c:pt idx="24644">
                  <c:v>7669.6959999999999</c:v>
                </c:pt>
                <c:pt idx="24645">
                  <c:v>8010.0569999999998</c:v>
                </c:pt>
                <c:pt idx="24646">
                  <c:v>7982.6809999999996</c:v>
                </c:pt>
                <c:pt idx="24647">
                  <c:v>8089.1689999999999</c:v>
                </c:pt>
                <c:pt idx="24648">
                  <c:v>8202.4580000000005</c:v>
                </c:pt>
                <c:pt idx="24649">
                  <c:v>8277.8040000000001</c:v>
                </c:pt>
                <c:pt idx="24650">
                  <c:v>8383.8369999999995</c:v>
                </c:pt>
                <c:pt idx="24651">
                  <c:v>8509.3459999999995</c:v>
                </c:pt>
                <c:pt idx="24652">
                  <c:v>8679.1170000000002</c:v>
                </c:pt>
                <c:pt idx="24653">
                  <c:v>8775.2270000000008</c:v>
                </c:pt>
                <c:pt idx="24654">
                  <c:v>8763.0490000000009</c:v>
                </c:pt>
                <c:pt idx="24655">
                  <c:v>8602.7980000000007</c:v>
                </c:pt>
                <c:pt idx="24656">
                  <c:v>8520.9459999999999</c:v>
                </c:pt>
                <c:pt idx="24657">
                  <c:v>8346.893</c:v>
                </c:pt>
                <c:pt idx="24658">
                  <c:v>8264.973</c:v>
                </c:pt>
                <c:pt idx="24659">
                  <c:v>8301.86</c:v>
                </c:pt>
                <c:pt idx="24660">
                  <c:v>8339.902</c:v>
                </c:pt>
                <c:pt idx="24661">
                  <c:v>8207.0059999999994</c:v>
                </c:pt>
                <c:pt idx="24662">
                  <c:v>8016.47</c:v>
                </c:pt>
                <c:pt idx="24663">
                  <c:v>7906.9740000000002</c:v>
                </c:pt>
                <c:pt idx="24664">
                  <c:v>7899.8490000000002</c:v>
                </c:pt>
                <c:pt idx="24665">
                  <c:v>7702.2740000000003</c:v>
                </c:pt>
                <c:pt idx="24666">
                  <c:v>7811.3490000000002</c:v>
                </c:pt>
                <c:pt idx="24667">
                  <c:v>7840.7860000000001</c:v>
                </c:pt>
                <c:pt idx="24668">
                  <c:v>7849.692</c:v>
                </c:pt>
                <c:pt idx="24669">
                  <c:v>7826.8270000000002</c:v>
                </c:pt>
                <c:pt idx="24670">
                  <c:v>7816.8969999999999</c:v>
                </c:pt>
                <c:pt idx="24671">
                  <c:v>7826.2139999999999</c:v>
                </c:pt>
                <c:pt idx="24672">
                  <c:v>7800.14</c:v>
                </c:pt>
                <c:pt idx="24673">
                  <c:v>7872.5159999999996</c:v>
                </c:pt>
                <c:pt idx="24674">
                  <c:v>7970.8559999999998</c:v>
                </c:pt>
                <c:pt idx="24675">
                  <c:v>8005.7439999999997</c:v>
                </c:pt>
                <c:pt idx="24676">
                  <c:v>8031.9859999999999</c:v>
                </c:pt>
                <c:pt idx="24677">
                  <c:v>7961.0330000000004</c:v>
                </c:pt>
                <c:pt idx="24678">
                  <c:v>7893.1670000000004</c:v>
                </c:pt>
                <c:pt idx="24679">
                  <c:v>8049.5870000000004</c:v>
                </c:pt>
                <c:pt idx="24680">
                  <c:v>7981.0330000000004</c:v>
                </c:pt>
                <c:pt idx="24681">
                  <c:v>7759.7479999999996</c:v>
                </c:pt>
                <c:pt idx="24682">
                  <c:v>7658.8530000000001</c:v>
                </c:pt>
                <c:pt idx="24683">
                  <c:v>7568.2489999999998</c:v>
                </c:pt>
                <c:pt idx="24684">
                  <c:v>7427.3869999999997</c:v>
                </c:pt>
                <c:pt idx="24685">
                  <c:v>7277.3339999999998</c:v>
                </c:pt>
                <c:pt idx="24686">
                  <c:v>7088.7780000000002</c:v>
                </c:pt>
                <c:pt idx="24687">
                  <c:v>6961.7380000000003</c:v>
                </c:pt>
                <c:pt idx="24688">
                  <c:v>6751.5910000000003</c:v>
                </c:pt>
                <c:pt idx="24689">
                  <c:v>6674.7960000000003</c:v>
                </c:pt>
                <c:pt idx="24690">
                  <c:v>6608.652</c:v>
                </c:pt>
                <c:pt idx="24691">
                  <c:v>6485.48</c:v>
                </c:pt>
                <c:pt idx="24692">
                  <c:v>6124.4040000000005</c:v>
                </c:pt>
                <c:pt idx="24693">
                  <c:v>5940.866</c:v>
                </c:pt>
                <c:pt idx="24694">
                  <c:v>5742.69</c:v>
                </c:pt>
                <c:pt idx="24695">
                  <c:v>5652.6040000000003</c:v>
                </c:pt>
                <c:pt idx="24696">
                  <c:v>5554.9620000000004</c:v>
                </c:pt>
                <c:pt idx="24697">
                  <c:v>5485.9889999999996</c:v>
                </c:pt>
                <c:pt idx="24698">
                  <c:v>5223.8710000000001</c:v>
                </c:pt>
                <c:pt idx="24699">
                  <c:v>4987.6090000000004</c:v>
                </c:pt>
                <c:pt idx="24700">
                  <c:v>4840.8729999999996</c:v>
                </c:pt>
                <c:pt idx="24701">
                  <c:v>4823.0969999999998</c:v>
                </c:pt>
                <c:pt idx="24702">
                  <c:v>4914.0429999999997</c:v>
                </c:pt>
                <c:pt idx="24703">
                  <c:v>4942.674</c:v>
                </c:pt>
                <c:pt idx="24704">
                  <c:v>4884.8159999999998</c:v>
                </c:pt>
                <c:pt idx="24705">
                  <c:v>4795.7960000000003</c:v>
                </c:pt>
                <c:pt idx="24706">
                  <c:v>4700.268</c:v>
                </c:pt>
                <c:pt idx="24707">
                  <c:v>4665.4030000000002</c:v>
                </c:pt>
                <c:pt idx="24708">
                  <c:v>4661.8729999999996</c:v>
                </c:pt>
                <c:pt idx="24709">
                  <c:v>4599.2089999999998</c:v>
                </c:pt>
                <c:pt idx="24710">
                  <c:v>4528.107</c:v>
                </c:pt>
                <c:pt idx="24711">
                  <c:v>4478.7209999999995</c:v>
                </c:pt>
                <c:pt idx="24712">
                  <c:v>4370.2330000000002</c:v>
                </c:pt>
                <c:pt idx="24713">
                  <c:v>4347.6379999999999</c:v>
                </c:pt>
                <c:pt idx="24714">
                  <c:v>4359.7430000000004</c:v>
                </c:pt>
                <c:pt idx="24715">
                  <c:v>4296.6880000000001</c:v>
                </c:pt>
                <c:pt idx="24716">
                  <c:v>4335.223</c:v>
                </c:pt>
                <c:pt idx="24717">
                  <c:v>4222.4690000000001</c:v>
                </c:pt>
                <c:pt idx="24718">
                  <c:v>4024.2260000000001</c:v>
                </c:pt>
                <c:pt idx="24719">
                  <c:v>3909.451</c:v>
                </c:pt>
                <c:pt idx="24720">
                  <c:v>3941.4270000000001</c:v>
                </c:pt>
                <c:pt idx="24721">
                  <c:v>3931.4160000000002</c:v>
                </c:pt>
                <c:pt idx="24722">
                  <c:v>3792.4940000000001</c:v>
                </c:pt>
                <c:pt idx="24723">
                  <c:v>3887.768</c:v>
                </c:pt>
                <c:pt idx="24724">
                  <c:v>3890.0639999999999</c:v>
                </c:pt>
                <c:pt idx="24725">
                  <c:v>3972.2170000000001</c:v>
                </c:pt>
                <c:pt idx="24726">
                  <c:v>3828.3629999999998</c:v>
                </c:pt>
                <c:pt idx="24727">
                  <c:v>3612.866</c:v>
                </c:pt>
                <c:pt idx="24728">
                  <c:v>3575.3969999999999</c:v>
                </c:pt>
                <c:pt idx="24729">
                  <c:v>3604.6239999999998</c:v>
                </c:pt>
                <c:pt idx="24730">
                  <c:v>3399.2289999999998</c:v>
                </c:pt>
                <c:pt idx="24731">
                  <c:v>3072.3580000000002</c:v>
                </c:pt>
                <c:pt idx="24732">
                  <c:v>2860.1129999999998</c:v>
                </c:pt>
                <c:pt idx="24733">
                  <c:v>2722.8609999999999</c:v>
                </c:pt>
                <c:pt idx="24734">
                  <c:v>2652.9430000000002</c:v>
                </c:pt>
                <c:pt idx="24735">
                  <c:v>2501.2339999999999</c:v>
                </c:pt>
                <c:pt idx="24736">
                  <c:v>2477.009</c:v>
                </c:pt>
                <c:pt idx="24737">
                  <c:v>2267.4470000000001</c:v>
                </c:pt>
                <c:pt idx="24738">
                  <c:v>2162.42</c:v>
                </c:pt>
                <c:pt idx="24739">
                  <c:v>2326.9609999999998</c:v>
                </c:pt>
                <c:pt idx="24740">
                  <c:v>2431.134</c:v>
                </c:pt>
                <c:pt idx="24741">
                  <c:v>2568.23</c:v>
                </c:pt>
                <c:pt idx="24742">
                  <c:v>2509.5630000000001</c:v>
                </c:pt>
                <c:pt idx="24743">
                  <c:v>2673.3910000000001</c:v>
                </c:pt>
                <c:pt idx="24744">
                  <c:v>2713.009</c:v>
                </c:pt>
                <c:pt idx="24745">
                  <c:v>2770.473</c:v>
                </c:pt>
                <c:pt idx="24746">
                  <c:v>2844.5219999999999</c:v>
                </c:pt>
                <c:pt idx="24747">
                  <c:v>2931.5729999999999</c:v>
                </c:pt>
                <c:pt idx="24748">
                  <c:v>3304.058</c:v>
                </c:pt>
                <c:pt idx="24749">
                  <c:v>3293.6120000000001</c:v>
                </c:pt>
                <c:pt idx="24750">
                  <c:v>3198.9839999999999</c:v>
                </c:pt>
                <c:pt idx="24751">
                  <c:v>3136.944</c:v>
                </c:pt>
                <c:pt idx="24752">
                  <c:v>3125.386</c:v>
                </c:pt>
                <c:pt idx="24753">
                  <c:v>3129.4430000000002</c:v>
                </c:pt>
                <c:pt idx="24754">
                  <c:v>3118.558</c:v>
                </c:pt>
                <c:pt idx="24755">
                  <c:v>3145.6979999999999</c:v>
                </c:pt>
                <c:pt idx="24756">
                  <c:v>3299.6979999999999</c:v>
                </c:pt>
                <c:pt idx="24757">
                  <c:v>3324.5039999999999</c:v>
                </c:pt>
                <c:pt idx="24758">
                  <c:v>3208.8690000000001</c:v>
                </c:pt>
                <c:pt idx="24759">
                  <c:v>3094.857</c:v>
                </c:pt>
                <c:pt idx="24760">
                  <c:v>3047.64</c:v>
                </c:pt>
                <c:pt idx="24761">
                  <c:v>3086.7069999999999</c:v>
                </c:pt>
                <c:pt idx="24762">
                  <c:v>3024.1080000000002</c:v>
                </c:pt>
                <c:pt idx="24763">
                  <c:v>2916.0520000000001</c:v>
                </c:pt>
                <c:pt idx="24764">
                  <c:v>2829.9789999999998</c:v>
                </c:pt>
                <c:pt idx="24765">
                  <c:v>2764.5479999999998</c:v>
                </c:pt>
                <c:pt idx="24766">
                  <c:v>2702.4690000000001</c:v>
                </c:pt>
                <c:pt idx="24767">
                  <c:v>2637.239</c:v>
                </c:pt>
                <c:pt idx="24768">
                  <c:v>2567.172</c:v>
                </c:pt>
                <c:pt idx="24769">
                  <c:v>2466.0300000000002</c:v>
                </c:pt>
                <c:pt idx="24770">
                  <c:v>2460.116</c:v>
                </c:pt>
                <c:pt idx="24771">
                  <c:v>2377.4430000000002</c:v>
                </c:pt>
                <c:pt idx="24772">
                  <c:v>2187.4609999999998</c:v>
                </c:pt>
                <c:pt idx="24773">
                  <c:v>2048.1120000000001</c:v>
                </c:pt>
                <c:pt idx="24774">
                  <c:v>1921.5340000000001</c:v>
                </c:pt>
                <c:pt idx="24775">
                  <c:v>1860.8040000000001</c:v>
                </c:pt>
                <c:pt idx="24776">
                  <c:v>1865.1079999999999</c:v>
                </c:pt>
                <c:pt idx="24777">
                  <c:v>1834.12</c:v>
                </c:pt>
                <c:pt idx="24778">
                  <c:v>1889.36</c:v>
                </c:pt>
                <c:pt idx="24779">
                  <c:v>1867.566</c:v>
                </c:pt>
                <c:pt idx="24780">
                  <c:v>1826.5540000000001</c:v>
                </c:pt>
                <c:pt idx="24781">
                  <c:v>1797.0229999999999</c:v>
                </c:pt>
                <c:pt idx="24782">
                  <c:v>1760.1679999999999</c:v>
                </c:pt>
                <c:pt idx="24783">
                  <c:v>1760.116</c:v>
                </c:pt>
                <c:pt idx="24784">
                  <c:v>1746.643</c:v>
                </c:pt>
                <c:pt idx="24785">
                  <c:v>1681.4939999999999</c:v>
                </c:pt>
                <c:pt idx="24786">
                  <c:v>1571.8240000000001</c:v>
                </c:pt>
                <c:pt idx="24787">
                  <c:v>1501.41</c:v>
                </c:pt>
                <c:pt idx="24788">
                  <c:v>1377.25</c:v>
                </c:pt>
                <c:pt idx="24789">
                  <c:v>1393.569</c:v>
                </c:pt>
                <c:pt idx="24790">
                  <c:v>1278.816</c:v>
                </c:pt>
                <c:pt idx="24791">
                  <c:v>1127.5540000000001</c:v>
                </c:pt>
                <c:pt idx="24792" formatCode="General">
                  <c:v>980.68799999999999</c:v>
                </c:pt>
                <c:pt idx="24793" formatCode="General">
                  <c:v>840.17600000000004</c:v>
                </c:pt>
                <c:pt idx="24794" formatCode="General">
                  <c:v>717.68600000000004</c:v>
                </c:pt>
                <c:pt idx="24795" formatCode="General">
                  <c:v>452.084</c:v>
                </c:pt>
                <c:pt idx="24796" formatCode="General">
                  <c:v>280.589</c:v>
                </c:pt>
                <c:pt idx="24797" formatCode="General">
                  <c:v>196.11799999999999</c:v>
                </c:pt>
                <c:pt idx="24798" formatCode="General">
                  <c:v>130.36000000000001</c:v>
                </c:pt>
                <c:pt idx="24799" formatCode="General">
                  <c:v>96.98</c:v>
                </c:pt>
                <c:pt idx="24800" formatCode="General">
                  <c:v>138.947</c:v>
                </c:pt>
                <c:pt idx="24801" formatCode="General">
                  <c:v>143.196</c:v>
                </c:pt>
                <c:pt idx="24802" formatCode="General">
                  <c:v>150.727</c:v>
                </c:pt>
                <c:pt idx="24803" formatCode="General">
                  <c:v>168.928</c:v>
                </c:pt>
                <c:pt idx="24804" formatCode="General">
                  <c:v>229.14</c:v>
                </c:pt>
                <c:pt idx="24805" formatCode="General">
                  <c:v>298.22300000000001</c:v>
                </c:pt>
                <c:pt idx="24806" formatCode="General">
                  <c:v>396.85700000000003</c:v>
                </c:pt>
                <c:pt idx="24807" formatCode="General">
                  <c:v>480.45100000000002</c:v>
                </c:pt>
                <c:pt idx="24808" formatCode="General">
                  <c:v>543.16600000000005</c:v>
                </c:pt>
                <c:pt idx="24809" formatCode="General">
                  <c:v>612.45100000000002</c:v>
                </c:pt>
                <c:pt idx="24810" formatCode="General">
                  <c:v>611.03700000000003</c:v>
                </c:pt>
                <c:pt idx="24811" formatCode="General">
                  <c:v>633.52200000000005</c:v>
                </c:pt>
                <c:pt idx="24812" formatCode="General">
                  <c:v>611.39700000000005</c:v>
                </c:pt>
                <c:pt idx="24813" formatCode="General">
                  <c:v>638.20000000000005</c:v>
                </c:pt>
                <c:pt idx="24814" formatCode="General">
                  <c:v>619.24800000000005</c:v>
                </c:pt>
                <c:pt idx="24815" formatCode="General">
                  <c:v>593.96900000000005</c:v>
                </c:pt>
                <c:pt idx="24816" formatCode="General">
                  <c:v>600.05899999999997</c:v>
                </c:pt>
                <c:pt idx="24817" formatCode="General">
                  <c:v>545.97900000000004</c:v>
                </c:pt>
                <c:pt idx="24818" formatCode="General">
                  <c:v>526.43100000000004</c:v>
                </c:pt>
                <c:pt idx="24819" formatCode="General">
                  <c:v>526.40200000000004</c:v>
                </c:pt>
                <c:pt idx="24820" formatCode="General">
                  <c:v>491.91699999999997</c:v>
                </c:pt>
                <c:pt idx="24821" formatCode="General">
                  <c:v>481.97699999999998</c:v>
                </c:pt>
                <c:pt idx="24822" formatCode="General">
                  <c:v>465.56</c:v>
                </c:pt>
                <c:pt idx="24823" formatCode="General">
                  <c:v>457.58199999999999</c:v>
                </c:pt>
                <c:pt idx="24824" formatCode="General">
                  <c:v>451.83</c:v>
                </c:pt>
                <c:pt idx="24825" formatCode="General">
                  <c:v>426.86099999999999</c:v>
                </c:pt>
                <c:pt idx="24826" formatCode="General">
                  <c:v>419.25400000000002</c:v>
                </c:pt>
                <c:pt idx="24827" formatCode="General">
                  <c:v>383.76900000000001</c:v>
                </c:pt>
                <c:pt idx="24828" formatCode="General">
                  <c:v>381.92899999999997</c:v>
                </c:pt>
                <c:pt idx="24829" formatCode="General">
                  <c:v>381.33300000000003</c:v>
                </c:pt>
                <c:pt idx="24830" formatCode="General">
                  <c:v>333.35399999999998</c:v>
                </c:pt>
                <c:pt idx="24831" formatCode="General">
                  <c:v>295.12799999999999</c:v>
                </c:pt>
                <c:pt idx="24832" formatCode="General">
                  <c:v>291.26400000000001</c:v>
                </c:pt>
                <c:pt idx="24833" formatCode="General">
                  <c:v>296.91300000000001</c:v>
                </c:pt>
                <c:pt idx="24834" formatCode="General">
                  <c:v>322.072</c:v>
                </c:pt>
                <c:pt idx="24835" formatCode="General">
                  <c:v>325.03800000000001</c:v>
                </c:pt>
                <c:pt idx="24836" formatCode="General">
                  <c:v>341.53199999999998</c:v>
                </c:pt>
                <c:pt idx="24837" formatCode="General">
                  <c:v>415.28300000000002</c:v>
                </c:pt>
                <c:pt idx="24838" formatCode="General">
                  <c:v>432.43400000000003</c:v>
                </c:pt>
                <c:pt idx="24839" formatCode="General">
                  <c:v>511.48200000000003</c:v>
                </c:pt>
                <c:pt idx="24840" formatCode="General">
                  <c:v>543.43299999999999</c:v>
                </c:pt>
                <c:pt idx="24841" formatCode="General">
                  <c:v>526.08100000000002</c:v>
                </c:pt>
                <c:pt idx="24842" formatCode="General">
                  <c:v>534.82299999999998</c:v>
                </c:pt>
                <c:pt idx="24843" formatCode="General">
                  <c:v>517.99300000000005</c:v>
                </c:pt>
                <c:pt idx="24844" formatCode="General">
                  <c:v>519.99599999999998</c:v>
                </c:pt>
                <c:pt idx="24845" formatCode="General">
                  <c:v>582.202</c:v>
                </c:pt>
                <c:pt idx="24846" formatCode="General">
                  <c:v>651.36599999999999</c:v>
                </c:pt>
                <c:pt idx="24847" formatCode="General">
                  <c:v>657.83399999999995</c:v>
                </c:pt>
                <c:pt idx="24848" formatCode="General">
                  <c:v>654.57600000000002</c:v>
                </c:pt>
                <c:pt idx="24849" formatCode="General">
                  <c:v>626.54899999999998</c:v>
                </c:pt>
                <c:pt idx="24850" formatCode="General">
                  <c:v>577.91999999999996</c:v>
                </c:pt>
                <c:pt idx="24851" formatCode="General">
                  <c:v>544.65099999999995</c:v>
                </c:pt>
                <c:pt idx="24852" formatCode="General">
                  <c:v>544.10400000000004</c:v>
                </c:pt>
                <c:pt idx="24853" formatCode="General">
                  <c:v>564.74300000000005</c:v>
                </c:pt>
                <c:pt idx="24854" formatCode="General">
                  <c:v>591.84400000000005</c:v>
                </c:pt>
                <c:pt idx="24855" formatCode="General">
                  <c:v>547.08199999999999</c:v>
                </c:pt>
                <c:pt idx="24856" formatCode="General">
                  <c:v>525.86699999999996</c:v>
                </c:pt>
                <c:pt idx="24857" formatCode="General">
                  <c:v>496.71800000000002</c:v>
                </c:pt>
                <c:pt idx="24858" formatCode="General">
                  <c:v>454.04300000000001</c:v>
                </c:pt>
                <c:pt idx="24859" formatCode="General">
                  <c:v>473.55399999999997</c:v>
                </c:pt>
                <c:pt idx="24860" formatCode="General">
                  <c:v>462.59100000000001</c:v>
                </c:pt>
                <c:pt idx="24861" formatCode="General">
                  <c:v>468.83</c:v>
                </c:pt>
                <c:pt idx="24862" formatCode="General">
                  <c:v>480.13</c:v>
                </c:pt>
                <c:pt idx="24863" formatCode="General">
                  <c:v>488.56200000000001</c:v>
                </c:pt>
                <c:pt idx="24864" formatCode="General">
                  <c:v>457.39699999999999</c:v>
                </c:pt>
                <c:pt idx="24865" formatCode="General">
                  <c:v>388.38600000000002</c:v>
                </c:pt>
                <c:pt idx="24866" formatCode="General">
                  <c:v>312.52999999999997</c:v>
                </c:pt>
                <c:pt idx="24867" formatCode="General">
                  <c:v>265.33199999999999</c:v>
                </c:pt>
                <c:pt idx="24868" formatCode="General">
                  <c:v>235.00299999999999</c:v>
                </c:pt>
                <c:pt idx="24869" formatCode="General">
                  <c:v>224.423</c:v>
                </c:pt>
                <c:pt idx="24870" formatCode="General">
                  <c:v>208.25200000000001</c:v>
                </c:pt>
                <c:pt idx="24871" formatCode="General">
                  <c:v>188.887</c:v>
                </c:pt>
                <c:pt idx="24872" formatCode="General">
                  <c:v>155.50399999999999</c:v>
                </c:pt>
                <c:pt idx="24873" formatCode="General">
                  <c:v>123.102</c:v>
                </c:pt>
                <c:pt idx="24874" formatCode="General">
                  <c:v>112.04600000000001</c:v>
                </c:pt>
                <c:pt idx="24875" formatCode="General">
                  <c:v>108.10299999999999</c:v>
                </c:pt>
                <c:pt idx="24876" formatCode="General">
                  <c:v>113.79300000000001</c:v>
                </c:pt>
                <c:pt idx="24877" formatCode="General">
                  <c:v>119.494</c:v>
                </c:pt>
                <c:pt idx="24878" formatCode="General">
                  <c:v>131.58699999999999</c:v>
                </c:pt>
                <c:pt idx="24879" formatCode="General">
                  <c:v>128.06899999999999</c:v>
                </c:pt>
                <c:pt idx="24880" formatCode="General">
                  <c:v>135.393</c:v>
                </c:pt>
                <c:pt idx="24881" formatCode="General">
                  <c:v>131.27000000000001</c:v>
                </c:pt>
                <c:pt idx="24882" formatCode="General">
                  <c:v>128.637</c:v>
                </c:pt>
                <c:pt idx="24883" formatCode="General">
                  <c:v>126.77</c:v>
                </c:pt>
                <c:pt idx="24884" formatCode="General">
                  <c:v>114.919</c:v>
                </c:pt>
                <c:pt idx="24885" formatCode="General">
                  <c:v>86.067999999999998</c:v>
                </c:pt>
                <c:pt idx="24886" formatCode="General">
                  <c:v>65.426000000000002</c:v>
                </c:pt>
                <c:pt idx="24887" formatCode="General">
                  <c:v>57.314</c:v>
                </c:pt>
                <c:pt idx="24888" formatCode="General">
                  <c:v>76.012</c:v>
                </c:pt>
                <c:pt idx="24889" formatCode="General">
                  <c:v>81.161000000000001</c:v>
                </c:pt>
                <c:pt idx="24890" formatCode="General">
                  <c:v>83.897000000000006</c:v>
                </c:pt>
                <c:pt idx="24891" formatCode="General">
                  <c:v>75.682000000000002</c:v>
                </c:pt>
                <c:pt idx="24892" formatCode="General">
                  <c:v>61.517000000000003</c:v>
                </c:pt>
                <c:pt idx="24893" formatCode="General">
                  <c:v>45.218000000000004</c:v>
                </c:pt>
                <c:pt idx="24894" formatCode="General">
                  <c:v>41.77</c:v>
                </c:pt>
                <c:pt idx="24895" formatCode="General">
                  <c:v>35.207000000000001</c:v>
                </c:pt>
                <c:pt idx="24896" formatCode="General">
                  <c:v>27.242000000000001</c:v>
                </c:pt>
                <c:pt idx="24897" formatCode="General">
                  <c:v>19.282</c:v>
                </c:pt>
                <c:pt idx="24898" formatCode="General">
                  <c:v>11.276</c:v>
                </c:pt>
                <c:pt idx="24899" formatCode="General">
                  <c:v>9.3680000000000003</c:v>
                </c:pt>
                <c:pt idx="24900" formatCode="General">
                  <c:v>13.16</c:v>
                </c:pt>
                <c:pt idx="24901" formatCode="General">
                  <c:v>14.631</c:v>
                </c:pt>
                <c:pt idx="24902" formatCode="General">
                  <c:v>15.929</c:v>
                </c:pt>
                <c:pt idx="24903" formatCode="General">
                  <c:v>17.632000000000001</c:v>
                </c:pt>
                <c:pt idx="24904" formatCode="General">
                  <c:v>16.736000000000001</c:v>
                </c:pt>
                <c:pt idx="24905" formatCode="General">
                  <c:v>19.562999999999999</c:v>
                </c:pt>
                <c:pt idx="24906" formatCode="General">
                  <c:v>24.155999999999999</c:v>
                </c:pt>
                <c:pt idx="24907" formatCode="General">
                  <c:v>30.46</c:v>
                </c:pt>
                <c:pt idx="24908" formatCode="General">
                  <c:v>32.264000000000003</c:v>
                </c:pt>
                <c:pt idx="24909" formatCode="General">
                  <c:v>44.886000000000003</c:v>
                </c:pt>
                <c:pt idx="24910" formatCode="General">
                  <c:v>74.001000000000005</c:v>
                </c:pt>
                <c:pt idx="24911" formatCode="General">
                  <c:v>105.899</c:v>
                </c:pt>
                <c:pt idx="24912" formatCode="General">
                  <c:v>96.343999999999994</c:v>
                </c:pt>
                <c:pt idx="24913" formatCode="General">
                  <c:v>109.21899999999999</c:v>
                </c:pt>
                <c:pt idx="24914" formatCode="General">
                  <c:v>122.553</c:v>
                </c:pt>
                <c:pt idx="24915" formatCode="General">
                  <c:v>229.24600000000001</c:v>
                </c:pt>
                <c:pt idx="24916" formatCode="General">
                  <c:v>239.12700000000001</c:v>
                </c:pt>
                <c:pt idx="24917" formatCode="General">
                  <c:v>191.02099999999999</c:v>
                </c:pt>
                <c:pt idx="24918" formatCode="General">
                  <c:v>164.88800000000001</c:v>
                </c:pt>
                <c:pt idx="24919" formatCode="General">
                  <c:v>195.166</c:v>
                </c:pt>
                <c:pt idx="24920" formatCode="General">
                  <c:v>220.273</c:v>
                </c:pt>
                <c:pt idx="24921" formatCode="General">
                  <c:v>240.64400000000001</c:v>
                </c:pt>
                <c:pt idx="24922" formatCode="General">
                  <c:v>236.506</c:v>
                </c:pt>
                <c:pt idx="24923" formatCode="General">
                  <c:v>269.39100000000002</c:v>
                </c:pt>
                <c:pt idx="24924" formatCode="General">
                  <c:v>297.30799999999999</c:v>
                </c:pt>
                <c:pt idx="24925" formatCode="General">
                  <c:v>338.58800000000002</c:v>
                </c:pt>
                <c:pt idx="24926" formatCode="General">
                  <c:v>328.08</c:v>
                </c:pt>
                <c:pt idx="24927" formatCode="General">
                  <c:v>325.54899999999998</c:v>
                </c:pt>
                <c:pt idx="24928" formatCode="General">
                  <c:v>386.04300000000001</c:v>
                </c:pt>
                <c:pt idx="24929" formatCode="General">
                  <c:v>421.16199999999998</c:v>
                </c:pt>
                <c:pt idx="24930" formatCode="General">
                  <c:v>449.31099999999998</c:v>
                </c:pt>
                <c:pt idx="24931" formatCode="General">
                  <c:v>469.05200000000002</c:v>
                </c:pt>
                <c:pt idx="24932" formatCode="General">
                  <c:v>454.988</c:v>
                </c:pt>
                <c:pt idx="24933" formatCode="General">
                  <c:v>512.66899999999998</c:v>
                </c:pt>
                <c:pt idx="24934" formatCode="General">
                  <c:v>468.00599999999997</c:v>
                </c:pt>
                <c:pt idx="24935" formatCode="General">
                  <c:v>441.26400000000001</c:v>
                </c:pt>
                <c:pt idx="24936" formatCode="General">
                  <c:v>464.173</c:v>
                </c:pt>
                <c:pt idx="24937" formatCode="General">
                  <c:v>489.476</c:v>
                </c:pt>
                <c:pt idx="24938" formatCode="General">
                  <c:v>511.57600000000002</c:v>
                </c:pt>
                <c:pt idx="24939" formatCode="General">
                  <c:v>508.77199999999999</c:v>
                </c:pt>
                <c:pt idx="24940" formatCode="General">
                  <c:v>527.64400000000001</c:v>
                </c:pt>
                <c:pt idx="24941" formatCode="General">
                  <c:v>523.50699999999995</c:v>
                </c:pt>
                <c:pt idx="24942" formatCode="General">
                  <c:v>505.64</c:v>
                </c:pt>
                <c:pt idx="24943" formatCode="General">
                  <c:v>543.06299999999999</c:v>
                </c:pt>
                <c:pt idx="24944" formatCode="General">
                  <c:v>591.08199999999999</c:v>
                </c:pt>
                <c:pt idx="24945" formatCode="General">
                  <c:v>623.90300000000002</c:v>
                </c:pt>
                <c:pt idx="24946" formatCode="General">
                  <c:v>662.99</c:v>
                </c:pt>
                <c:pt idx="24947" formatCode="General">
                  <c:v>739.01400000000001</c:v>
                </c:pt>
                <c:pt idx="24948" formatCode="General">
                  <c:v>757.38</c:v>
                </c:pt>
                <c:pt idx="24949" formatCode="General">
                  <c:v>774.41399999999999</c:v>
                </c:pt>
                <c:pt idx="24950" formatCode="General">
                  <c:v>722.87800000000004</c:v>
                </c:pt>
                <c:pt idx="24951" formatCode="General">
                  <c:v>638.86300000000006</c:v>
                </c:pt>
                <c:pt idx="24952" formatCode="General">
                  <c:v>557.36900000000003</c:v>
                </c:pt>
                <c:pt idx="24953" formatCode="General">
                  <c:v>542.51700000000005</c:v>
                </c:pt>
                <c:pt idx="24954" formatCode="General">
                  <c:v>519.12599999999998</c:v>
                </c:pt>
                <c:pt idx="24955" formatCode="General">
                  <c:v>485.57299999999998</c:v>
                </c:pt>
                <c:pt idx="24956" formatCode="General">
                  <c:v>465.68900000000002</c:v>
                </c:pt>
                <c:pt idx="24957" formatCode="General">
                  <c:v>454.38099999999997</c:v>
                </c:pt>
                <c:pt idx="24958" formatCode="General">
                  <c:v>411.48099999999999</c:v>
                </c:pt>
                <c:pt idx="24959" formatCode="General">
                  <c:v>369.14800000000002</c:v>
                </c:pt>
                <c:pt idx="24960" formatCode="General">
                  <c:v>431.48599999999999</c:v>
                </c:pt>
                <c:pt idx="24961" formatCode="General">
                  <c:v>509.04899999999998</c:v>
                </c:pt>
                <c:pt idx="24962" formatCode="General">
                  <c:v>583.44399999999996</c:v>
                </c:pt>
                <c:pt idx="24963" formatCode="General">
                  <c:v>619.76199999999994</c:v>
                </c:pt>
                <c:pt idx="24964" formatCode="General">
                  <c:v>555.94000000000005</c:v>
                </c:pt>
                <c:pt idx="24965" formatCode="General">
                  <c:v>549.13800000000003</c:v>
                </c:pt>
                <c:pt idx="24966" formatCode="General">
                  <c:v>551.59299999999996</c:v>
                </c:pt>
                <c:pt idx="24967" formatCode="General">
                  <c:v>549.73800000000006</c:v>
                </c:pt>
                <c:pt idx="24968" formatCode="General">
                  <c:v>566.91999999999996</c:v>
                </c:pt>
                <c:pt idx="24969" formatCode="General">
                  <c:v>551.649</c:v>
                </c:pt>
                <c:pt idx="24970" formatCode="General">
                  <c:v>553.19799999999998</c:v>
                </c:pt>
                <c:pt idx="24971" formatCode="General">
                  <c:v>564.37900000000002</c:v>
                </c:pt>
                <c:pt idx="24972" formatCode="General">
                  <c:v>554.14300000000003</c:v>
                </c:pt>
                <c:pt idx="24973" formatCode="General">
                  <c:v>568.87800000000004</c:v>
                </c:pt>
                <c:pt idx="24974" formatCode="General">
                  <c:v>589.49599999999998</c:v>
                </c:pt>
                <c:pt idx="24975" formatCode="General">
                  <c:v>610.67600000000004</c:v>
                </c:pt>
                <c:pt idx="24976" formatCode="General">
                  <c:v>624.78</c:v>
                </c:pt>
                <c:pt idx="24977" formatCode="General">
                  <c:v>658.08299999999997</c:v>
                </c:pt>
                <c:pt idx="24978" formatCode="General">
                  <c:v>684.06700000000001</c:v>
                </c:pt>
                <c:pt idx="24979" formatCode="General">
                  <c:v>725.27700000000004</c:v>
                </c:pt>
                <c:pt idx="24980" formatCode="General">
                  <c:v>755.84100000000001</c:v>
                </c:pt>
                <c:pt idx="24981" formatCode="General">
                  <c:v>760.16099999999994</c:v>
                </c:pt>
                <c:pt idx="24982" formatCode="General">
                  <c:v>764.46299999999997</c:v>
                </c:pt>
                <c:pt idx="24983" formatCode="General">
                  <c:v>780.12199999999996</c:v>
                </c:pt>
                <c:pt idx="24984" formatCode="General">
                  <c:v>758.76599999999996</c:v>
                </c:pt>
                <c:pt idx="24985" formatCode="General">
                  <c:v>747.56700000000001</c:v>
                </c:pt>
                <c:pt idx="24986" formatCode="General">
                  <c:v>624.07600000000002</c:v>
                </c:pt>
                <c:pt idx="24987" formatCode="General">
                  <c:v>549.43100000000004</c:v>
                </c:pt>
                <c:pt idx="24988" formatCode="General">
                  <c:v>385.47800000000001</c:v>
                </c:pt>
                <c:pt idx="24989" formatCode="General">
                  <c:v>280.517</c:v>
                </c:pt>
                <c:pt idx="24990" formatCode="General">
                  <c:v>204.17599999999999</c:v>
                </c:pt>
                <c:pt idx="24991" formatCode="General">
                  <c:v>213.66200000000001</c:v>
                </c:pt>
                <c:pt idx="24992" formatCode="General">
                  <c:v>249.751</c:v>
                </c:pt>
                <c:pt idx="24993" formatCode="General">
                  <c:v>259.78399999999999</c:v>
                </c:pt>
                <c:pt idx="24994" formatCode="General">
                  <c:v>284.93599999999998</c:v>
                </c:pt>
                <c:pt idx="24995" formatCode="General">
                  <c:v>313.63</c:v>
                </c:pt>
                <c:pt idx="24996" formatCode="General">
                  <c:v>356.05700000000002</c:v>
                </c:pt>
                <c:pt idx="24997" formatCode="General">
                  <c:v>402.40800000000002</c:v>
                </c:pt>
                <c:pt idx="24998" formatCode="General">
                  <c:v>420.59</c:v>
                </c:pt>
                <c:pt idx="24999" formatCode="General">
                  <c:v>443.37299999999999</c:v>
                </c:pt>
                <c:pt idx="25000" formatCode="General">
                  <c:v>469.16899999999998</c:v>
                </c:pt>
                <c:pt idx="25001" formatCode="General">
                  <c:v>515.41999999999996</c:v>
                </c:pt>
                <c:pt idx="25002" formatCode="General">
                  <c:v>526.923</c:v>
                </c:pt>
                <c:pt idx="25003" formatCode="General">
                  <c:v>555.404</c:v>
                </c:pt>
                <c:pt idx="25004" formatCode="General">
                  <c:v>571.58100000000002</c:v>
                </c:pt>
                <c:pt idx="25005" formatCode="General">
                  <c:v>602.53599999999994</c:v>
                </c:pt>
                <c:pt idx="25006" formatCode="General">
                  <c:v>629.57100000000003</c:v>
                </c:pt>
                <c:pt idx="25007" formatCode="General">
                  <c:v>572.45600000000002</c:v>
                </c:pt>
                <c:pt idx="25008" formatCode="General">
                  <c:v>640.12900000000002</c:v>
                </c:pt>
                <c:pt idx="25009" formatCode="General">
                  <c:v>672.32799999999997</c:v>
                </c:pt>
                <c:pt idx="25010" formatCode="General">
                  <c:v>661.05700000000002</c:v>
                </c:pt>
                <c:pt idx="25011" formatCode="General">
                  <c:v>664.25300000000004</c:v>
                </c:pt>
                <c:pt idx="25012" formatCode="General">
                  <c:v>650.58900000000006</c:v>
                </c:pt>
                <c:pt idx="25013" formatCode="General">
                  <c:v>655.11800000000005</c:v>
                </c:pt>
                <c:pt idx="25014" formatCode="General">
                  <c:v>684.96699999999998</c:v>
                </c:pt>
                <c:pt idx="25015" formatCode="General">
                  <c:v>702.88800000000003</c:v>
                </c:pt>
                <c:pt idx="25016" formatCode="General">
                  <c:v>626.91</c:v>
                </c:pt>
                <c:pt idx="25017" formatCode="General">
                  <c:v>575.82000000000005</c:v>
                </c:pt>
                <c:pt idx="25018" formatCode="General">
                  <c:v>552.72699999999998</c:v>
                </c:pt>
                <c:pt idx="25019" formatCode="General">
                  <c:v>561.02700000000004</c:v>
                </c:pt>
                <c:pt idx="25020" formatCode="General">
                  <c:v>525.83900000000006</c:v>
                </c:pt>
                <c:pt idx="25021" formatCode="General">
                  <c:v>486.82100000000003</c:v>
                </c:pt>
                <c:pt idx="25022" formatCode="General">
                  <c:v>444.24299999999999</c:v>
                </c:pt>
                <c:pt idx="25023" formatCode="General">
                  <c:v>451.23899999999998</c:v>
                </c:pt>
                <c:pt idx="25024" formatCode="General">
                  <c:v>424.30099999999999</c:v>
                </c:pt>
                <c:pt idx="25025" formatCode="General">
                  <c:v>416.39299999999997</c:v>
                </c:pt>
                <c:pt idx="25026" formatCode="General">
                  <c:v>407.68099999999998</c:v>
                </c:pt>
                <c:pt idx="25027" formatCode="General">
                  <c:v>438.75900000000001</c:v>
                </c:pt>
                <c:pt idx="25028" formatCode="General">
                  <c:v>498.60300000000001</c:v>
                </c:pt>
                <c:pt idx="25029" formatCode="General">
                  <c:v>540.09299999999996</c:v>
                </c:pt>
                <c:pt idx="25030" formatCode="General">
                  <c:v>557.93100000000004</c:v>
                </c:pt>
                <c:pt idx="25031" formatCode="General">
                  <c:v>670.46</c:v>
                </c:pt>
                <c:pt idx="25032" formatCode="General">
                  <c:v>757.37300000000005</c:v>
                </c:pt>
                <c:pt idx="25033" formatCode="General">
                  <c:v>828.63599999999997</c:v>
                </c:pt>
                <c:pt idx="25034" formatCode="General">
                  <c:v>859.23599999999999</c:v>
                </c:pt>
                <c:pt idx="25035" formatCode="General">
                  <c:v>855.61699999999996</c:v>
                </c:pt>
                <c:pt idx="25036" formatCode="General">
                  <c:v>833.19</c:v>
                </c:pt>
                <c:pt idx="25037" formatCode="General">
                  <c:v>859.17600000000004</c:v>
                </c:pt>
                <c:pt idx="25038" formatCode="General">
                  <c:v>881.31200000000001</c:v>
                </c:pt>
                <c:pt idx="25039" formatCode="General">
                  <c:v>937.50199999999995</c:v>
                </c:pt>
                <c:pt idx="25040" formatCode="General">
                  <c:v>959.81299999999999</c:v>
                </c:pt>
                <c:pt idx="25041" formatCode="General">
                  <c:v>961.23699999999997</c:v>
                </c:pt>
                <c:pt idx="25042" formatCode="General">
                  <c:v>992.61699999999996</c:v>
                </c:pt>
                <c:pt idx="25043">
                  <c:v>1026.0899999999999</c:v>
                </c:pt>
                <c:pt idx="25044">
                  <c:v>1050.0039999999999</c:v>
                </c:pt>
                <c:pt idx="25045">
                  <c:v>1089.8910000000001</c:v>
                </c:pt>
                <c:pt idx="25046">
                  <c:v>1114.2080000000001</c:v>
                </c:pt>
                <c:pt idx="25047">
                  <c:v>1139.1199999999999</c:v>
                </c:pt>
                <c:pt idx="25048">
                  <c:v>1120.019</c:v>
                </c:pt>
                <c:pt idx="25049">
                  <c:v>1122.82</c:v>
                </c:pt>
                <c:pt idx="25050">
                  <c:v>1149.9259999999999</c:v>
                </c:pt>
                <c:pt idx="25051">
                  <c:v>1178.422</c:v>
                </c:pt>
                <c:pt idx="25052">
                  <c:v>1194.663</c:v>
                </c:pt>
                <c:pt idx="25053">
                  <c:v>1268.8140000000001</c:v>
                </c:pt>
                <c:pt idx="25054">
                  <c:v>1251.961</c:v>
                </c:pt>
                <c:pt idx="25055">
                  <c:v>1269.922</c:v>
                </c:pt>
                <c:pt idx="25056">
                  <c:v>1301.269</c:v>
                </c:pt>
                <c:pt idx="25057">
                  <c:v>1321.633</c:v>
                </c:pt>
                <c:pt idx="25058">
                  <c:v>1315.6880000000001</c:v>
                </c:pt>
                <c:pt idx="25059">
                  <c:v>1301.8620000000001</c:v>
                </c:pt>
                <c:pt idx="25060">
                  <c:v>1302.732</c:v>
                </c:pt>
                <c:pt idx="25061">
                  <c:v>1243.3610000000001</c:v>
                </c:pt>
                <c:pt idx="25062">
                  <c:v>1234.838</c:v>
                </c:pt>
                <c:pt idx="25063">
                  <c:v>1260.9670000000001</c:v>
                </c:pt>
                <c:pt idx="25064">
                  <c:v>1239.0719999999999</c:v>
                </c:pt>
                <c:pt idx="25065">
                  <c:v>1169.3820000000001</c:v>
                </c:pt>
                <c:pt idx="25066">
                  <c:v>1149.8420000000001</c:v>
                </c:pt>
                <c:pt idx="25067">
                  <c:v>1115.0139999999999</c:v>
                </c:pt>
                <c:pt idx="25068">
                  <c:v>1094.856</c:v>
                </c:pt>
                <c:pt idx="25069">
                  <c:v>1059.354</c:v>
                </c:pt>
                <c:pt idx="25070" formatCode="General">
                  <c:v>989.82</c:v>
                </c:pt>
                <c:pt idx="25071" formatCode="General">
                  <c:v>982.27800000000002</c:v>
                </c:pt>
                <c:pt idx="25072" formatCode="General">
                  <c:v>989.95899999999995</c:v>
                </c:pt>
                <c:pt idx="25073" formatCode="General">
                  <c:v>968.101</c:v>
                </c:pt>
                <c:pt idx="25074" formatCode="General">
                  <c:v>980.59400000000005</c:v>
                </c:pt>
                <c:pt idx="25075" formatCode="General">
                  <c:v>981.74199999999996</c:v>
                </c:pt>
                <c:pt idx="25076" formatCode="General">
                  <c:v>991.91700000000003</c:v>
                </c:pt>
                <c:pt idx="25077" formatCode="General">
                  <c:v>982.78800000000001</c:v>
                </c:pt>
                <c:pt idx="25078" formatCode="General">
                  <c:v>898.97799999999995</c:v>
                </c:pt>
                <c:pt idx="25079" formatCode="General">
                  <c:v>866.99400000000003</c:v>
                </c:pt>
                <c:pt idx="25080" formatCode="General">
                  <c:v>881.69</c:v>
                </c:pt>
                <c:pt idx="25081" formatCode="General">
                  <c:v>836.55399999999997</c:v>
                </c:pt>
                <c:pt idx="25082" formatCode="General">
                  <c:v>716.33399999999995</c:v>
                </c:pt>
                <c:pt idx="25083" formatCode="General">
                  <c:v>581.80799999999999</c:v>
                </c:pt>
                <c:pt idx="25084" formatCode="General">
                  <c:v>435.589</c:v>
                </c:pt>
                <c:pt idx="25085" formatCode="General">
                  <c:v>304.35000000000002</c:v>
                </c:pt>
                <c:pt idx="25086" formatCode="General">
                  <c:v>169.05600000000001</c:v>
                </c:pt>
                <c:pt idx="25087" formatCode="General">
                  <c:v>128.08000000000001</c:v>
                </c:pt>
                <c:pt idx="25088" formatCode="General">
                  <c:v>211.18600000000001</c:v>
                </c:pt>
                <c:pt idx="25089" formatCode="General">
                  <c:v>232.887</c:v>
                </c:pt>
                <c:pt idx="25090" formatCode="General">
                  <c:v>241.62</c:v>
                </c:pt>
                <c:pt idx="25091" formatCode="General">
                  <c:v>245.3</c:v>
                </c:pt>
                <c:pt idx="25092" formatCode="General">
                  <c:v>287.61200000000002</c:v>
                </c:pt>
                <c:pt idx="25093" formatCode="General">
                  <c:v>302.66800000000001</c:v>
                </c:pt>
                <c:pt idx="25094" formatCode="General">
                  <c:v>337.80900000000003</c:v>
                </c:pt>
                <c:pt idx="25095" formatCode="General">
                  <c:v>384.05799999999999</c:v>
                </c:pt>
                <c:pt idx="25096" formatCode="General">
                  <c:v>382.80900000000003</c:v>
                </c:pt>
                <c:pt idx="25097" formatCode="General">
                  <c:v>371.79700000000003</c:v>
                </c:pt>
                <c:pt idx="25098" formatCode="General">
                  <c:v>367.74299999999999</c:v>
                </c:pt>
                <c:pt idx="25099" formatCode="General">
                  <c:v>366.101</c:v>
                </c:pt>
                <c:pt idx="25100" formatCode="General">
                  <c:v>392.79700000000003</c:v>
                </c:pt>
                <c:pt idx="25101" formatCode="General">
                  <c:v>421.47199999999998</c:v>
                </c:pt>
                <c:pt idx="25102" formatCode="General">
                  <c:v>421.96699999999998</c:v>
                </c:pt>
                <c:pt idx="25103" formatCode="General">
                  <c:v>449.29700000000003</c:v>
                </c:pt>
                <c:pt idx="25104" formatCode="General">
                  <c:v>433.30799999999999</c:v>
                </c:pt>
                <c:pt idx="25105" formatCode="General">
                  <c:v>439.92</c:v>
                </c:pt>
                <c:pt idx="25106" formatCode="General">
                  <c:v>493.34</c:v>
                </c:pt>
                <c:pt idx="25107" formatCode="General">
                  <c:v>480.30200000000002</c:v>
                </c:pt>
                <c:pt idx="25108" formatCode="General">
                  <c:v>478.971</c:v>
                </c:pt>
                <c:pt idx="25109" formatCode="General">
                  <c:v>506.096</c:v>
                </c:pt>
                <c:pt idx="25110" formatCode="General">
                  <c:v>527.81600000000003</c:v>
                </c:pt>
                <c:pt idx="25111" formatCode="General">
                  <c:v>536.76199999999994</c:v>
                </c:pt>
                <c:pt idx="25112" formatCode="General">
                  <c:v>536.89599999999996</c:v>
                </c:pt>
                <c:pt idx="25113" formatCode="General">
                  <c:v>533.26300000000003</c:v>
                </c:pt>
                <c:pt idx="25114" formatCode="General">
                  <c:v>546.95399999999995</c:v>
                </c:pt>
                <c:pt idx="25115" formatCode="General">
                  <c:v>556.35699999999997</c:v>
                </c:pt>
                <c:pt idx="25116" formatCode="General">
                  <c:v>574.96299999999997</c:v>
                </c:pt>
                <c:pt idx="25117" formatCode="General">
                  <c:v>540.58000000000004</c:v>
                </c:pt>
                <c:pt idx="25118" formatCode="General">
                  <c:v>519.12900000000002</c:v>
                </c:pt>
                <c:pt idx="25119" formatCode="General">
                  <c:v>450.10399999999998</c:v>
                </c:pt>
                <c:pt idx="25120" formatCode="General">
                  <c:v>497.48399999999998</c:v>
                </c:pt>
                <c:pt idx="25121" formatCode="General">
                  <c:v>511.39299999999997</c:v>
                </c:pt>
                <c:pt idx="25122" formatCode="General">
                  <c:v>455.51400000000001</c:v>
                </c:pt>
                <c:pt idx="25123" formatCode="General">
                  <c:v>472.86</c:v>
                </c:pt>
                <c:pt idx="25124" formatCode="General">
                  <c:v>516.84900000000005</c:v>
                </c:pt>
                <c:pt idx="25125" formatCode="General">
                  <c:v>538.09699999999998</c:v>
                </c:pt>
                <c:pt idx="25126" formatCode="General">
                  <c:v>612.83399999999995</c:v>
                </c:pt>
                <c:pt idx="25127" formatCode="General">
                  <c:v>673.46100000000001</c:v>
                </c:pt>
                <c:pt idx="25128" formatCode="General">
                  <c:v>768.68200000000002</c:v>
                </c:pt>
                <c:pt idx="25129" formatCode="General">
                  <c:v>885.49300000000005</c:v>
                </c:pt>
                <c:pt idx="25130" formatCode="General">
                  <c:v>974.94299999999998</c:v>
                </c:pt>
                <c:pt idx="25131">
                  <c:v>1072.0039999999999</c:v>
                </c:pt>
                <c:pt idx="25132">
                  <c:v>1073.0429999999999</c:v>
                </c:pt>
                <c:pt idx="25133">
                  <c:v>1173.3399999999999</c:v>
                </c:pt>
                <c:pt idx="25134">
                  <c:v>1291.1300000000001</c:v>
                </c:pt>
                <c:pt idx="25135">
                  <c:v>1384.4639999999999</c:v>
                </c:pt>
                <c:pt idx="25136">
                  <c:v>1473.027</c:v>
                </c:pt>
                <c:pt idx="25137">
                  <c:v>1551.8620000000001</c:v>
                </c:pt>
                <c:pt idx="25138">
                  <c:v>1622.454</c:v>
                </c:pt>
                <c:pt idx="25139">
                  <c:v>1713.701</c:v>
                </c:pt>
                <c:pt idx="25140">
                  <c:v>1792.539</c:v>
                </c:pt>
                <c:pt idx="25141">
                  <c:v>1825.652</c:v>
                </c:pt>
                <c:pt idx="25142">
                  <c:v>1829.1559999999999</c:v>
                </c:pt>
                <c:pt idx="25143">
                  <c:v>1864.258</c:v>
                </c:pt>
                <c:pt idx="25144">
                  <c:v>1887.107</c:v>
                </c:pt>
                <c:pt idx="25145">
                  <c:v>1896.4770000000001</c:v>
                </c:pt>
                <c:pt idx="25146">
                  <c:v>1932.797</c:v>
                </c:pt>
                <c:pt idx="25147">
                  <c:v>1970.9860000000001</c:v>
                </c:pt>
                <c:pt idx="25148">
                  <c:v>2015.7919999999999</c:v>
                </c:pt>
                <c:pt idx="25149">
                  <c:v>2041.39</c:v>
                </c:pt>
                <c:pt idx="25150">
                  <c:v>2014.296</c:v>
                </c:pt>
                <c:pt idx="25151" formatCode="#,##0">
                  <c:v>2069</c:v>
                </c:pt>
                <c:pt idx="25152">
                  <c:v>1956.5920000000001</c:v>
                </c:pt>
                <c:pt idx="25153">
                  <c:v>1952.403</c:v>
                </c:pt>
                <c:pt idx="25154">
                  <c:v>1916.7729999999999</c:v>
                </c:pt>
                <c:pt idx="25155">
                  <c:v>1847.17</c:v>
                </c:pt>
                <c:pt idx="25156">
                  <c:v>1776.5509999999999</c:v>
                </c:pt>
                <c:pt idx="25157">
                  <c:v>1739.703</c:v>
                </c:pt>
                <c:pt idx="25158">
                  <c:v>1707.558</c:v>
                </c:pt>
                <c:pt idx="25159">
                  <c:v>1687.306</c:v>
                </c:pt>
                <c:pt idx="25160">
                  <c:v>1610.1220000000001</c:v>
                </c:pt>
                <c:pt idx="25161">
                  <c:v>1560.183</c:v>
                </c:pt>
                <c:pt idx="25162">
                  <c:v>1616.441</c:v>
                </c:pt>
                <c:pt idx="25163">
                  <c:v>1617.3030000000001</c:v>
                </c:pt>
                <c:pt idx="25164">
                  <c:v>1646.2360000000001</c:v>
                </c:pt>
                <c:pt idx="25165">
                  <c:v>1642.6310000000001</c:v>
                </c:pt>
                <c:pt idx="25166">
                  <c:v>1671.1690000000001</c:v>
                </c:pt>
                <c:pt idx="25167">
                  <c:v>1737.152</c:v>
                </c:pt>
                <c:pt idx="25168">
                  <c:v>1704.211</c:v>
                </c:pt>
                <c:pt idx="25169">
                  <c:v>1688.0060000000001</c:v>
                </c:pt>
                <c:pt idx="25170">
                  <c:v>1762.4559999999999</c:v>
                </c:pt>
                <c:pt idx="25171">
                  <c:v>1801.1310000000001</c:v>
                </c:pt>
                <c:pt idx="25172">
                  <c:v>1774.444</c:v>
                </c:pt>
                <c:pt idx="25173">
                  <c:v>1767.2380000000001</c:v>
                </c:pt>
                <c:pt idx="25174">
                  <c:v>1803.886</c:v>
                </c:pt>
                <c:pt idx="25175">
                  <c:v>1768.1759999999999</c:v>
                </c:pt>
                <c:pt idx="25176">
                  <c:v>1675.6179999999999</c:v>
                </c:pt>
                <c:pt idx="25177">
                  <c:v>1572.9670000000001</c:v>
                </c:pt>
                <c:pt idx="25178">
                  <c:v>1461.4369999999999</c:v>
                </c:pt>
                <c:pt idx="25179">
                  <c:v>1327.9659999999999</c:v>
                </c:pt>
                <c:pt idx="25180">
                  <c:v>1247.393</c:v>
                </c:pt>
                <c:pt idx="25181">
                  <c:v>1172.412</c:v>
                </c:pt>
                <c:pt idx="25182">
                  <c:v>1099.954</c:v>
                </c:pt>
                <c:pt idx="25183">
                  <c:v>1071.7819999999999</c:v>
                </c:pt>
                <c:pt idx="25184">
                  <c:v>1204.26</c:v>
                </c:pt>
                <c:pt idx="25185">
                  <c:v>1248.8789999999999</c:v>
                </c:pt>
                <c:pt idx="25186">
                  <c:v>1266.559</c:v>
                </c:pt>
                <c:pt idx="25187">
                  <c:v>1364.693</c:v>
                </c:pt>
                <c:pt idx="25188">
                  <c:v>1480.04</c:v>
                </c:pt>
                <c:pt idx="25189">
                  <c:v>1610.672</c:v>
                </c:pt>
                <c:pt idx="25190">
                  <c:v>1688.3140000000001</c:v>
                </c:pt>
                <c:pt idx="25191">
                  <c:v>1768.47</c:v>
                </c:pt>
                <c:pt idx="25192">
                  <c:v>1833.731</c:v>
                </c:pt>
                <c:pt idx="25193">
                  <c:v>1921.384</c:v>
                </c:pt>
                <c:pt idx="25194">
                  <c:v>1961.5160000000001</c:v>
                </c:pt>
                <c:pt idx="25195">
                  <c:v>1991.12</c:v>
                </c:pt>
                <c:pt idx="25196">
                  <c:v>1985.5029999999999</c:v>
                </c:pt>
                <c:pt idx="25197">
                  <c:v>2105.7240000000002</c:v>
                </c:pt>
                <c:pt idx="25198">
                  <c:v>2102.9270000000001</c:v>
                </c:pt>
                <c:pt idx="25199">
                  <c:v>2028.7429999999999</c:v>
                </c:pt>
                <c:pt idx="25200">
                  <c:v>2023.702</c:v>
                </c:pt>
                <c:pt idx="25201">
                  <c:v>2092.6390000000001</c:v>
                </c:pt>
                <c:pt idx="25202">
                  <c:v>2086.672</c:v>
                </c:pt>
                <c:pt idx="25203">
                  <c:v>2065.54</c:v>
                </c:pt>
                <c:pt idx="25204">
                  <c:v>2095.7060000000001</c:v>
                </c:pt>
                <c:pt idx="25205">
                  <c:v>2231.7139999999999</c:v>
                </c:pt>
                <c:pt idx="25206">
                  <c:v>2043.3989999999999</c:v>
                </c:pt>
                <c:pt idx="25207">
                  <c:v>1945.146</c:v>
                </c:pt>
                <c:pt idx="25208">
                  <c:v>1984.7739999999999</c:v>
                </c:pt>
                <c:pt idx="25209">
                  <c:v>1975.471</c:v>
                </c:pt>
                <c:pt idx="25210">
                  <c:v>1901.5329999999999</c:v>
                </c:pt>
                <c:pt idx="25211">
                  <c:v>1781.018</c:v>
                </c:pt>
                <c:pt idx="25212">
                  <c:v>1601.527</c:v>
                </c:pt>
                <c:pt idx="25213">
                  <c:v>1551.8</c:v>
                </c:pt>
                <c:pt idx="25214">
                  <c:v>1503.586</c:v>
                </c:pt>
                <c:pt idx="25215">
                  <c:v>1423.9469999999999</c:v>
                </c:pt>
                <c:pt idx="25216">
                  <c:v>1353.9939999999999</c:v>
                </c:pt>
                <c:pt idx="25217">
                  <c:v>1200.7739999999999</c:v>
                </c:pt>
                <c:pt idx="25218">
                  <c:v>1122.5540000000001</c:v>
                </c:pt>
                <c:pt idx="25219">
                  <c:v>1095.6310000000001</c:v>
                </c:pt>
                <c:pt idx="25220">
                  <c:v>1065.373</c:v>
                </c:pt>
                <c:pt idx="25221">
                  <c:v>1046.8599999999999</c:v>
                </c:pt>
                <c:pt idx="25222">
                  <c:v>1050.6489999999999</c:v>
                </c:pt>
                <c:pt idx="25223">
                  <c:v>1124.2560000000001</c:v>
                </c:pt>
                <c:pt idx="25224">
                  <c:v>1189.886</c:v>
                </c:pt>
                <c:pt idx="25225">
                  <c:v>1255.338</c:v>
                </c:pt>
                <c:pt idx="25226">
                  <c:v>1312.8</c:v>
                </c:pt>
                <c:pt idx="25227">
                  <c:v>1347.98</c:v>
                </c:pt>
                <c:pt idx="25228">
                  <c:v>1344.991</c:v>
                </c:pt>
                <c:pt idx="25229">
                  <c:v>1353.318</c:v>
                </c:pt>
                <c:pt idx="25230">
                  <c:v>1388.299</c:v>
                </c:pt>
                <c:pt idx="25231">
                  <c:v>1368.69</c:v>
                </c:pt>
                <c:pt idx="25232">
                  <c:v>1355.2940000000001</c:v>
                </c:pt>
                <c:pt idx="25233">
                  <c:v>1342.607</c:v>
                </c:pt>
                <c:pt idx="25234">
                  <c:v>1264.8779999999999</c:v>
                </c:pt>
                <c:pt idx="25235">
                  <c:v>1266.6479999999999</c:v>
                </c:pt>
                <c:pt idx="25236">
                  <c:v>1308.06</c:v>
                </c:pt>
                <c:pt idx="25237">
                  <c:v>1285.2270000000001</c:v>
                </c:pt>
                <c:pt idx="25238">
                  <c:v>1263.019</c:v>
                </c:pt>
                <c:pt idx="25239">
                  <c:v>1242.624</c:v>
                </c:pt>
                <c:pt idx="25240">
                  <c:v>1227.588</c:v>
                </c:pt>
                <c:pt idx="25241">
                  <c:v>1162.21</c:v>
                </c:pt>
                <c:pt idx="25242">
                  <c:v>1135.8630000000001</c:v>
                </c:pt>
                <c:pt idx="25243">
                  <c:v>1130.7380000000001</c:v>
                </c:pt>
                <c:pt idx="25244">
                  <c:v>1083.037</c:v>
                </c:pt>
                <c:pt idx="25245">
                  <c:v>1025.633</c:v>
                </c:pt>
                <c:pt idx="25246">
                  <c:v>1001.708</c:v>
                </c:pt>
                <c:pt idx="25247" formatCode="General">
                  <c:v>908.30799999999999</c:v>
                </c:pt>
                <c:pt idx="25248" formatCode="General">
                  <c:v>872.13599999999997</c:v>
                </c:pt>
                <c:pt idx="25249" formatCode="General">
                  <c:v>797.62400000000002</c:v>
                </c:pt>
                <c:pt idx="25250" formatCode="General">
                  <c:v>755.65200000000004</c:v>
                </c:pt>
                <c:pt idx="25251" formatCode="General">
                  <c:v>745.33699999999999</c:v>
                </c:pt>
                <c:pt idx="25252" formatCode="General">
                  <c:v>716.4</c:v>
                </c:pt>
                <c:pt idx="25253" formatCode="General">
                  <c:v>646.55399999999997</c:v>
                </c:pt>
                <c:pt idx="25254" formatCode="General">
                  <c:v>646.52300000000002</c:v>
                </c:pt>
                <c:pt idx="25255" formatCode="General">
                  <c:v>631.87199999999996</c:v>
                </c:pt>
                <c:pt idx="25256" formatCode="General">
                  <c:v>622.92100000000005</c:v>
                </c:pt>
                <c:pt idx="25257" formatCode="General">
                  <c:v>649.73900000000003</c:v>
                </c:pt>
                <c:pt idx="25258" formatCode="General">
                  <c:v>659.34</c:v>
                </c:pt>
                <c:pt idx="25259" formatCode="General">
                  <c:v>694.971</c:v>
                </c:pt>
                <c:pt idx="25260" formatCode="General">
                  <c:v>710.06100000000004</c:v>
                </c:pt>
                <c:pt idx="25261" formatCode="General">
                  <c:v>739.096</c:v>
                </c:pt>
                <c:pt idx="25262" formatCode="General">
                  <c:v>715.74699999999996</c:v>
                </c:pt>
                <c:pt idx="25263" formatCode="General">
                  <c:v>683.65200000000004</c:v>
                </c:pt>
                <c:pt idx="25264" formatCode="General">
                  <c:v>674.13</c:v>
                </c:pt>
                <c:pt idx="25265" formatCode="General">
                  <c:v>650.19600000000003</c:v>
                </c:pt>
                <c:pt idx="25266" formatCode="General">
                  <c:v>616.69000000000005</c:v>
                </c:pt>
                <c:pt idx="25267" formatCode="General">
                  <c:v>604.95799999999997</c:v>
                </c:pt>
                <c:pt idx="25268" formatCode="General">
                  <c:v>622.63800000000003</c:v>
                </c:pt>
                <c:pt idx="25269" formatCode="General">
                  <c:v>656.26700000000005</c:v>
                </c:pt>
                <c:pt idx="25270" formatCode="General">
                  <c:v>602.45799999999997</c:v>
                </c:pt>
                <c:pt idx="25271" formatCode="General">
                  <c:v>568.04300000000001</c:v>
                </c:pt>
                <c:pt idx="25272" formatCode="General">
                  <c:v>540.05100000000004</c:v>
                </c:pt>
                <c:pt idx="25273" formatCode="General">
                  <c:v>477.7</c:v>
                </c:pt>
                <c:pt idx="25274" formatCode="General">
                  <c:v>395.02</c:v>
                </c:pt>
                <c:pt idx="25275" formatCode="General">
                  <c:v>333.71199999999999</c:v>
                </c:pt>
                <c:pt idx="25276" formatCode="General">
                  <c:v>257.42200000000003</c:v>
                </c:pt>
                <c:pt idx="25277" formatCode="General">
                  <c:v>184.28800000000001</c:v>
                </c:pt>
                <c:pt idx="25278" formatCode="General">
                  <c:v>121.974</c:v>
                </c:pt>
                <c:pt idx="25279" formatCode="General">
                  <c:v>78.412000000000006</c:v>
                </c:pt>
                <c:pt idx="25280" formatCode="General">
                  <c:v>34.78</c:v>
                </c:pt>
                <c:pt idx="25281" formatCode="General">
                  <c:v>40.637999999999998</c:v>
                </c:pt>
                <c:pt idx="25282" formatCode="General">
                  <c:v>82.378</c:v>
                </c:pt>
                <c:pt idx="25283" formatCode="General">
                  <c:v>95.915999999999997</c:v>
                </c:pt>
                <c:pt idx="25284" formatCode="General">
                  <c:v>97.930999999999997</c:v>
                </c:pt>
                <c:pt idx="25285" formatCode="General">
                  <c:v>118.629</c:v>
                </c:pt>
                <c:pt idx="25286" formatCode="General">
                  <c:v>119.032</c:v>
                </c:pt>
                <c:pt idx="25287" formatCode="General">
                  <c:v>135.71100000000001</c:v>
                </c:pt>
                <c:pt idx="25288" formatCode="General">
                  <c:v>175.62</c:v>
                </c:pt>
                <c:pt idx="25289" formatCode="General">
                  <c:v>200.15100000000001</c:v>
                </c:pt>
                <c:pt idx="25290" formatCode="General">
                  <c:v>223.20599999999999</c:v>
                </c:pt>
                <c:pt idx="25291" formatCode="General">
                  <c:v>233.65299999999999</c:v>
                </c:pt>
                <c:pt idx="25292" formatCode="General">
                  <c:v>258.137</c:v>
                </c:pt>
                <c:pt idx="25293" formatCode="General">
                  <c:v>274.76799999999997</c:v>
                </c:pt>
                <c:pt idx="25294" formatCode="General">
                  <c:v>275.30099999999999</c:v>
                </c:pt>
                <c:pt idx="25295" formatCode="General">
                  <c:v>296.23599999999999</c:v>
                </c:pt>
                <c:pt idx="25296" formatCode="General">
                  <c:v>306.65199999999999</c:v>
                </c:pt>
                <c:pt idx="25297" formatCode="General">
                  <c:v>294.74700000000001</c:v>
                </c:pt>
                <c:pt idx="25298" formatCode="General">
                  <c:v>313.339</c:v>
                </c:pt>
                <c:pt idx="25299" formatCode="General">
                  <c:v>310.41399999999999</c:v>
                </c:pt>
                <c:pt idx="25300" formatCode="General">
                  <c:v>340.25599999999997</c:v>
                </c:pt>
                <c:pt idx="25301" formatCode="General">
                  <c:v>313.63099999999997</c:v>
                </c:pt>
                <c:pt idx="25302" formatCode="General">
                  <c:v>324.24599999999998</c:v>
                </c:pt>
                <c:pt idx="25303" formatCode="General">
                  <c:v>328.553</c:v>
                </c:pt>
                <c:pt idx="25304" formatCode="General">
                  <c:v>316.11399999999998</c:v>
                </c:pt>
                <c:pt idx="25305" formatCode="General">
                  <c:v>309.22399999999999</c:v>
                </c:pt>
                <c:pt idx="25306" formatCode="General">
                  <c:v>323.47199999999998</c:v>
                </c:pt>
                <c:pt idx="25307" formatCode="General">
                  <c:v>314.11399999999998</c:v>
                </c:pt>
                <c:pt idx="25308" formatCode="General">
                  <c:v>321.78699999999998</c:v>
                </c:pt>
                <c:pt idx="25309" formatCode="General">
                  <c:v>293.66399999999999</c:v>
                </c:pt>
                <c:pt idx="25310" formatCode="General">
                  <c:v>286.20600000000002</c:v>
                </c:pt>
                <c:pt idx="25311" formatCode="General">
                  <c:v>286.56299999999999</c:v>
                </c:pt>
                <c:pt idx="25312" formatCode="General">
                  <c:v>283.40199999999999</c:v>
                </c:pt>
                <c:pt idx="25313" formatCode="General">
                  <c:v>269.47699999999998</c:v>
                </c:pt>
                <c:pt idx="25314" formatCode="General">
                  <c:v>274.798</c:v>
                </c:pt>
                <c:pt idx="25315" formatCode="General">
                  <c:v>286.58100000000002</c:v>
                </c:pt>
                <c:pt idx="25316" formatCode="General">
                  <c:v>280.87299999999999</c:v>
                </c:pt>
                <c:pt idx="25317" formatCode="General">
                  <c:v>291.90800000000002</c:v>
                </c:pt>
                <c:pt idx="25318" formatCode="General">
                  <c:v>306.81700000000001</c:v>
                </c:pt>
                <c:pt idx="25319" formatCode="General">
                  <c:v>312.56099999999998</c:v>
                </c:pt>
                <c:pt idx="25320" formatCode="General">
                  <c:v>305.95299999999997</c:v>
                </c:pt>
                <c:pt idx="25321" formatCode="General">
                  <c:v>306.63200000000001</c:v>
                </c:pt>
                <c:pt idx="25322" formatCode="General">
                  <c:v>302.81400000000002</c:v>
                </c:pt>
                <c:pt idx="25323" formatCode="General">
                  <c:v>299.50700000000001</c:v>
                </c:pt>
                <c:pt idx="25324" formatCode="General">
                  <c:v>297.10300000000001</c:v>
                </c:pt>
                <c:pt idx="25325" formatCode="General">
                  <c:v>302.49400000000003</c:v>
                </c:pt>
                <c:pt idx="25326" formatCode="General">
                  <c:v>305.23</c:v>
                </c:pt>
                <c:pt idx="25327" formatCode="General">
                  <c:v>312.46300000000002</c:v>
                </c:pt>
                <c:pt idx="25328" formatCode="General">
                  <c:v>308.80700000000002</c:v>
                </c:pt>
                <c:pt idx="25329" formatCode="General">
                  <c:v>309</c:v>
                </c:pt>
                <c:pt idx="25330" formatCode="General">
                  <c:v>310.93299999999999</c:v>
                </c:pt>
                <c:pt idx="25331" formatCode="General">
                  <c:v>294.303</c:v>
                </c:pt>
                <c:pt idx="25332" formatCode="General">
                  <c:v>270.83</c:v>
                </c:pt>
                <c:pt idx="25333" formatCode="General">
                  <c:v>270.97199999999998</c:v>
                </c:pt>
                <c:pt idx="25334" formatCode="General">
                  <c:v>277.45999999999998</c:v>
                </c:pt>
                <c:pt idx="25335" formatCode="General">
                  <c:v>274.399</c:v>
                </c:pt>
                <c:pt idx="25336" formatCode="General">
                  <c:v>268.839</c:v>
                </c:pt>
                <c:pt idx="25337" formatCode="General">
                  <c:v>263.84199999999998</c:v>
                </c:pt>
                <c:pt idx="25338" formatCode="General">
                  <c:v>255.31200000000001</c:v>
                </c:pt>
                <c:pt idx="25339" formatCode="General">
                  <c:v>263.37700000000001</c:v>
                </c:pt>
                <c:pt idx="25340" formatCode="General">
                  <c:v>285.87700000000001</c:v>
                </c:pt>
                <c:pt idx="25341" formatCode="General">
                  <c:v>292.13099999999997</c:v>
                </c:pt>
                <c:pt idx="25342" formatCode="General">
                  <c:v>278.52</c:v>
                </c:pt>
                <c:pt idx="25343" formatCode="General">
                  <c:v>245.596</c:v>
                </c:pt>
                <c:pt idx="25344" formatCode="General">
                  <c:v>235.32</c:v>
                </c:pt>
                <c:pt idx="25345" formatCode="General">
                  <c:v>219.78299999999999</c:v>
                </c:pt>
                <c:pt idx="25346" formatCode="General">
                  <c:v>236.41399999999999</c:v>
                </c:pt>
                <c:pt idx="25347" formatCode="General">
                  <c:v>231.87299999999999</c:v>
                </c:pt>
                <c:pt idx="25348" formatCode="General">
                  <c:v>235.09399999999999</c:v>
                </c:pt>
                <c:pt idx="25349" formatCode="General">
                  <c:v>241.256</c:v>
                </c:pt>
                <c:pt idx="25350" formatCode="General">
                  <c:v>220.75800000000001</c:v>
                </c:pt>
                <c:pt idx="25351" formatCode="General">
                  <c:v>194.13200000000001</c:v>
                </c:pt>
                <c:pt idx="25352" formatCode="General">
                  <c:v>198.22300000000001</c:v>
                </c:pt>
                <c:pt idx="25353" formatCode="General">
                  <c:v>215.65299999999999</c:v>
                </c:pt>
                <c:pt idx="25354" formatCode="General">
                  <c:v>249.78700000000001</c:v>
                </c:pt>
                <c:pt idx="25355" formatCode="General">
                  <c:v>285.08999999999997</c:v>
                </c:pt>
                <c:pt idx="25356" formatCode="General">
                  <c:v>318.83100000000002</c:v>
                </c:pt>
                <c:pt idx="25357" formatCode="General">
                  <c:v>287.30099999999999</c:v>
                </c:pt>
                <c:pt idx="25358" formatCode="General">
                  <c:v>296.88</c:v>
                </c:pt>
                <c:pt idx="25359" formatCode="General">
                  <c:v>294.54000000000002</c:v>
                </c:pt>
                <c:pt idx="25360" formatCode="General">
                  <c:v>291.14400000000001</c:v>
                </c:pt>
                <c:pt idx="25361" formatCode="General">
                  <c:v>277.81799999999998</c:v>
                </c:pt>
                <c:pt idx="25362" formatCode="General">
                  <c:v>262.88799999999998</c:v>
                </c:pt>
                <c:pt idx="25363" formatCode="General">
                  <c:v>255.471</c:v>
                </c:pt>
                <c:pt idx="25364" formatCode="General">
                  <c:v>276.37200000000001</c:v>
                </c:pt>
                <c:pt idx="25365" formatCode="General">
                  <c:v>254.09399999999999</c:v>
                </c:pt>
                <c:pt idx="25366" formatCode="General">
                  <c:v>213.279</c:v>
                </c:pt>
                <c:pt idx="25367" formatCode="General">
                  <c:v>185.673</c:v>
                </c:pt>
                <c:pt idx="25368" formatCode="General">
                  <c:v>164.666</c:v>
                </c:pt>
                <c:pt idx="25369" formatCode="General">
                  <c:v>149.61000000000001</c:v>
                </c:pt>
                <c:pt idx="25370" formatCode="General">
                  <c:v>155.02199999999999</c:v>
                </c:pt>
                <c:pt idx="25371" formatCode="General">
                  <c:v>132.11000000000001</c:v>
                </c:pt>
                <c:pt idx="25372" formatCode="General">
                  <c:v>83.718000000000004</c:v>
                </c:pt>
                <c:pt idx="25373" formatCode="General">
                  <c:v>62.390999999999998</c:v>
                </c:pt>
                <c:pt idx="25374" formatCode="General">
                  <c:v>59.978999999999999</c:v>
                </c:pt>
                <c:pt idx="25375" formatCode="General">
                  <c:v>35.267000000000003</c:v>
                </c:pt>
                <c:pt idx="25376" formatCode="General">
                  <c:v>24.358000000000001</c:v>
                </c:pt>
                <c:pt idx="25377" formatCode="General">
                  <c:v>18.562999999999999</c:v>
                </c:pt>
                <c:pt idx="25378" formatCode="General">
                  <c:v>35.683</c:v>
                </c:pt>
                <c:pt idx="25379" formatCode="General">
                  <c:v>37.676000000000002</c:v>
                </c:pt>
                <c:pt idx="25380" formatCode="General">
                  <c:v>43.72</c:v>
                </c:pt>
                <c:pt idx="25381" formatCode="General">
                  <c:v>63.247999999999998</c:v>
                </c:pt>
                <c:pt idx="25382" formatCode="General">
                  <c:v>64.561000000000007</c:v>
                </c:pt>
                <c:pt idx="25383" formatCode="General">
                  <c:v>74.52</c:v>
                </c:pt>
                <c:pt idx="25384" formatCode="General">
                  <c:v>77.120999999999995</c:v>
                </c:pt>
                <c:pt idx="25385" formatCode="General">
                  <c:v>82.930999999999997</c:v>
                </c:pt>
                <c:pt idx="25386" formatCode="General">
                  <c:v>69.319000000000003</c:v>
                </c:pt>
                <c:pt idx="25387" formatCode="General">
                  <c:v>71.055999999999997</c:v>
                </c:pt>
                <c:pt idx="25388" formatCode="General">
                  <c:v>86.379000000000005</c:v>
                </c:pt>
                <c:pt idx="25389" formatCode="General">
                  <c:v>86.361999999999995</c:v>
                </c:pt>
                <c:pt idx="25390" formatCode="General">
                  <c:v>102.286</c:v>
                </c:pt>
                <c:pt idx="25391" formatCode="General">
                  <c:v>94.373999999999995</c:v>
                </c:pt>
                <c:pt idx="25392" formatCode="General">
                  <c:v>90.941000000000003</c:v>
                </c:pt>
                <c:pt idx="25393" formatCode="General">
                  <c:v>97.253</c:v>
                </c:pt>
                <c:pt idx="25394" formatCode="General">
                  <c:v>95.16</c:v>
                </c:pt>
                <c:pt idx="25395" formatCode="General">
                  <c:v>120.011</c:v>
                </c:pt>
                <c:pt idx="25396" formatCode="General">
                  <c:v>108.688</c:v>
                </c:pt>
                <c:pt idx="25397" formatCode="General">
                  <c:v>81.930999999999997</c:v>
                </c:pt>
                <c:pt idx="25398" formatCode="General">
                  <c:v>75.275999999999996</c:v>
                </c:pt>
                <c:pt idx="25399" formatCode="General">
                  <c:v>71.930999999999997</c:v>
                </c:pt>
                <c:pt idx="25400" formatCode="General">
                  <c:v>85.641000000000005</c:v>
                </c:pt>
                <c:pt idx="25401" formatCode="General">
                  <c:v>71.716999999999999</c:v>
                </c:pt>
                <c:pt idx="25402" formatCode="General">
                  <c:v>69.200999999999993</c:v>
                </c:pt>
                <c:pt idx="25403" formatCode="General">
                  <c:v>67.367000000000004</c:v>
                </c:pt>
                <c:pt idx="25404" formatCode="General">
                  <c:v>70.86</c:v>
                </c:pt>
                <c:pt idx="25405" formatCode="General">
                  <c:v>78.718000000000004</c:v>
                </c:pt>
                <c:pt idx="25406" formatCode="General">
                  <c:v>97.028000000000006</c:v>
                </c:pt>
                <c:pt idx="25407" formatCode="General">
                  <c:v>88.308999999999997</c:v>
                </c:pt>
                <c:pt idx="25408" formatCode="General">
                  <c:v>84.873999999999995</c:v>
                </c:pt>
                <c:pt idx="25409" formatCode="General">
                  <c:v>76.072000000000003</c:v>
                </c:pt>
                <c:pt idx="25410" formatCode="General">
                  <c:v>82.254000000000005</c:v>
                </c:pt>
                <c:pt idx="25411" formatCode="General">
                  <c:v>92.150999999999996</c:v>
                </c:pt>
                <c:pt idx="25412" formatCode="General">
                  <c:v>100.72199999999999</c:v>
                </c:pt>
                <c:pt idx="25413" formatCode="General">
                  <c:v>96.171000000000006</c:v>
                </c:pt>
                <c:pt idx="25414" formatCode="General">
                  <c:v>90.206999999999994</c:v>
                </c:pt>
                <c:pt idx="25415" formatCode="General">
                  <c:v>104.17</c:v>
                </c:pt>
                <c:pt idx="25416" formatCode="General">
                  <c:v>79.259</c:v>
                </c:pt>
                <c:pt idx="25417" formatCode="General">
                  <c:v>67.412999999999997</c:v>
                </c:pt>
                <c:pt idx="25418" formatCode="General">
                  <c:v>61.207000000000001</c:v>
                </c:pt>
                <c:pt idx="25419" formatCode="General">
                  <c:v>64.861999999999995</c:v>
                </c:pt>
                <c:pt idx="25420" formatCode="General">
                  <c:v>58.241</c:v>
                </c:pt>
                <c:pt idx="25421" formatCode="General">
                  <c:v>73.448999999999998</c:v>
                </c:pt>
                <c:pt idx="25422" formatCode="General">
                  <c:v>56.155999999999999</c:v>
                </c:pt>
                <c:pt idx="25423" formatCode="General">
                  <c:v>52.134</c:v>
                </c:pt>
                <c:pt idx="25424" formatCode="General">
                  <c:v>49.280999999999999</c:v>
                </c:pt>
                <c:pt idx="25425" formatCode="General">
                  <c:v>43.039000000000001</c:v>
                </c:pt>
                <c:pt idx="25426" formatCode="General">
                  <c:v>39.073</c:v>
                </c:pt>
                <c:pt idx="25427" formatCode="General">
                  <c:v>31.300999999999998</c:v>
                </c:pt>
                <c:pt idx="25428" formatCode="General">
                  <c:v>33.033999999999999</c:v>
                </c:pt>
                <c:pt idx="25429" formatCode="General">
                  <c:v>31.7</c:v>
                </c:pt>
                <c:pt idx="25430" formatCode="General">
                  <c:v>29.736000000000001</c:v>
                </c:pt>
                <c:pt idx="25431" formatCode="General">
                  <c:v>30</c:v>
                </c:pt>
                <c:pt idx="25432" formatCode="General">
                  <c:v>32.264000000000003</c:v>
                </c:pt>
                <c:pt idx="25433" formatCode="General">
                  <c:v>34.264000000000003</c:v>
                </c:pt>
                <c:pt idx="25434" formatCode="General">
                  <c:v>36.595999999999997</c:v>
                </c:pt>
                <c:pt idx="25435" formatCode="General">
                  <c:v>33.103000000000002</c:v>
                </c:pt>
                <c:pt idx="25436" formatCode="General">
                  <c:v>32.036000000000001</c:v>
                </c:pt>
                <c:pt idx="25437" formatCode="General">
                  <c:v>27.172000000000001</c:v>
                </c:pt>
                <c:pt idx="25438" formatCode="General">
                  <c:v>23.138000000000002</c:v>
                </c:pt>
                <c:pt idx="25439" formatCode="General">
                  <c:v>18.178999999999998</c:v>
                </c:pt>
                <c:pt idx="25440" formatCode="General">
                  <c:v>22.792000000000002</c:v>
                </c:pt>
                <c:pt idx="25441" formatCode="General">
                  <c:v>34.587000000000003</c:v>
                </c:pt>
                <c:pt idx="25442" formatCode="General">
                  <c:v>27.286999999999999</c:v>
                </c:pt>
                <c:pt idx="25443" formatCode="General">
                  <c:v>23.137</c:v>
                </c:pt>
                <c:pt idx="25444" formatCode="General">
                  <c:v>21.073</c:v>
                </c:pt>
                <c:pt idx="25445" formatCode="General">
                  <c:v>22.93</c:v>
                </c:pt>
                <c:pt idx="25446" formatCode="General">
                  <c:v>26.861000000000001</c:v>
                </c:pt>
                <c:pt idx="25447" formatCode="General">
                  <c:v>27.963999999999999</c:v>
                </c:pt>
                <c:pt idx="25448" formatCode="General">
                  <c:v>36.69</c:v>
                </c:pt>
                <c:pt idx="25449" formatCode="General">
                  <c:v>43.618000000000002</c:v>
                </c:pt>
                <c:pt idx="25450" formatCode="General">
                  <c:v>52.43</c:v>
                </c:pt>
                <c:pt idx="25451" formatCode="General">
                  <c:v>47.061</c:v>
                </c:pt>
                <c:pt idx="25452" formatCode="General">
                  <c:v>26.809000000000001</c:v>
                </c:pt>
                <c:pt idx="25453" formatCode="General">
                  <c:v>29.992999999999999</c:v>
                </c:pt>
                <c:pt idx="25454" formatCode="General">
                  <c:v>30.864000000000001</c:v>
                </c:pt>
                <c:pt idx="25455" formatCode="General">
                  <c:v>36.957000000000001</c:v>
                </c:pt>
                <c:pt idx="25456" formatCode="General">
                  <c:v>57.866999999999997</c:v>
                </c:pt>
                <c:pt idx="25457" formatCode="General">
                  <c:v>62.375999999999998</c:v>
                </c:pt>
                <c:pt idx="25458" formatCode="General">
                  <c:v>65.483999999999995</c:v>
                </c:pt>
                <c:pt idx="25459" formatCode="General">
                  <c:v>76.451999999999998</c:v>
                </c:pt>
                <c:pt idx="25460" formatCode="General">
                  <c:v>83.423000000000002</c:v>
                </c:pt>
                <c:pt idx="25461" formatCode="General">
                  <c:v>100.379</c:v>
                </c:pt>
                <c:pt idx="25462" formatCode="General">
                  <c:v>104.133</c:v>
                </c:pt>
                <c:pt idx="25463" formatCode="General">
                  <c:v>120.718</c:v>
                </c:pt>
                <c:pt idx="25464" formatCode="General">
                  <c:v>132.36199999999999</c:v>
                </c:pt>
                <c:pt idx="25465" formatCode="General">
                  <c:v>147.47399999999999</c:v>
                </c:pt>
                <c:pt idx="25466" formatCode="General">
                  <c:v>165.727</c:v>
                </c:pt>
                <c:pt idx="25467" formatCode="General">
                  <c:v>169.96</c:v>
                </c:pt>
                <c:pt idx="25468" formatCode="General">
                  <c:v>179.26</c:v>
                </c:pt>
                <c:pt idx="25469" formatCode="General">
                  <c:v>174.739</c:v>
                </c:pt>
                <c:pt idx="25470" formatCode="General">
                  <c:v>178.45699999999999</c:v>
                </c:pt>
                <c:pt idx="25471" formatCode="General">
                  <c:v>171.37899999999999</c:v>
                </c:pt>
                <c:pt idx="25472" formatCode="General">
                  <c:v>155.13300000000001</c:v>
                </c:pt>
                <c:pt idx="25473" formatCode="General">
                  <c:v>140.221</c:v>
                </c:pt>
                <c:pt idx="25474" formatCode="General">
                  <c:v>148.54599999999999</c:v>
                </c:pt>
                <c:pt idx="25475" formatCode="General">
                  <c:v>137.64400000000001</c:v>
                </c:pt>
                <c:pt idx="25476" formatCode="General">
                  <c:v>149.97999999999999</c:v>
                </c:pt>
                <c:pt idx="25477" formatCode="General">
                  <c:v>153.822</c:v>
                </c:pt>
                <c:pt idx="25478" formatCode="General">
                  <c:v>172.91</c:v>
                </c:pt>
                <c:pt idx="25479" formatCode="General">
                  <c:v>188.71600000000001</c:v>
                </c:pt>
                <c:pt idx="25480" formatCode="General">
                  <c:v>210.39699999999999</c:v>
                </c:pt>
                <c:pt idx="25481" formatCode="General">
                  <c:v>245.96899999999999</c:v>
                </c:pt>
                <c:pt idx="25482" formatCode="General">
                  <c:v>280.56099999999998</c:v>
                </c:pt>
                <c:pt idx="25483" formatCode="General">
                  <c:v>299.202</c:v>
                </c:pt>
                <c:pt idx="25484" formatCode="General">
                  <c:v>330.12799999999999</c:v>
                </c:pt>
                <c:pt idx="25485" formatCode="General">
                  <c:v>379.90199999999999</c:v>
                </c:pt>
                <c:pt idx="25486" formatCode="General">
                  <c:v>413.67599999999999</c:v>
                </c:pt>
                <c:pt idx="25487" formatCode="General">
                  <c:v>450.09800000000001</c:v>
                </c:pt>
                <c:pt idx="25488" formatCode="General">
                  <c:v>482.93599999999998</c:v>
                </c:pt>
                <c:pt idx="25489" formatCode="General">
                  <c:v>533.17600000000004</c:v>
                </c:pt>
                <c:pt idx="25490" formatCode="General">
                  <c:v>560.05200000000002</c:v>
                </c:pt>
                <c:pt idx="25491" formatCode="General">
                  <c:v>608.30700000000002</c:v>
                </c:pt>
                <c:pt idx="25492" formatCode="General">
                  <c:v>597.053</c:v>
                </c:pt>
                <c:pt idx="25493" formatCode="General">
                  <c:v>600.51700000000005</c:v>
                </c:pt>
                <c:pt idx="25494" formatCode="General">
                  <c:v>622.19200000000001</c:v>
                </c:pt>
                <c:pt idx="25495" formatCode="General">
                  <c:v>616.63400000000001</c:v>
                </c:pt>
                <c:pt idx="25496" formatCode="General">
                  <c:v>637.38300000000004</c:v>
                </c:pt>
                <c:pt idx="25497" formatCode="General">
                  <c:v>673.88900000000001</c:v>
                </c:pt>
                <c:pt idx="25498" formatCode="General">
                  <c:v>670.07799999999997</c:v>
                </c:pt>
                <c:pt idx="25499" formatCode="General">
                  <c:v>652.88699999999994</c:v>
                </c:pt>
                <c:pt idx="25500" formatCode="General">
                  <c:v>651.06200000000001</c:v>
                </c:pt>
                <c:pt idx="25501" formatCode="General">
                  <c:v>697.97199999999998</c:v>
                </c:pt>
                <c:pt idx="25502" formatCode="General">
                  <c:v>703.81399999999996</c:v>
                </c:pt>
                <c:pt idx="25503" formatCode="General">
                  <c:v>703.21100000000001</c:v>
                </c:pt>
                <c:pt idx="25504" formatCode="General">
                  <c:v>713.77800000000002</c:v>
                </c:pt>
                <c:pt idx="25505" formatCode="General">
                  <c:v>718.81</c:v>
                </c:pt>
                <c:pt idx="25506" formatCode="General">
                  <c:v>792.46699999999998</c:v>
                </c:pt>
                <c:pt idx="25507" formatCode="General">
                  <c:v>882.90099999999995</c:v>
                </c:pt>
                <c:pt idx="25508" formatCode="General">
                  <c:v>935.11800000000005</c:v>
                </c:pt>
                <c:pt idx="25509" formatCode="General">
                  <c:v>974.62800000000004</c:v>
                </c:pt>
                <c:pt idx="25510">
                  <c:v>1065.277</c:v>
                </c:pt>
                <c:pt idx="25511">
                  <c:v>1110.829</c:v>
                </c:pt>
                <c:pt idx="25512">
                  <c:v>1103.502</c:v>
                </c:pt>
                <c:pt idx="25513">
                  <c:v>1118.383</c:v>
                </c:pt>
                <c:pt idx="25514">
                  <c:v>1083.9069999999999</c:v>
                </c:pt>
                <c:pt idx="25515">
                  <c:v>1062.913</c:v>
                </c:pt>
                <c:pt idx="25516">
                  <c:v>1002.4930000000001</c:v>
                </c:pt>
                <c:pt idx="25517" formatCode="General">
                  <c:v>933.86199999999997</c:v>
                </c:pt>
                <c:pt idx="25518" formatCode="General">
                  <c:v>871.31</c:v>
                </c:pt>
                <c:pt idx="25519" formatCode="General">
                  <c:v>883.476</c:v>
                </c:pt>
                <c:pt idx="25520" formatCode="General">
                  <c:v>844.57</c:v>
                </c:pt>
                <c:pt idx="25521" formatCode="General">
                  <c:v>851.12300000000005</c:v>
                </c:pt>
                <c:pt idx="25522" formatCode="General">
                  <c:v>851.62900000000002</c:v>
                </c:pt>
                <c:pt idx="25523" formatCode="General">
                  <c:v>869.26400000000001</c:v>
                </c:pt>
                <c:pt idx="25524" formatCode="General">
                  <c:v>886.93399999999997</c:v>
                </c:pt>
                <c:pt idx="25525" formatCode="General">
                  <c:v>831.54300000000001</c:v>
                </c:pt>
                <c:pt idx="25526" formatCode="General">
                  <c:v>812.46600000000001</c:v>
                </c:pt>
                <c:pt idx="25527" formatCode="General">
                  <c:v>832.86800000000005</c:v>
                </c:pt>
                <c:pt idx="25528" formatCode="General">
                  <c:v>844.86300000000006</c:v>
                </c:pt>
                <c:pt idx="25529" formatCode="General">
                  <c:v>864.47400000000005</c:v>
                </c:pt>
                <c:pt idx="25530" formatCode="General">
                  <c:v>850.28800000000001</c:v>
                </c:pt>
                <c:pt idx="25531" formatCode="General">
                  <c:v>835.64400000000001</c:v>
                </c:pt>
                <c:pt idx="25532" formatCode="General">
                  <c:v>830.33699999999999</c:v>
                </c:pt>
                <c:pt idx="25533" formatCode="General">
                  <c:v>808.79100000000005</c:v>
                </c:pt>
                <c:pt idx="25534" formatCode="General">
                  <c:v>769.66899999999998</c:v>
                </c:pt>
                <c:pt idx="25535" formatCode="General">
                  <c:v>648.02200000000005</c:v>
                </c:pt>
                <c:pt idx="25536" formatCode="General">
                  <c:v>725.75199999999995</c:v>
                </c:pt>
                <c:pt idx="25537" formatCode="General">
                  <c:v>755.83600000000001</c:v>
                </c:pt>
                <c:pt idx="25538" formatCode="General">
                  <c:v>751.80399999999997</c:v>
                </c:pt>
                <c:pt idx="25539" formatCode="General">
                  <c:v>734.02599999999995</c:v>
                </c:pt>
                <c:pt idx="25540" formatCode="General">
                  <c:v>731.66800000000001</c:v>
                </c:pt>
                <c:pt idx="25541" formatCode="General">
                  <c:v>730.03200000000004</c:v>
                </c:pt>
                <c:pt idx="25542" formatCode="General">
                  <c:v>739.25900000000001</c:v>
                </c:pt>
                <c:pt idx="25543" formatCode="General">
                  <c:v>721.02700000000004</c:v>
                </c:pt>
                <c:pt idx="25544" formatCode="General">
                  <c:v>729.32</c:v>
                </c:pt>
                <c:pt idx="25545" formatCode="General">
                  <c:v>746.46799999999996</c:v>
                </c:pt>
                <c:pt idx="25546" formatCode="General">
                  <c:v>736.45</c:v>
                </c:pt>
                <c:pt idx="25547" formatCode="General">
                  <c:v>745.71600000000001</c:v>
                </c:pt>
                <c:pt idx="25548" formatCode="General">
                  <c:v>768.476</c:v>
                </c:pt>
                <c:pt idx="25549" formatCode="General">
                  <c:v>776.55700000000002</c:v>
                </c:pt>
                <c:pt idx="25550" formatCode="General">
                  <c:v>787.31</c:v>
                </c:pt>
                <c:pt idx="25551" formatCode="General">
                  <c:v>787.26599999999996</c:v>
                </c:pt>
                <c:pt idx="25552" formatCode="General">
                  <c:v>775.78399999999999</c:v>
                </c:pt>
                <c:pt idx="25553" formatCode="General">
                  <c:v>756.21299999999997</c:v>
                </c:pt>
                <c:pt idx="25554" formatCode="General">
                  <c:v>757.43399999999997</c:v>
                </c:pt>
                <c:pt idx="25555" formatCode="General">
                  <c:v>747.23900000000003</c:v>
                </c:pt>
                <c:pt idx="25556" formatCode="General">
                  <c:v>738.89599999999996</c:v>
                </c:pt>
                <c:pt idx="25557" formatCode="General">
                  <c:v>749.98599999999999</c:v>
                </c:pt>
                <c:pt idx="25558" formatCode="General">
                  <c:v>753.03300000000002</c:v>
                </c:pt>
                <c:pt idx="25559" formatCode="General">
                  <c:v>760.01800000000003</c:v>
                </c:pt>
                <c:pt idx="25560" formatCode="General">
                  <c:v>757.66099999999994</c:v>
                </c:pt>
                <c:pt idx="25561" formatCode="General">
                  <c:v>746.37099999999998</c:v>
                </c:pt>
                <c:pt idx="25562" formatCode="General">
                  <c:v>712.84799999999996</c:v>
                </c:pt>
                <c:pt idx="25563" formatCode="General">
                  <c:v>654.24300000000005</c:v>
                </c:pt>
                <c:pt idx="25564" formatCode="General">
                  <c:v>685.67600000000004</c:v>
                </c:pt>
                <c:pt idx="25565" formatCode="General">
                  <c:v>697.85299999999995</c:v>
                </c:pt>
                <c:pt idx="25566" formatCode="General">
                  <c:v>707.02300000000002</c:v>
                </c:pt>
                <c:pt idx="25567" formatCode="General">
                  <c:v>667.87400000000002</c:v>
                </c:pt>
                <c:pt idx="25568" formatCode="General">
                  <c:v>634.42100000000005</c:v>
                </c:pt>
                <c:pt idx="25569" formatCode="General">
                  <c:v>611.30200000000002</c:v>
                </c:pt>
                <c:pt idx="25570" formatCode="General">
                  <c:v>595.90800000000002</c:v>
                </c:pt>
                <c:pt idx="25571" formatCode="General">
                  <c:v>559.15099999999995</c:v>
                </c:pt>
                <c:pt idx="25572" formatCode="General">
                  <c:v>535.5</c:v>
                </c:pt>
                <c:pt idx="25573" formatCode="General">
                  <c:v>505.596</c:v>
                </c:pt>
                <c:pt idx="25574" formatCode="General">
                  <c:v>525.53</c:v>
                </c:pt>
                <c:pt idx="25575" formatCode="General">
                  <c:v>523.93899999999996</c:v>
                </c:pt>
                <c:pt idx="25576" formatCode="General">
                  <c:v>528.27</c:v>
                </c:pt>
                <c:pt idx="25577" formatCode="General">
                  <c:v>583.89</c:v>
                </c:pt>
                <c:pt idx="25578" formatCode="General">
                  <c:v>602.50199999999995</c:v>
                </c:pt>
                <c:pt idx="25579" formatCode="General">
                  <c:v>606.73900000000003</c:v>
                </c:pt>
                <c:pt idx="25580" formatCode="General">
                  <c:v>616.18200000000002</c:v>
                </c:pt>
                <c:pt idx="25581" formatCode="General">
                  <c:v>587.56899999999996</c:v>
                </c:pt>
                <c:pt idx="25582" formatCode="General">
                  <c:v>567.83399999999995</c:v>
                </c:pt>
                <c:pt idx="25583" formatCode="General">
                  <c:v>566.16099999999994</c:v>
                </c:pt>
                <c:pt idx="25584" formatCode="General">
                  <c:v>573.79899999999998</c:v>
                </c:pt>
                <c:pt idx="25585" formatCode="General">
                  <c:v>591.22</c:v>
                </c:pt>
                <c:pt idx="25586" formatCode="General">
                  <c:v>580.79600000000005</c:v>
                </c:pt>
                <c:pt idx="25587" formatCode="General">
                  <c:v>603.40300000000002</c:v>
                </c:pt>
                <c:pt idx="25588" formatCode="General">
                  <c:v>553.45899999999995</c:v>
                </c:pt>
                <c:pt idx="25589" formatCode="General">
                  <c:v>595.904</c:v>
                </c:pt>
                <c:pt idx="25590" formatCode="General">
                  <c:v>563.72799999999995</c:v>
                </c:pt>
                <c:pt idx="25591" formatCode="General">
                  <c:v>554.96699999999998</c:v>
                </c:pt>
                <c:pt idx="25592" formatCode="General">
                  <c:v>597.85299999999995</c:v>
                </c:pt>
                <c:pt idx="25593" formatCode="General">
                  <c:v>596.42100000000005</c:v>
                </c:pt>
                <c:pt idx="25594" formatCode="General">
                  <c:v>559.32299999999998</c:v>
                </c:pt>
                <c:pt idx="25595" formatCode="General">
                  <c:v>498.49</c:v>
                </c:pt>
                <c:pt idx="25596" formatCode="General">
                  <c:v>501.32400000000001</c:v>
                </c:pt>
                <c:pt idx="25597" formatCode="General">
                  <c:v>453.34899999999999</c:v>
                </c:pt>
                <c:pt idx="25598" formatCode="General">
                  <c:v>437.59899999999999</c:v>
                </c:pt>
                <c:pt idx="25599" formatCode="General">
                  <c:v>379.339</c:v>
                </c:pt>
                <c:pt idx="25600" formatCode="General">
                  <c:v>431.65800000000002</c:v>
                </c:pt>
                <c:pt idx="25601" formatCode="General">
                  <c:v>489.87200000000001</c:v>
                </c:pt>
                <c:pt idx="25602" formatCode="General">
                  <c:v>502.56400000000002</c:v>
                </c:pt>
                <c:pt idx="25603" formatCode="General">
                  <c:v>522.423</c:v>
                </c:pt>
                <c:pt idx="25604" formatCode="General">
                  <c:v>577.4</c:v>
                </c:pt>
                <c:pt idx="25605" formatCode="General">
                  <c:v>614.51599999999996</c:v>
                </c:pt>
                <c:pt idx="25606" formatCode="General">
                  <c:v>618.36599999999999</c:v>
                </c:pt>
                <c:pt idx="25607" formatCode="General">
                  <c:v>680.50400000000002</c:v>
                </c:pt>
                <c:pt idx="25608" formatCode="General">
                  <c:v>698.19899999999996</c:v>
                </c:pt>
                <c:pt idx="25609" formatCode="General">
                  <c:v>780.98400000000004</c:v>
                </c:pt>
                <c:pt idx="25610" formatCode="General">
                  <c:v>869.34900000000005</c:v>
                </c:pt>
                <c:pt idx="25611" formatCode="General">
                  <c:v>901.428</c:v>
                </c:pt>
                <c:pt idx="25612" formatCode="General">
                  <c:v>889.89400000000001</c:v>
                </c:pt>
                <c:pt idx="25613" formatCode="General">
                  <c:v>933.67399999999998</c:v>
                </c:pt>
                <c:pt idx="25614" formatCode="General">
                  <c:v>981.33799999999997</c:v>
                </c:pt>
                <c:pt idx="25615">
                  <c:v>1036.143</c:v>
                </c:pt>
                <c:pt idx="25616" formatCode="General">
                  <c:v>963.87099999999998</c:v>
                </c:pt>
                <c:pt idx="25617" formatCode="General">
                  <c:v>973.98</c:v>
                </c:pt>
                <c:pt idx="25618" formatCode="General">
                  <c:v>954.654</c:v>
                </c:pt>
                <c:pt idx="25619" formatCode="General">
                  <c:v>858.89300000000003</c:v>
                </c:pt>
                <c:pt idx="25620" formatCode="General">
                  <c:v>777.23599999999999</c:v>
                </c:pt>
                <c:pt idx="25621" formatCode="General">
                  <c:v>765.18299999999999</c:v>
                </c:pt>
                <c:pt idx="25622" formatCode="General">
                  <c:v>740.74099999999999</c:v>
                </c:pt>
                <c:pt idx="25623" formatCode="General">
                  <c:v>666.88</c:v>
                </c:pt>
                <c:pt idx="25624" formatCode="General">
                  <c:v>644.88</c:v>
                </c:pt>
                <c:pt idx="25625" formatCode="General">
                  <c:v>622.88199999999995</c:v>
                </c:pt>
                <c:pt idx="25626" formatCode="General">
                  <c:v>594.15200000000004</c:v>
                </c:pt>
                <c:pt idx="25627" formatCode="General">
                  <c:v>570.54200000000003</c:v>
                </c:pt>
                <c:pt idx="25628" formatCode="General">
                  <c:v>554.41200000000003</c:v>
                </c:pt>
                <c:pt idx="25629" formatCode="General">
                  <c:v>556.08000000000004</c:v>
                </c:pt>
                <c:pt idx="25630" formatCode="General">
                  <c:v>491.17</c:v>
                </c:pt>
                <c:pt idx="25631" formatCode="General">
                  <c:v>434.62599999999998</c:v>
                </c:pt>
                <c:pt idx="25632" formatCode="General">
                  <c:v>428.36900000000003</c:v>
                </c:pt>
                <c:pt idx="25633" formatCode="General">
                  <c:v>357.66800000000001</c:v>
                </c:pt>
                <c:pt idx="25634" formatCode="General">
                  <c:v>351.74099999999999</c:v>
                </c:pt>
                <c:pt idx="25635" formatCode="General">
                  <c:v>343.08699999999999</c:v>
                </c:pt>
                <c:pt idx="25636" formatCode="General">
                  <c:v>343.14699999999999</c:v>
                </c:pt>
                <c:pt idx="25637" formatCode="General">
                  <c:v>337.27600000000001</c:v>
                </c:pt>
                <c:pt idx="25638" formatCode="General">
                  <c:v>356.24400000000003</c:v>
                </c:pt>
                <c:pt idx="25639" formatCode="General">
                  <c:v>399.38799999999998</c:v>
                </c:pt>
                <c:pt idx="25640" formatCode="General">
                  <c:v>417.11200000000002</c:v>
                </c:pt>
                <c:pt idx="25641" formatCode="General">
                  <c:v>409.00900000000001</c:v>
                </c:pt>
                <c:pt idx="25642" formatCode="General">
                  <c:v>450.12900000000002</c:v>
                </c:pt>
                <c:pt idx="25643" formatCode="General">
                  <c:v>507.20299999999997</c:v>
                </c:pt>
                <c:pt idx="25644" formatCode="General">
                  <c:v>546.49599999999998</c:v>
                </c:pt>
                <c:pt idx="25645" formatCode="General">
                  <c:v>568.21400000000006</c:v>
                </c:pt>
                <c:pt idx="25646" formatCode="General">
                  <c:v>578.22299999999996</c:v>
                </c:pt>
                <c:pt idx="25647" formatCode="General">
                  <c:v>600.40700000000004</c:v>
                </c:pt>
                <c:pt idx="25648" formatCode="General">
                  <c:v>584.36599999999999</c:v>
                </c:pt>
                <c:pt idx="25649" formatCode="General">
                  <c:v>597.62599999999998</c:v>
                </c:pt>
                <c:pt idx="25650" formatCode="General">
                  <c:v>644.45699999999999</c:v>
                </c:pt>
                <c:pt idx="25651" formatCode="General">
                  <c:v>713.84400000000005</c:v>
                </c:pt>
                <c:pt idx="25652" formatCode="General">
                  <c:v>786.91899999999998</c:v>
                </c:pt>
                <c:pt idx="25653" formatCode="General">
                  <c:v>813.64300000000003</c:v>
                </c:pt>
                <c:pt idx="25654" formatCode="General">
                  <c:v>860.87099999999998</c:v>
                </c:pt>
                <c:pt idx="25655" formatCode="General">
                  <c:v>839.452</c:v>
                </c:pt>
                <c:pt idx="25656" formatCode="General">
                  <c:v>814.048</c:v>
                </c:pt>
                <c:pt idx="25657" formatCode="General">
                  <c:v>755.19899999999996</c:v>
                </c:pt>
                <c:pt idx="25658" formatCode="General">
                  <c:v>742.75599999999997</c:v>
                </c:pt>
                <c:pt idx="25659" formatCode="General">
                  <c:v>746.06600000000003</c:v>
                </c:pt>
                <c:pt idx="25660" formatCode="General">
                  <c:v>764.49599999999998</c:v>
                </c:pt>
                <c:pt idx="25661" formatCode="General">
                  <c:v>754.40899999999999</c:v>
                </c:pt>
                <c:pt idx="25662" formatCode="General">
                  <c:v>780.55399999999997</c:v>
                </c:pt>
                <c:pt idx="25663" formatCode="General">
                  <c:v>777.63900000000001</c:v>
                </c:pt>
                <c:pt idx="25664" formatCode="General">
                  <c:v>822.77800000000002</c:v>
                </c:pt>
                <c:pt idx="25665" formatCode="General">
                  <c:v>865.75599999999997</c:v>
                </c:pt>
                <c:pt idx="25666" formatCode="General">
                  <c:v>941.63699999999994</c:v>
                </c:pt>
                <c:pt idx="25667" formatCode="General">
                  <c:v>981.44200000000001</c:v>
                </c:pt>
                <c:pt idx="25668" formatCode="General">
                  <c:v>997.92899999999997</c:v>
                </c:pt>
                <c:pt idx="25669">
                  <c:v>1009.793</c:v>
                </c:pt>
                <c:pt idx="25670">
                  <c:v>1050.998</c:v>
                </c:pt>
                <c:pt idx="25671">
                  <c:v>1144.087</c:v>
                </c:pt>
                <c:pt idx="25672">
                  <c:v>1223.1099999999999</c:v>
                </c:pt>
                <c:pt idx="25673">
                  <c:v>1355.4870000000001</c:v>
                </c:pt>
                <c:pt idx="25674">
                  <c:v>1390.0540000000001</c:v>
                </c:pt>
                <c:pt idx="25675">
                  <c:v>1440.06</c:v>
                </c:pt>
                <c:pt idx="25676">
                  <c:v>1491.8510000000001</c:v>
                </c:pt>
                <c:pt idx="25677">
                  <c:v>1508.509</c:v>
                </c:pt>
                <c:pt idx="25678">
                  <c:v>1513.2470000000001</c:v>
                </c:pt>
                <c:pt idx="25679">
                  <c:v>1487.8520000000001</c:v>
                </c:pt>
                <c:pt idx="25680">
                  <c:v>1462.4829999999999</c:v>
                </c:pt>
                <c:pt idx="25681">
                  <c:v>1392.758</c:v>
                </c:pt>
                <c:pt idx="25682">
                  <c:v>1449.88</c:v>
                </c:pt>
                <c:pt idx="25683">
                  <c:v>1378.492</c:v>
                </c:pt>
                <c:pt idx="25684">
                  <c:v>1326.9939999999999</c:v>
                </c:pt>
                <c:pt idx="25685">
                  <c:v>1306.7139999999999</c:v>
                </c:pt>
                <c:pt idx="25686">
                  <c:v>1312.2339999999999</c:v>
                </c:pt>
                <c:pt idx="25687">
                  <c:v>1276.153</c:v>
                </c:pt>
                <c:pt idx="25688">
                  <c:v>1293.1099999999999</c:v>
                </c:pt>
                <c:pt idx="25689">
                  <c:v>1360.1289999999999</c:v>
                </c:pt>
                <c:pt idx="25690">
                  <c:v>1223.83</c:v>
                </c:pt>
                <c:pt idx="25691">
                  <c:v>1212.6320000000001</c:v>
                </c:pt>
                <c:pt idx="25692">
                  <c:v>1249.7170000000001</c:v>
                </c:pt>
                <c:pt idx="25693">
                  <c:v>1181.4280000000001</c:v>
                </c:pt>
                <c:pt idx="25694">
                  <c:v>1145.7619999999999</c:v>
                </c:pt>
                <c:pt idx="25695">
                  <c:v>1142.463</c:v>
                </c:pt>
                <c:pt idx="25696">
                  <c:v>1190.213</c:v>
                </c:pt>
                <c:pt idx="25697">
                  <c:v>1158.9590000000001</c:v>
                </c:pt>
                <c:pt idx="25698">
                  <c:v>1166.337</c:v>
                </c:pt>
                <c:pt idx="25699">
                  <c:v>1186.74</c:v>
                </c:pt>
                <c:pt idx="25700">
                  <c:v>1229.1500000000001</c:v>
                </c:pt>
                <c:pt idx="25701">
                  <c:v>1287.317</c:v>
                </c:pt>
                <c:pt idx="25702">
                  <c:v>1346.2860000000001</c:v>
                </c:pt>
                <c:pt idx="25703">
                  <c:v>1384.837</c:v>
                </c:pt>
                <c:pt idx="25704">
                  <c:v>1428.694</c:v>
                </c:pt>
                <c:pt idx="25705">
                  <c:v>1499.1289999999999</c:v>
                </c:pt>
                <c:pt idx="25706">
                  <c:v>1539.693</c:v>
                </c:pt>
                <c:pt idx="25707">
                  <c:v>1636.886</c:v>
                </c:pt>
                <c:pt idx="25708">
                  <c:v>1603.867</c:v>
                </c:pt>
                <c:pt idx="25709">
                  <c:v>1670.6</c:v>
                </c:pt>
                <c:pt idx="25710">
                  <c:v>1738.5619999999999</c:v>
                </c:pt>
                <c:pt idx="25711">
                  <c:v>1746.5840000000001</c:v>
                </c:pt>
                <c:pt idx="25712">
                  <c:v>1676.1</c:v>
                </c:pt>
                <c:pt idx="25713">
                  <c:v>1668.704</c:v>
                </c:pt>
                <c:pt idx="25714">
                  <c:v>1698.973</c:v>
                </c:pt>
                <c:pt idx="25715">
                  <c:v>1711.6980000000001</c:v>
                </c:pt>
                <c:pt idx="25716">
                  <c:v>1673.261</c:v>
                </c:pt>
                <c:pt idx="25717">
                  <c:v>1608.1110000000001</c:v>
                </c:pt>
                <c:pt idx="25718">
                  <c:v>1541.2239999999999</c:v>
                </c:pt>
                <c:pt idx="25719">
                  <c:v>1563.6510000000001</c:v>
                </c:pt>
                <c:pt idx="25720">
                  <c:v>1567.163</c:v>
                </c:pt>
                <c:pt idx="25721">
                  <c:v>1540.8389999999999</c:v>
                </c:pt>
                <c:pt idx="25722">
                  <c:v>1537.2929999999999</c:v>
                </c:pt>
                <c:pt idx="25723">
                  <c:v>1498.7159999999999</c:v>
                </c:pt>
                <c:pt idx="25724">
                  <c:v>1473.046</c:v>
                </c:pt>
                <c:pt idx="25725">
                  <c:v>1442.8820000000001</c:v>
                </c:pt>
                <c:pt idx="25726">
                  <c:v>1401.2280000000001</c:v>
                </c:pt>
                <c:pt idx="25727">
                  <c:v>1397.761</c:v>
                </c:pt>
                <c:pt idx="25728">
                  <c:v>1411.5039999999999</c:v>
                </c:pt>
                <c:pt idx="25729">
                  <c:v>1427.309</c:v>
                </c:pt>
                <c:pt idx="25730">
                  <c:v>1441.366</c:v>
                </c:pt>
                <c:pt idx="25731">
                  <c:v>1479.7339999999999</c:v>
                </c:pt>
                <c:pt idx="25732">
                  <c:v>1519.4559999999999</c:v>
                </c:pt>
                <c:pt idx="25733">
                  <c:v>1529.06</c:v>
                </c:pt>
                <c:pt idx="25734">
                  <c:v>1549.171</c:v>
                </c:pt>
                <c:pt idx="25735">
                  <c:v>1567.827</c:v>
                </c:pt>
                <c:pt idx="25736">
                  <c:v>1567.549</c:v>
                </c:pt>
                <c:pt idx="25737">
                  <c:v>1519.3510000000001</c:v>
                </c:pt>
                <c:pt idx="25738">
                  <c:v>1469.5519999999999</c:v>
                </c:pt>
                <c:pt idx="25739">
                  <c:v>1445.8579999999999</c:v>
                </c:pt>
                <c:pt idx="25740">
                  <c:v>1459.067</c:v>
                </c:pt>
                <c:pt idx="25741">
                  <c:v>1462.7819999999999</c:v>
                </c:pt>
                <c:pt idx="25742">
                  <c:v>1437.1310000000001</c:v>
                </c:pt>
                <c:pt idx="25743">
                  <c:v>1466.9760000000001</c:v>
                </c:pt>
                <c:pt idx="25744">
                  <c:v>1528.992</c:v>
                </c:pt>
                <c:pt idx="25745">
                  <c:v>1502.5260000000001</c:v>
                </c:pt>
                <c:pt idx="25746">
                  <c:v>1546.2629999999999</c:v>
                </c:pt>
                <c:pt idx="25747">
                  <c:v>1545.586</c:v>
                </c:pt>
                <c:pt idx="25748">
                  <c:v>1617.5909999999999</c:v>
                </c:pt>
                <c:pt idx="25749">
                  <c:v>1622.962</c:v>
                </c:pt>
                <c:pt idx="25750">
                  <c:v>1699.44</c:v>
                </c:pt>
                <c:pt idx="25751">
                  <c:v>1647.3230000000001</c:v>
                </c:pt>
                <c:pt idx="25752">
                  <c:v>1652.6369999999999</c:v>
                </c:pt>
                <c:pt idx="25753">
                  <c:v>1594.201</c:v>
                </c:pt>
                <c:pt idx="25754">
                  <c:v>1604.5989999999999</c:v>
                </c:pt>
                <c:pt idx="25755">
                  <c:v>1568.0909999999999</c:v>
                </c:pt>
                <c:pt idx="25756">
                  <c:v>1536.431</c:v>
                </c:pt>
                <c:pt idx="25757">
                  <c:v>1452.549</c:v>
                </c:pt>
                <c:pt idx="25758">
                  <c:v>1337.213</c:v>
                </c:pt>
                <c:pt idx="25759">
                  <c:v>1293.826</c:v>
                </c:pt>
                <c:pt idx="25760">
                  <c:v>1267.7329999999999</c:v>
                </c:pt>
                <c:pt idx="25761">
                  <c:v>1327.6790000000001</c:v>
                </c:pt>
                <c:pt idx="25762">
                  <c:v>1305.9780000000001</c:v>
                </c:pt>
                <c:pt idx="25763">
                  <c:v>1262.3879999999999</c:v>
                </c:pt>
                <c:pt idx="25764">
                  <c:v>1300.961</c:v>
                </c:pt>
                <c:pt idx="25765">
                  <c:v>1301.298</c:v>
                </c:pt>
                <c:pt idx="25766">
                  <c:v>1368.462</c:v>
                </c:pt>
                <c:pt idx="25767">
                  <c:v>1422.1</c:v>
                </c:pt>
                <c:pt idx="25768">
                  <c:v>1418.7639999999999</c:v>
                </c:pt>
                <c:pt idx="25769">
                  <c:v>1389.356</c:v>
                </c:pt>
                <c:pt idx="25770">
                  <c:v>1457.0129999999999</c:v>
                </c:pt>
                <c:pt idx="25771">
                  <c:v>1448.422</c:v>
                </c:pt>
                <c:pt idx="25772">
                  <c:v>1538.0909999999999</c:v>
                </c:pt>
                <c:pt idx="25773">
                  <c:v>1572.779</c:v>
                </c:pt>
                <c:pt idx="25774">
                  <c:v>1619.624</c:v>
                </c:pt>
                <c:pt idx="25775">
                  <c:v>1674.3489999999999</c:v>
                </c:pt>
                <c:pt idx="25776">
                  <c:v>1730.4179999999999</c:v>
                </c:pt>
                <c:pt idx="25777">
                  <c:v>1755.864</c:v>
                </c:pt>
                <c:pt idx="25778">
                  <c:v>1819.4760000000001</c:v>
                </c:pt>
                <c:pt idx="25779">
                  <c:v>1926.25</c:v>
                </c:pt>
                <c:pt idx="25780">
                  <c:v>1953.7819999999999</c:v>
                </c:pt>
                <c:pt idx="25781">
                  <c:v>2057.6170000000002</c:v>
                </c:pt>
                <c:pt idx="25782">
                  <c:v>2139.5819999999999</c:v>
                </c:pt>
                <c:pt idx="25783">
                  <c:v>2192.2829999999999</c:v>
                </c:pt>
                <c:pt idx="25784">
                  <c:v>2233.877</c:v>
                </c:pt>
                <c:pt idx="25785">
                  <c:v>2340.857</c:v>
                </c:pt>
                <c:pt idx="25786">
                  <c:v>2480.1779999999999</c:v>
                </c:pt>
                <c:pt idx="25787">
                  <c:v>2474.2220000000002</c:v>
                </c:pt>
                <c:pt idx="25788">
                  <c:v>2604.076</c:v>
                </c:pt>
                <c:pt idx="25789">
                  <c:v>2537.7330000000002</c:v>
                </c:pt>
                <c:pt idx="25790">
                  <c:v>2550.5459999999998</c:v>
                </c:pt>
                <c:pt idx="25791">
                  <c:v>2569.6930000000002</c:v>
                </c:pt>
                <c:pt idx="25792">
                  <c:v>2766.931</c:v>
                </c:pt>
                <c:pt idx="25793">
                  <c:v>2888.2379999999998</c:v>
                </c:pt>
                <c:pt idx="25794">
                  <c:v>2906.701</c:v>
                </c:pt>
                <c:pt idx="25795">
                  <c:v>2897.857</c:v>
                </c:pt>
                <c:pt idx="25796">
                  <c:v>2985.8609999999999</c:v>
                </c:pt>
                <c:pt idx="25797">
                  <c:v>3054.7339999999999</c:v>
                </c:pt>
                <c:pt idx="25798">
                  <c:v>3062.0410000000002</c:v>
                </c:pt>
                <c:pt idx="25799">
                  <c:v>3050.8339999999998</c:v>
                </c:pt>
                <c:pt idx="25800">
                  <c:v>3024.3980000000001</c:v>
                </c:pt>
                <c:pt idx="25801">
                  <c:v>3036.2460000000001</c:v>
                </c:pt>
                <c:pt idx="25802">
                  <c:v>3142.1120000000001</c:v>
                </c:pt>
                <c:pt idx="25803">
                  <c:v>3197.652</c:v>
                </c:pt>
                <c:pt idx="25804">
                  <c:v>3098.8159999999998</c:v>
                </c:pt>
                <c:pt idx="25805">
                  <c:v>3056.0720000000001</c:v>
                </c:pt>
                <c:pt idx="25806">
                  <c:v>3005.491</c:v>
                </c:pt>
                <c:pt idx="25807">
                  <c:v>2902.7420000000002</c:v>
                </c:pt>
                <c:pt idx="25808">
                  <c:v>2779.549</c:v>
                </c:pt>
                <c:pt idx="25809">
                  <c:v>2701.03</c:v>
                </c:pt>
                <c:pt idx="25810">
                  <c:v>2653.817</c:v>
                </c:pt>
                <c:pt idx="25811">
                  <c:v>2533.1489999999999</c:v>
                </c:pt>
                <c:pt idx="25812">
                  <c:v>2459.049</c:v>
                </c:pt>
                <c:pt idx="25813">
                  <c:v>2440.3180000000002</c:v>
                </c:pt>
                <c:pt idx="25814">
                  <c:v>2275.5</c:v>
                </c:pt>
                <c:pt idx="25815">
                  <c:v>2140.1410000000001</c:v>
                </c:pt>
                <c:pt idx="25816">
                  <c:v>2085.0729999999999</c:v>
                </c:pt>
                <c:pt idx="25817">
                  <c:v>2019.0619999999999</c:v>
                </c:pt>
                <c:pt idx="25818">
                  <c:v>1923.4369999999999</c:v>
                </c:pt>
                <c:pt idx="25819">
                  <c:v>1899.712</c:v>
                </c:pt>
                <c:pt idx="25820">
                  <c:v>1865.211</c:v>
                </c:pt>
                <c:pt idx="25821">
                  <c:v>1799.694</c:v>
                </c:pt>
                <c:pt idx="25822">
                  <c:v>1724.867</c:v>
                </c:pt>
                <c:pt idx="25823">
                  <c:v>1694.6110000000001</c:v>
                </c:pt>
                <c:pt idx="25824">
                  <c:v>1670.9939999999999</c:v>
                </c:pt>
                <c:pt idx="25825">
                  <c:v>1576.191</c:v>
                </c:pt>
                <c:pt idx="25826">
                  <c:v>1522.8820000000001</c:v>
                </c:pt>
                <c:pt idx="25827">
                  <c:v>1510.171</c:v>
                </c:pt>
                <c:pt idx="25828">
                  <c:v>1530.742</c:v>
                </c:pt>
                <c:pt idx="25829">
                  <c:v>1499.336</c:v>
                </c:pt>
                <c:pt idx="25830">
                  <c:v>1508.6179999999999</c:v>
                </c:pt>
                <c:pt idx="25831">
                  <c:v>1538.6489999999999</c:v>
                </c:pt>
                <c:pt idx="25832">
                  <c:v>1514.62</c:v>
                </c:pt>
                <c:pt idx="25833">
                  <c:v>1463.412</c:v>
                </c:pt>
                <c:pt idx="25834">
                  <c:v>1417.8720000000001</c:v>
                </c:pt>
                <c:pt idx="25835">
                  <c:v>1410.6780000000001</c:v>
                </c:pt>
                <c:pt idx="25836">
                  <c:v>1469.2470000000001</c:v>
                </c:pt>
                <c:pt idx="25837">
                  <c:v>1462.8989999999999</c:v>
                </c:pt>
                <c:pt idx="25838">
                  <c:v>1425.2270000000001</c:v>
                </c:pt>
                <c:pt idx="25839">
                  <c:v>1379.748</c:v>
                </c:pt>
                <c:pt idx="25840">
                  <c:v>1406.587</c:v>
                </c:pt>
                <c:pt idx="25841">
                  <c:v>1373.7460000000001</c:v>
                </c:pt>
                <c:pt idx="25842">
                  <c:v>1354.721</c:v>
                </c:pt>
                <c:pt idx="25843">
                  <c:v>1352.373</c:v>
                </c:pt>
                <c:pt idx="25844">
                  <c:v>1333.117</c:v>
                </c:pt>
                <c:pt idx="25845">
                  <c:v>1262.569</c:v>
                </c:pt>
                <c:pt idx="25846">
                  <c:v>1302.422</c:v>
                </c:pt>
                <c:pt idx="25847">
                  <c:v>1331.818</c:v>
                </c:pt>
                <c:pt idx="25848">
                  <c:v>1262.4380000000001</c:v>
                </c:pt>
                <c:pt idx="25849">
                  <c:v>1291.8900000000001</c:v>
                </c:pt>
                <c:pt idx="25850">
                  <c:v>1270.173</c:v>
                </c:pt>
                <c:pt idx="25851">
                  <c:v>1244.2829999999999</c:v>
                </c:pt>
                <c:pt idx="25852">
                  <c:v>1179.1199999999999</c:v>
                </c:pt>
                <c:pt idx="25853">
                  <c:v>1091.3989999999999</c:v>
                </c:pt>
                <c:pt idx="25854">
                  <c:v>1004.048</c:v>
                </c:pt>
                <c:pt idx="25855" formatCode="General">
                  <c:v>941.97900000000004</c:v>
                </c:pt>
                <c:pt idx="25856" formatCode="General">
                  <c:v>917.26300000000003</c:v>
                </c:pt>
                <c:pt idx="25857" formatCode="General">
                  <c:v>866.00599999999997</c:v>
                </c:pt>
                <c:pt idx="25858" formatCode="General">
                  <c:v>841.16200000000003</c:v>
                </c:pt>
                <c:pt idx="25859" formatCode="General">
                  <c:v>883.48299999999995</c:v>
                </c:pt>
                <c:pt idx="25860" formatCode="General">
                  <c:v>902.87400000000002</c:v>
                </c:pt>
                <c:pt idx="25861" formatCode="General">
                  <c:v>906.33100000000002</c:v>
                </c:pt>
                <c:pt idx="25862" formatCode="General">
                  <c:v>914.95600000000002</c:v>
                </c:pt>
                <c:pt idx="25863" formatCode="General">
                  <c:v>969.74699999999996</c:v>
                </c:pt>
                <c:pt idx="25864">
                  <c:v>1023.797</c:v>
                </c:pt>
                <c:pt idx="25865">
                  <c:v>1106.806</c:v>
                </c:pt>
                <c:pt idx="25866">
                  <c:v>1212.83</c:v>
                </c:pt>
                <c:pt idx="25867">
                  <c:v>1326.886</c:v>
                </c:pt>
                <c:pt idx="25868">
                  <c:v>1362.18</c:v>
                </c:pt>
                <c:pt idx="25869">
                  <c:v>1443.807</c:v>
                </c:pt>
                <c:pt idx="25870">
                  <c:v>1473.3309999999999</c:v>
                </c:pt>
                <c:pt idx="25871">
                  <c:v>1505.049</c:v>
                </c:pt>
                <c:pt idx="25872">
                  <c:v>1511.9</c:v>
                </c:pt>
                <c:pt idx="25873">
                  <c:v>1501.8579999999999</c:v>
                </c:pt>
                <c:pt idx="25874">
                  <c:v>1523.2180000000001</c:v>
                </c:pt>
                <c:pt idx="25875">
                  <c:v>1562.078</c:v>
                </c:pt>
                <c:pt idx="25876">
                  <c:v>1648.1469999999999</c:v>
                </c:pt>
                <c:pt idx="25877">
                  <c:v>1752.8610000000001</c:v>
                </c:pt>
                <c:pt idx="25878">
                  <c:v>1865.3630000000001</c:v>
                </c:pt>
                <c:pt idx="25879">
                  <c:v>1949.01</c:v>
                </c:pt>
                <c:pt idx="25880">
                  <c:v>1989.18</c:v>
                </c:pt>
                <c:pt idx="25881">
                  <c:v>2030.037</c:v>
                </c:pt>
                <c:pt idx="25882">
                  <c:v>2029.7539999999999</c:v>
                </c:pt>
                <c:pt idx="25883">
                  <c:v>1967.6189999999999</c:v>
                </c:pt>
                <c:pt idx="25884">
                  <c:v>2077.3670000000002</c:v>
                </c:pt>
                <c:pt idx="25885">
                  <c:v>2090.1219999999998</c:v>
                </c:pt>
                <c:pt idx="25886">
                  <c:v>2176.3180000000002</c:v>
                </c:pt>
                <c:pt idx="25887">
                  <c:v>2193.808</c:v>
                </c:pt>
                <c:pt idx="25888">
                  <c:v>2206.402</c:v>
                </c:pt>
                <c:pt idx="25889">
                  <c:v>2349.7040000000002</c:v>
                </c:pt>
                <c:pt idx="25890">
                  <c:v>2518.5140000000001</c:v>
                </c:pt>
                <c:pt idx="25891">
                  <c:v>2712.1869999999999</c:v>
                </c:pt>
                <c:pt idx="25892">
                  <c:v>2785.1439999999998</c:v>
                </c:pt>
                <c:pt idx="25893">
                  <c:v>2879.9540000000002</c:v>
                </c:pt>
                <c:pt idx="25894">
                  <c:v>2971.2020000000002</c:v>
                </c:pt>
                <c:pt idx="25895">
                  <c:v>3103.663</c:v>
                </c:pt>
                <c:pt idx="25896">
                  <c:v>3180.9059999999999</c:v>
                </c:pt>
                <c:pt idx="25897">
                  <c:v>3199.2719999999999</c:v>
                </c:pt>
                <c:pt idx="25898">
                  <c:v>3222.7570000000001</c:v>
                </c:pt>
                <c:pt idx="25899">
                  <c:v>3175.8009999999999</c:v>
                </c:pt>
                <c:pt idx="25900">
                  <c:v>3163.6480000000001</c:v>
                </c:pt>
                <c:pt idx="25901">
                  <c:v>3195.2860000000001</c:v>
                </c:pt>
                <c:pt idx="25902">
                  <c:v>3169.2959999999998</c:v>
                </c:pt>
                <c:pt idx="25903">
                  <c:v>3089.5909999999999</c:v>
                </c:pt>
                <c:pt idx="25904">
                  <c:v>3062.2269999999999</c:v>
                </c:pt>
                <c:pt idx="25905">
                  <c:v>2986.9180000000001</c:v>
                </c:pt>
                <c:pt idx="25906">
                  <c:v>2960.933</c:v>
                </c:pt>
                <c:pt idx="25907">
                  <c:v>2900.5610000000001</c:v>
                </c:pt>
                <c:pt idx="25908">
                  <c:v>2834.56</c:v>
                </c:pt>
                <c:pt idx="25909">
                  <c:v>2763.3330000000001</c:v>
                </c:pt>
                <c:pt idx="25910">
                  <c:v>2717.9540000000002</c:v>
                </c:pt>
                <c:pt idx="25911">
                  <c:v>2697.9209999999998</c:v>
                </c:pt>
                <c:pt idx="25912">
                  <c:v>2694.3180000000002</c:v>
                </c:pt>
                <c:pt idx="25913">
                  <c:v>2682.6460000000002</c:v>
                </c:pt>
                <c:pt idx="25914">
                  <c:v>2703.2310000000002</c:v>
                </c:pt>
                <c:pt idx="25915">
                  <c:v>2724.529</c:v>
                </c:pt>
                <c:pt idx="25916">
                  <c:v>2730.4940000000001</c:v>
                </c:pt>
                <c:pt idx="25917">
                  <c:v>2765.652</c:v>
                </c:pt>
                <c:pt idx="25918">
                  <c:v>2746.027</c:v>
                </c:pt>
                <c:pt idx="25919">
                  <c:v>2657.8339999999998</c:v>
                </c:pt>
                <c:pt idx="25920">
                  <c:v>2567.8679999999999</c:v>
                </c:pt>
                <c:pt idx="25921">
                  <c:v>2580.0920000000001</c:v>
                </c:pt>
                <c:pt idx="25922">
                  <c:v>2540.7020000000002</c:v>
                </c:pt>
                <c:pt idx="25923">
                  <c:v>2526.491</c:v>
                </c:pt>
                <c:pt idx="25924">
                  <c:v>2496.5920000000001</c:v>
                </c:pt>
                <c:pt idx="25925">
                  <c:v>2477.4169999999999</c:v>
                </c:pt>
                <c:pt idx="25926">
                  <c:v>2453.0329999999999</c:v>
                </c:pt>
                <c:pt idx="25927">
                  <c:v>2358.5509999999999</c:v>
                </c:pt>
                <c:pt idx="25928">
                  <c:v>2325.3339999999998</c:v>
                </c:pt>
                <c:pt idx="25929">
                  <c:v>2260.8620000000001</c:v>
                </c:pt>
                <c:pt idx="25930">
                  <c:v>2290.232</c:v>
                </c:pt>
                <c:pt idx="25931">
                  <c:v>2327.5880000000002</c:v>
                </c:pt>
                <c:pt idx="25932">
                  <c:v>2357.3319999999999</c:v>
                </c:pt>
                <c:pt idx="25933">
                  <c:v>2352.509</c:v>
                </c:pt>
                <c:pt idx="25934">
                  <c:v>2368.0059999999999</c:v>
                </c:pt>
                <c:pt idx="25935">
                  <c:v>2396.0770000000002</c:v>
                </c:pt>
                <c:pt idx="25936">
                  <c:v>2437.7510000000002</c:v>
                </c:pt>
                <c:pt idx="25937">
                  <c:v>2536.0540000000001</c:v>
                </c:pt>
                <c:pt idx="25938">
                  <c:v>2602.0329999999999</c:v>
                </c:pt>
                <c:pt idx="25939">
                  <c:v>2598.491</c:v>
                </c:pt>
                <c:pt idx="25940">
                  <c:v>2680.9580000000001</c:v>
                </c:pt>
                <c:pt idx="25941">
                  <c:v>2708.3719999999998</c:v>
                </c:pt>
                <c:pt idx="25942">
                  <c:v>2677.7620000000002</c:v>
                </c:pt>
                <c:pt idx="25943">
                  <c:v>2627.08</c:v>
                </c:pt>
                <c:pt idx="25944">
                  <c:v>2518.44</c:v>
                </c:pt>
                <c:pt idx="25945">
                  <c:v>2347.9110000000001</c:v>
                </c:pt>
                <c:pt idx="25946">
                  <c:v>2241.413</c:v>
                </c:pt>
                <c:pt idx="25947">
                  <c:v>2091.4119999999998</c:v>
                </c:pt>
                <c:pt idx="25948">
                  <c:v>1952.9690000000001</c:v>
                </c:pt>
                <c:pt idx="25949">
                  <c:v>1797.086</c:v>
                </c:pt>
                <c:pt idx="25950">
                  <c:v>1704.73</c:v>
                </c:pt>
                <c:pt idx="25951">
                  <c:v>1611.249</c:v>
                </c:pt>
                <c:pt idx="25952">
                  <c:v>1497.9580000000001</c:v>
                </c:pt>
                <c:pt idx="25953">
                  <c:v>1348.8969999999999</c:v>
                </c:pt>
                <c:pt idx="25954">
                  <c:v>1217.0609999999999</c:v>
                </c:pt>
                <c:pt idx="25955">
                  <c:v>1108.9690000000001</c:v>
                </c:pt>
                <c:pt idx="25956">
                  <c:v>1055.8240000000001</c:v>
                </c:pt>
                <c:pt idx="25957">
                  <c:v>1038.548</c:v>
                </c:pt>
                <c:pt idx="25958">
                  <c:v>1015.378</c:v>
                </c:pt>
                <c:pt idx="25959">
                  <c:v>1016.008</c:v>
                </c:pt>
                <c:pt idx="25960" formatCode="General">
                  <c:v>961.47299999999996</c:v>
                </c:pt>
                <c:pt idx="25961" formatCode="General">
                  <c:v>979.3</c:v>
                </c:pt>
                <c:pt idx="25962" formatCode="General">
                  <c:v>952.36699999999996</c:v>
                </c:pt>
                <c:pt idx="25963" formatCode="General">
                  <c:v>938.65099999999995</c:v>
                </c:pt>
                <c:pt idx="25964" formatCode="General">
                  <c:v>920.82399999999996</c:v>
                </c:pt>
                <c:pt idx="25965" formatCode="General">
                  <c:v>933.62099999999998</c:v>
                </c:pt>
                <c:pt idx="25966" formatCode="General">
                  <c:v>962.38400000000001</c:v>
                </c:pt>
                <c:pt idx="25967" formatCode="General">
                  <c:v>997.99800000000005</c:v>
                </c:pt>
                <c:pt idx="25968" formatCode="General">
                  <c:v>972.49900000000002</c:v>
                </c:pt>
                <c:pt idx="25969" formatCode="General">
                  <c:v>953.13300000000004</c:v>
                </c:pt>
                <c:pt idx="25970" formatCode="General">
                  <c:v>977.00199999999995</c:v>
                </c:pt>
                <c:pt idx="25971" formatCode="General">
                  <c:v>994.16200000000003</c:v>
                </c:pt>
                <c:pt idx="25972" formatCode="General">
                  <c:v>992.57100000000003</c:v>
                </c:pt>
                <c:pt idx="25973" formatCode="General">
                  <c:v>991.94899999999996</c:v>
                </c:pt>
                <c:pt idx="25974">
                  <c:v>1016.34</c:v>
                </c:pt>
                <c:pt idx="25975">
                  <c:v>1035.7639999999999</c:v>
                </c:pt>
                <c:pt idx="25976">
                  <c:v>1004.46</c:v>
                </c:pt>
                <c:pt idx="25977">
                  <c:v>1042.7860000000001</c:v>
                </c:pt>
                <c:pt idx="25978">
                  <c:v>1042.692</c:v>
                </c:pt>
                <c:pt idx="25979">
                  <c:v>1069.4970000000001</c:v>
                </c:pt>
                <c:pt idx="25980">
                  <c:v>1178.7539999999999</c:v>
                </c:pt>
                <c:pt idx="25981">
                  <c:v>1178.8810000000001</c:v>
                </c:pt>
                <c:pt idx="25982">
                  <c:v>1230.21</c:v>
                </c:pt>
                <c:pt idx="25983">
                  <c:v>1327.7</c:v>
                </c:pt>
                <c:pt idx="25984">
                  <c:v>1306.453</c:v>
                </c:pt>
                <c:pt idx="25985">
                  <c:v>1398.396</c:v>
                </c:pt>
                <c:pt idx="25986">
                  <c:v>1526.789</c:v>
                </c:pt>
                <c:pt idx="25987">
                  <c:v>1668.866</c:v>
                </c:pt>
                <c:pt idx="25988">
                  <c:v>1776.6079999999999</c:v>
                </c:pt>
                <c:pt idx="25989">
                  <c:v>1929.4059999999999</c:v>
                </c:pt>
                <c:pt idx="25990">
                  <c:v>2057.4180000000001</c:v>
                </c:pt>
                <c:pt idx="25991">
                  <c:v>2161.8139999999999</c:v>
                </c:pt>
                <c:pt idx="25992">
                  <c:v>2170.7809999999999</c:v>
                </c:pt>
                <c:pt idx="25993">
                  <c:v>2242.2919999999999</c:v>
                </c:pt>
                <c:pt idx="25994">
                  <c:v>2304.8739999999998</c:v>
                </c:pt>
                <c:pt idx="25995">
                  <c:v>2413.788</c:v>
                </c:pt>
                <c:pt idx="25996">
                  <c:v>2424.59</c:v>
                </c:pt>
                <c:pt idx="25997">
                  <c:v>2372.482</c:v>
                </c:pt>
                <c:pt idx="25998">
                  <c:v>2397.9560000000001</c:v>
                </c:pt>
                <c:pt idx="25999">
                  <c:v>2394.018</c:v>
                </c:pt>
                <c:pt idx="26000">
                  <c:v>2363.5300000000002</c:v>
                </c:pt>
                <c:pt idx="26001">
                  <c:v>2326.5030000000002</c:v>
                </c:pt>
                <c:pt idx="26002">
                  <c:v>2294.3420000000001</c:v>
                </c:pt>
                <c:pt idx="26003">
                  <c:v>2243.9780000000001</c:v>
                </c:pt>
                <c:pt idx="26004">
                  <c:v>2173.5630000000001</c:v>
                </c:pt>
                <c:pt idx="26005">
                  <c:v>2207.0740000000001</c:v>
                </c:pt>
                <c:pt idx="26006">
                  <c:v>2119.0880000000002</c:v>
                </c:pt>
                <c:pt idx="26007">
                  <c:v>2041.509</c:v>
                </c:pt>
                <c:pt idx="26008">
                  <c:v>2048.75</c:v>
                </c:pt>
                <c:pt idx="26009">
                  <c:v>2083.4340000000002</c:v>
                </c:pt>
                <c:pt idx="26010">
                  <c:v>2099.62</c:v>
                </c:pt>
                <c:pt idx="26011">
                  <c:v>2126.9290000000001</c:v>
                </c:pt>
                <c:pt idx="26012">
                  <c:v>2126.3809999999999</c:v>
                </c:pt>
                <c:pt idx="26013">
                  <c:v>2064.433</c:v>
                </c:pt>
                <c:pt idx="26014">
                  <c:v>1982.643</c:v>
                </c:pt>
                <c:pt idx="26015">
                  <c:v>1928.3720000000001</c:v>
                </c:pt>
                <c:pt idx="26016">
                  <c:v>1927.049</c:v>
                </c:pt>
                <c:pt idx="26017">
                  <c:v>1944.576</c:v>
                </c:pt>
                <c:pt idx="26018">
                  <c:v>1944.992</c:v>
                </c:pt>
                <c:pt idx="26019">
                  <c:v>1938.8019999999999</c:v>
                </c:pt>
                <c:pt idx="26020">
                  <c:v>1950.0830000000001</c:v>
                </c:pt>
                <c:pt idx="26021">
                  <c:v>1954.8920000000001</c:v>
                </c:pt>
                <c:pt idx="26022">
                  <c:v>1916.6130000000001</c:v>
                </c:pt>
                <c:pt idx="26023">
                  <c:v>1882.6559999999999</c:v>
                </c:pt>
                <c:pt idx="26024">
                  <c:v>1893.22</c:v>
                </c:pt>
                <c:pt idx="26025">
                  <c:v>1874.393</c:v>
                </c:pt>
                <c:pt idx="26026">
                  <c:v>1894.732</c:v>
                </c:pt>
                <c:pt idx="26027">
                  <c:v>1902.8530000000001</c:v>
                </c:pt>
                <c:pt idx="26028">
                  <c:v>1934.287</c:v>
                </c:pt>
                <c:pt idx="26029">
                  <c:v>1910.9780000000001</c:v>
                </c:pt>
                <c:pt idx="26030">
                  <c:v>1840.268</c:v>
                </c:pt>
                <c:pt idx="26031">
                  <c:v>1810.396</c:v>
                </c:pt>
                <c:pt idx="26032">
                  <c:v>1825.4010000000001</c:v>
                </c:pt>
                <c:pt idx="26033">
                  <c:v>1811.9929999999999</c:v>
                </c:pt>
                <c:pt idx="26034">
                  <c:v>1789.2829999999999</c:v>
                </c:pt>
                <c:pt idx="26035">
                  <c:v>1789.134</c:v>
                </c:pt>
                <c:pt idx="26036">
                  <c:v>1850.0530000000001</c:v>
                </c:pt>
                <c:pt idx="26037">
                  <c:v>1867.7329999999999</c:v>
                </c:pt>
                <c:pt idx="26038">
                  <c:v>1830.309</c:v>
                </c:pt>
                <c:pt idx="26039">
                  <c:v>1775.4960000000001</c:v>
                </c:pt>
                <c:pt idx="26040">
                  <c:v>1722.06</c:v>
                </c:pt>
                <c:pt idx="26041">
                  <c:v>1723.028</c:v>
                </c:pt>
                <c:pt idx="26042">
                  <c:v>1589.154</c:v>
                </c:pt>
                <c:pt idx="26043">
                  <c:v>1508.6130000000001</c:v>
                </c:pt>
                <c:pt idx="26044">
                  <c:v>1401.328</c:v>
                </c:pt>
                <c:pt idx="26045">
                  <c:v>1309.307</c:v>
                </c:pt>
                <c:pt idx="26046">
                  <c:v>1239.4390000000001</c:v>
                </c:pt>
                <c:pt idx="26047">
                  <c:v>1124.6669999999999</c:v>
                </c:pt>
                <c:pt idx="26048">
                  <c:v>1060.4159999999999</c:v>
                </c:pt>
                <c:pt idx="26049" formatCode="General">
                  <c:v>990.803</c:v>
                </c:pt>
                <c:pt idx="26050">
                  <c:v>1001.2089999999999</c:v>
                </c:pt>
                <c:pt idx="26051">
                  <c:v>1071.2940000000001</c:v>
                </c:pt>
                <c:pt idx="26052">
                  <c:v>1143.2929999999999</c:v>
                </c:pt>
                <c:pt idx="26053">
                  <c:v>1175.9970000000001</c:v>
                </c:pt>
                <c:pt idx="26054">
                  <c:v>1176.759</c:v>
                </c:pt>
                <c:pt idx="26055">
                  <c:v>1208.857</c:v>
                </c:pt>
                <c:pt idx="26056">
                  <c:v>1312.098</c:v>
                </c:pt>
                <c:pt idx="26057">
                  <c:v>1358.4570000000001</c:v>
                </c:pt>
                <c:pt idx="26058">
                  <c:v>1412.19</c:v>
                </c:pt>
                <c:pt idx="26059">
                  <c:v>1470.3420000000001</c:v>
                </c:pt>
                <c:pt idx="26060">
                  <c:v>1560.3030000000001</c:v>
                </c:pt>
                <c:pt idx="26061">
                  <c:v>1617.069</c:v>
                </c:pt>
                <c:pt idx="26062">
                  <c:v>1626.796</c:v>
                </c:pt>
                <c:pt idx="26063">
                  <c:v>1676.4380000000001</c:v>
                </c:pt>
                <c:pt idx="26064">
                  <c:v>1723.248</c:v>
                </c:pt>
                <c:pt idx="26065">
                  <c:v>1744.8630000000001</c:v>
                </c:pt>
                <c:pt idx="26066">
                  <c:v>1811.212</c:v>
                </c:pt>
                <c:pt idx="26067">
                  <c:v>1812.8710000000001</c:v>
                </c:pt>
                <c:pt idx="26068">
                  <c:v>1874.787</c:v>
                </c:pt>
                <c:pt idx="26069">
                  <c:v>1967.2539999999999</c:v>
                </c:pt>
                <c:pt idx="26070">
                  <c:v>2010.837</c:v>
                </c:pt>
                <c:pt idx="26071">
                  <c:v>2094.4090000000001</c:v>
                </c:pt>
                <c:pt idx="26072">
                  <c:v>2133.1660000000002</c:v>
                </c:pt>
                <c:pt idx="26073">
                  <c:v>2153.81</c:v>
                </c:pt>
                <c:pt idx="26074">
                  <c:v>2175.373</c:v>
                </c:pt>
                <c:pt idx="26075">
                  <c:v>2255.6379999999999</c:v>
                </c:pt>
                <c:pt idx="26076">
                  <c:v>2403.7620000000002</c:v>
                </c:pt>
                <c:pt idx="26077">
                  <c:v>2414.46</c:v>
                </c:pt>
                <c:pt idx="26078">
                  <c:v>2527.4679999999998</c:v>
                </c:pt>
                <c:pt idx="26079">
                  <c:v>2622.2469999999998</c:v>
                </c:pt>
                <c:pt idx="26080">
                  <c:v>2717.174</c:v>
                </c:pt>
                <c:pt idx="26081">
                  <c:v>2813.9589999999998</c:v>
                </c:pt>
                <c:pt idx="26082">
                  <c:v>3056.6010000000001</c:v>
                </c:pt>
                <c:pt idx="26083">
                  <c:v>3269.6379999999999</c:v>
                </c:pt>
                <c:pt idx="26084">
                  <c:v>3550.1669999999999</c:v>
                </c:pt>
                <c:pt idx="26085">
                  <c:v>3850.9380000000001</c:v>
                </c:pt>
                <c:pt idx="26086">
                  <c:v>4046.93</c:v>
                </c:pt>
                <c:pt idx="26087">
                  <c:v>4234.2030000000004</c:v>
                </c:pt>
                <c:pt idx="26088">
                  <c:v>4484.6030000000001</c:v>
                </c:pt>
                <c:pt idx="26089">
                  <c:v>4613.88</c:v>
                </c:pt>
                <c:pt idx="26090">
                  <c:v>4755.3940000000002</c:v>
                </c:pt>
                <c:pt idx="26091">
                  <c:v>4902.2809999999999</c:v>
                </c:pt>
                <c:pt idx="26092">
                  <c:v>5062.0910000000003</c:v>
                </c:pt>
                <c:pt idx="26093">
                  <c:v>5078.6620000000003</c:v>
                </c:pt>
                <c:pt idx="26094">
                  <c:v>5064.2730000000001</c:v>
                </c:pt>
                <c:pt idx="26095">
                  <c:v>5090.5159999999996</c:v>
                </c:pt>
                <c:pt idx="26096">
                  <c:v>5034.7740000000003</c:v>
                </c:pt>
                <c:pt idx="26097">
                  <c:v>4970.2169999999996</c:v>
                </c:pt>
                <c:pt idx="26098">
                  <c:v>4917.7610000000004</c:v>
                </c:pt>
                <c:pt idx="26099">
                  <c:v>4767.1629999999996</c:v>
                </c:pt>
                <c:pt idx="26100">
                  <c:v>4508.4340000000002</c:v>
                </c:pt>
                <c:pt idx="26101">
                  <c:v>4396.4139999999998</c:v>
                </c:pt>
                <c:pt idx="26102">
                  <c:v>4239.2380000000003</c:v>
                </c:pt>
                <c:pt idx="26103">
                  <c:v>4080.5160000000001</c:v>
                </c:pt>
                <c:pt idx="26104">
                  <c:v>4058.4520000000002</c:v>
                </c:pt>
                <c:pt idx="26105">
                  <c:v>3940.2310000000002</c:v>
                </c:pt>
                <c:pt idx="26106">
                  <c:v>3840.6010000000001</c:v>
                </c:pt>
                <c:pt idx="26107">
                  <c:v>3766.576</c:v>
                </c:pt>
                <c:pt idx="26108">
                  <c:v>3609.3270000000002</c:v>
                </c:pt>
                <c:pt idx="26109">
                  <c:v>3579.6669999999999</c:v>
                </c:pt>
                <c:pt idx="26110">
                  <c:v>3433.1709999999998</c:v>
                </c:pt>
                <c:pt idx="26111">
                  <c:v>3410.8119999999999</c:v>
                </c:pt>
                <c:pt idx="26112">
                  <c:v>3475.1559999999999</c:v>
                </c:pt>
                <c:pt idx="26113">
                  <c:v>3462.491</c:v>
                </c:pt>
                <c:pt idx="26114">
                  <c:v>3413.1669999999999</c:v>
                </c:pt>
                <c:pt idx="26115">
                  <c:v>3345.817</c:v>
                </c:pt>
                <c:pt idx="26116">
                  <c:v>3327.5219999999999</c:v>
                </c:pt>
                <c:pt idx="26117">
                  <c:v>3307.8029999999999</c:v>
                </c:pt>
                <c:pt idx="26118">
                  <c:v>3276.692</c:v>
                </c:pt>
                <c:pt idx="26119">
                  <c:v>3229.3220000000001</c:v>
                </c:pt>
                <c:pt idx="26120">
                  <c:v>3200.636</c:v>
                </c:pt>
                <c:pt idx="26121">
                  <c:v>3157.7330000000002</c:v>
                </c:pt>
                <c:pt idx="26122">
                  <c:v>3151.9079999999999</c:v>
                </c:pt>
                <c:pt idx="26123">
                  <c:v>3195.268</c:v>
                </c:pt>
                <c:pt idx="26124">
                  <c:v>3221.6010000000001</c:v>
                </c:pt>
                <c:pt idx="26125">
                  <c:v>3285.2919999999999</c:v>
                </c:pt>
                <c:pt idx="26126">
                  <c:v>3306.6390000000001</c:v>
                </c:pt>
                <c:pt idx="26127">
                  <c:v>3352.64</c:v>
                </c:pt>
                <c:pt idx="26128">
                  <c:v>3387.3380000000002</c:v>
                </c:pt>
                <c:pt idx="26129">
                  <c:v>3375.971</c:v>
                </c:pt>
                <c:pt idx="26130">
                  <c:v>3323.7869999999998</c:v>
                </c:pt>
                <c:pt idx="26131">
                  <c:v>3292.73</c:v>
                </c:pt>
                <c:pt idx="26132">
                  <c:v>3312.97</c:v>
                </c:pt>
                <c:pt idx="26133">
                  <c:v>3366.2930000000001</c:v>
                </c:pt>
                <c:pt idx="26134">
                  <c:v>3449.4589999999998</c:v>
                </c:pt>
                <c:pt idx="26135">
                  <c:v>3398.308</c:v>
                </c:pt>
                <c:pt idx="26136">
                  <c:v>3264.2759999999998</c:v>
                </c:pt>
                <c:pt idx="26137">
                  <c:v>3146.732</c:v>
                </c:pt>
                <c:pt idx="26138">
                  <c:v>2921.922</c:v>
                </c:pt>
                <c:pt idx="26139">
                  <c:v>2560.5259999999998</c:v>
                </c:pt>
                <c:pt idx="26140">
                  <c:v>2262.0700000000002</c:v>
                </c:pt>
                <c:pt idx="26141">
                  <c:v>2026.616</c:v>
                </c:pt>
                <c:pt idx="26142">
                  <c:v>1742.2629999999999</c:v>
                </c:pt>
                <c:pt idx="26143">
                  <c:v>1551.028</c:v>
                </c:pt>
                <c:pt idx="26144">
                  <c:v>1478.3409999999999</c:v>
                </c:pt>
                <c:pt idx="26145">
                  <c:v>1382.213</c:v>
                </c:pt>
                <c:pt idx="26146">
                  <c:v>1278.0820000000001</c:v>
                </c:pt>
                <c:pt idx="26147">
                  <c:v>1251.4369999999999</c:v>
                </c:pt>
                <c:pt idx="26148">
                  <c:v>1345.682</c:v>
                </c:pt>
                <c:pt idx="26149">
                  <c:v>1390.886</c:v>
                </c:pt>
                <c:pt idx="26150">
                  <c:v>1444.44</c:v>
                </c:pt>
                <c:pt idx="26151">
                  <c:v>1503.4639999999999</c:v>
                </c:pt>
                <c:pt idx="26152">
                  <c:v>1639.951</c:v>
                </c:pt>
                <c:pt idx="26153">
                  <c:v>1746.0139999999999</c:v>
                </c:pt>
                <c:pt idx="26154">
                  <c:v>1911.09</c:v>
                </c:pt>
                <c:pt idx="26155">
                  <c:v>2082.1990000000001</c:v>
                </c:pt>
                <c:pt idx="26156">
                  <c:v>2249.0129999999999</c:v>
                </c:pt>
                <c:pt idx="26157">
                  <c:v>2392.5369999999998</c:v>
                </c:pt>
                <c:pt idx="26158">
                  <c:v>2581.09</c:v>
                </c:pt>
                <c:pt idx="26159">
                  <c:v>2740.56</c:v>
                </c:pt>
                <c:pt idx="26160">
                  <c:v>2877.2220000000002</c:v>
                </c:pt>
                <c:pt idx="26161">
                  <c:v>2984.7379999999998</c:v>
                </c:pt>
                <c:pt idx="26162">
                  <c:v>3069.797</c:v>
                </c:pt>
                <c:pt idx="26163">
                  <c:v>3115.9430000000002</c:v>
                </c:pt>
                <c:pt idx="26164">
                  <c:v>3185.1469999999999</c:v>
                </c:pt>
                <c:pt idx="26165">
                  <c:v>3260.866</c:v>
                </c:pt>
                <c:pt idx="26166">
                  <c:v>3311.1410000000001</c:v>
                </c:pt>
                <c:pt idx="26167">
                  <c:v>3332.8809999999999</c:v>
                </c:pt>
                <c:pt idx="26168">
                  <c:v>3411.55</c:v>
                </c:pt>
                <c:pt idx="26169">
                  <c:v>3420.5</c:v>
                </c:pt>
                <c:pt idx="26170">
                  <c:v>3568.81</c:v>
                </c:pt>
                <c:pt idx="26171">
                  <c:v>3565.7510000000002</c:v>
                </c:pt>
                <c:pt idx="26172">
                  <c:v>3692.201</c:v>
                </c:pt>
                <c:pt idx="26173">
                  <c:v>3802.0079999999998</c:v>
                </c:pt>
                <c:pt idx="26174">
                  <c:v>3851.6089999999999</c:v>
                </c:pt>
                <c:pt idx="26175">
                  <c:v>3980.944</c:v>
                </c:pt>
                <c:pt idx="26176">
                  <c:v>4261.2430000000004</c:v>
                </c:pt>
                <c:pt idx="26177">
                  <c:v>4549.8429999999998</c:v>
                </c:pt>
                <c:pt idx="26178">
                  <c:v>4856.0379999999996</c:v>
                </c:pt>
                <c:pt idx="26179">
                  <c:v>5164.13</c:v>
                </c:pt>
                <c:pt idx="26180">
                  <c:v>5542.152</c:v>
                </c:pt>
                <c:pt idx="26181">
                  <c:v>5879.7619999999997</c:v>
                </c:pt>
                <c:pt idx="26182">
                  <c:v>6188.6379999999999</c:v>
                </c:pt>
                <c:pt idx="26183">
                  <c:v>6481.7619999999997</c:v>
                </c:pt>
                <c:pt idx="26184">
                  <c:v>6531.1559999999999</c:v>
                </c:pt>
                <c:pt idx="26185">
                  <c:v>6574.2259999999997</c:v>
                </c:pt>
                <c:pt idx="26186">
                  <c:v>6463.4269999999997</c:v>
                </c:pt>
                <c:pt idx="26187">
                  <c:v>6457.84</c:v>
                </c:pt>
                <c:pt idx="26188">
                  <c:v>6408.0159999999996</c:v>
                </c:pt>
                <c:pt idx="26189">
                  <c:v>6376.0940000000001</c:v>
                </c:pt>
                <c:pt idx="26190">
                  <c:v>6302.2179999999998</c:v>
                </c:pt>
                <c:pt idx="26191">
                  <c:v>6114.98</c:v>
                </c:pt>
                <c:pt idx="26192">
                  <c:v>5953.6180000000004</c:v>
                </c:pt>
                <c:pt idx="26193">
                  <c:v>5673.558</c:v>
                </c:pt>
                <c:pt idx="26194">
                  <c:v>5406.1239999999998</c:v>
                </c:pt>
                <c:pt idx="26195">
                  <c:v>5148.2179999999998</c:v>
                </c:pt>
                <c:pt idx="26196">
                  <c:v>5066.2780000000002</c:v>
                </c:pt>
                <c:pt idx="26197">
                  <c:v>4965.3710000000001</c:v>
                </c:pt>
                <c:pt idx="26198">
                  <c:v>4875.7470000000003</c:v>
                </c:pt>
                <c:pt idx="26199">
                  <c:v>4770.3019999999997</c:v>
                </c:pt>
                <c:pt idx="26200">
                  <c:v>4650.6419999999998</c:v>
                </c:pt>
                <c:pt idx="26201">
                  <c:v>4643.2209999999995</c:v>
                </c:pt>
                <c:pt idx="26202">
                  <c:v>4554.1559999999999</c:v>
                </c:pt>
                <c:pt idx="26203">
                  <c:v>4447.8490000000002</c:v>
                </c:pt>
                <c:pt idx="26204">
                  <c:v>4358.598</c:v>
                </c:pt>
                <c:pt idx="26205">
                  <c:v>4223.1440000000002</c:v>
                </c:pt>
                <c:pt idx="26206">
                  <c:v>4118.1899999999996</c:v>
                </c:pt>
                <c:pt idx="26207">
                  <c:v>4097.92</c:v>
                </c:pt>
                <c:pt idx="26208">
                  <c:v>4057.4940000000001</c:v>
                </c:pt>
                <c:pt idx="26209">
                  <c:v>3951.2660000000001</c:v>
                </c:pt>
                <c:pt idx="26210">
                  <c:v>3752.06</c:v>
                </c:pt>
                <c:pt idx="26211">
                  <c:v>3472.7170000000001</c:v>
                </c:pt>
                <c:pt idx="26212">
                  <c:v>3370.87</c:v>
                </c:pt>
                <c:pt idx="26213">
                  <c:v>3252.8</c:v>
                </c:pt>
                <c:pt idx="26214">
                  <c:v>3149.0230000000001</c:v>
                </c:pt>
                <c:pt idx="26215">
                  <c:v>2948.922</c:v>
                </c:pt>
                <c:pt idx="26216">
                  <c:v>2804.922</c:v>
                </c:pt>
                <c:pt idx="26217">
                  <c:v>2709.91</c:v>
                </c:pt>
                <c:pt idx="26218">
                  <c:v>2686.029</c:v>
                </c:pt>
                <c:pt idx="26219">
                  <c:v>2629.1480000000001</c:v>
                </c:pt>
                <c:pt idx="26220">
                  <c:v>2622.7310000000002</c:v>
                </c:pt>
                <c:pt idx="26221">
                  <c:v>2496.422</c:v>
                </c:pt>
                <c:pt idx="26222">
                  <c:v>2407.6370000000002</c:v>
                </c:pt>
                <c:pt idx="26223">
                  <c:v>2357.703</c:v>
                </c:pt>
                <c:pt idx="26224">
                  <c:v>2285.7779999999998</c:v>
                </c:pt>
                <c:pt idx="26225">
                  <c:v>2252.9920000000002</c:v>
                </c:pt>
                <c:pt idx="26226">
                  <c:v>2206.5169999999998</c:v>
                </c:pt>
                <c:pt idx="26227">
                  <c:v>2110.3679999999999</c:v>
                </c:pt>
                <c:pt idx="26228">
                  <c:v>1928.5319999999999</c:v>
                </c:pt>
                <c:pt idx="26229">
                  <c:v>1823.5940000000001</c:v>
                </c:pt>
                <c:pt idx="26230">
                  <c:v>1701.029</c:v>
                </c:pt>
                <c:pt idx="26231">
                  <c:v>1599.8209999999999</c:v>
                </c:pt>
                <c:pt idx="26232">
                  <c:v>1502.6569999999999</c:v>
                </c:pt>
                <c:pt idx="26233">
                  <c:v>1403.9190000000001</c:v>
                </c:pt>
                <c:pt idx="26234">
                  <c:v>1323.049</c:v>
                </c:pt>
                <c:pt idx="26235">
                  <c:v>1207.0909999999999</c:v>
                </c:pt>
                <c:pt idx="26236">
                  <c:v>1143.9000000000001</c:v>
                </c:pt>
                <c:pt idx="26237">
                  <c:v>1016.521</c:v>
                </c:pt>
                <c:pt idx="26238" formatCode="General">
                  <c:v>928.77700000000004</c:v>
                </c:pt>
                <c:pt idx="26239" formatCode="General">
                  <c:v>808.01900000000001</c:v>
                </c:pt>
                <c:pt idx="26240" formatCode="General">
                  <c:v>762.75</c:v>
                </c:pt>
                <c:pt idx="26241" formatCode="General">
                  <c:v>641.60199999999998</c:v>
                </c:pt>
                <c:pt idx="26242" formatCode="General">
                  <c:v>603.42600000000004</c:v>
                </c:pt>
                <c:pt idx="26243" formatCode="General">
                  <c:v>545.44299999999998</c:v>
                </c:pt>
                <c:pt idx="26244" formatCode="General">
                  <c:v>518.40800000000002</c:v>
                </c:pt>
                <c:pt idx="26245" formatCode="General">
                  <c:v>427.61700000000002</c:v>
                </c:pt>
                <c:pt idx="26246" formatCode="General">
                  <c:v>339.12400000000002</c:v>
                </c:pt>
                <c:pt idx="26247" formatCode="General">
                  <c:v>272.88</c:v>
                </c:pt>
                <c:pt idx="26248" formatCode="General">
                  <c:v>239.922</c:v>
                </c:pt>
                <c:pt idx="26249" formatCode="General">
                  <c:v>191.434</c:v>
                </c:pt>
                <c:pt idx="26250" formatCode="General">
                  <c:v>149.95699999999999</c:v>
                </c:pt>
                <c:pt idx="26251" formatCode="General">
                  <c:v>137.79400000000001</c:v>
                </c:pt>
                <c:pt idx="26252" formatCode="General">
                  <c:v>116.956</c:v>
                </c:pt>
                <c:pt idx="26253" formatCode="General">
                  <c:v>98.826999999999998</c:v>
                </c:pt>
                <c:pt idx="26254" formatCode="General">
                  <c:v>76.900999999999996</c:v>
                </c:pt>
                <c:pt idx="26255" formatCode="General">
                  <c:v>71.796999999999997</c:v>
                </c:pt>
                <c:pt idx="26256" formatCode="General">
                  <c:v>84.147000000000006</c:v>
                </c:pt>
                <c:pt idx="26257" formatCode="General">
                  <c:v>76.646000000000001</c:v>
                </c:pt>
                <c:pt idx="26258" formatCode="General">
                  <c:v>78.494</c:v>
                </c:pt>
                <c:pt idx="26259" formatCode="General">
                  <c:v>76.507999999999996</c:v>
                </c:pt>
                <c:pt idx="26260" formatCode="General">
                  <c:v>73.200999999999993</c:v>
                </c:pt>
                <c:pt idx="26261" formatCode="General">
                  <c:v>70.373000000000005</c:v>
                </c:pt>
                <c:pt idx="26262" formatCode="General">
                  <c:v>67.436000000000007</c:v>
                </c:pt>
                <c:pt idx="26263" formatCode="General">
                  <c:v>72.191000000000003</c:v>
                </c:pt>
                <c:pt idx="26264" formatCode="General">
                  <c:v>77.061000000000007</c:v>
                </c:pt>
                <c:pt idx="26265" formatCode="General">
                  <c:v>65.555999999999997</c:v>
                </c:pt>
                <c:pt idx="26266" formatCode="General">
                  <c:v>56.448999999999998</c:v>
                </c:pt>
                <c:pt idx="26267" formatCode="General">
                  <c:v>55.33</c:v>
                </c:pt>
                <c:pt idx="26268" formatCode="General">
                  <c:v>86.694000000000003</c:v>
                </c:pt>
                <c:pt idx="26269" formatCode="General">
                  <c:v>102.81399999999999</c:v>
                </c:pt>
                <c:pt idx="26270" formatCode="General">
                  <c:v>109.111</c:v>
                </c:pt>
                <c:pt idx="26271" formatCode="General">
                  <c:v>130.93899999999999</c:v>
                </c:pt>
                <c:pt idx="26272" formatCode="General">
                  <c:v>153.577</c:v>
                </c:pt>
                <c:pt idx="26273" formatCode="General">
                  <c:v>173.828</c:v>
                </c:pt>
                <c:pt idx="26274" formatCode="General">
                  <c:v>231.63800000000001</c:v>
                </c:pt>
                <c:pt idx="26275" formatCode="General">
                  <c:v>305.72699999999998</c:v>
                </c:pt>
                <c:pt idx="26276" formatCode="General">
                  <c:v>433.52</c:v>
                </c:pt>
                <c:pt idx="26277" formatCode="General">
                  <c:v>522.69100000000003</c:v>
                </c:pt>
                <c:pt idx="26278" formatCode="General">
                  <c:v>624.62099999999998</c:v>
                </c:pt>
                <c:pt idx="26279" formatCode="General">
                  <c:v>777.64</c:v>
                </c:pt>
                <c:pt idx="26280" formatCode="General">
                  <c:v>953.27200000000005</c:v>
                </c:pt>
                <c:pt idx="26281">
                  <c:v>1134.633</c:v>
                </c:pt>
                <c:pt idx="26282">
                  <c:v>1294.527</c:v>
                </c:pt>
                <c:pt idx="26283">
                  <c:v>1481.0540000000001</c:v>
                </c:pt>
                <c:pt idx="26284">
                  <c:v>1614.239</c:v>
                </c:pt>
                <c:pt idx="26285">
                  <c:v>1773.922</c:v>
                </c:pt>
                <c:pt idx="26286">
                  <c:v>1906.8510000000001</c:v>
                </c:pt>
                <c:pt idx="26287">
                  <c:v>2060.2330000000002</c:v>
                </c:pt>
                <c:pt idx="26288">
                  <c:v>2205.991</c:v>
                </c:pt>
                <c:pt idx="26289">
                  <c:v>2301.4569999999999</c:v>
                </c:pt>
                <c:pt idx="26290">
                  <c:v>2346.8319999999999</c:v>
                </c:pt>
                <c:pt idx="26291">
                  <c:v>2496.6689999999999</c:v>
                </c:pt>
                <c:pt idx="26292">
                  <c:v>2647.2629999999999</c:v>
                </c:pt>
                <c:pt idx="26293">
                  <c:v>2788.51</c:v>
                </c:pt>
                <c:pt idx="26294">
                  <c:v>2855.3270000000002</c:v>
                </c:pt>
                <c:pt idx="26295">
                  <c:v>2986.6930000000002</c:v>
                </c:pt>
                <c:pt idx="26296">
                  <c:v>3034.279</c:v>
                </c:pt>
                <c:pt idx="26297">
                  <c:v>3151.3710000000001</c:v>
                </c:pt>
                <c:pt idx="26298">
                  <c:v>3261.1759999999999</c:v>
                </c:pt>
                <c:pt idx="26299">
                  <c:v>3358.7220000000002</c:v>
                </c:pt>
                <c:pt idx="26300">
                  <c:v>3445.779</c:v>
                </c:pt>
                <c:pt idx="26301">
                  <c:v>3549.9479999999999</c:v>
                </c:pt>
                <c:pt idx="26302">
                  <c:v>3712.9760000000001</c:v>
                </c:pt>
                <c:pt idx="26303">
                  <c:v>3939.5819999999999</c:v>
                </c:pt>
                <c:pt idx="26304">
                  <c:v>3950.7759999999998</c:v>
                </c:pt>
                <c:pt idx="26305" formatCode="#,##0">
                  <c:v>3976</c:v>
                </c:pt>
                <c:pt idx="26306">
                  <c:v>4083.2190000000001</c:v>
                </c:pt>
                <c:pt idx="26307">
                  <c:v>4221.7510000000002</c:v>
                </c:pt>
                <c:pt idx="26308">
                  <c:v>4471.2659999999996</c:v>
                </c:pt>
                <c:pt idx="26309">
                  <c:v>4662.6310000000003</c:v>
                </c:pt>
                <c:pt idx="26310">
                  <c:v>4809.2879999999996</c:v>
                </c:pt>
                <c:pt idx="26311">
                  <c:v>4902.3440000000001</c:v>
                </c:pt>
                <c:pt idx="26312">
                  <c:v>4958.6229999999996</c:v>
                </c:pt>
                <c:pt idx="26313">
                  <c:v>5182.4129999999996</c:v>
                </c:pt>
                <c:pt idx="26314">
                  <c:v>5346.4110000000001</c:v>
                </c:pt>
                <c:pt idx="26315">
                  <c:v>5514.9309999999996</c:v>
                </c:pt>
                <c:pt idx="26316">
                  <c:v>5813.018</c:v>
                </c:pt>
                <c:pt idx="26317">
                  <c:v>6000.0230000000001</c:v>
                </c:pt>
                <c:pt idx="26318">
                  <c:v>6156.3670000000002</c:v>
                </c:pt>
                <c:pt idx="26319">
                  <c:v>6276.6859999999997</c:v>
                </c:pt>
                <c:pt idx="26320">
                  <c:v>6681.7910000000002</c:v>
                </c:pt>
                <c:pt idx="26321">
                  <c:v>7023.97</c:v>
                </c:pt>
                <c:pt idx="26322">
                  <c:v>7345.6210000000001</c:v>
                </c:pt>
                <c:pt idx="26323">
                  <c:v>7555.8270000000002</c:v>
                </c:pt>
                <c:pt idx="26324">
                  <c:v>7689.6779999999999</c:v>
                </c:pt>
                <c:pt idx="26325">
                  <c:v>7802.9</c:v>
                </c:pt>
                <c:pt idx="26326">
                  <c:v>7932.3440000000001</c:v>
                </c:pt>
                <c:pt idx="26327">
                  <c:v>8020.79</c:v>
                </c:pt>
                <c:pt idx="26328">
                  <c:v>7997.3779999999997</c:v>
                </c:pt>
                <c:pt idx="26329">
                  <c:v>8062.9369999999999</c:v>
                </c:pt>
                <c:pt idx="26330">
                  <c:v>8150.47</c:v>
                </c:pt>
                <c:pt idx="26331">
                  <c:v>8159.8940000000002</c:v>
                </c:pt>
                <c:pt idx="26332">
                  <c:v>8226.3359999999993</c:v>
                </c:pt>
                <c:pt idx="26333">
                  <c:v>8283.8979999999992</c:v>
                </c:pt>
                <c:pt idx="26334">
                  <c:v>8376.8559999999998</c:v>
                </c:pt>
                <c:pt idx="26335">
                  <c:v>8522.7019999999993</c:v>
                </c:pt>
                <c:pt idx="26336">
                  <c:v>8648.107</c:v>
                </c:pt>
                <c:pt idx="26337">
                  <c:v>8829.9009999999998</c:v>
                </c:pt>
                <c:pt idx="26338">
                  <c:v>9070.768</c:v>
                </c:pt>
                <c:pt idx="26339">
                  <c:v>9319.9279999999999</c:v>
                </c:pt>
                <c:pt idx="26340">
                  <c:v>9337.7999999999993</c:v>
                </c:pt>
                <c:pt idx="26341">
                  <c:v>9305.39</c:v>
                </c:pt>
                <c:pt idx="26342">
                  <c:v>9388.0470000000005</c:v>
                </c:pt>
                <c:pt idx="26343">
                  <c:v>9511.9840000000004</c:v>
                </c:pt>
                <c:pt idx="26344">
                  <c:v>9481.5409999999993</c:v>
                </c:pt>
                <c:pt idx="26345">
                  <c:v>9467.4969999999994</c:v>
                </c:pt>
                <c:pt idx="26346">
                  <c:v>9229.7790000000005</c:v>
                </c:pt>
                <c:pt idx="26347">
                  <c:v>9145.8269999999993</c:v>
                </c:pt>
                <c:pt idx="26348">
                  <c:v>9052.6260000000002</c:v>
                </c:pt>
                <c:pt idx="26349">
                  <c:v>8861.7109999999993</c:v>
                </c:pt>
                <c:pt idx="26350">
                  <c:v>8706.4030000000002</c:v>
                </c:pt>
                <c:pt idx="26351">
                  <c:v>8404.0400000000009</c:v>
                </c:pt>
                <c:pt idx="26352">
                  <c:v>8161.7709999999997</c:v>
                </c:pt>
                <c:pt idx="26353">
                  <c:v>7940.6790000000001</c:v>
                </c:pt>
                <c:pt idx="26354">
                  <c:v>7643.7969999999996</c:v>
                </c:pt>
                <c:pt idx="26355">
                  <c:v>7474.5959999999995</c:v>
                </c:pt>
                <c:pt idx="26356">
                  <c:v>7455.5640000000003</c:v>
                </c:pt>
                <c:pt idx="26357">
                  <c:v>7290.0910000000003</c:v>
                </c:pt>
                <c:pt idx="26358">
                  <c:v>7076.1660000000002</c:v>
                </c:pt>
                <c:pt idx="26359">
                  <c:v>6981.3869999999997</c:v>
                </c:pt>
                <c:pt idx="26360">
                  <c:v>6942.3729999999996</c:v>
                </c:pt>
                <c:pt idx="26361">
                  <c:v>6852.3090000000002</c:v>
                </c:pt>
                <c:pt idx="26362">
                  <c:v>6527.2619999999997</c:v>
                </c:pt>
                <c:pt idx="26363">
                  <c:v>6366.1</c:v>
                </c:pt>
                <c:pt idx="26364">
                  <c:v>6264.067</c:v>
                </c:pt>
                <c:pt idx="26365">
                  <c:v>6115.7820000000002</c:v>
                </c:pt>
                <c:pt idx="26366">
                  <c:v>6151.2219999999998</c:v>
                </c:pt>
                <c:pt idx="26367">
                  <c:v>6208.3209999999999</c:v>
                </c:pt>
                <c:pt idx="26368">
                  <c:v>6132.9260000000004</c:v>
                </c:pt>
                <c:pt idx="26369">
                  <c:v>6133.7110000000002</c:v>
                </c:pt>
                <c:pt idx="26370">
                  <c:v>6088.19</c:v>
                </c:pt>
                <c:pt idx="26371">
                  <c:v>6090.6139999999996</c:v>
                </c:pt>
                <c:pt idx="26372">
                  <c:v>6132.5630000000001</c:v>
                </c:pt>
                <c:pt idx="26373">
                  <c:v>6196.1310000000003</c:v>
                </c:pt>
                <c:pt idx="26374">
                  <c:v>6275.2780000000002</c:v>
                </c:pt>
                <c:pt idx="26375">
                  <c:v>6079.1760000000004</c:v>
                </c:pt>
                <c:pt idx="26376">
                  <c:v>6118.9089999999997</c:v>
                </c:pt>
                <c:pt idx="26377">
                  <c:v>6015.8059999999996</c:v>
                </c:pt>
                <c:pt idx="26378">
                  <c:v>5816.62</c:v>
                </c:pt>
                <c:pt idx="26379">
                  <c:v>5614.2529999999997</c:v>
                </c:pt>
                <c:pt idx="26380">
                  <c:v>5475.8519999999999</c:v>
                </c:pt>
                <c:pt idx="26381">
                  <c:v>5391.2960000000003</c:v>
                </c:pt>
                <c:pt idx="26382">
                  <c:v>5378.8289999999997</c:v>
                </c:pt>
                <c:pt idx="26383">
                  <c:v>5378.7139999999999</c:v>
                </c:pt>
                <c:pt idx="26384">
                  <c:v>5308.9459999999999</c:v>
                </c:pt>
                <c:pt idx="26385">
                  <c:v>5313.4309999999996</c:v>
                </c:pt>
                <c:pt idx="26386">
                  <c:v>5215.7520000000004</c:v>
                </c:pt>
                <c:pt idx="26387">
                  <c:v>5344.3159999999998</c:v>
                </c:pt>
                <c:pt idx="26388">
                  <c:v>5301.326</c:v>
                </c:pt>
                <c:pt idx="26389">
                  <c:v>5142.232</c:v>
                </c:pt>
                <c:pt idx="26390">
                  <c:v>4844.6319999999996</c:v>
                </c:pt>
                <c:pt idx="26391">
                  <c:v>4931.7110000000002</c:v>
                </c:pt>
                <c:pt idx="26392">
                  <c:v>5109.5230000000001</c:v>
                </c:pt>
                <c:pt idx="26393">
                  <c:v>5173.7370000000001</c:v>
                </c:pt>
                <c:pt idx="26394">
                  <c:v>5229.1360000000004</c:v>
                </c:pt>
                <c:pt idx="26395">
                  <c:v>5405.3230000000003</c:v>
                </c:pt>
                <c:pt idx="26396">
                  <c:v>5342.9579999999996</c:v>
                </c:pt>
                <c:pt idx="26397">
                  <c:v>5260.0829999999996</c:v>
                </c:pt>
                <c:pt idx="26398">
                  <c:v>5294.8</c:v>
                </c:pt>
                <c:pt idx="26399">
                  <c:v>5225.75</c:v>
                </c:pt>
                <c:pt idx="26400">
                  <c:v>5223.3630000000003</c:v>
                </c:pt>
                <c:pt idx="26401">
                  <c:v>5296.0959999999995</c:v>
                </c:pt>
                <c:pt idx="26402">
                  <c:v>5257.3140000000003</c:v>
                </c:pt>
                <c:pt idx="26403">
                  <c:v>4971.6180000000004</c:v>
                </c:pt>
                <c:pt idx="26404">
                  <c:v>5006.9129999999996</c:v>
                </c:pt>
                <c:pt idx="26405">
                  <c:v>4970.933</c:v>
                </c:pt>
                <c:pt idx="26406">
                  <c:v>4749.8410000000003</c:v>
                </c:pt>
                <c:pt idx="26407">
                  <c:v>4529.3459999999995</c:v>
                </c:pt>
                <c:pt idx="26408">
                  <c:v>4219.5510000000004</c:v>
                </c:pt>
                <c:pt idx="26409">
                  <c:v>4053.136</c:v>
                </c:pt>
                <c:pt idx="26410">
                  <c:v>3884.9659999999999</c:v>
                </c:pt>
                <c:pt idx="26411">
                  <c:v>3692.78</c:v>
                </c:pt>
                <c:pt idx="26412">
                  <c:v>3761.15</c:v>
                </c:pt>
                <c:pt idx="26413">
                  <c:v>3751.9119999999998</c:v>
                </c:pt>
                <c:pt idx="26414">
                  <c:v>3640.5819999999999</c:v>
                </c:pt>
                <c:pt idx="26415">
                  <c:v>3572.5129999999999</c:v>
                </c:pt>
                <c:pt idx="26416">
                  <c:v>3590.152</c:v>
                </c:pt>
                <c:pt idx="26417">
                  <c:v>3576.4639999999999</c:v>
                </c:pt>
                <c:pt idx="26418">
                  <c:v>3515.31</c:v>
                </c:pt>
                <c:pt idx="26419">
                  <c:v>3492.3989999999999</c:v>
                </c:pt>
                <c:pt idx="26420">
                  <c:v>3495.567</c:v>
                </c:pt>
                <c:pt idx="26421">
                  <c:v>3459.6689999999999</c:v>
                </c:pt>
                <c:pt idx="26422">
                  <c:v>3506.43</c:v>
                </c:pt>
                <c:pt idx="26423">
                  <c:v>3599.6</c:v>
                </c:pt>
                <c:pt idx="26424">
                  <c:v>3610.346</c:v>
                </c:pt>
                <c:pt idx="26425">
                  <c:v>3557.71</c:v>
                </c:pt>
                <c:pt idx="26426">
                  <c:v>3562.2289999999998</c:v>
                </c:pt>
                <c:pt idx="26427">
                  <c:v>3570.663</c:v>
                </c:pt>
                <c:pt idx="26428">
                  <c:v>3522.2339999999999</c:v>
                </c:pt>
                <c:pt idx="26429">
                  <c:v>3612.0659999999998</c:v>
                </c:pt>
                <c:pt idx="26430">
                  <c:v>3751.0430000000001</c:v>
                </c:pt>
                <c:pt idx="26431">
                  <c:v>3792.5340000000001</c:v>
                </c:pt>
                <c:pt idx="26432">
                  <c:v>3851.1469999999999</c:v>
                </c:pt>
                <c:pt idx="26433">
                  <c:v>3949.4870000000001</c:v>
                </c:pt>
                <c:pt idx="26434">
                  <c:v>4066.7910000000002</c:v>
                </c:pt>
                <c:pt idx="26435">
                  <c:v>4273.13</c:v>
                </c:pt>
                <c:pt idx="26436">
                  <c:v>4468.2979999999998</c:v>
                </c:pt>
                <c:pt idx="26437">
                  <c:v>4770.942</c:v>
                </c:pt>
                <c:pt idx="26438">
                  <c:v>4938.3270000000002</c:v>
                </c:pt>
                <c:pt idx="26439">
                  <c:v>5069.107</c:v>
                </c:pt>
                <c:pt idx="26440">
                  <c:v>5301.7430000000004</c:v>
                </c:pt>
                <c:pt idx="26441">
                  <c:v>5510.2309999999998</c:v>
                </c:pt>
                <c:pt idx="26442">
                  <c:v>5850.1409999999996</c:v>
                </c:pt>
                <c:pt idx="26443">
                  <c:v>6127.08</c:v>
                </c:pt>
                <c:pt idx="26444">
                  <c:v>6359.1379999999999</c:v>
                </c:pt>
                <c:pt idx="26445">
                  <c:v>6473.0910000000003</c:v>
                </c:pt>
                <c:pt idx="26446">
                  <c:v>6840.5630000000001</c:v>
                </c:pt>
                <c:pt idx="26447">
                  <c:v>6924.1490000000003</c:v>
                </c:pt>
                <c:pt idx="26448">
                  <c:v>7073.4030000000002</c:v>
                </c:pt>
                <c:pt idx="26449">
                  <c:v>7104.2359999999999</c:v>
                </c:pt>
                <c:pt idx="26450">
                  <c:v>7128.8620000000001</c:v>
                </c:pt>
                <c:pt idx="26451">
                  <c:v>7242.4430000000002</c:v>
                </c:pt>
                <c:pt idx="26452">
                  <c:v>7365.817</c:v>
                </c:pt>
                <c:pt idx="26453">
                  <c:v>7345.7510000000002</c:v>
                </c:pt>
                <c:pt idx="26454">
                  <c:v>7308.8909999999996</c:v>
                </c:pt>
                <c:pt idx="26455">
                  <c:v>6989.8059999999996</c:v>
                </c:pt>
                <c:pt idx="26456">
                  <c:v>7018.134</c:v>
                </c:pt>
                <c:pt idx="26457">
                  <c:v>7019.5129999999999</c:v>
                </c:pt>
                <c:pt idx="26458">
                  <c:v>6899.1419999999998</c:v>
                </c:pt>
                <c:pt idx="26459">
                  <c:v>6806.6710000000003</c:v>
                </c:pt>
                <c:pt idx="26460">
                  <c:v>6550.7619999999997</c:v>
                </c:pt>
                <c:pt idx="26461">
                  <c:v>6407.06</c:v>
                </c:pt>
                <c:pt idx="26462">
                  <c:v>6480.2380000000003</c:v>
                </c:pt>
                <c:pt idx="26463">
                  <c:v>6345.42</c:v>
                </c:pt>
                <c:pt idx="26464">
                  <c:v>6397.3490000000002</c:v>
                </c:pt>
                <c:pt idx="26465">
                  <c:v>6288.77</c:v>
                </c:pt>
                <c:pt idx="26466">
                  <c:v>6129.1710000000003</c:v>
                </c:pt>
                <c:pt idx="26467">
                  <c:v>6307.3029999999999</c:v>
                </c:pt>
                <c:pt idx="26468">
                  <c:v>6606.6459999999997</c:v>
                </c:pt>
                <c:pt idx="26469">
                  <c:v>6546.0529999999999</c:v>
                </c:pt>
                <c:pt idx="26470">
                  <c:v>6445.8630000000003</c:v>
                </c:pt>
                <c:pt idx="26471">
                  <c:v>6377.44</c:v>
                </c:pt>
                <c:pt idx="26472">
                  <c:v>6412.3630000000003</c:v>
                </c:pt>
                <c:pt idx="26473">
                  <c:v>6429.6459999999997</c:v>
                </c:pt>
                <c:pt idx="26474">
                  <c:v>6422.6689999999999</c:v>
                </c:pt>
                <c:pt idx="26475">
                  <c:v>6452.9930000000004</c:v>
                </c:pt>
                <c:pt idx="26476">
                  <c:v>6280.6040000000003</c:v>
                </c:pt>
                <c:pt idx="26477">
                  <c:v>6272.57</c:v>
                </c:pt>
                <c:pt idx="26478">
                  <c:v>6335.4219999999996</c:v>
                </c:pt>
                <c:pt idx="26479">
                  <c:v>6497.9210000000003</c:v>
                </c:pt>
                <c:pt idx="26480">
                  <c:v>6515.29</c:v>
                </c:pt>
                <c:pt idx="26481">
                  <c:v>6466.6540000000005</c:v>
                </c:pt>
                <c:pt idx="26482">
                  <c:v>6539.3869999999997</c:v>
                </c:pt>
                <c:pt idx="26483">
                  <c:v>6455.6329999999998</c:v>
                </c:pt>
                <c:pt idx="26484">
                  <c:v>6580.0929999999998</c:v>
                </c:pt>
                <c:pt idx="26485">
                  <c:v>6592.9629999999997</c:v>
                </c:pt>
                <c:pt idx="26486">
                  <c:v>6595.0630000000001</c:v>
                </c:pt>
                <c:pt idx="26487">
                  <c:v>6528.01</c:v>
                </c:pt>
                <c:pt idx="26488">
                  <c:v>6519.5690000000004</c:v>
                </c:pt>
                <c:pt idx="26489">
                  <c:v>6469.8890000000001</c:v>
                </c:pt>
                <c:pt idx="26490">
                  <c:v>6493.4009999999998</c:v>
                </c:pt>
                <c:pt idx="26491">
                  <c:v>6405.7089999999998</c:v>
                </c:pt>
                <c:pt idx="26492">
                  <c:v>6457.71</c:v>
                </c:pt>
                <c:pt idx="26493">
                  <c:v>6587.0540000000001</c:v>
                </c:pt>
                <c:pt idx="26494">
                  <c:v>6569.3879999999999</c:v>
                </c:pt>
                <c:pt idx="26495">
                  <c:v>6627.9369999999999</c:v>
                </c:pt>
                <c:pt idx="26496">
                  <c:v>6675.0860000000002</c:v>
                </c:pt>
                <c:pt idx="26497">
                  <c:v>6630.3320000000003</c:v>
                </c:pt>
                <c:pt idx="26498">
                  <c:v>6550.1559999999999</c:v>
                </c:pt>
                <c:pt idx="26499">
                  <c:v>6435.3180000000002</c:v>
                </c:pt>
                <c:pt idx="26500">
                  <c:v>6441.9170000000004</c:v>
                </c:pt>
                <c:pt idx="26501">
                  <c:v>6526.2120000000004</c:v>
                </c:pt>
                <c:pt idx="26502">
                  <c:v>6540.5879999999997</c:v>
                </c:pt>
                <c:pt idx="26503">
                  <c:v>6544.7359999999999</c:v>
                </c:pt>
                <c:pt idx="26504">
                  <c:v>6477.3980000000001</c:v>
                </c:pt>
                <c:pt idx="26505">
                  <c:v>6518.7839999999997</c:v>
                </c:pt>
                <c:pt idx="26506">
                  <c:v>6506.808</c:v>
                </c:pt>
                <c:pt idx="26507">
                  <c:v>6452.4380000000001</c:v>
                </c:pt>
                <c:pt idx="26508">
                  <c:v>6419.82</c:v>
                </c:pt>
                <c:pt idx="26509">
                  <c:v>6438.3419999999996</c:v>
                </c:pt>
                <c:pt idx="26510">
                  <c:v>6410.0219999999999</c:v>
                </c:pt>
                <c:pt idx="26511">
                  <c:v>6401.9719999999998</c:v>
                </c:pt>
                <c:pt idx="26512">
                  <c:v>6465.7269999999999</c:v>
                </c:pt>
                <c:pt idx="26513">
                  <c:v>6640.43</c:v>
                </c:pt>
                <c:pt idx="26514">
                  <c:v>6767.0529999999999</c:v>
                </c:pt>
                <c:pt idx="26515">
                  <c:v>6856.6030000000001</c:v>
                </c:pt>
                <c:pt idx="26516">
                  <c:v>6837.6570000000002</c:v>
                </c:pt>
                <c:pt idx="26517">
                  <c:v>6883.2470000000003</c:v>
                </c:pt>
                <c:pt idx="26518">
                  <c:v>6898.8069999999998</c:v>
                </c:pt>
                <c:pt idx="26519">
                  <c:v>7037.5039999999999</c:v>
                </c:pt>
                <c:pt idx="26520">
                  <c:v>7266.5360000000001</c:v>
                </c:pt>
                <c:pt idx="26521">
                  <c:v>7409.5680000000002</c:v>
                </c:pt>
                <c:pt idx="26522">
                  <c:v>7514.3190000000004</c:v>
                </c:pt>
                <c:pt idx="26523">
                  <c:v>7482.348</c:v>
                </c:pt>
                <c:pt idx="26524">
                  <c:v>7533.1369999999997</c:v>
                </c:pt>
                <c:pt idx="26525">
                  <c:v>7663.0810000000001</c:v>
                </c:pt>
                <c:pt idx="26526">
                  <c:v>7659.1679999999997</c:v>
                </c:pt>
                <c:pt idx="26527">
                  <c:v>7856.9629999999997</c:v>
                </c:pt>
                <c:pt idx="26528">
                  <c:v>8172.0709999999999</c:v>
                </c:pt>
                <c:pt idx="26529">
                  <c:v>8190.4589999999998</c:v>
                </c:pt>
                <c:pt idx="26530">
                  <c:v>8339.0419999999995</c:v>
                </c:pt>
                <c:pt idx="26531">
                  <c:v>8450.1509999999998</c:v>
                </c:pt>
                <c:pt idx="26532">
                  <c:v>8577.402</c:v>
                </c:pt>
                <c:pt idx="26533">
                  <c:v>8696.0640000000003</c:v>
                </c:pt>
                <c:pt idx="26534">
                  <c:v>9060.7099999999991</c:v>
                </c:pt>
                <c:pt idx="26535">
                  <c:v>9298.66</c:v>
                </c:pt>
                <c:pt idx="26536">
                  <c:v>9389.2800000000007</c:v>
                </c:pt>
                <c:pt idx="26537">
                  <c:v>9496.7209999999995</c:v>
                </c:pt>
                <c:pt idx="26538">
                  <c:v>9463.0329999999994</c:v>
                </c:pt>
                <c:pt idx="26539">
                  <c:v>9620.8680000000004</c:v>
                </c:pt>
                <c:pt idx="26540">
                  <c:v>9639.2180000000008</c:v>
                </c:pt>
                <c:pt idx="26541">
                  <c:v>9643.9419999999991</c:v>
                </c:pt>
                <c:pt idx="26542">
                  <c:v>9662.0079999999998</c:v>
                </c:pt>
                <c:pt idx="26543">
                  <c:v>9864.2340000000004</c:v>
                </c:pt>
                <c:pt idx="26544">
                  <c:v>9961.41</c:v>
                </c:pt>
                <c:pt idx="26545">
                  <c:v>9876.1</c:v>
                </c:pt>
                <c:pt idx="26546">
                  <c:v>9724.7029999999995</c:v>
                </c:pt>
                <c:pt idx="26547">
                  <c:v>9630.4809999999998</c:v>
                </c:pt>
                <c:pt idx="26548">
                  <c:v>9288.7520000000004</c:v>
                </c:pt>
                <c:pt idx="26549">
                  <c:v>9279.9590000000007</c:v>
                </c:pt>
                <c:pt idx="26550">
                  <c:v>9289.7340000000004</c:v>
                </c:pt>
                <c:pt idx="26551">
                  <c:v>9357.8160000000007</c:v>
                </c:pt>
                <c:pt idx="26552">
                  <c:v>9419.2659999999996</c:v>
                </c:pt>
                <c:pt idx="26553">
                  <c:v>9384.8880000000008</c:v>
                </c:pt>
                <c:pt idx="26554">
                  <c:v>9519.2909999999993</c:v>
                </c:pt>
                <c:pt idx="26555">
                  <c:v>9582.223</c:v>
                </c:pt>
                <c:pt idx="26556">
                  <c:v>9597.6980000000003</c:v>
                </c:pt>
                <c:pt idx="26557">
                  <c:v>9637.3919999999998</c:v>
                </c:pt>
                <c:pt idx="26558">
                  <c:v>9650.0939999999991</c:v>
                </c:pt>
                <c:pt idx="26559">
                  <c:v>9690.2379999999994</c:v>
                </c:pt>
                <c:pt idx="26560">
                  <c:v>9799.7690000000002</c:v>
                </c:pt>
                <c:pt idx="26561">
                  <c:v>9832.6569999999992</c:v>
                </c:pt>
                <c:pt idx="26562">
                  <c:v>9993.3080000000009</c:v>
                </c:pt>
                <c:pt idx="26563">
                  <c:v>10115.837</c:v>
                </c:pt>
                <c:pt idx="26564">
                  <c:v>10244.302</c:v>
                </c:pt>
                <c:pt idx="26565">
                  <c:v>10367.65</c:v>
                </c:pt>
                <c:pt idx="26566">
                  <c:v>10519.120999999999</c:v>
                </c:pt>
                <c:pt idx="26567">
                  <c:v>10551.878000000001</c:v>
                </c:pt>
                <c:pt idx="26568">
                  <c:v>10778.98</c:v>
                </c:pt>
                <c:pt idx="26569">
                  <c:v>10933.356</c:v>
                </c:pt>
                <c:pt idx="26570">
                  <c:v>11033.808000000001</c:v>
                </c:pt>
                <c:pt idx="26571">
                  <c:v>11136.206</c:v>
                </c:pt>
                <c:pt idx="26572">
                  <c:v>11298.574000000001</c:v>
                </c:pt>
                <c:pt idx="26573">
                  <c:v>11471.208000000001</c:v>
                </c:pt>
                <c:pt idx="26574">
                  <c:v>11595.714</c:v>
                </c:pt>
                <c:pt idx="26575">
                  <c:v>11774.821</c:v>
                </c:pt>
                <c:pt idx="26576">
                  <c:v>11622.828</c:v>
                </c:pt>
                <c:pt idx="26577">
                  <c:v>11749.472</c:v>
                </c:pt>
                <c:pt idx="26578">
                  <c:v>11752.52</c:v>
                </c:pt>
                <c:pt idx="26579">
                  <c:v>11711.370999999999</c:v>
                </c:pt>
                <c:pt idx="26580">
                  <c:v>11650.782999999999</c:v>
                </c:pt>
                <c:pt idx="26581">
                  <c:v>11634.44</c:v>
                </c:pt>
                <c:pt idx="26582">
                  <c:v>11430.581</c:v>
                </c:pt>
                <c:pt idx="26583">
                  <c:v>11285.091</c:v>
                </c:pt>
                <c:pt idx="26584">
                  <c:v>11066.446</c:v>
                </c:pt>
                <c:pt idx="26585">
                  <c:v>10935.826999999999</c:v>
                </c:pt>
                <c:pt idx="26586">
                  <c:v>10748.171</c:v>
                </c:pt>
                <c:pt idx="26587">
                  <c:v>10708.272000000001</c:v>
                </c:pt>
                <c:pt idx="26588">
                  <c:v>10529.343000000001</c:v>
                </c:pt>
                <c:pt idx="26589">
                  <c:v>10294.103999999999</c:v>
                </c:pt>
                <c:pt idx="26590">
                  <c:v>10197.592000000001</c:v>
                </c:pt>
                <c:pt idx="26591">
                  <c:v>10112.906999999999</c:v>
                </c:pt>
                <c:pt idx="26592">
                  <c:v>9963.1119999999992</c:v>
                </c:pt>
                <c:pt idx="26593">
                  <c:v>9857.8529999999992</c:v>
                </c:pt>
                <c:pt idx="26594">
                  <c:v>9559.2000000000007</c:v>
                </c:pt>
                <c:pt idx="26595">
                  <c:v>9397.7630000000008</c:v>
                </c:pt>
                <c:pt idx="26596">
                  <c:v>9417.6710000000003</c:v>
                </c:pt>
                <c:pt idx="26597">
                  <c:v>9312.152</c:v>
                </c:pt>
                <c:pt idx="26598">
                  <c:v>9106.4470000000001</c:v>
                </c:pt>
                <c:pt idx="26599">
                  <c:v>8968.1560000000009</c:v>
                </c:pt>
                <c:pt idx="26600">
                  <c:v>8973.4770000000008</c:v>
                </c:pt>
                <c:pt idx="26601">
                  <c:v>9022.2489999999998</c:v>
                </c:pt>
                <c:pt idx="26602">
                  <c:v>8940.0540000000001</c:v>
                </c:pt>
                <c:pt idx="26603">
                  <c:v>8731.1540000000005</c:v>
                </c:pt>
                <c:pt idx="26604">
                  <c:v>8642.0259999999998</c:v>
                </c:pt>
                <c:pt idx="26605">
                  <c:v>8471.3330000000005</c:v>
                </c:pt>
                <c:pt idx="26606">
                  <c:v>8283.6360000000004</c:v>
                </c:pt>
                <c:pt idx="26607">
                  <c:v>7965.7190000000001</c:v>
                </c:pt>
                <c:pt idx="26608">
                  <c:v>7831.6279999999997</c:v>
                </c:pt>
                <c:pt idx="26609">
                  <c:v>7714.451</c:v>
                </c:pt>
                <c:pt idx="26610">
                  <c:v>7476.0990000000002</c:v>
                </c:pt>
                <c:pt idx="26611">
                  <c:v>7219.8</c:v>
                </c:pt>
                <c:pt idx="26612">
                  <c:v>6970.1719999999996</c:v>
                </c:pt>
                <c:pt idx="26613">
                  <c:v>6852.2380000000003</c:v>
                </c:pt>
                <c:pt idx="26614">
                  <c:v>6635.1289999999999</c:v>
                </c:pt>
                <c:pt idx="26615">
                  <c:v>6487.2030000000004</c:v>
                </c:pt>
                <c:pt idx="26616">
                  <c:v>6412.192</c:v>
                </c:pt>
                <c:pt idx="26617">
                  <c:v>6425.027</c:v>
                </c:pt>
                <c:pt idx="26618">
                  <c:v>6406.8860000000004</c:v>
                </c:pt>
                <c:pt idx="26619">
                  <c:v>6396.1769999999997</c:v>
                </c:pt>
                <c:pt idx="26620">
                  <c:v>6455.8620000000001</c:v>
                </c:pt>
                <c:pt idx="26621">
                  <c:v>6501.1840000000002</c:v>
                </c:pt>
                <c:pt idx="26622">
                  <c:v>6658.4930000000004</c:v>
                </c:pt>
                <c:pt idx="26623">
                  <c:v>6961.1769999999997</c:v>
                </c:pt>
                <c:pt idx="26624">
                  <c:v>7285.09</c:v>
                </c:pt>
                <c:pt idx="26625">
                  <c:v>7489.4179999999997</c:v>
                </c:pt>
                <c:pt idx="26626">
                  <c:v>7871.2860000000001</c:v>
                </c:pt>
                <c:pt idx="26627">
                  <c:v>8309.4089999999997</c:v>
                </c:pt>
                <c:pt idx="26628">
                  <c:v>8603.5130000000008</c:v>
                </c:pt>
                <c:pt idx="26629">
                  <c:v>8874.2810000000009</c:v>
                </c:pt>
                <c:pt idx="26630">
                  <c:v>9166.1</c:v>
                </c:pt>
                <c:pt idx="26631">
                  <c:v>9587.0540000000001</c:v>
                </c:pt>
                <c:pt idx="26632">
                  <c:v>9939.1959999999999</c:v>
                </c:pt>
                <c:pt idx="26633">
                  <c:v>10467.972</c:v>
                </c:pt>
                <c:pt idx="26634">
                  <c:v>10920.218000000001</c:v>
                </c:pt>
                <c:pt idx="26635">
                  <c:v>11333.739</c:v>
                </c:pt>
                <c:pt idx="26636">
                  <c:v>11626.477999999999</c:v>
                </c:pt>
                <c:pt idx="26637">
                  <c:v>11916.99</c:v>
                </c:pt>
                <c:pt idx="26638">
                  <c:v>12166.901</c:v>
                </c:pt>
                <c:pt idx="26639">
                  <c:v>12284.982</c:v>
                </c:pt>
                <c:pt idx="26640">
                  <c:v>12065.986000000001</c:v>
                </c:pt>
                <c:pt idx="26641">
                  <c:v>12042.679</c:v>
                </c:pt>
                <c:pt idx="26642">
                  <c:v>11822.132</c:v>
                </c:pt>
                <c:pt idx="26643">
                  <c:v>11639.984</c:v>
                </c:pt>
                <c:pt idx="26644">
                  <c:v>11249.603999999999</c:v>
                </c:pt>
                <c:pt idx="26645">
                  <c:v>11114.391</c:v>
                </c:pt>
                <c:pt idx="26646">
                  <c:v>10804.137000000001</c:v>
                </c:pt>
                <c:pt idx="26647">
                  <c:v>10624.746999999999</c:v>
                </c:pt>
                <c:pt idx="26648">
                  <c:v>10511.922</c:v>
                </c:pt>
                <c:pt idx="26649">
                  <c:v>10512.933000000001</c:v>
                </c:pt>
                <c:pt idx="26650">
                  <c:v>10492.432000000001</c:v>
                </c:pt>
                <c:pt idx="26651">
                  <c:v>10441.325999999999</c:v>
                </c:pt>
                <c:pt idx="26652">
                  <c:v>10826.599</c:v>
                </c:pt>
                <c:pt idx="26653">
                  <c:v>10844.736000000001</c:v>
                </c:pt>
                <c:pt idx="26654">
                  <c:v>10963.964</c:v>
                </c:pt>
                <c:pt idx="26655">
                  <c:v>11076.992</c:v>
                </c:pt>
                <c:pt idx="26656">
                  <c:v>11187.427</c:v>
                </c:pt>
                <c:pt idx="26657">
                  <c:v>11491.677</c:v>
                </c:pt>
                <c:pt idx="26658">
                  <c:v>11569.929</c:v>
                </c:pt>
                <c:pt idx="26659">
                  <c:v>11512.476000000001</c:v>
                </c:pt>
                <c:pt idx="26660">
                  <c:v>11422.64</c:v>
                </c:pt>
                <c:pt idx="26661">
                  <c:v>11168.072</c:v>
                </c:pt>
                <c:pt idx="26662">
                  <c:v>10919.454</c:v>
                </c:pt>
                <c:pt idx="26663">
                  <c:v>10755.832</c:v>
                </c:pt>
                <c:pt idx="26664">
                  <c:v>10883.357</c:v>
                </c:pt>
                <c:pt idx="26665">
                  <c:v>10879.402</c:v>
                </c:pt>
                <c:pt idx="26666">
                  <c:v>11037.156999999999</c:v>
                </c:pt>
                <c:pt idx="26667">
                  <c:v>11139.698</c:v>
                </c:pt>
                <c:pt idx="26668">
                  <c:v>11050.621999999999</c:v>
                </c:pt>
                <c:pt idx="26669">
                  <c:v>11098.084000000001</c:v>
                </c:pt>
                <c:pt idx="26670">
                  <c:v>11015.335999999999</c:v>
                </c:pt>
                <c:pt idx="26671">
                  <c:v>11055.380999999999</c:v>
                </c:pt>
                <c:pt idx="26672">
                  <c:v>11048.419</c:v>
                </c:pt>
                <c:pt idx="26673">
                  <c:v>10955.687</c:v>
                </c:pt>
                <c:pt idx="26674">
                  <c:v>10844.592000000001</c:v>
                </c:pt>
                <c:pt idx="26675">
                  <c:v>10773.838</c:v>
                </c:pt>
                <c:pt idx="26676">
                  <c:v>10757.812</c:v>
                </c:pt>
                <c:pt idx="26677">
                  <c:v>10640.49</c:v>
                </c:pt>
                <c:pt idx="26678">
                  <c:v>10447.450999999999</c:v>
                </c:pt>
                <c:pt idx="26679">
                  <c:v>10374.913</c:v>
                </c:pt>
                <c:pt idx="26680">
                  <c:v>10300.414000000001</c:v>
                </c:pt>
                <c:pt idx="26681">
                  <c:v>10310.33</c:v>
                </c:pt>
                <c:pt idx="26682">
                  <c:v>10262.278</c:v>
                </c:pt>
                <c:pt idx="26683">
                  <c:v>10248.754000000001</c:v>
                </c:pt>
                <c:pt idx="26684">
                  <c:v>10133.421</c:v>
                </c:pt>
                <c:pt idx="26685">
                  <c:v>9952.8809999999994</c:v>
                </c:pt>
                <c:pt idx="26686">
                  <c:v>9736.8070000000007</c:v>
                </c:pt>
                <c:pt idx="26687">
                  <c:v>9781.8760000000002</c:v>
                </c:pt>
                <c:pt idx="26688">
                  <c:v>9811.4740000000002</c:v>
                </c:pt>
                <c:pt idx="26689">
                  <c:v>9770.5280000000002</c:v>
                </c:pt>
                <c:pt idx="26690">
                  <c:v>9844.1299999999992</c:v>
                </c:pt>
                <c:pt idx="26691">
                  <c:v>9818.4969999999994</c:v>
                </c:pt>
                <c:pt idx="26692">
                  <c:v>9694.4789999999994</c:v>
                </c:pt>
                <c:pt idx="26693">
                  <c:v>9577.1569999999992</c:v>
                </c:pt>
                <c:pt idx="26694">
                  <c:v>9575.2780000000002</c:v>
                </c:pt>
                <c:pt idx="26695">
                  <c:v>9561.7970000000005</c:v>
                </c:pt>
                <c:pt idx="26696">
                  <c:v>9427.1869999999999</c:v>
                </c:pt>
                <c:pt idx="26697">
                  <c:v>9575.8780000000006</c:v>
                </c:pt>
                <c:pt idx="26698">
                  <c:v>9620.4259999999995</c:v>
                </c:pt>
                <c:pt idx="26699">
                  <c:v>9810.6219999999994</c:v>
                </c:pt>
                <c:pt idx="26700">
                  <c:v>9725.2379999999994</c:v>
                </c:pt>
                <c:pt idx="26701">
                  <c:v>9571.81</c:v>
                </c:pt>
                <c:pt idx="26702">
                  <c:v>9408.0059999999994</c:v>
                </c:pt>
                <c:pt idx="26703">
                  <c:v>9520.9140000000007</c:v>
                </c:pt>
                <c:pt idx="26704">
                  <c:v>9502.9570000000003</c:v>
                </c:pt>
                <c:pt idx="26705">
                  <c:v>9478.8520000000008</c:v>
                </c:pt>
                <c:pt idx="26706">
                  <c:v>9569.4500000000007</c:v>
                </c:pt>
                <c:pt idx="26707">
                  <c:v>9588.6959999999999</c:v>
                </c:pt>
                <c:pt idx="26708">
                  <c:v>9432.8119999999999</c:v>
                </c:pt>
                <c:pt idx="26709">
                  <c:v>9318.4410000000007</c:v>
                </c:pt>
                <c:pt idx="26710">
                  <c:v>9261.0589999999993</c:v>
                </c:pt>
                <c:pt idx="26711">
                  <c:v>9138.4240000000009</c:v>
                </c:pt>
                <c:pt idx="26712">
                  <c:v>9028.5229999999992</c:v>
                </c:pt>
                <c:pt idx="26713">
                  <c:v>8999.9</c:v>
                </c:pt>
                <c:pt idx="26714">
                  <c:v>9008.89</c:v>
                </c:pt>
                <c:pt idx="26715">
                  <c:v>9071.9879999999994</c:v>
                </c:pt>
                <c:pt idx="26716">
                  <c:v>9103.0259999999998</c:v>
                </c:pt>
                <c:pt idx="26717">
                  <c:v>9158.7139999999999</c:v>
                </c:pt>
                <c:pt idx="26718">
                  <c:v>9149.3379999999997</c:v>
                </c:pt>
                <c:pt idx="26719">
                  <c:v>9218.857</c:v>
                </c:pt>
                <c:pt idx="26720">
                  <c:v>9170.3889999999992</c:v>
                </c:pt>
                <c:pt idx="26721">
                  <c:v>8963.5020000000004</c:v>
                </c:pt>
                <c:pt idx="26722">
                  <c:v>8859.9030000000002</c:v>
                </c:pt>
                <c:pt idx="26723">
                  <c:v>8840.8340000000007</c:v>
                </c:pt>
                <c:pt idx="26724">
                  <c:v>8824.6769999999997</c:v>
                </c:pt>
                <c:pt idx="26725">
                  <c:v>8918.84</c:v>
                </c:pt>
                <c:pt idx="26726">
                  <c:v>8854.1299999999992</c:v>
                </c:pt>
                <c:pt idx="26727">
                  <c:v>8882.2829999999994</c:v>
                </c:pt>
                <c:pt idx="26728">
                  <c:v>8962.5280000000002</c:v>
                </c:pt>
                <c:pt idx="26729">
                  <c:v>8876.89</c:v>
                </c:pt>
                <c:pt idx="26730">
                  <c:v>8922.0679999999993</c:v>
                </c:pt>
                <c:pt idx="26731">
                  <c:v>9014.5689999999995</c:v>
                </c:pt>
                <c:pt idx="26732">
                  <c:v>8967.2260000000006</c:v>
                </c:pt>
                <c:pt idx="26733">
                  <c:v>8965.5789999999997</c:v>
                </c:pt>
                <c:pt idx="26734">
                  <c:v>8983.6990000000005</c:v>
                </c:pt>
                <c:pt idx="26735">
                  <c:v>9088.0519999999997</c:v>
                </c:pt>
                <c:pt idx="26736">
                  <c:v>9041.5939999999991</c:v>
                </c:pt>
                <c:pt idx="26737">
                  <c:v>8887.277</c:v>
                </c:pt>
                <c:pt idx="26738">
                  <c:v>8933.6980000000003</c:v>
                </c:pt>
                <c:pt idx="26739">
                  <c:v>8790.98</c:v>
                </c:pt>
                <c:pt idx="26740">
                  <c:v>8949.6229999999996</c:v>
                </c:pt>
                <c:pt idx="26741">
                  <c:v>8964.2219999999998</c:v>
                </c:pt>
                <c:pt idx="26742">
                  <c:v>9077.1509999999998</c:v>
                </c:pt>
                <c:pt idx="26743">
                  <c:v>9001.232</c:v>
                </c:pt>
                <c:pt idx="26744">
                  <c:v>8763.8989999999994</c:v>
                </c:pt>
                <c:pt idx="26745">
                  <c:v>8618.3389999999999</c:v>
                </c:pt>
                <c:pt idx="26746">
                  <c:v>8568.4779999999992</c:v>
                </c:pt>
                <c:pt idx="26747">
                  <c:v>8703.9179999999997</c:v>
                </c:pt>
                <c:pt idx="26748">
                  <c:v>8377.9140000000007</c:v>
                </c:pt>
                <c:pt idx="26749">
                  <c:v>8075.1779999999999</c:v>
                </c:pt>
                <c:pt idx="26750">
                  <c:v>7752.39</c:v>
                </c:pt>
                <c:pt idx="26751">
                  <c:v>7513.2380000000003</c:v>
                </c:pt>
                <c:pt idx="26752">
                  <c:v>7282.9059999999999</c:v>
                </c:pt>
                <c:pt idx="26753">
                  <c:v>6985.34</c:v>
                </c:pt>
                <c:pt idx="26754">
                  <c:v>6764.6120000000001</c:v>
                </c:pt>
                <c:pt idx="26755" formatCode="#,##0">
                  <c:v>6492</c:v>
                </c:pt>
                <c:pt idx="26756">
                  <c:v>6405.2529999999997</c:v>
                </c:pt>
                <c:pt idx="26757">
                  <c:v>6274.5259999999998</c:v>
                </c:pt>
                <c:pt idx="26758">
                  <c:v>6197.902</c:v>
                </c:pt>
                <c:pt idx="26759">
                  <c:v>6233.3720000000003</c:v>
                </c:pt>
                <c:pt idx="26760">
                  <c:v>6348.9120000000003</c:v>
                </c:pt>
                <c:pt idx="26761">
                  <c:v>6427.23</c:v>
                </c:pt>
                <c:pt idx="26762">
                  <c:v>6635.174</c:v>
                </c:pt>
                <c:pt idx="26763">
                  <c:v>6774.0690000000004</c:v>
                </c:pt>
                <c:pt idx="26764">
                  <c:v>6962.8890000000001</c:v>
                </c:pt>
                <c:pt idx="26765">
                  <c:v>6953.2470000000003</c:v>
                </c:pt>
                <c:pt idx="26766">
                  <c:v>6926.5609999999997</c:v>
                </c:pt>
                <c:pt idx="26767">
                  <c:v>6669.33</c:v>
                </c:pt>
                <c:pt idx="26768">
                  <c:v>6447.3580000000002</c:v>
                </c:pt>
                <c:pt idx="26769">
                  <c:v>6208.6639999999998</c:v>
                </c:pt>
                <c:pt idx="26770">
                  <c:v>5988.6390000000001</c:v>
                </c:pt>
                <c:pt idx="26771">
                  <c:v>5830.2579999999998</c:v>
                </c:pt>
                <c:pt idx="26772">
                  <c:v>5775.299</c:v>
                </c:pt>
                <c:pt idx="26773">
                  <c:v>5823.0510000000004</c:v>
                </c:pt>
                <c:pt idx="26774">
                  <c:v>5914.7569999999996</c:v>
                </c:pt>
                <c:pt idx="26775">
                  <c:v>6141.1880000000001</c:v>
                </c:pt>
                <c:pt idx="26776">
                  <c:v>6189.2709999999997</c:v>
                </c:pt>
                <c:pt idx="26777">
                  <c:v>6225.0709999999999</c:v>
                </c:pt>
                <c:pt idx="26778">
                  <c:v>6227.74</c:v>
                </c:pt>
                <c:pt idx="26779">
                  <c:v>6309.7939999999999</c:v>
                </c:pt>
                <c:pt idx="26780">
                  <c:v>6121.2</c:v>
                </c:pt>
                <c:pt idx="26781">
                  <c:v>5815.4380000000001</c:v>
                </c:pt>
                <c:pt idx="26782">
                  <c:v>5713.4409999999998</c:v>
                </c:pt>
                <c:pt idx="26783">
                  <c:v>5830.491</c:v>
                </c:pt>
                <c:pt idx="26784">
                  <c:v>5771.6840000000002</c:v>
                </c:pt>
                <c:pt idx="26785">
                  <c:v>5790.9979999999996</c:v>
                </c:pt>
                <c:pt idx="26786">
                  <c:v>5802.1660000000002</c:v>
                </c:pt>
                <c:pt idx="26787">
                  <c:v>5828.9719999999998</c:v>
                </c:pt>
                <c:pt idx="26788">
                  <c:v>5867.491</c:v>
                </c:pt>
                <c:pt idx="26789">
                  <c:v>5969.7359999999999</c:v>
                </c:pt>
                <c:pt idx="26790">
                  <c:v>5996.6639999999998</c:v>
                </c:pt>
                <c:pt idx="26791">
                  <c:v>5987.2430000000004</c:v>
                </c:pt>
                <c:pt idx="26792">
                  <c:v>5927.0730000000003</c:v>
                </c:pt>
                <c:pt idx="26793">
                  <c:v>5900.3959999999997</c:v>
                </c:pt>
                <c:pt idx="26794">
                  <c:v>5803.5569999999998</c:v>
                </c:pt>
                <c:pt idx="26795">
                  <c:v>5759.6409999999996</c:v>
                </c:pt>
                <c:pt idx="26796">
                  <c:v>5730.1779999999999</c:v>
                </c:pt>
                <c:pt idx="26797">
                  <c:v>5718.3810000000003</c:v>
                </c:pt>
                <c:pt idx="26798">
                  <c:v>5815.05</c:v>
                </c:pt>
                <c:pt idx="26799">
                  <c:v>5904.95</c:v>
                </c:pt>
                <c:pt idx="26800">
                  <c:v>5955.8459999999995</c:v>
                </c:pt>
                <c:pt idx="26801">
                  <c:v>6075.826</c:v>
                </c:pt>
                <c:pt idx="26802">
                  <c:v>6123.1220000000003</c:v>
                </c:pt>
                <c:pt idx="26803">
                  <c:v>6093.9960000000001</c:v>
                </c:pt>
                <c:pt idx="26804">
                  <c:v>6035.5969999999998</c:v>
                </c:pt>
                <c:pt idx="26805">
                  <c:v>6062.4189999999999</c:v>
                </c:pt>
                <c:pt idx="26806">
                  <c:v>6129.8540000000003</c:v>
                </c:pt>
                <c:pt idx="26807">
                  <c:v>6107.0069999999996</c:v>
                </c:pt>
                <c:pt idx="26808">
                  <c:v>6030.1409999999996</c:v>
                </c:pt>
                <c:pt idx="26809">
                  <c:v>5969.8440000000001</c:v>
                </c:pt>
                <c:pt idx="26810">
                  <c:v>5881.73</c:v>
                </c:pt>
                <c:pt idx="26811">
                  <c:v>5974.326</c:v>
                </c:pt>
                <c:pt idx="26812">
                  <c:v>6317.6440000000002</c:v>
                </c:pt>
                <c:pt idx="26813">
                  <c:v>6278.009</c:v>
                </c:pt>
                <c:pt idx="26814">
                  <c:v>6227.1319999999996</c:v>
                </c:pt>
                <c:pt idx="26815">
                  <c:v>6269.1710000000003</c:v>
                </c:pt>
                <c:pt idx="26816">
                  <c:v>6368.61</c:v>
                </c:pt>
                <c:pt idx="26817">
                  <c:v>6712.0739999999996</c:v>
                </c:pt>
                <c:pt idx="26818">
                  <c:v>7213.7169999999996</c:v>
                </c:pt>
                <c:pt idx="26819">
                  <c:v>7349.2</c:v>
                </c:pt>
                <c:pt idx="26820">
                  <c:v>7694.3</c:v>
                </c:pt>
                <c:pt idx="26821">
                  <c:v>7708.7370000000001</c:v>
                </c:pt>
                <c:pt idx="26822">
                  <c:v>7643.5919999999996</c:v>
                </c:pt>
                <c:pt idx="26823">
                  <c:v>7836.2240000000002</c:v>
                </c:pt>
                <c:pt idx="26824">
                  <c:v>8037.7359999999999</c:v>
                </c:pt>
                <c:pt idx="26825">
                  <c:v>8159.7</c:v>
                </c:pt>
                <c:pt idx="26826">
                  <c:v>8304.7710000000006</c:v>
                </c:pt>
                <c:pt idx="26827">
                  <c:v>8229.8009999999995</c:v>
                </c:pt>
                <c:pt idx="26828">
                  <c:v>8220.3070000000007</c:v>
                </c:pt>
                <c:pt idx="26829">
                  <c:v>8587.7459999999992</c:v>
                </c:pt>
                <c:pt idx="26830">
                  <c:v>8715.6830000000009</c:v>
                </c:pt>
                <c:pt idx="26831">
                  <c:v>8784.3770000000004</c:v>
                </c:pt>
                <c:pt idx="26832">
                  <c:v>8758.6910000000007</c:v>
                </c:pt>
                <c:pt idx="26833">
                  <c:v>8757.1779999999999</c:v>
                </c:pt>
                <c:pt idx="26834">
                  <c:v>8631.6560000000009</c:v>
                </c:pt>
                <c:pt idx="26835">
                  <c:v>8789.24</c:v>
                </c:pt>
                <c:pt idx="26836">
                  <c:v>8763.9719999999998</c:v>
                </c:pt>
                <c:pt idx="26837">
                  <c:v>8976.9279999999999</c:v>
                </c:pt>
                <c:pt idx="26838">
                  <c:v>9118.7180000000008</c:v>
                </c:pt>
                <c:pt idx="26839">
                  <c:v>9445.9390000000003</c:v>
                </c:pt>
                <c:pt idx="26840">
                  <c:v>9681.0810000000001</c:v>
                </c:pt>
                <c:pt idx="26841">
                  <c:v>10019.061</c:v>
                </c:pt>
                <c:pt idx="26842">
                  <c:v>10137.976000000001</c:v>
                </c:pt>
                <c:pt idx="26843">
                  <c:v>10186.474</c:v>
                </c:pt>
                <c:pt idx="26844">
                  <c:v>10273.742</c:v>
                </c:pt>
                <c:pt idx="26845">
                  <c:v>10340.626</c:v>
                </c:pt>
                <c:pt idx="26846">
                  <c:v>10564.013999999999</c:v>
                </c:pt>
                <c:pt idx="26847">
                  <c:v>10820.22</c:v>
                </c:pt>
                <c:pt idx="26848">
                  <c:v>11146.591</c:v>
                </c:pt>
                <c:pt idx="26849">
                  <c:v>11378.644</c:v>
                </c:pt>
                <c:pt idx="26850">
                  <c:v>11622.832</c:v>
                </c:pt>
                <c:pt idx="26851">
                  <c:v>11738.993</c:v>
                </c:pt>
                <c:pt idx="26852">
                  <c:v>11866.098</c:v>
                </c:pt>
                <c:pt idx="26853">
                  <c:v>12039.01</c:v>
                </c:pt>
                <c:pt idx="26854">
                  <c:v>12137.654</c:v>
                </c:pt>
                <c:pt idx="26855">
                  <c:v>12169.152</c:v>
                </c:pt>
                <c:pt idx="26856">
                  <c:v>12064.948</c:v>
                </c:pt>
                <c:pt idx="26857">
                  <c:v>12052.737999999999</c:v>
                </c:pt>
                <c:pt idx="26858">
                  <c:v>12047.543</c:v>
                </c:pt>
                <c:pt idx="26859">
                  <c:v>11837.081</c:v>
                </c:pt>
                <c:pt idx="26860">
                  <c:v>11765.206</c:v>
                </c:pt>
                <c:pt idx="26861">
                  <c:v>11794.499</c:v>
                </c:pt>
                <c:pt idx="26862">
                  <c:v>11709.266</c:v>
                </c:pt>
                <c:pt idx="26863">
                  <c:v>11684.14</c:v>
                </c:pt>
                <c:pt idx="26864">
                  <c:v>11481.903</c:v>
                </c:pt>
                <c:pt idx="26865">
                  <c:v>11448.277</c:v>
                </c:pt>
                <c:pt idx="26866">
                  <c:v>11363.138000000001</c:v>
                </c:pt>
                <c:pt idx="26867">
                  <c:v>11263.634</c:v>
                </c:pt>
                <c:pt idx="26868">
                  <c:v>11146.898999999999</c:v>
                </c:pt>
                <c:pt idx="26869">
                  <c:v>11067.153</c:v>
                </c:pt>
                <c:pt idx="26870">
                  <c:v>10981.91</c:v>
                </c:pt>
                <c:pt idx="26871">
                  <c:v>10729.352000000001</c:v>
                </c:pt>
                <c:pt idx="26872">
                  <c:v>10684.27</c:v>
                </c:pt>
                <c:pt idx="26873">
                  <c:v>10558.540999999999</c:v>
                </c:pt>
                <c:pt idx="26874">
                  <c:v>10289.713</c:v>
                </c:pt>
                <c:pt idx="26875">
                  <c:v>10098.623</c:v>
                </c:pt>
                <c:pt idx="26876">
                  <c:v>9849.7659999999996</c:v>
                </c:pt>
                <c:pt idx="26877">
                  <c:v>9339.5159999999996</c:v>
                </c:pt>
                <c:pt idx="26878">
                  <c:v>9339.0709999999999</c:v>
                </c:pt>
                <c:pt idx="26879">
                  <c:v>9211.5830000000005</c:v>
                </c:pt>
                <c:pt idx="26880">
                  <c:v>8898.5300000000007</c:v>
                </c:pt>
                <c:pt idx="26881">
                  <c:v>8614.4</c:v>
                </c:pt>
                <c:pt idx="26882">
                  <c:v>8441.2489999999998</c:v>
                </c:pt>
                <c:pt idx="26883">
                  <c:v>7967.0479999999998</c:v>
                </c:pt>
                <c:pt idx="26884">
                  <c:v>8010.018</c:v>
                </c:pt>
                <c:pt idx="26885">
                  <c:v>7857.4629999999997</c:v>
                </c:pt>
                <c:pt idx="26886">
                  <c:v>7579.5730000000003</c:v>
                </c:pt>
                <c:pt idx="26887">
                  <c:v>7316.6689999999999</c:v>
                </c:pt>
                <c:pt idx="26888">
                  <c:v>7102.4390000000003</c:v>
                </c:pt>
                <c:pt idx="26889">
                  <c:v>6809.7889999999998</c:v>
                </c:pt>
                <c:pt idx="26890">
                  <c:v>6571.1360000000004</c:v>
                </c:pt>
                <c:pt idx="26891">
                  <c:v>6425.0039999999999</c:v>
                </c:pt>
                <c:pt idx="26892">
                  <c:v>6213.0439999999999</c:v>
                </c:pt>
                <c:pt idx="26893">
                  <c:v>5991.741</c:v>
                </c:pt>
                <c:pt idx="26894">
                  <c:v>5887.0410000000002</c:v>
                </c:pt>
                <c:pt idx="26895">
                  <c:v>5800.5339999999997</c:v>
                </c:pt>
                <c:pt idx="26896">
                  <c:v>5643.4709999999995</c:v>
                </c:pt>
                <c:pt idx="26897">
                  <c:v>5665.9269999999997</c:v>
                </c:pt>
                <c:pt idx="26898">
                  <c:v>5569.2160000000003</c:v>
                </c:pt>
                <c:pt idx="26899">
                  <c:v>5595.2529999999997</c:v>
                </c:pt>
                <c:pt idx="26900">
                  <c:v>5488.5079999999998</c:v>
                </c:pt>
                <c:pt idx="26901">
                  <c:v>5379.6809999999996</c:v>
                </c:pt>
                <c:pt idx="26902">
                  <c:v>5436.7370000000001</c:v>
                </c:pt>
                <c:pt idx="26903">
                  <c:v>5390.0680000000002</c:v>
                </c:pt>
                <c:pt idx="26904">
                  <c:v>5386.8670000000002</c:v>
                </c:pt>
                <c:pt idx="26905">
                  <c:v>5374.5730000000003</c:v>
                </c:pt>
                <c:pt idx="26906">
                  <c:v>5307.2430000000004</c:v>
                </c:pt>
                <c:pt idx="26907">
                  <c:v>5190.8639999999996</c:v>
                </c:pt>
                <c:pt idx="26908">
                  <c:v>4930.3220000000001</c:v>
                </c:pt>
                <c:pt idx="26909">
                  <c:v>4705.5339999999997</c:v>
                </c:pt>
                <c:pt idx="26910">
                  <c:v>4646.3419999999996</c:v>
                </c:pt>
                <c:pt idx="26911">
                  <c:v>4731.63</c:v>
                </c:pt>
                <c:pt idx="26912">
                  <c:v>4739.09</c:v>
                </c:pt>
                <c:pt idx="26913">
                  <c:v>4723.808</c:v>
                </c:pt>
                <c:pt idx="26914">
                  <c:v>4620.1189999999997</c:v>
                </c:pt>
                <c:pt idx="26915">
                  <c:v>4759.0789999999997</c:v>
                </c:pt>
                <c:pt idx="26916">
                  <c:v>4717.152</c:v>
                </c:pt>
                <c:pt idx="26917">
                  <c:v>4667.5429999999997</c:v>
                </c:pt>
                <c:pt idx="26918">
                  <c:v>4696.43</c:v>
                </c:pt>
                <c:pt idx="26919">
                  <c:v>4809.46</c:v>
                </c:pt>
                <c:pt idx="26920">
                  <c:v>4813.84</c:v>
                </c:pt>
                <c:pt idx="26921">
                  <c:v>4909.5889999999999</c:v>
                </c:pt>
                <c:pt idx="26922">
                  <c:v>5045.3729999999996</c:v>
                </c:pt>
                <c:pt idx="26923">
                  <c:v>4938.7020000000002</c:v>
                </c:pt>
                <c:pt idx="26924">
                  <c:v>4873.6379999999999</c:v>
                </c:pt>
                <c:pt idx="26925">
                  <c:v>4799.2</c:v>
                </c:pt>
                <c:pt idx="26926">
                  <c:v>5000.0379999999996</c:v>
                </c:pt>
                <c:pt idx="26927">
                  <c:v>5035.8710000000001</c:v>
                </c:pt>
                <c:pt idx="26928">
                  <c:v>5040.2470000000003</c:v>
                </c:pt>
                <c:pt idx="26929">
                  <c:v>5147.1959999999999</c:v>
                </c:pt>
                <c:pt idx="26930">
                  <c:v>5234.3239999999996</c:v>
                </c:pt>
                <c:pt idx="26931">
                  <c:v>5159.1390000000001</c:v>
                </c:pt>
                <c:pt idx="26932">
                  <c:v>5131.1639999999998</c:v>
                </c:pt>
                <c:pt idx="26933">
                  <c:v>5071.9009999999998</c:v>
                </c:pt>
                <c:pt idx="26934">
                  <c:v>5088.2240000000002</c:v>
                </c:pt>
                <c:pt idx="26935">
                  <c:v>5214.4189999999999</c:v>
                </c:pt>
                <c:pt idx="26936">
                  <c:v>5129.3980000000001</c:v>
                </c:pt>
                <c:pt idx="26937">
                  <c:v>5115.5690000000004</c:v>
                </c:pt>
                <c:pt idx="26938">
                  <c:v>4950.9840000000004</c:v>
                </c:pt>
                <c:pt idx="26939">
                  <c:v>4719.893</c:v>
                </c:pt>
                <c:pt idx="26940">
                  <c:v>4343.2380000000003</c:v>
                </c:pt>
                <c:pt idx="26941">
                  <c:v>4226.2780000000002</c:v>
                </c:pt>
                <c:pt idx="26942">
                  <c:v>3871.3989999999999</c:v>
                </c:pt>
                <c:pt idx="26943">
                  <c:v>3528.9810000000002</c:v>
                </c:pt>
                <c:pt idx="26944">
                  <c:v>3496.8409999999999</c:v>
                </c:pt>
                <c:pt idx="26945">
                  <c:v>3445.36</c:v>
                </c:pt>
                <c:pt idx="26946">
                  <c:v>3251.58</c:v>
                </c:pt>
                <c:pt idx="26947">
                  <c:v>3176.1289999999999</c:v>
                </c:pt>
                <c:pt idx="26948">
                  <c:v>3110.2689999999998</c:v>
                </c:pt>
                <c:pt idx="26949">
                  <c:v>3022.7310000000002</c:v>
                </c:pt>
                <c:pt idx="26950">
                  <c:v>3008.192</c:v>
                </c:pt>
                <c:pt idx="26951">
                  <c:v>3059.4259999999999</c:v>
                </c:pt>
                <c:pt idx="26952">
                  <c:v>3063.3440000000001</c:v>
                </c:pt>
                <c:pt idx="26953">
                  <c:v>3033.6320000000001</c:v>
                </c:pt>
                <c:pt idx="26954">
                  <c:v>3099.0929999999998</c:v>
                </c:pt>
                <c:pt idx="26955">
                  <c:v>3097.2</c:v>
                </c:pt>
                <c:pt idx="26956">
                  <c:v>3182.8969999999999</c:v>
                </c:pt>
                <c:pt idx="26957">
                  <c:v>3251.7860000000001</c:v>
                </c:pt>
                <c:pt idx="26958">
                  <c:v>3233.0680000000002</c:v>
                </c:pt>
                <c:pt idx="26959">
                  <c:v>3314.5920000000001</c:v>
                </c:pt>
                <c:pt idx="26960">
                  <c:v>3361.1979999999999</c:v>
                </c:pt>
                <c:pt idx="26961">
                  <c:v>3296.1860000000001</c:v>
                </c:pt>
                <c:pt idx="26962">
                  <c:v>3344.2539999999999</c:v>
                </c:pt>
                <c:pt idx="26963">
                  <c:v>3440.48</c:v>
                </c:pt>
                <c:pt idx="26964">
                  <c:v>3549.8919999999998</c:v>
                </c:pt>
                <c:pt idx="26965">
                  <c:v>3680.09</c:v>
                </c:pt>
                <c:pt idx="26966">
                  <c:v>3714.3490000000002</c:v>
                </c:pt>
                <c:pt idx="26967">
                  <c:v>3724.4459999999999</c:v>
                </c:pt>
                <c:pt idx="26968">
                  <c:v>3749.2530000000002</c:v>
                </c:pt>
                <c:pt idx="26969">
                  <c:v>3786.5509999999999</c:v>
                </c:pt>
                <c:pt idx="26970">
                  <c:v>3853.4989999999998</c:v>
                </c:pt>
                <c:pt idx="26971">
                  <c:v>3840.4720000000002</c:v>
                </c:pt>
                <c:pt idx="26972">
                  <c:v>3882.7640000000001</c:v>
                </c:pt>
                <c:pt idx="26973">
                  <c:v>3931.8130000000001</c:v>
                </c:pt>
                <c:pt idx="26974">
                  <c:v>3900.3829999999998</c:v>
                </c:pt>
                <c:pt idx="26975">
                  <c:v>3874.2579999999998</c:v>
                </c:pt>
                <c:pt idx="26976">
                  <c:v>3832.4789999999998</c:v>
                </c:pt>
                <c:pt idx="26977">
                  <c:v>3783.4169999999999</c:v>
                </c:pt>
                <c:pt idx="26978">
                  <c:v>3804.62</c:v>
                </c:pt>
                <c:pt idx="26979">
                  <c:v>3869.1509999999998</c:v>
                </c:pt>
                <c:pt idx="26980">
                  <c:v>3887.9760000000001</c:v>
                </c:pt>
                <c:pt idx="26981">
                  <c:v>3896.4259999999999</c:v>
                </c:pt>
                <c:pt idx="26982">
                  <c:v>3958.3969999999999</c:v>
                </c:pt>
                <c:pt idx="26983">
                  <c:v>4026.5230000000001</c:v>
                </c:pt>
                <c:pt idx="26984">
                  <c:v>4047.1439999999998</c:v>
                </c:pt>
                <c:pt idx="26985">
                  <c:v>4074.2959999999998</c:v>
                </c:pt>
                <c:pt idx="26986">
                  <c:v>4127.4709999999995</c:v>
                </c:pt>
                <c:pt idx="26987">
                  <c:v>4167.518</c:v>
                </c:pt>
                <c:pt idx="26988">
                  <c:v>4153.8180000000002</c:v>
                </c:pt>
                <c:pt idx="26989">
                  <c:v>4168.848</c:v>
                </c:pt>
                <c:pt idx="26990">
                  <c:v>4152.9459999999999</c:v>
                </c:pt>
                <c:pt idx="26991">
                  <c:v>4196.5860000000002</c:v>
                </c:pt>
                <c:pt idx="26992">
                  <c:v>4234.6189999999997</c:v>
                </c:pt>
                <c:pt idx="26993">
                  <c:v>4236.5940000000001</c:v>
                </c:pt>
                <c:pt idx="26994">
                  <c:v>4228.8530000000001</c:v>
                </c:pt>
                <c:pt idx="26995">
                  <c:v>4219.9790000000003</c:v>
                </c:pt>
                <c:pt idx="26996">
                  <c:v>4211.5810000000001</c:v>
                </c:pt>
                <c:pt idx="26997">
                  <c:v>4262.2820000000002</c:v>
                </c:pt>
                <c:pt idx="26998">
                  <c:v>4321.5540000000001</c:v>
                </c:pt>
                <c:pt idx="26999">
                  <c:v>4368.0039999999999</c:v>
                </c:pt>
                <c:pt idx="27000">
                  <c:v>4209.384</c:v>
                </c:pt>
                <c:pt idx="27001">
                  <c:v>4016.1010000000001</c:v>
                </c:pt>
                <c:pt idx="27002">
                  <c:v>3771.2220000000002</c:v>
                </c:pt>
                <c:pt idx="27003">
                  <c:v>3643.5120000000002</c:v>
                </c:pt>
                <c:pt idx="27004">
                  <c:v>3457.9830000000002</c:v>
                </c:pt>
                <c:pt idx="27005">
                  <c:v>3241.7370000000001</c:v>
                </c:pt>
                <c:pt idx="27006">
                  <c:v>3019.75</c:v>
                </c:pt>
                <c:pt idx="27007">
                  <c:v>2882.2310000000002</c:v>
                </c:pt>
                <c:pt idx="27008">
                  <c:v>2793.6329999999998</c:v>
                </c:pt>
                <c:pt idx="27009">
                  <c:v>2827.0970000000002</c:v>
                </c:pt>
                <c:pt idx="27010">
                  <c:v>2934.9090000000001</c:v>
                </c:pt>
                <c:pt idx="27011">
                  <c:v>3094.6570000000002</c:v>
                </c:pt>
                <c:pt idx="27012">
                  <c:v>3360.27</c:v>
                </c:pt>
                <c:pt idx="27013">
                  <c:v>3576.616</c:v>
                </c:pt>
                <c:pt idx="27014">
                  <c:v>3717.2069999999999</c:v>
                </c:pt>
                <c:pt idx="27015">
                  <c:v>3862.6819999999998</c:v>
                </c:pt>
                <c:pt idx="27016">
                  <c:v>4189.5429999999997</c:v>
                </c:pt>
                <c:pt idx="27017">
                  <c:v>4425.7820000000002</c:v>
                </c:pt>
                <c:pt idx="27018">
                  <c:v>4662.3720000000003</c:v>
                </c:pt>
                <c:pt idx="27019">
                  <c:v>4862.8429999999998</c:v>
                </c:pt>
                <c:pt idx="27020">
                  <c:v>5014.01</c:v>
                </c:pt>
                <c:pt idx="27021">
                  <c:v>5211.6710000000003</c:v>
                </c:pt>
                <c:pt idx="27022">
                  <c:v>5313.3540000000003</c:v>
                </c:pt>
                <c:pt idx="27023">
                  <c:v>5353.44</c:v>
                </c:pt>
                <c:pt idx="27024">
                  <c:v>5258.4440000000004</c:v>
                </c:pt>
                <c:pt idx="27025">
                  <c:v>5064.7879999999996</c:v>
                </c:pt>
                <c:pt idx="27026">
                  <c:v>4937.4129999999996</c:v>
                </c:pt>
                <c:pt idx="27027">
                  <c:v>4760.6469999999999</c:v>
                </c:pt>
                <c:pt idx="27028">
                  <c:v>4793.3590000000004</c:v>
                </c:pt>
                <c:pt idx="27029">
                  <c:v>4645.3760000000002</c:v>
                </c:pt>
                <c:pt idx="27030">
                  <c:v>4383.3379999999997</c:v>
                </c:pt>
                <c:pt idx="27031">
                  <c:v>4301.6660000000002</c:v>
                </c:pt>
                <c:pt idx="27032">
                  <c:v>4301.5720000000001</c:v>
                </c:pt>
                <c:pt idx="27033">
                  <c:v>4027.3679999999999</c:v>
                </c:pt>
                <c:pt idx="27034">
                  <c:v>3699.9769999999999</c:v>
                </c:pt>
                <c:pt idx="27035">
                  <c:v>3608.808</c:v>
                </c:pt>
                <c:pt idx="27036">
                  <c:v>3409.0720000000001</c:v>
                </c:pt>
                <c:pt idx="27037">
                  <c:v>3218.6</c:v>
                </c:pt>
                <c:pt idx="27038">
                  <c:v>3115.0830000000001</c:v>
                </c:pt>
                <c:pt idx="27039">
                  <c:v>2971.424</c:v>
                </c:pt>
                <c:pt idx="27040">
                  <c:v>3009.011</c:v>
                </c:pt>
                <c:pt idx="27041">
                  <c:v>3043.5630000000001</c:v>
                </c:pt>
                <c:pt idx="27042">
                  <c:v>3140.82</c:v>
                </c:pt>
                <c:pt idx="27043">
                  <c:v>3237.4360000000001</c:v>
                </c:pt>
                <c:pt idx="27044">
                  <c:v>3239.09</c:v>
                </c:pt>
                <c:pt idx="27045">
                  <c:v>3207.529</c:v>
                </c:pt>
                <c:pt idx="27046">
                  <c:v>3292.7370000000001</c:v>
                </c:pt>
                <c:pt idx="27047">
                  <c:v>3377.3739999999998</c:v>
                </c:pt>
                <c:pt idx="27048">
                  <c:v>3427.8519999999999</c:v>
                </c:pt>
                <c:pt idx="27049">
                  <c:v>3414.8229999999999</c:v>
                </c:pt>
                <c:pt idx="27050">
                  <c:v>3358.2530000000002</c:v>
                </c:pt>
                <c:pt idx="27051">
                  <c:v>3366.422</c:v>
                </c:pt>
                <c:pt idx="27052">
                  <c:v>3304.2330000000002</c:v>
                </c:pt>
                <c:pt idx="27053">
                  <c:v>3390.9769999999999</c:v>
                </c:pt>
                <c:pt idx="27054">
                  <c:v>3470.721</c:v>
                </c:pt>
                <c:pt idx="27055">
                  <c:v>3497.8910000000001</c:v>
                </c:pt>
                <c:pt idx="27056">
                  <c:v>3549.009</c:v>
                </c:pt>
                <c:pt idx="27057">
                  <c:v>3491.3580000000002</c:v>
                </c:pt>
                <c:pt idx="27058">
                  <c:v>3454.64</c:v>
                </c:pt>
                <c:pt idx="27059">
                  <c:v>3408.2159999999999</c:v>
                </c:pt>
                <c:pt idx="27060">
                  <c:v>3297.34</c:v>
                </c:pt>
                <c:pt idx="27061">
                  <c:v>3256.069</c:v>
                </c:pt>
                <c:pt idx="27062">
                  <c:v>3245.364</c:v>
                </c:pt>
                <c:pt idx="27063">
                  <c:v>3154.143</c:v>
                </c:pt>
                <c:pt idx="27064">
                  <c:v>3073.8969999999999</c:v>
                </c:pt>
                <c:pt idx="27065">
                  <c:v>2988.4279999999999</c:v>
                </c:pt>
                <c:pt idx="27066">
                  <c:v>2970.8290000000002</c:v>
                </c:pt>
                <c:pt idx="27067">
                  <c:v>2932.8470000000002</c:v>
                </c:pt>
                <c:pt idx="27068">
                  <c:v>2866.8130000000001</c:v>
                </c:pt>
                <c:pt idx="27069">
                  <c:v>2812.17</c:v>
                </c:pt>
                <c:pt idx="27070">
                  <c:v>2742.6370000000002</c:v>
                </c:pt>
                <c:pt idx="27071">
                  <c:v>2728.05</c:v>
                </c:pt>
                <c:pt idx="27072">
                  <c:v>2674.2730000000001</c:v>
                </c:pt>
                <c:pt idx="27073">
                  <c:v>2552.4389999999999</c:v>
                </c:pt>
                <c:pt idx="27074">
                  <c:v>2446.0140000000001</c:v>
                </c:pt>
                <c:pt idx="27075">
                  <c:v>2314.8919999999998</c:v>
                </c:pt>
                <c:pt idx="27076">
                  <c:v>2269.114</c:v>
                </c:pt>
                <c:pt idx="27077">
                  <c:v>2243.8229999999999</c:v>
                </c:pt>
                <c:pt idx="27078">
                  <c:v>2254.5079999999998</c:v>
                </c:pt>
                <c:pt idx="27079">
                  <c:v>2188.0360000000001</c:v>
                </c:pt>
                <c:pt idx="27080">
                  <c:v>2097.011</c:v>
                </c:pt>
                <c:pt idx="27081">
                  <c:v>2067.4810000000002</c:v>
                </c:pt>
                <c:pt idx="27082">
                  <c:v>1978.9780000000001</c:v>
                </c:pt>
                <c:pt idx="27083">
                  <c:v>1966.1010000000001</c:v>
                </c:pt>
                <c:pt idx="27084">
                  <c:v>1932.8889999999999</c:v>
                </c:pt>
                <c:pt idx="27085">
                  <c:v>1891.8009999999999</c:v>
                </c:pt>
                <c:pt idx="27086">
                  <c:v>1921.779</c:v>
                </c:pt>
                <c:pt idx="27087">
                  <c:v>1965.874</c:v>
                </c:pt>
                <c:pt idx="27088">
                  <c:v>1942.5329999999999</c:v>
                </c:pt>
                <c:pt idx="27089">
                  <c:v>1980.963</c:v>
                </c:pt>
                <c:pt idx="27090">
                  <c:v>1976.3389999999999</c:v>
                </c:pt>
                <c:pt idx="27091">
                  <c:v>1968.9069999999999</c:v>
                </c:pt>
                <c:pt idx="27092">
                  <c:v>1973.0920000000001</c:v>
                </c:pt>
                <c:pt idx="27093">
                  <c:v>1980.4590000000001</c:v>
                </c:pt>
                <c:pt idx="27094" formatCode="#,##0">
                  <c:v>1922</c:v>
                </c:pt>
                <c:pt idx="27095">
                  <c:v>1873.6030000000001</c:v>
                </c:pt>
                <c:pt idx="27096">
                  <c:v>1898.126</c:v>
                </c:pt>
                <c:pt idx="27097">
                  <c:v>1944.981</c:v>
                </c:pt>
                <c:pt idx="27098">
                  <c:v>1946.374</c:v>
                </c:pt>
                <c:pt idx="27099">
                  <c:v>1994.1469999999999</c:v>
                </c:pt>
                <c:pt idx="27100">
                  <c:v>1996.8630000000001</c:v>
                </c:pt>
                <c:pt idx="27101">
                  <c:v>2027.1859999999999</c:v>
                </c:pt>
                <c:pt idx="27102">
                  <c:v>2089.931</c:v>
                </c:pt>
                <c:pt idx="27103">
                  <c:v>2110.1179999999999</c:v>
                </c:pt>
                <c:pt idx="27104">
                  <c:v>2122.3519999999999</c:v>
                </c:pt>
                <c:pt idx="27105">
                  <c:v>2163.556</c:v>
                </c:pt>
                <c:pt idx="27106">
                  <c:v>2205.3879999999999</c:v>
                </c:pt>
                <c:pt idx="27107">
                  <c:v>2305.134</c:v>
                </c:pt>
                <c:pt idx="27108">
                  <c:v>2343.4119999999998</c:v>
                </c:pt>
                <c:pt idx="27109">
                  <c:v>2371.933</c:v>
                </c:pt>
                <c:pt idx="27110">
                  <c:v>2531.2089999999998</c:v>
                </c:pt>
                <c:pt idx="27111">
                  <c:v>2632.26</c:v>
                </c:pt>
                <c:pt idx="27112">
                  <c:v>2757.5909999999999</c:v>
                </c:pt>
                <c:pt idx="27113">
                  <c:v>2943.4580000000001</c:v>
                </c:pt>
                <c:pt idx="27114">
                  <c:v>3023.4340000000002</c:v>
                </c:pt>
                <c:pt idx="27115">
                  <c:v>3156.9009999999998</c:v>
                </c:pt>
                <c:pt idx="27116">
                  <c:v>3165.2109999999998</c:v>
                </c:pt>
                <c:pt idx="27117">
                  <c:v>3231.808</c:v>
                </c:pt>
                <c:pt idx="27118">
                  <c:v>3286.0070000000001</c:v>
                </c:pt>
                <c:pt idx="27119">
                  <c:v>3357.556</c:v>
                </c:pt>
                <c:pt idx="27120">
                  <c:v>3437.9810000000002</c:v>
                </c:pt>
                <c:pt idx="27121">
                  <c:v>3441.5309999999999</c:v>
                </c:pt>
                <c:pt idx="27122">
                  <c:v>3515.511</c:v>
                </c:pt>
                <c:pt idx="27123">
                  <c:v>3460.0810000000001</c:v>
                </c:pt>
                <c:pt idx="27124">
                  <c:v>3485.5360000000001</c:v>
                </c:pt>
                <c:pt idx="27125">
                  <c:v>3585.5729999999999</c:v>
                </c:pt>
                <c:pt idx="27126">
                  <c:v>3647.3670000000002</c:v>
                </c:pt>
                <c:pt idx="27127">
                  <c:v>3698.634</c:v>
                </c:pt>
                <c:pt idx="27128">
                  <c:v>3720.5819999999999</c:v>
                </c:pt>
                <c:pt idx="27129">
                  <c:v>3761.672</c:v>
                </c:pt>
                <c:pt idx="27130">
                  <c:v>3779.8829999999998</c:v>
                </c:pt>
                <c:pt idx="27131">
                  <c:v>3723.5320000000002</c:v>
                </c:pt>
                <c:pt idx="27132">
                  <c:v>3808.0729999999999</c:v>
                </c:pt>
                <c:pt idx="27133">
                  <c:v>3832.4940000000001</c:v>
                </c:pt>
                <c:pt idx="27134">
                  <c:v>4015.1889999999999</c:v>
                </c:pt>
                <c:pt idx="27135">
                  <c:v>4193.6019999999999</c:v>
                </c:pt>
                <c:pt idx="27136">
                  <c:v>4455.8130000000001</c:v>
                </c:pt>
                <c:pt idx="27137">
                  <c:v>4649.71</c:v>
                </c:pt>
                <c:pt idx="27138">
                  <c:v>4815.0590000000002</c:v>
                </c:pt>
                <c:pt idx="27139">
                  <c:v>4942.8980000000001</c:v>
                </c:pt>
                <c:pt idx="27140">
                  <c:v>5153.1279999999997</c:v>
                </c:pt>
                <c:pt idx="27141">
                  <c:v>5485.7290000000003</c:v>
                </c:pt>
                <c:pt idx="27142">
                  <c:v>5622.9269999999997</c:v>
                </c:pt>
                <c:pt idx="27143">
                  <c:v>5887.7259999999997</c:v>
                </c:pt>
                <c:pt idx="27144">
                  <c:v>6164.6289999999999</c:v>
                </c:pt>
                <c:pt idx="27145">
                  <c:v>6414.0910000000003</c:v>
                </c:pt>
                <c:pt idx="27146">
                  <c:v>6704.0479999999998</c:v>
                </c:pt>
                <c:pt idx="27147">
                  <c:v>6843.7</c:v>
                </c:pt>
                <c:pt idx="27148">
                  <c:v>6999.33</c:v>
                </c:pt>
                <c:pt idx="27149">
                  <c:v>7156.0190000000002</c:v>
                </c:pt>
                <c:pt idx="27150">
                  <c:v>7303.48</c:v>
                </c:pt>
                <c:pt idx="27151">
                  <c:v>7489.7610000000004</c:v>
                </c:pt>
                <c:pt idx="27152">
                  <c:v>7551.84</c:v>
                </c:pt>
                <c:pt idx="27153">
                  <c:v>7648.1809999999996</c:v>
                </c:pt>
                <c:pt idx="27154">
                  <c:v>7788.5630000000001</c:v>
                </c:pt>
                <c:pt idx="27155">
                  <c:v>7940.0559999999996</c:v>
                </c:pt>
                <c:pt idx="27156">
                  <c:v>8011.5240000000003</c:v>
                </c:pt>
                <c:pt idx="27157">
                  <c:v>8030.2539999999999</c:v>
                </c:pt>
                <c:pt idx="27158">
                  <c:v>8093.098</c:v>
                </c:pt>
                <c:pt idx="27159">
                  <c:v>7955.75</c:v>
                </c:pt>
                <c:pt idx="27160">
                  <c:v>7846.4979999999996</c:v>
                </c:pt>
                <c:pt idx="27161">
                  <c:v>7662.4369999999999</c:v>
                </c:pt>
                <c:pt idx="27162">
                  <c:v>7429.08</c:v>
                </c:pt>
                <c:pt idx="27163">
                  <c:v>7175.51</c:v>
                </c:pt>
                <c:pt idx="27164">
                  <c:v>6892.4979999999996</c:v>
                </c:pt>
                <c:pt idx="27165">
                  <c:v>6606.4690000000001</c:v>
                </c:pt>
                <c:pt idx="27166">
                  <c:v>6484.7309999999998</c:v>
                </c:pt>
                <c:pt idx="27167">
                  <c:v>6430.3419999999996</c:v>
                </c:pt>
                <c:pt idx="27168">
                  <c:v>6530.3559999999998</c:v>
                </c:pt>
                <c:pt idx="27169">
                  <c:v>6489.2780000000002</c:v>
                </c:pt>
                <c:pt idx="27170">
                  <c:v>6345.857</c:v>
                </c:pt>
                <c:pt idx="27171">
                  <c:v>6121.7219999999998</c:v>
                </c:pt>
                <c:pt idx="27172">
                  <c:v>6053.6540000000005</c:v>
                </c:pt>
                <c:pt idx="27173">
                  <c:v>6078.8670000000002</c:v>
                </c:pt>
                <c:pt idx="27174">
                  <c:v>6053.6530000000002</c:v>
                </c:pt>
                <c:pt idx="27175">
                  <c:v>6027.0529999999999</c:v>
                </c:pt>
                <c:pt idx="27176">
                  <c:v>5985.8119999999999</c:v>
                </c:pt>
                <c:pt idx="27177">
                  <c:v>6117.1289999999999</c:v>
                </c:pt>
                <c:pt idx="27178">
                  <c:v>6057.8289999999997</c:v>
                </c:pt>
                <c:pt idx="27179">
                  <c:v>6102.9930000000004</c:v>
                </c:pt>
                <c:pt idx="27180">
                  <c:v>6211.5990000000002</c:v>
                </c:pt>
                <c:pt idx="27181">
                  <c:v>6271.5919999999996</c:v>
                </c:pt>
                <c:pt idx="27182">
                  <c:v>6245.1080000000002</c:v>
                </c:pt>
                <c:pt idx="27183">
                  <c:v>6363.8</c:v>
                </c:pt>
                <c:pt idx="27184">
                  <c:v>6514.64</c:v>
                </c:pt>
                <c:pt idx="27185">
                  <c:v>6538.1819999999998</c:v>
                </c:pt>
                <c:pt idx="27186">
                  <c:v>6531.9009999999998</c:v>
                </c:pt>
                <c:pt idx="27187">
                  <c:v>6511.7060000000001</c:v>
                </c:pt>
                <c:pt idx="27188">
                  <c:v>6493.5879999999997</c:v>
                </c:pt>
                <c:pt idx="27189">
                  <c:v>6342.6310000000003</c:v>
                </c:pt>
                <c:pt idx="27190">
                  <c:v>6252.7020000000002</c:v>
                </c:pt>
                <c:pt idx="27191">
                  <c:v>6315.8220000000001</c:v>
                </c:pt>
                <c:pt idx="27192">
                  <c:v>6316.9120000000003</c:v>
                </c:pt>
                <c:pt idx="27193">
                  <c:v>6202.0889999999999</c:v>
                </c:pt>
                <c:pt idx="27194">
                  <c:v>6179.2619999999997</c:v>
                </c:pt>
                <c:pt idx="27195">
                  <c:v>6219.9830000000002</c:v>
                </c:pt>
                <c:pt idx="27196">
                  <c:v>6298.6859999999997</c:v>
                </c:pt>
                <c:pt idx="27197">
                  <c:v>6261.076</c:v>
                </c:pt>
                <c:pt idx="27198">
                  <c:v>6241.4809999999998</c:v>
                </c:pt>
                <c:pt idx="27199">
                  <c:v>6267.6030000000001</c:v>
                </c:pt>
                <c:pt idx="27200">
                  <c:v>6426.28</c:v>
                </c:pt>
                <c:pt idx="27201">
                  <c:v>6687.7719999999999</c:v>
                </c:pt>
                <c:pt idx="27202">
                  <c:v>6925.0990000000002</c:v>
                </c:pt>
                <c:pt idx="27203">
                  <c:v>7113.1689999999999</c:v>
                </c:pt>
                <c:pt idx="27204">
                  <c:v>7249.4409999999998</c:v>
                </c:pt>
                <c:pt idx="27205">
                  <c:v>7279.4530000000004</c:v>
                </c:pt>
                <c:pt idx="27206">
                  <c:v>7306.308</c:v>
                </c:pt>
                <c:pt idx="27207">
                  <c:v>7309.6639999999998</c:v>
                </c:pt>
                <c:pt idx="27208">
                  <c:v>7184.0820000000003</c:v>
                </c:pt>
                <c:pt idx="27209">
                  <c:v>7407.1409999999996</c:v>
                </c:pt>
                <c:pt idx="27210">
                  <c:v>7371.9120000000003</c:v>
                </c:pt>
                <c:pt idx="27211">
                  <c:v>7481.3180000000002</c:v>
                </c:pt>
                <c:pt idx="27212">
                  <c:v>7400.3010000000004</c:v>
                </c:pt>
                <c:pt idx="27213">
                  <c:v>7306.8180000000002</c:v>
                </c:pt>
                <c:pt idx="27214">
                  <c:v>7242.6279999999997</c:v>
                </c:pt>
                <c:pt idx="27215">
                  <c:v>7130.2020000000002</c:v>
                </c:pt>
                <c:pt idx="27216">
                  <c:v>7041.8519999999999</c:v>
                </c:pt>
                <c:pt idx="27217">
                  <c:v>6540.7169999999996</c:v>
                </c:pt>
                <c:pt idx="27218">
                  <c:v>6519.442</c:v>
                </c:pt>
                <c:pt idx="27219">
                  <c:v>6497.4369999999999</c:v>
                </c:pt>
                <c:pt idx="27220">
                  <c:v>6520.7240000000002</c:v>
                </c:pt>
                <c:pt idx="27221">
                  <c:v>6454.7389999999996</c:v>
                </c:pt>
                <c:pt idx="27222">
                  <c:v>6434.5219999999999</c:v>
                </c:pt>
                <c:pt idx="27223">
                  <c:v>6369.5709999999999</c:v>
                </c:pt>
                <c:pt idx="27224">
                  <c:v>6524.1790000000001</c:v>
                </c:pt>
                <c:pt idx="27225">
                  <c:v>6658.0169999999998</c:v>
                </c:pt>
                <c:pt idx="27226">
                  <c:v>6554.67</c:v>
                </c:pt>
                <c:pt idx="27227">
                  <c:v>6526.3069999999998</c:v>
                </c:pt>
                <c:pt idx="27228">
                  <c:v>6619.674</c:v>
                </c:pt>
                <c:pt idx="27229">
                  <c:v>6546.558</c:v>
                </c:pt>
                <c:pt idx="27230">
                  <c:v>6522.1959999999999</c:v>
                </c:pt>
                <c:pt idx="27231">
                  <c:v>6547.26</c:v>
                </c:pt>
                <c:pt idx="27232">
                  <c:v>6591.3320000000003</c:v>
                </c:pt>
                <c:pt idx="27233">
                  <c:v>6668.4070000000002</c:v>
                </c:pt>
                <c:pt idx="27234">
                  <c:v>6522.8909999999996</c:v>
                </c:pt>
                <c:pt idx="27235">
                  <c:v>6472.3559999999998</c:v>
                </c:pt>
                <c:pt idx="27236">
                  <c:v>6491.78</c:v>
                </c:pt>
                <c:pt idx="27237">
                  <c:v>6512.8469999999998</c:v>
                </c:pt>
                <c:pt idx="27238">
                  <c:v>6489.0079999999998</c:v>
                </c:pt>
                <c:pt idx="27239">
                  <c:v>6466.9880000000003</c:v>
                </c:pt>
                <c:pt idx="27240">
                  <c:v>6526.6679999999997</c:v>
                </c:pt>
                <c:pt idx="27241">
                  <c:v>6642.6120000000001</c:v>
                </c:pt>
                <c:pt idx="27242">
                  <c:v>6736.8789999999999</c:v>
                </c:pt>
                <c:pt idx="27243">
                  <c:v>6689.7479999999996</c:v>
                </c:pt>
                <c:pt idx="27244">
                  <c:v>6531.09</c:v>
                </c:pt>
                <c:pt idx="27245">
                  <c:v>6322.4470000000001</c:v>
                </c:pt>
                <c:pt idx="27246">
                  <c:v>6172.07</c:v>
                </c:pt>
                <c:pt idx="27247">
                  <c:v>6124.2070000000003</c:v>
                </c:pt>
                <c:pt idx="27248">
                  <c:v>5998.25</c:v>
                </c:pt>
                <c:pt idx="27249">
                  <c:v>5881.1409999999996</c:v>
                </c:pt>
                <c:pt idx="27250">
                  <c:v>5781.3010000000004</c:v>
                </c:pt>
                <c:pt idx="27251">
                  <c:v>5706.8320000000003</c:v>
                </c:pt>
                <c:pt idx="27252">
                  <c:v>5714.317</c:v>
                </c:pt>
                <c:pt idx="27253">
                  <c:v>5677.2719999999999</c:v>
                </c:pt>
                <c:pt idx="27254">
                  <c:v>5803.3789999999999</c:v>
                </c:pt>
                <c:pt idx="27255">
                  <c:v>5741.5039999999999</c:v>
                </c:pt>
                <c:pt idx="27256">
                  <c:v>5870.183</c:v>
                </c:pt>
                <c:pt idx="27257">
                  <c:v>5907.2610000000004</c:v>
                </c:pt>
                <c:pt idx="27258">
                  <c:v>5920.4390000000003</c:v>
                </c:pt>
                <c:pt idx="27259">
                  <c:v>5984.34</c:v>
                </c:pt>
                <c:pt idx="27260">
                  <c:v>6027.518</c:v>
                </c:pt>
                <c:pt idx="27261">
                  <c:v>6153.69</c:v>
                </c:pt>
                <c:pt idx="27262">
                  <c:v>6334.88</c:v>
                </c:pt>
                <c:pt idx="27263">
                  <c:v>6577.3969999999999</c:v>
                </c:pt>
                <c:pt idx="27264">
                  <c:v>6836.4390000000003</c:v>
                </c:pt>
                <c:pt idx="27265">
                  <c:v>7080.43</c:v>
                </c:pt>
                <c:pt idx="27266">
                  <c:v>7206.2</c:v>
                </c:pt>
                <c:pt idx="27267">
                  <c:v>7309.3689999999997</c:v>
                </c:pt>
                <c:pt idx="27268">
                  <c:v>7603.7290000000003</c:v>
                </c:pt>
                <c:pt idx="27269">
                  <c:v>7738.7340000000004</c:v>
                </c:pt>
                <c:pt idx="27270">
                  <c:v>7884.2070000000003</c:v>
                </c:pt>
                <c:pt idx="27271">
                  <c:v>8071.6080000000002</c:v>
                </c:pt>
                <c:pt idx="27272">
                  <c:v>8350.8259999999991</c:v>
                </c:pt>
                <c:pt idx="27273">
                  <c:v>8555.6309999999994</c:v>
                </c:pt>
                <c:pt idx="27274">
                  <c:v>8815.3119999999999</c:v>
                </c:pt>
                <c:pt idx="27275">
                  <c:v>9018.6779999999999</c:v>
                </c:pt>
                <c:pt idx="27276">
                  <c:v>9275.6409999999996</c:v>
                </c:pt>
                <c:pt idx="27277">
                  <c:v>9461.518</c:v>
                </c:pt>
                <c:pt idx="27278">
                  <c:v>9494.4339999999993</c:v>
                </c:pt>
                <c:pt idx="27279">
                  <c:v>9679.0509999999995</c:v>
                </c:pt>
                <c:pt idx="27280">
                  <c:v>9678.0959999999995</c:v>
                </c:pt>
                <c:pt idx="27281">
                  <c:v>9813.3259999999991</c:v>
                </c:pt>
                <c:pt idx="27282">
                  <c:v>10180.335999999999</c:v>
                </c:pt>
                <c:pt idx="27283">
                  <c:v>10411.243</c:v>
                </c:pt>
                <c:pt idx="27284">
                  <c:v>10258.89</c:v>
                </c:pt>
                <c:pt idx="27285">
                  <c:v>10129.272999999999</c:v>
                </c:pt>
                <c:pt idx="27286">
                  <c:v>10219.656999999999</c:v>
                </c:pt>
                <c:pt idx="27287">
                  <c:v>10426.778</c:v>
                </c:pt>
                <c:pt idx="27288">
                  <c:v>10340.984</c:v>
                </c:pt>
                <c:pt idx="27289">
                  <c:v>10377.303</c:v>
                </c:pt>
                <c:pt idx="27290">
                  <c:v>10343.308000000001</c:v>
                </c:pt>
                <c:pt idx="27291">
                  <c:v>10374.380999999999</c:v>
                </c:pt>
                <c:pt idx="27292">
                  <c:v>10419.882</c:v>
                </c:pt>
                <c:pt idx="27293">
                  <c:v>10524.054</c:v>
                </c:pt>
                <c:pt idx="27294">
                  <c:v>10585.870999999999</c:v>
                </c:pt>
                <c:pt idx="27295">
                  <c:v>10756.968000000001</c:v>
                </c:pt>
                <c:pt idx="27296">
                  <c:v>11152.244000000001</c:v>
                </c:pt>
                <c:pt idx="27297">
                  <c:v>11506.843999999999</c:v>
                </c:pt>
                <c:pt idx="27298">
                  <c:v>11773.873</c:v>
                </c:pt>
                <c:pt idx="27299">
                  <c:v>11886.666999999999</c:v>
                </c:pt>
                <c:pt idx="27300">
                  <c:v>11602.522000000001</c:v>
                </c:pt>
                <c:pt idx="27301">
                  <c:v>11555.42</c:v>
                </c:pt>
                <c:pt idx="27302">
                  <c:v>11417.585999999999</c:v>
                </c:pt>
                <c:pt idx="27303">
                  <c:v>11293.304</c:v>
                </c:pt>
                <c:pt idx="27304">
                  <c:v>11336.53</c:v>
                </c:pt>
                <c:pt idx="27305">
                  <c:v>11527.334000000001</c:v>
                </c:pt>
                <c:pt idx="27306">
                  <c:v>11507.663</c:v>
                </c:pt>
                <c:pt idx="27307">
                  <c:v>11617.031999999999</c:v>
                </c:pt>
                <c:pt idx="27308">
                  <c:v>11635.696</c:v>
                </c:pt>
                <c:pt idx="27309">
                  <c:v>11572.42</c:v>
                </c:pt>
                <c:pt idx="27310">
                  <c:v>11394.698</c:v>
                </c:pt>
                <c:pt idx="27311">
                  <c:v>11190.183999999999</c:v>
                </c:pt>
                <c:pt idx="27312">
                  <c:v>10927.333000000001</c:v>
                </c:pt>
                <c:pt idx="27313">
                  <c:v>10904.648999999999</c:v>
                </c:pt>
                <c:pt idx="27314">
                  <c:v>10858.313</c:v>
                </c:pt>
                <c:pt idx="27315">
                  <c:v>10796.243</c:v>
                </c:pt>
                <c:pt idx="27316">
                  <c:v>10632.037</c:v>
                </c:pt>
                <c:pt idx="27317">
                  <c:v>10596.308000000001</c:v>
                </c:pt>
                <c:pt idx="27318">
                  <c:v>10469.991</c:v>
                </c:pt>
                <c:pt idx="27319">
                  <c:v>10380.341</c:v>
                </c:pt>
                <c:pt idx="27320">
                  <c:v>10204.697</c:v>
                </c:pt>
                <c:pt idx="27321">
                  <c:v>9991.7659999999996</c:v>
                </c:pt>
                <c:pt idx="27322">
                  <c:v>9766.9809999999998</c:v>
                </c:pt>
                <c:pt idx="27323">
                  <c:v>9530.1810000000005</c:v>
                </c:pt>
                <c:pt idx="27324">
                  <c:v>9327.3259999999991</c:v>
                </c:pt>
                <c:pt idx="27325">
                  <c:v>8952.7990000000009</c:v>
                </c:pt>
                <c:pt idx="27326">
                  <c:v>8781.3310000000001</c:v>
                </c:pt>
                <c:pt idx="27327">
                  <c:v>8362.1640000000007</c:v>
                </c:pt>
                <c:pt idx="27328">
                  <c:v>8351.723</c:v>
                </c:pt>
                <c:pt idx="27329">
                  <c:v>8151.25</c:v>
                </c:pt>
                <c:pt idx="27330">
                  <c:v>7822.0990000000002</c:v>
                </c:pt>
                <c:pt idx="27331">
                  <c:v>7772.3310000000001</c:v>
                </c:pt>
                <c:pt idx="27332">
                  <c:v>7736.21</c:v>
                </c:pt>
                <c:pt idx="27333">
                  <c:v>7780.8990000000003</c:v>
                </c:pt>
                <c:pt idx="27334">
                  <c:v>8001.402</c:v>
                </c:pt>
                <c:pt idx="27335">
                  <c:v>8061.6490000000003</c:v>
                </c:pt>
                <c:pt idx="27336">
                  <c:v>8149.8559999999998</c:v>
                </c:pt>
                <c:pt idx="27337">
                  <c:v>8189.3209999999999</c:v>
                </c:pt>
                <c:pt idx="27338">
                  <c:v>8119.5730000000003</c:v>
                </c:pt>
                <c:pt idx="27339">
                  <c:v>8157.9459999999999</c:v>
                </c:pt>
                <c:pt idx="27340">
                  <c:v>8214.2800000000007</c:v>
                </c:pt>
                <c:pt idx="27341">
                  <c:v>8254.8889999999992</c:v>
                </c:pt>
                <c:pt idx="27342">
                  <c:v>8267.8510000000006</c:v>
                </c:pt>
                <c:pt idx="27343">
                  <c:v>8186.1</c:v>
                </c:pt>
                <c:pt idx="27344">
                  <c:v>8188.59</c:v>
                </c:pt>
                <c:pt idx="27345">
                  <c:v>8077.1980000000003</c:v>
                </c:pt>
                <c:pt idx="27346">
                  <c:v>7999.384</c:v>
                </c:pt>
                <c:pt idx="27347">
                  <c:v>7965.6710000000003</c:v>
                </c:pt>
                <c:pt idx="27348">
                  <c:v>7936.9520000000002</c:v>
                </c:pt>
                <c:pt idx="27349">
                  <c:v>7805.9880000000003</c:v>
                </c:pt>
                <c:pt idx="27350">
                  <c:v>7706.01</c:v>
                </c:pt>
                <c:pt idx="27351">
                  <c:v>7671.8739999999998</c:v>
                </c:pt>
                <c:pt idx="27352">
                  <c:v>7532.6379999999999</c:v>
                </c:pt>
                <c:pt idx="27353">
                  <c:v>7423.9840000000004</c:v>
                </c:pt>
                <c:pt idx="27354">
                  <c:v>7169.1580000000004</c:v>
                </c:pt>
                <c:pt idx="27355">
                  <c:v>6870.0159999999996</c:v>
                </c:pt>
                <c:pt idx="27356">
                  <c:v>6648.3770000000004</c:v>
                </c:pt>
                <c:pt idx="27357">
                  <c:v>6543.6379999999999</c:v>
                </c:pt>
                <c:pt idx="27358">
                  <c:v>6337.5479999999998</c:v>
                </c:pt>
                <c:pt idx="27359">
                  <c:v>6207.1009999999997</c:v>
                </c:pt>
                <c:pt idx="27360">
                  <c:v>6189.55</c:v>
                </c:pt>
                <c:pt idx="27361">
                  <c:v>6090.8239999999996</c:v>
                </c:pt>
                <c:pt idx="27362">
                  <c:v>6012.1620000000003</c:v>
                </c:pt>
                <c:pt idx="27363">
                  <c:v>5912.643</c:v>
                </c:pt>
                <c:pt idx="27364">
                  <c:v>5825.8440000000001</c:v>
                </c:pt>
                <c:pt idx="27365">
                  <c:v>5758.99</c:v>
                </c:pt>
                <c:pt idx="27366">
                  <c:v>5752.1419999999998</c:v>
                </c:pt>
                <c:pt idx="27367">
                  <c:v>5800.192</c:v>
                </c:pt>
                <c:pt idx="27368">
                  <c:v>5689.4840000000004</c:v>
                </c:pt>
                <c:pt idx="27369">
                  <c:v>5637.5529999999999</c:v>
                </c:pt>
                <c:pt idx="27370">
                  <c:v>5491.1890000000003</c:v>
                </c:pt>
                <c:pt idx="27371">
                  <c:v>5476.3890000000001</c:v>
                </c:pt>
                <c:pt idx="27372">
                  <c:v>5343.89</c:v>
                </c:pt>
                <c:pt idx="27373">
                  <c:v>5287.3590000000004</c:v>
                </c:pt>
                <c:pt idx="27374">
                  <c:v>5150.4290000000001</c:v>
                </c:pt>
                <c:pt idx="27375">
                  <c:v>5176.6180000000004</c:v>
                </c:pt>
                <c:pt idx="27376">
                  <c:v>5013.701</c:v>
                </c:pt>
                <c:pt idx="27377">
                  <c:v>4788.4520000000002</c:v>
                </c:pt>
                <c:pt idx="27378">
                  <c:v>4628.3680000000004</c:v>
                </c:pt>
                <c:pt idx="27379">
                  <c:v>4549.1120000000001</c:v>
                </c:pt>
                <c:pt idx="27380">
                  <c:v>4563.5519999999997</c:v>
                </c:pt>
                <c:pt idx="27381">
                  <c:v>4495.3599999999997</c:v>
                </c:pt>
                <c:pt idx="27382">
                  <c:v>4315.7529999999997</c:v>
                </c:pt>
                <c:pt idx="27383">
                  <c:v>4180.2460000000001</c:v>
                </c:pt>
                <c:pt idx="27384">
                  <c:v>4065.1419999999998</c:v>
                </c:pt>
                <c:pt idx="27385">
                  <c:v>4054.1390000000001</c:v>
                </c:pt>
                <c:pt idx="27386">
                  <c:v>3933.3670000000002</c:v>
                </c:pt>
                <c:pt idx="27387">
                  <c:v>3660.4940000000001</c:v>
                </c:pt>
                <c:pt idx="27388">
                  <c:v>3391.6120000000001</c:v>
                </c:pt>
                <c:pt idx="27389">
                  <c:v>3178.826</c:v>
                </c:pt>
                <c:pt idx="27390">
                  <c:v>2925.8530000000001</c:v>
                </c:pt>
                <c:pt idx="27391">
                  <c:v>2713.8910000000001</c:v>
                </c:pt>
                <c:pt idx="27392">
                  <c:v>2503.3159999999998</c:v>
                </c:pt>
                <c:pt idx="27393">
                  <c:v>2341.2269999999999</c:v>
                </c:pt>
                <c:pt idx="27394">
                  <c:v>2144.0540000000001</c:v>
                </c:pt>
                <c:pt idx="27395">
                  <c:v>2096.6030000000001</c:v>
                </c:pt>
                <c:pt idx="27396">
                  <c:v>2232.721</c:v>
                </c:pt>
                <c:pt idx="27397">
                  <c:v>2357.4360000000001</c:v>
                </c:pt>
                <c:pt idx="27398">
                  <c:v>2408.4340000000002</c:v>
                </c:pt>
                <c:pt idx="27399">
                  <c:v>2478.326</c:v>
                </c:pt>
                <c:pt idx="27400">
                  <c:v>2604.1529999999998</c:v>
                </c:pt>
                <c:pt idx="27401">
                  <c:v>2644.5920000000001</c:v>
                </c:pt>
                <c:pt idx="27402">
                  <c:v>2766.482</c:v>
                </c:pt>
                <c:pt idx="27403">
                  <c:v>2921.4029999999998</c:v>
                </c:pt>
                <c:pt idx="27404">
                  <c:v>3054.9920000000002</c:v>
                </c:pt>
                <c:pt idx="27405">
                  <c:v>3238.9960000000001</c:v>
                </c:pt>
                <c:pt idx="27406">
                  <c:v>3244.4459999999999</c:v>
                </c:pt>
                <c:pt idx="27407">
                  <c:v>3270.0030000000002</c:v>
                </c:pt>
                <c:pt idx="27408">
                  <c:v>3100.9720000000002</c:v>
                </c:pt>
                <c:pt idx="27409">
                  <c:v>2910.192</c:v>
                </c:pt>
                <c:pt idx="27410">
                  <c:v>2898.0529999999999</c:v>
                </c:pt>
                <c:pt idx="27411">
                  <c:v>2807.8739999999998</c:v>
                </c:pt>
                <c:pt idx="27412">
                  <c:v>2738.3339999999998</c:v>
                </c:pt>
                <c:pt idx="27413">
                  <c:v>2626.8690000000001</c:v>
                </c:pt>
                <c:pt idx="27414">
                  <c:v>2521.0720000000001</c:v>
                </c:pt>
                <c:pt idx="27415">
                  <c:v>2367.0830000000001</c:v>
                </c:pt>
                <c:pt idx="27416">
                  <c:v>2119.4229999999998</c:v>
                </c:pt>
                <c:pt idx="27417">
                  <c:v>1954.95</c:v>
                </c:pt>
                <c:pt idx="27418">
                  <c:v>1646.86</c:v>
                </c:pt>
                <c:pt idx="27419">
                  <c:v>1496.5989999999999</c:v>
                </c:pt>
                <c:pt idx="27420">
                  <c:v>1420.8</c:v>
                </c:pt>
                <c:pt idx="27421">
                  <c:v>1292.181</c:v>
                </c:pt>
                <c:pt idx="27422">
                  <c:v>1195.7270000000001</c:v>
                </c:pt>
                <c:pt idx="27423">
                  <c:v>1178.8910000000001</c:v>
                </c:pt>
                <c:pt idx="27424">
                  <c:v>1234.4010000000001</c:v>
                </c:pt>
                <c:pt idx="27425">
                  <c:v>1359.626</c:v>
                </c:pt>
                <c:pt idx="27426">
                  <c:v>1448.021</c:v>
                </c:pt>
                <c:pt idx="27427">
                  <c:v>1625.6489999999999</c:v>
                </c:pt>
                <c:pt idx="27428">
                  <c:v>1752.614</c:v>
                </c:pt>
                <c:pt idx="27429">
                  <c:v>1847.0619999999999</c:v>
                </c:pt>
                <c:pt idx="27430">
                  <c:v>1923.67</c:v>
                </c:pt>
                <c:pt idx="27431">
                  <c:v>2108.9989999999998</c:v>
                </c:pt>
                <c:pt idx="27432">
                  <c:v>2334.8980000000001</c:v>
                </c:pt>
                <c:pt idx="27433">
                  <c:v>2530.1239999999998</c:v>
                </c:pt>
                <c:pt idx="27434">
                  <c:v>2646.1709999999998</c:v>
                </c:pt>
                <c:pt idx="27435">
                  <c:v>2741.4769999999999</c:v>
                </c:pt>
                <c:pt idx="27436">
                  <c:v>2877.1880000000001</c:v>
                </c:pt>
                <c:pt idx="27437">
                  <c:v>2946.9740000000002</c:v>
                </c:pt>
                <c:pt idx="27438">
                  <c:v>3005.8710000000001</c:v>
                </c:pt>
                <c:pt idx="27439">
                  <c:v>3101.4520000000002</c:v>
                </c:pt>
                <c:pt idx="27440">
                  <c:v>3196.7269999999999</c:v>
                </c:pt>
                <c:pt idx="27441">
                  <c:v>3212.8139999999999</c:v>
                </c:pt>
                <c:pt idx="27442">
                  <c:v>3271.1379999999999</c:v>
                </c:pt>
                <c:pt idx="27443">
                  <c:v>3291.4569999999999</c:v>
                </c:pt>
                <c:pt idx="27444">
                  <c:v>3281.6619999999998</c:v>
                </c:pt>
                <c:pt idx="27445">
                  <c:v>3314.518</c:v>
                </c:pt>
                <c:pt idx="27446">
                  <c:v>3325.7759999999998</c:v>
                </c:pt>
                <c:pt idx="27447">
                  <c:v>3358.51</c:v>
                </c:pt>
                <c:pt idx="27448">
                  <c:v>3383.817</c:v>
                </c:pt>
                <c:pt idx="27449">
                  <c:v>3368.89</c:v>
                </c:pt>
                <c:pt idx="27450">
                  <c:v>3364.1129999999998</c:v>
                </c:pt>
                <c:pt idx="27451">
                  <c:v>3366.8539999999998</c:v>
                </c:pt>
                <c:pt idx="27452">
                  <c:v>3320.029</c:v>
                </c:pt>
                <c:pt idx="27453">
                  <c:v>3343.0680000000002</c:v>
                </c:pt>
                <c:pt idx="27454">
                  <c:v>3448.3580000000002</c:v>
                </c:pt>
                <c:pt idx="27455">
                  <c:v>3598.0390000000002</c:v>
                </c:pt>
                <c:pt idx="27456">
                  <c:v>3611.973</c:v>
                </c:pt>
                <c:pt idx="27457">
                  <c:v>3616.89</c:v>
                </c:pt>
                <c:pt idx="27458">
                  <c:v>3695.5770000000002</c:v>
                </c:pt>
                <c:pt idx="27459">
                  <c:v>3681.1880000000001</c:v>
                </c:pt>
                <c:pt idx="27460">
                  <c:v>3698.1759999999999</c:v>
                </c:pt>
                <c:pt idx="27461">
                  <c:v>3620.3220000000001</c:v>
                </c:pt>
                <c:pt idx="27462" formatCode="#,##0">
                  <c:v>3677</c:v>
                </c:pt>
                <c:pt idx="27463">
                  <c:v>3687.366</c:v>
                </c:pt>
                <c:pt idx="27464">
                  <c:v>3747.7159999999999</c:v>
                </c:pt>
                <c:pt idx="27465">
                  <c:v>3783.261</c:v>
                </c:pt>
                <c:pt idx="27466">
                  <c:v>3842.569</c:v>
                </c:pt>
                <c:pt idx="27467">
                  <c:v>3905.5219999999999</c:v>
                </c:pt>
                <c:pt idx="27468">
                  <c:v>3965.4679999999998</c:v>
                </c:pt>
                <c:pt idx="27469">
                  <c:v>3992.6590000000001</c:v>
                </c:pt>
                <c:pt idx="27470">
                  <c:v>3970.6410000000001</c:v>
                </c:pt>
                <c:pt idx="27471">
                  <c:v>3944.7660000000001</c:v>
                </c:pt>
                <c:pt idx="27472">
                  <c:v>3923.8739999999998</c:v>
                </c:pt>
                <c:pt idx="27473">
                  <c:v>3980.3110000000001</c:v>
                </c:pt>
                <c:pt idx="27474">
                  <c:v>4008.5720000000001</c:v>
                </c:pt>
                <c:pt idx="27475">
                  <c:v>4007.3939999999998</c:v>
                </c:pt>
                <c:pt idx="27476">
                  <c:v>4015.4229999999998</c:v>
                </c:pt>
                <c:pt idx="27477">
                  <c:v>3956.13</c:v>
                </c:pt>
                <c:pt idx="27478">
                  <c:v>4013.75</c:v>
                </c:pt>
                <c:pt idx="27479">
                  <c:v>4108.7910000000002</c:v>
                </c:pt>
                <c:pt idx="27480">
                  <c:v>4166.3209999999999</c:v>
                </c:pt>
                <c:pt idx="27481">
                  <c:v>4229.2110000000002</c:v>
                </c:pt>
                <c:pt idx="27482">
                  <c:v>4323.3280000000004</c:v>
                </c:pt>
                <c:pt idx="27483">
                  <c:v>4301.3689999999997</c:v>
                </c:pt>
                <c:pt idx="27484">
                  <c:v>4287.3389999999999</c:v>
                </c:pt>
                <c:pt idx="27485">
                  <c:v>4208.6099999999997</c:v>
                </c:pt>
                <c:pt idx="27486">
                  <c:v>4076.884</c:v>
                </c:pt>
                <c:pt idx="27487">
                  <c:v>3996.2930000000001</c:v>
                </c:pt>
                <c:pt idx="27488">
                  <c:v>4047.6759999999999</c:v>
                </c:pt>
                <c:pt idx="27489">
                  <c:v>3944.6060000000002</c:v>
                </c:pt>
                <c:pt idx="27490">
                  <c:v>3851.1060000000002</c:v>
                </c:pt>
                <c:pt idx="27491">
                  <c:v>3750.2420000000002</c:v>
                </c:pt>
                <c:pt idx="27492">
                  <c:v>3850.6469999999999</c:v>
                </c:pt>
                <c:pt idx="27493">
                  <c:v>3965.9380000000001</c:v>
                </c:pt>
                <c:pt idx="27494">
                  <c:v>4097.7870000000003</c:v>
                </c:pt>
                <c:pt idx="27495">
                  <c:v>4164.5370000000003</c:v>
                </c:pt>
                <c:pt idx="27496">
                  <c:v>4278.076</c:v>
                </c:pt>
                <c:pt idx="27497">
                  <c:v>4346.6080000000002</c:v>
                </c:pt>
                <c:pt idx="27498">
                  <c:v>4385.4570000000003</c:v>
                </c:pt>
                <c:pt idx="27499">
                  <c:v>4404.924</c:v>
                </c:pt>
                <c:pt idx="27500">
                  <c:v>4392.4089999999997</c:v>
                </c:pt>
                <c:pt idx="27501">
                  <c:v>4418.1260000000002</c:v>
                </c:pt>
                <c:pt idx="27502">
                  <c:v>4334.0739999999996</c:v>
                </c:pt>
                <c:pt idx="27503">
                  <c:v>4271.2179999999998</c:v>
                </c:pt>
                <c:pt idx="27504">
                  <c:v>4116.5219999999999</c:v>
                </c:pt>
                <c:pt idx="27505">
                  <c:v>3988.0970000000002</c:v>
                </c:pt>
                <c:pt idx="27506">
                  <c:v>3920.5889999999999</c:v>
                </c:pt>
                <c:pt idx="27507">
                  <c:v>3899.91</c:v>
                </c:pt>
                <c:pt idx="27508">
                  <c:v>3800.2420000000002</c:v>
                </c:pt>
                <c:pt idx="27509">
                  <c:v>3639.2080000000001</c:v>
                </c:pt>
                <c:pt idx="27510">
                  <c:v>3537.6460000000002</c:v>
                </c:pt>
                <c:pt idx="27511">
                  <c:v>3324.0610000000001</c:v>
                </c:pt>
                <c:pt idx="27512">
                  <c:v>3087.8670000000002</c:v>
                </c:pt>
                <c:pt idx="27513">
                  <c:v>2792.2440000000001</c:v>
                </c:pt>
                <c:pt idx="27514">
                  <c:v>2682.1309999999999</c:v>
                </c:pt>
                <c:pt idx="27515">
                  <c:v>2508.77</c:v>
                </c:pt>
                <c:pt idx="27516">
                  <c:v>2435.4560000000001</c:v>
                </c:pt>
                <c:pt idx="27517">
                  <c:v>2455.34</c:v>
                </c:pt>
                <c:pt idx="27518">
                  <c:v>2284.9</c:v>
                </c:pt>
                <c:pt idx="27519">
                  <c:v>2201.5</c:v>
                </c:pt>
                <c:pt idx="27520">
                  <c:v>2198.7240000000002</c:v>
                </c:pt>
                <c:pt idx="27521">
                  <c:v>2216.6959999999999</c:v>
                </c:pt>
                <c:pt idx="27522">
                  <c:v>2299.8690000000001</c:v>
                </c:pt>
                <c:pt idx="27523">
                  <c:v>2402.2339999999999</c:v>
                </c:pt>
                <c:pt idx="27524">
                  <c:v>2513.6010000000001</c:v>
                </c:pt>
                <c:pt idx="27525">
                  <c:v>2605.3519999999999</c:v>
                </c:pt>
                <c:pt idx="27526">
                  <c:v>2731.346</c:v>
                </c:pt>
                <c:pt idx="27527">
                  <c:v>2819.1219999999998</c:v>
                </c:pt>
                <c:pt idx="27528">
                  <c:v>2902.3040000000001</c:v>
                </c:pt>
                <c:pt idx="27529">
                  <c:v>2925.4960000000001</c:v>
                </c:pt>
                <c:pt idx="27530">
                  <c:v>2967.056</c:v>
                </c:pt>
                <c:pt idx="27531">
                  <c:v>2960.1529999999998</c:v>
                </c:pt>
                <c:pt idx="27532">
                  <c:v>2740.931</c:v>
                </c:pt>
                <c:pt idx="27533">
                  <c:v>2734.0419999999999</c:v>
                </c:pt>
                <c:pt idx="27534">
                  <c:v>2768.4740000000002</c:v>
                </c:pt>
                <c:pt idx="27535">
                  <c:v>2752.471</c:v>
                </c:pt>
                <c:pt idx="27536">
                  <c:v>2682.569</c:v>
                </c:pt>
                <c:pt idx="27537">
                  <c:v>2662.8409999999999</c:v>
                </c:pt>
                <c:pt idx="27538">
                  <c:v>2684.5340000000001</c:v>
                </c:pt>
                <c:pt idx="27539">
                  <c:v>2687.1660000000002</c:v>
                </c:pt>
                <c:pt idx="27540">
                  <c:v>2640.4690000000001</c:v>
                </c:pt>
                <c:pt idx="27541">
                  <c:v>2552.89</c:v>
                </c:pt>
                <c:pt idx="27542">
                  <c:v>2454.739</c:v>
                </c:pt>
                <c:pt idx="27543">
                  <c:v>2423.8530000000001</c:v>
                </c:pt>
                <c:pt idx="27544">
                  <c:v>2459.623</c:v>
                </c:pt>
                <c:pt idx="27545">
                  <c:v>2491.8319999999999</c:v>
                </c:pt>
                <c:pt idx="27546">
                  <c:v>2546.9110000000001</c:v>
                </c:pt>
                <c:pt idx="27547">
                  <c:v>2622.6390000000001</c:v>
                </c:pt>
                <c:pt idx="27548">
                  <c:v>2669.2069999999999</c:v>
                </c:pt>
                <c:pt idx="27549">
                  <c:v>2632.7530000000002</c:v>
                </c:pt>
                <c:pt idx="27550">
                  <c:v>2623.4479999999999</c:v>
                </c:pt>
                <c:pt idx="27551">
                  <c:v>2566.5810000000001</c:v>
                </c:pt>
                <c:pt idx="27552">
                  <c:v>2510.9319999999998</c:v>
                </c:pt>
                <c:pt idx="27553">
                  <c:v>2477.4929999999999</c:v>
                </c:pt>
                <c:pt idx="27554">
                  <c:v>2358.6840000000002</c:v>
                </c:pt>
                <c:pt idx="27555">
                  <c:v>2306.6179999999999</c:v>
                </c:pt>
                <c:pt idx="27556">
                  <c:v>2286.4340000000002</c:v>
                </c:pt>
                <c:pt idx="27557">
                  <c:v>2194.98</c:v>
                </c:pt>
                <c:pt idx="27558">
                  <c:v>2116.9879999999998</c:v>
                </c:pt>
                <c:pt idx="27559">
                  <c:v>2183.9119999999998</c:v>
                </c:pt>
                <c:pt idx="27560">
                  <c:v>2106.6680000000001</c:v>
                </c:pt>
                <c:pt idx="27561">
                  <c:v>2050.9160000000002</c:v>
                </c:pt>
                <c:pt idx="27562">
                  <c:v>1971.8340000000001</c:v>
                </c:pt>
                <c:pt idx="27563">
                  <c:v>1900.614</c:v>
                </c:pt>
                <c:pt idx="27564">
                  <c:v>1794.7429999999999</c:v>
                </c:pt>
                <c:pt idx="27565">
                  <c:v>1727.1110000000001</c:v>
                </c:pt>
                <c:pt idx="27566">
                  <c:v>1677.1110000000001</c:v>
                </c:pt>
                <c:pt idx="27567">
                  <c:v>1639.482</c:v>
                </c:pt>
                <c:pt idx="27568">
                  <c:v>1558.7919999999999</c:v>
                </c:pt>
                <c:pt idx="27569">
                  <c:v>1525.501</c:v>
                </c:pt>
                <c:pt idx="27570">
                  <c:v>1398.7159999999999</c:v>
                </c:pt>
                <c:pt idx="27571">
                  <c:v>1277.33</c:v>
                </c:pt>
                <c:pt idx="27572">
                  <c:v>1174.1089999999999</c:v>
                </c:pt>
                <c:pt idx="27573">
                  <c:v>1067.453</c:v>
                </c:pt>
                <c:pt idx="27574">
                  <c:v>1026.0429999999999</c:v>
                </c:pt>
                <c:pt idx="27575" formatCode="General">
                  <c:v>973.947</c:v>
                </c:pt>
                <c:pt idx="27576" formatCode="General">
                  <c:v>841.50900000000001</c:v>
                </c:pt>
                <c:pt idx="27577" formatCode="General">
                  <c:v>710.31</c:v>
                </c:pt>
                <c:pt idx="27578" formatCode="General">
                  <c:v>659.24900000000002</c:v>
                </c:pt>
                <c:pt idx="27579" formatCode="General">
                  <c:v>559.05799999999999</c:v>
                </c:pt>
                <c:pt idx="27580" formatCode="General">
                  <c:v>447.79899999999998</c:v>
                </c:pt>
                <c:pt idx="27581" formatCode="General">
                  <c:v>342.286</c:v>
                </c:pt>
                <c:pt idx="27582" formatCode="General">
                  <c:v>281.45800000000003</c:v>
                </c:pt>
                <c:pt idx="27583" formatCode="General">
                  <c:v>253.69</c:v>
                </c:pt>
                <c:pt idx="27584" formatCode="General">
                  <c:v>247.71299999999999</c:v>
                </c:pt>
                <c:pt idx="27585" formatCode="General">
                  <c:v>223.62200000000001</c:v>
                </c:pt>
                <c:pt idx="27586" formatCode="General">
                  <c:v>177.48699999999999</c:v>
                </c:pt>
                <c:pt idx="27587" formatCode="General">
                  <c:v>177.76599999999999</c:v>
                </c:pt>
                <c:pt idx="27588" formatCode="General">
                  <c:v>256.39299999999997</c:v>
                </c:pt>
                <c:pt idx="27589" formatCode="General">
                  <c:v>287.12700000000001</c:v>
                </c:pt>
                <c:pt idx="27590" formatCode="General">
                  <c:v>274.58100000000002</c:v>
                </c:pt>
                <c:pt idx="27591" formatCode="General">
                  <c:v>262.68099999999998</c:v>
                </c:pt>
                <c:pt idx="27592" formatCode="General">
                  <c:v>310.65199999999999</c:v>
                </c:pt>
                <c:pt idx="27593" formatCode="General">
                  <c:v>368.49400000000003</c:v>
                </c:pt>
                <c:pt idx="27594" formatCode="General">
                  <c:v>440.74400000000003</c:v>
                </c:pt>
                <c:pt idx="27595" formatCode="General">
                  <c:v>511.548</c:v>
                </c:pt>
                <c:pt idx="27596" formatCode="General">
                  <c:v>556.45399999999995</c:v>
                </c:pt>
                <c:pt idx="27597" formatCode="General">
                  <c:v>592.57100000000003</c:v>
                </c:pt>
                <c:pt idx="27598" formatCode="General">
                  <c:v>679.20100000000002</c:v>
                </c:pt>
                <c:pt idx="27599" formatCode="General">
                  <c:v>723.10599999999999</c:v>
                </c:pt>
                <c:pt idx="27600" formatCode="General">
                  <c:v>781.80399999999997</c:v>
                </c:pt>
                <c:pt idx="27601" formatCode="General">
                  <c:v>817.43700000000001</c:v>
                </c:pt>
                <c:pt idx="27602" formatCode="General">
                  <c:v>836.39800000000002</c:v>
                </c:pt>
                <c:pt idx="27603" formatCode="General">
                  <c:v>834.23299999999995</c:v>
                </c:pt>
                <c:pt idx="27604" formatCode="General">
                  <c:v>841.12900000000002</c:v>
                </c:pt>
                <c:pt idx="27605" formatCode="General">
                  <c:v>837.32799999999997</c:v>
                </c:pt>
                <c:pt idx="27606" formatCode="General">
                  <c:v>878.67200000000003</c:v>
                </c:pt>
                <c:pt idx="27607" formatCode="General">
                  <c:v>891.6</c:v>
                </c:pt>
                <c:pt idx="27608" formatCode="General">
                  <c:v>899.02300000000002</c:v>
                </c:pt>
                <c:pt idx="27609" formatCode="General">
                  <c:v>929.63199999999995</c:v>
                </c:pt>
                <c:pt idx="27610" formatCode="General">
                  <c:v>929.50400000000002</c:v>
                </c:pt>
                <c:pt idx="27611" formatCode="General">
                  <c:v>982.53300000000002</c:v>
                </c:pt>
                <c:pt idx="27612">
                  <c:v>1038.9169999999999</c:v>
                </c:pt>
                <c:pt idx="27613">
                  <c:v>1102.8399999999999</c:v>
                </c:pt>
                <c:pt idx="27614">
                  <c:v>1230.0070000000001</c:v>
                </c:pt>
                <c:pt idx="27615">
                  <c:v>1454.3109999999999</c:v>
                </c:pt>
                <c:pt idx="27616">
                  <c:v>1732.864</c:v>
                </c:pt>
                <c:pt idx="27617">
                  <c:v>1948.539</c:v>
                </c:pt>
                <c:pt idx="27618">
                  <c:v>2283.0729999999999</c:v>
                </c:pt>
                <c:pt idx="27619">
                  <c:v>2630.7579999999998</c:v>
                </c:pt>
                <c:pt idx="27620">
                  <c:v>2877.181</c:v>
                </c:pt>
                <c:pt idx="27621">
                  <c:v>3135.306</c:v>
                </c:pt>
                <c:pt idx="27622">
                  <c:v>3377.5160000000001</c:v>
                </c:pt>
                <c:pt idx="27623">
                  <c:v>3540.91</c:v>
                </c:pt>
                <c:pt idx="27624">
                  <c:v>3522.4540000000002</c:v>
                </c:pt>
                <c:pt idx="27625">
                  <c:v>3675.7069999999999</c:v>
                </c:pt>
                <c:pt idx="27626">
                  <c:v>3783.7020000000002</c:v>
                </c:pt>
                <c:pt idx="27627">
                  <c:v>3951.6120000000001</c:v>
                </c:pt>
                <c:pt idx="27628">
                  <c:v>4214.5510000000004</c:v>
                </c:pt>
                <c:pt idx="27629">
                  <c:v>4396.6899999999996</c:v>
                </c:pt>
                <c:pt idx="27630">
                  <c:v>4582.2960000000003</c:v>
                </c:pt>
                <c:pt idx="27631">
                  <c:v>4748.9369999999999</c:v>
                </c:pt>
                <c:pt idx="27632">
                  <c:v>4896.6459999999997</c:v>
                </c:pt>
                <c:pt idx="27633">
                  <c:v>5078.1390000000001</c:v>
                </c:pt>
                <c:pt idx="27634">
                  <c:v>5059.5810000000001</c:v>
                </c:pt>
                <c:pt idx="27635">
                  <c:v>5048.7669999999998</c:v>
                </c:pt>
                <c:pt idx="27636">
                  <c:v>4980.4160000000002</c:v>
                </c:pt>
                <c:pt idx="27637">
                  <c:v>5020.8999999999996</c:v>
                </c:pt>
                <c:pt idx="27638">
                  <c:v>5074.2640000000001</c:v>
                </c:pt>
                <c:pt idx="27639">
                  <c:v>5137.0569999999998</c:v>
                </c:pt>
                <c:pt idx="27640">
                  <c:v>5183.9560000000001</c:v>
                </c:pt>
                <c:pt idx="27641">
                  <c:v>5206.7640000000001</c:v>
                </c:pt>
                <c:pt idx="27642">
                  <c:v>5310.59</c:v>
                </c:pt>
                <c:pt idx="27643">
                  <c:v>5251.9440000000004</c:v>
                </c:pt>
                <c:pt idx="27644">
                  <c:v>5214.0709999999999</c:v>
                </c:pt>
                <c:pt idx="27645">
                  <c:v>5186.6899999999996</c:v>
                </c:pt>
                <c:pt idx="27646">
                  <c:v>5243.9110000000001</c:v>
                </c:pt>
                <c:pt idx="27647">
                  <c:v>5319.1629999999996</c:v>
                </c:pt>
                <c:pt idx="27648">
                  <c:v>5201.7830000000004</c:v>
                </c:pt>
                <c:pt idx="27649">
                  <c:v>5111.96</c:v>
                </c:pt>
                <c:pt idx="27650">
                  <c:v>5067.3130000000001</c:v>
                </c:pt>
                <c:pt idx="27651">
                  <c:v>5016.16</c:v>
                </c:pt>
                <c:pt idx="27652">
                  <c:v>4986.57</c:v>
                </c:pt>
                <c:pt idx="27653">
                  <c:v>4846.1170000000002</c:v>
                </c:pt>
                <c:pt idx="27654">
                  <c:v>4711.6499999999996</c:v>
                </c:pt>
                <c:pt idx="27655">
                  <c:v>4701.9369999999999</c:v>
                </c:pt>
                <c:pt idx="27656">
                  <c:v>4604.59</c:v>
                </c:pt>
                <c:pt idx="27657">
                  <c:v>4562.5200000000004</c:v>
                </c:pt>
                <c:pt idx="27658">
                  <c:v>4511.3980000000001</c:v>
                </c:pt>
                <c:pt idx="27659">
                  <c:v>4372.0469999999996</c:v>
                </c:pt>
                <c:pt idx="27660">
                  <c:v>4274.8980000000001</c:v>
                </c:pt>
                <c:pt idx="27661">
                  <c:v>4277.6840000000002</c:v>
                </c:pt>
                <c:pt idx="27662">
                  <c:v>4244.7030000000004</c:v>
                </c:pt>
                <c:pt idx="27663">
                  <c:v>4188.076</c:v>
                </c:pt>
                <c:pt idx="27664">
                  <c:v>4111.4930000000004</c:v>
                </c:pt>
                <c:pt idx="27665">
                  <c:v>4077.9560000000001</c:v>
                </c:pt>
                <c:pt idx="27666">
                  <c:v>4122.027</c:v>
                </c:pt>
                <c:pt idx="27667">
                  <c:v>4097.4229999999998</c:v>
                </c:pt>
                <c:pt idx="27668">
                  <c:v>4095.3220000000001</c:v>
                </c:pt>
                <c:pt idx="27669">
                  <c:v>4090.6990000000001</c:v>
                </c:pt>
                <c:pt idx="27670">
                  <c:v>4107.87</c:v>
                </c:pt>
                <c:pt idx="27671">
                  <c:v>4100.9229999999998</c:v>
                </c:pt>
                <c:pt idx="27672">
                  <c:v>4004.114</c:v>
                </c:pt>
                <c:pt idx="27673">
                  <c:v>3972.317</c:v>
                </c:pt>
                <c:pt idx="27674">
                  <c:v>3861.692</c:v>
                </c:pt>
                <c:pt idx="27675">
                  <c:v>3736.4810000000002</c:v>
                </c:pt>
                <c:pt idx="27676">
                  <c:v>3443.91</c:v>
                </c:pt>
                <c:pt idx="27677">
                  <c:v>3102.34</c:v>
                </c:pt>
                <c:pt idx="27678">
                  <c:v>2799.777</c:v>
                </c:pt>
                <c:pt idx="27679">
                  <c:v>2395.0590000000002</c:v>
                </c:pt>
                <c:pt idx="27680">
                  <c:v>1929.0260000000001</c:v>
                </c:pt>
                <c:pt idx="27681">
                  <c:v>1635.9</c:v>
                </c:pt>
                <c:pt idx="27682">
                  <c:v>1347.046</c:v>
                </c:pt>
                <c:pt idx="27683">
                  <c:v>1211.4269999999999</c:v>
                </c:pt>
                <c:pt idx="27684">
                  <c:v>1225.748</c:v>
                </c:pt>
                <c:pt idx="27685">
                  <c:v>1117.489</c:v>
                </c:pt>
                <c:pt idx="27686">
                  <c:v>1037.9860000000001</c:v>
                </c:pt>
                <c:pt idx="27687" formatCode="General">
                  <c:v>964.79700000000003</c:v>
                </c:pt>
                <c:pt idx="27688" formatCode="General">
                  <c:v>981.20600000000002</c:v>
                </c:pt>
                <c:pt idx="27689">
                  <c:v>1013.737</c:v>
                </c:pt>
                <c:pt idx="27690">
                  <c:v>1023.0890000000001</c:v>
                </c:pt>
                <c:pt idx="27691">
                  <c:v>1076.7660000000001</c:v>
                </c:pt>
                <c:pt idx="27692">
                  <c:v>1052.76</c:v>
                </c:pt>
                <c:pt idx="27693">
                  <c:v>1047.704</c:v>
                </c:pt>
                <c:pt idx="27694">
                  <c:v>1104.3800000000001</c:v>
                </c:pt>
                <c:pt idx="27695">
                  <c:v>1119.8779999999999</c:v>
                </c:pt>
                <c:pt idx="27696">
                  <c:v>1156.8440000000001</c:v>
                </c:pt>
                <c:pt idx="27697">
                  <c:v>1246.143</c:v>
                </c:pt>
                <c:pt idx="27698">
                  <c:v>1280.297</c:v>
                </c:pt>
                <c:pt idx="27699">
                  <c:v>1290.903</c:v>
                </c:pt>
                <c:pt idx="27700">
                  <c:v>1251.597</c:v>
                </c:pt>
                <c:pt idx="27701">
                  <c:v>1257.1199999999999</c:v>
                </c:pt>
                <c:pt idx="27702">
                  <c:v>1237.6579999999999</c:v>
                </c:pt>
                <c:pt idx="27703">
                  <c:v>1188.2329999999999</c:v>
                </c:pt>
                <c:pt idx="27704">
                  <c:v>1131.876</c:v>
                </c:pt>
                <c:pt idx="27705">
                  <c:v>1090.7809999999999</c:v>
                </c:pt>
                <c:pt idx="27706">
                  <c:v>1073.5989999999999</c:v>
                </c:pt>
                <c:pt idx="27707">
                  <c:v>1054.6220000000001</c:v>
                </c:pt>
                <c:pt idx="27708">
                  <c:v>1046.6859999999999</c:v>
                </c:pt>
                <c:pt idx="27709">
                  <c:v>1120.4010000000001</c:v>
                </c:pt>
                <c:pt idx="27710">
                  <c:v>1479.578</c:v>
                </c:pt>
                <c:pt idx="27711">
                  <c:v>1746.8679999999999</c:v>
                </c:pt>
                <c:pt idx="27712">
                  <c:v>1891.4670000000001</c:v>
                </c:pt>
                <c:pt idx="27713">
                  <c:v>2127.299</c:v>
                </c:pt>
                <c:pt idx="27714">
                  <c:v>2407.5639999999999</c:v>
                </c:pt>
                <c:pt idx="27715">
                  <c:v>2726.6610000000001</c:v>
                </c:pt>
                <c:pt idx="27716">
                  <c:v>2954.2869999999998</c:v>
                </c:pt>
                <c:pt idx="27717">
                  <c:v>3141.0239999999999</c:v>
                </c:pt>
                <c:pt idx="27718">
                  <c:v>3385.0529999999999</c:v>
                </c:pt>
                <c:pt idx="27719">
                  <c:v>3663.83</c:v>
                </c:pt>
                <c:pt idx="27720">
                  <c:v>3764.5439999999999</c:v>
                </c:pt>
                <c:pt idx="27721">
                  <c:v>3959.0129999999999</c:v>
                </c:pt>
                <c:pt idx="27722">
                  <c:v>3976.7280000000001</c:v>
                </c:pt>
                <c:pt idx="27723">
                  <c:v>4024.36</c:v>
                </c:pt>
                <c:pt idx="27724">
                  <c:v>4069.9789999999998</c:v>
                </c:pt>
                <c:pt idx="27725">
                  <c:v>4005.058</c:v>
                </c:pt>
                <c:pt idx="27726">
                  <c:v>4001.1030000000001</c:v>
                </c:pt>
                <c:pt idx="27727">
                  <c:v>3974.049</c:v>
                </c:pt>
                <c:pt idx="27728">
                  <c:v>4014.6559999999999</c:v>
                </c:pt>
                <c:pt idx="27729">
                  <c:v>4036.2240000000002</c:v>
                </c:pt>
                <c:pt idx="27730">
                  <c:v>4005.8980000000001</c:v>
                </c:pt>
                <c:pt idx="27731">
                  <c:v>4014.973</c:v>
                </c:pt>
                <c:pt idx="27732">
                  <c:v>4121.2439999999997</c:v>
                </c:pt>
                <c:pt idx="27733">
                  <c:v>4137.5469999999996</c:v>
                </c:pt>
                <c:pt idx="27734">
                  <c:v>4124.4189999999999</c:v>
                </c:pt>
                <c:pt idx="27735">
                  <c:v>4086.1010000000001</c:v>
                </c:pt>
                <c:pt idx="27736">
                  <c:v>3992.9090000000001</c:v>
                </c:pt>
                <c:pt idx="27737">
                  <c:v>3947.056</c:v>
                </c:pt>
                <c:pt idx="27738">
                  <c:v>3961.5160000000001</c:v>
                </c:pt>
                <c:pt idx="27739">
                  <c:v>3949.82</c:v>
                </c:pt>
                <c:pt idx="27740">
                  <c:v>4039.8980000000001</c:v>
                </c:pt>
                <c:pt idx="27741">
                  <c:v>4035.59</c:v>
                </c:pt>
                <c:pt idx="27742">
                  <c:v>4033.3829999999998</c:v>
                </c:pt>
                <c:pt idx="27743">
                  <c:v>3987.9740000000002</c:v>
                </c:pt>
                <c:pt idx="27744">
                  <c:v>4071.1469999999999</c:v>
                </c:pt>
                <c:pt idx="27745">
                  <c:v>4078.4720000000002</c:v>
                </c:pt>
                <c:pt idx="27746">
                  <c:v>4145.1390000000001</c:v>
                </c:pt>
                <c:pt idx="27747">
                  <c:v>4077.404</c:v>
                </c:pt>
                <c:pt idx="27748">
                  <c:v>4100.1080000000002</c:v>
                </c:pt>
                <c:pt idx="27749">
                  <c:v>4154.0609999999997</c:v>
                </c:pt>
                <c:pt idx="27750">
                  <c:v>4190.3159999999998</c:v>
                </c:pt>
                <c:pt idx="27751">
                  <c:v>4273.5129999999999</c:v>
                </c:pt>
                <c:pt idx="27752">
                  <c:v>4372.8990000000003</c:v>
                </c:pt>
                <c:pt idx="27753">
                  <c:v>4434.0730000000003</c:v>
                </c:pt>
                <c:pt idx="27754">
                  <c:v>4459.1880000000001</c:v>
                </c:pt>
                <c:pt idx="27755">
                  <c:v>4549.2889999999998</c:v>
                </c:pt>
                <c:pt idx="27756">
                  <c:v>4560.2839999999997</c:v>
                </c:pt>
                <c:pt idx="27757">
                  <c:v>4512.1310000000003</c:v>
                </c:pt>
                <c:pt idx="27758">
                  <c:v>4522.2889999999998</c:v>
                </c:pt>
                <c:pt idx="27759">
                  <c:v>4578.0609999999997</c:v>
                </c:pt>
                <c:pt idx="27760">
                  <c:v>4576.3609999999999</c:v>
                </c:pt>
                <c:pt idx="27761">
                  <c:v>4564.9120000000003</c:v>
                </c:pt>
                <c:pt idx="27762">
                  <c:v>4613.7370000000001</c:v>
                </c:pt>
                <c:pt idx="27763">
                  <c:v>4514.3130000000001</c:v>
                </c:pt>
                <c:pt idx="27764">
                  <c:v>4404.2860000000001</c:v>
                </c:pt>
                <c:pt idx="27765">
                  <c:v>4513.1270000000004</c:v>
                </c:pt>
                <c:pt idx="27766">
                  <c:v>4370.8360000000002</c:v>
                </c:pt>
                <c:pt idx="27767">
                  <c:v>4326.2690000000002</c:v>
                </c:pt>
                <c:pt idx="27768">
                  <c:v>4294.5829999999996</c:v>
                </c:pt>
                <c:pt idx="27769">
                  <c:v>4180.4840000000004</c:v>
                </c:pt>
                <c:pt idx="27770">
                  <c:v>4054.3620000000001</c:v>
                </c:pt>
                <c:pt idx="27771">
                  <c:v>3840.2469999999998</c:v>
                </c:pt>
                <c:pt idx="27772">
                  <c:v>3475.5830000000001</c:v>
                </c:pt>
                <c:pt idx="27773">
                  <c:v>3232.2040000000002</c:v>
                </c:pt>
                <c:pt idx="27774">
                  <c:v>2995.56</c:v>
                </c:pt>
                <c:pt idx="27775">
                  <c:v>2702.431</c:v>
                </c:pt>
                <c:pt idx="27776">
                  <c:v>2405.0720000000001</c:v>
                </c:pt>
                <c:pt idx="27777">
                  <c:v>2133.5970000000002</c:v>
                </c:pt>
                <c:pt idx="27778">
                  <c:v>1788.4169999999999</c:v>
                </c:pt>
                <c:pt idx="27779">
                  <c:v>1549.6379999999999</c:v>
                </c:pt>
                <c:pt idx="27780">
                  <c:v>1536.566</c:v>
                </c:pt>
                <c:pt idx="27781">
                  <c:v>1484.96</c:v>
                </c:pt>
                <c:pt idx="27782">
                  <c:v>1408.74</c:v>
                </c:pt>
                <c:pt idx="27783">
                  <c:v>1326.9480000000001</c:v>
                </c:pt>
                <c:pt idx="27784">
                  <c:v>1285.2940000000001</c:v>
                </c:pt>
                <c:pt idx="27785">
                  <c:v>1299.2470000000001</c:v>
                </c:pt>
                <c:pt idx="27786">
                  <c:v>1284.3140000000001</c:v>
                </c:pt>
                <c:pt idx="27787">
                  <c:v>1254.4280000000001</c:v>
                </c:pt>
                <c:pt idx="27788">
                  <c:v>1237.568</c:v>
                </c:pt>
                <c:pt idx="27789">
                  <c:v>1193.982</c:v>
                </c:pt>
                <c:pt idx="27790">
                  <c:v>1216.1020000000001</c:v>
                </c:pt>
                <c:pt idx="27791">
                  <c:v>1197.3620000000001</c:v>
                </c:pt>
                <c:pt idx="27792">
                  <c:v>1146.702</c:v>
                </c:pt>
                <c:pt idx="27793">
                  <c:v>1226.057</c:v>
                </c:pt>
                <c:pt idx="27794">
                  <c:v>1232.6600000000001</c:v>
                </c:pt>
                <c:pt idx="27795">
                  <c:v>1205.694</c:v>
                </c:pt>
                <c:pt idx="27796">
                  <c:v>1109.3810000000001</c:v>
                </c:pt>
                <c:pt idx="27797">
                  <c:v>1086.194</c:v>
                </c:pt>
                <c:pt idx="27798">
                  <c:v>1176.8140000000001</c:v>
                </c:pt>
                <c:pt idx="27799">
                  <c:v>1227.6880000000001</c:v>
                </c:pt>
                <c:pt idx="27800">
                  <c:v>1222.1289999999999</c:v>
                </c:pt>
                <c:pt idx="27801">
                  <c:v>1129.1420000000001</c:v>
                </c:pt>
                <c:pt idx="27802">
                  <c:v>1067.9290000000001</c:v>
                </c:pt>
                <c:pt idx="27803">
                  <c:v>1168.6030000000001</c:v>
                </c:pt>
                <c:pt idx="27804">
                  <c:v>1280.2170000000001</c:v>
                </c:pt>
                <c:pt idx="27805">
                  <c:v>1354.076</c:v>
                </c:pt>
                <c:pt idx="27806">
                  <c:v>1416.319</c:v>
                </c:pt>
                <c:pt idx="27807">
                  <c:v>1475.7190000000001</c:v>
                </c:pt>
                <c:pt idx="27808">
                  <c:v>1579.548</c:v>
                </c:pt>
                <c:pt idx="27809">
                  <c:v>1661.806</c:v>
                </c:pt>
                <c:pt idx="27810">
                  <c:v>1664.8320000000001</c:v>
                </c:pt>
                <c:pt idx="27811">
                  <c:v>1726.4780000000001</c:v>
                </c:pt>
                <c:pt idx="27812">
                  <c:v>1778.0039999999999</c:v>
                </c:pt>
                <c:pt idx="27813">
                  <c:v>1821.021</c:v>
                </c:pt>
                <c:pt idx="27814">
                  <c:v>1890.8030000000001</c:v>
                </c:pt>
                <c:pt idx="27815">
                  <c:v>1944.4190000000001</c:v>
                </c:pt>
                <c:pt idx="27816">
                  <c:v>1875.346</c:v>
                </c:pt>
                <c:pt idx="27817">
                  <c:v>1801.3689999999999</c:v>
                </c:pt>
                <c:pt idx="27818">
                  <c:v>1673.452</c:v>
                </c:pt>
                <c:pt idx="27819">
                  <c:v>1531.2829999999999</c:v>
                </c:pt>
                <c:pt idx="27820">
                  <c:v>1506.326</c:v>
                </c:pt>
                <c:pt idx="27821">
                  <c:v>1485.482</c:v>
                </c:pt>
                <c:pt idx="27822">
                  <c:v>1498.4580000000001</c:v>
                </c:pt>
                <c:pt idx="27823">
                  <c:v>1472.5820000000001</c:v>
                </c:pt>
                <c:pt idx="27824">
                  <c:v>1445.9259999999999</c:v>
                </c:pt>
                <c:pt idx="27825">
                  <c:v>1476.8589999999999</c:v>
                </c:pt>
                <c:pt idx="27826">
                  <c:v>1506.461</c:v>
                </c:pt>
                <c:pt idx="27827">
                  <c:v>1529.2080000000001</c:v>
                </c:pt>
                <c:pt idx="27828">
                  <c:v>1486.7539999999999</c:v>
                </c:pt>
                <c:pt idx="27829">
                  <c:v>1505.116</c:v>
                </c:pt>
                <c:pt idx="27830">
                  <c:v>1463.5830000000001</c:v>
                </c:pt>
                <c:pt idx="27831">
                  <c:v>1441.89</c:v>
                </c:pt>
                <c:pt idx="27832">
                  <c:v>1462.78</c:v>
                </c:pt>
                <c:pt idx="27833">
                  <c:v>1434.8219999999999</c:v>
                </c:pt>
                <c:pt idx="27834">
                  <c:v>1375.4</c:v>
                </c:pt>
                <c:pt idx="27835">
                  <c:v>1275.5139999999999</c:v>
                </c:pt>
                <c:pt idx="27836">
                  <c:v>1174.914</c:v>
                </c:pt>
                <c:pt idx="27837">
                  <c:v>1117.8130000000001</c:v>
                </c:pt>
                <c:pt idx="27838">
                  <c:v>1026.248</c:v>
                </c:pt>
                <c:pt idx="27839" formatCode="General">
                  <c:v>944.93399999999997</c:v>
                </c:pt>
                <c:pt idx="27840" formatCode="General">
                  <c:v>838.81600000000003</c:v>
                </c:pt>
                <c:pt idx="27841" formatCode="General">
                  <c:v>776.04399999999998</c:v>
                </c:pt>
                <c:pt idx="27842" formatCode="General">
                  <c:v>725.91600000000005</c:v>
                </c:pt>
                <c:pt idx="27843" formatCode="General">
                  <c:v>726.15300000000002</c:v>
                </c:pt>
                <c:pt idx="27844" formatCode="General">
                  <c:v>728.12800000000004</c:v>
                </c:pt>
                <c:pt idx="27845" formatCode="General">
                  <c:v>703.94299999999998</c:v>
                </c:pt>
                <c:pt idx="27846" formatCode="General">
                  <c:v>648.39800000000002</c:v>
                </c:pt>
                <c:pt idx="27847" formatCode="General">
                  <c:v>629.61900000000003</c:v>
                </c:pt>
                <c:pt idx="27848" formatCode="General">
                  <c:v>672.90300000000002</c:v>
                </c:pt>
                <c:pt idx="27849" formatCode="General">
                  <c:v>619.59</c:v>
                </c:pt>
                <c:pt idx="27850" formatCode="General">
                  <c:v>545.14599999999996</c:v>
                </c:pt>
                <c:pt idx="27851" formatCode="General">
                  <c:v>548.30999999999995</c:v>
                </c:pt>
                <c:pt idx="27852" formatCode="General">
                  <c:v>584.94100000000003</c:v>
                </c:pt>
                <c:pt idx="27853" formatCode="General">
                  <c:v>599.89800000000002</c:v>
                </c:pt>
                <c:pt idx="27854" formatCode="General">
                  <c:v>596.23299999999995</c:v>
                </c:pt>
                <c:pt idx="27855" formatCode="General">
                  <c:v>617.21</c:v>
                </c:pt>
                <c:pt idx="27856" formatCode="General">
                  <c:v>584.91</c:v>
                </c:pt>
                <c:pt idx="27857" formatCode="General">
                  <c:v>559.36099999999999</c:v>
                </c:pt>
                <c:pt idx="27858" formatCode="General">
                  <c:v>586.88300000000004</c:v>
                </c:pt>
                <c:pt idx="27859" formatCode="General">
                  <c:v>597.44899999999996</c:v>
                </c:pt>
                <c:pt idx="27860" formatCode="General">
                  <c:v>536.46699999999998</c:v>
                </c:pt>
                <c:pt idx="27861" formatCode="General">
                  <c:v>505.62900000000002</c:v>
                </c:pt>
                <c:pt idx="27862" formatCode="General">
                  <c:v>478.596</c:v>
                </c:pt>
                <c:pt idx="27863" formatCode="General">
                  <c:v>451.00799999999998</c:v>
                </c:pt>
                <c:pt idx="27864" formatCode="General">
                  <c:v>405.18900000000002</c:v>
                </c:pt>
                <c:pt idx="27865" formatCode="General">
                  <c:v>360.31700000000001</c:v>
                </c:pt>
                <c:pt idx="27866" formatCode="General">
                  <c:v>288.06599999999997</c:v>
                </c:pt>
                <c:pt idx="27867" formatCode="General">
                  <c:v>246.428</c:v>
                </c:pt>
                <c:pt idx="27868" formatCode="General">
                  <c:v>230.14699999999999</c:v>
                </c:pt>
                <c:pt idx="27869" formatCode="General">
                  <c:v>232.351</c:v>
                </c:pt>
                <c:pt idx="27870" formatCode="General">
                  <c:v>223.57900000000001</c:v>
                </c:pt>
                <c:pt idx="27871" formatCode="General">
                  <c:v>184.68100000000001</c:v>
                </c:pt>
                <c:pt idx="27872" formatCode="General">
                  <c:v>134.71799999999999</c:v>
                </c:pt>
                <c:pt idx="27873" formatCode="General">
                  <c:v>109.08799999999999</c:v>
                </c:pt>
                <c:pt idx="27874" formatCode="General">
                  <c:v>89.281000000000006</c:v>
                </c:pt>
                <c:pt idx="27875" formatCode="General">
                  <c:v>84.411000000000001</c:v>
                </c:pt>
                <c:pt idx="27876" formatCode="General">
                  <c:v>88.748999999999995</c:v>
                </c:pt>
                <c:pt idx="27877" formatCode="General">
                  <c:v>87.31</c:v>
                </c:pt>
                <c:pt idx="27878" formatCode="General">
                  <c:v>74.566000000000003</c:v>
                </c:pt>
                <c:pt idx="27879" formatCode="General">
                  <c:v>70.117999999999995</c:v>
                </c:pt>
                <c:pt idx="27880" formatCode="General">
                  <c:v>58.719000000000001</c:v>
                </c:pt>
                <c:pt idx="27881" formatCode="General">
                  <c:v>50.341000000000001</c:v>
                </c:pt>
                <c:pt idx="27882" formatCode="General">
                  <c:v>54.093000000000004</c:v>
                </c:pt>
                <c:pt idx="27883" formatCode="General">
                  <c:v>56.57</c:v>
                </c:pt>
                <c:pt idx="27884" formatCode="General">
                  <c:v>57.661000000000001</c:v>
                </c:pt>
                <c:pt idx="27885" formatCode="General">
                  <c:v>66.688000000000002</c:v>
                </c:pt>
                <c:pt idx="27886" formatCode="General">
                  <c:v>77.813000000000002</c:v>
                </c:pt>
                <c:pt idx="27887" formatCode="General">
                  <c:v>64.536000000000001</c:v>
                </c:pt>
                <c:pt idx="27888" formatCode="General">
                  <c:v>57.533000000000001</c:v>
                </c:pt>
                <c:pt idx="27889" formatCode="General">
                  <c:v>62.76</c:v>
                </c:pt>
                <c:pt idx="27890" formatCode="General">
                  <c:v>67.290999999999997</c:v>
                </c:pt>
                <c:pt idx="27891" formatCode="General">
                  <c:v>67.198999999999998</c:v>
                </c:pt>
                <c:pt idx="27892" formatCode="General">
                  <c:v>63.808</c:v>
                </c:pt>
                <c:pt idx="27893" formatCode="General">
                  <c:v>59.113</c:v>
                </c:pt>
                <c:pt idx="27894" formatCode="General">
                  <c:v>56.871000000000002</c:v>
                </c:pt>
                <c:pt idx="27895" formatCode="General">
                  <c:v>56.331000000000003</c:v>
                </c:pt>
                <c:pt idx="27896" formatCode="General">
                  <c:v>52.737000000000002</c:v>
                </c:pt>
                <c:pt idx="27897" formatCode="General">
                  <c:v>57.195999999999998</c:v>
                </c:pt>
                <c:pt idx="27898" formatCode="General">
                  <c:v>60.857999999999997</c:v>
                </c:pt>
                <c:pt idx="27899" formatCode="General">
                  <c:v>70.141000000000005</c:v>
                </c:pt>
                <c:pt idx="27900" formatCode="General">
                  <c:v>92.736999999999995</c:v>
                </c:pt>
                <c:pt idx="27901" formatCode="General">
                  <c:v>126.486</c:v>
                </c:pt>
                <c:pt idx="27902" formatCode="General">
                  <c:v>159.197</c:v>
                </c:pt>
                <c:pt idx="27903" formatCode="General">
                  <c:v>207.15700000000001</c:v>
                </c:pt>
                <c:pt idx="27904" formatCode="General">
                  <c:v>275.81</c:v>
                </c:pt>
                <c:pt idx="27905" formatCode="General">
                  <c:v>356.45400000000001</c:v>
                </c:pt>
                <c:pt idx="27906" formatCode="General">
                  <c:v>417.267</c:v>
                </c:pt>
                <c:pt idx="27907" formatCode="General">
                  <c:v>488.25599999999997</c:v>
                </c:pt>
                <c:pt idx="27908" formatCode="General">
                  <c:v>529.28300000000002</c:v>
                </c:pt>
                <c:pt idx="27909" formatCode="General">
                  <c:v>562.17600000000004</c:v>
                </c:pt>
                <c:pt idx="27910" formatCode="General">
                  <c:v>584.52099999999996</c:v>
                </c:pt>
                <c:pt idx="27911" formatCode="General">
                  <c:v>620.01400000000001</c:v>
                </c:pt>
                <c:pt idx="27912" formatCode="General">
                  <c:v>631.40899999999999</c:v>
                </c:pt>
                <c:pt idx="27913" formatCode="General">
                  <c:v>663.00800000000004</c:v>
                </c:pt>
                <c:pt idx="27914" formatCode="General">
                  <c:v>715.45799999999997</c:v>
                </c:pt>
                <c:pt idx="27915" formatCode="General">
                  <c:v>759.28899999999999</c:v>
                </c:pt>
                <c:pt idx="27916" formatCode="General">
                  <c:v>753.29600000000005</c:v>
                </c:pt>
                <c:pt idx="27917" formatCode="General">
                  <c:v>732.48199999999997</c:v>
                </c:pt>
                <c:pt idx="27918" formatCode="General">
                  <c:v>736.55799999999999</c:v>
                </c:pt>
                <c:pt idx="27919" formatCode="General">
                  <c:v>748.32</c:v>
                </c:pt>
                <c:pt idx="27920" formatCode="General">
                  <c:v>788.61599999999999</c:v>
                </c:pt>
                <c:pt idx="27921" formatCode="General">
                  <c:v>816.14099999999996</c:v>
                </c:pt>
                <c:pt idx="27922" formatCode="General">
                  <c:v>845.03700000000003</c:v>
                </c:pt>
                <c:pt idx="27923" formatCode="General">
                  <c:v>921.30100000000004</c:v>
                </c:pt>
                <c:pt idx="27924" formatCode="General">
                  <c:v>984.99599999999998</c:v>
                </c:pt>
                <c:pt idx="27925">
                  <c:v>1033.597</c:v>
                </c:pt>
                <c:pt idx="27926">
                  <c:v>1055.027</c:v>
                </c:pt>
                <c:pt idx="27927">
                  <c:v>1080.183</c:v>
                </c:pt>
                <c:pt idx="27928">
                  <c:v>1044.1859999999999</c:v>
                </c:pt>
                <c:pt idx="27929">
                  <c:v>1044.712</c:v>
                </c:pt>
                <c:pt idx="27930">
                  <c:v>1085.4490000000001</c:v>
                </c:pt>
                <c:pt idx="27931">
                  <c:v>1103.2529999999999</c:v>
                </c:pt>
                <c:pt idx="27932">
                  <c:v>1119.6890000000001</c:v>
                </c:pt>
                <c:pt idx="27933">
                  <c:v>1115.694</c:v>
                </c:pt>
                <c:pt idx="27934">
                  <c:v>1105.8430000000001</c:v>
                </c:pt>
                <c:pt idx="27935">
                  <c:v>1139.749</c:v>
                </c:pt>
                <c:pt idx="27936">
                  <c:v>1206.6969999999999</c:v>
                </c:pt>
                <c:pt idx="27937">
                  <c:v>1213.558</c:v>
                </c:pt>
                <c:pt idx="27938">
                  <c:v>1229.0160000000001</c:v>
                </c:pt>
                <c:pt idx="27939">
                  <c:v>1203.2370000000001</c:v>
                </c:pt>
                <c:pt idx="27940">
                  <c:v>1177.3320000000001</c:v>
                </c:pt>
                <c:pt idx="27941">
                  <c:v>1147.671</c:v>
                </c:pt>
                <c:pt idx="27942">
                  <c:v>1114.3699999999999</c:v>
                </c:pt>
                <c:pt idx="27943">
                  <c:v>1092.2239999999999</c:v>
                </c:pt>
                <c:pt idx="27944">
                  <c:v>1031.498</c:v>
                </c:pt>
                <c:pt idx="27945">
                  <c:v>1010.29</c:v>
                </c:pt>
                <c:pt idx="27946">
                  <c:v>1003.836</c:v>
                </c:pt>
                <c:pt idx="27947" formatCode="General">
                  <c:v>938.97699999999998</c:v>
                </c:pt>
                <c:pt idx="27948" formatCode="General">
                  <c:v>842.39800000000002</c:v>
                </c:pt>
                <c:pt idx="27949" formatCode="General">
                  <c:v>816.60599999999999</c:v>
                </c:pt>
                <c:pt idx="27950" formatCode="General">
                  <c:v>801.01700000000005</c:v>
                </c:pt>
                <c:pt idx="27951" formatCode="General">
                  <c:v>810.28599999999994</c:v>
                </c:pt>
                <c:pt idx="27952" formatCode="General">
                  <c:v>817.03399999999999</c:v>
                </c:pt>
                <c:pt idx="27953" formatCode="General">
                  <c:v>779.76</c:v>
                </c:pt>
                <c:pt idx="27954" formatCode="General">
                  <c:v>751.97900000000004</c:v>
                </c:pt>
                <c:pt idx="27955" formatCode="General">
                  <c:v>733.35900000000004</c:v>
                </c:pt>
                <c:pt idx="27956" formatCode="General">
                  <c:v>688.55799999999999</c:v>
                </c:pt>
                <c:pt idx="27957" formatCode="General">
                  <c:v>663.62099999999998</c:v>
                </c:pt>
                <c:pt idx="27958" formatCode="General">
                  <c:v>617.81399999999996</c:v>
                </c:pt>
                <c:pt idx="27959" formatCode="General">
                  <c:v>573.01300000000003</c:v>
                </c:pt>
                <c:pt idx="27960" formatCode="General">
                  <c:v>484.56900000000002</c:v>
                </c:pt>
                <c:pt idx="27961" formatCode="General">
                  <c:v>453.041</c:v>
                </c:pt>
                <c:pt idx="27962" formatCode="General">
                  <c:v>461.27300000000002</c:v>
                </c:pt>
                <c:pt idx="27963" formatCode="General">
                  <c:v>457.31099999999998</c:v>
                </c:pt>
                <c:pt idx="27964" formatCode="General">
                  <c:v>417.517</c:v>
                </c:pt>
                <c:pt idx="27965" formatCode="General">
                  <c:v>388.32299999999998</c:v>
                </c:pt>
                <c:pt idx="27966" formatCode="General">
                  <c:v>354.096</c:v>
                </c:pt>
                <c:pt idx="27967" formatCode="General">
                  <c:v>290.93400000000003</c:v>
                </c:pt>
                <c:pt idx="27968" formatCode="General">
                  <c:v>228.91300000000001</c:v>
                </c:pt>
                <c:pt idx="27969" formatCode="General">
                  <c:v>185.536</c:v>
                </c:pt>
                <c:pt idx="27970" formatCode="General">
                  <c:v>180.98699999999999</c:v>
                </c:pt>
                <c:pt idx="27971" formatCode="General">
                  <c:v>168.803</c:v>
                </c:pt>
                <c:pt idx="27972" formatCode="General">
                  <c:v>164.87299999999999</c:v>
                </c:pt>
                <c:pt idx="27973" formatCode="General">
                  <c:v>172.38300000000001</c:v>
                </c:pt>
                <c:pt idx="27974" formatCode="General">
                  <c:v>180.72900000000001</c:v>
                </c:pt>
                <c:pt idx="27975" formatCode="General">
                  <c:v>182.75</c:v>
                </c:pt>
                <c:pt idx="27976" formatCode="General">
                  <c:v>188.22900000000001</c:v>
                </c:pt>
                <c:pt idx="27977" formatCode="General">
                  <c:v>193.571</c:v>
                </c:pt>
                <c:pt idx="27978" formatCode="General">
                  <c:v>181.65299999999999</c:v>
                </c:pt>
                <c:pt idx="27979" formatCode="General">
                  <c:v>174.131</c:v>
                </c:pt>
                <c:pt idx="27980" formatCode="General">
                  <c:v>228.59200000000001</c:v>
                </c:pt>
                <c:pt idx="27981" formatCode="General">
                  <c:v>259.73399999999998</c:v>
                </c:pt>
                <c:pt idx="27982" formatCode="General">
                  <c:v>260.82400000000001</c:v>
                </c:pt>
                <c:pt idx="27983" formatCode="General">
                  <c:v>265.142</c:v>
                </c:pt>
                <c:pt idx="27984" formatCode="General">
                  <c:v>289.88400000000001</c:v>
                </c:pt>
                <c:pt idx="27985" formatCode="General">
                  <c:v>332.63299999999998</c:v>
                </c:pt>
                <c:pt idx="27986" formatCode="General">
                  <c:v>426.13099999999997</c:v>
                </c:pt>
                <c:pt idx="27987" formatCode="General">
                  <c:v>433.34699999999998</c:v>
                </c:pt>
                <c:pt idx="27988" formatCode="General">
                  <c:v>453.14100000000002</c:v>
                </c:pt>
                <c:pt idx="27989" formatCode="General">
                  <c:v>484.37</c:v>
                </c:pt>
                <c:pt idx="27990" formatCode="General">
                  <c:v>522.03</c:v>
                </c:pt>
                <c:pt idx="27991" formatCode="General">
                  <c:v>586.29399999999998</c:v>
                </c:pt>
                <c:pt idx="27992" formatCode="General">
                  <c:v>645.60699999999997</c:v>
                </c:pt>
                <c:pt idx="27993" formatCode="General">
                  <c:v>683.45399999999995</c:v>
                </c:pt>
                <c:pt idx="27994" formatCode="General">
                  <c:v>768.48299999999995</c:v>
                </c:pt>
                <c:pt idx="27995" formatCode="General">
                  <c:v>860.33699999999999</c:v>
                </c:pt>
                <c:pt idx="27996">
                  <c:v>1019.009</c:v>
                </c:pt>
                <c:pt idx="27997">
                  <c:v>1180.7280000000001</c:v>
                </c:pt>
                <c:pt idx="27998">
                  <c:v>1391.1379999999999</c:v>
                </c:pt>
                <c:pt idx="27999">
                  <c:v>1606.1189999999999</c:v>
                </c:pt>
                <c:pt idx="28000">
                  <c:v>1900.098</c:v>
                </c:pt>
                <c:pt idx="28001">
                  <c:v>2143.9670000000001</c:v>
                </c:pt>
                <c:pt idx="28002">
                  <c:v>2340.453</c:v>
                </c:pt>
                <c:pt idx="28003">
                  <c:v>2603.8069999999998</c:v>
                </c:pt>
                <c:pt idx="28004">
                  <c:v>2861.8870000000002</c:v>
                </c:pt>
                <c:pt idx="28005">
                  <c:v>3165.0839999999998</c:v>
                </c:pt>
                <c:pt idx="28006">
                  <c:v>3354.5439999999999</c:v>
                </c:pt>
                <c:pt idx="28007">
                  <c:v>3555.3180000000002</c:v>
                </c:pt>
                <c:pt idx="28008">
                  <c:v>3532.6419999999998</c:v>
                </c:pt>
                <c:pt idx="28009">
                  <c:v>3508.7779999999998</c:v>
                </c:pt>
                <c:pt idx="28010">
                  <c:v>3496.73</c:v>
                </c:pt>
                <c:pt idx="28011">
                  <c:v>3505.0410000000002</c:v>
                </c:pt>
                <c:pt idx="28012">
                  <c:v>3570.1790000000001</c:v>
                </c:pt>
                <c:pt idx="28013">
                  <c:v>3558.0540000000001</c:v>
                </c:pt>
                <c:pt idx="28014">
                  <c:v>3538.6819999999998</c:v>
                </c:pt>
                <c:pt idx="28015">
                  <c:v>3539.1590000000001</c:v>
                </c:pt>
                <c:pt idx="28016">
                  <c:v>3496.6190000000001</c:v>
                </c:pt>
                <c:pt idx="28017">
                  <c:v>3382.3539999999998</c:v>
                </c:pt>
                <c:pt idx="28018">
                  <c:v>3282.3429999999998</c:v>
                </c:pt>
                <c:pt idx="28019">
                  <c:v>3229.1309999999999</c:v>
                </c:pt>
                <c:pt idx="28020">
                  <c:v>3249.1570000000002</c:v>
                </c:pt>
                <c:pt idx="28021">
                  <c:v>3256.6579999999999</c:v>
                </c:pt>
                <c:pt idx="28022">
                  <c:v>3252.567</c:v>
                </c:pt>
                <c:pt idx="28023">
                  <c:v>3223.482</c:v>
                </c:pt>
                <c:pt idx="28024">
                  <c:v>3169.5169999999998</c:v>
                </c:pt>
                <c:pt idx="28025">
                  <c:v>3123.3009999999999</c:v>
                </c:pt>
                <c:pt idx="28026">
                  <c:v>3096.2779999999998</c:v>
                </c:pt>
                <c:pt idx="28027">
                  <c:v>3090.7660000000001</c:v>
                </c:pt>
                <c:pt idx="28028">
                  <c:v>3012.152</c:v>
                </c:pt>
                <c:pt idx="28029">
                  <c:v>2950.1680000000001</c:v>
                </c:pt>
                <c:pt idx="28030">
                  <c:v>2908.6439999999998</c:v>
                </c:pt>
                <c:pt idx="28031">
                  <c:v>2902.7260000000001</c:v>
                </c:pt>
                <c:pt idx="28032">
                  <c:v>2893.451</c:v>
                </c:pt>
                <c:pt idx="28033">
                  <c:v>2848.0079999999998</c:v>
                </c:pt>
                <c:pt idx="28034">
                  <c:v>2810.2089999999998</c:v>
                </c:pt>
                <c:pt idx="28035">
                  <c:v>2805.701</c:v>
                </c:pt>
                <c:pt idx="28036">
                  <c:v>2733.4270000000001</c:v>
                </c:pt>
                <c:pt idx="28037">
                  <c:v>2637.4279999999999</c:v>
                </c:pt>
                <c:pt idx="28038">
                  <c:v>2595.5439999999999</c:v>
                </c:pt>
                <c:pt idx="28039">
                  <c:v>2498.1390000000001</c:v>
                </c:pt>
                <c:pt idx="28040">
                  <c:v>2376.3780000000002</c:v>
                </c:pt>
                <c:pt idx="28041">
                  <c:v>2291.5300000000002</c:v>
                </c:pt>
                <c:pt idx="28042">
                  <c:v>2240.393</c:v>
                </c:pt>
                <c:pt idx="28043">
                  <c:v>2174.4319999999998</c:v>
                </c:pt>
                <c:pt idx="28044">
                  <c:v>2140.7060000000001</c:v>
                </c:pt>
                <c:pt idx="28045">
                  <c:v>2122.6039999999998</c:v>
                </c:pt>
                <c:pt idx="28046">
                  <c:v>2123.6320000000001</c:v>
                </c:pt>
                <c:pt idx="28047">
                  <c:v>2123.1480000000001</c:v>
                </c:pt>
                <c:pt idx="28048">
                  <c:v>2144.8789999999999</c:v>
                </c:pt>
                <c:pt idx="28049">
                  <c:v>2166.6439999999998</c:v>
                </c:pt>
                <c:pt idx="28050">
                  <c:v>2189.989</c:v>
                </c:pt>
                <c:pt idx="28051">
                  <c:v>2167.1170000000002</c:v>
                </c:pt>
                <c:pt idx="28052">
                  <c:v>2124.848</c:v>
                </c:pt>
                <c:pt idx="28053">
                  <c:v>2157.5970000000002</c:v>
                </c:pt>
                <c:pt idx="28054">
                  <c:v>2242.1579999999999</c:v>
                </c:pt>
                <c:pt idx="28055">
                  <c:v>2324.1619999999998</c:v>
                </c:pt>
                <c:pt idx="28056">
                  <c:v>2408.7809999999999</c:v>
                </c:pt>
                <c:pt idx="28057">
                  <c:v>2395.36</c:v>
                </c:pt>
                <c:pt idx="28058">
                  <c:v>2390.0630000000001</c:v>
                </c:pt>
                <c:pt idx="28059">
                  <c:v>2406.0419999999999</c:v>
                </c:pt>
                <c:pt idx="28060">
                  <c:v>2471.9270000000001</c:v>
                </c:pt>
                <c:pt idx="28061">
                  <c:v>2411.6619999999998</c:v>
                </c:pt>
                <c:pt idx="28062">
                  <c:v>2348.123</c:v>
                </c:pt>
                <c:pt idx="28063">
                  <c:v>2246.1080000000002</c:v>
                </c:pt>
                <c:pt idx="28064">
                  <c:v>1972.8989999999999</c:v>
                </c:pt>
                <c:pt idx="28065">
                  <c:v>1805.787</c:v>
                </c:pt>
                <c:pt idx="28066">
                  <c:v>1665.788</c:v>
                </c:pt>
                <c:pt idx="28067">
                  <c:v>1567.1420000000001</c:v>
                </c:pt>
                <c:pt idx="28068">
                  <c:v>1576.3309999999999</c:v>
                </c:pt>
                <c:pt idx="28069">
                  <c:v>1512.336</c:v>
                </c:pt>
                <c:pt idx="28070">
                  <c:v>1465.7619999999999</c:v>
                </c:pt>
                <c:pt idx="28071">
                  <c:v>1268.5</c:v>
                </c:pt>
                <c:pt idx="28072">
                  <c:v>1207.066</c:v>
                </c:pt>
                <c:pt idx="28073">
                  <c:v>1191.9380000000001</c:v>
                </c:pt>
                <c:pt idx="28074">
                  <c:v>1218.567</c:v>
                </c:pt>
                <c:pt idx="28075">
                  <c:v>1156.9459999999999</c:v>
                </c:pt>
                <c:pt idx="28076">
                  <c:v>1135.921</c:v>
                </c:pt>
                <c:pt idx="28077">
                  <c:v>1059.376</c:v>
                </c:pt>
                <c:pt idx="28078">
                  <c:v>1036.1199999999999</c:v>
                </c:pt>
                <c:pt idx="28079">
                  <c:v>1066.079</c:v>
                </c:pt>
                <c:pt idx="28080">
                  <c:v>1126.7719999999999</c:v>
                </c:pt>
                <c:pt idx="28081">
                  <c:v>1121.451</c:v>
                </c:pt>
                <c:pt idx="28082">
                  <c:v>1055.9280000000001</c:v>
                </c:pt>
                <c:pt idx="28083">
                  <c:v>1109.4659999999999</c:v>
                </c:pt>
                <c:pt idx="28084">
                  <c:v>1251.1890000000001</c:v>
                </c:pt>
                <c:pt idx="28085">
                  <c:v>1353.0139999999999</c:v>
                </c:pt>
                <c:pt idx="28086">
                  <c:v>1391.0830000000001</c:v>
                </c:pt>
                <c:pt idx="28087">
                  <c:v>1605.174</c:v>
                </c:pt>
                <c:pt idx="28088">
                  <c:v>1762.8779999999999</c:v>
                </c:pt>
                <c:pt idx="28089">
                  <c:v>2003.8510000000001</c:v>
                </c:pt>
                <c:pt idx="28090">
                  <c:v>2211.0920000000001</c:v>
                </c:pt>
                <c:pt idx="28091">
                  <c:v>2428.65</c:v>
                </c:pt>
                <c:pt idx="28092">
                  <c:v>2598.9160000000002</c:v>
                </c:pt>
                <c:pt idx="28093">
                  <c:v>2724.55</c:v>
                </c:pt>
                <c:pt idx="28094">
                  <c:v>2853.6669999999999</c:v>
                </c:pt>
                <c:pt idx="28095">
                  <c:v>2956.0430000000001</c:v>
                </c:pt>
                <c:pt idx="28096">
                  <c:v>3117.6970000000001</c:v>
                </c:pt>
                <c:pt idx="28097">
                  <c:v>3526.8380000000002</c:v>
                </c:pt>
                <c:pt idx="28098">
                  <c:v>3749.09</c:v>
                </c:pt>
                <c:pt idx="28099">
                  <c:v>3982.6509999999998</c:v>
                </c:pt>
                <c:pt idx="28100">
                  <c:v>4100.1859999999997</c:v>
                </c:pt>
                <c:pt idx="28101">
                  <c:v>4211.7780000000002</c:v>
                </c:pt>
                <c:pt idx="28102">
                  <c:v>4210.7160000000003</c:v>
                </c:pt>
                <c:pt idx="28103">
                  <c:v>4228.1369999999997</c:v>
                </c:pt>
                <c:pt idx="28104">
                  <c:v>4012.518</c:v>
                </c:pt>
                <c:pt idx="28105">
                  <c:v>3848.1460000000002</c:v>
                </c:pt>
                <c:pt idx="28106">
                  <c:v>3876.971</c:v>
                </c:pt>
                <c:pt idx="28107">
                  <c:v>3789.482</c:v>
                </c:pt>
                <c:pt idx="28108">
                  <c:v>3509.9389999999999</c:v>
                </c:pt>
                <c:pt idx="28109">
                  <c:v>3499.6619999999998</c:v>
                </c:pt>
                <c:pt idx="28110">
                  <c:v>3631.4920000000002</c:v>
                </c:pt>
                <c:pt idx="28111">
                  <c:v>3701.8679999999999</c:v>
                </c:pt>
                <c:pt idx="28112">
                  <c:v>3667.78</c:v>
                </c:pt>
                <c:pt idx="28113">
                  <c:v>3561.6480000000001</c:v>
                </c:pt>
                <c:pt idx="28114">
                  <c:v>3577.2890000000002</c:v>
                </c:pt>
                <c:pt idx="28115">
                  <c:v>3634.627</c:v>
                </c:pt>
                <c:pt idx="28116">
                  <c:v>3546.3609999999999</c:v>
                </c:pt>
                <c:pt idx="28117">
                  <c:v>3431.6689999999999</c:v>
                </c:pt>
                <c:pt idx="28118">
                  <c:v>3319.9540000000002</c:v>
                </c:pt>
                <c:pt idx="28119">
                  <c:v>3239.2440000000001</c:v>
                </c:pt>
                <c:pt idx="28120">
                  <c:v>3197.15</c:v>
                </c:pt>
                <c:pt idx="28121">
                  <c:v>3168.038</c:v>
                </c:pt>
                <c:pt idx="28122">
                  <c:v>3275.6030000000001</c:v>
                </c:pt>
                <c:pt idx="28123">
                  <c:v>3286.2939999999999</c:v>
                </c:pt>
                <c:pt idx="28124">
                  <c:v>3291.1570000000002</c:v>
                </c:pt>
                <c:pt idx="28125">
                  <c:v>3293.0320000000002</c:v>
                </c:pt>
                <c:pt idx="28126">
                  <c:v>3342.011</c:v>
                </c:pt>
                <c:pt idx="28127">
                  <c:v>3379.268</c:v>
                </c:pt>
                <c:pt idx="28128">
                  <c:v>3350.652</c:v>
                </c:pt>
                <c:pt idx="28129">
                  <c:v>3369.87</c:v>
                </c:pt>
                <c:pt idx="28130">
                  <c:v>3381.826</c:v>
                </c:pt>
                <c:pt idx="28131">
                  <c:v>3395.0430000000001</c:v>
                </c:pt>
                <c:pt idx="28132">
                  <c:v>3397.2829999999999</c:v>
                </c:pt>
                <c:pt idx="28133">
                  <c:v>3284.0790000000002</c:v>
                </c:pt>
                <c:pt idx="28134">
                  <c:v>3142.8690000000001</c:v>
                </c:pt>
                <c:pt idx="28135">
                  <c:v>3116.8380000000002</c:v>
                </c:pt>
                <c:pt idx="28136">
                  <c:v>3083.0160000000001</c:v>
                </c:pt>
                <c:pt idx="28137">
                  <c:v>3071.6680000000001</c:v>
                </c:pt>
                <c:pt idx="28138">
                  <c:v>3042.1390000000001</c:v>
                </c:pt>
                <c:pt idx="28139">
                  <c:v>2976.8939999999998</c:v>
                </c:pt>
                <c:pt idx="28140">
                  <c:v>2957.2139999999999</c:v>
                </c:pt>
                <c:pt idx="28141">
                  <c:v>2894.2220000000002</c:v>
                </c:pt>
                <c:pt idx="28142">
                  <c:v>2810.261</c:v>
                </c:pt>
                <c:pt idx="28143">
                  <c:v>2783.317</c:v>
                </c:pt>
                <c:pt idx="28144">
                  <c:v>2760.1570000000002</c:v>
                </c:pt>
                <c:pt idx="28145">
                  <c:v>2717.98</c:v>
                </c:pt>
                <c:pt idx="28146">
                  <c:v>2672.6729999999998</c:v>
                </c:pt>
                <c:pt idx="28147">
                  <c:v>2625.4569999999999</c:v>
                </c:pt>
                <c:pt idx="28148">
                  <c:v>2554.1060000000002</c:v>
                </c:pt>
                <c:pt idx="28149">
                  <c:v>2453.3029999999999</c:v>
                </c:pt>
                <c:pt idx="28150">
                  <c:v>2333.701</c:v>
                </c:pt>
                <c:pt idx="28151">
                  <c:v>2234.0720000000001</c:v>
                </c:pt>
                <c:pt idx="28152">
                  <c:v>2112.873</c:v>
                </c:pt>
                <c:pt idx="28153">
                  <c:v>2062.5639999999999</c:v>
                </c:pt>
                <c:pt idx="28154">
                  <c:v>2091.1210000000001</c:v>
                </c:pt>
                <c:pt idx="28155">
                  <c:v>1989.098</c:v>
                </c:pt>
                <c:pt idx="28156">
                  <c:v>1836.259</c:v>
                </c:pt>
                <c:pt idx="28157">
                  <c:v>1681.9590000000001</c:v>
                </c:pt>
                <c:pt idx="28158">
                  <c:v>1579.3109999999999</c:v>
                </c:pt>
                <c:pt idx="28159">
                  <c:v>1513.251</c:v>
                </c:pt>
                <c:pt idx="28160">
                  <c:v>1429.75</c:v>
                </c:pt>
                <c:pt idx="28161">
                  <c:v>1306.2070000000001</c:v>
                </c:pt>
                <c:pt idx="28162">
                  <c:v>1184.8209999999999</c:v>
                </c:pt>
                <c:pt idx="28163">
                  <c:v>1061.9570000000001</c:v>
                </c:pt>
                <c:pt idx="28164">
                  <c:v>1021.312</c:v>
                </c:pt>
                <c:pt idx="28165" formatCode="General">
                  <c:v>912.75099999999998</c:v>
                </c:pt>
                <c:pt idx="28166" formatCode="General">
                  <c:v>865.577</c:v>
                </c:pt>
                <c:pt idx="28167" formatCode="General">
                  <c:v>811.15599999999995</c:v>
                </c:pt>
                <c:pt idx="28168" formatCode="General">
                  <c:v>798.82</c:v>
                </c:pt>
                <c:pt idx="28169" formatCode="General">
                  <c:v>740.2</c:v>
                </c:pt>
                <c:pt idx="28170" formatCode="General">
                  <c:v>718.43100000000004</c:v>
                </c:pt>
                <c:pt idx="28171" formatCode="General">
                  <c:v>691.57100000000003</c:v>
                </c:pt>
                <c:pt idx="28172" formatCode="General">
                  <c:v>679.88199999999995</c:v>
                </c:pt>
                <c:pt idx="28173" formatCode="General">
                  <c:v>673.53300000000002</c:v>
                </c:pt>
                <c:pt idx="28174" formatCode="General">
                  <c:v>673.173</c:v>
                </c:pt>
                <c:pt idx="28175" formatCode="General">
                  <c:v>687.71799999999996</c:v>
                </c:pt>
                <c:pt idx="28176" formatCode="General">
                  <c:v>651.68100000000004</c:v>
                </c:pt>
                <c:pt idx="28177" formatCode="General">
                  <c:v>668.38199999999995</c:v>
                </c:pt>
                <c:pt idx="28178" formatCode="General">
                  <c:v>723.96799999999996</c:v>
                </c:pt>
                <c:pt idx="28179" formatCode="General">
                  <c:v>726</c:v>
                </c:pt>
                <c:pt idx="28180" formatCode="General">
                  <c:v>726.03200000000004</c:v>
                </c:pt>
                <c:pt idx="28181" formatCode="General">
                  <c:v>718.63699999999994</c:v>
                </c:pt>
                <c:pt idx="28182" formatCode="General">
                  <c:v>765.78</c:v>
                </c:pt>
                <c:pt idx="28183" formatCode="General">
                  <c:v>791.27700000000004</c:v>
                </c:pt>
                <c:pt idx="28184" formatCode="General">
                  <c:v>796.95399999999995</c:v>
                </c:pt>
                <c:pt idx="28185" formatCode="General">
                  <c:v>817.66099999999994</c:v>
                </c:pt>
                <c:pt idx="28186" formatCode="General">
                  <c:v>849.99400000000003</c:v>
                </c:pt>
                <c:pt idx="28187" formatCode="General">
                  <c:v>876.72299999999996</c:v>
                </c:pt>
                <c:pt idx="28188">
                  <c:v>1012.742</c:v>
                </c:pt>
                <c:pt idx="28189">
                  <c:v>1071.7070000000001</c:v>
                </c:pt>
                <c:pt idx="28190">
                  <c:v>1165.962</c:v>
                </c:pt>
                <c:pt idx="28191">
                  <c:v>1239.0820000000001</c:v>
                </c:pt>
                <c:pt idx="28192">
                  <c:v>1368.0129999999999</c:v>
                </c:pt>
                <c:pt idx="28193">
                  <c:v>1565.662</c:v>
                </c:pt>
                <c:pt idx="28194">
                  <c:v>1734.0129999999999</c:v>
                </c:pt>
                <c:pt idx="28195">
                  <c:v>1865.201</c:v>
                </c:pt>
                <c:pt idx="28196">
                  <c:v>1932.0340000000001</c:v>
                </c:pt>
                <c:pt idx="28197">
                  <c:v>1891.8009999999999</c:v>
                </c:pt>
                <c:pt idx="28198">
                  <c:v>1925.0530000000001</c:v>
                </c:pt>
                <c:pt idx="28199">
                  <c:v>1979.4590000000001</c:v>
                </c:pt>
                <c:pt idx="28200">
                  <c:v>1938.3579999999999</c:v>
                </c:pt>
                <c:pt idx="28201">
                  <c:v>1985.8620000000001</c:v>
                </c:pt>
                <c:pt idx="28202">
                  <c:v>2042.038</c:v>
                </c:pt>
                <c:pt idx="28203">
                  <c:v>2083.9409999999998</c:v>
                </c:pt>
                <c:pt idx="28204">
                  <c:v>2102.63</c:v>
                </c:pt>
                <c:pt idx="28205">
                  <c:v>2079.3290000000002</c:v>
                </c:pt>
                <c:pt idx="28206">
                  <c:v>2071.3470000000002</c:v>
                </c:pt>
                <c:pt idx="28207">
                  <c:v>2127.953</c:v>
                </c:pt>
                <c:pt idx="28208">
                  <c:v>2160.5859999999998</c:v>
                </c:pt>
                <c:pt idx="28209">
                  <c:v>2176.2440000000001</c:v>
                </c:pt>
                <c:pt idx="28210">
                  <c:v>2310.5169999999998</c:v>
                </c:pt>
                <c:pt idx="28211">
                  <c:v>2438.643</c:v>
                </c:pt>
                <c:pt idx="28212">
                  <c:v>2493.982</c:v>
                </c:pt>
                <c:pt idx="28213">
                  <c:v>2561.7759999999998</c:v>
                </c:pt>
                <c:pt idx="28214">
                  <c:v>2577.1379999999999</c:v>
                </c:pt>
                <c:pt idx="28215">
                  <c:v>2467.6039999999998</c:v>
                </c:pt>
                <c:pt idx="28216">
                  <c:v>2371.9180000000001</c:v>
                </c:pt>
                <c:pt idx="28217">
                  <c:v>2510.4479999999999</c:v>
                </c:pt>
                <c:pt idx="28218">
                  <c:v>2494.2710000000002</c:v>
                </c:pt>
                <c:pt idx="28219">
                  <c:v>2420.3290000000002</c:v>
                </c:pt>
                <c:pt idx="28220">
                  <c:v>2599.4969999999998</c:v>
                </c:pt>
                <c:pt idx="28221">
                  <c:v>2711.9369999999999</c:v>
                </c:pt>
                <c:pt idx="28222">
                  <c:v>2918.52</c:v>
                </c:pt>
                <c:pt idx="28223">
                  <c:v>2918.0619999999999</c:v>
                </c:pt>
                <c:pt idx="28224">
                  <c:v>2838.33</c:v>
                </c:pt>
                <c:pt idx="28225">
                  <c:v>2858.6060000000002</c:v>
                </c:pt>
                <c:pt idx="28226">
                  <c:v>2851.3539999999998</c:v>
                </c:pt>
                <c:pt idx="28227">
                  <c:v>2851.9140000000002</c:v>
                </c:pt>
                <c:pt idx="28228">
                  <c:v>2907.3530000000001</c:v>
                </c:pt>
                <c:pt idx="28229">
                  <c:v>2896.7640000000001</c:v>
                </c:pt>
                <c:pt idx="28230">
                  <c:v>2966.277</c:v>
                </c:pt>
                <c:pt idx="28231">
                  <c:v>3183.759</c:v>
                </c:pt>
                <c:pt idx="28232">
                  <c:v>3268.4630000000002</c:v>
                </c:pt>
                <c:pt idx="28233">
                  <c:v>3497.7710000000002</c:v>
                </c:pt>
                <c:pt idx="28234">
                  <c:v>3649.6210000000001</c:v>
                </c:pt>
                <c:pt idx="28235">
                  <c:v>3658.2109999999998</c:v>
                </c:pt>
                <c:pt idx="28236">
                  <c:v>3705.384</c:v>
                </c:pt>
                <c:pt idx="28237">
                  <c:v>3786.8760000000002</c:v>
                </c:pt>
                <c:pt idx="28238">
                  <c:v>3968.998</c:v>
                </c:pt>
                <c:pt idx="28239">
                  <c:v>4003.25</c:v>
                </c:pt>
                <c:pt idx="28240">
                  <c:v>4002.2040000000002</c:v>
                </c:pt>
                <c:pt idx="28241">
                  <c:v>3946.32</c:v>
                </c:pt>
                <c:pt idx="28242">
                  <c:v>4046.7939999999999</c:v>
                </c:pt>
                <c:pt idx="28243">
                  <c:v>4119.8360000000002</c:v>
                </c:pt>
                <c:pt idx="28244">
                  <c:v>4120.2309999999998</c:v>
                </c:pt>
                <c:pt idx="28245">
                  <c:v>3946.24</c:v>
                </c:pt>
                <c:pt idx="28246">
                  <c:v>3914.1039999999998</c:v>
                </c:pt>
                <c:pt idx="28247">
                  <c:v>3886.0810000000001</c:v>
                </c:pt>
                <c:pt idx="28248">
                  <c:v>3892.7240000000002</c:v>
                </c:pt>
                <c:pt idx="28249">
                  <c:v>3979.5569999999998</c:v>
                </c:pt>
                <c:pt idx="28250">
                  <c:v>3996.5740000000001</c:v>
                </c:pt>
                <c:pt idx="28251">
                  <c:v>4092.9670000000001</c:v>
                </c:pt>
                <c:pt idx="28252">
                  <c:v>4130.0559999999996</c:v>
                </c:pt>
                <c:pt idx="28253">
                  <c:v>4042.18</c:v>
                </c:pt>
                <c:pt idx="28254">
                  <c:v>4166.9359999999997</c:v>
                </c:pt>
                <c:pt idx="28255">
                  <c:v>4131.2259999999997</c:v>
                </c:pt>
                <c:pt idx="28256">
                  <c:v>4309.4679999999998</c:v>
                </c:pt>
                <c:pt idx="28257">
                  <c:v>4474.4570000000003</c:v>
                </c:pt>
                <c:pt idx="28258">
                  <c:v>4713.3459999999995</c:v>
                </c:pt>
                <c:pt idx="28259">
                  <c:v>4880.24</c:v>
                </c:pt>
                <c:pt idx="28260">
                  <c:v>5001.1530000000002</c:v>
                </c:pt>
                <c:pt idx="28261">
                  <c:v>5110.8230000000003</c:v>
                </c:pt>
                <c:pt idx="28262">
                  <c:v>5348.6120000000001</c:v>
                </c:pt>
                <c:pt idx="28263">
                  <c:v>5392.3739999999998</c:v>
                </c:pt>
                <c:pt idx="28264">
                  <c:v>5271.1989999999996</c:v>
                </c:pt>
                <c:pt idx="28265">
                  <c:v>5169.277</c:v>
                </c:pt>
                <c:pt idx="28266">
                  <c:v>5339.299</c:v>
                </c:pt>
                <c:pt idx="28267">
                  <c:v>5275.3270000000002</c:v>
                </c:pt>
                <c:pt idx="28268">
                  <c:v>5228.7160000000003</c:v>
                </c:pt>
                <c:pt idx="28269">
                  <c:v>5228.3410000000003</c:v>
                </c:pt>
                <c:pt idx="28270">
                  <c:v>5019.1419999999998</c:v>
                </c:pt>
                <c:pt idx="28271">
                  <c:v>4948.2839999999997</c:v>
                </c:pt>
                <c:pt idx="28272">
                  <c:v>4720.9570000000003</c:v>
                </c:pt>
                <c:pt idx="28273">
                  <c:v>4488.7659999999996</c:v>
                </c:pt>
                <c:pt idx="28274">
                  <c:v>4439.9570000000003</c:v>
                </c:pt>
                <c:pt idx="28275">
                  <c:v>4266.6610000000001</c:v>
                </c:pt>
                <c:pt idx="28276">
                  <c:v>4033.84</c:v>
                </c:pt>
                <c:pt idx="28277">
                  <c:v>3932.1390000000001</c:v>
                </c:pt>
                <c:pt idx="28278">
                  <c:v>3804.5210000000002</c:v>
                </c:pt>
                <c:pt idx="28279">
                  <c:v>3732.3620000000001</c:v>
                </c:pt>
                <c:pt idx="28280">
                  <c:v>3756.5590000000002</c:v>
                </c:pt>
                <c:pt idx="28281">
                  <c:v>3801.1129999999998</c:v>
                </c:pt>
                <c:pt idx="28282">
                  <c:v>3803.6219999999998</c:v>
                </c:pt>
                <c:pt idx="28283">
                  <c:v>3748.5990000000002</c:v>
                </c:pt>
                <c:pt idx="28284">
                  <c:v>3768.8690000000001</c:v>
                </c:pt>
                <c:pt idx="28285">
                  <c:v>3717.08</c:v>
                </c:pt>
                <c:pt idx="28286">
                  <c:v>3674.6480000000001</c:v>
                </c:pt>
                <c:pt idx="28287">
                  <c:v>3609.5459999999998</c:v>
                </c:pt>
                <c:pt idx="28288">
                  <c:v>3606.3229999999999</c:v>
                </c:pt>
                <c:pt idx="28289">
                  <c:v>3668.83</c:v>
                </c:pt>
                <c:pt idx="28290">
                  <c:v>3618.681</c:v>
                </c:pt>
                <c:pt idx="28291">
                  <c:v>3508.5929999999998</c:v>
                </c:pt>
                <c:pt idx="28292">
                  <c:v>3479.3939999999998</c:v>
                </c:pt>
                <c:pt idx="28293">
                  <c:v>3406.4459999999999</c:v>
                </c:pt>
                <c:pt idx="28294">
                  <c:v>3332.482</c:v>
                </c:pt>
                <c:pt idx="28295">
                  <c:v>3283.3780000000002</c:v>
                </c:pt>
                <c:pt idx="28296">
                  <c:v>3249.1089999999999</c:v>
                </c:pt>
                <c:pt idx="28297">
                  <c:v>3227.701</c:v>
                </c:pt>
                <c:pt idx="28298">
                  <c:v>3156.3980000000001</c:v>
                </c:pt>
                <c:pt idx="28299">
                  <c:v>3063.884</c:v>
                </c:pt>
                <c:pt idx="28300">
                  <c:v>3035.4389999999999</c:v>
                </c:pt>
                <c:pt idx="28301">
                  <c:v>3049.6909999999998</c:v>
                </c:pt>
                <c:pt idx="28302">
                  <c:v>2914.4839999999999</c:v>
                </c:pt>
                <c:pt idx="28303">
                  <c:v>2840.047</c:v>
                </c:pt>
                <c:pt idx="28304">
                  <c:v>2834.6680000000001</c:v>
                </c:pt>
                <c:pt idx="28305">
                  <c:v>2792.9929999999999</c:v>
                </c:pt>
                <c:pt idx="28306">
                  <c:v>2697.7330000000002</c:v>
                </c:pt>
                <c:pt idx="28307">
                  <c:v>2689.569</c:v>
                </c:pt>
                <c:pt idx="28308">
                  <c:v>2718.1680000000001</c:v>
                </c:pt>
                <c:pt idx="28309">
                  <c:v>2698.7109999999998</c:v>
                </c:pt>
                <c:pt idx="28310">
                  <c:v>2637.799</c:v>
                </c:pt>
                <c:pt idx="28311">
                  <c:v>2617.6889999999999</c:v>
                </c:pt>
                <c:pt idx="28312">
                  <c:v>2655.2809999999999</c:v>
                </c:pt>
                <c:pt idx="28313">
                  <c:v>2657.3989999999999</c:v>
                </c:pt>
                <c:pt idx="28314">
                  <c:v>2722.3580000000002</c:v>
                </c:pt>
                <c:pt idx="28315">
                  <c:v>2695.433</c:v>
                </c:pt>
                <c:pt idx="28316">
                  <c:v>2652.44</c:v>
                </c:pt>
                <c:pt idx="28317">
                  <c:v>2653.893</c:v>
                </c:pt>
                <c:pt idx="28318">
                  <c:v>2631.16</c:v>
                </c:pt>
                <c:pt idx="28319">
                  <c:v>2577.2719999999999</c:v>
                </c:pt>
                <c:pt idx="28320">
                  <c:v>2586.192</c:v>
                </c:pt>
                <c:pt idx="28321">
                  <c:v>2570.7710000000002</c:v>
                </c:pt>
                <c:pt idx="28322">
                  <c:v>2550.8319999999999</c:v>
                </c:pt>
                <c:pt idx="28323">
                  <c:v>2580.306</c:v>
                </c:pt>
                <c:pt idx="28324">
                  <c:v>2582.3319999999999</c:v>
                </c:pt>
                <c:pt idx="28325">
                  <c:v>2644.038</c:v>
                </c:pt>
                <c:pt idx="28326">
                  <c:v>2627.3229999999999</c:v>
                </c:pt>
                <c:pt idx="28327">
                  <c:v>2553.62</c:v>
                </c:pt>
                <c:pt idx="28328">
                  <c:v>2532.2489999999998</c:v>
                </c:pt>
                <c:pt idx="28329">
                  <c:v>2515.1529999999998</c:v>
                </c:pt>
                <c:pt idx="28330">
                  <c:v>2471.1419999999998</c:v>
                </c:pt>
                <c:pt idx="28331">
                  <c:v>2371.3409999999999</c:v>
                </c:pt>
                <c:pt idx="28332">
                  <c:v>2386.5430000000001</c:v>
                </c:pt>
                <c:pt idx="28333">
                  <c:v>2305.933</c:v>
                </c:pt>
                <c:pt idx="28334">
                  <c:v>2258.5479999999998</c:v>
                </c:pt>
                <c:pt idx="28335">
                  <c:v>2326.6729999999998</c:v>
                </c:pt>
                <c:pt idx="28336">
                  <c:v>2292.9569999999999</c:v>
                </c:pt>
                <c:pt idx="28337">
                  <c:v>2351.962</c:v>
                </c:pt>
                <c:pt idx="28338">
                  <c:v>2362.172</c:v>
                </c:pt>
                <c:pt idx="28339">
                  <c:v>2326.0970000000002</c:v>
                </c:pt>
                <c:pt idx="28340">
                  <c:v>2324.9340000000002</c:v>
                </c:pt>
                <c:pt idx="28341">
                  <c:v>2332.1089999999999</c:v>
                </c:pt>
                <c:pt idx="28342">
                  <c:v>2337.17</c:v>
                </c:pt>
                <c:pt idx="28343">
                  <c:v>2330.2179999999998</c:v>
                </c:pt>
                <c:pt idx="28344">
                  <c:v>2285.2809999999999</c:v>
                </c:pt>
                <c:pt idx="28345">
                  <c:v>2201.6379999999999</c:v>
                </c:pt>
                <c:pt idx="28346">
                  <c:v>2162.2089999999998</c:v>
                </c:pt>
                <c:pt idx="28347">
                  <c:v>2140.0830000000001</c:v>
                </c:pt>
                <c:pt idx="28348">
                  <c:v>2102.473</c:v>
                </c:pt>
                <c:pt idx="28349">
                  <c:v>2063.4780000000001</c:v>
                </c:pt>
                <c:pt idx="28350">
                  <c:v>2040.163</c:v>
                </c:pt>
                <c:pt idx="28351">
                  <c:v>1984.771</c:v>
                </c:pt>
                <c:pt idx="28352">
                  <c:v>2026.297</c:v>
                </c:pt>
                <c:pt idx="28353">
                  <c:v>2062.2179999999998</c:v>
                </c:pt>
                <c:pt idx="28354">
                  <c:v>2075.971</c:v>
                </c:pt>
                <c:pt idx="28355">
                  <c:v>2068.489</c:v>
                </c:pt>
                <c:pt idx="28356">
                  <c:v>2072.9389999999999</c:v>
                </c:pt>
                <c:pt idx="28357">
                  <c:v>2048.7289999999998</c:v>
                </c:pt>
                <c:pt idx="28358">
                  <c:v>2156.13</c:v>
                </c:pt>
                <c:pt idx="28359">
                  <c:v>2152.8440000000001</c:v>
                </c:pt>
                <c:pt idx="28360">
                  <c:v>2168.2600000000002</c:v>
                </c:pt>
                <c:pt idx="28361">
                  <c:v>2202.5039999999999</c:v>
                </c:pt>
                <c:pt idx="28362">
                  <c:v>2167.616</c:v>
                </c:pt>
                <c:pt idx="28363">
                  <c:v>2115.1590000000001</c:v>
                </c:pt>
                <c:pt idx="28364">
                  <c:v>2170.951</c:v>
                </c:pt>
                <c:pt idx="28365">
                  <c:v>2178.817</c:v>
                </c:pt>
                <c:pt idx="28366">
                  <c:v>2191.8330000000001</c:v>
                </c:pt>
                <c:pt idx="28367">
                  <c:v>2234.2080000000001</c:v>
                </c:pt>
                <c:pt idx="28368">
                  <c:v>2215.627</c:v>
                </c:pt>
                <c:pt idx="28369">
                  <c:v>2207.34</c:v>
                </c:pt>
                <c:pt idx="28370">
                  <c:v>2204.473</c:v>
                </c:pt>
                <c:pt idx="28371">
                  <c:v>2115.5030000000002</c:v>
                </c:pt>
                <c:pt idx="28372">
                  <c:v>1926.0519999999999</c:v>
                </c:pt>
                <c:pt idx="28373">
                  <c:v>1807.0170000000001</c:v>
                </c:pt>
                <c:pt idx="28374">
                  <c:v>1688.4</c:v>
                </c:pt>
                <c:pt idx="28375">
                  <c:v>1517.9570000000001</c:v>
                </c:pt>
                <c:pt idx="28376">
                  <c:v>1456.75</c:v>
                </c:pt>
                <c:pt idx="28377">
                  <c:v>1364.7529999999999</c:v>
                </c:pt>
                <c:pt idx="28378">
                  <c:v>1335.93</c:v>
                </c:pt>
                <c:pt idx="28379">
                  <c:v>1317.001</c:v>
                </c:pt>
                <c:pt idx="28380">
                  <c:v>1331.2629999999999</c:v>
                </c:pt>
                <c:pt idx="28381">
                  <c:v>1283.6099999999999</c:v>
                </c:pt>
                <c:pt idx="28382">
                  <c:v>1281.2719999999999</c:v>
                </c:pt>
                <c:pt idx="28383">
                  <c:v>1230.8230000000001</c:v>
                </c:pt>
                <c:pt idx="28384">
                  <c:v>1234.953</c:v>
                </c:pt>
                <c:pt idx="28385">
                  <c:v>1282.9280000000001</c:v>
                </c:pt>
                <c:pt idx="28386">
                  <c:v>1311.64</c:v>
                </c:pt>
                <c:pt idx="28387">
                  <c:v>1339.9639999999999</c:v>
                </c:pt>
                <c:pt idx="28388">
                  <c:v>1386.306</c:v>
                </c:pt>
                <c:pt idx="28389">
                  <c:v>1481.9390000000001</c:v>
                </c:pt>
                <c:pt idx="28390">
                  <c:v>1506.9480000000001</c:v>
                </c:pt>
                <c:pt idx="28391">
                  <c:v>1545.944</c:v>
                </c:pt>
                <c:pt idx="28392">
                  <c:v>1599.0519999999999</c:v>
                </c:pt>
                <c:pt idx="28393">
                  <c:v>1646.6289999999999</c:v>
                </c:pt>
                <c:pt idx="28394">
                  <c:v>1666.4280000000001</c:v>
                </c:pt>
                <c:pt idx="28395">
                  <c:v>1666.8679999999999</c:v>
                </c:pt>
                <c:pt idx="28396">
                  <c:v>1656.961</c:v>
                </c:pt>
                <c:pt idx="28397">
                  <c:v>1698.8320000000001</c:v>
                </c:pt>
                <c:pt idx="28398">
                  <c:v>1761.498</c:v>
                </c:pt>
                <c:pt idx="28399">
                  <c:v>1711.3679999999999</c:v>
                </c:pt>
                <c:pt idx="28400">
                  <c:v>1714.931</c:v>
                </c:pt>
                <c:pt idx="28401">
                  <c:v>1668.6489999999999</c:v>
                </c:pt>
                <c:pt idx="28402">
                  <c:v>1629.4929999999999</c:v>
                </c:pt>
                <c:pt idx="28403">
                  <c:v>1599.143</c:v>
                </c:pt>
                <c:pt idx="28404">
                  <c:v>1622.4280000000001</c:v>
                </c:pt>
                <c:pt idx="28405">
                  <c:v>1642.1389999999999</c:v>
                </c:pt>
                <c:pt idx="28406">
                  <c:v>1687.3489999999999</c:v>
                </c:pt>
                <c:pt idx="28407">
                  <c:v>1685.636</c:v>
                </c:pt>
                <c:pt idx="28408">
                  <c:v>1652.2729999999999</c:v>
                </c:pt>
                <c:pt idx="28409">
                  <c:v>1602.453</c:v>
                </c:pt>
                <c:pt idx="28410">
                  <c:v>1567.0719999999999</c:v>
                </c:pt>
                <c:pt idx="28411">
                  <c:v>1516.5540000000001</c:v>
                </c:pt>
                <c:pt idx="28412">
                  <c:v>1492.271</c:v>
                </c:pt>
                <c:pt idx="28413">
                  <c:v>1485.347</c:v>
                </c:pt>
                <c:pt idx="28414">
                  <c:v>1488.4760000000001</c:v>
                </c:pt>
                <c:pt idx="28415">
                  <c:v>1466.84</c:v>
                </c:pt>
                <c:pt idx="28416">
                  <c:v>1430.7360000000001</c:v>
                </c:pt>
                <c:pt idx="28417">
                  <c:v>1345.5740000000001</c:v>
                </c:pt>
                <c:pt idx="28418">
                  <c:v>1288.23</c:v>
                </c:pt>
                <c:pt idx="28419">
                  <c:v>1265.4469999999999</c:v>
                </c:pt>
                <c:pt idx="28420">
                  <c:v>1204.0260000000001</c:v>
                </c:pt>
                <c:pt idx="28421">
                  <c:v>1193.4010000000001</c:v>
                </c:pt>
                <c:pt idx="28422">
                  <c:v>1156.9179999999999</c:v>
                </c:pt>
                <c:pt idx="28423">
                  <c:v>1151.9069999999999</c:v>
                </c:pt>
                <c:pt idx="28424">
                  <c:v>1124.136</c:v>
                </c:pt>
                <c:pt idx="28425">
                  <c:v>1058.1500000000001</c:v>
                </c:pt>
                <c:pt idx="28426">
                  <c:v>1038.306</c:v>
                </c:pt>
                <c:pt idx="28427">
                  <c:v>1043.48</c:v>
                </c:pt>
                <c:pt idx="28428" formatCode="General">
                  <c:v>973.98800000000006</c:v>
                </c:pt>
                <c:pt idx="28429" formatCode="General">
                  <c:v>914.70699999999999</c:v>
                </c:pt>
                <c:pt idx="28430" formatCode="General">
                  <c:v>886.61800000000005</c:v>
                </c:pt>
                <c:pt idx="28431" formatCode="General">
                  <c:v>880.18299999999999</c:v>
                </c:pt>
                <c:pt idx="28432" formatCode="General">
                  <c:v>890.21199999999999</c:v>
                </c:pt>
                <c:pt idx="28433" formatCode="General">
                  <c:v>918.09400000000005</c:v>
                </c:pt>
                <c:pt idx="28434" formatCode="General">
                  <c:v>940.04700000000003</c:v>
                </c:pt>
                <c:pt idx="28435" formatCode="General">
                  <c:v>927.649</c:v>
                </c:pt>
                <c:pt idx="28436" formatCode="General">
                  <c:v>929.13199999999995</c:v>
                </c:pt>
                <c:pt idx="28437" formatCode="General">
                  <c:v>838.46900000000005</c:v>
                </c:pt>
                <c:pt idx="28438" formatCode="General">
                  <c:v>823.65700000000004</c:v>
                </c:pt>
                <c:pt idx="28439" formatCode="General">
                  <c:v>808.38</c:v>
                </c:pt>
                <c:pt idx="28440" formatCode="General">
                  <c:v>824.48099999999999</c:v>
                </c:pt>
                <c:pt idx="28441" formatCode="General">
                  <c:v>894.68</c:v>
                </c:pt>
                <c:pt idx="28442" formatCode="General">
                  <c:v>769.62599999999998</c:v>
                </c:pt>
                <c:pt idx="28443" formatCode="General">
                  <c:v>741.00300000000004</c:v>
                </c:pt>
                <c:pt idx="28444" formatCode="General">
                  <c:v>756.36400000000003</c:v>
                </c:pt>
                <c:pt idx="28445" formatCode="General">
                  <c:v>687.76</c:v>
                </c:pt>
                <c:pt idx="28446" formatCode="General">
                  <c:v>736.94899999999996</c:v>
                </c:pt>
                <c:pt idx="28447" formatCode="General">
                  <c:v>750.79200000000003</c:v>
                </c:pt>
                <c:pt idx="28448" formatCode="General">
                  <c:v>733.23400000000004</c:v>
                </c:pt>
                <c:pt idx="28449" formatCode="General">
                  <c:v>750.42200000000003</c:v>
                </c:pt>
                <c:pt idx="28450" formatCode="General">
                  <c:v>747.28899999999999</c:v>
                </c:pt>
                <c:pt idx="28451" formatCode="General">
                  <c:v>715.95600000000002</c:v>
                </c:pt>
                <c:pt idx="28452" formatCode="General">
                  <c:v>727.19200000000001</c:v>
                </c:pt>
                <c:pt idx="28453" formatCode="General">
                  <c:v>738.351</c:v>
                </c:pt>
                <c:pt idx="28454" formatCode="General">
                  <c:v>788.91800000000001</c:v>
                </c:pt>
                <c:pt idx="28455" formatCode="General">
                  <c:v>955.87599999999998</c:v>
                </c:pt>
                <c:pt idx="28456">
                  <c:v>1158.1780000000001</c:v>
                </c:pt>
                <c:pt idx="28457">
                  <c:v>1240.81</c:v>
                </c:pt>
                <c:pt idx="28458">
                  <c:v>1281.9839999999999</c:v>
                </c:pt>
                <c:pt idx="28459">
                  <c:v>1432.8119999999999</c:v>
                </c:pt>
                <c:pt idx="28460">
                  <c:v>1499.778</c:v>
                </c:pt>
                <c:pt idx="28461">
                  <c:v>1480.271</c:v>
                </c:pt>
                <c:pt idx="28462">
                  <c:v>1470.4570000000001</c:v>
                </c:pt>
                <c:pt idx="28463">
                  <c:v>1449.7670000000001</c:v>
                </c:pt>
                <c:pt idx="28464">
                  <c:v>1434.9839999999999</c:v>
                </c:pt>
                <c:pt idx="28465">
                  <c:v>1435.4960000000001</c:v>
                </c:pt>
                <c:pt idx="28466">
                  <c:v>1487.0519999999999</c:v>
                </c:pt>
                <c:pt idx="28467">
                  <c:v>1475.396</c:v>
                </c:pt>
                <c:pt idx="28468">
                  <c:v>1492.836</c:v>
                </c:pt>
                <c:pt idx="28469">
                  <c:v>1534.9880000000001</c:v>
                </c:pt>
                <c:pt idx="28470">
                  <c:v>1569.576</c:v>
                </c:pt>
                <c:pt idx="28471">
                  <c:v>1593.8579999999999</c:v>
                </c:pt>
                <c:pt idx="28472">
                  <c:v>1661.5730000000001</c:v>
                </c:pt>
                <c:pt idx="28473">
                  <c:v>1760.13</c:v>
                </c:pt>
                <c:pt idx="28474">
                  <c:v>1897.02</c:v>
                </c:pt>
                <c:pt idx="28475">
                  <c:v>1996.421</c:v>
                </c:pt>
                <c:pt idx="28476">
                  <c:v>2232.817</c:v>
                </c:pt>
                <c:pt idx="28477">
                  <c:v>2397.8310000000001</c:v>
                </c:pt>
                <c:pt idx="28478">
                  <c:v>2620.3180000000002</c:v>
                </c:pt>
                <c:pt idx="28479">
                  <c:v>2918.7020000000002</c:v>
                </c:pt>
                <c:pt idx="28480">
                  <c:v>3296.57</c:v>
                </c:pt>
                <c:pt idx="28481">
                  <c:v>3573.6570000000002</c:v>
                </c:pt>
                <c:pt idx="28482">
                  <c:v>3786.1419999999998</c:v>
                </c:pt>
                <c:pt idx="28483">
                  <c:v>4107.6080000000002</c:v>
                </c:pt>
                <c:pt idx="28484">
                  <c:v>4432.1970000000001</c:v>
                </c:pt>
                <c:pt idx="28485">
                  <c:v>4821.3900000000003</c:v>
                </c:pt>
                <c:pt idx="28486">
                  <c:v>4922.2879999999996</c:v>
                </c:pt>
                <c:pt idx="28487">
                  <c:v>5038.7299999999996</c:v>
                </c:pt>
                <c:pt idx="28488">
                  <c:v>5208.0389999999998</c:v>
                </c:pt>
                <c:pt idx="28489">
                  <c:v>5170.1220000000003</c:v>
                </c:pt>
                <c:pt idx="28490">
                  <c:v>5125.5389999999998</c:v>
                </c:pt>
                <c:pt idx="28491">
                  <c:v>5040.0590000000002</c:v>
                </c:pt>
                <c:pt idx="28492">
                  <c:v>5000.1480000000001</c:v>
                </c:pt>
                <c:pt idx="28493">
                  <c:v>5190.7510000000002</c:v>
                </c:pt>
                <c:pt idx="28494">
                  <c:v>5277.7719999999999</c:v>
                </c:pt>
                <c:pt idx="28495">
                  <c:v>5329.9340000000002</c:v>
                </c:pt>
                <c:pt idx="28496">
                  <c:v>5330.299</c:v>
                </c:pt>
                <c:pt idx="28497">
                  <c:v>5388.5010000000002</c:v>
                </c:pt>
                <c:pt idx="28498">
                  <c:v>5344.7780000000002</c:v>
                </c:pt>
                <c:pt idx="28499">
                  <c:v>5307.6959999999999</c:v>
                </c:pt>
                <c:pt idx="28500">
                  <c:v>5252.3720000000003</c:v>
                </c:pt>
                <c:pt idx="28501">
                  <c:v>5217.5829999999996</c:v>
                </c:pt>
                <c:pt idx="28502">
                  <c:v>5271.7179999999998</c:v>
                </c:pt>
                <c:pt idx="28503">
                  <c:v>5456.683</c:v>
                </c:pt>
                <c:pt idx="28504">
                  <c:v>5595.6369999999997</c:v>
                </c:pt>
                <c:pt idx="28505">
                  <c:v>5668.174</c:v>
                </c:pt>
                <c:pt idx="28506">
                  <c:v>5604.6559999999999</c:v>
                </c:pt>
                <c:pt idx="28507">
                  <c:v>5582.6390000000001</c:v>
                </c:pt>
                <c:pt idx="28508">
                  <c:v>5605.1279999999997</c:v>
                </c:pt>
                <c:pt idx="28509">
                  <c:v>5580.61</c:v>
                </c:pt>
                <c:pt idx="28510">
                  <c:v>5612.3509999999997</c:v>
                </c:pt>
                <c:pt idx="28511">
                  <c:v>5586.2489999999998</c:v>
                </c:pt>
                <c:pt idx="28512">
                  <c:v>5568.0219999999999</c:v>
                </c:pt>
                <c:pt idx="28513">
                  <c:v>5545.4530000000004</c:v>
                </c:pt>
                <c:pt idx="28514">
                  <c:v>5537.9579999999996</c:v>
                </c:pt>
                <c:pt idx="28515">
                  <c:v>5562.16</c:v>
                </c:pt>
                <c:pt idx="28516">
                  <c:v>5536.6440000000002</c:v>
                </c:pt>
                <c:pt idx="28517">
                  <c:v>5489.8429999999998</c:v>
                </c:pt>
                <c:pt idx="28518">
                  <c:v>5451.384</c:v>
                </c:pt>
                <c:pt idx="28519">
                  <c:v>5338.6279999999997</c:v>
                </c:pt>
                <c:pt idx="28520">
                  <c:v>5299.7020000000002</c:v>
                </c:pt>
                <c:pt idx="28521">
                  <c:v>5268.3429999999998</c:v>
                </c:pt>
                <c:pt idx="28522">
                  <c:v>5109.75</c:v>
                </c:pt>
                <c:pt idx="28523">
                  <c:v>5118.8879999999999</c:v>
                </c:pt>
                <c:pt idx="28524">
                  <c:v>5251.9840000000004</c:v>
                </c:pt>
                <c:pt idx="28525">
                  <c:v>5192.2299999999996</c:v>
                </c:pt>
                <c:pt idx="28526">
                  <c:v>5130.143</c:v>
                </c:pt>
                <c:pt idx="28527">
                  <c:v>5124.902</c:v>
                </c:pt>
                <c:pt idx="28528">
                  <c:v>5086.402</c:v>
                </c:pt>
                <c:pt idx="28529">
                  <c:v>5128.7929999999997</c:v>
                </c:pt>
                <c:pt idx="28530">
                  <c:v>5281.259</c:v>
                </c:pt>
                <c:pt idx="28531">
                  <c:v>5281.643</c:v>
                </c:pt>
                <c:pt idx="28532">
                  <c:v>5222.0410000000002</c:v>
                </c:pt>
                <c:pt idx="28533">
                  <c:v>5306.6760000000004</c:v>
                </c:pt>
                <c:pt idx="28534">
                  <c:v>5354.5469999999996</c:v>
                </c:pt>
                <c:pt idx="28535">
                  <c:v>5308.8639999999996</c:v>
                </c:pt>
                <c:pt idx="28536">
                  <c:v>5266.4</c:v>
                </c:pt>
                <c:pt idx="28537">
                  <c:v>5286.83</c:v>
                </c:pt>
                <c:pt idx="28538">
                  <c:v>5293.6940000000004</c:v>
                </c:pt>
                <c:pt idx="28539">
                  <c:v>5452.2830000000004</c:v>
                </c:pt>
                <c:pt idx="28540">
                  <c:v>5527.857</c:v>
                </c:pt>
                <c:pt idx="28541">
                  <c:v>5589.6040000000003</c:v>
                </c:pt>
                <c:pt idx="28542">
                  <c:v>5740.817</c:v>
                </c:pt>
                <c:pt idx="28543">
                  <c:v>5731.3329999999996</c:v>
                </c:pt>
                <c:pt idx="28544">
                  <c:v>5934.6</c:v>
                </c:pt>
                <c:pt idx="28545">
                  <c:v>6277.03</c:v>
                </c:pt>
                <c:pt idx="28546">
                  <c:v>6487.61</c:v>
                </c:pt>
                <c:pt idx="28547">
                  <c:v>6668.6890000000003</c:v>
                </c:pt>
                <c:pt idx="28548">
                  <c:v>6746.0690000000004</c:v>
                </c:pt>
                <c:pt idx="28549">
                  <c:v>6888.259</c:v>
                </c:pt>
                <c:pt idx="28550">
                  <c:v>7083.7359999999999</c:v>
                </c:pt>
                <c:pt idx="28551">
                  <c:v>7521.42</c:v>
                </c:pt>
                <c:pt idx="28552">
                  <c:v>7945.2340000000004</c:v>
                </c:pt>
                <c:pt idx="28553">
                  <c:v>8169.5959999999995</c:v>
                </c:pt>
                <c:pt idx="28554">
                  <c:v>8559.8369999999995</c:v>
                </c:pt>
                <c:pt idx="28555">
                  <c:v>8860.6820000000007</c:v>
                </c:pt>
                <c:pt idx="28556">
                  <c:v>9143.9009999999998</c:v>
                </c:pt>
                <c:pt idx="28557">
                  <c:v>9226.1329999999998</c:v>
                </c:pt>
                <c:pt idx="28558">
                  <c:v>9224.4660000000003</c:v>
                </c:pt>
                <c:pt idx="28559">
                  <c:v>9218.8160000000007</c:v>
                </c:pt>
                <c:pt idx="28560">
                  <c:v>9276.8459999999995</c:v>
                </c:pt>
                <c:pt idx="28561">
                  <c:v>9260.6830000000009</c:v>
                </c:pt>
                <c:pt idx="28562">
                  <c:v>9257.1280000000006</c:v>
                </c:pt>
                <c:pt idx="28563">
                  <c:v>9161.2790000000005</c:v>
                </c:pt>
                <c:pt idx="28564">
                  <c:v>9130.241</c:v>
                </c:pt>
                <c:pt idx="28565">
                  <c:v>9104.1540000000005</c:v>
                </c:pt>
                <c:pt idx="28566">
                  <c:v>9034.6839999999993</c:v>
                </c:pt>
                <c:pt idx="28567">
                  <c:v>8844.6370000000006</c:v>
                </c:pt>
                <c:pt idx="28568">
                  <c:v>8824.39</c:v>
                </c:pt>
                <c:pt idx="28569">
                  <c:v>8648.1740000000009</c:v>
                </c:pt>
                <c:pt idx="28570">
                  <c:v>8558.0390000000007</c:v>
                </c:pt>
                <c:pt idx="28571">
                  <c:v>8367.4879999999994</c:v>
                </c:pt>
                <c:pt idx="28572">
                  <c:v>8254.9770000000008</c:v>
                </c:pt>
                <c:pt idx="28573">
                  <c:v>8085.4809999999998</c:v>
                </c:pt>
                <c:pt idx="28574">
                  <c:v>7764.0169999999998</c:v>
                </c:pt>
                <c:pt idx="28575">
                  <c:v>7400.1130000000003</c:v>
                </c:pt>
                <c:pt idx="28576">
                  <c:v>7276.6959999999999</c:v>
                </c:pt>
                <c:pt idx="28577">
                  <c:v>7193.9059999999999</c:v>
                </c:pt>
                <c:pt idx="28578">
                  <c:v>6997.8459999999995</c:v>
                </c:pt>
                <c:pt idx="28579">
                  <c:v>6801.5839999999998</c:v>
                </c:pt>
                <c:pt idx="28580">
                  <c:v>6537.8580000000002</c:v>
                </c:pt>
                <c:pt idx="28581">
                  <c:v>6503.73</c:v>
                </c:pt>
                <c:pt idx="28582">
                  <c:v>6274.6289999999999</c:v>
                </c:pt>
                <c:pt idx="28583">
                  <c:v>6217.6959999999999</c:v>
                </c:pt>
                <c:pt idx="28584">
                  <c:v>6030.8909999999996</c:v>
                </c:pt>
                <c:pt idx="28585">
                  <c:v>5692.3829999999998</c:v>
                </c:pt>
                <c:pt idx="28586">
                  <c:v>5617.1319999999996</c:v>
                </c:pt>
                <c:pt idx="28587">
                  <c:v>5364.5119999999997</c:v>
                </c:pt>
                <c:pt idx="28588">
                  <c:v>5242.37</c:v>
                </c:pt>
                <c:pt idx="28589">
                  <c:v>5072.7219999999998</c:v>
                </c:pt>
                <c:pt idx="28590">
                  <c:v>4986.7910000000002</c:v>
                </c:pt>
                <c:pt idx="28591">
                  <c:v>4811.7640000000001</c:v>
                </c:pt>
                <c:pt idx="28592">
                  <c:v>4784.9579999999996</c:v>
                </c:pt>
                <c:pt idx="28593">
                  <c:v>4763.4660000000003</c:v>
                </c:pt>
                <c:pt idx="28594">
                  <c:v>4565.72</c:v>
                </c:pt>
                <c:pt idx="28595">
                  <c:v>4493.7709999999997</c:v>
                </c:pt>
                <c:pt idx="28596">
                  <c:v>4563.0370000000003</c:v>
                </c:pt>
                <c:pt idx="28597">
                  <c:v>4512.7479999999996</c:v>
                </c:pt>
                <c:pt idx="28598">
                  <c:v>4397.6000000000004</c:v>
                </c:pt>
                <c:pt idx="28599">
                  <c:v>4356.8040000000001</c:v>
                </c:pt>
                <c:pt idx="28600">
                  <c:v>4310.3630000000003</c:v>
                </c:pt>
                <c:pt idx="28601">
                  <c:v>4211.0119999999997</c:v>
                </c:pt>
                <c:pt idx="28602">
                  <c:v>4111.6729999999998</c:v>
                </c:pt>
                <c:pt idx="28603">
                  <c:v>4067.8539999999998</c:v>
                </c:pt>
                <c:pt idx="28604">
                  <c:v>4070.93</c:v>
                </c:pt>
                <c:pt idx="28605">
                  <c:v>4068.953</c:v>
                </c:pt>
                <c:pt idx="28606">
                  <c:v>4193.8599999999997</c:v>
                </c:pt>
                <c:pt idx="28607">
                  <c:v>4290.4390000000003</c:v>
                </c:pt>
                <c:pt idx="28608">
                  <c:v>4317.2569999999996</c:v>
                </c:pt>
                <c:pt idx="28609">
                  <c:v>4260.848</c:v>
                </c:pt>
                <c:pt idx="28610">
                  <c:v>4217.7129999999997</c:v>
                </c:pt>
                <c:pt idx="28611">
                  <c:v>4100.1409999999996</c:v>
                </c:pt>
                <c:pt idx="28612">
                  <c:v>3954.1260000000002</c:v>
                </c:pt>
                <c:pt idx="28613">
                  <c:v>3919.5740000000001</c:v>
                </c:pt>
                <c:pt idx="28614">
                  <c:v>3954.8510000000001</c:v>
                </c:pt>
                <c:pt idx="28615">
                  <c:v>3858.78</c:v>
                </c:pt>
                <c:pt idx="28616">
                  <c:v>3705.24</c:v>
                </c:pt>
                <c:pt idx="28617">
                  <c:v>3630.73</c:v>
                </c:pt>
                <c:pt idx="28618">
                  <c:v>3592.8069999999998</c:v>
                </c:pt>
                <c:pt idx="28619">
                  <c:v>3527.2080000000001</c:v>
                </c:pt>
                <c:pt idx="28620">
                  <c:v>3488.48</c:v>
                </c:pt>
                <c:pt idx="28621">
                  <c:v>3467.4389999999999</c:v>
                </c:pt>
                <c:pt idx="28622">
                  <c:v>3462.8220000000001</c:v>
                </c:pt>
                <c:pt idx="28623">
                  <c:v>3465.886</c:v>
                </c:pt>
                <c:pt idx="28624">
                  <c:v>3575.1089999999999</c:v>
                </c:pt>
                <c:pt idx="28625">
                  <c:v>3699.2190000000001</c:v>
                </c:pt>
                <c:pt idx="28626">
                  <c:v>3550.2620000000002</c:v>
                </c:pt>
                <c:pt idx="28627">
                  <c:v>3480.1210000000001</c:v>
                </c:pt>
                <c:pt idx="28628">
                  <c:v>3415.6370000000002</c:v>
                </c:pt>
                <c:pt idx="28629">
                  <c:v>3390.9859999999999</c:v>
                </c:pt>
                <c:pt idx="28630">
                  <c:v>3409.076</c:v>
                </c:pt>
                <c:pt idx="28631">
                  <c:v>3344.0889999999999</c:v>
                </c:pt>
                <c:pt idx="28632">
                  <c:v>3335.55</c:v>
                </c:pt>
                <c:pt idx="28633">
                  <c:v>3393.1179999999999</c:v>
                </c:pt>
                <c:pt idx="28634">
                  <c:v>3417.1990000000001</c:v>
                </c:pt>
                <c:pt idx="28635">
                  <c:v>3389.5039999999999</c:v>
                </c:pt>
                <c:pt idx="28636">
                  <c:v>3409.6509999999998</c:v>
                </c:pt>
                <c:pt idx="28637">
                  <c:v>3279.2080000000001</c:v>
                </c:pt>
                <c:pt idx="28638">
                  <c:v>3172.7890000000002</c:v>
                </c:pt>
                <c:pt idx="28639">
                  <c:v>3079.1909999999998</c:v>
                </c:pt>
                <c:pt idx="28640">
                  <c:v>2966.4670000000001</c:v>
                </c:pt>
                <c:pt idx="28641">
                  <c:v>2969.8440000000001</c:v>
                </c:pt>
                <c:pt idx="28642">
                  <c:v>2967.3670000000002</c:v>
                </c:pt>
                <c:pt idx="28643">
                  <c:v>3005.991</c:v>
                </c:pt>
                <c:pt idx="28644">
                  <c:v>3176.5610000000001</c:v>
                </c:pt>
                <c:pt idx="28645">
                  <c:v>3250.623</c:v>
                </c:pt>
                <c:pt idx="28646">
                  <c:v>3301.8560000000002</c:v>
                </c:pt>
                <c:pt idx="28647">
                  <c:v>3386.0030000000002</c:v>
                </c:pt>
                <c:pt idx="28648">
                  <c:v>3551.2089999999998</c:v>
                </c:pt>
                <c:pt idx="28649">
                  <c:v>3643.7</c:v>
                </c:pt>
                <c:pt idx="28650">
                  <c:v>3679.1570000000002</c:v>
                </c:pt>
                <c:pt idx="28651">
                  <c:v>3724.3690000000001</c:v>
                </c:pt>
                <c:pt idx="28652">
                  <c:v>3943.6170000000002</c:v>
                </c:pt>
                <c:pt idx="28653">
                  <c:v>4130.6239999999998</c:v>
                </c:pt>
                <c:pt idx="28654">
                  <c:v>4323.1270000000004</c:v>
                </c:pt>
                <c:pt idx="28655">
                  <c:v>4331.9290000000001</c:v>
                </c:pt>
                <c:pt idx="28656">
                  <c:v>4295.9740000000002</c:v>
                </c:pt>
                <c:pt idx="28657">
                  <c:v>4252.3180000000002</c:v>
                </c:pt>
                <c:pt idx="28658">
                  <c:v>4352.5860000000002</c:v>
                </c:pt>
                <c:pt idx="28659">
                  <c:v>4304.692</c:v>
                </c:pt>
                <c:pt idx="28660">
                  <c:v>4232.2690000000002</c:v>
                </c:pt>
                <c:pt idx="28661">
                  <c:v>4156.3119999999999</c:v>
                </c:pt>
                <c:pt idx="28662">
                  <c:v>4152.6610000000001</c:v>
                </c:pt>
                <c:pt idx="28663">
                  <c:v>4193.1220000000003</c:v>
                </c:pt>
                <c:pt idx="28664">
                  <c:v>4223.4939999999997</c:v>
                </c:pt>
                <c:pt idx="28665">
                  <c:v>4174.5569999999998</c:v>
                </c:pt>
                <c:pt idx="28666">
                  <c:v>4108.1080000000002</c:v>
                </c:pt>
                <c:pt idx="28667">
                  <c:v>4118.2380000000003</c:v>
                </c:pt>
                <c:pt idx="28668">
                  <c:v>4149.3159999999998</c:v>
                </c:pt>
                <c:pt idx="28669">
                  <c:v>4120.0010000000002</c:v>
                </c:pt>
                <c:pt idx="28670">
                  <c:v>4091.4290000000001</c:v>
                </c:pt>
                <c:pt idx="28671">
                  <c:v>4175.5540000000001</c:v>
                </c:pt>
                <c:pt idx="28672">
                  <c:v>4188.3370000000004</c:v>
                </c:pt>
                <c:pt idx="28673">
                  <c:v>4279.8990000000003</c:v>
                </c:pt>
                <c:pt idx="28674">
                  <c:v>4455.8599999999997</c:v>
                </c:pt>
                <c:pt idx="28675">
                  <c:v>4456.2139999999999</c:v>
                </c:pt>
                <c:pt idx="28676">
                  <c:v>4499.4160000000002</c:v>
                </c:pt>
                <c:pt idx="28677">
                  <c:v>4550.8999999999996</c:v>
                </c:pt>
                <c:pt idx="28678">
                  <c:v>4645.0910000000003</c:v>
                </c:pt>
                <c:pt idx="28679">
                  <c:v>4610.1710000000003</c:v>
                </c:pt>
                <c:pt idx="28680">
                  <c:v>4653.5630000000001</c:v>
                </c:pt>
                <c:pt idx="28681">
                  <c:v>4655.2439999999997</c:v>
                </c:pt>
                <c:pt idx="28682">
                  <c:v>4665.3909999999996</c:v>
                </c:pt>
                <c:pt idx="28683">
                  <c:v>4789.76</c:v>
                </c:pt>
                <c:pt idx="28684">
                  <c:v>4851.9970000000003</c:v>
                </c:pt>
                <c:pt idx="28685">
                  <c:v>4983.5940000000001</c:v>
                </c:pt>
                <c:pt idx="28686">
                  <c:v>5094.4390000000003</c:v>
                </c:pt>
                <c:pt idx="28687">
                  <c:v>5097.7629999999999</c:v>
                </c:pt>
                <c:pt idx="28688">
                  <c:v>5054.4979999999996</c:v>
                </c:pt>
                <c:pt idx="28689">
                  <c:v>5193.5159999999996</c:v>
                </c:pt>
                <c:pt idx="28690">
                  <c:v>5276.7420000000002</c:v>
                </c:pt>
                <c:pt idx="28691">
                  <c:v>5155.5540000000001</c:v>
                </c:pt>
                <c:pt idx="28692">
                  <c:v>5041.49</c:v>
                </c:pt>
                <c:pt idx="28693">
                  <c:v>5136.5429999999997</c:v>
                </c:pt>
                <c:pt idx="28694">
                  <c:v>5178.277</c:v>
                </c:pt>
                <c:pt idx="28695">
                  <c:v>5164.2730000000001</c:v>
                </c:pt>
                <c:pt idx="28696">
                  <c:v>5147.7420000000002</c:v>
                </c:pt>
                <c:pt idx="28697">
                  <c:v>5191.7839999999997</c:v>
                </c:pt>
                <c:pt idx="28698">
                  <c:v>5239.7960000000003</c:v>
                </c:pt>
                <c:pt idx="28699">
                  <c:v>5195.4799999999996</c:v>
                </c:pt>
                <c:pt idx="28700">
                  <c:v>5258.0919999999996</c:v>
                </c:pt>
                <c:pt idx="28701">
                  <c:v>5140.2070000000003</c:v>
                </c:pt>
                <c:pt idx="28702">
                  <c:v>5247.17</c:v>
                </c:pt>
                <c:pt idx="28703">
                  <c:v>5433.6980000000003</c:v>
                </c:pt>
                <c:pt idx="28704">
                  <c:v>5614.6769999999997</c:v>
                </c:pt>
                <c:pt idx="28705">
                  <c:v>5620.9589999999998</c:v>
                </c:pt>
                <c:pt idx="28706">
                  <c:v>5701.348</c:v>
                </c:pt>
                <c:pt idx="28707">
                  <c:v>5899.1760000000004</c:v>
                </c:pt>
                <c:pt idx="28708">
                  <c:v>5931.9989999999998</c:v>
                </c:pt>
                <c:pt idx="28709">
                  <c:v>6128.4989999999998</c:v>
                </c:pt>
                <c:pt idx="28710">
                  <c:v>6140.3239999999996</c:v>
                </c:pt>
                <c:pt idx="28711">
                  <c:v>6130.0839999999998</c:v>
                </c:pt>
                <c:pt idx="28712">
                  <c:v>6216.4380000000001</c:v>
                </c:pt>
                <c:pt idx="28713">
                  <c:v>6238.0429999999997</c:v>
                </c:pt>
                <c:pt idx="28714">
                  <c:v>6270.2920000000004</c:v>
                </c:pt>
                <c:pt idx="28715">
                  <c:v>6305.5370000000003</c:v>
                </c:pt>
                <c:pt idx="28716">
                  <c:v>6285.9129999999996</c:v>
                </c:pt>
                <c:pt idx="28717">
                  <c:v>6346.3990000000003</c:v>
                </c:pt>
                <c:pt idx="28718">
                  <c:v>6504.5659999999998</c:v>
                </c:pt>
                <c:pt idx="28719">
                  <c:v>6584.8940000000002</c:v>
                </c:pt>
                <c:pt idx="28720">
                  <c:v>6810.6170000000002</c:v>
                </c:pt>
                <c:pt idx="28721">
                  <c:v>6960.6490000000003</c:v>
                </c:pt>
                <c:pt idx="28722">
                  <c:v>7062.7060000000001</c:v>
                </c:pt>
                <c:pt idx="28723">
                  <c:v>7404.2820000000002</c:v>
                </c:pt>
                <c:pt idx="28724">
                  <c:v>7638.3990000000003</c:v>
                </c:pt>
                <c:pt idx="28725">
                  <c:v>7799.99</c:v>
                </c:pt>
                <c:pt idx="28726">
                  <c:v>7929.7290000000003</c:v>
                </c:pt>
                <c:pt idx="28727">
                  <c:v>8153.97</c:v>
                </c:pt>
                <c:pt idx="28728">
                  <c:v>8265.366</c:v>
                </c:pt>
                <c:pt idx="28729">
                  <c:v>8410.2270000000008</c:v>
                </c:pt>
                <c:pt idx="28730">
                  <c:v>8616.1890000000003</c:v>
                </c:pt>
                <c:pt idx="28731">
                  <c:v>8671.2489999999998</c:v>
                </c:pt>
                <c:pt idx="28732">
                  <c:v>8868.5740000000005</c:v>
                </c:pt>
                <c:pt idx="28733">
                  <c:v>9028.19</c:v>
                </c:pt>
                <c:pt idx="28734">
                  <c:v>9354.4789999999994</c:v>
                </c:pt>
                <c:pt idx="28735">
                  <c:v>9597.2780000000002</c:v>
                </c:pt>
                <c:pt idx="28736">
                  <c:v>9883.3169999999991</c:v>
                </c:pt>
                <c:pt idx="28737">
                  <c:v>10090.394</c:v>
                </c:pt>
                <c:pt idx="28738">
                  <c:v>10252.056</c:v>
                </c:pt>
                <c:pt idx="28739">
                  <c:v>10373.067999999999</c:v>
                </c:pt>
                <c:pt idx="28740">
                  <c:v>10098.436</c:v>
                </c:pt>
                <c:pt idx="28741">
                  <c:v>10136.93</c:v>
                </c:pt>
                <c:pt idx="28742">
                  <c:v>10184.536</c:v>
                </c:pt>
                <c:pt idx="28743">
                  <c:v>10410.549999999999</c:v>
                </c:pt>
                <c:pt idx="28744">
                  <c:v>10446.822</c:v>
                </c:pt>
                <c:pt idx="28745">
                  <c:v>10743.784</c:v>
                </c:pt>
                <c:pt idx="28746">
                  <c:v>10880.200999999999</c:v>
                </c:pt>
                <c:pt idx="28747">
                  <c:v>10971.575999999999</c:v>
                </c:pt>
                <c:pt idx="28748">
                  <c:v>10836.457</c:v>
                </c:pt>
                <c:pt idx="28749">
                  <c:v>10886.44</c:v>
                </c:pt>
                <c:pt idx="28750">
                  <c:v>10781.347</c:v>
                </c:pt>
                <c:pt idx="28751">
                  <c:v>10928.464</c:v>
                </c:pt>
                <c:pt idx="28752">
                  <c:v>10652.87</c:v>
                </c:pt>
                <c:pt idx="28753">
                  <c:v>10400.981</c:v>
                </c:pt>
                <c:pt idx="28754">
                  <c:v>10583.688</c:v>
                </c:pt>
                <c:pt idx="28755">
                  <c:v>10578.904</c:v>
                </c:pt>
                <c:pt idx="28756">
                  <c:v>10454.112999999999</c:v>
                </c:pt>
                <c:pt idx="28757">
                  <c:v>10388.611000000001</c:v>
                </c:pt>
                <c:pt idx="28758">
                  <c:v>10043.374</c:v>
                </c:pt>
                <c:pt idx="28759">
                  <c:v>9717.3029999999999</c:v>
                </c:pt>
                <c:pt idx="28760">
                  <c:v>9137.1689999999999</c:v>
                </c:pt>
                <c:pt idx="28761">
                  <c:v>8749.9789999999994</c:v>
                </c:pt>
                <c:pt idx="28762">
                  <c:v>8227.8189999999995</c:v>
                </c:pt>
                <c:pt idx="28763">
                  <c:v>7839.1540000000005</c:v>
                </c:pt>
                <c:pt idx="28764">
                  <c:v>7540.509</c:v>
                </c:pt>
                <c:pt idx="28765">
                  <c:v>7416.8670000000002</c:v>
                </c:pt>
                <c:pt idx="28766">
                  <c:v>7388.9070000000002</c:v>
                </c:pt>
                <c:pt idx="28767">
                  <c:v>7108.3109999999997</c:v>
                </c:pt>
                <c:pt idx="28768">
                  <c:v>6685.4579999999996</c:v>
                </c:pt>
                <c:pt idx="28769">
                  <c:v>6392.7510000000002</c:v>
                </c:pt>
                <c:pt idx="28770">
                  <c:v>6093.15</c:v>
                </c:pt>
                <c:pt idx="28771">
                  <c:v>5807.9880000000003</c:v>
                </c:pt>
                <c:pt idx="28772">
                  <c:v>5747.63</c:v>
                </c:pt>
                <c:pt idx="28773">
                  <c:v>5779.6819999999998</c:v>
                </c:pt>
                <c:pt idx="28774">
                  <c:v>5731.7520000000004</c:v>
                </c:pt>
                <c:pt idx="28775">
                  <c:v>5808.8180000000002</c:v>
                </c:pt>
                <c:pt idx="28776">
                  <c:v>6052.8140000000003</c:v>
                </c:pt>
                <c:pt idx="28777">
                  <c:v>5982.0630000000001</c:v>
                </c:pt>
                <c:pt idx="28778">
                  <c:v>5996.4319999999998</c:v>
                </c:pt>
                <c:pt idx="28779">
                  <c:v>5978.7259999999997</c:v>
                </c:pt>
                <c:pt idx="28780">
                  <c:v>5892.2920000000004</c:v>
                </c:pt>
                <c:pt idx="28781">
                  <c:v>5884.8459999999995</c:v>
                </c:pt>
                <c:pt idx="28782">
                  <c:v>6049.2969999999996</c:v>
                </c:pt>
                <c:pt idx="28783">
                  <c:v>6293.8310000000001</c:v>
                </c:pt>
                <c:pt idx="28784">
                  <c:v>6310.2960000000003</c:v>
                </c:pt>
                <c:pt idx="28785">
                  <c:v>6350.7690000000002</c:v>
                </c:pt>
                <c:pt idx="28786">
                  <c:v>6592.4269999999997</c:v>
                </c:pt>
                <c:pt idx="28787">
                  <c:v>6678.9369999999999</c:v>
                </c:pt>
                <c:pt idx="28788">
                  <c:v>6836.4880000000003</c:v>
                </c:pt>
                <c:pt idx="28789">
                  <c:v>6961.8360000000002</c:v>
                </c:pt>
                <c:pt idx="28790">
                  <c:v>6841.8739999999998</c:v>
                </c:pt>
                <c:pt idx="28791">
                  <c:v>7002.5910000000003</c:v>
                </c:pt>
                <c:pt idx="28792">
                  <c:v>7145.0140000000001</c:v>
                </c:pt>
                <c:pt idx="28793">
                  <c:v>7301.9</c:v>
                </c:pt>
                <c:pt idx="28794">
                  <c:v>7359.37</c:v>
                </c:pt>
                <c:pt idx="28795">
                  <c:v>7525.7860000000001</c:v>
                </c:pt>
                <c:pt idx="28796">
                  <c:v>7622.93</c:v>
                </c:pt>
                <c:pt idx="28797">
                  <c:v>7840.7240000000002</c:v>
                </c:pt>
                <c:pt idx="28798">
                  <c:v>8008.5439999999999</c:v>
                </c:pt>
                <c:pt idx="28799">
                  <c:v>8178.951</c:v>
                </c:pt>
                <c:pt idx="28800">
                  <c:v>8383.9339999999993</c:v>
                </c:pt>
                <c:pt idx="28801">
                  <c:v>8666.8809999999994</c:v>
                </c:pt>
                <c:pt idx="28802">
                  <c:v>8828.6080000000002</c:v>
                </c:pt>
                <c:pt idx="28803">
                  <c:v>9137.4259999999995</c:v>
                </c:pt>
                <c:pt idx="28804">
                  <c:v>9310.3160000000007</c:v>
                </c:pt>
                <c:pt idx="28805">
                  <c:v>9444.1110000000008</c:v>
                </c:pt>
                <c:pt idx="28806">
                  <c:v>9471.0619999999999</c:v>
                </c:pt>
                <c:pt idx="28807">
                  <c:v>9628.0259999999998</c:v>
                </c:pt>
                <c:pt idx="28808">
                  <c:v>9710.98</c:v>
                </c:pt>
                <c:pt idx="28809">
                  <c:v>9846.1059999999998</c:v>
                </c:pt>
                <c:pt idx="28810">
                  <c:v>10060.456</c:v>
                </c:pt>
                <c:pt idx="28811">
                  <c:v>10050.101000000001</c:v>
                </c:pt>
                <c:pt idx="28812">
                  <c:v>10217.244000000001</c:v>
                </c:pt>
                <c:pt idx="28813">
                  <c:v>10369.134</c:v>
                </c:pt>
                <c:pt idx="28814">
                  <c:v>10356.362999999999</c:v>
                </c:pt>
                <c:pt idx="28815">
                  <c:v>10592.377</c:v>
                </c:pt>
                <c:pt idx="28816">
                  <c:v>10679.87</c:v>
                </c:pt>
                <c:pt idx="28817">
                  <c:v>10729.111999999999</c:v>
                </c:pt>
                <c:pt idx="28818">
                  <c:v>10799.763000000001</c:v>
                </c:pt>
                <c:pt idx="28819">
                  <c:v>10859.505999999999</c:v>
                </c:pt>
                <c:pt idx="28820">
                  <c:v>11046.231</c:v>
                </c:pt>
                <c:pt idx="28821">
                  <c:v>11190.652</c:v>
                </c:pt>
                <c:pt idx="28822">
                  <c:v>11393.871999999999</c:v>
                </c:pt>
                <c:pt idx="28823">
                  <c:v>11279.614</c:v>
                </c:pt>
                <c:pt idx="28824">
                  <c:v>11045.412</c:v>
                </c:pt>
                <c:pt idx="28825">
                  <c:v>10988.550999999999</c:v>
                </c:pt>
                <c:pt idx="28826">
                  <c:v>11039.278</c:v>
                </c:pt>
                <c:pt idx="28827">
                  <c:v>11118.710999999999</c:v>
                </c:pt>
                <c:pt idx="28828">
                  <c:v>11324.4</c:v>
                </c:pt>
                <c:pt idx="28829">
                  <c:v>11654.932000000001</c:v>
                </c:pt>
                <c:pt idx="28830">
                  <c:v>11733.124</c:v>
                </c:pt>
                <c:pt idx="28831">
                  <c:v>11934.593000000001</c:v>
                </c:pt>
                <c:pt idx="28832">
                  <c:v>12198.939</c:v>
                </c:pt>
                <c:pt idx="28833">
                  <c:v>12379.732</c:v>
                </c:pt>
                <c:pt idx="28834">
                  <c:v>12669.183999999999</c:v>
                </c:pt>
                <c:pt idx="28835">
                  <c:v>12932.569</c:v>
                </c:pt>
                <c:pt idx="28836">
                  <c:v>13104.858</c:v>
                </c:pt>
                <c:pt idx="28837">
                  <c:v>13279.675999999999</c:v>
                </c:pt>
                <c:pt idx="28838">
                  <c:v>13511.67</c:v>
                </c:pt>
                <c:pt idx="28839">
                  <c:v>13658.727000000001</c:v>
                </c:pt>
                <c:pt idx="28840">
                  <c:v>13681.949000000001</c:v>
                </c:pt>
                <c:pt idx="28841">
                  <c:v>13518.72</c:v>
                </c:pt>
                <c:pt idx="28842">
                  <c:v>13619.538</c:v>
                </c:pt>
                <c:pt idx="28843">
                  <c:v>13681.439</c:v>
                </c:pt>
                <c:pt idx="28844">
                  <c:v>13771.708000000001</c:v>
                </c:pt>
                <c:pt idx="28845">
                  <c:v>13839.427</c:v>
                </c:pt>
                <c:pt idx="28846">
                  <c:v>13874.593999999999</c:v>
                </c:pt>
                <c:pt idx="28847">
                  <c:v>13589.102000000001</c:v>
                </c:pt>
                <c:pt idx="28848">
                  <c:v>13442.493</c:v>
                </c:pt>
                <c:pt idx="28849">
                  <c:v>13846.557000000001</c:v>
                </c:pt>
                <c:pt idx="28850">
                  <c:v>13931.075999999999</c:v>
                </c:pt>
                <c:pt idx="28851">
                  <c:v>13934.27</c:v>
                </c:pt>
                <c:pt idx="28852">
                  <c:v>13753.602000000001</c:v>
                </c:pt>
                <c:pt idx="28853">
                  <c:v>13779.107</c:v>
                </c:pt>
                <c:pt idx="28854">
                  <c:v>13768.537</c:v>
                </c:pt>
                <c:pt idx="28855">
                  <c:v>13750.653</c:v>
                </c:pt>
                <c:pt idx="28856">
                  <c:v>13731.142</c:v>
                </c:pt>
                <c:pt idx="28857">
                  <c:v>13609.9</c:v>
                </c:pt>
                <c:pt idx="28858">
                  <c:v>13637.584000000001</c:v>
                </c:pt>
                <c:pt idx="28859">
                  <c:v>13577.508</c:v>
                </c:pt>
                <c:pt idx="28860">
                  <c:v>13658.026</c:v>
                </c:pt>
                <c:pt idx="28861">
                  <c:v>13653.037</c:v>
                </c:pt>
                <c:pt idx="28862">
                  <c:v>13727.17</c:v>
                </c:pt>
                <c:pt idx="28863">
                  <c:v>13707.421</c:v>
                </c:pt>
                <c:pt idx="28864">
                  <c:v>13608.236000000001</c:v>
                </c:pt>
                <c:pt idx="28865">
                  <c:v>13449.532999999999</c:v>
                </c:pt>
                <c:pt idx="28866">
                  <c:v>13573.34</c:v>
                </c:pt>
                <c:pt idx="28867">
                  <c:v>13641.246999999999</c:v>
                </c:pt>
                <c:pt idx="28868">
                  <c:v>13569.949000000001</c:v>
                </c:pt>
                <c:pt idx="28869">
                  <c:v>13590.819</c:v>
                </c:pt>
                <c:pt idx="28870">
                  <c:v>13594.987999999999</c:v>
                </c:pt>
                <c:pt idx="28871">
                  <c:v>13116.236999999999</c:v>
                </c:pt>
                <c:pt idx="28872">
                  <c:v>13488.689</c:v>
                </c:pt>
                <c:pt idx="28873">
                  <c:v>13265.457</c:v>
                </c:pt>
                <c:pt idx="28874">
                  <c:v>12990.566999999999</c:v>
                </c:pt>
                <c:pt idx="28875">
                  <c:v>12884.031999999999</c:v>
                </c:pt>
                <c:pt idx="28876">
                  <c:v>12869.411</c:v>
                </c:pt>
                <c:pt idx="28877">
                  <c:v>13166.994000000001</c:v>
                </c:pt>
                <c:pt idx="28878">
                  <c:v>13120.691999999999</c:v>
                </c:pt>
                <c:pt idx="28879">
                  <c:v>12917.228999999999</c:v>
                </c:pt>
                <c:pt idx="28880">
                  <c:v>12927.084000000001</c:v>
                </c:pt>
                <c:pt idx="28881">
                  <c:v>13019.563</c:v>
                </c:pt>
                <c:pt idx="28882">
                  <c:v>12929.236000000001</c:v>
                </c:pt>
                <c:pt idx="28883">
                  <c:v>13244.148999999999</c:v>
                </c:pt>
                <c:pt idx="28884">
                  <c:v>13311.134</c:v>
                </c:pt>
                <c:pt idx="28885">
                  <c:v>13130.407999999999</c:v>
                </c:pt>
                <c:pt idx="28886">
                  <c:v>12901.063</c:v>
                </c:pt>
                <c:pt idx="28887">
                  <c:v>12732.252</c:v>
                </c:pt>
                <c:pt idx="28888">
                  <c:v>12038.508</c:v>
                </c:pt>
                <c:pt idx="28889">
                  <c:v>11806.263999999999</c:v>
                </c:pt>
                <c:pt idx="28890">
                  <c:v>11499.498</c:v>
                </c:pt>
                <c:pt idx="28891">
                  <c:v>11160.406000000001</c:v>
                </c:pt>
                <c:pt idx="28892">
                  <c:v>10711.021000000001</c:v>
                </c:pt>
                <c:pt idx="28893">
                  <c:v>10949.183999999999</c:v>
                </c:pt>
                <c:pt idx="28894">
                  <c:v>10629.471</c:v>
                </c:pt>
                <c:pt idx="28895">
                  <c:v>10401.499</c:v>
                </c:pt>
                <c:pt idx="28896">
                  <c:v>10227.07</c:v>
                </c:pt>
                <c:pt idx="28897">
                  <c:v>10764.085999999999</c:v>
                </c:pt>
                <c:pt idx="28898">
                  <c:v>10730.728999999999</c:v>
                </c:pt>
                <c:pt idx="28899">
                  <c:v>10549.191000000001</c:v>
                </c:pt>
                <c:pt idx="28900">
                  <c:v>10551.612999999999</c:v>
                </c:pt>
                <c:pt idx="28901">
                  <c:v>10625.541999999999</c:v>
                </c:pt>
                <c:pt idx="28902">
                  <c:v>10668.701999999999</c:v>
                </c:pt>
                <c:pt idx="28903">
                  <c:v>10586.587</c:v>
                </c:pt>
                <c:pt idx="28904">
                  <c:v>10715.188</c:v>
                </c:pt>
                <c:pt idx="28905">
                  <c:v>10746.168</c:v>
                </c:pt>
                <c:pt idx="28906">
                  <c:v>10691.901</c:v>
                </c:pt>
                <c:pt idx="28907">
                  <c:v>10517.093999999999</c:v>
                </c:pt>
                <c:pt idx="28908">
                  <c:v>10968.897000000001</c:v>
                </c:pt>
                <c:pt idx="28909">
                  <c:v>11086.022000000001</c:v>
                </c:pt>
                <c:pt idx="28910">
                  <c:v>11089.413</c:v>
                </c:pt>
                <c:pt idx="28911">
                  <c:v>10925.087</c:v>
                </c:pt>
                <c:pt idx="28912">
                  <c:v>10692.061</c:v>
                </c:pt>
                <c:pt idx="28913">
                  <c:v>10837.627</c:v>
                </c:pt>
                <c:pt idx="28914">
                  <c:v>10308.172</c:v>
                </c:pt>
                <c:pt idx="28915">
                  <c:v>10155.608</c:v>
                </c:pt>
                <c:pt idx="28916">
                  <c:v>10223.358</c:v>
                </c:pt>
                <c:pt idx="28917">
                  <c:v>10395.114</c:v>
                </c:pt>
                <c:pt idx="28918">
                  <c:v>10479.959999999999</c:v>
                </c:pt>
                <c:pt idx="28919">
                  <c:v>10463.082</c:v>
                </c:pt>
                <c:pt idx="28920">
                  <c:v>10771.486999999999</c:v>
                </c:pt>
                <c:pt idx="28921">
                  <c:v>10998.553</c:v>
                </c:pt>
                <c:pt idx="28922">
                  <c:v>11089.623</c:v>
                </c:pt>
                <c:pt idx="28923">
                  <c:v>10880.406999999999</c:v>
                </c:pt>
                <c:pt idx="28924">
                  <c:v>11069.374</c:v>
                </c:pt>
                <c:pt idx="28925">
                  <c:v>11222.973</c:v>
                </c:pt>
                <c:pt idx="28926">
                  <c:v>11222.371999999999</c:v>
                </c:pt>
                <c:pt idx="28927">
                  <c:v>11302.82</c:v>
                </c:pt>
                <c:pt idx="28928">
                  <c:v>11296.620999999999</c:v>
                </c:pt>
                <c:pt idx="28929">
                  <c:v>11423.333000000001</c:v>
                </c:pt>
                <c:pt idx="28930">
                  <c:v>11644.066000000001</c:v>
                </c:pt>
                <c:pt idx="28931">
                  <c:v>11682.677</c:v>
                </c:pt>
                <c:pt idx="28932">
                  <c:v>11743.947</c:v>
                </c:pt>
                <c:pt idx="28933">
                  <c:v>11784.474</c:v>
                </c:pt>
                <c:pt idx="28934">
                  <c:v>11654.471</c:v>
                </c:pt>
                <c:pt idx="28935">
                  <c:v>11976.175999999999</c:v>
                </c:pt>
                <c:pt idx="28936">
                  <c:v>11904.433999999999</c:v>
                </c:pt>
                <c:pt idx="28937">
                  <c:v>11819.324000000001</c:v>
                </c:pt>
                <c:pt idx="28938">
                  <c:v>12072.868</c:v>
                </c:pt>
                <c:pt idx="28939">
                  <c:v>11884.284</c:v>
                </c:pt>
                <c:pt idx="28940">
                  <c:v>11863.148999999999</c:v>
                </c:pt>
                <c:pt idx="28941">
                  <c:v>12089.032999999999</c:v>
                </c:pt>
                <c:pt idx="28942">
                  <c:v>12094.13</c:v>
                </c:pt>
                <c:pt idx="28943">
                  <c:v>12109.946</c:v>
                </c:pt>
                <c:pt idx="28944">
                  <c:v>11485.341</c:v>
                </c:pt>
                <c:pt idx="28945">
                  <c:v>11255.255999999999</c:v>
                </c:pt>
                <c:pt idx="28946">
                  <c:v>11281.237999999999</c:v>
                </c:pt>
                <c:pt idx="28947">
                  <c:v>11288.76</c:v>
                </c:pt>
                <c:pt idx="28948">
                  <c:v>11374.566999999999</c:v>
                </c:pt>
                <c:pt idx="28949">
                  <c:v>11744.018</c:v>
                </c:pt>
                <c:pt idx="28950">
                  <c:v>11602.032999999999</c:v>
                </c:pt>
                <c:pt idx="28951">
                  <c:v>11172.582</c:v>
                </c:pt>
                <c:pt idx="28952">
                  <c:v>11112.867</c:v>
                </c:pt>
                <c:pt idx="28953">
                  <c:v>10943.566999999999</c:v>
                </c:pt>
                <c:pt idx="28954">
                  <c:v>11054.032999999999</c:v>
                </c:pt>
                <c:pt idx="28955">
                  <c:v>10888.5</c:v>
                </c:pt>
                <c:pt idx="28956">
                  <c:v>10903.8</c:v>
                </c:pt>
                <c:pt idx="28957">
                  <c:v>10778.9</c:v>
                </c:pt>
                <c:pt idx="28958">
                  <c:v>10588.668</c:v>
                </c:pt>
                <c:pt idx="28959">
                  <c:v>10336.306</c:v>
                </c:pt>
                <c:pt idx="28960">
                  <c:v>10178.732</c:v>
                </c:pt>
                <c:pt idx="28961">
                  <c:v>9862.9159999999993</c:v>
                </c:pt>
                <c:pt idx="28962">
                  <c:v>9519.3989999999994</c:v>
                </c:pt>
                <c:pt idx="28963">
                  <c:v>9697.2990000000009</c:v>
                </c:pt>
                <c:pt idx="28964">
                  <c:v>9724.7260000000006</c:v>
                </c:pt>
                <c:pt idx="28965">
                  <c:v>9821.7810000000009</c:v>
                </c:pt>
                <c:pt idx="28966">
                  <c:v>9923.5</c:v>
                </c:pt>
                <c:pt idx="28967">
                  <c:v>10008.031000000001</c:v>
                </c:pt>
                <c:pt idx="28968">
                  <c:v>10261.878000000001</c:v>
                </c:pt>
                <c:pt idx="28969">
                  <c:v>10337.967000000001</c:v>
                </c:pt>
                <c:pt idx="28970">
                  <c:v>10450.144</c:v>
                </c:pt>
                <c:pt idx="28971">
                  <c:v>10387.566999999999</c:v>
                </c:pt>
                <c:pt idx="28972">
                  <c:v>10298.585999999999</c:v>
                </c:pt>
                <c:pt idx="28973">
                  <c:v>10326.984</c:v>
                </c:pt>
                <c:pt idx="28974">
                  <c:v>10309.781999999999</c:v>
                </c:pt>
                <c:pt idx="28975">
                  <c:v>10189.852000000001</c:v>
                </c:pt>
                <c:pt idx="28976">
                  <c:v>10066.727999999999</c:v>
                </c:pt>
                <c:pt idx="28977">
                  <c:v>9928.018</c:v>
                </c:pt>
                <c:pt idx="28978">
                  <c:v>9649.1890000000003</c:v>
                </c:pt>
                <c:pt idx="28979">
                  <c:v>9451.7420000000002</c:v>
                </c:pt>
                <c:pt idx="28980">
                  <c:v>9369.9069999999992</c:v>
                </c:pt>
                <c:pt idx="28981">
                  <c:v>9100.643</c:v>
                </c:pt>
                <c:pt idx="28982">
                  <c:v>9026.973</c:v>
                </c:pt>
                <c:pt idx="28983">
                  <c:v>8924.009</c:v>
                </c:pt>
                <c:pt idx="28984">
                  <c:v>8886.3490000000002</c:v>
                </c:pt>
                <c:pt idx="28985">
                  <c:v>8951.8819999999996</c:v>
                </c:pt>
                <c:pt idx="28986">
                  <c:v>9094.75</c:v>
                </c:pt>
                <c:pt idx="28987">
                  <c:v>9186.9439999999995</c:v>
                </c:pt>
                <c:pt idx="28988">
                  <c:v>9101.9860000000008</c:v>
                </c:pt>
                <c:pt idx="28989">
                  <c:v>9123.4390000000003</c:v>
                </c:pt>
                <c:pt idx="28990">
                  <c:v>9098.4989999999998</c:v>
                </c:pt>
                <c:pt idx="28991">
                  <c:v>9151.2759999999998</c:v>
                </c:pt>
                <c:pt idx="28992">
                  <c:v>9172.5689999999995</c:v>
                </c:pt>
                <c:pt idx="28993">
                  <c:v>9191.6299999999992</c:v>
                </c:pt>
                <c:pt idx="28994">
                  <c:v>9329.5190000000002</c:v>
                </c:pt>
                <c:pt idx="28995">
                  <c:v>9233.8179999999993</c:v>
                </c:pt>
                <c:pt idx="28996">
                  <c:v>9086.7710000000006</c:v>
                </c:pt>
                <c:pt idx="28997">
                  <c:v>9063.8469999999998</c:v>
                </c:pt>
                <c:pt idx="28998">
                  <c:v>9098.2219999999998</c:v>
                </c:pt>
                <c:pt idx="28999">
                  <c:v>8980.6039999999994</c:v>
                </c:pt>
                <c:pt idx="29000">
                  <c:v>8957.0789999999997</c:v>
                </c:pt>
                <c:pt idx="29001">
                  <c:v>8926.3989999999994</c:v>
                </c:pt>
                <c:pt idx="29002">
                  <c:v>8908.9480000000003</c:v>
                </c:pt>
                <c:pt idx="29003">
                  <c:v>8761.2559999999994</c:v>
                </c:pt>
                <c:pt idx="29004">
                  <c:v>8638.8970000000008</c:v>
                </c:pt>
                <c:pt idx="29005">
                  <c:v>8629.1270000000004</c:v>
                </c:pt>
                <c:pt idx="29006">
                  <c:v>8569.5660000000007</c:v>
                </c:pt>
                <c:pt idx="29007">
                  <c:v>8526.9840000000004</c:v>
                </c:pt>
                <c:pt idx="29008">
                  <c:v>8616.7720000000008</c:v>
                </c:pt>
                <c:pt idx="29009">
                  <c:v>8683.2369999999992</c:v>
                </c:pt>
                <c:pt idx="29010">
                  <c:v>8690.7420000000002</c:v>
                </c:pt>
                <c:pt idx="29011">
                  <c:v>8657.18</c:v>
                </c:pt>
                <c:pt idx="29012">
                  <c:v>8594.9330000000009</c:v>
                </c:pt>
                <c:pt idx="29013">
                  <c:v>8628.6759999999995</c:v>
                </c:pt>
                <c:pt idx="29014">
                  <c:v>8743.8970000000008</c:v>
                </c:pt>
                <c:pt idx="29015">
                  <c:v>8715.1470000000008</c:v>
                </c:pt>
                <c:pt idx="29016">
                  <c:v>8370.3430000000008</c:v>
                </c:pt>
                <c:pt idx="29017">
                  <c:v>8175.942</c:v>
                </c:pt>
                <c:pt idx="29018">
                  <c:v>8052.9960000000001</c:v>
                </c:pt>
                <c:pt idx="29019">
                  <c:v>7845.68</c:v>
                </c:pt>
                <c:pt idx="29020">
                  <c:v>7694.8329999999996</c:v>
                </c:pt>
                <c:pt idx="29021">
                  <c:v>7541.14</c:v>
                </c:pt>
                <c:pt idx="29022">
                  <c:v>7425.5159999999996</c:v>
                </c:pt>
                <c:pt idx="29023">
                  <c:v>7320.9170000000004</c:v>
                </c:pt>
                <c:pt idx="29024">
                  <c:v>7177.8789999999999</c:v>
                </c:pt>
                <c:pt idx="29025">
                  <c:v>7255.9269999999997</c:v>
                </c:pt>
                <c:pt idx="29026">
                  <c:v>7374.0959999999995</c:v>
                </c:pt>
                <c:pt idx="29027">
                  <c:v>7299.8540000000003</c:v>
                </c:pt>
                <c:pt idx="29028">
                  <c:v>7326.1239999999998</c:v>
                </c:pt>
                <c:pt idx="29029">
                  <c:v>7399.8159999999998</c:v>
                </c:pt>
                <c:pt idx="29030">
                  <c:v>7528.1570000000002</c:v>
                </c:pt>
                <c:pt idx="29031">
                  <c:v>7688.77</c:v>
                </c:pt>
                <c:pt idx="29032">
                  <c:v>7964.9179999999997</c:v>
                </c:pt>
                <c:pt idx="29033">
                  <c:v>8082.1840000000002</c:v>
                </c:pt>
                <c:pt idx="29034">
                  <c:v>8332.0480000000007</c:v>
                </c:pt>
                <c:pt idx="29035">
                  <c:v>8370.7469999999994</c:v>
                </c:pt>
                <c:pt idx="29036">
                  <c:v>8597.1779999999999</c:v>
                </c:pt>
                <c:pt idx="29037">
                  <c:v>8796.9889999999996</c:v>
                </c:pt>
                <c:pt idx="29038">
                  <c:v>8884.6110000000008</c:v>
                </c:pt>
                <c:pt idx="29039">
                  <c:v>8924.6659999999993</c:v>
                </c:pt>
                <c:pt idx="29040">
                  <c:v>8894.5959999999995</c:v>
                </c:pt>
                <c:pt idx="29041">
                  <c:v>8666.9169999999995</c:v>
                </c:pt>
                <c:pt idx="29042">
                  <c:v>8603.8559999999998</c:v>
                </c:pt>
                <c:pt idx="29043">
                  <c:v>8546.6260000000002</c:v>
                </c:pt>
                <c:pt idx="29044">
                  <c:v>8301.8739999999998</c:v>
                </c:pt>
                <c:pt idx="29045">
                  <c:v>8358.0990000000002</c:v>
                </c:pt>
                <c:pt idx="29046">
                  <c:v>8356.4539999999997</c:v>
                </c:pt>
                <c:pt idx="29047">
                  <c:v>8055.9179999999997</c:v>
                </c:pt>
                <c:pt idx="29048">
                  <c:v>7870.4709999999995</c:v>
                </c:pt>
                <c:pt idx="29049">
                  <c:v>7533.9759999999997</c:v>
                </c:pt>
                <c:pt idx="29050">
                  <c:v>7000.6019999999999</c:v>
                </c:pt>
                <c:pt idx="29051">
                  <c:v>6856.1689999999999</c:v>
                </c:pt>
                <c:pt idx="29052">
                  <c:v>6875.3010000000004</c:v>
                </c:pt>
                <c:pt idx="29053">
                  <c:v>6764.9790000000003</c:v>
                </c:pt>
                <c:pt idx="29054">
                  <c:v>6493.3860000000004</c:v>
                </c:pt>
                <c:pt idx="29055">
                  <c:v>5906.17</c:v>
                </c:pt>
                <c:pt idx="29056">
                  <c:v>5315.2690000000002</c:v>
                </c:pt>
                <c:pt idx="29057">
                  <c:v>5232.6260000000002</c:v>
                </c:pt>
                <c:pt idx="29058">
                  <c:v>5145.7330000000002</c:v>
                </c:pt>
                <c:pt idx="29059">
                  <c:v>5090.0169999999998</c:v>
                </c:pt>
                <c:pt idx="29060">
                  <c:v>5214.71</c:v>
                </c:pt>
                <c:pt idx="29061">
                  <c:v>5255.8990000000003</c:v>
                </c:pt>
                <c:pt idx="29062">
                  <c:v>5231.866</c:v>
                </c:pt>
                <c:pt idx="29063">
                  <c:v>5116.2910000000002</c:v>
                </c:pt>
                <c:pt idx="29064">
                  <c:v>5193.76</c:v>
                </c:pt>
                <c:pt idx="29065">
                  <c:v>5222.45</c:v>
                </c:pt>
                <c:pt idx="29066">
                  <c:v>5241.442</c:v>
                </c:pt>
                <c:pt idx="29067">
                  <c:v>5335.0420000000004</c:v>
                </c:pt>
                <c:pt idx="29068">
                  <c:v>5310.3159999999998</c:v>
                </c:pt>
                <c:pt idx="29069">
                  <c:v>5191.7659999999996</c:v>
                </c:pt>
                <c:pt idx="29070">
                  <c:v>5229.6369999999997</c:v>
                </c:pt>
                <c:pt idx="29071">
                  <c:v>5202.2209999999995</c:v>
                </c:pt>
                <c:pt idx="29072">
                  <c:v>5157.08</c:v>
                </c:pt>
                <c:pt idx="29073">
                  <c:v>5111.2920000000004</c:v>
                </c:pt>
                <c:pt idx="29074">
                  <c:v>5054.32</c:v>
                </c:pt>
                <c:pt idx="29075">
                  <c:v>5085.402</c:v>
                </c:pt>
                <c:pt idx="29076">
                  <c:v>5163.2659999999996</c:v>
                </c:pt>
                <c:pt idx="29077">
                  <c:v>5302.326</c:v>
                </c:pt>
                <c:pt idx="29078">
                  <c:v>5404.3289999999997</c:v>
                </c:pt>
                <c:pt idx="29079">
                  <c:v>5519.8720000000003</c:v>
                </c:pt>
                <c:pt idx="29080">
                  <c:v>5507.0860000000002</c:v>
                </c:pt>
                <c:pt idx="29081">
                  <c:v>5398.1059999999998</c:v>
                </c:pt>
                <c:pt idx="29082">
                  <c:v>5233.7359999999999</c:v>
                </c:pt>
                <c:pt idx="29083">
                  <c:v>5077.2969999999996</c:v>
                </c:pt>
                <c:pt idx="29084">
                  <c:v>4987.5910000000003</c:v>
                </c:pt>
                <c:pt idx="29085">
                  <c:v>4977.0140000000001</c:v>
                </c:pt>
                <c:pt idx="29086">
                  <c:v>4813.3810000000003</c:v>
                </c:pt>
                <c:pt idx="29087">
                  <c:v>4726.8320000000003</c:v>
                </c:pt>
                <c:pt idx="29088">
                  <c:v>4631.7030000000004</c:v>
                </c:pt>
                <c:pt idx="29089">
                  <c:v>4532.4669999999996</c:v>
                </c:pt>
                <c:pt idx="29090">
                  <c:v>4479.1809999999996</c:v>
                </c:pt>
                <c:pt idx="29091">
                  <c:v>4325.0309999999999</c:v>
                </c:pt>
                <c:pt idx="29092">
                  <c:v>4232.5879999999997</c:v>
                </c:pt>
                <c:pt idx="29093">
                  <c:v>4231.8310000000001</c:v>
                </c:pt>
                <c:pt idx="29094">
                  <c:v>4262.4840000000004</c:v>
                </c:pt>
                <c:pt idx="29095">
                  <c:v>4240.45</c:v>
                </c:pt>
                <c:pt idx="29096">
                  <c:v>4226.4219999999996</c:v>
                </c:pt>
                <c:pt idx="29097">
                  <c:v>4229.8609999999999</c:v>
                </c:pt>
                <c:pt idx="29098">
                  <c:v>4201.7460000000001</c:v>
                </c:pt>
                <c:pt idx="29099">
                  <c:v>4194.4409999999998</c:v>
                </c:pt>
                <c:pt idx="29100">
                  <c:v>4218.9989999999998</c:v>
                </c:pt>
                <c:pt idx="29101">
                  <c:v>4212.6409999999996</c:v>
                </c:pt>
                <c:pt idx="29102">
                  <c:v>4168.6769999999997</c:v>
                </c:pt>
                <c:pt idx="29103">
                  <c:v>4104.6130000000003</c:v>
                </c:pt>
                <c:pt idx="29104">
                  <c:v>4076.3409999999999</c:v>
                </c:pt>
                <c:pt idx="29105">
                  <c:v>4056.8580000000002</c:v>
                </c:pt>
                <c:pt idx="29106">
                  <c:v>4024.0940000000001</c:v>
                </c:pt>
                <c:pt idx="29107">
                  <c:v>4034.634</c:v>
                </c:pt>
                <c:pt idx="29108">
                  <c:v>3977.893</c:v>
                </c:pt>
                <c:pt idx="29109">
                  <c:v>3975.1260000000002</c:v>
                </c:pt>
                <c:pt idx="29110">
                  <c:v>3988.0709999999999</c:v>
                </c:pt>
                <c:pt idx="29111">
                  <c:v>4082.9670000000001</c:v>
                </c:pt>
                <c:pt idx="29112">
                  <c:v>3929.462</c:v>
                </c:pt>
                <c:pt idx="29113">
                  <c:v>3855.8380000000002</c:v>
                </c:pt>
                <c:pt idx="29114">
                  <c:v>3662.5680000000002</c:v>
                </c:pt>
                <c:pt idx="29115">
                  <c:v>3597.5909999999999</c:v>
                </c:pt>
                <c:pt idx="29116">
                  <c:v>3585.7370000000001</c:v>
                </c:pt>
                <c:pt idx="29117">
                  <c:v>3465.5540000000001</c:v>
                </c:pt>
                <c:pt idx="29118">
                  <c:v>3341.0329999999999</c:v>
                </c:pt>
                <c:pt idx="29119">
                  <c:v>3258.1390000000001</c:v>
                </c:pt>
                <c:pt idx="29120">
                  <c:v>3147.721</c:v>
                </c:pt>
                <c:pt idx="29121">
                  <c:v>3061.97</c:v>
                </c:pt>
                <c:pt idx="29122">
                  <c:v>3030.982</c:v>
                </c:pt>
                <c:pt idx="29123">
                  <c:v>2955.623</c:v>
                </c:pt>
                <c:pt idx="29124">
                  <c:v>2980.0010000000002</c:v>
                </c:pt>
                <c:pt idx="29125">
                  <c:v>2990.73</c:v>
                </c:pt>
                <c:pt idx="29126">
                  <c:v>3011.5360000000001</c:v>
                </c:pt>
                <c:pt idx="29127">
                  <c:v>3027.373</c:v>
                </c:pt>
                <c:pt idx="29128">
                  <c:v>3037.1840000000002</c:v>
                </c:pt>
                <c:pt idx="29129">
                  <c:v>3053.241</c:v>
                </c:pt>
                <c:pt idx="29130">
                  <c:v>3179.8290000000002</c:v>
                </c:pt>
                <c:pt idx="29131">
                  <c:v>3260.0329999999999</c:v>
                </c:pt>
                <c:pt idx="29132">
                  <c:v>3315.9430000000002</c:v>
                </c:pt>
                <c:pt idx="29133">
                  <c:v>3288.2710000000002</c:v>
                </c:pt>
                <c:pt idx="29134">
                  <c:v>3190.1109999999999</c:v>
                </c:pt>
                <c:pt idx="29135">
                  <c:v>3248.873</c:v>
                </c:pt>
                <c:pt idx="29136">
                  <c:v>3304.7939999999999</c:v>
                </c:pt>
                <c:pt idx="29137">
                  <c:v>3190.6089999999999</c:v>
                </c:pt>
                <c:pt idx="29138">
                  <c:v>3145.2280000000001</c:v>
                </c:pt>
                <c:pt idx="29139">
                  <c:v>3139.9989999999998</c:v>
                </c:pt>
                <c:pt idx="29140">
                  <c:v>3089.68</c:v>
                </c:pt>
                <c:pt idx="29141">
                  <c:v>3153.5740000000001</c:v>
                </c:pt>
                <c:pt idx="29142">
                  <c:v>3155.098</c:v>
                </c:pt>
                <c:pt idx="29143">
                  <c:v>3163.2109999999998</c:v>
                </c:pt>
                <c:pt idx="29144">
                  <c:v>3046.6060000000002</c:v>
                </c:pt>
                <c:pt idx="29145">
                  <c:v>3051.1039999999998</c:v>
                </c:pt>
                <c:pt idx="29146">
                  <c:v>2885.5920000000001</c:v>
                </c:pt>
                <c:pt idx="29147">
                  <c:v>2898.5770000000002</c:v>
                </c:pt>
                <c:pt idx="29148">
                  <c:v>2990.402</c:v>
                </c:pt>
                <c:pt idx="29149">
                  <c:v>3054.12</c:v>
                </c:pt>
                <c:pt idx="29150">
                  <c:v>2995.326</c:v>
                </c:pt>
                <c:pt idx="29151">
                  <c:v>2980.0419999999999</c:v>
                </c:pt>
                <c:pt idx="29152">
                  <c:v>3005.8240000000001</c:v>
                </c:pt>
                <c:pt idx="29153">
                  <c:v>3098.8690000000001</c:v>
                </c:pt>
                <c:pt idx="29154">
                  <c:v>3191.248</c:v>
                </c:pt>
                <c:pt idx="29155">
                  <c:v>3260.174</c:v>
                </c:pt>
                <c:pt idx="29156">
                  <c:v>3283.511</c:v>
                </c:pt>
                <c:pt idx="29157">
                  <c:v>3363.9340000000002</c:v>
                </c:pt>
                <c:pt idx="29158">
                  <c:v>3519.6619999999998</c:v>
                </c:pt>
                <c:pt idx="29159">
                  <c:v>3618.9270000000001</c:v>
                </c:pt>
                <c:pt idx="29160">
                  <c:v>3725.0010000000002</c:v>
                </c:pt>
                <c:pt idx="29161">
                  <c:v>3818.5810000000001</c:v>
                </c:pt>
                <c:pt idx="29162">
                  <c:v>3839.63</c:v>
                </c:pt>
                <c:pt idx="29163">
                  <c:v>3846.4929999999999</c:v>
                </c:pt>
                <c:pt idx="29164">
                  <c:v>3913.2489999999998</c:v>
                </c:pt>
                <c:pt idx="29165">
                  <c:v>3998.0929999999998</c:v>
                </c:pt>
                <c:pt idx="29166">
                  <c:v>4147.5910000000003</c:v>
                </c:pt>
                <c:pt idx="29167">
                  <c:v>4229.2439999999997</c:v>
                </c:pt>
                <c:pt idx="29168">
                  <c:v>4229.4610000000002</c:v>
                </c:pt>
                <c:pt idx="29169">
                  <c:v>4407.9219999999996</c:v>
                </c:pt>
                <c:pt idx="29170">
                  <c:v>4482.576</c:v>
                </c:pt>
                <c:pt idx="29171">
                  <c:v>4520.8130000000001</c:v>
                </c:pt>
                <c:pt idx="29172">
                  <c:v>4584.7610000000004</c:v>
                </c:pt>
                <c:pt idx="29173">
                  <c:v>4656.7489999999998</c:v>
                </c:pt>
                <c:pt idx="29174">
                  <c:v>4665.9830000000002</c:v>
                </c:pt>
                <c:pt idx="29175">
                  <c:v>4721.3819999999996</c:v>
                </c:pt>
                <c:pt idx="29176">
                  <c:v>4733.848</c:v>
                </c:pt>
                <c:pt idx="29177">
                  <c:v>4788.027</c:v>
                </c:pt>
                <c:pt idx="29178">
                  <c:v>4757.4889999999996</c:v>
                </c:pt>
                <c:pt idx="29179">
                  <c:v>4771.5829999999996</c:v>
                </c:pt>
                <c:pt idx="29180">
                  <c:v>4789.0309999999999</c:v>
                </c:pt>
                <c:pt idx="29181">
                  <c:v>4780.42</c:v>
                </c:pt>
                <c:pt idx="29182">
                  <c:v>4794.7299999999996</c:v>
                </c:pt>
                <c:pt idx="29183">
                  <c:v>4815.5839999999998</c:v>
                </c:pt>
                <c:pt idx="29184">
                  <c:v>4790.7120000000004</c:v>
                </c:pt>
                <c:pt idx="29185">
                  <c:v>4784.7759999999998</c:v>
                </c:pt>
                <c:pt idx="29186">
                  <c:v>4798.2240000000002</c:v>
                </c:pt>
                <c:pt idx="29187">
                  <c:v>4872.9369999999999</c:v>
                </c:pt>
                <c:pt idx="29188">
                  <c:v>4959.2889999999998</c:v>
                </c:pt>
                <c:pt idx="29189">
                  <c:v>5002.5169999999998</c:v>
                </c:pt>
                <c:pt idx="29190">
                  <c:v>5049.6099999999997</c:v>
                </c:pt>
                <c:pt idx="29191">
                  <c:v>5120.0429999999997</c:v>
                </c:pt>
                <c:pt idx="29192">
                  <c:v>5146.6880000000001</c:v>
                </c:pt>
                <c:pt idx="29193">
                  <c:v>5095.933</c:v>
                </c:pt>
                <c:pt idx="29194">
                  <c:v>5112.5420000000004</c:v>
                </c:pt>
                <c:pt idx="29195">
                  <c:v>5189.4799999999996</c:v>
                </c:pt>
                <c:pt idx="29196">
                  <c:v>5167.59</c:v>
                </c:pt>
                <c:pt idx="29197">
                  <c:v>5126.3119999999999</c:v>
                </c:pt>
                <c:pt idx="29198">
                  <c:v>5069.6130000000003</c:v>
                </c:pt>
                <c:pt idx="29199">
                  <c:v>5013.0010000000002</c:v>
                </c:pt>
                <c:pt idx="29200">
                  <c:v>5065.6989999999996</c:v>
                </c:pt>
                <c:pt idx="29201">
                  <c:v>5062.7839999999997</c:v>
                </c:pt>
                <c:pt idx="29202">
                  <c:v>4997.2079999999996</c:v>
                </c:pt>
                <c:pt idx="29203">
                  <c:v>5006.8919999999998</c:v>
                </c:pt>
                <c:pt idx="29204">
                  <c:v>5109.4920000000002</c:v>
                </c:pt>
                <c:pt idx="29205">
                  <c:v>5195.4080000000004</c:v>
                </c:pt>
                <c:pt idx="29206">
                  <c:v>5319.451</c:v>
                </c:pt>
                <c:pt idx="29207">
                  <c:v>5380.9979999999996</c:v>
                </c:pt>
                <c:pt idx="29208">
                  <c:v>5440.0339999999997</c:v>
                </c:pt>
                <c:pt idx="29209">
                  <c:v>5539.7610000000004</c:v>
                </c:pt>
                <c:pt idx="29210">
                  <c:v>5564.2460000000001</c:v>
                </c:pt>
                <c:pt idx="29211">
                  <c:v>5676.7659999999996</c:v>
                </c:pt>
                <c:pt idx="29212">
                  <c:v>5752.0110000000004</c:v>
                </c:pt>
                <c:pt idx="29213">
                  <c:v>5806.1220000000003</c:v>
                </c:pt>
                <c:pt idx="29214">
                  <c:v>5969.9189999999999</c:v>
                </c:pt>
                <c:pt idx="29215">
                  <c:v>5904.8010000000004</c:v>
                </c:pt>
                <c:pt idx="29216">
                  <c:v>5765.2470000000003</c:v>
                </c:pt>
                <c:pt idx="29217">
                  <c:v>5777.0559999999996</c:v>
                </c:pt>
                <c:pt idx="29218">
                  <c:v>5902.2709999999997</c:v>
                </c:pt>
                <c:pt idx="29219">
                  <c:v>5956.1909999999998</c:v>
                </c:pt>
                <c:pt idx="29220">
                  <c:v>5982.0330000000004</c:v>
                </c:pt>
                <c:pt idx="29221">
                  <c:v>5985.0020000000004</c:v>
                </c:pt>
                <c:pt idx="29222">
                  <c:v>5975.6980000000003</c:v>
                </c:pt>
                <c:pt idx="29223">
                  <c:v>5954.2669999999998</c:v>
                </c:pt>
                <c:pt idx="29224">
                  <c:v>6030.4660000000003</c:v>
                </c:pt>
                <c:pt idx="29225">
                  <c:v>6096.5680000000002</c:v>
                </c:pt>
                <c:pt idx="29226">
                  <c:v>6052.05</c:v>
                </c:pt>
                <c:pt idx="29227">
                  <c:v>6040.0290000000005</c:v>
                </c:pt>
                <c:pt idx="29228">
                  <c:v>6125.45</c:v>
                </c:pt>
                <c:pt idx="29229">
                  <c:v>6098.8119999999999</c:v>
                </c:pt>
                <c:pt idx="29230">
                  <c:v>6100.4260000000004</c:v>
                </c:pt>
                <c:pt idx="29231">
                  <c:v>6051.5339999999997</c:v>
                </c:pt>
                <c:pt idx="29232">
                  <c:v>5972.009</c:v>
                </c:pt>
                <c:pt idx="29233">
                  <c:v>5994.61</c:v>
                </c:pt>
                <c:pt idx="29234">
                  <c:v>5965.9589999999998</c:v>
                </c:pt>
                <c:pt idx="29235">
                  <c:v>5968.9229999999998</c:v>
                </c:pt>
                <c:pt idx="29236">
                  <c:v>5876.701</c:v>
                </c:pt>
                <c:pt idx="29237">
                  <c:v>5755.107</c:v>
                </c:pt>
                <c:pt idx="29238">
                  <c:v>5696.5910000000003</c:v>
                </c:pt>
                <c:pt idx="29239">
                  <c:v>5729.6660000000002</c:v>
                </c:pt>
                <c:pt idx="29240">
                  <c:v>5660.6379999999999</c:v>
                </c:pt>
                <c:pt idx="29241">
                  <c:v>5621.9459999999999</c:v>
                </c:pt>
                <c:pt idx="29242">
                  <c:v>5545.0529999999999</c:v>
                </c:pt>
                <c:pt idx="29243">
                  <c:v>5643.6769999999997</c:v>
                </c:pt>
                <c:pt idx="29244">
                  <c:v>5703.7240000000002</c:v>
                </c:pt>
                <c:pt idx="29245">
                  <c:v>5648.7039999999997</c:v>
                </c:pt>
                <c:pt idx="29246">
                  <c:v>5650.1040000000003</c:v>
                </c:pt>
                <c:pt idx="29247">
                  <c:v>5649.8519999999999</c:v>
                </c:pt>
                <c:pt idx="29248">
                  <c:v>5650.5680000000002</c:v>
                </c:pt>
                <c:pt idx="29249">
                  <c:v>5698.3339999999998</c:v>
                </c:pt>
                <c:pt idx="29250">
                  <c:v>5635.7039999999997</c:v>
                </c:pt>
                <c:pt idx="29251">
                  <c:v>5623.1120000000001</c:v>
                </c:pt>
                <c:pt idx="29252">
                  <c:v>5641.56</c:v>
                </c:pt>
                <c:pt idx="29253">
                  <c:v>5675.6589999999997</c:v>
                </c:pt>
                <c:pt idx="29254">
                  <c:v>5696.098</c:v>
                </c:pt>
                <c:pt idx="29255">
                  <c:v>5785.7269999999999</c:v>
                </c:pt>
                <c:pt idx="29256">
                  <c:v>5858.4030000000002</c:v>
                </c:pt>
                <c:pt idx="29257">
                  <c:v>5991.2439999999997</c:v>
                </c:pt>
                <c:pt idx="29258">
                  <c:v>6048.8440000000001</c:v>
                </c:pt>
                <c:pt idx="29259">
                  <c:v>6208.4939999999997</c:v>
                </c:pt>
                <c:pt idx="29260">
                  <c:v>6321.7070000000003</c:v>
                </c:pt>
                <c:pt idx="29261">
                  <c:v>6389.0230000000001</c:v>
                </c:pt>
                <c:pt idx="29262">
                  <c:v>6451.1409999999996</c:v>
                </c:pt>
                <c:pt idx="29263">
                  <c:v>6657.5810000000001</c:v>
                </c:pt>
                <c:pt idx="29264">
                  <c:v>6793.2079999999996</c:v>
                </c:pt>
                <c:pt idx="29265">
                  <c:v>6844.6120000000001</c:v>
                </c:pt>
                <c:pt idx="29266">
                  <c:v>6980.8810000000003</c:v>
                </c:pt>
                <c:pt idx="29267">
                  <c:v>7152.5619999999999</c:v>
                </c:pt>
                <c:pt idx="29268">
                  <c:v>7192.0379999999996</c:v>
                </c:pt>
                <c:pt idx="29269">
                  <c:v>7237.5829999999996</c:v>
                </c:pt>
                <c:pt idx="29270">
                  <c:v>7199.6760000000004</c:v>
                </c:pt>
                <c:pt idx="29271" formatCode="#,##0">
                  <c:v>7146</c:v>
                </c:pt>
                <c:pt idx="29272">
                  <c:v>6958.3829999999998</c:v>
                </c:pt>
                <c:pt idx="29273">
                  <c:v>6948.24</c:v>
                </c:pt>
                <c:pt idx="29274">
                  <c:v>6739.3370000000004</c:v>
                </c:pt>
                <c:pt idx="29275">
                  <c:v>6724.9769999999999</c:v>
                </c:pt>
                <c:pt idx="29276">
                  <c:v>6724.6639999999998</c:v>
                </c:pt>
                <c:pt idx="29277">
                  <c:v>6585.7560000000003</c:v>
                </c:pt>
                <c:pt idx="29278">
                  <c:v>6573.942</c:v>
                </c:pt>
                <c:pt idx="29279">
                  <c:v>6570.1080000000002</c:v>
                </c:pt>
                <c:pt idx="29280">
                  <c:v>6397.5280000000002</c:v>
                </c:pt>
                <c:pt idx="29281">
                  <c:v>6312.1480000000001</c:v>
                </c:pt>
                <c:pt idx="29282">
                  <c:v>6280.8</c:v>
                </c:pt>
                <c:pt idx="29283">
                  <c:v>6239.23</c:v>
                </c:pt>
                <c:pt idx="29284">
                  <c:v>6142.81</c:v>
                </c:pt>
                <c:pt idx="29285">
                  <c:v>6120.3270000000002</c:v>
                </c:pt>
                <c:pt idx="29286">
                  <c:v>6075.5630000000001</c:v>
                </c:pt>
                <c:pt idx="29287">
                  <c:v>5998.32</c:v>
                </c:pt>
                <c:pt idx="29288">
                  <c:v>6007.4440000000004</c:v>
                </c:pt>
                <c:pt idx="29289">
                  <c:v>6102.6540000000005</c:v>
                </c:pt>
                <c:pt idx="29290">
                  <c:v>6155.1469999999999</c:v>
                </c:pt>
                <c:pt idx="29291">
                  <c:v>6134.2120000000004</c:v>
                </c:pt>
                <c:pt idx="29292">
                  <c:v>6129.8670000000002</c:v>
                </c:pt>
                <c:pt idx="29293">
                  <c:v>5964.3760000000002</c:v>
                </c:pt>
                <c:pt idx="29294">
                  <c:v>5889.2510000000002</c:v>
                </c:pt>
                <c:pt idx="29295">
                  <c:v>5777.0820000000003</c:v>
                </c:pt>
                <c:pt idx="29296">
                  <c:v>5821.9719999999998</c:v>
                </c:pt>
                <c:pt idx="29297">
                  <c:v>5952.0029999999997</c:v>
                </c:pt>
                <c:pt idx="29298">
                  <c:v>5927.63</c:v>
                </c:pt>
                <c:pt idx="29299">
                  <c:v>6021.3639999999996</c:v>
                </c:pt>
                <c:pt idx="29300">
                  <c:v>6060.2129999999997</c:v>
                </c:pt>
                <c:pt idx="29301">
                  <c:v>6232.6909999999998</c:v>
                </c:pt>
                <c:pt idx="29302">
                  <c:v>6166.8109999999997</c:v>
                </c:pt>
                <c:pt idx="29303">
                  <c:v>6137.1019999999999</c:v>
                </c:pt>
                <c:pt idx="29304">
                  <c:v>6142.21</c:v>
                </c:pt>
                <c:pt idx="29305">
                  <c:v>6118.3209999999999</c:v>
                </c:pt>
                <c:pt idx="29306">
                  <c:v>6166.8270000000002</c:v>
                </c:pt>
                <c:pt idx="29307">
                  <c:v>6345.9570000000003</c:v>
                </c:pt>
                <c:pt idx="29308">
                  <c:v>6197.53</c:v>
                </c:pt>
                <c:pt idx="29309">
                  <c:v>6007.52</c:v>
                </c:pt>
                <c:pt idx="29310">
                  <c:v>5940.0609999999997</c:v>
                </c:pt>
                <c:pt idx="29311">
                  <c:v>5827.7740000000003</c:v>
                </c:pt>
                <c:pt idx="29312">
                  <c:v>5775.0420000000004</c:v>
                </c:pt>
                <c:pt idx="29313">
                  <c:v>5630.0360000000001</c:v>
                </c:pt>
                <c:pt idx="29314">
                  <c:v>5482.1760000000004</c:v>
                </c:pt>
                <c:pt idx="29315">
                  <c:v>5499.2619999999997</c:v>
                </c:pt>
                <c:pt idx="29316">
                  <c:v>5434.7169999999996</c:v>
                </c:pt>
                <c:pt idx="29317">
                  <c:v>5365.4440000000004</c:v>
                </c:pt>
                <c:pt idx="29318">
                  <c:v>5294.5619999999999</c:v>
                </c:pt>
                <c:pt idx="29319">
                  <c:v>5238.84</c:v>
                </c:pt>
                <c:pt idx="29320">
                  <c:v>5230.9269999999997</c:v>
                </c:pt>
                <c:pt idx="29321">
                  <c:v>5218.2979999999998</c:v>
                </c:pt>
                <c:pt idx="29322">
                  <c:v>5323.4290000000001</c:v>
                </c:pt>
                <c:pt idx="29323">
                  <c:v>5192.384</c:v>
                </c:pt>
                <c:pt idx="29324">
                  <c:v>5279.6170000000002</c:v>
                </c:pt>
                <c:pt idx="29325">
                  <c:v>5422.2659999999996</c:v>
                </c:pt>
                <c:pt idx="29326">
                  <c:v>5355.0429999999997</c:v>
                </c:pt>
                <c:pt idx="29327">
                  <c:v>5413.9210000000003</c:v>
                </c:pt>
                <c:pt idx="29328">
                  <c:v>5469.4</c:v>
                </c:pt>
                <c:pt idx="29329">
                  <c:v>5424.1040000000003</c:v>
                </c:pt>
                <c:pt idx="29330">
                  <c:v>5411.04</c:v>
                </c:pt>
                <c:pt idx="29331">
                  <c:v>5487.5360000000001</c:v>
                </c:pt>
                <c:pt idx="29332">
                  <c:v>5290.9830000000002</c:v>
                </c:pt>
                <c:pt idx="29333">
                  <c:v>5176.232</c:v>
                </c:pt>
                <c:pt idx="29334">
                  <c:v>4986.0370000000003</c:v>
                </c:pt>
                <c:pt idx="29335">
                  <c:v>4945.9380000000001</c:v>
                </c:pt>
                <c:pt idx="29336">
                  <c:v>4885.7879999999996</c:v>
                </c:pt>
                <c:pt idx="29337">
                  <c:v>4788.2920000000004</c:v>
                </c:pt>
                <c:pt idx="29338">
                  <c:v>4649.9889999999996</c:v>
                </c:pt>
                <c:pt idx="29339">
                  <c:v>4593.9979999999996</c:v>
                </c:pt>
                <c:pt idx="29340">
                  <c:v>4491.74</c:v>
                </c:pt>
                <c:pt idx="29341">
                  <c:v>4462.0680000000002</c:v>
                </c:pt>
                <c:pt idx="29342">
                  <c:v>4420.152</c:v>
                </c:pt>
                <c:pt idx="29343">
                  <c:v>4319.7129999999997</c:v>
                </c:pt>
                <c:pt idx="29344">
                  <c:v>4378.46</c:v>
                </c:pt>
                <c:pt idx="29345">
                  <c:v>4343.3530000000001</c:v>
                </c:pt>
                <c:pt idx="29346">
                  <c:v>4361.8490000000002</c:v>
                </c:pt>
                <c:pt idx="29347">
                  <c:v>4362.8620000000001</c:v>
                </c:pt>
                <c:pt idx="29348">
                  <c:v>4488.3590000000004</c:v>
                </c:pt>
                <c:pt idx="29349">
                  <c:v>4442.0420000000004</c:v>
                </c:pt>
                <c:pt idx="29350">
                  <c:v>4402.4489999999996</c:v>
                </c:pt>
                <c:pt idx="29351">
                  <c:v>4470.4470000000001</c:v>
                </c:pt>
                <c:pt idx="29352">
                  <c:v>4494.4629999999997</c:v>
                </c:pt>
                <c:pt idx="29353">
                  <c:v>4562.6580000000004</c:v>
                </c:pt>
                <c:pt idx="29354">
                  <c:v>4555.5519999999997</c:v>
                </c:pt>
                <c:pt idx="29355">
                  <c:v>4501.1400000000003</c:v>
                </c:pt>
                <c:pt idx="29356">
                  <c:v>4356.2830000000004</c:v>
                </c:pt>
                <c:pt idx="29357">
                  <c:v>4369.3440000000001</c:v>
                </c:pt>
                <c:pt idx="29358">
                  <c:v>4343.51</c:v>
                </c:pt>
                <c:pt idx="29359">
                  <c:v>4280.5780000000004</c:v>
                </c:pt>
                <c:pt idx="29360">
                  <c:v>4231.7619999999997</c:v>
                </c:pt>
                <c:pt idx="29361">
                  <c:v>4151.2790000000005</c:v>
                </c:pt>
                <c:pt idx="29362">
                  <c:v>4161.12</c:v>
                </c:pt>
                <c:pt idx="29363">
                  <c:v>4117.5510000000004</c:v>
                </c:pt>
                <c:pt idx="29364">
                  <c:v>3998.5059999999999</c:v>
                </c:pt>
                <c:pt idx="29365">
                  <c:v>3885.0770000000002</c:v>
                </c:pt>
                <c:pt idx="29366">
                  <c:v>3821.2669999999998</c:v>
                </c:pt>
                <c:pt idx="29367">
                  <c:v>3737.2809999999999</c:v>
                </c:pt>
                <c:pt idx="29368">
                  <c:v>3585.25</c:v>
                </c:pt>
                <c:pt idx="29369">
                  <c:v>3590.6489999999999</c:v>
                </c:pt>
                <c:pt idx="29370">
                  <c:v>3565.2710000000002</c:v>
                </c:pt>
                <c:pt idx="29371">
                  <c:v>3405.741</c:v>
                </c:pt>
                <c:pt idx="29372">
                  <c:v>3289.848</c:v>
                </c:pt>
                <c:pt idx="29373">
                  <c:v>3130.223</c:v>
                </c:pt>
                <c:pt idx="29374">
                  <c:v>2977.6210000000001</c:v>
                </c:pt>
                <c:pt idx="29375">
                  <c:v>2920.7280000000001</c:v>
                </c:pt>
                <c:pt idx="29376">
                  <c:v>2738.6579999999999</c:v>
                </c:pt>
                <c:pt idx="29377">
                  <c:v>2638.777</c:v>
                </c:pt>
                <c:pt idx="29378">
                  <c:v>2512.9360000000001</c:v>
                </c:pt>
                <c:pt idx="29379" formatCode="#,##0">
                  <c:v>2443</c:v>
                </c:pt>
                <c:pt idx="29380">
                  <c:v>2300.2289999999998</c:v>
                </c:pt>
                <c:pt idx="29381">
                  <c:v>2210.0720000000001</c:v>
                </c:pt>
                <c:pt idx="29382">
                  <c:v>2107.3910000000001</c:v>
                </c:pt>
                <c:pt idx="29383">
                  <c:v>1971.8320000000001</c:v>
                </c:pt>
                <c:pt idx="29384">
                  <c:v>1870.723</c:v>
                </c:pt>
                <c:pt idx="29385">
                  <c:v>1760.508</c:v>
                </c:pt>
                <c:pt idx="29386">
                  <c:v>1685.5419999999999</c:v>
                </c:pt>
                <c:pt idx="29387">
                  <c:v>1619.5419999999999</c:v>
                </c:pt>
                <c:pt idx="29388">
                  <c:v>1565.2909999999999</c:v>
                </c:pt>
                <c:pt idx="29389">
                  <c:v>1547.5920000000001</c:v>
                </c:pt>
                <c:pt idx="29390">
                  <c:v>1560.721</c:v>
                </c:pt>
                <c:pt idx="29391">
                  <c:v>1489.3140000000001</c:v>
                </c:pt>
                <c:pt idx="29392">
                  <c:v>1465.6669999999999</c:v>
                </c:pt>
                <c:pt idx="29393">
                  <c:v>1443.1320000000001</c:v>
                </c:pt>
                <c:pt idx="29394">
                  <c:v>1430.1130000000001</c:v>
                </c:pt>
                <c:pt idx="29395">
                  <c:v>1433.0360000000001</c:v>
                </c:pt>
                <c:pt idx="29396">
                  <c:v>1445.828</c:v>
                </c:pt>
                <c:pt idx="29397">
                  <c:v>1453.82</c:v>
                </c:pt>
                <c:pt idx="29398">
                  <c:v>1400.634</c:v>
                </c:pt>
                <c:pt idx="29399">
                  <c:v>1298.643</c:v>
                </c:pt>
                <c:pt idx="29400">
                  <c:v>1209.4079999999999</c:v>
                </c:pt>
                <c:pt idx="29401">
                  <c:v>1213.153</c:v>
                </c:pt>
                <c:pt idx="29402">
                  <c:v>1132.3140000000001</c:v>
                </c:pt>
                <c:pt idx="29403">
                  <c:v>1068.607</c:v>
                </c:pt>
                <c:pt idx="29404" formatCode="General">
                  <c:v>993.54700000000003</c:v>
                </c:pt>
                <c:pt idx="29405" formatCode="General">
                  <c:v>904.89200000000005</c:v>
                </c:pt>
                <c:pt idx="29406" formatCode="General">
                  <c:v>861.28399999999999</c:v>
                </c:pt>
                <c:pt idx="29407" formatCode="General">
                  <c:v>789.58900000000006</c:v>
                </c:pt>
                <c:pt idx="29408" formatCode="General">
                  <c:v>756.49199999999996</c:v>
                </c:pt>
                <c:pt idx="29409" formatCode="General">
                  <c:v>657.55899999999997</c:v>
                </c:pt>
                <c:pt idx="29410" formatCode="General">
                  <c:v>576.38800000000003</c:v>
                </c:pt>
                <c:pt idx="29411" formatCode="General">
                  <c:v>542.07799999999997</c:v>
                </c:pt>
                <c:pt idx="29412" formatCode="General">
                  <c:v>553.178</c:v>
                </c:pt>
                <c:pt idx="29413" formatCode="General">
                  <c:v>550.21699999999998</c:v>
                </c:pt>
                <c:pt idx="29414" formatCode="General">
                  <c:v>498.1</c:v>
                </c:pt>
                <c:pt idx="29415" formatCode="General">
                  <c:v>438.13799999999998</c:v>
                </c:pt>
                <c:pt idx="29416" formatCode="General">
                  <c:v>440.959</c:v>
                </c:pt>
                <c:pt idx="29417" formatCode="General">
                  <c:v>482.53800000000001</c:v>
                </c:pt>
                <c:pt idx="29418" formatCode="General">
                  <c:v>454.11</c:v>
                </c:pt>
                <c:pt idx="29419" formatCode="General">
                  <c:v>461.089</c:v>
                </c:pt>
                <c:pt idx="29420" formatCode="General">
                  <c:v>473.44400000000002</c:v>
                </c:pt>
                <c:pt idx="29421" formatCode="General">
                  <c:v>480.07100000000003</c:v>
                </c:pt>
                <c:pt idx="29422" formatCode="General">
                  <c:v>508.30900000000003</c:v>
                </c:pt>
                <c:pt idx="29423" formatCode="General">
                  <c:v>488.66</c:v>
                </c:pt>
                <c:pt idx="29424" formatCode="General">
                  <c:v>451.27</c:v>
                </c:pt>
                <c:pt idx="29425" formatCode="General">
                  <c:v>450.90800000000002</c:v>
                </c:pt>
                <c:pt idx="29426" formatCode="General">
                  <c:v>426.91</c:v>
                </c:pt>
                <c:pt idx="29427" formatCode="General">
                  <c:v>443.82</c:v>
                </c:pt>
                <c:pt idx="29428" formatCode="General">
                  <c:v>467.61900000000003</c:v>
                </c:pt>
                <c:pt idx="29429" formatCode="General">
                  <c:v>439.24</c:v>
                </c:pt>
                <c:pt idx="29430" formatCode="General">
                  <c:v>418.19</c:v>
                </c:pt>
                <c:pt idx="29431" formatCode="General">
                  <c:v>407.952</c:v>
                </c:pt>
                <c:pt idx="29432" formatCode="General">
                  <c:v>440.78199999999998</c:v>
                </c:pt>
                <c:pt idx="29433" formatCode="General">
                  <c:v>441.27600000000001</c:v>
                </c:pt>
                <c:pt idx="29434" formatCode="General">
                  <c:v>426.92599999999999</c:v>
                </c:pt>
                <c:pt idx="29435" formatCode="General">
                  <c:v>391.19299999999998</c:v>
                </c:pt>
                <c:pt idx="29436" formatCode="General">
                  <c:v>404.17099999999999</c:v>
                </c:pt>
                <c:pt idx="29437" formatCode="General">
                  <c:v>484.279</c:v>
                </c:pt>
                <c:pt idx="29438" formatCode="General">
                  <c:v>555.6</c:v>
                </c:pt>
                <c:pt idx="29439" formatCode="General">
                  <c:v>662.95600000000002</c:v>
                </c:pt>
                <c:pt idx="29440" formatCode="General">
                  <c:v>754.86699999999996</c:v>
                </c:pt>
                <c:pt idx="29441" formatCode="General">
                  <c:v>807.82799999999997</c:v>
                </c:pt>
                <c:pt idx="29442" formatCode="General">
                  <c:v>854.86800000000005</c:v>
                </c:pt>
                <c:pt idx="29443" formatCode="General">
                  <c:v>948.26700000000005</c:v>
                </c:pt>
                <c:pt idx="29444">
                  <c:v>1074.33</c:v>
                </c:pt>
                <c:pt idx="29445">
                  <c:v>1168.412</c:v>
                </c:pt>
                <c:pt idx="29446">
                  <c:v>1245.569</c:v>
                </c:pt>
                <c:pt idx="29447">
                  <c:v>1311.36</c:v>
                </c:pt>
                <c:pt idx="29448">
                  <c:v>1363.787</c:v>
                </c:pt>
                <c:pt idx="29449">
                  <c:v>1476.873</c:v>
                </c:pt>
                <c:pt idx="29450">
                  <c:v>1607.164</c:v>
                </c:pt>
                <c:pt idx="29451">
                  <c:v>1706.2380000000001</c:v>
                </c:pt>
                <c:pt idx="29452">
                  <c:v>1885.502</c:v>
                </c:pt>
                <c:pt idx="29453">
                  <c:v>2049.1869999999999</c:v>
                </c:pt>
                <c:pt idx="29454">
                  <c:v>2159.6260000000002</c:v>
                </c:pt>
                <c:pt idx="29455">
                  <c:v>2304.5459999999998</c:v>
                </c:pt>
                <c:pt idx="29456">
                  <c:v>2391.7510000000002</c:v>
                </c:pt>
                <c:pt idx="29457">
                  <c:v>2408.3580000000002</c:v>
                </c:pt>
                <c:pt idx="29458">
                  <c:v>2511.3879999999999</c:v>
                </c:pt>
                <c:pt idx="29459">
                  <c:v>2575.402</c:v>
                </c:pt>
                <c:pt idx="29460">
                  <c:v>2630.1390000000001</c:v>
                </c:pt>
                <c:pt idx="29461">
                  <c:v>2660.1019999999999</c:v>
                </c:pt>
                <c:pt idx="29462">
                  <c:v>2684.0360000000001</c:v>
                </c:pt>
                <c:pt idx="29463">
                  <c:v>2803.3989999999999</c:v>
                </c:pt>
                <c:pt idx="29464">
                  <c:v>2854.85</c:v>
                </c:pt>
                <c:pt idx="29465">
                  <c:v>2930.451</c:v>
                </c:pt>
                <c:pt idx="29466">
                  <c:v>2959.4870000000001</c:v>
                </c:pt>
                <c:pt idx="29467">
                  <c:v>2948.279</c:v>
                </c:pt>
                <c:pt idx="29468">
                  <c:v>3008.6329999999998</c:v>
                </c:pt>
                <c:pt idx="29469">
                  <c:v>3007.5929999999998</c:v>
                </c:pt>
                <c:pt idx="29470">
                  <c:v>3021.6280000000002</c:v>
                </c:pt>
                <c:pt idx="29471">
                  <c:v>3086.8270000000002</c:v>
                </c:pt>
                <c:pt idx="29472">
                  <c:v>3044.3510000000001</c:v>
                </c:pt>
                <c:pt idx="29473">
                  <c:v>3060.56</c:v>
                </c:pt>
                <c:pt idx="29474">
                  <c:v>3115.9769999999999</c:v>
                </c:pt>
                <c:pt idx="29475">
                  <c:v>3083.6039999999998</c:v>
                </c:pt>
                <c:pt idx="29476">
                  <c:v>2998.8789999999999</c:v>
                </c:pt>
                <c:pt idx="29477">
                  <c:v>2940.6680000000001</c:v>
                </c:pt>
                <c:pt idx="29478">
                  <c:v>2929.5909999999999</c:v>
                </c:pt>
                <c:pt idx="29479">
                  <c:v>2879.826</c:v>
                </c:pt>
                <c:pt idx="29480">
                  <c:v>2850.3629999999998</c:v>
                </c:pt>
                <c:pt idx="29481">
                  <c:v>2787.8710000000001</c:v>
                </c:pt>
                <c:pt idx="29482">
                  <c:v>2754.8380000000002</c:v>
                </c:pt>
                <c:pt idx="29483">
                  <c:v>2703.7840000000001</c:v>
                </c:pt>
                <c:pt idx="29484">
                  <c:v>2660.0819999999999</c:v>
                </c:pt>
                <c:pt idx="29485">
                  <c:v>2645.884</c:v>
                </c:pt>
                <c:pt idx="29486">
                  <c:v>2563.3530000000001</c:v>
                </c:pt>
                <c:pt idx="29487">
                  <c:v>2499.0729999999999</c:v>
                </c:pt>
                <c:pt idx="29488">
                  <c:v>2490.91</c:v>
                </c:pt>
                <c:pt idx="29489">
                  <c:v>2479.297</c:v>
                </c:pt>
                <c:pt idx="29490">
                  <c:v>2497.5279999999998</c:v>
                </c:pt>
                <c:pt idx="29491">
                  <c:v>2548.1309999999999</c:v>
                </c:pt>
                <c:pt idx="29492">
                  <c:v>2597.1329999999998</c:v>
                </c:pt>
                <c:pt idx="29493">
                  <c:v>2627.56</c:v>
                </c:pt>
                <c:pt idx="29494">
                  <c:v>2642.1309999999999</c:v>
                </c:pt>
                <c:pt idx="29495">
                  <c:v>2611.1619999999998</c:v>
                </c:pt>
                <c:pt idx="29496">
                  <c:v>2552.06</c:v>
                </c:pt>
                <c:pt idx="29497">
                  <c:v>2520.598</c:v>
                </c:pt>
                <c:pt idx="29498">
                  <c:v>2538.654</c:v>
                </c:pt>
                <c:pt idx="29499">
                  <c:v>2527.1280000000002</c:v>
                </c:pt>
                <c:pt idx="29500">
                  <c:v>2432.1239999999998</c:v>
                </c:pt>
                <c:pt idx="29501">
                  <c:v>2357.6179999999999</c:v>
                </c:pt>
                <c:pt idx="29502">
                  <c:v>2325.4</c:v>
                </c:pt>
                <c:pt idx="29503">
                  <c:v>2189.4870000000001</c:v>
                </c:pt>
                <c:pt idx="29504">
                  <c:v>2007.509</c:v>
                </c:pt>
                <c:pt idx="29505">
                  <c:v>1966.471</c:v>
                </c:pt>
                <c:pt idx="29506">
                  <c:v>1797.3579999999999</c:v>
                </c:pt>
                <c:pt idx="29507">
                  <c:v>1619.039</c:v>
                </c:pt>
                <c:pt idx="29508">
                  <c:v>1503.9590000000001</c:v>
                </c:pt>
                <c:pt idx="29509">
                  <c:v>1394.231</c:v>
                </c:pt>
                <c:pt idx="29510">
                  <c:v>1279.72</c:v>
                </c:pt>
                <c:pt idx="29511">
                  <c:v>1160.1079999999999</c:v>
                </c:pt>
                <c:pt idx="29512">
                  <c:v>1128.248</c:v>
                </c:pt>
                <c:pt idx="29513">
                  <c:v>1104.066</c:v>
                </c:pt>
                <c:pt idx="29514">
                  <c:v>1086.886</c:v>
                </c:pt>
                <c:pt idx="29515">
                  <c:v>1029.124</c:v>
                </c:pt>
                <c:pt idx="29516">
                  <c:v>1030.6020000000001</c:v>
                </c:pt>
                <c:pt idx="29517">
                  <c:v>1108.3140000000001</c:v>
                </c:pt>
                <c:pt idx="29518">
                  <c:v>1186.184</c:v>
                </c:pt>
                <c:pt idx="29519">
                  <c:v>1288.47</c:v>
                </c:pt>
                <c:pt idx="29520">
                  <c:v>1439.8889999999999</c:v>
                </c:pt>
                <c:pt idx="29521">
                  <c:v>1564.037</c:v>
                </c:pt>
                <c:pt idx="29522">
                  <c:v>1671.24</c:v>
                </c:pt>
                <c:pt idx="29523">
                  <c:v>1914.702</c:v>
                </c:pt>
                <c:pt idx="29524">
                  <c:v>2146.9569999999999</c:v>
                </c:pt>
                <c:pt idx="29525">
                  <c:v>2370.3539999999998</c:v>
                </c:pt>
                <c:pt idx="29526">
                  <c:v>2564.29</c:v>
                </c:pt>
                <c:pt idx="29527">
                  <c:v>2793.5970000000002</c:v>
                </c:pt>
                <c:pt idx="29528">
                  <c:v>3183.6080000000002</c:v>
                </c:pt>
                <c:pt idx="29529">
                  <c:v>3571.2829999999999</c:v>
                </c:pt>
                <c:pt idx="29530">
                  <c:v>3758.067</c:v>
                </c:pt>
                <c:pt idx="29531">
                  <c:v>3973.703</c:v>
                </c:pt>
                <c:pt idx="29532">
                  <c:v>4262.8689999999997</c:v>
                </c:pt>
                <c:pt idx="29533">
                  <c:v>4470.268</c:v>
                </c:pt>
                <c:pt idx="29534">
                  <c:v>4830.2179999999998</c:v>
                </c:pt>
                <c:pt idx="29535">
                  <c:v>5024.05</c:v>
                </c:pt>
                <c:pt idx="29536">
                  <c:v>5221.1880000000001</c:v>
                </c:pt>
                <c:pt idx="29537">
                  <c:v>5360.7529999999997</c:v>
                </c:pt>
                <c:pt idx="29538">
                  <c:v>5554.9719999999998</c:v>
                </c:pt>
                <c:pt idx="29539">
                  <c:v>5861.2359999999999</c:v>
                </c:pt>
                <c:pt idx="29540">
                  <c:v>6038.7879999999996</c:v>
                </c:pt>
                <c:pt idx="29541">
                  <c:v>6206.4889999999996</c:v>
                </c:pt>
                <c:pt idx="29542">
                  <c:v>6440.7520000000004</c:v>
                </c:pt>
                <c:pt idx="29543">
                  <c:v>6564.74</c:v>
                </c:pt>
                <c:pt idx="29544">
                  <c:v>6543.7920000000004</c:v>
                </c:pt>
                <c:pt idx="29545">
                  <c:v>6408.2089999999998</c:v>
                </c:pt>
                <c:pt idx="29546">
                  <c:v>6361.9139999999998</c:v>
                </c:pt>
                <c:pt idx="29547">
                  <c:v>6353.1440000000002</c:v>
                </c:pt>
                <c:pt idx="29548">
                  <c:v>6320.5969999999998</c:v>
                </c:pt>
                <c:pt idx="29549">
                  <c:v>6462.4319999999998</c:v>
                </c:pt>
                <c:pt idx="29550">
                  <c:v>6542.4290000000001</c:v>
                </c:pt>
                <c:pt idx="29551">
                  <c:v>6563.2719999999999</c:v>
                </c:pt>
                <c:pt idx="29552">
                  <c:v>6547.4409999999998</c:v>
                </c:pt>
                <c:pt idx="29553">
                  <c:v>6511.5810000000001</c:v>
                </c:pt>
                <c:pt idx="29554">
                  <c:v>6617.2529999999997</c:v>
                </c:pt>
                <c:pt idx="29555">
                  <c:v>6736.5240000000003</c:v>
                </c:pt>
                <c:pt idx="29556">
                  <c:v>6651.0619999999999</c:v>
                </c:pt>
                <c:pt idx="29557">
                  <c:v>6640.96</c:v>
                </c:pt>
                <c:pt idx="29558">
                  <c:v>6609.5609999999997</c:v>
                </c:pt>
                <c:pt idx="29559">
                  <c:v>6684.1490000000003</c:v>
                </c:pt>
                <c:pt idx="29560">
                  <c:v>6893.0339999999997</c:v>
                </c:pt>
                <c:pt idx="29561">
                  <c:v>7015.192</c:v>
                </c:pt>
                <c:pt idx="29562">
                  <c:v>7060.7979999999998</c:v>
                </c:pt>
                <c:pt idx="29563">
                  <c:v>7006.0929999999998</c:v>
                </c:pt>
                <c:pt idx="29564">
                  <c:v>7031.1930000000002</c:v>
                </c:pt>
                <c:pt idx="29565">
                  <c:v>6840.1890000000003</c:v>
                </c:pt>
                <c:pt idx="29566">
                  <c:v>6701.2179999999998</c:v>
                </c:pt>
                <c:pt idx="29567">
                  <c:v>6517.2190000000001</c:v>
                </c:pt>
                <c:pt idx="29568">
                  <c:v>6253.8630000000003</c:v>
                </c:pt>
                <c:pt idx="29569">
                  <c:v>6188.6319999999996</c:v>
                </c:pt>
                <c:pt idx="29570">
                  <c:v>5999.607</c:v>
                </c:pt>
                <c:pt idx="29571">
                  <c:v>5750.0889999999999</c:v>
                </c:pt>
                <c:pt idx="29572">
                  <c:v>5609.6660000000002</c:v>
                </c:pt>
                <c:pt idx="29573">
                  <c:v>5401.4870000000001</c:v>
                </c:pt>
                <c:pt idx="29574">
                  <c:v>5284.174</c:v>
                </c:pt>
                <c:pt idx="29575">
                  <c:v>5266.2690000000002</c:v>
                </c:pt>
                <c:pt idx="29576">
                  <c:v>5238.3959999999997</c:v>
                </c:pt>
                <c:pt idx="29577">
                  <c:v>5172.1019999999999</c:v>
                </c:pt>
                <c:pt idx="29578">
                  <c:v>5057.6009999999997</c:v>
                </c:pt>
                <c:pt idx="29579">
                  <c:v>5066.2579999999998</c:v>
                </c:pt>
                <c:pt idx="29580">
                  <c:v>5008.8680000000004</c:v>
                </c:pt>
                <c:pt idx="29581">
                  <c:v>5022.7719999999999</c:v>
                </c:pt>
                <c:pt idx="29582">
                  <c:v>4984.7569999999996</c:v>
                </c:pt>
                <c:pt idx="29583">
                  <c:v>4674.6139999999996</c:v>
                </c:pt>
                <c:pt idx="29584">
                  <c:v>4557.9880000000003</c:v>
                </c:pt>
                <c:pt idx="29585">
                  <c:v>4490.6270000000004</c:v>
                </c:pt>
                <c:pt idx="29586">
                  <c:v>4552.7</c:v>
                </c:pt>
                <c:pt idx="29587">
                  <c:v>4550.7179999999998</c:v>
                </c:pt>
                <c:pt idx="29588">
                  <c:v>4529.3490000000002</c:v>
                </c:pt>
                <c:pt idx="29589">
                  <c:v>4366.0720000000001</c:v>
                </c:pt>
                <c:pt idx="29590">
                  <c:v>4331.0429999999997</c:v>
                </c:pt>
                <c:pt idx="29591">
                  <c:v>4301.9059999999999</c:v>
                </c:pt>
                <c:pt idx="29592">
                  <c:v>4190.674</c:v>
                </c:pt>
                <c:pt idx="29593">
                  <c:v>4066.866</c:v>
                </c:pt>
                <c:pt idx="29594">
                  <c:v>4073.8620000000001</c:v>
                </c:pt>
                <c:pt idx="29595">
                  <c:v>3934.973</c:v>
                </c:pt>
                <c:pt idx="29596">
                  <c:v>3731.9969999999998</c:v>
                </c:pt>
                <c:pt idx="29597">
                  <c:v>3426.1660000000002</c:v>
                </c:pt>
                <c:pt idx="29598">
                  <c:v>3175.9160000000002</c:v>
                </c:pt>
                <c:pt idx="29599">
                  <c:v>3097.2420000000002</c:v>
                </c:pt>
                <c:pt idx="29600">
                  <c:v>2872.4110000000001</c:v>
                </c:pt>
                <c:pt idx="29601">
                  <c:v>2621.2260000000001</c:v>
                </c:pt>
                <c:pt idx="29602">
                  <c:v>2427.913</c:v>
                </c:pt>
                <c:pt idx="29603">
                  <c:v>2172.431</c:v>
                </c:pt>
                <c:pt idx="29604">
                  <c:v>2199.4690000000001</c:v>
                </c:pt>
                <c:pt idx="29605">
                  <c:v>2128.5</c:v>
                </c:pt>
                <c:pt idx="29606">
                  <c:v>1953.1130000000001</c:v>
                </c:pt>
                <c:pt idx="29607">
                  <c:v>1778.192</c:v>
                </c:pt>
                <c:pt idx="29608">
                  <c:v>1668.4169999999999</c:v>
                </c:pt>
                <c:pt idx="29609">
                  <c:v>1617.953</c:v>
                </c:pt>
                <c:pt idx="29610">
                  <c:v>1547.31</c:v>
                </c:pt>
                <c:pt idx="29611">
                  <c:v>1501.702</c:v>
                </c:pt>
                <c:pt idx="29612">
                  <c:v>1452.152</c:v>
                </c:pt>
                <c:pt idx="29613">
                  <c:v>1395.4780000000001</c:v>
                </c:pt>
                <c:pt idx="29614">
                  <c:v>1434.3530000000001</c:v>
                </c:pt>
                <c:pt idx="29615">
                  <c:v>1492.1679999999999</c:v>
                </c:pt>
                <c:pt idx="29616">
                  <c:v>1653.5360000000001</c:v>
                </c:pt>
                <c:pt idx="29617">
                  <c:v>1770.2370000000001</c:v>
                </c:pt>
                <c:pt idx="29618">
                  <c:v>1969.88</c:v>
                </c:pt>
                <c:pt idx="29619">
                  <c:v>2187.7020000000002</c:v>
                </c:pt>
                <c:pt idx="29620">
                  <c:v>2277.1509999999998</c:v>
                </c:pt>
                <c:pt idx="29621">
                  <c:v>2425.174</c:v>
                </c:pt>
                <c:pt idx="29622">
                  <c:v>2570.1840000000002</c:v>
                </c:pt>
                <c:pt idx="29623">
                  <c:v>2677.8110000000001</c:v>
                </c:pt>
                <c:pt idx="29624">
                  <c:v>2776.1489999999999</c:v>
                </c:pt>
                <c:pt idx="29625">
                  <c:v>3030.6779999999999</c:v>
                </c:pt>
                <c:pt idx="29626">
                  <c:v>3112.98</c:v>
                </c:pt>
                <c:pt idx="29627">
                  <c:v>3219.8180000000002</c:v>
                </c:pt>
                <c:pt idx="29628">
                  <c:v>3321.6030000000001</c:v>
                </c:pt>
                <c:pt idx="29629">
                  <c:v>3491.8829999999998</c:v>
                </c:pt>
                <c:pt idx="29630">
                  <c:v>3728.0070000000001</c:v>
                </c:pt>
                <c:pt idx="29631">
                  <c:v>3823.4870000000001</c:v>
                </c:pt>
                <c:pt idx="29632">
                  <c:v>3771.806</c:v>
                </c:pt>
                <c:pt idx="29633">
                  <c:v>3792.4380000000001</c:v>
                </c:pt>
                <c:pt idx="29634">
                  <c:v>3949.1840000000002</c:v>
                </c:pt>
                <c:pt idx="29635">
                  <c:v>3993.9209999999998</c:v>
                </c:pt>
                <c:pt idx="29636">
                  <c:v>3997.1990000000001</c:v>
                </c:pt>
                <c:pt idx="29637">
                  <c:v>4100.6369999999997</c:v>
                </c:pt>
                <c:pt idx="29638">
                  <c:v>4085.201</c:v>
                </c:pt>
                <c:pt idx="29639">
                  <c:v>4130.4319999999998</c:v>
                </c:pt>
                <c:pt idx="29640">
                  <c:v>4214.1229999999996</c:v>
                </c:pt>
                <c:pt idx="29641">
                  <c:v>4155.51</c:v>
                </c:pt>
                <c:pt idx="29642">
                  <c:v>4262.3339999999998</c:v>
                </c:pt>
                <c:pt idx="29643">
                  <c:v>4219.9210000000003</c:v>
                </c:pt>
                <c:pt idx="29644">
                  <c:v>4366.4960000000001</c:v>
                </c:pt>
                <c:pt idx="29645">
                  <c:v>4292.0739999999996</c:v>
                </c:pt>
                <c:pt idx="29646">
                  <c:v>4183.317</c:v>
                </c:pt>
                <c:pt idx="29647">
                  <c:v>4151.6729999999998</c:v>
                </c:pt>
                <c:pt idx="29648">
                  <c:v>4078.9229999999998</c:v>
                </c:pt>
                <c:pt idx="29649">
                  <c:v>4007.9160000000002</c:v>
                </c:pt>
                <c:pt idx="29650">
                  <c:v>3990.5129999999999</c:v>
                </c:pt>
                <c:pt idx="29651">
                  <c:v>3950.3560000000002</c:v>
                </c:pt>
                <c:pt idx="29652">
                  <c:v>3839.78</c:v>
                </c:pt>
                <c:pt idx="29653">
                  <c:v>3651.0790000000002</c:v>
                </c:pt>
                <c:pt idx="29654">
                  <c:v>3536.3270000000002</c:v>
                </c:pt>
                <c:pt idx="29655">
                  <c:v>3441.5169999999998</c:v>
                </c:pt>
                <c:pt idx="29656">
                  <c:v>3487.16</c:v>
                </c:pt>
                <c:pt idx="29657">
                  <c:v>3412.4679999999998</c:v>
                </c:pt>
                <c:pt idx="29658">
                  <c:v>3370.636</c:v>
                </c:pt>
                <c:pt idx="29659">
                  <c:v>3340.07</c:v>
                </c:pt>
                <c:pt idx="29660">
                  <c:v>3231.2689999999998</c:v>
                </c:pt>
                <c:pt idx="29661">
                  <c:v>3202.703</c:v>
                </c:pt>
                <c:pt idx="29662">
                  <c:v>3156.2170000000001</c:v>
                </c:pt>
                <c:pt idx="29663">
                  <c:v>3142.95</c:v>
                </c:pt>
                <c:pt idx="29664">
                  <c:v>3065.598</c:v>
                </c:pt>
                <c:pt idx="29665">
                  <c:v>2914.7759999999998</c:v>
                </c:pt>
                <c:pt idx="29666">
                  <c:v>2810.5940000000001</c:v>
                </c:pt>
                <c:pt idx="29667">
                  <c:v>2747.58</c:v>
                </c:pt>
                <c:pt idx="29668">
                  <c:v>2704.1489999999999</c:v>
                </c:pt>
                <c:pt idx="29669">
                  <c:v>2677.31</c:v>
                </c:pt>
                <c:pt idx="29670">
                  <c:v>2689.5360000000001</c:v>
                </c:pt>
                <c:pt idx="29671">
                  <c:v>2665.3440000000001</c:v>
                </c:pt>
                <c:pt idx="29672">
                  <c:v>2588.7339999999999</c:v>
                </c:pt>
                <c:pt idx="29673">
                  <c:v>2496.8969999999999</c:v>
                </c:pt>
                <c:pt idx="29674">
                  <c:v>2418.9340000000002</c:v>
                </c:pt>
                <c:pt idx="29675">
                  <c:v>2427.5140000000001</c:v>
                </c:pt>
                <c:pt idx="29676">
                  <c:v>2403.4279999999999</c:v>
                </c:pt>
                <c:pt idx="29677">
                  <c:v>2406.12</c:v>
                </c:pt>
                <c:pt idx="29678">
                  <c:v>2392.116</c:v>
                </c:pt>
                <c:pt idx="29679">
                  <c:v>2426.8310000000001</c:v>
                </c:pt>
                <c:pt idx="29680">
                  <c:v>2474.4569999999999</c:v>
                </c:pt>
                <c:pt idx="29681">
                  <c:v>2491.248</c:v>
                </c:pt>
                <c:pt idx="29682">
                  <c:v>2479.3429999999998</c:v>
                </c:pt>
                <c:pt idx="29683">
                  <c:v>2550.5010000000002</c:v>
                </c:pt>
                <c:pt idx="29684">
                  <c:v>2515.7370000000001</c:v>
                </c:pt>
                <c:pt idx="29685">
                  <c:v>2533.0990000000002</c:v>
                </c:pt>
                <c:pt idx="29686">
                  <c:v>2483.509</c:v>
                </c:pt>
                <c:pt idx="29687">
                  <c:v>2393.9899999999998</c:v>
                </c:pt>
                <c:pt idx="29688">
                  <c:v>2320.5439999999999</c:v>
                </c:pt>
                <c:pt idx="29689">
                  <c:v>2288.2139999999999</c:v>
                </c:pt>
                <c:pt idx="29690">
                  <c:v>2159.4870000000001</c:v>
                </c:pt>
                <c:pt idx="29691">
                  <c:v>2060.857</c:v>
                </c:pt>
                <c:pt idx="29692">
                  <c:v>1989.7139999999999</c:v>
                </c:pt>
                <c:pt idx="29693">
                  <c:v>1884.1020000000001</c:v>
                </c:pt>
                <c:pt idx="29694">
                  <c:v>1763.136</c:v>
                </c:pt>
                <c:pt idx="29695">
                  <c:v>1616.6369999999999</c:v>
                </c:pt>
                <c:pt idx="29696">
                  <c:v>1435.5170000000001</c:v>
                </c:pt>
                <c:pt idx="29697">
                  <c:v>1252.3800000000001</c:v>
                </c:pt>
                <c:pt idx="29698">
                  <c:v>1044.221</c:v>
                </c:pt>
                <c:pt idx="29699" formatCode="General">
                  <c:v>885.11199999999997</c:v>
                </c:pt>
                <c:pt idx="29700" formatCode="General">
                  <c:v>830.173</c:v>
                </c:pt>
                <c:pt idx="29701" formatCode="General">
                  <c:v>719.14700000000005</c:v>
                </c:pt>
                <c:pt idx="29702" formatCode="General">
                  <c:v>573.93600000000004</c:v>
                </c:pt>
                <c:pt idx="29703" formatCode="General">
                  <c:v>481.01799999999997</c:v>
                </c:pt>
                <c:pt idx="29704" formatCode="General">
                  <c:v>413.70699999999999</c:v>
                </c:pt>
                <c:pt idx="29705" formatCode="General">
                  <c:v>380.94600000000003</c:v>
                </c:pt>
                <c:pt idx="29706" formatCode="General">
                  <c:v>331.57100000000003</c:v>
                </c:pt>
                <c:pt idx="29707" formatCode="General">
                  <c:v>323.72699999999998</c:v>
                </c:pt>
                <c:pt idx="29708" formatCode="General">
                  <c:v>307.803</c:v>
                </c:pt>
                <c:pt idx="29709" formatCode="General">
                  <c:v>260.97399999999999</c:v>
                </c:pt>
                <c:pt idx="29710" formatCode="General">
                  <c:v>227.256</c:v>
                </c:pt>
                <c:pt idx="29711" formatCode="General">
                  <c:v>246.81</c:v>
                </c:pt>
                <c:pt idx="29712" formatCode="General">
                  <c:v>289.44099999999997</c:v>
                </c:pt>
                <c:pt idx="29713" formatCode="General">
                  <c:v>295.012</c:v>
                </c:pt>
                <c:pt idx="29714" formatCode="General">
                  <c:v>307.43400000000003</c:v>
                </c:pt>
                <c:pt idx="29715" formatCode="General">
                  <c:v>327.21100000000001</c:v>
                </c:pt>
                <c:pt idx="29716" formatCode="General">
                  <c:v>352.77199999999999</c:v>
                </c:pt>
                <c:pt idx="29717" formatCode="General">
                  <c:v>372.072</c:v>
                </c:pt>
                <c:pt idx="29718" formatCode="General">
                  <c:v>383.30200000000002</c:v>
                </c:pt>
                <c:pt idx="29719" formatCode="General">
                  <c:v>396.74799999999999</c:v>
                </c:pt>
                <c:pt idx="29720" formatCode="General">
                  <c:v>438.65600000000001</c:v>
                </c:pt>
                <c:pt idx="29721" formatCode="General">
                  <c:v>443.22399999999999</c:v>
                </c:pt>
                <c:pt idx="29722" formatCode="General">
                  <c:v>417.387</c:v>
                </c:pt>
                <c:pt idx="29723" formatCode="General">
                  <c:v>404.036</c:v>
                </c:pt>
                <c:pt idx="29724" formatCode="General">
                  <c:v>491.44099999999997</c:v>
                </c:pt>
                <c:pt idx="29725" formatCode="General">
                  <c:v>520.721</c:v>
                </c:pt>
                <c:pt idx="29726" formatCode="General">
                  <c:v>549.03200000000004</c:v>
                </c:pt>
                <c:pt idx="29727" formatCode="General">
                  <c:v>569.59299999999996</c:v>
                </c:pt>
                <c:pt idx="29728" formatCode="General">
                  <c:v>580.947</c:v>
                </c:pt>
                <c:pt idx="29729" formatCode="General">
                  <c:v>620.56700000000001</c:v>
                </c:pt>
                <c:pt idx="29730" formatCode="General">
                  <c:v>625.24</c:v>
                </c:pt>
                <c:pt idx="29731" formatCode="General">
                  <c:v>617.00099999999998</c:v>
                </c:pt>
                <c:pt idx="29732" formatCode="General">
                  <c:v>630.04100000000005</c:v>
                </c:pt>
                <c:pt idx="29733" formatCode="General">
                  <c:v>630.37900000000002</c:v>
                </c:pt>
                <c:pt idx="29734" formatCode="General">
                  <c:v>602.697</c:v>
                </c:pt>
                <c:pt idx="29735" formatCode="General">
                  <c:v>585.48599999999999</c:v>
                </c:pt>
                <c:pt idx="29736" formatCode="General">
                  <c:v>602.15300000000002</c:v>
                </c:pt>
                <c:pt idx="29737" formatCode="General">
                  <c:v>596.26599999999996</c:v>
                </c:pt>
                <c:pt idx="29738" formatCode="General">
                  <c:v>582.28</c:v>
                </c:pt>
                <c:pt idx="29739" formatCode="General">
                  <c:v>557.83900000000006</c:v>
                </c:pt>
                <c:pt idx="29740" formatCode="General">
                  <c:v>585.75699999999995</c:v>
                </c:pt>
                <c:pt idx="29741" formatCode="General">
                  <c:v>572.76300000000003</c:v>
                </c:pt>
                <c:pt idx="29742" formatCode="General">
                  <c:v>574.22199999999998</c:v>
                </c:pt>
                <c:pt idx="29743" formatCode="General">
                  <c:v>560.59900000000005</c:v>
                </c:pt>
                <c:pt idx="29744" formatCode="General">
                  <c:v>551.22699999999998</c:v>
                </c:pt>
                <c:pt idx="29745" formatCode="General">
                  <c:v>562.19799999999998</c:v>
                </c:pt>
                <c:pt idx="29746" formatCode="General">
                  <c:v>585.99800000000005</c:v>
                </c:pt>
                <c:pt idx="29747" formatCode="General">
                  <c:v>594.58600000000001</c:v>
                </c:pt>
                <c:pt idx="29748" formatCode="General">
                  <c:v>627.94899999999996</c:v>
                </c:pt>
                <c:pt idx="29749" formatCode="General">
                  <c:v>635.61300000000006</c:v>
                </c:pt>
                <c:pt idx="29750" formatCode="General">
                  <c:v>649.91</c:v>
                </c:pt>
                <c:pt idx="29751" formatCode="General">
                  <c:v>667.45299999999997</c:v>
                </c:pt>
                <c:pt idx="29752" formatCode="General">
                  <c:v>667.94299999999998</c:v>
                </c:pt>
                <c:pt idx="29753" formatCode="General">
                  <c:v>653.88400000000001</c:v>
                </c:pt>
                <c:pt idx="29754" formatCode="General">
                  <c:v>626.178</c:v>
                </c:pt>
                <c:pt idx="29755" formatCode="General">
                  <c:v>559.322</c:v>
                </c:pt>
                <c:pt idx="29756" formatCode="General">
                  <c:v>530.99300000000005</c:v>
                </c:pt>
                <c:pt idx="29757" formatCode="General">
                  <c:v>497.202</c:v>
                </c:pt>
                <c:pt idx="29758" formatCode="General">
                  <c:v>513.21199999999999</c:v>
                </c:pt>
                <c:pt idx="29759" formatCode="General">
                  <c:v>516.86199999999997</c:v>
                </c:pt>
                <c:pt idx="29760" formatCode="General">
                  <c:v>485.00599999999997</c:v>
                </c:pt>
                <c:pt idx="29761" formatCode="General">
                  <c:v>499.65100000000001</c:v>
                </c:pt>
                <c:pt idx="29762" formatCode="General">
                  <c:v>491.80599999999998</c:v>
                </c:pt>
                <c:pt idx="29763" formatCode="General">
                  <c:v>479.20100000000002</c:v>
                </c:pt>
                <c:pt idx="29764" formatCode="General">
                  <c:v>492.18299999999999</c:v>
                </c:pt>
                <c:pt idx="29765" formatCode="General">
                  <c:v>475.22</c:v>
                </c:pt>
                <c:pt idx="29766" formatCode="General">
                  <c:v>485.92</c:v>
                </c:pt>
                <c:pt idx="29767" formatCode="General">
                  <c:v>520.42700000000002</c:v>
                </c:pt>
                <c:pt idx="29768" formatCode="General">
                  <c:v>535.46900000000005</c:v>
                </c:pt>
                <c:pt idx="29769" formatCode="General">
                  <c:v>521.47900000000004</c:v>
                </c:pt>
                <c:pt idx="29770" formatCode="General">
                  <c:v>521.95899999999995</c:v>
                </c:pt>
                <c:pt idx="29771" formatCode="General">
                  <c:v>546.02800000000002</c:v>
                </c:pt>
                <c:pt idx="29772" formatCode="General">
                  <c:v>585.89</c:v>
                </c:pt>
                <c:pt idx="29773" formatCode="General">
                  <c:v>639.428</c:v>
                </c:pt>
                <c:pt idx="29774" formatCode="General">
                  <c:v>652.27300000000002</c:v>
                </c:pt>
                <c:pt idx="29775" formatCode="General">
                  <c:v>665.81700000000001</c:v>
                </c:pt>
                <c:pt idx="29776" formatCode="General">
                  <c:v>660.59699999999998</c:v>
                </c:pt>
                <c:pt idx="29777" formatCode="General">
                  <c:v>666.75099999999998</c:v>
                </c:pt>
                <c:pt idx="29778" formatCode="General">
                  <c:v>658.93399999999997</c:v>
                </c:pt>
                <c:pt idx="29779" formatCode="General">
                  <c:v>698.85699999999997</c:v>
                </c:pt>
                <c:pt idx="29780" formatCode="General">
                  <c:v>726.56200000000001</c:v>
                </c:pt>
                <c:pt idx="29781" formatCode="General">
                  <c:v>745.04300000000001</c:v>
                </c:pt>
                <c:pt idx="29782" formatCode="General">
                  <c:v>786.18200000000002</c:v>
                </c:pt>
                <c:pt idx="29783" formatCode="General">
                  <c:v>803.64400000000001</c:v>
                </c:pt>
                <c:pt idx="29784" formatCode="General">
                  <c:v>834.81</c:v>
                </c:pt>
                <c:pt idx="29785" formatCode="General">
                  <c:v>884.05399999999997</c:v>
                </c:pt>
                <c:pt idx="29786" formatCode="General">
                  <c:v>897.36699999999996</c:v>
                </c:pt>
                <c:pt idx="29787" formatCode="General">
                  <c:v>942.779</c:v>
                </c:pt>
                <c:pt idx="29788" formatCode="General">
                  <c:v>969.64400000000001</c:v>
                </c:pt>
                <c:pt idx="29789">
                  <c:v>1000.766</c:v>
                </c:pt>
                <c:pt idx="29790" formatCode="General">
                  <c:v>996.80399999999997</c:v>
                </c:pt>
                <c:pt idx="29791">
                  <c:v>1018.7859999999999</c:v>
                </c:pt>
                <c:pt idx="29792">
                  <c:v>1017.667</c:v>
                </c:pt>
                <c:pt idx="29793" formatCode="General">
                  <c:v>996.19399999999996</c:v>
                </c:pt>
                <c:pt idx="29794">
                  <c:v>1016.138</c:v>
                </c:pt>
                <c:pt idx="29795">
                  <c:v>1032.2809999999999</c:v>
                </c:pt>
                <c:pt idx="29796">
                  <c:v>1025.0409999999999</c:v>
                </c:pt>
                <c:pt idx="29797">
                  <c:v>1013.508</c:v>
                </c:pt>
                <c:pt idx="29798" formatCode="General">
                  <c:v>990.78700000000003</c:v>
                </c:pt>
                <c:pt idx="29799">
                  <c:v>1047.2270000000001</c:v>
                </c:pt>
                <c:pt idx="29800">
                  <c:v>1047.163</c:v>
                </c:pt>
                <c:pt idx="29801">
                  <c:v>1019.79</c:v>
                </c:pt>
                <c:pt idx="29802" formatCode="General">
                  <c:v>997.18200000000002</c:v>
                </c:pt>
                <c:pt idx="29803" formatCode="General">
                  <c:v>985.11199999999997</c:v>
                </c:pt>
                <c:pt idx="29804" formatCode="General">
                  <c:v>987.91099999999994</c:v>
                </c:pt>
                <c:pt idx="29805" formatCode="General">
                  <c:v>993.80399999999997</c:v>
                </c:pt>
                <c:pt idx="29806" formatCode="General">
                  <c:v>974.68399999999997</c:v>
                </c:pt>
                <c:pt idx="29807" formatCode="General">
                  <c:v>983.678</c:v>
                </c:pt>
                <c:pt idx="29808">
                  <c:v>1035.9290000000001</c:v>
                </c:pt>
                <c:pt idx="29809">
                  <c:v>1116.462</c:v>
                </c:pt>
                <c:pt idx="29810">
                  <c:v>1165.07</c:v>
                </c:pt>
                <c:pt idx="29811">
                  <c:v>1237.9839999999999</c:v>
                </c:pt>
                <c:pt idx="29812">
                  <c:v>1298.328</c:v>
                </c:pt>
                <c:pt idx="29813">
                  <c:v>1360.6510000000001</c:v>
                </c:pt>
                <c:pt idx="29814">
                  <c:v>1441.702</c:v>
                </c:pt>
                <c:pt idx="29815">
                  <c:v>1527.5329999999999</c:v>
                </c:pt>
                <c:pt idx="29816">
                  <c:v>1552.8779999999999</c:v>
                </c:pt>
                <c:pt idx="29817">
                  <c:v>1596.81</c:v>
                </c:pt>
                <c:pt idx="29818">
                  <c:v>1704.2560000000001</c:v>
                </c:pt>
                <c:pt idx="29819">
                  <c:v>1776.7180000000001</c:v>
                </c:pt>
                <c:pt idx="29820">
                  <c:v>1922.0909999999999</c:v>
                </c:pt>
                <c:pt idx="29821">
                  <c:v>2033.7090000000001</c:v>
                </c:pt>
                <c:pt idx="29822">
                  <c:v>2181.9389999999999</c:v>
                </c:pt>
                <c:pt idx="29823">
                  <c:v>2356.4119999999998</c:v>
                </c:pt>
                <c:pt idx="29824">
                  <c:v>2504.9270000000001</c:v>
                </c:pt>
                <c:pt idx="29825">
                  <c:v>2692.0990000000002</c:v>
                </c:pt>
                <c:pt idx="29826">
                  <c:v>2840.5990000000002</c:v>
                </c:pt>
                <c:pt idx="29827">
                  <c:v>2927.8139999999999</c:v>
                </c:pt>
                <c:pt idx="29828">
                  <c:v>2951.8820000000001</c:v>
                </c:pt>
                <c:pt idx="29829">
                  <c:v>3019.0210000000002</c:v>
                </c:pt>
                <c:pt idx="29830">
                  <c:v>3019.5340000000001</c:v>
                </c:pt>
                <c:pt idx="29831">
                  <c:v>3030.0940000000001</c:v>
                </c:pt>
                <c:pt idx="29832">
                  <c:v>2939.172</c:v>
                </c:pt>
                <c:pt idx="29833">
                  <c:v>2931.3090000000002</c:v>
                </c:pt>
                <c:pt idx="29834">
                  <c:v>2866.77</c:v>
                </c:pt>
                <c:pt idx="29835">
                  <c:v>2881.3119999999999</c:v>
                </c:pt>
                <c:pt idx="29836">
                  <c:v>2821.94</c:v>
                </c:pt>
                <c:pt idx="29837">
                  <c:v>2685.433</c:v>
                </c:pt>
                <c:pt idx="29838">
                  <c:v>2578.424</c:v>
                </c:pt>
                <c:pt idx="29839">
                  <c:v>2586.152</c:v>
                </c:pt>
                <c:pt idx="29840">
                  <c:v>2555.308</c:v>
                </c:pt>
                <c:pt idx="29841">
                  <c:v>2531.6390000000001</c:v>
                </c:pt>
                <c:pt idx="29842">
                  <c:v>2438.2809999999999</c:v>
                </c:pt>
                <c:pt idx="29843">
                  <c:v>2379.9760000000001</c:v>
                </c:pt>
                <c:pt idx="29844">
                  <c:v>2389.643</c:v>
                </c:pt>
                <c:pt idx="29845">
                  <c:v>2384.27</c:v>
                </c:pt>
                <c:pt idx="29846">
                  <c:v>2391.2629999999999</c:v>
                </c:pt>
                <c:pt idx="29847">
                  <c:v>2398.77</c:v>
                </c:pt>
                <c:pt idx="29848">
                  <c:v>2407.2420000000002</c:v>
                </c:pt>
                <c:pt idx="29849">
                  <c:v>2450.0030000000002</c:v>
                </c:pt>
                <c:pt idx="29850">
                  <c:v>2439.8510000000001</c:v>
                </c:pt>
                <c:pt idx="29851">
                  <c:v>2445.8539999999998</c:v>
                </c:pt>
                <c:pt idx="29852">
                  <c:v>2403.9189999999999</c:v>
                </c:pt>
                <c:pt idx="29853">
                  <c:v>2396.489</c:v>
                </c:pt>
                <c:pt idx="29854">
                  <c:v>2365.7139999999999</c:v>
                </c:pt>
                <c:pt idx="29855">
                  <c:v>2312.1089999999999</c:v>
                </c:pt>
                <c:pt idx="29856">
                  <c:v>2292.5709999999999</c:v>
                </c:pt>
                <c:pt idx="29857">
                  <c:v>2268.7559999999999</c:v>
                </c:pt>
                <c:pt idx="29858">
                  <c:v>2294.5709999999999</c:v>
                </c:pt>
                <c:pt idx="29859">
                  <c:v>2298.056</c:v>
                </c:pt>
                <c:pt idx="29860">
                  <c:v>2216.2280000000001</c:v>
                </c:pt>
                <c:pt idx="29861">
                  <c:v>2175.5189999999998</c:v>
                </c:pt>
                <c:pt idx="29862">
                  <c:v>2140.721</c:v>
                </c:pt>
                <c:pt idx="29863">
                  <c:v>2194.2330000000002</c:v>
                </c:pt>
                <c:pt idx="29864">
                  <c:v>2287.83</c:v>
                </c:pt>
                <c:pt idx="29865">
                  <c:v>2273.96</c:v>
                </c:pt>
                <c:pt idx="29866">
                  <c:v>2239.6880000000001</c:v>
                </c:pt>
                <c:pt idx="29867">
                  <c:v>2253.768</c:v>
                </c:pt>
                <c:pt idx="29868">
                  <c:v>2301.4409999999998</c:v>
                </c:pt>
                <c:pt idx="29869">
                  <c:v>2251.6010000000001</c:v>
                </c:pt>
                <c:pt idx="29870">
                  <c:v>2202.788</c:v>
                </c:pt>
                <c:pt idx="29871">
                  <c:v>2200.4630000000002</c:v>
                </c:pt>
                <c:pt idx="29872">
                  <c:v>2352.5880000000002</c:v>
                </c:pt>
                <c:pt idx="29873">
                  <c:v>2359.692</c:v>
                </c:pt>
                <c:pt idx="29874">
                  <c:v>2307.373</c:v>
                </c:pt>
                <c:pt idx="29875">
                  <c:v>2302.9589999999998</c:v>
                </c:pt>
                <c:pt idx="29876">
                  <c:v>2211.616</c:v>
                </c:pt>
                <c:pt idx="29877">
                  <c:v>2232.8719999999998</c:v>
                </c:pt>
                <c:pt idx="29878">
                  <c:v>2253.8130000000001</c:v>
                </c:pt>
                <c:pt idx="29879">
                  <c:v>2270.5210000000002</c:v>
                </c:pt>
                <c:pt idx="29880">
                  <c:v>2327.6729999999998</c:v>
                </c:pt>
                <c:pt idx="29881">
                  <c:v>2320.4960000000001</c:v>
                </c:pt>
                <c:pt idx="29882">
                  <c:v>2301.614</c:v>
                </c:pt>
                <c:pt idx="29883">
                  <c:v>2159.9389999999999</c:v>
                </c:pt>
                <c:pt idx="29884">
                  <c:v>2129.4169999999999</c:v>
                </c:pt>
                <c:pt idx="29885">
                  <c:v>2109.84</c:v>
                </c:pt>
                <c:pt idx="29886">
                  <c:v>1965.2260000000001</c:v>
                </c:pt>
                <c:pt idx="29887">
                  <c:v>1854.1120000000001</c:v>
                </c:pt>
                <c:pt idx="29888">
                  <c:v>1900.692</c:v>
                </c:pt>
                <c:pt idx="29889">
                  <c:v>1859.144</c:v>
                </c:pt>
                <c:pt idx="29890">
                  <c:v>1742.482</c:v>
                </c:pt>
                <c:pt idx="29891">
                  <c:v>1600.287</c:v>
                </c:pt>
                <c:pt idx="29892">
                  <c:v>1528.9179999999999</c:v>
                </c:pt>
                <c:pt idx="29893">
                  <c:v>1436.096</c:v>
                </c:pt>
                <c:pt idx="29894">
                  <c:v>1389.0060000000001</c:v>
                </c:pt>
                <c:pt idx="29895">
                  <c:v>1360.4659999999999</c:v>
                </c:pt>
                <c:pt idx="29896">
                  <c:v>1323.3440000000001</c:v>
                </c:pt>
                <c:pt idx="29897">
                  <c:v>1263.3599999999999</c:v>
                </c:pt>
                <c:pt idx="29898">
                  <c:v>1188.3440000000001</c:v>
                </c:pt>
                <c:pt idx="29899">
                  <c:v>1092.681</c:v>
                </c:pt>
                <c:pt idx="29900">
                  <c:v>1084.8989999999999</c:v>
                </c:pt>
                <c:pt idx="29901">
                  <c:v>1069.78</c:v>
                </c:pt>
                <c:pt idx="29902">
                  <c:v>1037.6410000000001</c:v>
                </c:pt>
                <c:pt idx="29903">
                  <c:v>1007.59</c:v>
                </c:pt>
                <c:pt idx="29904">
                  <c:v>1000.7</c:v>
                </c:pt>
                <c:pt idx="29905" formatCode="General">
                  <c:v>950.43399999999997</c:v>
                </c:pt>
                <c:pt idx="29906" formatCode="General">
                  <c:v>888.31299999999999</c:v>
                </c:pt>
                <c:pt idx="29907" formatCode="General">
                  <c:v>857.01800000000003</c:v>
                </c:pt>
                <c:pt idx="29908" formatCode="General">
                  <c:v>856.904</c:v>
                </c:pt>
                <c:pt idx="29909" formatCode="General">
                  <c:v>866.03</c:v>
                </c:pt>
                <c:pt idx="29910" formatCode="General">
                  <c:v>911.62699999999995</c:v>
                </c:pt>
                <c:pt idx="29911" formatCode="General">
                  <c:v>944.17</c:v>
                </c:pt>
                <c:pt idx="29912" formatCode="General">
                  <c:v>959.82399999999996</c:v>
                </c:pt>
                <c:pt idx="29913" formatCode="General">
                  <c:v>928.96400000000006</c:v>
                </c:pt>
                <c:pt idx="29914" formatCode="General">
                  <c:v>905.77700000000004</c:v>
                </c:pt>
                <c:pt idx="29915" formatCode="General">
                  <c:v>913.67399999999998</c:v>
                </c:pt>
                <c:pt idx="29916" formatCode="General">
                  <c:v>948.952</c:v>
                </c:pt>
                <c:pt idx="29917" formatCode="General">
                  <c:v>995.13099999999997</c:v>
                </c:pt>
                <c:pt idx="29918">
                  <c:v>1005.396</c:v>
                </c:pt>
                <c:pt idx="29919">
                  <c:v>1017.23</c:v>
                </c:pt>
                <c:pt idx="29920">
                  <c:v>1044.5719999999999</c:v>
                </c:pt>
                <c:pt idx="29921">
                  <c:v>1080.8420000000001</c:v>
                </c:pt>
                <c:pt idx="29922">
                  <c:v>1125.21</c:v>
                </c:pt>
                <c:pt idx="29923">
                  <c:v>1086.6759999999999</c:v>
                </c:pt>
                <c:pt idx="29924">
                  <c:v>1083.921</c:v>
                </c:pt>
                <c:pt idx="29925">
                  <c:v>1032.384</c:v>
                </c:pt>
                <c:pt idx="29926">
                  <c:v>1066.011</c:v>
                </c:pt>
                <c:pt idx="29927">
                  <c:v>1061.3109999999999</c:v>
                </c:pt>
                <c:pt idx="29928" formatCode="General">
                  <c:v>850.60699999999997</c:v>
                </c:pt>
                <c:pt idx="29929" formatCode="General">
                  <c:v>798.97400000000005</c:v>
                </c:pt>
                <c:pt idx="29930" formatCode="General">
                  <c:v>751.46699999999998</c:v>
                </c:pt>
                <c:pt idx="29931" formatCode="General">
                  <c:v>697.46799999999996</c:v>
                </c:pt>
                <c:pt idx="29932" formatCode="General">
                  <c:v>657.21400000000006</c:v>
                </c:pt>
                <c:pt idx="29933" formatCode="General">
                  <c:v>612.68100000000004</c:v>
                </c:pt>
                <c:pt idx="29934" formatCode="General">
                  <c:v>558.71</c:v>
                </c:pt>
                <c:pt idx="29935" formatCode="General">
                  <c:v>507.11099999999999</c:v>
                </c:pt>
                <c:pt idx="29936" formatCode="General">
                  <c:v>465.36200000000002</c:v>
                </c:pt>
                <c:pt idx="29937" formatCode="General">
                  <c:v>436.18799999999999</c:v>
                </c:pt>
                <c:pt idx="29938" formatCode="General">
                  <c:v>408.06</c:v>
                </c:pt>
                <c:pt idx="29939" formatCode="General">
                  <c:v>388.74400000000003</c:v>
                </c:pt>
                <c:pt idx="29940" formatCode="General">
                  <c:v>379.40199999999999</c:v>
                </c:pt>
                <c:pt idx="29941" formatCode="General">
                  <c:v>358.46300000000002</c:v>
                </c:pt>
                <c:pt idx="29942" formatCode="General">
                  <c:v>330.44099999999997</c:v>
                </c:pt>
                <c:pt idx="29943" formatCode="General">
                  <c:v>302.596</c:v>
                </c:pt>
                <c:pt idx="29944" formatCode="General">
                  <c:v>297.99599999999998</c:v>
                </c:pt>
                <c:pt idx="29945" formatCode="General">
                  <c:v>267.74799999999999</c:v>
                </c:pt>
                <c:pt idx="29946" formatCode="General">
                  <c:v>247.863</c:v>
                </c:pt>
                <c:pt idx="29947" formatCode="General">
                  <c:v>234.114</c:v>
                </c:pt>
                <c:pt idx="29948" formatCode="General">
                  <c:v>213.524</c:v>
                </c:pt>
                <c:pt idx="29949" formatCode="General">
                  <c:v>190.87100000000001</c:v>
                </c:pt>
                <c:pt idx="29950" formatCode="General">
                  <c:v>172.98699999999999</c:v>
                </c:pt>
                <c:pt idx="29951" formatCode="General">
                  <c:v>163.87200000000001</c:v>
                </c:pt>
                <c:pt idx="29952" formatCode="General">
                  <c:v>169.53</c:v>
                </c:pt>
                <c:pt idx="29953" formatCode="General">
                  <c:v>162.74299999999999</c:v>
                </c:pt>
                <c:pt idx="29954" formatCode="General">
                  <c:v>158.239</c:v>
                </c:pt>
                <c:pt idx="29955" formatCode="General">
                  <c:v>167.34100000000001</c:v>
                </c:pt>
                <c:pt idx="29956" formatCode="General">
                  <c:v>143.417</c:v>
                </c:pt>
                <c:pt idx="29957" formatCode="General">
                  <c:v>122.078</c:v>
                </c:pt>
                <c:pt idx="29958" formatCode="General">
                  <c:v>100.02800000000001</c:v>
                </c:pt>
                <c:pt idx="29959" formatCode="General">
                  <c:v>85.481999999999999</c:v>
                </c:pt>
                <c:pt idx="29960" formatCode="General">
                  <c:v>77.849999999999994</c:v>
                </c:pt>
                <c:pt idx="29961" formatCode="General">
                  <c:v>67.840999999999994</c:v>
                </c:pt>
                <c:pt idx="29962" formatCode="General">
                  <c:v>65.510000000000005</c:v>
                </c:pt>
                <c:pt idx="29963" formatCode="General">
                  <c:v>52.521000000000001</c:v>
                </c:pt>
                <c:pt idx="29964" formatCode="General">
                  <c:v>59.183</c:v>
                </c:pt>
                <c:pt idx="29965" formatCode="General">
                  <c:v>64.73</c:v>
                </c:pt>
                <c:pt idx="29966" formatCode="General">
                  <c:v>64.599999999999994</c:v>
                </c:pt>
                <c:pt idx="29967" formatCode="General">
                  <c:v>62.831000000000003</c:v>
                </c:pt>
                <c:pt idx="29968" formatCode="General">
                  <c:v>65.031999999999996</c:v>
                </c:pt>
                <c:pt idx="29969" formatCode="General">
                  <c:v>71.887</c:v>
                </c:pt>
                <c:pt idx="29970" formatCode="General">
                  <c:v>80.522999999999996</c:v>
                </c:pt>
                <c:pt idx="29971" formatCode="General">
                  <c:v>93.009</c:v>
                </c:pt>
                <c:pt idx="29972" formatCode="General">
                  <c:v>104.71599999999999</c:v>
                </c:pt>
                <c:pt idx="29973" formatCode="General">
                  <c:v>118.619</c:v>
                </c:pt>
                <c:pt idx="29974" formatCode="General">
                  <c:v>148.51599999999999</c:v>
                </c:pt>
                <c:pt idx="29975" formatCode="General">
                  <c:v>170.96100000000001</c:v>
                </c:pt>
                <c:pt idx="29976" formatCode="General">
                  <c:v>187.74700000000001</c:v>
                </c:pt>
                <c:pt idx="29977" formatCode="General">
                  <c:v>215.48699999999999</c:v>
                </c:pt>
                <c:pt idx="29978" formatCode="General">
                  <c:v>235.19</c:v>
                </c:pt>
                <c:pt idx="29979" formatCode="General">
                  <c:v>218.084</c:v>
                </c:pt>
                <c:pt idx="29980" formatCode="General">
                  <c:v>230.07900000000001</c:v>
                </c:pt>
                <c:pt idx="29981" formatCode="General">
                  <c:v>257.29199999999997</c:v>
                </c:pt>
                <c:pt idx="29982" formatCode="General">
                  <c:v>243.17099999999999</c:v>
                </c:pt>
                <c:pt idx="29983" formatCode="General">
                  <c:v>259.37</c:v>
                </c:pt>
                <c:pt idx="29984" formatCode="General">
                  <c:v>289.73399999999998</c:v>
                </c:pt>
                <c:pt idx="29985" formatCode="General">
                  <c:v>298.59699999999998</c:v>
                </c:pt>
                <c:pt idx="29986" formatCode="General">
                  <c:v>282.87299999999999</c:v>
                </c:pt>
                <c:pt idx="29987" formatCode="General">
                  <c:v>275.84399999999999</c:v>
                </c:pt>
                <c:pt idx="29988" formatCode="General">
                  <c:v>335.90899999999999</c:v>
                </c:pt>
                <c:pt idx="29989" formatCode="General">
                  <c:v>409.55599999999998</c:v>
                </c:pt>
                <c:pt idx="29990" formatCode="General">
                  <c:v>504.29300000000001</c:v>
                </c:pt>
                <c:pt idx="29991" formatCode="General">
                  <c:v>563.50300000000004</c:v>
                </c:pt>
                <c:pt idx="29992" formatCode="General">
                  <c:v>538.72699999999998</c:v>
                </c:pt>
                <c:pt idx="29993" formatCode="General">
                  <c:v>521.178</c:v>
                </c:pt>
                <c:pt idx="29994" formatCode="General">
                  <c:v>614.01800000000003</c:v>
                </c:pt>
                <c:pt idx="29995" formatCode="General">
                  <c:v>721.58100000000002</c:v>
                </c:pt>
                <c:pt idx="29996" formatCode="General">
                  <c:v>742.06799999999998</c:v>
                </c:pt>
                <c:pt idx="29997" formatCode="General">
                  <c:v>774.471</c:v>
                </c:pt>
                <c:pt idx="29998" formatCode="General">
                  <c:v>823.89300000000003</c:v>
                </c:pt>
                <c:pt idx="29999" formatCode="General">
                  <c:v>903.20699999999999</c:v>
                </c:pt>
                <c:pt idx="30000" formatCode="General">
                  <c:v>965.86099999999999</c:v>
                </c:pt>
                <c:pt idx="30001">
                  <c:v>1081.03</c:v>
                </c:pt>
                <c:pt idx="30002">
                  <c:v>1152.873</c:v>
                </c:pt>
                <c:pt idx="30003">
                  <c:v>1236.348</c:v>
                </c:pt>
                <c:pt idx="30004">
                  <c:v>1247.261</c:v>
                </c:pt>
                <c:pt idx="30005">
                  <c:v>1302.5899999999999</c:v>
                </c:pt>
                <c:pt idx="30006">
                  <c:v>1255.691</c:v>
                </c:pt>
                <c:pt idx="30007">
                  <c:v>1256.184</c:v>
                </c:pt>
                <c:pt idx="30008">
                  <c:v>1301.6010000000001</c:v>
                </c:pt>
                <c:pt idx="30009">
                  <c:v>1365.4290000000001</c:v>
                </c:pt>
                <c:pt idx="30010">
                  <c:v>1418.16</c:v>
                </c:pt>
                <c:pt idx="30011">
                  <c:v>1548.3879999999999</c:v>
                </c:pt>
                <c:pt idx="30012">
                  <c:v>1706.8579999999999</c:v>
                </c:pt>
                <c:pt idx="30013">
                  <c:v>1905.8520000000001</c:v>
                </c:pt>
                <c:pt idx="30014">
                  <c:v>2052.808</c:v>
                </c:pt>
                <c:pt idx="30015">
                  <c:v>2178.7370000000001</c:v>
                </c:pt>
                <c:pt idx="30016">
                  <c:v>2339.0230000000001</c:v>
                </c:pt>
                <c:pt idx="30017">
                  <c:v>2535.3539999999998</c:v>
                </c:pt>
                <c:pt idx="30018">
                  <c:v>2706.078</c:v>
                </c:pt>
                <c:pt idx="30019">
                  <c:v>2876.9720000000002</c:v>
                </c:pt>
                <c:pt idx="30020">
                  <c:v>2999.634</c:v>
                </c:pt>
                <c:pt idx="30021">
                  <c:v>3182.7310000000002</c:v>
                </c:pt>
                <c:pt idx="30022">
                  <c:v>3400.0680000000002</c:v>
                </c:pt>
                <c:pt idx="30023">
                  <c:v>3595.2330000000002</c:v>
                </c:pt>
                <c:pt idx="30024">
                  <c:v>3819.1640000000002</c:v>
                </c:pt>
                <c:pt idx="30025">
                  <c:v>3935.8139999999999</c:v>
                </c:pt>
                <c:pt idx="30026">
                  <c:v>4114.241</c:v>
                </c:pt>
                <c:pt idx="30027">
                  <c:v>4268.2489999999998</c:v>
                </c:pt>
                <c:pt idx="30028">
                  <c:v>4424.384</c:v>
                </c:pt>
                <c:pt idx="30029">
                  <c:v>4594.8440000000001</c:v>
                </c:pt>
                <c:pt idx="30030">
                  <c:v>4867.2809999999999</c:v>
                </c:pt>
                <c:pt idx="30031">
                  <c:v>5062.9579999999996</c:v>
                </c:pt>
                <c:pt idx="30032">
                  <c:v>5212.7470000000003</c:v>
                </c:pt>
                <c:pt idx="30033">
                  <c:v>5254.4979999999996</c:v>
                </c:pt>
                <c:pt idx="30034">
                  <c:v>5400.5140000000001</c:v>
                </c:pt>
                <c:pt idx="30035">
                  <c:v>5439.3459999999995</c:v>
                </c:pt>
                <c:pt idx="30036">
                  <c:v>5411.576</c:v>
                </c:pt>
                <c:pt idx="30037">
                  <c:v>5536.3980000000001</c:v>
                </c:pt>
                <c:pt idx="30038">
                  <c:v>5611.348</c:v>
                </c:pt>
                <c:pt idx="30039">
                  <c:v>5639.2030000000004</c:v>
                </c:pt>
                <c:pt idx="30040">
                  <c:v>5688.2539999999999</c:v>
                </c:pt>
                <c:pt idx="30041">
                  <c:v>5810.7219999999998</c:v>
                </c:pt>
                <c:pt idx="30042">
                  <c:v>5921.6629999999996</c:v>
                </c:pt>
                <c:pt idx="30043">
                  <c:v>5935.49</c:v>
                </c:pt>
                <c:pt idx="30044">
                  <c:v>5977.4930000000004</c:v>
                </c:pt>
                <c:pt idx="30045">
                  <c:v>6027.7039999999997</c:v>
                </c:pt>
                <c:pt idx="30046">
                  <c:v>5917.8959999999997</c:v>
                </c:pt>
                <c:pt idx="30047">
                  <c:v>5867.1260000000002</c:v>
                </c:pt>
                <c:pt idx="30048">
                  <c:v>5715.4369999999999</c:v>
                </c:pt>
                <c:pt idx="30049">
                  <c:v>5743.3140000000003</c:v>
                </c:pt>
                <c:pt idx="30050">
                  <c:v>5652.4189999999999</c:v>
                </c:pt>
                <c:pt idx="30051">
                  <c:v>5697.5720000000001</c:v>
                </c:pt>
                <c:pt idx="30052">
                  <c:v>5595.9179999999997</c:v>
                </c:pt>
                <c:pt idx="30053">
                  <c:v>5597.0190000000002</c:v>
                </c:pt>
                <c:pt idx="30054">
                  <c:v>5485.5529999999999</c:v>
                </c:pt>
                <c:pt idx="30055">
                  <c:v>5471.076</c:v>
                </c:pt>
                <c:pt idx="30056">
                  <c:v>5496.3119999999999</c:v>
                </c:pt>
                <c:pt idx="30057">
                  <c:v>5423.8819999999996</c:v>
                </c:pt>
                <c:pt idx="30058">
                  <c:v>5309.3559999999998</c:v>
                </c:pt>
                <c:pt idx="30059">
                  <c:v>5328.348</c:v>
                </c:pt>
                <c:pt idx="30060">
                  <c:v>5350.3540000000003</c:v>
                </c:pt>
                <c:pt idx="30061">
                  <c:v>5393.59</c:v>
                </c:pt>
                <c:pt idx="30062">
                  <c:v>5288.7740000000003</c:v>
                </c:pt>
                <c:pt idx="30063">
                  <c:v>5305.7939999999999</c:v>
                </c:pt>
                <c:pt idx="30064">
                  <c:v>5349.9639999999999</c:v>
                </c:pt>
                <c:pt idx="30065">
                  <c:v>5380.3729999999996</c:v>
                </c:pt>
                <c:pt idx="30066">
                  <c:v>5332.2939999999999</c:v>
                </c:pt>
                <c:pt idx="30067">
                  <c:v>5320.9390000000003</c:v>
                </c:pt>
                <c:pt idx="30068">
                  <c:v>5245.8530000000001</c:v>
                </c:pt>
                <c:pt idx="30069">
                  <c:v>5210.3109999999997</c:v>
                </c:pt>
                <c:pt idx="30070">
                  <c:v>5344.0659999999998</c:v>
                </c:pt>
                <c:pt idx="30071">
                  <c:v>5271.576</c:v>
                </c:pt>
                <c:pt idx="30072">
                  <c:v>5205.143</c:v>
                </c:pt>
                <c:pt idx="30073">
                  <c:v>5202.518</c:v>
                </c:pt>
                <c:pt idx="30074">
                  <c:v>5184.3280000000004</c:v>
                </c:pt>
                <c:pt idx="30075">
                  <c:v>5310.9669999999996</c:v>
                </c:pt>
                <c:pt idx="30076">
                  <c:v>5435.1679999999997</c:v>
                </c:pt>
                <c:pt idx="30077">
                  <c:v>5559.7780000000002</c:v>
                </c:pt>
                <c:pt idx="30078">
                  <c:v>5730.6710000000003</c:v>
                </c:pt>
                <c:pt idx="30079">
                  <c:v>5921.4179999999997</c:v>
                </c:pt>
                <c:pt idx="30080">
                  <c:v>5972.7780000000002</c:v>
                </c:pt>
                <c:pt idx="30081">
                  <c:v>6194.21</c:v>
                </c:pt>
                <c:pt idx="30082">
                  <c:v>6381.9279999999999</c:v>
                </c:pt>
                <c:pt idx="30083">
                  <c:v>6569.3109999999997</c:v>
                </c:pt>
                <c:pt idx="30084">
                  <c:v>6710.6080000000002</c:v>
                </c:pt>
                <c:pt idx="30085">
                  <c:v>6907.9430000000002</c:v>
                </c:pt>
                <c:pt idx="30086">
                  <c:v>6958.4769999999999</c:v>
                </c:pt>
                <c:pt idx="30087">
                  <c:v>7090.3329999999996</c:v>
                </c:pt>
                <c:pt idx="30088">
                  <c:v>7343.8969999999999</c:v>
                </c:pt>
                <c:pt idx="30089">
                  <c:v>7549.0309999999999</c:v>
                </c:pt>
                <c:pt idx="30090">
                  <c:v>7724.4359999999997</c:v>
                </c:pt>
                <c:pt idx="30091">
                  <c:v>7971.5919999999996</c:v>
                </c:pt>
                <c:pt idx="30092">
                  <c:v>8032.7659999999996</c:v>
                </c:pt>
                <c:pt idx="30093">
                  <c:v>8407.4860000000008</c:v>
                </c:pt>
                <c:pt idx="30094">
                  <c:v>8643.9509999999991</c:v>
                </c:pt>
                <c:pt idx="30095">
                  <c:v>8911.6669999999995</c:v>
                </c:pt>
                <c:pt idx="30096">
                  <c:v>9012.3690000000006</c:v>
                </c:pt>
                <c:pt idx="30097">
                  <c:v>9153.36</c:v>
                </c:pt>
                <c:pt idx="30098">
                  <c:v>9270.4159999999993</c:v>
                </c:pt>
                <c:pt idx="30099">
                  <c:v>9266.4089999999997</c:v>
                </c:pt>
                <c:pt idx="30100">
                  <c:v>9558.9439999999995</c:v>
                </c:pt>
                <c:pt idx="30101">
                  <c:v>9887.2510000000002</c:v>
                </c:pt>
                <c:pt idx="30102">
                  <c:v>10046.028</c:v>
                </c:pt>
                <c:pt idx="30103">
                  <c:v>10342.444</c:v>
                </c:pt>
                <c:pt idx="30104">
                  <c:v>10681.03</c:v>
                </c:pt>
                <c:pt idx="30105">
                  <c:v>10844.919</c:v>
                </c:pt>
                <c:pt idx="30106">
                  <c:v>10791.124</c:v>
                </c:pt>
                <c:pt idx="30107">
                  <c:v>11163.287</c:v>
                </c:pt>
                <c:pt idx="30108">
                  <c:v>11369.902</c:v>
                </c:pt>
                <c:pt idx="30109">
                  <c:v>11561.608</c:v>
                </c:pt>
                <c:pt idx="30110">
                  <c:v>11764.368</c:v>
                </c:pt>
                <c:pt idx="30111">
                  <c:v>11800.038</c:v>
                </c:pt>
                <c:pt idx="30112">
                  <c:v>11629.614</c:v>
                </c:pt>
                <c:pt idx="30113">
                  <c:v>11550.213</c:v>
                </c:pt>
                <c:pt idx="30114">
                  <c:v>11249.499</c:v>
                </c:pt>
                <c:pt idx="30115">
                  <c:v>11332.103999999999</c:v>
                </c:pt>
                <c:pt idx="30116">
                  <c:v>11127.13</c:v>
                </c:pt>
                <c:pt idx="30117">
                  <c:v>11046.412</c:v>
                </c:pt>
                <c:pt idx="30118">
                  <c:v>10769.130999999999</c:v>
                </c:pt>
                <c:pt idx="30119">
                  <c:v>10468.209000000001</c:v>
                </c:pt>
                <c:pt idx="30120">
                  <c:v>10458.237999999999</c:v>
                </c:pt>
                <c:pt idx="30121">
                  <c:v>10487.173000000001</c:v>
                </c:pt>
                <c:pt idx="30122">
                  <c:v>10641.085999999999</c:v>
                </c:pt>
                <c:pt idx="30123">
                  <c:v>10499.564</c:v>
                </c:pt>
                <c:pt idx="30124">
                  <c:v>10659.478999999999</c:v>
                </c:pt>
                <c:pt idx="30125">
                  <c:v>10697.922</c:v>
                </c:pt>
                <c:pt idx="30126">
                  <c:v>10494.333000000001</c:v>
                </c:pt>
                <c:pt idx="30127">
                  <c:v>10609.656999999999</c:v>
                </c:pt>
                <c:pt idx="30128">
                  <c:v>10704.362999999999</c:v>
                </c:pt>
                <c:pt idx="30129">
                  <c:v>10785.147000000001</c:v>
                </c:pt>
                <c:pt idx="30130">
                  <c:v>10933.6</c:v>
                </c:pt>
                <c:pt idx="30131">
                  <c:v>11080.706</c:v>
                </c:pt>
                <c:pt idx="30132">
                  <c:v>10863.97</c:v>
                </c:pt>
                <c:pt idx="30133">
                  <c:v>11044.537</c:v>
                </c:pt>
                <c:pt idx="30134">
                  <c:v>11113.290999999999</c:v>
                </c:pt>
                <c:pt idx="30135">
                  <c:v>11062.464</c:v>
                </c:pt>
                <c:pt idx="30136">
                  <c:v>11071.218999999999</c:v>
                </c:pt>
                <c:pt idx="30137">
                  <c:v>11019.85</c:v>
                </c:pt>
                <c:pt idx="30138">
                  <c:v>11131.569</c:v>
                </c:pt>
                <c:pt idx="30139">
                  <c:v>10861.986000000001</c:v>
                </c:pt>
                <c:pt idx="30140">
                  <c:v>10830.477999999999</c:v>
                </c:pt>
                <c:pt idx="30141">
                  <c:v>10787.251</c:v>
                </c:pt>
                <c:pt idx="30142">
                  <c:v>10805.511</c:v>
                </c:pt>
                <c:pt idx="30143">
                  <c:v>10865.911</c:v>
                </c:pt>
                <c:pt idx="30144">
                  <c:v>10589.368</c:v>
                </c:pt>
                <c:pt idx="30145">
                  <c:v>10466.967000000001</c:v>
                </c:pt>
                <c:pt idx="30146">
                  <c:v>10532.558000000001</c:v>
                </c:pt>
                <c:pt idx="30147">
                  <c:v>10469.937</c:v>
                </c:pt>
                <c:pt idx="30148">
                  <c:v>10307.609</c:v>
                </c:pt>
                <c:pt idx="30149">
                  <c:v>10352.884</c:v>
                </c:pt>
                <c:pt idx="30150">
                  <c:v>10107.914000000001</c:v>
                </c:pt>
                <c:pt idx="30151">
                  <c:v>10039.464</c:v>
                </c:pt>
                <c:pt idx="30152">
                  <c:v>10202.347</c:v>
                </c:pt>
                <c:pt idx="30153">
                  <c:v>10046.314</c:v>
                </c:pt>
                <c:pt idx="30154">
                  <c:v>10054.483</c:v>
                </c:pt>
                <c:pt idx="30155">
                  <c:v>10073.179</c:v>
                </c:pt>
                <c:pt idx="30156">
                  <c:v>10057.148999999999</c:v>
                </c:pt>
                <c:pt idx="30157">
                  <c:v>9983.0679999999993</c:v>
                </c:pt>
                <c:pt idx="30158">
                  <c:v>9782.3230000000003</c:v>
                </c:pt>
                <c:pt idx="30159">
                  <c:v>9756.6640000000007</c:v>
                </c:pt>
                <c:pt idx="30160">
                  <c:v>9820.1929999999993</c:v>
                </c:pt>
                <c:pt idx="30161">
                  <c:v>9861.17</c:v>
                </c:pt>
                <c:pt idx="30162">
                  <c:v>9817.9570000000003</c:v>
                </c:pt>
                <c:pt idx="30163">
                  <c:v>9673.0859999999993</c:v>
                </c:pt>
                <c:pt idx="30164">
                  <c:v>9670.7620000000006</c:v>
                </c:pt>
                <c:pt idx="30165">
                  <c:v>9627.2980000000007</c:v>
                </c:pt>
                <c:pt idx="30166">
                  <c:v>9637.8490000000002</c:v>
                </c:pt>
                <c:pt idx="30167">
                  <c:v>9791.0110000000004</c:v>
                </c:pt>
                <c:pt idx="30168">
                  <c:v>9835.5689999999995</c:v>
                </c:pt>
                <c:pt idx="30169">
                  <c:v>9797.7000000000007</c:v>
                </c:pt>
                <c:pt idx="30170">
                  <c:v>9717.4030000000002</c:v>
                </c:pt>
                <c:pt idx="30171">
                  <c:v>9661.5529999999999</c:v>
                </c:pt>
                <c:pt idx="30172">
                  <c:v>9673.5239999999994</c:v>
                </c:pt>
                <c:pt idx="30173">
                  <c:v>9544.6129999999994</c:v>
                </c:pt>
                <c:pt idx="30174">
                  <c:v>9386.8799999999992</c:v>
                </c:pt>
                <c:pt idx="30175">
                  <c:v>9295.5139999999992</c:v>
                </c:pt>
                <c:pt idx="30176">
                  <c:v>9323.1959999999999</c:v>
                </c:pt>
                <c:pt idx="30177">
                  <c:v>9346.5409999999993</c:v>
                </c:pt>
                <c:pt idx="30178">
                  <c:v>9435.3410000000003</c:v>
                </c:pt>
                <c:pt idx="30179">
                  <c:v>9443.8369999999995</c:v>
                </c:pt>
                <c:pt idx="30180">
                  <c:v>9367.8029999999999</c:v>
                </c:pt>
                <c:pt idx="30181">
                  <c:v>9347.393</c:v>
                </c:pt>
                <c:pt idx="30182">
                  <c:v>9389.3889999999992</c:v>
                </c:pt>
                <c:pt idx="30183">
                  <c:v>9380.7109999999993</c:v>
                </c:pt>
                <c:pt idx="30184">
                  <c:v>9398.3970000000008</c:v>
                </c:pt>
                <c:pt idx="30185">
                  <c:v>9386.3970000000008</c:v>
                </c:pt>
                <c:pt idx="30186">
                  <c:v>9294.2520000000004</c:v>
                </c:pt>
                <c:pt idx="30187">
                  <c:v>9167.5509999999995</c:v>
                </c:pt>
                <c:pt idx="30188">
                  <c:v>9206.9879999999994</c:v>
                </c:pt>
                <c:pt idx="30189">
                  <c:v>9114.0759999999991</c:v>
                </c:pt>
                <c:pt idx="30190">
                  <c:v>8924.4439999999995</c:v>
                </c:pt>
                <c:pt idx="30191">
                  <c:v>8778.1890000000003</c:v>
                </c:pt>
                <c:pt idx="30192">
                  <c:v>8664.5040000000008</c:v>
                </c:pt>
                <c:pt idx="30193">
                  <c:v>8383.8330000000005</c:v>
                </c:pt>
                <c:pt idx="30194">
                  <c:v>8199.1939999999995</c:v>
                </c:pt>
                <c:pt idx="30195">
                  <c:v>7748.6729999999998</c:v>
                </c:pt>
                <c:pt idx="30196">
                  <c:v>7454.527</c:v>
                </c:pt>
                <c:pt idx="30197">
                  <c:v>7429.8990000000003</c:v>
                </c:pt>
                <c:pt idx="30198">
                  <c:v>7304.1629999999996</c:v>
                </c:pt>
                <c:pt idx="30199">
                  <c:v>6992.0559999999996</c:v>
                </c:pt>
                <c:pt idx="30200">
                  <c:v>6613.1490000000003</c:v>
                </c:pt>
                <c:pt idx="30201">
                  <c:v>6263.4480000000003</c:v>
                </c:pt>
                <c:pt idx="30202">
                  <c:v>5867.2020000000002</c:v>
                </c:pt>
                <c:pt idx="30203">
                  <c:v>5653.2960000000003</c:v>
                </c:pt>
                <c:pt idx="30204">
                  <c:v>5399.6379999999999</c:v>
                </c:pt>
                <c:pt idx="30205">
                  <c:v>5242.8969999999999</c:v>
                </c:pt>
                <c:pt idx="30206">
                  <c:v>5231.0460000000003</c:v>
                </c:pt>
                <c:pt idx="30207">
                  <c:v>5211.6409999999996</c:v>
                </c:pt>
                <c:pt idx="30208">
                  <c:v>5215.5640000000003</c:v>
                </c:pt>
                <c:pt idx="30209">
                  <c:v>5285.57</c:v>
                </c:pt>
                <c:pt idx="30210">
                  <c:v>5161.098</c:v>
                </c:pt>
                <c:pt idx="30211">
                  <c:v>5007.0709999999999</c:v>
                </c:pt>
                <c:pt idx="30212">
                  <c:v>4955.2780000000002</c:v>
                </c:pt>
                <c:pt idx="30213">
                  <c:v>4960.0010000000002</c:v>
                </c:pt>
                <c:pt idx="30214">
                  <c:v>5029.8959999999997</c:v>
                </c:pt>
                <c:pt idx="30215">
                  <c:v>5079.2579999999998</c:v>
                </c:pt>
                <c:pt idx="30216">
                  <c:v>5124.1790000000001</c:v>
                </c:pt>
                <c:pt idx="30217">
                  <c:v>5277.1689999999999</c:v>
                </c:pt>
                <c:pt idx="30218">
                  <c:v>5241.3739999999998</c:v>
                </c:pt>
                <c:pt idx="30219">
                  <c:v>5332.4889999999996</c:v>
                </c:pt>
                <c:pt idx="30220">
                  <c:v>5241.3720000000003</c:v>
                </c:pt>
                <c:pt idx="30221">
                  <c:v>5324.634</c:v>
                </c:pt>
                <c:pt idx="30222">
                  <c:v>5399.4530000000004</c:v>
                </c:pt>
                <c:pt idx="30223">
                  <c:v>5421.884</c:v>
                </c:pt>
                <c:pt idx="30224">
                  <c:v>5490.183</c:v>
                </c:pt>
                <c:pt idx="30225">
                  <c:v>5569.3789999999999</c:v>
                </c:pt>
                <c:pt idx="30226">
                  <c:v>5590.2479999999996</c:v>
                </c:pt>
                <c:pt idx="30227">
                  <c:v>5620.7740000000003</c:v>
                </c:pt>
                <c:pt idx="30228">
                  <c:v>5606.4970000000003</c:v>
                </c:pt>
                <c:pt idx="30229">
                  <c:v>5706.1869999999999</c:v>
                </c:pt>
                <c:pt idx="30230">
                  <c:v>5814.9459999999999</c:v>
                </c:pt>
                <c:pt idx="30231">
                  <c:v>5864.4840000000004</c:v>
                </c:pt>
                <c:pt idx="30232">
                  <c:v>5899.1090000000004</c:v>
                </c:pt>
                <c:pt idx="30233">
                  <c:v>5891.4430000000002</c:v>
                </c:pt>
                <c:pt idx="30234">
                  <c:v>5991.02</c:v>
                </c:pt>
                <c:pt idx="30235">
                  <c:v>6197.8810000000003</c:v>
                </c:pt>
                <c:pt idx="30236">
                  <c:v>6282.2470000000003</c:v>
                </c:pt>
                <c:pt idx="30237">
                  <c:v>6194.567</c:v>
                </c:pt>
                <c:pt idx="30238">
                  <c:v>6180.732</c:v>
                </c:pt>
                <c:pt idx="30239">
                  <c:v>6045.7629999999999</c:v>
                </c:pt>
                <c:pt idx="30240">
                  <c:v>5835.7730000000001</c:v>
                </c:pt>
                <c:pt idx="30241">
                  <c:v>5900.97</c:v>
                </c:pt>
                <c:pt idx="30242">
                  <c:v>5861.6959999999999</c:v>
                </c:pt>
                <c:pt idx="30243">
                  <c:v>5753.4380000000001</c:v>
                </c:pt>
                <c:pt idx="30244">
                  <c:v>5715.991</c:v>
                </c:pt>
                <c:pt idx="30245">
                  <c:v>5629.5640000000003</c:v>
                </c:pt>
                <c:pt idx="30246">
                  <c:v>5565.1959999999999</c:v>
                </c:pt>
                <c:pt idx="30247">
                  <c:v>5609.7709999999997</c:v>
                </c:pt>
                <c:pt idx="30248">
                  <c:v>5692.027</c:v>
                </c:pt>
                <c:pt idx="30249">
                  <c:v>5708.8739999999998</c:v>
                </c:pt>
                <c:pt idx="30250">
                  <c:v>5667.8140000000003</c:v>
                </c:pt>
                <c:pt idx="30251">
                  <c:v>5567.6180000000004</c:v>
                </c:pt>
                <c:pt idx="30252">
                  <c:v>5601.9870000000001</c:v>
                </c:pt>
                <c:pt idx="30253">
                  <c:v>5584.4639999999999</c:v>
                </c:pt>
                <c:pt idx="30254">
                  <c:v>5560.8720000000003</c:v>
                </c:pt>
                <c:pt idx="30255">
                  <c:v>5487.893</c:v>
                </c:pt>
                <c:pt idx="30256">
                  <c:v>5345.1440000000002</c:v>
                </c:pt>
                <c:pt idx="30257">
                  <c:v>5314.473</c:v>
                </c:pt>
                <c:pt idx="30258">
                  <c:v>5308.799</c:v>
                </c:pt>
                <c:pt idx="30259">
                  <c:v>5224.1909999999998</c:v>
                </c:pt>
                <c:pt idx="30260">
                  <c:v>5137.2579999999998</c:v>
                </c:pt>
                <c:pt idx="30261">
                  <c:v>5087.018</c:v>
                </c:pt>
                <c:pt idx="30262">
                  <c:v>5034.99</c:v>
                </c:pt>
                <c:pt idx="30263">
                  <c:v>4884.4359999999997</c:v>
                </c:pt>
                <c:pt idx="30264">
                  <c:v>4656.5029999999997</c:v>
                </c:pt>
                <c:pt idx="30265">
                  <c:v>4613.3289999999997</c:v>
                </c:pt>
                <c:pt idx="30266">
                  <c:v>4502.0370000000003</c:v>
                </c:pt>
                <c:pt idx="30267">
                  <c:v>4316.0129999999999</c:v>
                </c:pt>
                <c:pt idx="30268">
                  <c:v>4061.2040000000002</c:v>
                </c:pt>
                <c:pt idx="30269">
                  <c:v>3824.4229999999998</c:v>
                </c:pt>
                <c:pt idx="30270">
                  <c:v>3716.0070000000001</c:v>
                </c:pt>
                <c:pt idx="30271">
                  <c:v>3521.9789999999998</c:v>
                </c:pt>
                <c:pt idx="30272">
                  <c:v>3198.8139999999999</c:v>
                </c:pt>
                <c:pt idx="30273">
                  <c:v>2860.4279999999999</c:v>
                </c:pt>
                <c:pt idx="30274">
                  <c:v>2649.0819999999999</c:v>
                </c:pt>
                <c:pt idx="30275">
                  <c:v>2407.8560000000002</c:v>
                </c:pt>
                <c:pt idx="30276">
                  <c:v>2155.2080000000001</c:v>
                </c:pt>
                <c:pt idx="30277">
                  <c:v>1996.5809999999999</c:v>
                </c:pt>
                <c:pt idx="30278">
                  <c:v>1825.8630000000001</c:v>
                </c:pt>
                <c:pt idx="30279">
                  <c:v>1654.9670000000001</c:v>
                </c:pt>
                <c:pt idx="30280">
                  <c:v>1453.354</c:v>
                </c:pt>
                <c:pt idx="30281">
                  <c:v>1370.751</c:v>
                </c:pt>
                <c:pt idx="30282">
                  <c:v>1261.74</c:v>
                </c:pt>
                <c:pt idx="30283">
                  <c:v>1171.3</c:v>
                </c:pt>
                <c:pt idx="30284" formatCode="General">
                  <c:v>988.70299999999997</c:v>
                </c:pt>
                <c:pt idx="30285" formatCode="General">
                  <c:v>881.70399999999995</c:v>
                </c:pt>
                <c:pt idx="30286" formatCode="General">
                  <c:v>803.82</c:v>
                </c:pt>
                <c:pt idx="30287" formatCode="General">
                  <c:v>791.87599999999998</c:v>
                </c:pt>
                <c:pt idx="30288" formatCode="General">
                  <c:v>826.14599999999996</c:v>
                </c:pt>
                <c:pt idx="30289" formatCode="General">
                  <c:v>848.06799999999998</c:v>
                </c:pt>
                <c:pt idx="30290" formatCode="General">
                  <c:v>840.39</c:v>
                </c:pt>
                <c:pt idx="30291" formatCode="General">
                  <c:v>801.81600000000003</c:v>
                </c:pt>
                <c:pt idx="30292" formatCode="General">
                  <c:v>744.50800000000004</c:v>
                </c:pt>
                <c:pt idx="30293" formatCode="General">
                  <c:v>651.95100000000002</c:v>
                </c:pt>
                <c:pt idx="30294" formatCode="General">
                  <c:v>542.96900000000005</c:v>
                </c:pt>
                <c:pt idx="30295" formatCode="General">
                  <c:v>521.79600000000005</c:v>
                </c:pt>
                <c:pt idx="30296" formatCode="General">
                  <c:v>521.79399999999998</c:v>
                </c:pt>
                <c:pt idx="30297" formatCode="General">
                  <c:v>517.31299999999999</c:v>
                </c:pt>
                <c:pt idx="30298" formatCode="General">
                  <c:v>550.66999999999996</c:v>
                </c:pt>
                <c:pt idx="30299" formatCode="General">
                  <c:v>529.51900000000001</c:v>
                </c:pt>
                <c:pt idx="30300" formatCode="General">
                  <c:v>532.20600000000002</c:v>
                </c:pt>
                <c:pt idx="30301" formatCode="General">
                  <c:v>449.661</c:v>
                </c:pt>
                <c:pt idx="30302" formatCode="General">
                  <c:v>395.66199999999998</c:v>
                </c:pt>
                <c:pt idx="30303" formatCode="General">
                  <c:v>318.69200000000001</c:v>
                </c:pt>
                <c:pt idx="30304" formatCode="General">
                  <c:v>334.976</c:v>
                </c:pt>
                <c:pt idx="30305" formatCode="General">
                  <c:v>351.25900000000001</c:v>
                </c:pt>
                <c:pt idx="30306" formatCode="General">
                  <c:v>329.56099999999998</c:v>
                </c:pt>
                <c:pt idx="30307" formatCode="General">
                  <c:v>314.52100000000002</c:v>
                </c:pt>
                <c:pt idx="30308" formatCode="General">
                  <c:v>313.39699999999999</c:v>
                </c:pt>
                <c:pt idx="30309" formatCode="General">
                  <c:v>323.51400000000001</c:v>
                </c:pt>
                <c:pt idx="30310" formatCode="General">
                  <c:v>344.09699999999998</c:v>
                </c:pt>
                <c:pt idx="30311" formatCode="General">
                  <c:v>365.42700000000002</c:v>
                </c:pt>
                <c:pt idx="30312" formatCode="General">
                  <c:v>369.29199999999997</c:v>
                </c:pt>
                <c:pt idx="30313" formatCode="General">
                  <c:v>401.31700000000001</c:v>
                </c:pt>
                <c:pt idx="30314" formatCode="General">
                  <c:v>451.71100000000001</c:v>
                </c:pt>
                <c:pt idx="30315" formatCode="General">
                  <c:v>513.197</c:v>
                </c:pt>
                <c:pt idx="30316" formatCode="General">
                  <c:v>601.86900000000003</c:v>
                </c:pt>
                <c:pt idx="30317" formatCode="General">
                  <c:v>679.11400000000003</c:v>
                </c:pt>
                <c:pt idx="30318" formatCode="General">
                  <c:v>720.33399999999995</c:v>
                </c:pt>
                <c:pt idx="30319" formatCode="General">
                  <c:v>761.654</c:v>
                </c:pt>
                <c:pt idx="30320" formatCode="General">
                  <c:v>816.298</c:v>
                </c:pt>
                <c:pt idx="30321" formatCode="General">
                  <c:v>881.00599999999997</c:v>
                </c:pt>
                <c:pt idx="30322" formatCode="General">
                  <c:v>950.94200000000001</c:v>
                </c:pt>
                <c:pt idx="30323">
                  <c:v>1016.704</c:v>
                </c:pt>
                <c:pt idx="30324">
                  <c:v>1074.972</c:v>
                </c:pt>
                <c:pt idx="30325">
                  <c:v>1135.9059999999999</c:v>
                </c:pt>
                <c:pt idx="30326">
                  <c:v>1231.9739999999999</c:v>
                </c:pt>
                <c:pt idx="30327">
                  <c:v>1308.192</c:v>
                </c:pt>
                <c:pt idx="30328">
                  <c:v>1321.9829999999999</c:v>
                </c:pt>
                <c:pt idx="30329">
                  <c:v>1334.3230000000001</c:v>
                </c:pt>
                <c:pt idx="30330">
                  <c:v>1372.4179999999999</c:v>
                </c:pt>
                <c:pt idx="30331">
                  <c:v>1357.4090000000001</c:v>
                </c:pt>
                <c:pt idx="30332">
                  <c:v>1428.633</c:v>
                </c:pt>
                <c:pt idx="30333">
                  <c:v>1484.83</c:v>
                </c:pt>
                <c:pt idx="30334">
                  <c:v>1541.4829999999999</c:v>
                </c:pt>
                <c:pt idx="30335">
                  <c:v>1596.173</c:v>
                </c:pt>
                <c:pt idx="30336">
                  <c:v>1592.75</c:v>
                </c:pt>
                <c:pt idx="30337">
                  <c:v>1593.45</c:v>
                </c:pt>
                <c:pt idx="30338">
                  <c:v>1567.2239999999999</c:v>
                </c:pt>
                <c:pt idx="30339">
                  <c:v>1632.4359999999999</c:v>
                </c:pt>
                <c:pt idx="30340">
                  <c:v>1680.7539999999999</c:v>
                </c:pt>
                <c:pt idx="30341">
                  <c:v>1692.837</c:v>
                </c:pt>
                <c:pt idx="30342">
                  <c:v>1646.0709999999999</c:v>
                </c:pt>
                <c:pt idx="30343">
                  <c:v>1634.6089999999999</c:v>
                </c:pt>
                <c:pt idx="30344">
                  <c:v>1682.4079999999999</c:v>
                </c:pt>
                <c:pt idx="30345">
                  <c:v>1702.742</c:v>
                </c:pt>
                <c:pt idx="30346">
                  <c:v>1739.4179999999999</c:v>
                </c:pt>
                <c:pt idx="30347">
                  <c:v>1796.088</c:v>
                </c:pt>
                <c:pt idx="30348">
                  <c:v>1910.3520000000001</c:v>
                </c:pt>
                <c:pt idx="30349">
                  <c:v>2113.2199999999998</c:v>
                </c:pt>
                <c:pt idx="30350">
                  <c:v>2246.326</c:v>
                </c:pt>
                <c:pt idx="30351">
                  <c:v>2282.9340000000002</c:v>
                </c:pt>
                <c:pt idx="30352">
                  <c:v>2302.7809999999999</c:v>
                </c:pt>
                <c:pt idx="30353">
                  <c:v>2302.4110000000001</c:v>
                </c:pt>
                <c:pt idx="30354">
                  <c:v>2373.7860000000001</c:v>
                </c:pt>
                <c:pt idx="30355">
                  <c:v>2355.931</c:v>
                </c:pt>
                <c:pt idx="30356">
                  <c:v>2306.424</c:v>
                </c:pt>
                <c:pt idx="30357">
                  <c:v>2288.4180000000001</c:v>
                </c:pt>
                <c:pt idx="30358">
                  <c:v>2254.0419999999999</c:v>
                </c:pt>
                <c:pt idx="30359">
                  <c:v>2180.817</c:v>
                </c:pt>
                <c:pt idx="30360">
                  <c:v>2089.6909999999998</c:v>
                </c:pt>
                <c:pt idx="30361">
                  <c:v>2069.5680000000002</c:v>
                </c:pt>
                <c:pt idx="30362">
                  <c:v>2132.9929999999999</c:v>
                </c:pt>
                <c:pt idx="30363">
                  <c:v>2203.962</c:v>
                </c:pt>
                <c:pt idx="30364">
                  <c:v>2224.3229999999999</c:v>
                </c:pt>
                <c:pt idx="30365">
                  <c:v>2218.723</c:v>
                </c:pt>
                <c:pt idx="30366">
                  <c:v>2180.0360000000001</c:v>
                </c:pt>
                <c:pt idx="30367">
                  <c:v>2098.6509999999998</c:v>
                </c:pt>
                <c:pt idx="30368">
                  <c:v>2028.0519999999999</c:v>
                </c:pt>
                <c:pt idx="30369">
                  <c:v>1974.6379999999999</c:v>
                </c:pt>
                <c:pt idx="30370">
                  <c:v>1938.6120000000001</c:v>
                </c:pt>
                <c:pt idx="30371">
                  <c:v>1998.4670000000001</c:v>
                </c:pt>
                <c:pt idx="30372">
                  <c:v>2031.9580000000001</c:v>
                </c:pt>
                <c:pt idx="30373">
                  <c:v>2037.152</c:v>
                </c:pt>
                <c:pt idx="30374">
                  <c:v>1992.807</c:v>
                </c:pt>
                <c:pt idx="30375">
                  <c:v>1952.5440000000001</c:v>
                </c:pt>
                <c:pt idx="30376">
                  <c:v>2004.241</c:v>
                </c:pt>
                <c:pt idx="30377">
                  <c:v>2060.308</c:v>
                </c:pt>
                <c:pt idx="30378">
                  <c:v>2166.7429999999999</c:v>
                </c:pt>
                <c:pt idx="30379">
                  <c:v>2202.4369999999999</c:v>
                </c:pt>
                <c:pt idx="30380">
                  <c:v>2232.8989999999999</c:v>
                </c:pt>
                <c:pt idx="30381">
                  <c:v>2313.7570000000001</c:v>
                </c:pt>
                <c:pt idx="30382">
                  <c:v>2299.0839999999998</c:v>
                </c:pt>
                <c:pt idx="30383">
                  <c:v>2445.0230000000001</c:v>
                </c:pt>
                <c:pt idx="30384">
                  <c:v>2651.886</c:v>
                </c:pt>
                <c:pt idx="30385">
                  <c:v>2560.7739999999999</c:v>
                </c:pt>
                <c:pt idx="30386">
                  <c:v>2704.9679999999998</c:v>
                </c:pt>
                <c:pt idx="30387">
                  <c:v>2668.2840000000001</c:v>
                </c:pt>
                <c:pt idx="30388">
                  <c:v>2783.6590000000001</c:v>
                </c:pt>
                <c:pt idx="30389">
                  <c:v>2770.18</c:v>
                </c:pt>
                <c:pt idx="30390">
                  <c:v>2793.3229999999999</c:v>
                </c:pt>
                <c:pt idx="30391">
                  <c:v>2828.0309999999999</c:v>
                </c:pt>
                <c:pt idx="30392">
                  <c:v>2871.6469999999999</c:v>
                </c:pt>
                <c:pt idx="30393">
                  <c:v>2920.37</c:v>
                </c:pt>
                <c:pt idx="30394">
                  <c:v>2811.424</c:v>
                </c:pt>
                <c:pt idx="30395">
                  <c:v>2850.473</c:v>
                </c:pt>
                <c:pt idx="30396">
                  <c:v>2827.4470000000001</c:v>
                </c:pt>
                <c:pt idx="30397">
                  <c:v>2846.88</c:v>
                </c:pt>
                <c:pt idx="30398">
                  <c:v>2763.77</c:v>
                </c:pt>
                <c:pt idx="30399">
                  <c:v>2745.4319999999998</c:v>
                </c:pt>
                <c:pt idx="30400">
                  <c:v>2809.7620000000002</c:v>
                </c:pt>
                <c:pt idx="30401">
                  <c:v>2856.09</c:v>
                </c:pt>
                <c:pt idx="30402">
                  <c:v>2891.828</c:v>
                </c:pt>
                <c:pt idx="30403">
                  <c:v>2876.674</c:v>
                </c:pt>
                <c:pt idx="30404">
                  <c:v>3011.2379999999998</c:v>
                </c:pt>
                <c:pt idx="30405">
                  <c:v>3114.9389999999999</c:v>
                </c:pt>
                <c:pt idx="30406">
                  <c:v>3089.73</c:v>
                </c:pt>
                <c:pt idx="30407">
                  <c:v>3093.8440000000001</c:v>
                </c:pt>
                <c:pt idx="30408">
                  <c:v>3115.88</c:v>
                </c:pt>
                <c:pt idx="30409">
                  <c:v>3149.6610000000001</c:v>
                </c:pt>
                <c:pt idx="30410">
                  <c:v>3151.6179999999999</c:v>
                </c:pt>
                <c:pt idx="30411">
                  <c:v>3098.0070000000001</c:v>
                </c:pt>
                <c:pt idx="30412">
                  <c:v>2953.2220000000002</c:v>
                </c:pt>
                <c:pt idx="30413">
                  <c:v>2683.6640000000002</c:v>
                </c:pt>
                <c:pt idx="30414">
                  <c:v>2464.44</c:v>
                </c:pt>
                <c:pt idx="30415">
                  <c:v>2275.049</c:v>
                </c:pt>
                <c:pt idx="30416">
                  <c:v>2121.9810000000002</c:v>
                </c:pt>
                <c:pt idx="30417">
                  <c:v>1922.0889999999999</c:v>
                </c:pt>
                <c:pt idx="30418">
                  <c:v>1814.18</c:v>
                </c:pt>
                <c:pt idx="30419">
                  <c:v>1704.87</c:v>
                </c:pt>
                <c:pt idx="30420">
                  <c:v>1592.383</c:v>
                </c:pt>
                <c:pt idx="30421">
                  <c:v>1503.479</c:v>
                </c:pt>
                <c:pt idx="30422">
                  <c:v>1419.557</c:v>
                </c:pt>
                <c:pt idx="30423">
                  <c:v>1343.316</c:v>
                </c:pt>
                <c:pt idx="30424">
                  <c:v>1330.66</c:v>
                </c:pt>
                <c:pt idx="30425">
                  <c:v>1337.0920000000001</c:v>
                </c:pt>
                <c:pt idx="30426">
                  <c:v>1293.5</c:v>
                </c:pt>
                <c:pt idx="30427">
                  <c:v>1309.578</c:v>
                </c:pt>
                <c:pt idx="30428">
                  <c:v>1389.5360000000001</c:v>
                </c:pt>
                <c:pt idx="30429">
                  <c:v>1394.068</c:v>
                </c:pt>
                <c:pt idx="30430">
                  <c:v>1406.3209999999999</c:v>
                </c:pt>
                <c:pt idx="30431">
                  <c:v>1505.5820000000001</c:v>
                </c:pt>
                <c:pt idx="30432">
                  <c:v>1583.5889999999999</c:v>
                </c:pt>
                <c:pt idx="30433">
                  <c:v>1616.4079999999999</c:v>
                </c:pt>
                <c:pt idx="30434">
                  <c:v>1692.579</c:v>
                </c:pt>
                <c:pt idx="30435">
                  <c:v>1756.4480000000001</c:v>
                </c:pt>
                <c:pt idx="30436">
                  <c:v>1812.336</c:v>
                </c:pt>
                <c:pt idx="30437">
                  <c:v>1847.1120000000001</c:v>
                </c:pt>
                <c:pt idx="30438">
                  <c:v>1882.21</c:v>
                </c:pt>
                <c:pt idx="30439">
                  <c:v>1859.674</c:v>
                </c:pt>
                <c:pt idx="30440">
                  <c:v>1867.1010000000001</c:v>
                </c:pt>
                <c:pt idx="30441">
                  <c:v>1913.067</c:v>
                </c:pt>
                <c:pt idx="30442">
                  <c:v>1939.546</c:v>
                </c:pt>
                <c:pt idx="30443">
                  <c:v>1965.9690000000001</c:v>
                </c:pt>
                <c:pt idx="30444">
                  <c:v>2027.6179999999999</c:v>
                </c:pt>
                <c:pt idx="30445">
                  <c:v>2117.88</c:v>
                </c:pt>
                <c:pt idx="30446">
                  <c:v>2125.2130000000002</c:v>
                </c:pt>
                <c:pt idx="30447">
                  <c:v>2110.8780000000002</c:v>
                </c:pt>
                <c:pt idx="30448">
                  <c:v>2152.5729999999999</c:v>
                </c:pt>
                <c:pt idx="30449">
                  <c:v>2238.1390000000001</c:v>
                </c:pt>
                <c:pt idx="30450" formatCode="#,##0">
                  <c:v>2329</c:v>
                </c:pt>
                <c:pt idx="30451">
                  <c:v>2512.5810000000001</c:v>
                </c:pt>
                <c:pt idx="30452">
                  <c:v>2636.7020000000002</c:v>
                </c:pt>
                <c:pt idx="30453">
                  <c:v>2761.346</c:v>
                </c:pt>
                <c:pt idx="30454">
                  <c:v>2876.5709999999999</c:v>
                </c:pt>
                <c:pt idx="30455">
                  <c:v>2976.212</c:v>
                </c:pt>
                <c:pt idx="30456">
                  <c:v>3069.2260000000001</c:v>
                </c:pt>
                <c:pt idx="30457">
                  <c:v>3153.6219999999998</c:v>
                </c:pt>
                <c:pt idx="30458">
                  <c:v>3238.366</c:v>
                </c:pt>
                <c:pt idx="30459">
                  <c:v>3376.502</c:v>
                </c:pt>
                <c:pt idx="30460">
                  <c:v>3458.462</c:v>
                </c:pt>
                <c:pt idx="30461">
                  <c:v>3523.4920000000002</c:v>
                </c:pt>
                <c:pt idx="30462">
                  <c:v>3527.5639999999999</c:v>
                </c:pt>
                <c:pt idx="30463">
                  <c:v>3457.5039999999999</c:v>
                </c:pt>
                <c:pt idx="30464">
                  <c:v>3425.9479999999999</c:v>
                </c:pt>
                <c:pt idx="30465">
                  <c:v>3351.92</c:v>
                </c:pt>
                <c:pt idx="30466">
                  <c:v>3245.596</c:v>
                </c:pt>
                <c:pt idx="30467">
                  <c:v>3188.23</c:v>
                </c:pt>
                <c:pt idx="30468">
                  <c:v>3019.558</c:v>
                </c:pt>
                <c:pt idx="30469">
                  <c:v>2913.7339999999999</c:v>
                </c:pt>
                <c:pt idx="30470">
                  <c:v>2801.0189999999998</c:v>
                </c:pt>
                <c:pt idx="30471">
                  <c:v>2794.962</c:v>
                </c:pt>
                <c:pt idx="30472">
                  <c:v>2958.8409999999999</c:v>
                </c:pt>
                <c:pt idx="30473">
                  <c:v>3110.7220000000002</c:v>
                </c:pt>
                <c:pt idx="30474">
                  <c:v>3290.1019999999999</c:v>
                </c:pt>
                <c:pt idx="30475">
                  <c:v>3389.241</c:v>
                </c:pt>
                <c:pt idx="30476">
                  <c:v>3612.14</c:v>
                </c:pt>
                <c:pt idx="30477">
                  <c:v>3774.8879999999999</c:v>
                </c:pt>
                <c:pt idx="30478">
                  <c:v>4006.8330000000001</c:v>
                </c:pt>
                <c:pt idx="30479">
                  <c:v>4149.4660000000003</c:v>
                </c:pt>
                <c:pt idx="30480">
                  <c:v>4330.2299999999996</c:v>
                </c:pt>
                <c:pt idx="30481">
                  <c:v>4462.2889999999998</c:v>
                </c:pt>
                <c:pt idx="30482">
                  <c:v>4681.7929999999997</c:v>
                </c:pt>
                <c:pt idx="30483">
                  <c:v>4831.2280000000001</c:v>
                </c:pt>
                <c:pt idx="30484">
                  <c:v>5022.5780000000004</c:v>
                </c:pt>
                <c:pt idx="30485">
                  <c:v>5300.991</c:v>
                </c:pt>
                <c:pt idx="30486">
                  <c:v>5362.1469999999999</c:v>
                </c:pt>
                <c:pt idx="30487">
                  <c:v>5442.8410000000003</c:v>
                </c:pt>
                <c:pt idx="30488">
                  <c:v>5502.6719999999996</c:v>
                </c:pt>
                <c:pt idx="30489">
                  <c:v>5676.451</c:v>
                </c:pt>
                <c:pt idx="30490">
                  <c:v>5870.8559999999998</c:v>
                </c:pt>
                <c:pt idx="30491">
                  <c:v>6106.3909999999996</c:v>
                </c:pt>
                <c:pt idx="30492">
                  <c:v>6303.8270000000002</c:v>
                </c:pt>
                <c:pt idx="30493">
                  <c:v>6493.2309999999998</c:v>
                </c:pt>
                <c:pt idx="30494">
                  <c:v>6586.268</c:v>
                </c:pt>
                <c:pt idx="30495">
                  <c:v>6762.1790000000001</c:v>
                </c:pt>
                <c:pt idx="30496">
                  <c:v>6940.5420000000004</c:v>
                </c:pt>
                <c:pt idx="30497">
                  <c:v>7206.7669999999998</c:v>
                </c:pt>
                <c:pt idx="30498">
                  <c:v>7385.14</c:v>
                </c:pt>
                <c:pt idx="30499">
                  <c:v>7412.3209999999999</c:v>
                </c:pt>
                <c:pt idx="30500">
                  <c:v>7327.134</c:v>
                </c:pt>
                <c:pt idx="30501">
                  <c:v>7229.3459999999995</c:v>
                </c:pt>
                <c:pt idx="30502">
                  <c:v>7280.54</c:v>
                </c:pt>
                <c:pt idx="30503">
                  <c:v>7292.5609999999997</c:v>
                </c:pt>
                <c:pt idx="30504">
                  <c:v>7003.5720000000001</c:v>
                </c:pt>
                <c:pt idx="30505">
                  <c:v>6826.28</c:v>
                </c:pt>
                <c:pt idx="30506">
                  <c:v>6713.4579999999996</c:v>
                </c:pt>
                <c:pt idx="30507">
                  <c:v>6534.3329999999996</c:v>
                </c:pt>
                <c:pt idx="30508">
                  <c:v>6317.9769999999999</c:v>
                </c:pt>
                <c:pt idx="30509">
                  <c:v>6183.6</c:v>
                </c:pt>
                <c:pt idx="30510">
                  <c:v>6001.902</c:v>
                </c:pt>
                <c:pt idx="30511">
                  <c:v>5758.2380000000003</c:v>
                </c:pt>
                <c:pt idx="30512">
                  <c:v>5491.2539999999999</c:v>
                </c:pt>
                <c:pt idx="30513">
                  <c:v>5318.5320000000002</c:v>
                </c:pt>
                <c:pt idx="30514">
                  <c:v>5150.6530000000002</c:v>
                </c:pt>
                <c:pt idx="30515">
                  <c:v>4945.72</c:v>
                </c:pt>
                <c:pt idx="30516">
                  <c:v>4833.7860000000001</c:v>
                </c:pt>
                <c:pt idx="30517">
                  <c:v>4732.2110000000002</c:v>
                </c:pt>
                <c:pt idx="30518">
                  <c:v>4481.72</c:v>
                </c:pt>
                <c:pt idx="30519">
                  <c:v>4179.7340000000004</c:v>
                </c:pt>
                <c:pt idx="30520">
                  <c:v>4020.1669999999999</c:v>
                </c:pt>
                <c:pt idx="30521">
                  <c:v>3878.8319999999999</c:v>
                </c:pt>
                <c:pt idx="30522">
                  <c:v>3698.4169999999999</c:v>
                </c:pt>
                <c:pt idx="30523">
                  <c:v>3542.76</c:v>
                </c:pt>
                <c:pt idx="30524">
                  <c:v>3422.1480000000001</c:v>
                </c:pt>
                <c:pt idx="30525">
                  <c:v>3334.297</c:v>
                </c:pt>
                <c:pt idx="30526">
                  <c:v>3270.3670000000002</c:v>
                </c:pt>
                <c:pt idx="30527">
                  <c:v>3199.78</c:v>
                </c:pt>
                <c:pt idx="30528">
                  <c:v>3105.4140000000002</c:v>
                </c:pt>
                <c:pt idx="30529">
                  <c:v>2994.2910000000002</c:v>
                </c:pt>
                <c:pt idx="30530">
                  <c:v>2912.4580000000001</c:v>
                </c:pt>
                <c:pt idx="30531">
                  <c:v>2782.55</c:v>
                </c:pt>
                <c:pt idx="30532">
                  <c:v>2658.4879999999998</c:v>
                </c:pt>
                <c:pt idx="30533">
                  <c:v>2595.2800000000002</c:v>
                </c:pt>
                <c:pt idx="30534">
                  <c:v>2504.0129999999999</c:v>
                </c:pt>
                <c:pt idx="30535">
                  <c:v>2459.4780000000001</c:v>
                </c:pt>
                <c:pt idx="30536">
                  <c:v>2357.9160000000002</c:v>
                </c:pt>
                <c:pt idx="30537">
                  <c:v>2197.0590000000002</c:v>
                </c:pt>
                <c:pt idx="30538">
                  <c:v>2120.1060000000002</c:v>
                </c:pt>
                <c:pt idx="30539">
                  <c:v>2128.1689999999999</c:v>
                </c:pt>
                <c:pt idx="30540">
                  <c:v>2003.5519999999999</c:v>
                </c:pt>
                <c:pt idx="30541">
                  <c:v>1920.2190000000001</c:v>
                </c:pt>
                <c:pt idx="30542">
                  <c:v>1911.491</c:v>
                </c:pt>
                <c:pt idx="30543">
                  <c:v>1893.722</c:v>
                </c:pt>
                <c:pt idx="30544">
                  <c:v>1941.518</c:v>
                </c:pt>
                <c:pt idx="30545">
                  <c:v>1917.146</c:v>
                </c:pt>
                <c:pt idx="30546">
                  <c:v>1872.212</c:v>
                </c:pt>
                <c:pt idx="30547">
                  <c:v>1863.6469999999999</c:v>
                </c:pt>
                <c:pt idx="30548">
                  <c:v>1847.0260000000001</c:v>
                </c:pt>
                <c:pt idx="30549">
                  <c:v>1925.4960000000001</c:v>
                </c:pt>
                <c:pt idx="30550">
                  <c:v>1926.923</c:v>
                </c:pt>
                <c:pt idx="30551">
                  <c:v>1890.2719999999999</c:v>
                </c:pt>
                <c:pt idx="30552">
                  <c:v>1871.5740000000001</c:v>
                </c:pt>
                <c:pt idx="30553">
                  <c:v>1922.59</c:v>
                </c:pt>
                <c:pt idx="30554">
                  <c:v>1889.634</c:v>
                </c:pt>
                <c:pt idx="30555">
                  <c:v>1857.47</c:v>
                </c:pt>
                <c:pt idx="30556">
                  <c:v>1842.8630000000001</c:v>
                </c:pt>
                <c:pt idx="30557">
                  <c:v>1947.9659999999999</c:v>
                </c:pt>
                <c:pt idx="30558">
                  <c:v>2009.011</c:v>
                </c:pt>
                <c:pt idx="30559">
                  <c:v>2032.067</c:v>
                </c:pt>
                <c:pt idx="30560">
                  <c:v>2069.451</c:v>
                </c:pt>
                <c:pt idx="30561">
                  <c:v>2000.2260000000001</c:v>
                </c:pt>
                <c:pt idx="30562">
                  <c:v>1887.174</c:v>
                </c:pt>
                <c:pt idx="30563">
                  <c:v>1898.5440000000001</c:v>
                </c:pt>
                <c:pt idx="30564">
                  <c:v>1860.3879999999999</c:v>
                </c:pt>
                <c:pt idx="30565">
                  <c:v>1810.771</c:v>
                </c:pt>
                <c:pt idx="30566">
                  <c:v>1794.741</c:v>
                </c:pt>
                <c:pt idx="30567">
                  <c:v>1753.04</c:v>
                </c:pt>
                <c:pt idx="30568">
                  <c:v>1717.818</c:v>
                </c:pt>
                <c:pt idx="30569">
                  <c:v>1589.568</c:v>
                </c:pt>
                <c:pt idx="30570">
                  <c:v>1500.3</c:v>
                </c:pt>
                <c:pt idx="30571">
                  <c:v>1441.83</c:v>
                </c:pt>
                <c:pt idx="30572">
                  <c:v>1378.384</c:v>
                </c:pt>
                <c:pt idx="30573">
                  <c:v>1336.0730000000001</c:v>
                </c:pt>
                <c:pt idx="30574">
                  <c:v>1277.8900000000001</c:v>
                </c:pt>
                <c:pt idx="30575">
                  <c:v>1225.3989999999999</c:v>
                </c:pt>
                <c:pt idx="30576">
                  <c:v>1241.731</c:v>
                </c:pt>
                <c:pt idx="30577">
                  <c:v>1237.152</c:v>
                </c:pt>
                <c:pt idx="30578">
                  <c:v>1214.9000000000001</c:v>
                </c:pt>
                <c:pt idx="30579">
                  <c:v>1227.9870000000001</c:v>
                </c:pt>
                <c:pt idx="30580">
                  <c:v>1239.3679999999999</c:v>
                </c:pt>
                <c:pt idx="30581">
                  <c:v>1234.991</c:v>
                </c:pt>
                <c:pt idx="30582">
                  <c:v>1150.72</c:v>
                </c:pt>
                <c:pt idx="30583">
                  <c:v>1133.5260000000001</c:v>
                </c:pt>
                <c:pt idx="30584">
                  <c:v>1075.5619999999999</c:v>
                </c:pt>
                <c:pt idx="30585">
                  <c:v>1012.48</c:v>
                </c:pt>
                <c:pt idx="30586" formatCode="General">
                  <c:v>978.15099999999995</c:v>
                </c:pt>
                <c:pt idx="30587" formatCode="General">
                  <c:v>950.94799999999998</c:v>
                </c:pt>
                <c:pt idx="30588" formatCode="General">
                  <c:v>988.93799999999999</c:v>
                </c:pt>
                <c:pt idx="30589">
                  <c:v>1030.674</c:v>
                </c:pt>
                <c:pt idx="30590">
                  <c:v>1035.1030000000001</c:v>
                </c:pt>
                <c:pt idx="30591">
                  <c:v>1035.636</c:v>
                </c:pt>
                <c:pt idx="30592" formatCode="General">
                  <c:v>970.78099999999995</c:v>
                </c:pt>
                <c:pt idx="30593" formatCode="General">
                  <c:v>973.02700000000004</c:v>
                </c:pt>
                <c:pt idx="30594">
                  <c:v>1005.182</c:v>
                </c:pt>
                <c:pt idx="30595">
                  <c:v>1012.1369999999999</c:v>
                </c:pt>
                <c:pt idx="30596">
                  <c:v>1010.4109999999999</c:v>
                </c:pt>
                <c:pt idx="30597">
                  <c:v>1007.423</c:v>
                </c:pt>
                <c:pt idx="30598" formatCode="General">
                  <c:v>954.74099999999999</c:v>
                </c:pt>
                <c:pt idx="30599" formatCode="General">
                  <c:v>944.423</c:v>
                </c:pt>
                <c:pt idx="30600" formatCode="General">
                  <c:v>908.77200000000005</c:v>
                </c:pt>
                <c:pt idx="30601" formatCode="General">
                  <c:v>864.76300000000003</c:v>
                </c:pt>
                <c:pt idx="30602" formatCode="General">
                  <c:v>848.12800000000004</c:v>
                </c:pt>
                <c:pt idx="30603" formatCode="General">
                  <c:v>827.17100000000005</c:v>
                </c:pt>
                <c:pt idx="30604" formatCode="General">
                  <c:v>785.72</c:v>
                </c:pt>
                <c:pt idx="30605" formatCode="General">
                  <c:v>756.27599999999995</c:v>
                </c:pt>
                <c:pt idx="30606" formatCode="General">
                  <c:v>714.38300000000004</c:v>
                </c:pt>
                <c:pt idx="30607" formatCode="General">
                  <c:v>692.83199999999999</c:v>
                </c:pt>
                <c:pt idx="30608" formatCode="General">
                  <c:v>672.01300000000003</c:v>
                </c:pt>
                <c:pt idx="30609" formatCode="General">
                  <c:v>641.00599999999997</c:v>
                </c:pt>
                <c:pt idx="30610" formatCode="General">
                  <c:v>615.61599999999999</c:v>
                </c:pt>
                <c:pt idx="30611" formatCode="General">
                  <c:v>582.67100000000005</c:v>
                </c:pt>
                <c:pt idx="30612" formatCode="General">
                  <c:v>541.23</c:v>
                </c:pt>
                <c:pt idx="30613" formatCode="General">
                  <c:v>529.11900000000003</c:v>
                </c:pt>
                <c:pt idx="30614" formatCode="General">
                  <c:v>523.61099999999999</c:v>
                </c:pt>
                <c:pt idx="30615" formatCode="General">
                  <c:v>513.88099999999997</c:v>
                </c:pt>
                <c:pt idx="30616" formatCode="General">
                  <c:v>489.07100000000003</c:v>
                </c:pt>
                <c:pt idx="30617" formatCode="General">
                  <c:v>454.64100000000002</c:v>
                </c:pt>
                <c:pt idx="30618" formatCode="General">
                  <c:v>411.18599999999998</c:v>
                </c:pt>
                <c:pt idx="30619" formatCode="General">
                  <c:v>369.54199999999997</c:v>
                </c:pt>
                <c:pt idx="30620" formatCode="General">
                  <c:v>331.976</c:v>
                </c:pt>
                <c:pt idx="30621" formatCode="General">
                  <c:v>316.22300000000001</c:v>
                </c:pt>
                <c:pt idx="30622" formatCode="General">
                  <c:v>305.45800000000003</c:v>
                </c:pt>
                <c:pt idx="30623" formatCode="General">
                  <c:v>287.25299999999999</c:v>
                </c:pt>
                <c:pt idx="30624" formatCode="General">
                  <c:v>311.74299999999999</c:v>
                </c:pt>
                <c:pt idx="30625" formatCode="General">
                  <c:v>304.64299999999997</c:v>
                </c:pt>
                <c:pt idx="30626" formatCode="General">
                  <c:v>264</c:v>
                </c:pt>
                <c:pt idx="30627" formatCode="General">
                  <c:v>243</c:v>
                </c:pt>
                <c:pt idx="30628" formatCode="General">
                  <c:v>239</c:v>
                </c:pt>
                <c:pt idx="30629" formatCode="General">
                  <c:v>232</c:v>
                </c:pt>
                <c:pt idx="30630" formatCode="General">
                  <c:v>241</c:v>
                </c:pt>
                <c:pt idx="30631" formatCode="General">
                  <c:v>242</c:v>
                </c:pt>
                <c:pt idx="30632" formatCode="General">
                  <c:v>239</c:v>
                </c:pt>
                <c:pt idx="30633" formatCode="General">
                  <c:v>241</c:v>
                </c:pt>
                <c:pt idx="30634" formatCode="General">
                  <c:v>245</c:v>
                </c:pt>
                <c:pt idx="30635" formatCode="General">
                  <c:v>242.03200000000001</c:v>
                </c:pt>
                <c:pt idx="30636" formatCode="General">
                  <c:v>261.02699999999999</c:v>
                </c:pt>
                <c:pt idx="30637" formatCode="General">
                  <c:v>249.971</c:v>
                </c:pt>
                <c:pt idx="30638" formatCode="General">
                  <c:v>265.709</c:v>
                </c:pt>
                <c:pt idx="30639" formatCode="General">
                  <c:v>262.67200000000003</c:v>
                </c:pt>
                <c:pt idx="30640" formatCode="General">
                  <c:v>283.72899999999998</c:v>
                </c:pt>
                <c:pt idx="30641" formatCode="General">
                  <c:v>308.23200000000003</c:v>
                </c:pt>
                <c:pt idx="30642" formatCode="General">
                  <c:v>339.18299999999999</c:v>
                </c:pt>
                <c:pt idx="30643" formatCode="General">
                  <c:v>362.28199999999998</c:v>
                </c:pt>
                <c:pt idx="30644" formatCode="General">
                  <c:v>367.18099999999998</c:v>
                </c:pt>
                <c:pt idx="30645" formatCode="General">
                  <c:v>389.92700000000002</c:v>
                </c:pt>
                <c:pt idx="30646" formatCode="General">
                  <c:v>427.976</c:v>
                </c:pt>
                <c:pt idx="30647" formatCode="General">
                  <c:v>467.25700000000001</c:v>
                </c:pt>
                <c:pt idx="30648" formatCode="General">
                  <c:v>513.923</c:v>
                </c:pt>
                <c:pt idx="30649" formatCode="General">
                  <c:v>556.20699999999999</c:v>
                </c:pt>
                <c:pt idx="30650" formatCode="General">
                  <c:v>593.81899999999996</c:v>
                </c:pt>
                <c:pt idx="30651" formatCode="General">
                  <c:v>604.62099999999998</c:v>
                </c:pt>
                <c:pt idx="30652" formatCode="General">
                  <c:v>634.18299999999999</c:v>
                </c:pt>
                <c:pt idx="30653" formatCode="General">
                  <c:v>665.673</c:v>
                </c:pt>
                <c:pt idx="30654" formatCode="General">
                  <c:v>669.74300000000005</c:v>
                </c:pt>
                <c:pt idx="30655" formatCode="General">
                  <c:v>665.91399999999999</c:v>
                </c:pt>
                <c:pt idx="30656" formatCode="General">
                  <c:v>674.28800000000001</c:v>
                </c:pt>
                <c:pt idx="30657" formatCode="General">
                  <c:v>653.60400000000004</c:v>
                </c:pt>
                <c:pt idx="30658" formatCode="General">
                  <c:v>624.47299999999996</c:v>
                </c:pt>
                <c:pt idx="30659" formatCode="General">
                  <c:v>600.399</c:v>
                </c:pt>
                <c:pt idx="30660" formatCode="General">
                  <c:v>569.37099999999998</c:v>
                </c:pt>
                <c:pt idx="30661" formatCode="General">
                  <c:v>536.00800000000004</c:v>
                </c:pt>
                <c:pt idx="30662" formatCode="General">
                  <c:v>529.41700000000003</c:v>
                </c:pt>
                <c:pt idx="30663" formatCode="General">
                  <c:v>557.80600000000004</c:v>
                </c:pt>
                <c:pt idx="30664" formatCode="General">
                  <c:v>553.88099999999997</c:v>
                </c:pt>
                <c:pt idx="30665" formatCode="General">
                  <c:v>572.65300000000002</c:v>
                </c:pt>
                <c:pt idx="30666" formatCode="General">
                  <c:v>604.64400000000001</c:v>
                </c:pt>
                <c:pt idx="30667" formatCode="General">
                  <c:v>582.01400000000001</c:v>
                </c:pt>
                <c:pt idx="30668" formatCode="General">
                  <c:v>587.63099999999997</c:v>
                </c:pt>
                <c:pt idx="30669" formatCode="General">
                  <c:v>607.06899999999996</c:v>
                </c:pt>
                <c:pt idx="30670" formatCode="General">
                  <c:v>639.23599999999999</c:v>
                </c:pt>
                <c:pt idx="30671" formatCode="General">
                  <c:v>646.29600000000005</c:v>
                </c:pt>
                <c:pt idx="30672" formatCode="General">
                  <c:v>684.81</c:v>
                </c:pt>
                <c:pt idx="30673" formatCode="General">
                  <c:v>737.03</c:v>
                </c:pt>
                <c:pt idx="30674" formatCode="General">
                  <c:v>766.88</c:v>
                </c:pt>
                <c:pt idx="30675" formatCode="General">
                  <c:v>757.60799999999995</c:v>
                </c:pt>
                <c:pt idx="30676" formatCode="General">
                  <c:v>774.54300000000001</c:v>
                </c:pt>
                <c:pt idx="30677" formatCode="General">
                  <c:v>805.26800000000003</c:v>
                </c:pt>
                <c:pt idx="30678" formatCode="General">
                  <c:v>852.49599999999998</c:v>
                </c:pt>
                <c:pt idx="30679" formatCode="General">
                  <c:v>904.92700000000002</c:v>
                </c:pt>
                <c:pt idx="30680" formatCode="General">
                  <c:v>933.69100000000003</c:v>
                </c:pt>
                <c:pt idx="30681" formatCode="General">
                  <c:v>955.06700000000001</c:v>
                </c:pt>
                <c:pt idx="30682" formatCode="General">
                  <c:v>985.80899999999997</c:v>
                </c:pt>
                <c:pt idx="30683" formatCode="General">
                  <c:v>951.23400000000004</c:v>
                </c:pt>
                <c:pt idx="30684">
                  <c:v>1107.377</c:v>
                </c:pt>
                <c:pt idx="30685">
                  <c:v>1227.2460000000001</c:v>
                </c:pt>
                <c:pt idx="30686">
                  <c:v>1338.528</c:v>
                </c:pt>
                <c:pt idx="30687">
                  <c:v>1440.78</c:v>
                </c:pt>
                <c:pt idx="30688">
                  <c:v>1569.454</c:v>
                </c:pt>
                <c:pt idx="30689">
                  <c:v>1703.54</c:v>
                </c:pt>
                <c:pt idx="30690">
                  <c:v>1862.0309999999999</c:v>
                </c:pt>
                <c:pt idx="30691">
                  <c:v>1931.818</c:v>
                </c:pt>
                <c:pt idx="30692">
                  <c:v>2132.9409999999998</c:v>
                </c:pt>
                <c:pt idx="30693">
                  <c:v>2231.4459999999999</c:v>
                </c:pt>
                <c:pt idx="30694">
                  <c:v>2334.748</c:v>
                </c:pt>
                <c:pt idx="30695">
                  <c:v>2438.2640000000001</c:v>
                </c:pt>
                <c:pt idx="30696">
                  <c:v>2480.98</c:v>
                </c:pt>
                <c:pt idx="30697">
                  <c:v>2579.616</c:v>
                </c:pt>
                <c:pt idx="30698">
                  <c:v>2547.9830000000002</c:v>
                </c:pt>
                <c:pt idx="30699">
                  <c:v>2633.0160000000001</c:v>
                </c:pt>
                <c:pt idx="30700">
                  <c:v>2688.7820000000002</c:v>
                </c:pt>
                <c:pt idx="30701">
                  <c:v>2714.43</c:v>
                </c:pt>
                <c:pt idx="30702">
                  <c:v>2735.1480000000001</c:v>
                </c:pt>
                <c:pt idx="30703">
                  <c:v>2825.6889999999999</c:v>
                </c:pt>
                <c:pt idx="30704">
                  <c:v>2888.6970000000001</c:v>
                </c:pt>
                <c:pt idx="30705">
                  <c:v>2857.5189999999998</c:v>
                </c:pt>
                <c:pt idx="30706">
                  <c:v>2898.9270000000001</c:v>
                </c:pt>
                <c:pt idx="30707">
                  <c:v>3024.268</c:v>
                </c:pt>
                <c:pt idx="30708">
                  <c:v>3006.1219999999998</c:v>
                </c:pt>
                <c:pt idx="30709">
                  <c:v>3073.3389999999999</c:v>
                </c:pt>
                <c:pt idx="30710">
                  <c:v>3168.491</c:v>
                </c:pt>
                <c:pt idx="30711">
                  <c:v>3136.0459999999998</c:v>
                </c:pt>
                <c:pt idx="30712">
                  <c:v>3114.8359999999998</c:v>
                </c:pt>
                <c:pt idx="30713">
                  <c:v>3095.4180000000001</c:v>
                </c:pt>
                <c:pt idx="30714">
                  <c:v>3100.7930000000001</c:v>
                </c:pt>
                <c:pt idx="30715">
                  <c:v>3149.2890000000002</c:v>
                </c:pt>
                <c:pt idx="30716">
                  <c:v>3063.1529999999998</c:v>
                </c:pt>
                <c:pt idx="30717">
                  <c:v>3064.07</c:v>
                </c:pt>
                <c:pt idx="30718">
                  <c:v>3124.3609999999999</c:v>
                </c:pt>
                <c:pt idx="30719">
                  <c:v>3203.5680000000002</c:v>
                </c:pt>
                <c:pt idx="30720">
                  <c:v>3242.681</c:v>
                </c:pt>
                <c:pt idx="30721">
                  <c:v>3179.817</c:v>
                </c:pt>
                <c:pt idx="30722">
                  <c:v>3110.5529999999999</c:v>
                </c:pt>
                <c:pt idx="30723">
                  <c:v>3068.701</c:v>
                </c:pt>
                <c:pt idx="30724">
                  <c:v>2951.6179999999999</c:v>
                </c:pt>
                <c:pt idx="30725">
                  <c:v>2896.6660000000002</c:v>
                </c:pt>
                <c:pt idx="30726">
                  <c:v>2903.73</c:v>
                </c:pt>
                <c:pt idx="30727">
                  <c:v>2962.7460000000001</c:v>
                </c:pt>
                <c:pt idx="30728">
                  <c:v>2961.3980000000001</c:v>
                </c:pt>
                <c:pt idx="30729">
                  <c:v>2873.1489999999999</c:v>
                </c:pt>
                <c:pt idx="30730">
                  <c:v>2838.8629999999998</c:v>
                </c:pt>
                <c:pt idx="30731">
                  <c:v>2775.9389999999999</c:v>
                </c:pt>
                <c:pt idx="30732">
                  <c:v>2705.2460000000001</c:v>
                </c:pt>
                <c:pt idx="30733">
                  <c:v>2774.3339999999998</c:v>
                </c:pt>
                <c:pt idx="30734">
                  <c:v>2771.2089999999998</c:v>
                </c:pt>
                <c:pt idx="30735">
                  <c:v>2757.6190000000001</c:v>
                </c:pt>
                <c:pt idx="30736">
                  <c:v>2724.7910000000002</c:v>
                </c:pt>
                <c:pt idx="30737">
                  <c:v>2750.1610000000001</c:v>
                </c:pt>
                <c:pt idx="30738">
                  <c:v>2745.8609999999999</c:v>
                </c:pt>
                <c:pt idx="30739">
                  <c:v>2710.904</c:v>
                </c:pt>
                <c:pt idx="30740">
                  <c:v>2673.163</c:v>
                </c:pt>
                <c:pt idx="30741">
                  <c:v>2670.6260000000002</c:v>
                </c:pt>
                <c:pt idx="30742">
                  <c:v>2609.598</c:v>
                </c:pt>
                <c:pt idx="30743">
                  <c:v>2603.424</c:v>
                </c:pt>
                <c:pt idx="30744">
                  <c:v>2617.9180000000001</c:v>
                </c:pt>
                <c:pt idx="30745">
                  <c:v>2632.6660000000002</c:v>
                </c:pt>
                <c:pt idx="30746">
                  <c:v>2615.5610000000001</c:v>
                </c:pt>
                <c:pt idx="30747">
                  <c:v>2531.652</c:v>
                </c:pt>
                <c:pt idx="30748">
                  <c:v>2439.5369999999998</c:v>
                </c:pt>
                <c:pt idx="30749">
                  <c:v>2351.6790000000001</c:v>
                </c:pt>
                <c:pt idx="30750">
                  <c:v>2205.3679999999999</c:v>
                </c:pt>
                <c:pt idx="30751">
                  <c:v>2112.2739999999999</c:v>
                </c:pt>
                <c:pt idx="30752">
                  <c:v>1982.8130000000001</c:v>
                </c:pt>
                <c:pt idx="30753">
                  <c:v>1820.19</c:v>
                </c:pt>
                <c:pt idx="30754">
                  <c:v>1604.1179999999999</c:v>
                </c:pt>
                <c:pt idx="30755">
                  <c:v>1371.529</c:v>
                </c:pt>
                <c:pt idx="30756">
                  <c:v>1234.3320000000001</c:v>
                </c:pt>
                <c:pt idx="30757">
                  <c:v>1078.2529999999999</c:v>
                </c:pt>
                <c:pt idx="30758" formatCode="General">
                  <c:v>999.55399999999997</c:v>
                </c:pt>
                <c:pt idx="30759" formatCode="General">
                  <c:v>952.55100000000004</c:v>
                </c:pt>
                <c:pt idx="30760" formatCode="General">
                  <c:v>872.74699999999996</c:v>
                </c:pt>
                <c:pt idx="30761" formatCode="General">
                  <c:v>818.81600000000003</c:v>
                </c:pt>
                <c:pt idx="30762" formatCode="General">
                  <c:v>798.322</c:v>
                </c:pt>
                <c:pt idx="30763" formatCode="General">
                  <c:v>850.50400000000002</c:v>
                </c:pt>
                <c:pt idx="30764" formatCode="General">
                  <c:v>863.23299999999995</c:v>
                </c:pt>
                <c:pt idx="30765" formatCode="General">
                  <c:v>896.76599999999996</c:v>
                </c:pt>
                <c:pt idx="30766" formatCode="General">
                  <c:v>923.654</c:v>
                </c:pt>
                <c:pt idx="30767" formatCode="General">
                  <c:v>877.75300000000004</c:v>
                </c:pt>
                <c:pt idx="30768" formatCode="General">
                  <c:v>882.75699999999995</c:v>
                </c:pt>
                <c:pt idx="30769" formatCode="General">
                  <c:v>942.58600000000001</c:v>
                </c:pt>
                <c:pt idx="30770" formatCode="General">
                  <c:v>909.51199999999994</c:v>
                </c:pt>
                <c:pt idx="30771" formatCode="General">
                  <c:v>931.39800000000002</c:v>
                </c:pt>
                <c:pt idx="30772" formatCode="General">
                  <c:v>988.38800000000003</c:v>
                </c:pt>
                <c:pt idx="30773" formatCode="General">
                  <c:v>888.93399999999997</c:v>
                </c:pt>
                <c:pt idx="30774" formatCode="General">
                  <c:v>847.63199999999995</c:v>
                </c:pt>
                <c:pt idx="30775" formatCode="General">
                  <c:v>839.76300000000003</c:v>
                </c:pt>
                <c:pt idx="30776" formatCode="General">
                  <c:v>813.75800000000004</c:v>
                </c:pt>
                <c:pt idx="30777" formatCode="General">
                  <c:v>862.69100000000003</c:v>
                </c:pt>
                <c:pt idx="30778" formatCode="General">
                  <c:v>882.19799999999998</c:v>
                </c:pt>
                <c:pt idx="30779" formatCode="General">
                  <c:v>971.02700000000004</c:v>
                </c:pt>
                <c:pt idx="30780">
                  <c:v>1107.223</c:v>
                </c:pt>
                <c:pt idx="30781">
                  <c:v>1205.796</c:v>
                </c:pt>
                <c:pt idx="30782">
                  <c:v>1374.992</c:v>
                </c:pt>
                <c:pt idx="30783">
                  <c:v>1489.49</c:v>
                </c:pt>
                <c:pt idx="30784">
                  <c:v>1722.337</c:v>
                </c:pt>
                <c:pt idx="30785">
                  <c:v>1888.028</c:v>
                </c:pt>
                <c:pt idx="30786">
                  <c:v>2053.0680000000002</c:v>
                </c:pt>
                <c:pt idx="30787">
                  <c:v>2233.04</c:v>
                </c:pt>
                <c:pt idx="30788">
                  <c:v>2350.3780000000002</c:v>
                </c:pt>
                <c:pt idx="30789">
                  <c:v>2443.3980000000001</c:v>
                </c:pt>
                <c:pt idx="30790">
                  <c:v>2540.3139999999999</c:v>
                </c:pt>
                <c:pt idx="30791">
                  <c:v>2674.8589999999999</c:v>
                </c:pt>
                <c:pt idx="30792">
                  <c:v>2746.7730000000001</c:v>
                </c:pt>
                <c:pt idx="30793">
                  <c:v>2895.578</c:v>
                </c:pt>
                <c:pt idx="30794">
                  <c:v>2943.1179999999999</c:v>
                </c:pt>
                <c:pt idx="30795">
                  <c:v>3069.2809999999999</c:v>
                </c:pt>
                <c:pt idx="30796">
                  <c:v>3084.5659999999998</c:v>
                </c:pt>
                <c:pt idx="30797">
                  <c:v>3111.913</c:v>
                </c:pt>
                <c:pt idx="30798">
                  <c:v>3176.24</c:v>
                </c:pt>
                <c:pt idx="30799">
                  <c:v>3222.0410000000002</c:v>
                </c:pt>
                <c:pt idx="30800">
                  <c:v>3274.364</c:v>
                </c:pt>
                <c:pt idx="30801">
                  <c:v>3353.1860000000001</c:v>
                </c:pt>
                <c:pt idx="30802">
                  <c:v>3414.5059999999999</c:v>
                </c:pt>
                <c:pt idx="30803">
                  <c:v>3425.973</c:v>
                </c:pt>
                <c:pt idx="30804">
                  <c:v>3401.9</c:v>
                </c:pt>
                <c:pt idx="30805">
                  <c:v>3368.0369999999998</c:v>
                </c:pt>
                <c:pt idx="30806">
                  <c:v>3452.1509999999998</c:v>
                </c:pt>
                <c:pt idx="30807">
                  <c:v>3451.42</c:v>
                </c:pt>
                <c:pt idx="30808">
                  <c:v>3543.1190000000001</c:v>
                </c:pt>
                <c:pt idx="30809">
                  <c:v>3638.3319999999999</c:v>
                </c:pt>
                <c:pt idx="30810">
                  <c:v>3715.36</c:v>
                </c:pt>
                <c:pt idx="30811">
                  <c:v>3768.0509999999999</c:v>
                </c:pt>
                <c:pt idx="30812">
                  <c:v>3915.7170000000001</c:v>
                </c:pt>
                <c:pt idx="30813">
                  <c:v>4045.4569999999999</c:v>
                </c:pt>
                <c:pt idx="30814">
                  <c:v>4180.6490000000003</c:v>
                </c:pt>
                <c:pt idx="30815">
                  <c:v>4338.0879999999997</c:v>
                </c:pt>
                <c:pt idx="30816">
                  <c:v>4464.1859999999997</c:v>
                </c:pt>
                <c:pt idx="30817">
                  <c:v>4594.7889999999998</c:v>
                </c:pt>
                <c:pt idx="30818">
                  <c:v>4684.1809999999996</c:v>
                </c:pt>
                <c:pt idx="30819">
                  <c:v>4777.2340000000004</c:v>
                </c:pt>
                <c:pt idx="30820">
                  <c:v>4835.0720000000001</c:v>
                </c:pt>
                <c:pt idx="30821">
                  <c:v>4883.857</c:v>
                </c:pt>
                <c:pt idx="30822">
                  <c:v>4924.1220000000003</c:v>
                </c:pt>
                <c:pt idx="30823">
                  <c:v>5003.116</c:v>
                </c:pt>
                <c:pt idx="30824">
                  <c:v>5203.2510000000002</c:v>
                </c:pt>
                <c:pt idx="30825">
                  <c:v>5329.0339999999997</c:v>
                </c:pt>
                <c:pt idx="30826">
                  <c:v>5432.3630000000003</c:v>
                </c:pt>
                <c:pt idx="30827">
                  <c:v>5536.8490000000002</c:v>
                </c:pt>
                <c:pt idx="30828">
                  <c:v>5668.1260000000002</c:v>
                </c:pt>
                <c:pt idx="30829">
                  <c:v>5722.6120000000001</c:v>
                </c:pt>
                <c:pt idx="30830">
                  <c:v>5818.3990000000003</c:v>
                </c:pt>
                <c:pt idx="30831">
                  <c:v>5932.107</c:v>
                </c:pt>
                <c:pt idx="30832">
                  <c:v>6073.7780000000002</c:v>
                </c:pt>
                <c:pt idx="30833">
                  <c:v>6118.8109999999997</c:v>
                </c:pt>
                <c:pt idx="30834">
                  <c:v>6361.558</c:v>
                </c:pt>
                <c:pt idx="30835">
                  <c:v>6588.3509999999997</c:v>
                </c:pt>
                <c:pt idx="30836">
                  <c:v>6797.9970000000003</c:v>
                </c:pt>
                <c:pt idx="30837">
                  <c:v>6938.848</c:v>
                </c:pt>
                <c:pt idx="30838">
                  <c:v>7079.4219999999996</c:v>
                </c:pt>
                <c:pt idx="30839">
                  <c:v>7245.0559999999996</c:v>
                </c:pt>
                <c:pt idx="30840">
                  <c:v>7396.7039999999997</c:v>
                </c:pt>
                <c:pt idx="30841">
                  <c:v>7560.3810000000003</c:v>
                </c:pt>
                <c:pt idx="30842">
                  <c:v>7643.6319999999996</c:v>
                </c:pt>
                <c:pt idx="30843">
                  <c:v>7768.8490000000002</c:v>
                </c:pt>
                <c:pt idx="30844">
                  <c:v>7886.8180000000002</c:v>
                </c:pt>
                <c:pt idx="30845">
                  <c:v>7864.1289999999999</c:v>
                </c:pt>
                <c:pt idx="30846">
                  <c:v>8015.2929999999997</c:v>
                </c:pt>
                <c:pt idx="30847">
                  <c:v>8227.9869999999992</c:v>
                </c:pt>
                <c:pt idx="30848">
                  <c:v>8453.7559999999994</c:v>
                </c:pt>
                <c:pt idx="30849">
                  <c:v>8548.2559999999994</c:v>
                </c:pt>
                <c:pt idx="30850">
                  <c:v>8686.2900000000009</c:v>
                </c:pt>
                <c:pt idx="30851">
                  <c:v>8672.1290000000008</c:v>
                </c:pt>
                <c:pt idx="30852">
                  <c:v>8956.5920000000006</c:v>
                </c:pt>
                <c:pt idx="30853">
                  <c:v>9090.9529999999995</c:v>
                </c:pt>
                <c:pt idx="30854">
                  <c:v>9388.9490000000005</c:v>
                </c:pt>
                <c:pt idx="30855">
                  <c:v>9813.8209999999999</c:v>
                </c:pt>
                <c:pt idx="30856">
                  <c:v>10148.748</c:v>
                </c:pt>
                <c:pt idx="30857">
                  <c:v>10404.165999999999</c:v>
                </c:pt>
                <c:pt idx="30858">
                  <c:v>10715.592000000001</c:v>
                </c:pt>
                <c:pt idx="30859">
                  <c:v>11010.101000000001</c:v>
                </c:pt>
                <c:pt idx="30860">
                  <c:v>11112.558000000001</c:v>
                </c:pt>
                <c:pt idx="30861">
                  <c:v>11301.938</c:v>
                </c:pt>
                <c:pt idx="30862">
                  <c:v>11580.93</c:v>
                </c:pt>
                <c:pt idx="30863">
                  <c:v>11743.647999999999</c:v>
                </c:pt>
                <c:pt idx="30864">
                  <c:v>11752.966</c:v>
                </c:pt>
                <c:pt idx="30865">
                  <c:v>11809.790999999999</c:v>
                </c:pt>
                <c:pt idx="30866">
                  <c:v>11972.951999999999</c:v>
                </c:pt>
                <c:pt idx="30867">
                  <c:v>11916.039000000001</c:v>
                </c:pt>
                <c:pt idx="30868">
                  <c:v>12005.425999999999</c:v>
                </c:pt>
                <c:pt idx="30869">
                  <c:v>12182.839</c:v>
                </c:pt>
                <c:pt idx="30870">
                  <c:v>12255.321</c:v>
                </c:pt>
                <c:pt idx="30871">
                  <c:v>12247.700999999999</c:v>
                </c:pt>
                <c:pt idx="30872">
                  <c:v>11999.962</c:v>
                </c:pt>
                <c:pt idx="30873">
                  <c:v>11736.68</c:v>
                </c:pt>
                <c:pt idx="30874">
                  <c:v>11682.14</c:v>
                </c:pt>
                <c:pt idx="30875">
                  <c:v>11482.866</c:v>
                </c:pt>
                <c:pt idx="30876">
                  <c:v>11311.762000000001</c:v>
                </c:pt>
                <c:pt idx="30877">
                  <c:v>11156.933999999999</c:v>
                </c:pt>
                <c:pt idx="30878">
                  <c:v>10981.556</c:v>
                </c:pt>
                <c:pt idx="30879">
                  <c:v>10933.428</c:v>
                </c:pt>
                <c:pt idx="30880">
                  <c:v>10862.662</c:v>
                </c:pt>
                <c:pt idx="30881">
                  <c:v>10829.504000000001</c:v>
                </c:pt>
                <c:pt idx="30882">
                  <c:v>10885.834000000001</c:v>
                </c:pt>
                <c:pt idx="30883">
                  <c:v>11018.197</c:v>
                </c:pt>
                <c:pt idx="30884">
                  <c:v>10861.342000000001</c:v>
                </c:pt>
                <c:pt idx="30885">
                  <c:v>10755.832</c:v>
                </c:pt>
                <c:pt idx="30886">
                  <c:v>10466.459999999999</c:v>
                </c:pt>
                <c:pt idx="30887">
                  <c:v>10231.653</c:v>
                </c:pt>
                <c:pt idx="30888">
                  <c:v>10034.811</c:v>
                </c:pt>
                <c:pt idx="30889">
                  <c:v>9957.1890000000003</c:v>
                </c:pt>
                <c:pt idx="30890">
                  <c:v>9885.7160000000003</c:v>
                </c:pt>
                <c:pt idx="30891">
                  <c:v>9638.5769999999993</c:v>
                </c:pt>
                <c:pt idx="30892">
                  <c:v>9791.643</c:v>
                </c:pt>
                <c:pt idx="30893">
                  <c:v>9803.3790000000008</c:v>
                </c:pt>
                <c:pt idx="30894">
                  <c:v>9816.652</c:v>
                </c:pt>
                <c:pt idx="30895">
                  <c:v>9809.7340000000004</c:v>
                </c:pt>
                <c:pt idx="30896">
                  <c:v>9825.66</c:v>
                </c:pt>
                <c:pt idx="30897">
                  <c:v>9793.6110000000008</c:v>
                </c:pt>
                <c:pt idx="30898">
                  <c:v>9543.018</c:v>
                </c:pt>
                <c:pt idx="30899">
                  <c:v>9383.0869999999995</c:v>
                </c:pt>
                <c:pt idx="30900">
                  <c:v>9312.84</c:v>
                </c:pt>
                <c:pt idx="30901">
                  <c:v>9253.6280000000006</c:v>
                </c:pt>
                <c:pt idx="30902">
                  <c:v>9145.9459999999999</c:v>
                </c:pt>
                <c:pt idx="30903">
                  <c:v>9249.9830000000002</c:v>
                </c:pt>
                <c:pt idx="30904">
                  <c:v>9263.9529999999995</c:v>
                </c:pt>
                <c:pt idx="30905">
                  <c:v>9210.4240000000009</c:v>
                </c:pt>
                <c:pt idx="30906">
                  <c:v>9267.3119999999999</c:v>
                </c:pt>
                <c:pt idx="30907">
                  <c:v>9212.0069999999996</c:v>
                </c:pt>
                <c:pt idx="30908">
                  <c:v>9145.7890000000007</c:v>
                </c:pt>
                <c:pt idx="30909">
                  <c:v>8998.3559999999998</c:v>
                </c:pt>
                <c:pt idx="30910">
                  <c:v>8963.2559999999994</c:v>
                </c:pt>
                <c:pt idx="30911">
                  <c:v>8926.9639999999999</c:v>
                </c:pt>
                <c:pt idx="30912">
                  <c:v>8867.4609999999993</c:v>
                </c:pt>
                <c:pt idx="30913">
                  <c:v>8910.2019999999993</c:v>
                </c:pt>
                <c:pt idx="30914">
                  <c:v>8948.9760000000006</c:v>
                </c:pt>
                <c:pt idx="30915">
                  <c:v>9083.2839999999997</c:v>
                </c:pt>
                <c:pt idx="30916">
                  <c:v>9028.0910000000003</c:v>
                </c:pt>
                <c:pt idx="30917">
                  <c:v>9112.2559999999994</c:v>
                </c:pt>
                <c:pt idx="30918">
                  <c:v>9139.3029999999999</c:v>
                </c:pt>
                <c:pt idx="30919">
                  <c:v>9187.1990000000005</c:v>
                </c:pt>
                <c:pt idx="30920">
                  <c:v>9310.6309999999994</c:v>
                </c:pt>
                <c:pt idx="30921">
                  <c:v>9379.6880000000001</c:v>
                </c:pt>
                <c:pt idx="30922">
                  <c:v>9266.0669999999991</c:v>
                </c:pt>
                <c:pt idx="30923">
                  <c:v>9288.4339999999993</c:v>
                </c:pt>
                <c:pt idx="30924">
                  <c:v>9424.7759999999998</c:v>
                </c:pt>
                <c:pt idx="30925">
                  <c:v>9496.3819999999996</c:v>
                </c:pt>
                <c:pt idx="30926">
                  <c:v>9650.49</c:v>
                </c:pt>
                <c:pt idx="30927">
                  <c:v>9683.39</c:v>
                </c:pt>
                <c:pt idx="30928">
                  <c:v>9850.9419999999991</c:v>
                </c:pt>
                <c:pt idx="30929">
                  <c:v>10037.432000000001</c:v>
                </c:pt>
                <c:pt idx="30930">
                  <c:v>10166.438</c:v>
                </c:pt>
                <c:pt idx="30931">
                  <c:v>10196.754000000001</c:v>
                </c:pt>
                <c:pt idx="30932">
                  <c:v>10355.281999999999</c:v>
                </c:pt>
                <c:pt idx="30933">
                  <c:v>10440.147999999999</c:v>
                </c:pt>
                <c:pt idx="30934">
                  <c:v>10699.194</c:v>
                </c:pt>
                <c:pt idx="30935">
                  <c:v>10928.922</c:v>
                </c:pt>
                <c:pt idx="30936">
                  <c:v>10890.963</c:v>
                </c:pt>
                <c:pt idx="30937">
                  <c:v>10857.707</c:v>
                </c:pt>
                <c:pt idx="30938">
                  <c:v>10897.14</c:v>
                </c:pt>
                <c:pt idx="30939">
                  <c:v>10995.611000000001</c:v>
                </c:pt>
                <c:pt idx="30940">
                  <c:v>11105.742</c:v>
                </c:pt>
                <c:pt idx="30941">
                  <c:v>11021.25</c:v>
                </c:pt>
                <c:pt idx="30942">
                  <c:v>11170.664000000001</c:v>
                </c:pt>
                <c:pt idx="30943">
                  <c:v>11279.861000000001</c:v>
                </c:pt>
                <c:pt idx="30944">
                  <c:v>11513.672</c:v>
                </c:pt>
                <c:pt idx="30945">
                  <c:v>11619.748</c:v>
                </c:pt>
                <c:pt idx="30946">
                  <c:v>11739.807000000001</c:v>
                </c:pt>
                <c:pt idx="30947">
                  <c:v>11928.689</c:v>
                </c:pt>
                <c:pt idx="30948">
                  <c:v>12002.109</c:v>
                </c:pt>
                <c:pt idx="30949">
                  <c:v>11812.114</c:v>
                </c:pt>
                <c:pt idx="30950">
                  <c:v>11773.598</c:v>
                </c:pt>
                <c:pt idx="30951">
                  <c:v>11862.084000000001</c:v>
                </c:pt>
                <c:pt idx="30952">
                  <c:v>11837.896000000001</c:v>
                </c:pt>
                <c:pt idx="30953">
                  <c:v>12012.16</c:v>
                </c:pt>
                <c:pt idx="30954">
                  <c:v>12073.177</c:v>
                </c:pt>
                <c:pt idx="30955">
                  <c:v>12002.218999999999</c:v>
                </c:pt>
                <c:pt idx="30956">
                  <c:v>12037.338</c:v>
                </c:pt>
                <c:pt idx="30957">
                  <c:v>12173.948</c:v>
                </c:pt>
                <c:pt idx="30958">
                  <c:v>12120.101000000001</c:v>
                </c:pt>
                <c:pt idx="30959">
                  <c:v>11955.804</c:v>
                </c:pt>
                <c:pt idx="30960">
                  <c:v>11832.409</c:v>
                </c:pt>
                <c:pt idx="30961">
                  <c:v>11830.4</c:v>
                </c:pt>
                <c:pt idx="30962">
                  <c:v>11670.614</c:v>
                </c:pt>
                <c:pt idx="30963">
                  <c:v>11649.221</c:v>
                </c:pt>
                <c:pt idx="30964">
                  <c:v>11528.808000000001</c:v>
                </c:pt>
                <c:pt idx="30965">
                  <c:v>11418.564</c:v>
                </c:pt>
                <c:pt idx="30966">
                  <c:v>11510.668</c:v>
                </c:pt>
                <c:pt idx="30967">
                  <c:v>11635.414000000001</c:v>
                </c:pt>
                <c:pt idx="30968">
                  <c:v>11856.777</c:v>
                </c:pt>
                <c:pt idx="30969">
                  <c:v>12017.597</c:v>
                </c:pt>
                <c:pt idx="30970">
                  <c:v>11944.396000000001</c:v>
                </c:pt>
                <c:pt idx="30971">
                  <c:v>11976.558000000001</c:v>
                </c:pt>
                <c:pt idx="30972">
                  <c:v>12177.718000000001</c:v>
                </c:pt>
                <c:pt idx="30973">
                  <c:v>12112.861000000001</c:v>
                </c:pt>
                <c:pt idx="30974">
                  <c:v>12092.302</c:v>
                </c:pt>
                <c:pt idx="30975">
                  <c:v>12086.477999999999</c:v>
                </c:pt>
                <c:pt idx="30976">
                  <c:v>12129.349</c:v>
                </c:pt>
                <c:pt idx="30977">
                  <c:v>12018.623</c:v>
                </c:pt>
                <c:pt idx="30978">
                  <c:v>12305.749</c:v>
                </c:pt>
                <c:pt idx="30979">
                  <c:v>12432.441000000001</c:v>
                </c:pt>
                <c:pt idx="30980">
                  <c:v>12411.968999999999</c:v>
                </c:pt>
                <c:pt idx="30981">
                  <c:v>12410.950999999999</c:v>
                </c:pt>
                <c:pt idx="30982">
                  <c:v>12462.906000000001</c:v>
                </c:pt>
                <c:pt idx="30983">
                  <c:v>12526.323</c:v>
                </c:pt>
                <c:pt idx="30984">
                  <c:v>12589.773999999999</c:v>
                </c:pt>
                <c:pt idx="30985">
                  <c:v>12580.449000000001</c:v>
                </c:pt>
                <c:pt idx="30986">
                  <c:v>12530.556</c:v>
                </c:pt>
                <c:pt idx="30987">
                  <c:v>12445.268</c:v>
                </c:pt>
                <c:pt idx="30988">
                  <c:v>12359.880999999999</c:v>
                </c:pt>
                <c:pt idx="30989">
                  <c:v>12420.198</c:v>
                </c:pt>
                <c:pt idx="30990">
                  <c:v>12255.957</c:v>
                </c:pt>
                <c:pt idx="30991">
                  <c:v>12110.797</c:v>
                </c:pt>
                <c:pt idx="30992">
                  <c:v>12077.228999999999</c:v>
                </c:pt>
                <c:pt idx="30993">
                  <c:v>12025.425999999999</c:v>
                </c:pt>
                <c:pt idx="30994">
                  <c:v>11943.192999999999</c:v>
                </c:pt>
                <c:pt idx="30995">
                  <c:v>11681.183999999999</c:v>
                </c:pt>
                <c:pt idx="30996">
                  <c:v>11194.163</c:v>
                </c:pt>
                <c:pt idx="30997">
                  <c:v>10977.164000000001</c:v>
                </c:pt>
                <c:pt idx="30998">
                  <c:v>10949.87</c:v>
                </c:pt>
                <c:pt idx="30999">
                  <c:v>10876.726000000001</c:v>
                </c:pt>
                <c:pt idx="31000">
                  <c:v>10673.011</c:v>
                </c:pt>
                <c:pt idx="31001">
                  <c:v>10223.392</c:v>
                </c:pt>
                <c:pt idx="31002">
                  <c:v>9835.0810000000001</c:v>
                </c:pt>
                <c:pt idx="31003">
                  <c:v>9684.384</c:v>
                </c:pt>
                <c:pt idx="31004">
                  <c:v>9442.6740000000009</c:v>
                </c:pt>
                <c:pt idx="31005">
                  <c:v>9430.7939999999999</c:v>
                </c:pt>
                <c:pt idx="31006">
                  <c:v>9282.3700000000008</c:v>
                </c:pt>
                <c:pt idx="31007">
                  <c:v>9116.6139999999996</c:v>
                </c:pt>
                <c:pt idx="31008">
                  <c:v>8949.8790000000008</c:v>
                </c:pt>
                <c:pt idx="31009">
                  <c:v>8774.4429999999993</c:v>
                </c:pt>
                <c:pt idx="31010">
                  <c:v>8625.9609999999993</c:v>
                </c:pt>
                <c:pt idx="31011">
                  <c:v>8403.6239999999998</c:v>
                </c:pt>
                <c:pt idx="31012">
                  <c:v>8375.6219999999994</c:v>
                </c:pt>
                <c:pt idx="31013">
                  <c:v>8059.7820000000002</c:v>
                </c:pt>
                <c:pt idx="31014">
                  <c:v>7935.8490000000002</c:v>
                </c:pt>
                <c:pt idx="31015">
                  <c:v>7930.0990000000002</c:v>
                </c:pt>
                <c:pt idx="31016">
                  <c:v>7850.2020000000002</c:v>
                </c:pt>
                <c:pt idx="31017">
                  <c:v>7799.2340000000004</c:v>
                </c:pt>
                <c:pt idx="31018">
                  <c:v>7656.43</c:v>
                </c:pt>
                <c:pt idx="31019">
                  <c:v>7437.3639999999996</c:v>
                </c:pt>
                <c:pt idx="31020">
                  <c:v>7386.9690000000001</c:v>
                </c:pt>
                <c:pt idx="31021">
                  <c:v>7412.8519999999999</c:v>
                </c:pt>
                <c:pt idx="31022">
                  <c:v>7415.4520000000002</c:v>
                </c:pt>
                <c:pt idx="31023">
                  <c:v>7404.4840000000004</c:v>
                </c:pt>
                <c:pt idx="31024">
                  <c:v>7389.9120000000003</c:v>
                </c:pt>
                <c:pt idx="31025">
                  <c:v>7412.08</c:v>
                </c:pt>
                <c:pt idx="31026">
                  <c:v>7514.9210000000003</c:v>
                </c:pt>
                <c:pt idx="31027">
                  <c:v>7419.1729999999998</c:v>
                </c:pt>
                <c:pt idx="31028">
                  <c:v>7548.049</c:v>
                </c:pt>
                <c:pt idx="31029">
                  <c:v>7803.7860000000001</c:v>
                </c:pt>
                <c:pt idx="31030">
                  <c:v>7776.8180000000002</c:v>
                </c:pt>
                <c:pt idx="31031">
                  <c:v>7886.4070000000002</c:v>
                </c:pt>
                <c:pt idx="31032">
                  <c:v>7777.0360000000001</c:v>
                </c:pt>
                <c:pt idx="31033">
                  <c:v>7617.3310000000001</c:v>
                </c:pt>
                <c:pt idx="31034">
                  <c:v>7524.74</c:v>
                </c:pt>
                <c:pt idx="31035">
                  <c:v>7268.7</c:v>
                </c:pt>
                <c:pt idx="31036">
                  <c:v>7224.7879999999996</c:v>
                </c:pt>
                <c:pt idx="31037">
                  <c:v>7169.4139999999998</c:v>
                </c:pt>
                <c:pt idx="31038">
                  <c:v>7070.8670000000002</c:v>
                </c:pt>
                <c:pt idx="31039">
                  <c:v>6981.6480000000001</c:v>
                </c:pt>
                <c:pt idx="31040">
                  <c:v>6993.2179999999998</c:v>
                </c:pt>
                <c:pt idx="31041">
                  <c:v>6924.5219999999999</c:v>
                </c:pt>
                <c:pt idx="31042">
                  <c:v>6742.7669999999998</c:v>
                </c:pt>
                <c:pt idx="31043">
                  <c:v>6551.5720000000001</c:v>
                </c:pt>
                <c:pt idx="31044">
                  <c:v>6432.8980000000001</c:v>
                </c:pt>
                <c:pt idx="31045">
                  <c:v>6380.0410000000002</c:v>
                </c:pt>
                <c:pt idx="31046">
                  <c:v>6441.8180000000002</c:v>
                </c:pt>
                <c:pt idx="31047">
                  <c:v>6344.2219999999998</c:v>
                </c:pt>
                <c:pt idx="31048">
                  <c:v>6102.2920000000004</c:v>
                </c:pt>
                <c:pt idx="31049">
                  <c:v>5982.076</c:v>
                </c:pt>
                <c:pt idx="31050">
                  <c:v>6011.4560000000001</c:v>
                </c:pt>
                <c:pt idx="31051">
                  <c:v>6025.741</c:v>
                </c:pt>
                <c:pt idx="31052">
                  <c:v>5891.4769999999999</c:v>
                </c:pt>
                <c:pt idx="31053">
                  <c:v>5904.94</c:v>
                </c:pt>
                <c:pt idx="31054">
                  <c:v>6142.2889999999998</c:v>
                </c:pt>
                <c:pt idx="31055">
                  <c:v>5933.2359999999999</c:v>
                </c:pt>
                <c:pt idx="31056">
                  <c:v>6017.1440000000002</c:v>
                </c:pt>
                <c:pt idx="31057">
                  <c:v>5777.1379999999999</c:v>
                </c:pt>
                <c:pt idx="31058">
                  <c:v>5634.6289999999999</c:v>
                </c:pt>
                <c:pt idx="31059">
                  <c:v>5460.0619999999999</c:v>
                </c:pt>
                <c:pt idx="31060">
                  <c:v>5190.6840000000002</c:v>
                </c:pt>
                <c:pt idx="31061">
                  <c:v>5004.1319999999996</c:v>
                </c:pt>
                <c:pt idx="31062">
                  <c:v>4874.0690000000004</c:v>
                </c:pt>
                <c:pt idx="31063">
                  <c:v>4746.8459999999995</c:v>
                </c:pt>
                <c:pt idx="31064">
                  <c:v>4597.3710000000001</c:v>
                </c:pt>
                <c:pt idx="31065">
                  <c:v>4492.357</c:v>
                </c:pt>
                <c:pt idx="31066">
                  <c:v>4350.5119999999997</c:v>
                </c:pt>
                <c:pt idx="31067">
                  <c:v>4121.5519999999997</c:v>
                </c:pt>
                <c:pt idx="31068">
                  <c:v>3947.1860000000001</c:v>
                </c:pt>
                <c:pt idx="31069">
                  <c:v>3866.924</c:v>
                </c:pt>
                <c:pt idx="31070">
                  <c:v>3847.8609999999999</c:v>
                </c:pt>
                <c:pt idx="31071">
                  <c:v>3729.7559999999999</c:v>
                </c:pt>
                <c:pt idx="31072">
                  <c:v>3487.3090000000002</c:v>
                </c:pt>
                <c:pt idx="31073">
                  <c:v>3382.1759999999999</c:v>
                </c:pt>
                <c:pt idx="31074">
                  <c:v>3394.348</c:v>
                </c:pt>
                <c:pt idx="31075">
                  <c:v>3167.991</c:v>
                </c:pt>
                <c:pt idx="31076">
                  <c:v>3000.1889999999999</c:v>
                </c:pt>
                <c:pt idx="31077">
                  <c:v>2837.9180000000001</c:v>
                </c:pt>
                <c:pt idx="31078">
                  <c:v>2709.1390000000001</c:v>
                </c:pt>
                <c:pt idx="31079">
                  <c:v>2581.3139999999999</c:v>
                </c:pt>
                <c:pt idx="31080">
                  <c:v>2511.2730000000001</c:v>
                </c:pt>
                <c:pt idx="31081">
                  <c:v>2388.672</c:v>
                </c:pt>
                <c:pt idx="31082">
                  <c:v>2334.46</c:v>
                </c:pt>
                <c:pt idx="31083" formatCode="#,##0">
                  <c:v>2301</c:v>
                </c:pt>
                <c:pt idx="31084" formatCode="#,##0">
                  <c:v>2264</c:v>
                </c:pt>
                <c:pt idx="31085" formatCode="#,##0">
                  <c:v>2171</c:v>
                </c:pt>
                <c:pt idx="31086" formatCode="#,##0">
                  <c:v>2060</c:v>
                </c:pt>
                <c:pt idx="31087" formatCode="#,##0">
                  <c:v>1969</c:v>
                </c:pt>
                <c:pt idx="31088" formatCode="#,##0">
                  <c:v>1883</c:v>
                </c:pt>
                <c:pt idx="31089" formatCode="#,##0">
                  <c:v>1839</c:v>
                </c:pt>
                <c:pt idx="31090">
                  <c:v>1810.91</c:v>
                </c:pt>
                <c:pt idx="31091">
                  <c:v>1801.0889999999999</c:v>
                </c:pt>
                <c:pt idx="31092">
                  <c:v>1808.963</c:v>
                </c:pt>
                <c:pt idx="31093">
                  <c:v>1806.373</c:v>
                </c:pt>
                <c:pt idx="31094">
                  <c:v>1788.62</c:v>
                </c:pt>
                <c:pt idx="31095">
                  <c:v>1757.7809999999999</c:v>
                </c:pt>
                <c:pt idx="31096">
                  <c:v>1778.7809999999999</c:v>
                </c:pt>
                <c:pt idx="31097">
                  <c:v>1819.058</c:v>
                </c:pt>
                <c:pt idx="31098">
                  <c:v>1818.4780000000001</c:v>
                </c:pt>
                <c:pt idx="31099">
                  <c:v>1815.902</c:v>
                </c:pt>
                <c:pt idx="31100">
                  <c:v>1834.442</c:v>
                </c:pt>
                <c:pt idx="31101">
                  <c:v>1808.5160000000001</c:v>
                </c:pt>
                <c:pt idx="31102">
                  <c:v>1778.1320000000001</c:v>
                </c:pt>
                <c:pt idx="31103">
                  <c:v>1789.1790000000001</c:v>
                </c:pt>
                <c:pt idx="31104">
                  <c:v>1774.5540000000001</c:v>
                </c:pt>
                <c:pt idx="31105">
                  <c:v>1841.5540000000001</c:v>
                </c:pt>
                <c:pt idx="31106">
                  <c:v>1900.2</c:v>
                </c:pt>
                <c:pt idx="31107">
                  <c:v>1893.8430000000001</c:v>
                </c:pt>
                <c:pt idx="31108">
                  <c:v>1902.557</c:v>
                </c:pt>
                <c:pt idx="31109">
                  <c:v>1879.0519999999999</c:v>
                </c:pt>
                <c:pt idx="31110">
                  <c:v>1861.4169999999999</c:v>
                </c:pt>
                <c:pt idx="31111">
                  <c:v>1842.559</c:v>
                </c:pt>
                <c:pt idx="31112">
                  <c:v>1808.527</c:v>
                </c:pt>
                <c:pt idx="31113">
                  <c:v>1819.9580000000001</c:v>
                </c:pt>
                <c:pt idx="31114">
                  <c:v>1868.2360000000001</c:v>
                </c:pt>
                <c:pt idx="31115">
                  <c:v>1839.7</c:v>
                </c:pt>
                <c:pt idx="31116">
                  <c:v>1895.3910000000001</c:v>
                </c:pt>
                <c:pt idx="31117">
                  <c:v>1947.3779999999999</c:v>
                </c:pt>
                <c:pt idx="31118">
                  <c:v>2013.192</c:v>
                </c:pt>
                <c:pt idx="31119">
                  <c:v>2061.0770000000002</c:v>
                </c:pt>
                <c:pt idx="31120">
                  <c:v>2102.393</c:v>
                </c:pt>
                <c:pt idx="31121">
                  <c:v>2130.9940000000001</c:v>
                </c:pt>
                <c:pt idx="31122">
                  <c:v>2189.913</c:v>
                </c:pt>
                <c:pt idx="31123">
                  <c:v>2283.9490000000001</c:v>
                </c:pt>
                <c:pt idx="31124">
                  <c:v>2307.0970000000002</c:v>
                </c:pt>
                <c:pt idx="31125">
                  <c:v>2341.7530000000002</c:v>
                </c:pt>
                <c:pt idx="31126">
                  <c:v>2398.5189999999998</c:v>
                </c:pt>
                <c:pt idx="31127">
                  <c:v>2407.63</c:v>
                </c:pt>
                <c:pt idx="31128">
                  <c:v>2461.1419999999998</c:v>
                </c:pt>
                <c:pt idx="31129">
                  <c:v>2453.616</c:v>
                </c:pt>
                <c:pt idx="31130">
                  <c:v>2500.9589999999998</c:v>
                </c:pt>
                <c:pt idx="31131" formatCode="#,##0">
                  <c:v>2496</c:v>
                </c:pt>
                <c:pt idx="31132" formatCode="#,##0">
                  <c:v>2491</c:v>
                </c:pt>
                <c:pt idx="31133" formatCode="#,##0">
                  <c:v>2487</c:v>
                </c:pt>
                <c:pt idx="31134">
                  <c:v>2573.0320000000002</c:v>
                </c:pt>
                <c:pt idx="31135">
                  <c:v>2601.4059999999999</c:v>
                </c:pt>
                <c:pt idx="31136">
                  <c:v>2601.2460000000001</c:v>
                </c:pt>
                <c:pt idx="31137">
                  <c:v>2496.9780000000001</c:v>
                </c:pt>
                <c:pt idx="31138">
                  <c:v>2378.123</c:v>
                </c:pt>
                <c:pt idx="31139">
                  <c:v>2287.248</c:v>
                </c:pt>
                <c:pt idx="31140">
                  <c:v>2242.7730000000001</c:v>
                </c:pt>
                <c:pt idx="31141">
                  <c:v>2205.6689999999999</c:v>
                </c:pt>
                <c:pt idx="31142">
                  <c:v>2202.0320000000002</c:v>
                </c:pt>
                <c:pt idx="31143">
                  <c:v>2243.1089999999999</c:v>
                </c:pt>
                <c:pt idx="31144">
                  <c:v>2170.5239999999999</c:v>
                </c:pt>
                <c:pt idx="31145">
                  <c:v>2148.3209999999999</c:v>
                </c:pt>
                <c:pt idx="31146">
                  <c:v>2166.2829999999999</c:v>
                </c:pt>
                <c:pt idx="31147">
                  <c:v>2116.4670000000001</c:v>
                </c:pt>
                <c:pt idx="31148">
                  <c:v>2085.3589999999999</c:v>
                </c:pt>
                <c:pt idx="31149">
                  <c:v>2005.4590000000001</c:v>
                </c:pt>
                <c:pt idx="31150">
                  <c:v>1929.25</c:v>
                </c:pt>
                <c:pt idx="31151">
                  <c:v>1904.9010000000001</c:v>
                </c:pt>
                <c:pt idx="31152">
                  <c:v>1865.0139999999999</c:v>
                </c:pt>
                <c:pt idx="31153">
                  <c:v>1804.63</c:v>
                </c:pt>
                <c:pt idx="31154">
                  <c:v>1753.1790000000001</c:v>
                </c:pt>
                <c:pt idx="31155">
                  <c:v>1711.116</c:v>
                </c:pt>
                <c:pt idx="31156">
                  <c:v>1693.4690000000001</c:v>
                </c:pt>
                <c:pt idx="31157">
                  <c:v>1656.309</c:v>
                </c:pt>
                <c:pt idx="31158">
                  <c:v>1660.8389999999999</c:v>
                </c:pt>
                <c:pt idx="31159">
                  <c:v>1691.8630000000001</c:v>
                </c:pt>
                <c:pt idx="31160">
                  <c:v>1660.143</c:v>
                </c:pt>
                <c:pt idx="31161">
                  <c:v>1715.0409999999999</c:v>
                </c:pt>
                <c:pt idx="31162">
                  <c:v>1753.2080000000001</c:v>
                </c:pt>
                <c:pt idx="31163">
                  <c:v>1780.9780000000001</c:v>
                </c:pt>
                <c:pt idx="31164">
                  <c:v>1865.5070000000001</c:v>
                </c:pt>
                <c:pt idx="31165">
                  <c:v>1918.7180000000001</c:v>
                </c:pt>
                <c:pt idx="31166">
                  <c:v>1948.838</c:v>
                </c:pt>
                <c:pt idx="31167">
                  <c:v>1971.847</c:v>
                </c:pt>
                <c:pt idx="31168">
                  <c:v>1980.4929999999999</c:v>
                </c:pt>
                <c:pt idx="31169">
                  <c:v>2012.7629999999999</c:v>
                </c:pt>
                <c:pt idx="31170">
                  <c:v>2055.7930000000001</c:v>
                </c:pt>
                <c:pt idx="31171">
                  <c:v>2220.451</c:v>
                </c:pt>
                <c:pt idx="31172">
                  <c:v>2305.4969999999998</c:v>
                </c:pt>
                <c:pt idx="31173">
                  <c:v>2358.4780000000001</c:v>
                </c:pt>
                <c:pt idx="31174">
                  <c:v>2436.6889999999999</c:v>
                </c:pt>
                <c:pt idx="31175">
                  <c:v>2543.9369999999999</c:v>
                </c:pt>
                <c:pt idx="31176">
                  <c:v>2713.48</c:v>
                </c:pt>
                <c:pt idx="31177">
                  <c:v>2820.5239999999999</c:v>
                </c:pt>
                <c:pt idx="31178">
                  <c:v>2893.9459999999999</c:v>
                </c:pt>
                <c:pt idx="31179">
                  <c:v>3078.154</c:v>
                </c:pt>
                <c:pt idx="31180">
                  <c:v>3219.1089999999999</c:v>
                </c:pt>
                <c:pt idx="31181">
                  <c:v>3381.7829999999999</c:v>
                </c:pt>
                <c:pt idx="31182">
                  <c:v>3504.788</c:v>
                </c:pt>
                <c:pt idx="31183">
                  <c:v>3744.393</c:v>
                </c:pt>
                <c:pt idx="31184">
                  <c:v>3956.6080000000002</c:v>
                </c:pt>
                <c:pt idx="31185">
                  <c:v>4139.9790000000003</c:v>
                </c:pt>
                <c:pt idx="31186">
                  <c:v>4276.7759999999998</c:v>
                </c:pt>
                <c:pt idx="31187">
                  <c:v>4330.6729999999998</c:v>
                </c:pt>
                <c:pt idx="31188">
                  <c:v>4331.4840000000004</c:v>
                </c:pt>
                <c:pt idx="31189">
                  <c:v>4417.857</c:v>
                </c:pt>
                <c:pt idx="31190">
                  <c:v>4607.4030000000002</c:v>
                </c:pt>
                <c:pt idx="31191">
                  <c:v>4650.0429999999997</c:v>
                </c:pt>
                <c:pt idx="31192">
                  <c:v>4729.0529999999999</c:v>
                </c:pt>
                <c:pt idx="31193">
                  <c:v>4732.768</c:v>
                </c:pt>
                <c:pt idx="31194">
                  <c:v>4773.3109999999997</c:v>
                </c:pt>
                <c:pt idx="31195">
                  <c:v>4980.1580000000004</c:v>
                </c:pt>
                <c:pt idx="31196">
                  <c:v>5173.741</c:v>
                </c:pt>
                <c:pt idx="31197">
                  <c:v>5341.982</c:v>
                </c:pt>
                <c:pt idx="31198">
                  <c:v>5490.16</c:v>
                </c:pt>
                <c:pt idx="31199">
                  <c:v>5750.982</c:v>
                </c:pt>
                <c:pt idx="31200">
                  <c:v>5938.5309999999999</c:v>
                </c:pt>
                <c:pt idx="31201">
                  <c:v>6089.8559999999998</c:v>
                </c:pt>
                <c:pt idx="31202">
                  <c:v>6251.4189999999999</c:v>
                </c:pt>
                <c:pt idx="31203">
                  <c:v>6237.7560000000003</c:v>
                </c:pt>
                <c:pt idx="31204">
                  <c:v>6352.0929999999998</c:v>
                </c:pt>
                <c:pt idx="31205">
                  <c:v>6421.0910000000003</c:v>
                </c:pt>
                <c:pt idx="31206">
                  <c:v>6726.8159999999998</c:v>
                </c:pt>
                <c:pt idx="31207">
                  <c:v>7005.0410000000002</c:v>
                </c:pt>
                <c:pt idx="31208">
                  <c:v>7150.4960000000001</c:v>
                </c:pt>
                <c:pt idx="31209">
                  <c:v>7322.558</c:v>
                </c:pt>
                <c:pt idx="31210">
                  <c:v>7389.1509999999998</c:v>
                </c:pt>
                <c:pt idx="31211">
                  <c:v>7483.5889999999999</c:v>
                </c:pt>
                <c:pt idx="31212">
                  <c:v>7359.3389999999999</c:v>
                </c:pt>
                <c:pt idx="31213">
                  <c:v>7550.6970000000001</c:v>
                </c:pt>
                <c:pt idx="31214">
                  <c:v>7576.1940000000004</c:v>
                </c:pt>
                <c:pt idx="31215">
                  <c:v>7453.6719999999996</c:v>
                </c:pt>
                <c:pt idx="31216">
                  <c:v>7532.893</c:v>
                </c:pt>
                <c:pt idx="31217">
                  <c:v>7526.0360000000001</c:v>
                </c:pt>
                <c:pt idx="31218">
                  <c:v>7622.0519999999997</c:v>
                </c:pt>
                <c:pt idx="31219">
                  <c:v>7611.0609999999997</c:v>
                </c:pt>
                <c:pt idx="31220">
                  <c:v>7646.33</c:v>
                </c:pt>
                <c:pt idx="31221">
                  <c:v>7689.1310000000003</c:v>
                </c:pt>
                <c:pt idx="31222">
                  <c:v>7614.3969999999999</c:v>
                </c:pt>
                <c:pt idx="31223">
                  <c:v>7648.93</c:v>
                </c:pt>
                <c:pt idx="31224">
                  <c:v>7514.9189999999999</c:v>
                </c:pt>
                <c:pt idx="31225">
                  <c:v>7569.0060000000003</c:v>
                </c:pt>
                <c:pt idx="31226">
                  <c:v>7701.6710000000003</c:v>
                </c:pt>
                <c:pt idx="31227">
                  <c:v>7767.0039999999999</c:v>
                </c:pt>
                <c:pt idx="31228">
                  <c:v>7838.2470000000003</c:v>
                </c:pt>
                <c:pt idx="31229">
                  <c:v>7781.3419999999996</c:v>
                </c:pt>
                <c:pt idx="31230">
                  <c:v>7742.8609999999999</c:v>
                </c:pt>
                <c:pt idx="31231">
                  <c:v>7799.9579999999996</c:v>
                </c:pt>
                <c:pt idx="31232">
                  <c:v>7850.45</c:v>
                </c:pt>
                <c:pt idx="31233">
                  <c:v>7893.732</c:v>
                </c:pt>
                <c:pt idx="31234">
                  <c:v>7924.7030000000004</c:v>
                </c:pt>
                <c:pt idx="31235">
                  <c:v>7880.991</c:v>
                </c:pt>
                <c:pt idx="31236">
                  <c:v>7765.3959999999997</c:v>
                </c:pt>
                <c:pt idx="31237">
                  <c:v>7675.3339999999998</c:v>
                </c:pt>
                <c:pt idx="31238">
                  <c:v>7545.82</c:v>
                </c:pt>
                <c:pt idx="31239">
                  <c:v>7384.07</c:v>
                </c:pt>
                <c:pt idx="31240">
                  <c:v>7304.3140000000003</c:v>
                </c:pt>
                <c:pt idx="31241">
                  <c:v>7283.4780000000001</c:v>
                </c:pt>
                <c:pt idx="31242">
                  <c:v>7036.3580000000002</c:v>
                </c:pt>
                <c:pt idx="31243">
                  <c:v>6978.7610000000004</c:v>
                </c:pt>
                <c:pt idx="31244">
                  <c:v>6691.0519999999997</c:v>
                </c:pt>
                <c:pt idx="31245">
                  <c:v>6554.4459999999999</c:v>
                </c:pt>
                <c:pt idx="31246">
                  <c:v>6480.1620000000003</c:v>
                </c:pt>
                <c:pt idx="31247">
                  <c:v>6229.9930000000004</c:v>
                </c:pt>
                <c:pt idx="31248">
                  <c:v>5940.8090000000002</c:v>
                </c:pt>
                <c:pt idx="31249">
                  <c:v>5596.1530000000002</c:v>
                </c:pt>
                <c:pt idx="31250">
                  <c:v>5411.6210000000001</c:v>
                </c:pt>
                <c:pt idx="31251">
                  <c:v>5327.134</c:v>
                </c:pt>
                <c:pt idx="31252">
                  <c:v>5231.4489999999996</c:v>
                </c:pt>
                <c:pt idx="31253">
                  <c:v>5106.4989999999998</c:v>
                </c:pt>
                <c:pt idx="31254">
                  <c:v>5015.8670000000002</c:v>
                </c:pt>
                <c:pt idx="31255">
                  <c:v>4913.0910000000003</c:v>
                </c:pt>
                <c:pt idx="31256">
                  <c:v>4781.6019999999999</c:v>
                </c:pt>
                <c:pt idx="31257">
                  <c:v>4615.5879999999997</c:v>
                </c:pt>
                <c:pt idx="31258">
                  <c:v>4575.7560000000003</c:v>
                </c:pt>
                <c:pt idx="31259">
                  <c:v>4648.357</c:v>
                </c:pt>
                <c:pt idx="31260">
                  <c:v>4587.4859999999999</c:v>
                </c:pt>
                <c:pt idx="31261">
                  <c:v>4695.2870000000003</c:v>
                </c:pt>
                <c:pt idx="31262">
                  <c:v>4772.8410000000003</c:v>
                </c:pt>
                <c:pt idx="31263">
                  <c:v>4883.973</c:v>
                </c:pt>
                <c:pt idx="31264">
                  <c:v>5071.6210000000001</c:v>
                </c:pt>
                <c:pt idx="31265">
                  <c:v>5229.7969999999996</c:v>
                </c:pt>
                <c:pt idx="31266">
                  <c:v>5392.91</c:v>
                </c:pt>
                <c:pt idx="31267">
                  <c:v>5401.4470000000001</c:v>
                </c:pt>
                <c:pt idx="31268">
                  <c:v>5562.527</c:v>
                </c:pt>
                <c:pt idx="31269">
                  <c:v>5721.7430000000004</c:v>
                </c:pt>
                <c:pt idx="31270">
                  <c:v>6070.7539999999999</c:v>
                </c:pt>
                <c:pt idx="31271">
                  <c:v>6163.3779999999997</c:v>
                </c:pt>
                <c:pt idx="31272">
                  <c:v>6263.7969999999996</c:v>
                </c:pt>
                <c:pt idx="31273">
                  <c:v>6462.1319999999996</c:v>
                </c:pt>
                <c:pt idx="31274">
                  <c:v>6555.2030000000004</c:v>
                </c:pt>
                <c:pt idx="31275">
                  <c:v>6568.6419999999998</c:v>
                </c:pt>
                <c:pt idx="31276">
                  <c:v>6671.1239999999998</c:v>
                </c:pt>
                <c:pt idx="31277">
                  <c:v>6712.4179999999997</c:v>
                </c:pt>
                <c:pt idx="31278">
                  <c:v>6742.47</c:v>
                </c:pt>
                <c:pt idx="31279">
                  <c:v>6906.8010000000004</c:v>
                </c:pt>
                <c:pt idx="31280">
                  <c:v>7010.3590000000004</c:v>
                </c:pt>
                <c:pt idx="31281">
                  <c:v>7016.26</c:v>
                </c:pt>
                <c:pt idx="31282">
                  <c:v>7074.1180000000004</c:v>
                </c:pt>
                <c:pt idx="31283">
                  <c:v>7166.45</c:v>
                </c:pt>
                <c:pt idx="31284">
                  <c:v>7260.73</c:v>
                </c:pt>
                <c:pt idx="31285">
                  <c:v>7409.2060000000001</c:v>
                </c:pt>
                <c:pt idx="31286">
                  <c:v>7399.067</c:v>
                </c:pt>
                <c:pt idx="31287">
                  <c:v>7396.5969999999998</c:v>
                </c:pt>
                <c:pt idx="31288">
                  <c:v>7527.6819999999998</c:v>
                </c:pt>
                <c:pt idx="31289">
                  <c:v>7524.482</c:v>
                </c:pt>
                <c:pt idx="31290">
                  <c:v>7516.9960000000001</c:v>
                </c:pt>
                <c:pt idx="31291">
                  <c:v>7502.4939999999997</c:v>
                </c:pt>
                <c:pt idx="31292">
                  <c:v>7495.6019999999999</c:v>
                </c:pt>
                <c:pt idx="31293">
                  <c:v>7574.0810000000001</c:v>
                </c:pt>
                <c:pt idx="31294" formatCode="#,##0">
                  <c:v>7608</c:v>
                </c:pt>
                <c:pt idx="31295">
                  <c:v>7593.018</c:v>
                </c:pt>
                <c:pt idx="31296">
                  <c:v>7789.3140000000003</c:v>
                </c:pt>
                <c:pt idx="31297">
                  <c:v>7787.2780000000002</c:v>
                </c:pt>
                <c:pt idx="31298">
                  <c:v>7832.2460000000001</c:v>
                </c:pt>
                <c:pt idx="31299">
                  <c:v>7795.8360000000002</c:v>
                </c:pt>
                <c:pt idx="31300">
                  <c:v>7884.6279999999997</c:v>
                </c:pt>
                <c:pt idx="31301">
                  <c:v>7940.7860000000001</c:v>
                </c:pt>
                <c:pt idx="31302">
                  <c:v>7997.5690000000004</c:v>
                </c:pt>
                <c:pt idx="31303">
                  <c:v>8062.9939999999997</c:v>
                </c:pt>
                <c:pt idx="31304">
                  <c:v>8098.9939999999997</c:v>
                </c:pt>
                <c:pt idx="31305">
                  <c:v>8425.3909999999996</c:v>
                </c:pt>
                <c:pt idx="31306">
                  <c:v>8620.1319999999996</c:v>
                </c:pt>
                <c:pt idx="31307">
                  <c:v>8576.8940000000002</c:v>
                </c:pt>
                <c:pt idx="31308">
                  <c:v>8693.3760000000002</c:v>
                </c:pt>
                <c:pt idx="31309">
                  <c:v>8869.5370000000003</c:v>
                </c:pt>
                <c:pt idx="31310">
                  <c:v>9081.33</c:v>
                </c:pt>
                <c:pt idx="31311">
                  <c:v>9111.6440000000002</c:v>
                </c:pt>
                <c:pt idx="31312">
                  <c:v>9210.5589999999993</c:v>
                </c:pt>
                <c:pt idx="31313">
                  <c:v>9218.9230000000007</c:v>
                </c:pt>
                <c:pt idx="31314">
                  <c:v>9294.7379999999994</c:v>
                </c:pt>
                <c:pt idx="31315">
                  <c:v>9294.3680000000004</c:v>
                </c:pt>
                <c:pt idx="31316">
                  <c:v>9392.9860000000008</c:v>
                </c:pt>
                <c:pt idx="31317">
                  <c:v>9534.7389999999996</c:v>
                </c:pt>
                <c:pt idx="31318">
                  <c:v>9561.35</c:v>
                </c:pt>
                <c:pt idx="31319">
                  <c:v>9592.7379999999994</c:v>
                </c:pt>
                <c:pt idx="31320">
                  <c:v>9526.348</c:v>
                </c:pt>
                <c:pt idx="31321">
                  <c:v>9493.3220000000001</c:v>
                </c:pt>
                <c:pt idx="31322">
                  <c:v>9463.1689999999999</c:v>
                </c:pt>
                <c:pt idx="31323">
                  <c:v>9519.4689999999991</c:v>
                </c:pt>
                <c:pt idx="31324">
                  <c:v>9644.9419999999991</c:v>
                </c:pt>
                <c:pt idx="31325">
                  <c:v>9724.5509999999995</c:v>
                </c:pt>
                <c:pt idx="31326">
                  <c:v>9912.9120000000003</c:v>
                </c:pt>
                <c:pt idx="31327">
                  <c:v>9855.7129999999997</c:v>
                </c:pt>
                <c:pt idx="31328">
                  <c:v>9776.4490000000005</c:v>
                </c:pt>
                <c:pt idx="31329">
                  <c:v>9706.3340000000007</c:v>
                </c:pt>
                <c:pt idx="31330">
                  <c:v>9584.6540000000005</c:v>
                </c:pt>
                <c:pt idx="31331">
                  <c:v>9563.6589999999997</c:v>
                </c:pt>
                <c:pt idx="31332">
                  <c:v>9546.0290000000005</c:v>
                </c:pt>
                <c:pt idx="31333">
                  <c:v>9571.77</c:v>
                </c:pt>
                <c:pt idx="31334">
                  <c:v>9499.7819999999992</c:v>
                </c:pt>
                <c:pt idx="31335">
                  <c:v>9558.82</c:v>
                </c:pt>
                <c:pt idx="31336">
                  <c:v>9620.7199999999993</c:v>
                </c:pt>
                <c:pt idx="31337">
                  <c:v>9615.1270000000004</c:v>
                </c:pt>
                <c:pt idx="31338">
                  <c:v>9556.1209999999992</c:v>
                </c:pt>
                <c:pt idx="31339">
                  <c:v>9500.66</c:v>
                </c:pt>
                <c:pt idx="31340">
                  <c:v>9559.3189999999995</c:v>
                </c:pt>
                <c:pt idx="31341">
                  <c:v>9706.8320000000003</c:v>
                </c:pt>
                <c:pt idx="31342">
                  <c:v>9863.0969999999998</c:v>
                </c:pt>
                <c:pt idx="31343">
                  <c:v>9969.9680000000008</c:v>
                </c:pt>
                <c:pt idx="31344">
                  <c:v>10092.876</c:v>
                </c:pt>
                <c:pt idx="31345">
                  <c:v>10296.053</c:v>
                </c:pt>
                <c:pt idx="31346">
                  <c:v>10286.950000000001</c:v>
                </c:pt>
                <c:pt idx="31347">
                  <c:v>10379.896000000001</c:v>
                </c:pt>
                <c:pt idx="31348">
                  <c:v>10619.673000000001</c:v>
                </c:pt>
                <c:pt idx="31349">
                  <c:v>10763.669</c:v>
                </c:pt>
                <c:pt idx="31350">
                  <c:v>10772.552</c:v>
                </c:pt>
                <c:pt idx="31351">
                  <c:v>10500.64</c:v>
                </c:pt>
                <c:pt idx="31352">
                  <c:v>10549.763000000001</c:v>
                </c:pt>
                <c:pt idx="31353">
                  <c:v>10714.246999999999</c:v>
                </c:pt>
                <c:pt idx="31354">
                  <c:v>10642.817999999999</c:v>
                </c:pt>
                <c:pt idx="31355">
                  <c:v>10737.421</c:v>
                </c:pt>
                <c:pt idx="31356">
                  <c:v>10663.823</c:v>
                </c:pt>
                <c:pt idx="31357">
                  <c:v>10669.491</c:v>
                </c:pt>
                <c:pt idx="31358">
                  <c:v>10532.397000000001</c:v>
                </c:pt>
                <c:pt idx="31359">
                  <c:v>10503.468999999999</c:v>
                </c:pt>
                <c:pt idx="31360">
                  <c:v>10522.232</c:v>
                </c:pt>
                <c:pt idx="31361">
                  <c:v>10431.248</c:v>
                </c:pt>
                <c:pt idx="31362">
                  <c:v>10516.433000000001</c:v>
                </c:pt>
                <c:pt idx="31363">
                  <c:v>10503.683000000001</c:v>
                </c:pt>
                <c:pt idx="31364">
                  <c:v>10879.101000000001</c:v>
                </c:pt>
                <c:pt idx="31365">
                  <c:v>10829.611999999999</c:v>
                </c:pt>
                <c:pt idx="31366">
                  <c:v>10735.352999999999</c:v>
                </c:pt>
                <c:pt idx="31367">
                  <c:v>10791.621999999999</c:v>
                </c:pt>
                <c:pt idx="31368">
                  <c:v>10783.186</c:v>
                </c:pt>
                <c:pt idx="31369">
                  <c:v>10674.838</c:v>
                </c:pt>
                <c:pt idx="31370">
                  <c:v>10678.561</c:v>
                </c:pt>
                <c:pt idx="31371">
                  <c:v>10758.656000000001</c:v>
                </c:pt>
                <c:pt idx="31372">
                  <c:v>10646.364</c:v>
                </c:pt>
                <c:pt idx="31373">
                  <c:v>10518.767</c:v>
                </c:pt>
                <c:pt idx="31374">
                  <c:v>10562.111999999999</c:v>
                </c:pt>
                <c:pt idx="31375">
                  <c:v>10339.776</c:v>
                </c:pt>
                <c:pt idx="31376">
                  <c:v>9938.9079999999994</c:v>
                </c:pt>
                <c:pt idx="31377">
                  <c:v>9570.8989999999994</c:v>
                </c:pt>
                <c:pt idx="31378">
                  <c:v>9285.73</c:v>
                </c:pt>
                <c:pt idx="31379">
                  <c:v>9018.3780000000006</c:v>
                </c:pt>
                <c:pt idx="31380">
                  <c:v>8567.2970000000005</c:v>
                </c:pt>
                <c:pt idx="31381">
                  <c:v>8294.5229999999992</c:v>
                </c:pt>
                <c:pt idx="31382">
                  <c:v>8017.8580000000002</c:v>
                </c:pt>
                <c:pt idx="31383">
                  <c:v>7505.4260000000004</c:v>
                </c:pt>
                <c:pt idx="31384">
                  <c:v>7305.6940000000004</c:v>
                </c:pt>
                <c:pt idx="31385">
                  <c:v>6956.3190000000004</c:v>
                </c:pt>
                <c:pt idx="31386">
                  <c:v>6635.6030000000001</c:v>
                </c:pt>
                <c:pt idx="31387">
                  <c:v>6273.3620000000001</c:v>
                </c:pt>
                <c:pt idx="31388">
                  <c:v>6155.4040000000005</c:v>
                </c:pt>
                <c:pt idx="31389">
                  <c:v>6171.7290000000003</c:v>
                </c:pt>
                <c:pt idx="31390">
                  <c:v>5907.4319999999998</c:v>
                </c:pt>
                <c:pt idx="31391">
                  <c:v>5461.0439999999999</c:v>
                </c:pt>
                <c:pt idx="31392">
                  <c:v>5375.9660000000003</c:v>
                </c:pt>
                <c:pt idx="31393">
                  <c:v>5158.2690000000002</c:v>
                </c:pt>
                <c:pt idx="31394">
                  <c:v>4845.7690000000002</c:v>
                </c:pt>
                <c:pt idx="31395">
                  <c:v>4598.8190000000004</c:v>
                </c:pt>
                <c:pt idx="31396">
                  <c:v>4534.3180000000002</c:v>
                </c:pt>
                <c:pt idx="31397">
                  <c:v>4396.9059999999999</c:v>
                </c:pt>
                <c:pt idx="31398">
                  <c:v>4174.598</c:v>
                </c:pt>
                <c:pt idx="31399">
                  <c:v>4051.2979999999998</c:v>
                </c:pt>
                <c:pt idx="31400">
                  <c:v>3838.7840000000001</c:v>
                </c:pt>
                <c:pt idx="31401">
                  <c:v>3929.1010000000001</c:v>
                </c:pt>
                <c:pt idx="31402">
                  <c:v>3916.8110000000001</c:v>
                </c:pt>
                <c:pt idx="31403">
                  <c:v>3755.3969999999999</c:v>
                </c:pt>
                <c:pt idx="31404">
                  <c:v>3816.3560000000002</c:v>
                </c:pt>
                <c:pt idx="31405">
                  <c:v>3882.288</c:v>
                </c:pt>
                <c:pt idx="31406">
                  <c:v>3962.5010000000002</c:v>
                </c:pt>
                <c:pt idx="31407">
                  <c:v>4077.9879999999998</c:v>
                </c:pt>
                <c:pt idx="31408">
                  <c:v>4047.7860000000001</c:v>
                </c:pt>
                <c:pt idx="31409">
                  <c:v>4290.1840000000002</c:v>
                </c:pt>
                <c:pt idx="31410">
                  <c:v>4391.759</c:v>
                </c:pt>
                <c:pt idx="31411">
                  <c:v>4397.7309999999998</c:v>
                </c:pt>
                <c:pt idx="31412">
                  <c:v>4477.5519999999997</c:v>
                </c:pt>
                <c:pt idx="31413">
                  <c:v>4816.4290000000001</c:v>
                </c:pt>
                <c:pt idx="31414">
                  <c:v>4851.8630000000003</c:v>
                </c:pt>
                <c:pt idx="31415">
                  <c:v>5091.9210000000003</c:v>
                </c:pt>
                <c:pt idx="31416">
                  <c:v>5375.7240000000002</c:v>
                </c:pt>
                <c:pt idx="31417">
                  <c:v>5803.5060000000003</c:v>
                </c:pt>
                <c:pt idx="31418">
                  <c:v>5993.4470000000001</c:v>
                </c:pt>
                <c:pt idx="31419">
                  <c:v>6257.4309999999996</c:v>
                </c:pt>
                <c:pt idx="31420">
                  <c:v>6575.6170000000002</c:v>
                </c:pt>
                <c:pt idx="31421">
                  <c:v>7015.3890000000001</c:v>
                </c:pt>
                <c:pt idx="31422">
                  <c:v>7170.98</c:v>
                </c:pt>
                <c:pt idx="31423">
                  <c:v>7434.41</c:v>
                </c:pt>
                <c:pt idx="31424">
                  <c:v>7751.8180000000002</c:v>
                </c:pt>
                <c:pt idx="31425">
                  <c:v>7955.1</c:v>
                </c:pt>
                <c:pt idx="31426">
                  <c:v>8036.3209999999999</c:v>
                </c:pt>
                <c:pt idx="31427">
                  <c:v>8063.5940000000001</c:v>
                </c:pt>
                <c:pt idx="31428">
                  <c:v>8209.2890000000007</c:v>
                </c:pt>
                <c:pt idx="31429">
                  <c:v>8448.5529999999999</c:v>
                </c:pt>
                <c:pt idx="31430">
                  <c:v>8759.8940000000002</c:v>
                </c:pt>
                <c:pt idx="31431">
                  <c:v>8770.5630000000001</c:v>
                </c:pt>
                <c:pt idx="31432">
                  <c:v>8660.3310000000001</c:v>
                </c:pt>
                <c:pt idx="31433">
                  <c:v>8492.7070000000003</c:v>
                </c:pt>
                <c:pt idx="31434">
                  <c:v>8243.52</c:v>
                </c:pt>
                <c:pt idx="31435">
                  <c:v>7766.6270000000004</c:v>
                </c:pt>
                <c:pt idx="31436">
                  <c:v>7402.3710000000001</c:v>
                </c:pt>
                <c:pt idx="31437">
                  <c:v>7073.5219999999999</c:v>
                </c:pt>
                <c:pt idx="31438">
                  <c:v>6562.6469999999999</c:v>
                </c:pt>
                <c:pt idx="31439">
                  <c:v>6165.7790000000005</c:v>
                </c:pt>
                <c:pt idx="31440">
                  <c:v>5762.1379999999999</c:v>
                </c:pt>
                <c:pt idx="31441">
                  <c:v>5433.5069999999996</c:v>
                </c:pt>
                <c:pt idx="31442">
                  <c:v>5063.7979999999998</c:v>
                </c:pt>
                <c:pt idx="31443">
                  <c:v>4788.3940000000002</c:v>
                </c:pt>
                <c:pt idx="31444">
                  <c:v>4470.43</c:v>
                </c:pt>
                <c:pt idx="31445">
                  <c:v>4129.28</c:v>
                </c:pt>
                <c:pt idx="31446">
                  <c:v>3858.34</c:v>
                </c:pt>
                <c:pt idx="31447">
                  <c:v>3739.0140000000001</c:v>
                </c:pt>
                <c:pt idx="31448">
                  <c:v>3560.2530000000002</c:v>
                </c:pt>
                <c:pt idx="31449">
                  <c:v>3386.2640000000001</c:v>
                </c:pt>
                <c:pt idx="31450">
                  <c:v>3235.873</c:v>
                </c:pt>
                <c:pt idx="31451">
                  <c:v>3299.6210000000001</c:v>
                </c:pt>
                <c:pt idx="31452">
                  <c:v>3227.6930000000002</c:v>
                </c:pt>
                <c:pt idx="31453">
                  <c:v>3209.53</c:v>
                </c:pt>
                <c:pt idx="31454">
                  <c:v>3068.788</c:v>
                </c:pt>
                <c:pt idx="31455">
                  <c:v>2932.6030000000001</c:v>
                </c:pt>
                <c:pt idx="31456">
                  <c:v>2700.752</c:v>
                </c:pt>
                <c:pt idx="31457">
                  <c:v>2507.7330000000002</c:v>
                </c:pt>
                <c:pt idx="31458">
                  <c:v>2460.123</c:v>
                </c:pt>
                <c:pt idx="31459">
                  <c:v>2298.0320000000002</c:v>
                </c:pt>
                <c:pt idx="31460">
                  <c:v>2254.2559999999999</c:v>
                </c:pt>
                <c:pt idx="31461">
                  <c:v>2118.7890000000002</c:v>
                </c:pt>
                <c:pt idx="31462">
                  <c:v>1896.722</c:v>
                </c:pt>
                <c:pt idx="31463">
                  <c:v>1901.231</c:v>
                </c:pt>
                <c:pt idx="31464">
                  <c:v>1827.646</c:v>
                </c:pt>
                <c:pt idx="31465">
                  <c:v>1726.021</c:v>
                </c:pt>
                <c:pt idx="31466">
                  <c:v>1648.261</c:v>
                </c:pt>
                <c:pt idx="31467">
                  <c:v>1581.67</c:v>
                </c:pt>
                <c:pt idx="31468">
                  <c:v>1547.92</c:v>
                </c:pt>
                <c:pt idx="31469">
                  <c:v>1525.3520000000001</c:v>
                </c:pt>
                <c:pt idx="31470">
                  <c:v>1388.8409999999999</c:v>
                </c:pt>
                <c:pt idx="31471">
                  <c:v>1259.6559999999999</c:v>
                </c:pt>
                <c:pt idx="31472">
                  <c:v>1138.769</c:v>
                </c:pt>
                <c:pt idx="31473">
                  <c:v>1042.5989999999999</c:v>
                </c:pt>
                <c:pt idx="31474" formatCode="General">
                  <c:v>998.43399999999997</c:v>
                </c:pt>
                <c:pt idx="31475">
                  <c:v>1068.2329999999999</c:v>
                </c:pt>
                <c:pt idx="31476" formatCode="General">
                  <c:v>998.601</c:v>
                </c:pt>
                <c:pt idx="31477" formatCode="General">
                  <c:v>988.28399999999999</c:v>
                </c:pt>
                <c:pt idx="31478" formatCode="General">
                  <c:v>925.23699999999997</c:v>
                </c:pt>
                <c:pt idx="31479" formatCode="General">
                  <c:v>874.25099999999998</c:v>
                </c:pt>
                <c:pt idx="31480" formatCode="General">
                  <c:v>788.173</c:v>
                </c:pt>
                <c:pt idx="31481" formatCode="General">
                  <c:v>702.03899999999999</c:v>
                </c:pt>
                <c:pt idx="31482" formatCode="General">
                  <c:v>612.58799999999997</c:v>
                </c:pt>
                <c:pt idx="31483" formatCode="General">
                  <c:v>599.00400000000002</c:v>
                </c:pt>
                <c:pt idx="31484" formatCode="General">
                  <c:v>588.9</c:v>
                </c:pt>
                <c:pt idx="31485" formatCode="General">
                  <c:v>580.72900000000004</c:v>
                </c:pt>
                <c:pt idx="31486" formatCode="General">
                  <c:v>542.91999999999996</c:v>
                </c:pt>
                <c:pt idx="31487" formatCode="General">
                  <c:v>502.89800000000002</c:v>
                </c:pt>
                <c:pt idx="31488" formatCode="General">
                  <c:v>482.44600000000003</c:v>
                </c:pt>
                <c:pt idx="31489" formatCode="General">
                  <c:v>448.34699999999998</c:v>
                </c:pt>
                <c:pt idx="31490" formatCode="General">
                  <c:v>398.39100000000002</c:v>
                </c:pt>
                <c:pt idx="31491" formatCode="General">
                  <c:v>376.54399999999998</c:v>
                </c:pt>
                <c:pt idx="31492" formatCode="General">
                  <c:v>359.51900000000001</c:v>
                </c:pt>
                <c:pt idx="31493" formatCode="General">
                  <c:v>343.73599999999999</c:v>
                </c:pt>
                <c:pt idx="31494" formatCode="General">
                  <c:v>315.78899999999999</c:v>
                </c:pt>
                <c:pt idx="31495" formatCode="General">
                  <c:v>313.72399999999999</c:v>
                </c:pt>
                <c:pt idx="31496" formatCode="General">
                  <c:v>334.38200000000001</c:v>
                </c:pt>
                <c:pt idx="31497" formatCode="General">
                  <c:v>338.50799999999998</c:v>
                </c:pt>
                <c:pt idx="31498" formatCode="General">
                  <c:v>346.387</c:v>
                </c:pt>
                <c:pt idx="31499" formatCode="General">
                  <c:v>374.93</c:v>
                </c:pt>
                <c:pt idx="31500" formatCode="General">
                  <c:v>455.87400000000002</c:v>
                </c:pt>
                <c:pt idx="31501" formatCode="General">
                  <c:v>586.43899999999996</c:v>
                </c:pt>
                <c:pt idx="31502" formatCode="General">
                  <c:v>570.31399999999996</c:v>
                </c:pt>
                <c:pt idx="31503" formatCode="General">
                  <c:v>670.54600000000005</c:v>
                </c:pt>
                <c:pt idx="31504" formatCode="General">
                  <c:v>737.89</c:v>
                </c:pt>
                <c:pt idx="31505" formatCode="General">
                  <c:v>756.95100000000002</c:v>
                </c:pt>
                <c:pt idx="31506" formatCode="General">
                  <c:v>799.13</c:v>
                </c:pt>
                <c:pt idx="31507" formatCode="General">
                  <c:v>858.10199999999998</c:v>
                </c:pt>
                <c:pt idx="31508" formatCode="General">
                  <c:v>940.47</c:v>
                </c:pt>
                <c:pt idx="31509">
                  <c:v>1001.076</c:v>
                </c:pt>
                <c:pt idx="31510">
                  <c:v>1020.11</c:v>
                </c:pt>
                <c:pt idx="31511">
                  <c:v>1086.2619999999999</c:v>
                </c:pt>
                <c:pt idx="31512">
                  <c:v>1098.511</c:v>
                </c:pt>
                <c:pt idx="31513">
                  <c:v>1109.5730000000001</c:v>
                </c:pt>
                <c:pt idx="31514">
                  <c:v>1068.29</c:v>
                </c:pt>
                <c:pt idx="31515">
                  <c:v>1070.818</c:v>
                </c:pt>
                <c:pt idx="31516">
                  <c:v>1091.5830000000001</c:v>
                </c:pt>
                <c:pt idx="31517">
                  <c:v>1083.5989999999999</c:v>
                </c:pt>
                <c:pt idx="31518">
                  <c:v>1094.1420000000001</c:v>
                </c:pt>
                <c:pt idx="31519">
                  <c:v>1159.7940000000001</c:v>
                </c:pt>
                <c:pt idx="31520">
                  <c:v>1245.942</c:v>
                </c:pt>
                <c:pt idx="31521">
                  <c:v>1285.556</c:v>
                </c:pt>
                <c:pt idx="31522">
                  <c:v>1374.6959999999999</c:v>
                </c:pt>
                <c:pt idx="31523">
                  <c:v>1414.4390000000001</c:v>
                </c:pt>
                <c:pt idx="31524">
                  <c:v>1472.9190000000001</c:v>
                </c:pt>
                <c:pt idx="31525">
                  <c:v>1562.5219999999999</c:v>
                </c:pt>
                <c:pt idx="31526">
                  <c:v>1675.4079999999999</c:v>
                </c:pt>
                <c:pt idx="31527">
                  <c:v>1800.2629999999999</c:v>
                </c:pt>
                <c:pt idx="31528">
                  <c:v>1917.604</c:v>
                </c:pt>
                <c:pt idx="31529">
                  <c:v>2102.7800000000002</c:v>
                </c:pt>
                <c:pt idx="31530">
                  <c:v>2298.5059999999999</c:v>
                </c:pt>
                <c:pt idx="31531">
                  <c:v>2378.0340000000001</c:v>
                </c:pt>
                <c:pt idx="31532">
                  <c:v>2371.84</c:v>
                </c:pt>
                <c:pt idx="31533">
                  <c:v>2407.154</c:v>
                </c:pt>
                <c:pt idx="31534">
                  <c:v>2456.9369999999999</c:v>
                </c:pt>
                <c:pt idx="31535">
                  <c:v>2533.9789999999998</c:v>
                </c:pt>
                <c:pt idx="31536">
                  <c:v>2650.2</c:v>
                </c:pt>
                <c:pt idx="31537">
                  <c:v>2678.3910000000001</c:v>
                </c:pt>
                <c:pt idx="31538">
                  <c:v>2751.7869999999998</c:v>
                </c:pt>
                <c:pt idx="31539">
                  <c:v>2753.9769999999999</c:v>
                </c:pt>
                <c:pt idx="31540">
                  <c:v>2714.2710000000002</c:v>
                </c:pt>
                <c:pt idx="31541">
                  <c:v>2695.9720000000002</c:v>
                </c:pt>
                <c:pt idx="31542">
                  <c:v>2761.2220000000002</c:v>
                </c:pt>
                <c:pt idx="31543">
                  <c:v>2813.71</c:v>
                </c:pt>
                <c:pt idx="31544">
                  <c:v>2846.5630000000001</c:v>
                </c:pt>
                <c:pt idx="31545">
                  <c:v>2797.134</c:v>
                </c:pt>
                <c:pt idx="31546">
                  <c:v>2691.942</c:v>
                </c:pt>
                <c:pt idx="31547">
                  <c:v>2620.3829999999998</c:v>
                </c:pt>
                <c:pt idx="31548">
                  <c:v>2687.422</c:v>
                </c:pt>
                <c:pt idx="31549">
                  <c:v>2729.65</c:v>
                </c:pt>
                <c:pt idx="31550">
                  <c:v>2834.1770000000001</c:v>
                </c:pt>
                <c:pt idx="31551">
                  <c:v>2859.703</c:v>
                </c:pt>
                <c:pt idx="31552">
                  <c:v>3060.62</c:v>
                </c:pt>
                <c:pt idx="31553">
                  <c:v>3133.973</c:v>
                </c:pt>
                <c:pt idx="31554">
                  <c:v>3248.58</c:v>
                </c:pt>
                <c:pt idx="31555">
                  <c:v>3247.1379999999999</c:v>
                </c:pt>
                <c:pt idx="31556">
                  <c:v>3241.0990000000002</c:v>
                </c:pt>
                <c:pt idx="31557">
                  <c:v>3281.7930000000001</c:v>
                </c:pt>
                <c:pt idx="31558">
                  <c:v>3284.3719999999998</c:v>
                </c:pt>
                <c:pt idx="31559">
                  <c:v>3331.087</c:v>
                </c:pt>
                <c:pt idx="31560">
                  <c:v>3440.57</c:v>
                </c:pt>
                <c:pt idx="31561">
                  <c:v>3589.5259999999998</c:v>
                </c:pt>
                <c:pt idx="31562">
                  <c:v>3652.672</c:v>
                </c:pt>
                <c:pt idx="31563">
                  <c:v>3679.7289999999998</c:v>
                </c:pt>
                <c:pt idx="31564">
                  <c:v>3610.4209999999998</c:v>
                </c:pt>
                <c:pt idx="31565">
                  <c:v>3753.99</c:v>
                </c:pt>
                <c:pt idx="31566">
                  <c:v>3826.288</c:v>
                </c:pt>
                <c:pt idx="31567">
                  <c:v>4015.3530000000001</c:v>
                </c:pt>
                <c:pt idx="31568">
                  <c:v>4092.73</c:v>
                </c:pt>
                <c:pt idx="31569">
                  <c:v>4222.5240000000003</c:v>
                </c:pt>
                <c:pt idx="31570">
                  <c:v>4460.01</c:v>
                </c:pt>
                <c:pt idx="31571">
                  <c:v>4573.0770000000002</c:v>
                </c:pt>
                <c:pt idx="31572">
                  <c:v>4688.5290000000005</c:v>
                </c:pt>
                <c:pt idx="31573">
                  <c:v>4737.24</c:v>
                </c:pt>
                <c:pt idx="31574">
                  <c:v>4779.5460000000003</c:v>
                </c:pt>
                <c:pt idx="31575">
                  <c:v>4816.3860000000004</c:v>
                </c:pt>
                <c:pt idx="31576">
                  <c:v>4863.0360000000001</c:v>
                </c:pt>
                <c:pt idx="31577">
                  <c:v>4979.8069999999998</c:v>
                </c:pt>
                <c:pt idx="31578">
                  <c:v>5051.5659999999998</c:v>
                </c:pt>
                <c:pt idx="31579">
                  <c:v>5196.732</c:v>
                </c:pt>
                <c:pt idx="31580">
                  <c:v>5279.3810000000003</c:v>
                </c:pt>
                <c:pt idx="31581">
                  <c:v>5331.607</c:v>
                </c:pt>
                <c:pt idx="31582">
                  <c:v>5403.0529999999999</c:v>
                </c:pt>
                <c:pt idx="31583">
                  <c:v>5499.7420000000002</c:v>
                </c:pt>
                <c:pt idx="31584">
                  <c:v>5614.3239999999996</c:v>
                </c:pt>
                <c:pt idx="31585">
                  <c:v>5630.2470000000003</c:v>
                </c:pt>
                <c:pt idx="31586">
                  <c:v>5628.7309999999998</c:v>
                </c:pt>
                <c:pt idx="31587">
                  <c:v>5559.67</c:v>
                </c:pt>
                <c:pt idx="31588">
                  <c:v>5599.7510000000002</c:v>
                </c:pt>
                <c:pt idx="31589">
                  <c:v>5731.33</c:v>
                </c:pt>
                <c:pt idx="31590">
                  <c:v>5747.4889999999996</c:v>
                </c:pt>
                <c:pt idx="31591">
                  <c:v>5825.6580000000004</c:v>
                </c:pt>
                <c:pt idx="31592">
                  <c:v>5928.8040000000001</c:v>
                </c:pt>
                <c:pt idx="31593">
                  <c:v>6111.5230000000001</c:v>
                </c:pt>
                <c:pt idx="31594">
                  <c:v>6191.1909999999998</c:v>
                </c:pt>
                <c:pt idx="31595">
                  <c:v>6253.1080000000002</c:v>
                </c:pt>
                <c:pt idx="31596">
                  <c:v>6222.4589999999998</c:v>
                </c:pt>
                <c:pt idx="31597">
                  <c:v>6175.4970000000003</c:v>
                </c:pt>
                <c:pt idx="31598">
                  <c:v>6301.8990000000003</c:v>
                </c:pt>
                <c:pt idx="31599">
                  <c:v>6326.5630000000001</c:v>
                </c:pt>
                <c:pt idx="31600">
                  <c:v>6273.6220000000003</c:v>
                </c:pt>
                <c:pt idx="31601">
                  <c:v>6295.4359999999997</c:v>
                </c:pt>
                <c:pt idx="31602">
                  <c:v>6477.0720000000001</c:v>
                </c:pt>
                <c:pt idx="31603">
                  <c:v>6702.3329999999996</c:v>
                </c:pt>
                <c:pt idx="31604">
                  <c:v>6824.1409999999996</c:v>
                </c:pt>
                <c:pt idx="31605">
                  <c:v>6838.5290000000005</c:v>
                </c:pt>
                <c:pt idx="31606">
                  <c:v>6884.2619999999997</c:v>
                </c:pt>
                <c:pt idx="31607">
                  <c:v>6891.8580000000002</c:v>
                </c:pt>
                <c:pt idx="31608">
                  <c:v>6821.2920000000004</c:v>
                </c:pt>
                <c:pt idx="31609">
                  <c:v>6863.6869999999999</c:v>
                </c:pt>
                <c:pt idx="31610">
                  <c:v>6810.8630000000003</c:v>
                </c:pt>
                <c:pt idx="31611">
                  <c:v>6769.192</c:v>
                </c:pt>
                <c:pt idx="31612">
                  <c:v>6792.8140000000003</c:v>
                </c:pt>
                <c:pt idx="31613">
                  <c:v>6971.9170000000004</c:v>
                </c:pt>
                <c:pt idx="31614">
                  <c:v>7042.4610000000002</c:v>
                </c:pt>
                <c:pt idx="31615">
                  <c:v>7049.4040000000005</c:v>
                </c:pt>
                <c:pt idx="31616">
                  <c:v>7120.0169999999998</c:v>
                </c:pt>
                <c:pt idx="31617">
                  <c:v>7136.21</c:v>
                </c:pt>
                <c:pt idx="31618">
                  <c:v>7244.0680000000002</c:v>
                </c:pt>
                <c:pt idx="31619">
                  <c:v>7455.3779999999997</c:v>
                </c:pt>
                <c:pt idx="31620">
                  <c:v>7442.6689999999999</c:v>
                </c:pt>
                <c:pt idx="31621">
                  <c:v>7498.2380000000003</c:v>
                </c:pt>
                <c:pt idx="31622">
                  <c:v>7645.4660000000003</c:v>
                </c:pt>
                <c:pt idx="31623">
                  <c:v>7667.6570000000002</c:v>
                </c:pt>
                <c:pt idx="31624">
                  <c:v>7813.3689999999997</c:v>
                </c:pt>
                <c:pt idx="31625">
                  <c:v>7949.3609999999999</c:v>
                </c:pt>
                <c:pt idx="31626">
                  <c:v>8054.3530000000001</c:v>
                </c:pt>
                <c:pt idx="31627">
                  <c:v>8227.77</c:v>
                </c:pt>
                <c:pt idx="31628">
                  <c:v>8209.3700000000008</c:v>
                </c:pt>
                <c:pt idx="31629">
                  <c:v>8145.58</c:v>
                </c:pt>
                <c:pt idx="31630">
                  <c:v>8129.3770000000004</c:v>
                </c:pt>
                <c:pt idx="31631">
                  <c:v>8124.3680000000004</c:v>
                </c:pt>
                <c:pt idx="31632">
                  <c:v>8015.3879999999999</c:v>
                </c:pt>
                <c:pt idx="31633">
                  <c:v>8011.6059999999998</c:v>
                </c:pt>
                <c:pt idx="31634">
                  <c:v>7910.7039999999997</c:v>
                </c:pt>
                <c:pt idx="31635">
                  <c:v>7672.2669999999998</c:v>
                </c:pt>
                <c:pt idx="31636">
                  <c:v>7792.4840000000004</c:v>
                </c:pt>
                <c:pt idx="31637">
                  <c:v>7739.8580000000002</c:v>
                </c:pt>
                <c:pt idx="31638">
                  <c:v>7596.5910000000003</c:v>
                </c:pt>
                <c:pt idx="31639">
                  <c:v>7469.3310000000001</c:v>
                </c:pt>
                <c:pt idx="31640">
                  <c:v>7556.7380000000003</c:v>
                </c:pt>
                <c:pt idx="31641">
                  <c:v>7498.27</c:v>
                </c:pt>
                <c:pt idx="31642">
                  <c:v>7533.2120000000004</c:v>
                </c:pt>
                <c:pt idx="31643">
                  <c:v>7597.6019999999999</c:v>
                </c:pt>
                <c:pt idx="31644">
                  <c:v>7703.6440000000002</c:v>
                </c:pt>
                <c:pt idx="31645">
                  <c:v>7708.049</c:v>
                </c:pt>
                <c:pt idx="31646">
                  <c:v>7761.5919999999996</c:v>
                </c:pt>
                <c:pt idx="31647">
                  <c:v>7816.6329999999998</c:v>
                </c:pt>
                <c:pt idx="31648">
                  <c:v>7825.6989999999996</c:v>
                </c:pt>
                <c:pt idx="31649">
                  <c:v>7919.2929999999997</c:v>
                </c:pt>
                <c:pt idx="31650">
                  <c:v>8003.8059999999996</c:v>
                </c:pt>
                <c:pt idx="31651">
                  <c:v>8045.0630000000001</c:v>
                </c:pt>
                <c:pt idx="31652">
                  <c:v>8115.6809999999996</c:v>
                </c:pt>
                <c:pt idx="31653">
                  <c:v>8196.6710000000003</c:v>
                </c:pt>
                <c:pt idx="31654">
                  <c:v>8298.3539999999994</c:v>
                </c:pt>
                <c:pt idx="31655">
                  <c:v>8216.277</c:v>
                </c:pt>
                <c:pt idx="31656">
                  <c:v>8205.0360000000001</c:v>
                </c:pt>
                <c:pt idx="31657">
                  <c:v>8126.0259999999998</c:v>
                </c:pt>
                <c:pt idx="31658">
                  <c:v>8135.1480000000001</c:v>
                </c:pt>
                <c:pt idx="31659">
                  <c:v>8116.0540000000001</c:v>
                </c:pt>
                <c:pt idx="31660">
                  <c:v>8067.4840000000004</c:v>
                </c:pt>
                <c:pt idx="31661">
                  <c:v>8064.8119999999999</c:v>
                </c:pt>
                <c:pt idx="31662">
                  <c:v>7965.18</c:v>
                </c:pt>
                <c:pt idx="31663">
                  <c:v>7961.6980000000003</c:v>
                </c:pt>
                <c:pt idx="31664">
                  <c:v>7925.9139999999998</c:v>
                </c:pt>
                <c:pt idx="31665">
                  <c:v>7903.29</c:v>
                </c:pt>
                <c:pt idx="31666">
                  <c:v>7942.7430000000004</c:v>
                </c:pt>
                <c:pt idx="31667">
                  <c:v>7862.92</c:v>
                </c:pt>
                <c:pt idx="31668">
                  <c:v>7737.6589999999997</c:v>
                </c:pt>
                <c:pt idx="31669">
                  <c:v>7714.7889999999998</c:v>
                </c:pt>
                <c:pt idx="31670">
                  <c:v>7610.18</c:v>
                </c:pt>
                <c:pt idx="31671">
                  <c:v>7599.1310000000003</c:v>
                </c:pt>
                <c:pt idx="31672">
                  <c:v>7667.2809999999999</c:v>
                </c:pt>
                <c:pt idx="31673">
                  <c:v>7586.3360000000002</c:v>
                </c:pt>
                <c:pt idx="31674">
                  <c:v>7715.1059999999998</c:v>
                </c:pt>
                <c:pt idx="31675">
                  <c:v>7816.6180000000004</c:v>
                </c:pt>
                <c:pt idx="31676">
                  <c:v>7745.9470000000001</c:v>
                </c:pt>
                <c:pt idx="31677">
                  <c:v>7922.06</c:v>
                </c:pt>
                <c:pt idx="31678">
                  <c:v>7953.1469999999999</c:v>
                </c:pt>
                <c:pt idx="31679">
                  <c:v>7843.848</c:v>
                </c:pt>
                <c:pt idx="31680">
                  <c:v>7886.6819999999998</c:v>
                </c:pt>
                <c:pt idx="31681">
                  <c:v>7882.5420000000004</c:v>
                </c:pt>
                <c:pt idx="31682">
                  <c:v>7886.0609999999997</c:v>
                </c:pt>
                <c:pt idx="31683">
                  <c:v>7883.93</c:v>
                </c:pt>
                <c:pt idx="31684">
                  <c:v>7817.0069999999996</c:v>
                </c:pt>
                <c:pt idx="31685">
                  <c:v>7749.402</c:v>
                </c:pt>
                <c:pt idx="31686">
                  <c:v>7793.3419999999996</c:v>
                </c:pt>
                <c:pt idx="31687">
                  <c:v>7822.8059999999996</c:v>
                </c:pt>
                <c:pt idx="31688">
                  <c:v>8011.91</c:v>
                </c:pt>
                <c:pt idx="31689">
                  <c:v>8022.5969999999998</c:v>
                </c:pt>
                <c:pt idx="31690">
                  <c:v>7989.0770000000002</c:v>
                </c:pt>
                <c:pt idx="31691">
                  <c:v>7950.0129999999999</c:v>
                </c:pt>
                <c:pt idx="31692">
                  <c:v>7937.2430000000004</c:v>
                </c:pt>
                <c:pt idx="31693">
                  <c:v>7993.1639999999998</c:v>
                </c:pt>
                <c:pt idx="31694">
                  <c:v>7909.4260000000004</c:v>
                </c:pt>
                <c:pt idx="31695">
                  <c:v>7983.2309999999998</c:v>
                </c:pt>
                <c:pt idx="31696">
                  <c:v>8019.7070000000003</c:v>
                </c:pt>
                <c:pt idx="31697">
                  <c:v>7880.1409999999996</c:v>
                </c:pt>
                <c:pt idx="31698">
                  <c:v>7894.65</c:v>
                </c:pt>
                <c:pt idx="31699">
                  <c:v>7689.5389999999998</c:v>
                </c:pt>
                <c:pt idx="31700">
                  <c:v>7684.4629999999997</c:v>
                </c:pt>
                <c:pt idx="31701">
                  <c:v>7752.3530000000001</c:v>
                </c:pt>
                <c:pt idx="31702">
                  <c:v>7693.3339999999998</c:v>
                </c:pt>
                <c:pt idx="31703">
                  <c:v>7646.4920000000002</c:v>
                </c:pt>
                <c:pt idx="31704">
                  <c:v>7580.8419999999996</c:v>
                </c:pt>
                <c:pt idx="31705">
                  <c:v>7471.3620000000001</c:v>
                </c:pt>
                <c:pt idx="31706">
                  <c:v>7498.1660000000002</c:v>
                </c:pt>
                <c:pt idx="31707">
                  <c:v>7436.58</c:v>
                </c:pt>
                <c:pt idx="31708">
                  <c:v>7458.5690000000004</c:v>
                </c:pt>
                <c:pt idx="31709">
                  <c:v>7515.1030000000001</c:v>
                </c:pt>
                <c:pt idx="31710">
                  <c:v>7585.924</c:v>
                </c:pt>
                <c:pt idx="31711">
                  <c:v>7598.9179999999997</c:v>
                </c:pt>
                <c:pt idx="31712">
                  <c:v>7746.7719999999999</c:v>
                </c:pt>
                <c:pt idx="31713">
                  <c:v>7724.2780000000002</c:v>
                </c:pt>
                <c:pt idx="31714">
                  <c:v>7815.0619999999999</c:v>
                </c:pt>
                <c:pt idx="31715">
                  <c:v>7924.6360000000004</c:v>
                </c:pt>
                <c:pt idx="31716">
                  <c:v>8112.0609999999997</c:v>
                </c:pt>
                <c:pt idx="31717">
                  <c:v>8348.5229999999992</c:v>
                </c:pt>
                <c:pt idx="31718">
                  <c:v>8552.0759999999991</c:v>
                </c:pt>
                <c:pt idx="31719">
                  <c:v>8840.6380000000008</c:v>
                </c:pt>
                <c:pt idx="31720">
                  <c:v>9010.4179999999997</c:v>
                </c:pt>
                <c:pt idx="31721">
                  <c:v>9337.3369999999995</c:v>
                </c:pt>
                <c:pt idx="31722">
                  <c:v>9445.9560000000001</c:v>
                </c:pt>
                <c:pt idx="31723">
                  <c:v>9451.2160000000003</c:v>
                </c:pt>
                <c:pt idx="31724">
                  <c:v>9680.3140000000003</c:v>
                </c:pt>
                <c:pt idx="31725">
                  <c:v>9783.4570000000003</c:v>
                </c:pt>
                <c:pt idx="31726">
                  <c:v>9872.3340000000007</c:v>
                </c:pt>
                <c:pt idx="31727">
                  <c:v>9983.7270000000008</c:v>
                </c:pt>
                <c:pt idx="31728">
                  <c:v>10072.699000000001</c:v>
                </c:pt>
                <c:pt idx="31729">
                  <c:v>10362.483</c:v>
                </c:pt>
                <c:pt idx="31730">
                  <c:v>10485.137000000001</c:v>
                </c:pt>
                <c:pt idx="31731">
                  <c:v>10657.37</c:v>
                </c:pt>
                <c:pt idx="31732">
                  <c:v>10801.852000000001</c:v>
                </c:pt>
                <c:pt idx="31733">
                  <c:v>10890.911</c:v>
                </c:pt>
                <c:pt idx="31734">
                  <c:v>11138.814</c:v>
                </c:pt>
                <c:pt idx="31735">
                  <c:v>11472.78</c:v>
                </c:pt>
                <c:pt idx="31736">
                  <c:v>11648.188</c:v>
                </c:pt>
                <c:pt idx="31737">
                  <c:v>11730.246999999999</c:v>
                </c:pt>
                <c:pt idx="31738">
                  <c:v>11871.436</c:v>
                </c:pt>
                <c:pt idx="31739">
                  <c:v>12143.948</c:v>
                </c:pt>
                <c:pt idx="31740">
                  <c:v>12217.175999999999</c:v>
                </c:pt>
                <c:pt idx="31741">
                  <c:v>12390.972</c:v>
                </c:pt>
                <c:pt idx="31742">
                  <c:v>12349.394</c:v>
                </c:pt>
                <c:pt idx="31743">
                  <c:v>12388.539000000001</c:v>
                </c:pt>
                <c:pt idx="31744">
                  <c:v>12304.824000000001</c:v>
                </c:pt>
                <c:pt idx="31745">
                  <c:v>12316.380999999999</c:v>
                </c:pt>
                <c:pt idx="31746">
                  <c:v>12345.523999999999</c:v>
                </c:pt>
                <c:pt idx="31747">
                  <c:v>12346.004000000001</c:v>
                </c:pt>
                <c:pt idx="31748">
                  <c:v>12305.25</c:v>
                </c:pt>
                <c:pt idx="31749">
                  <c:v>12274.243</c:v>
                </c:pt>
                <c:pt idx="31750">
                  <c:v>12242.61</c:v>
                </c:pt>
                <c:pt idx="31751">
                  <c:v>12186.012000000001</c:v>
                </c:pt>
                <c:pt idx="31752">
                  <c:v>11929.022999999999</c:v>
                </c:pt>
                <c:pt idx="31753">
                  <c:v>11779.36</c:v>
                </c:pt>
                <c:pt idx="31754">
                  <c:v>11761.175999999999</c:v>
                </c:pt>
                <c:pt idx="31755">
                  <c:v>11658.957</c:v>
                </c:pt>
                <c:pt idx="31756">
                  <c:v>11491.887000000001</c:v>
                </c:pt>
                <c:pt idx="31757">
                  <c:v>11322.422</c:v>
                </c:pt>
                <c:pt idx="31758">
                  <c:v>11336.591</c:v>
                </c:pt>
                <c:pt idx="31759">
                  <c:v>11158.308999999999</c:v>
                </c:pt>
                <c:pt idx="31760">
                  <c:v>10960.248</c:v>
                </c:pt>
                <c:pt idx="31761">
                  <c:v>10773.505999999999</c:v>
                </c:pt>
                <c:pt idx="31762">
                  <c:v>10683.758</c:v>
                </c:pt>
                <c:pt idx="31763">
                  <c:v>10607.531999999999</c:v>
                </c:pt>
                <c:pt idx="31764">
                  <c:v>10507.233</c:v>
                </c:pt>
                <c:pt idx="31765">
                  <c:v>10517.312</c:v>
                </c:pt>
                <c:pt idx="31766">
                  <c:v>10521.462</c:v>
                </c:pt>
                <c:pt idx="31767">
                  <c:v>10563.63</c:v>
                </c:pt>
                <c:pt idx="31768">
                  <c:v>10520.837</c:v>
                </c:pt>
                <c:pt idx="31769">
                  <c:v>10341.117</c:v>
                </c:pt>
                <c:pt idx="31770">
                  <c:v>10323.078</c:v>
                </c:pt>
                <c:pt idx="31771">
                  <c:v>10215.313</c:v>
                </c:pt>
                <c:pt idx="31772">
                  <c:v>10196.85</c:v>
                </c:pt>
                <c:pt idx="31773">
                  <c:v>10193.300999999999</c:v>
                </c:pt>
                <c:pt idx="31774">
                  <c:v>10138.482</c:v>
                </c:pt>
                <c:pt idx="31775">
                  <c:v>10045.548000000001</c:v>
                </c:pt>
                <c:pt idx="31776">
                  <c:v>9901.0959999999995</c:v>
                </c:pt>
                <c:pt idx="31777">
                  <c:v>9770.1029999999992</c:v>
                </c:pt>
                <c:pt idx="31778">
                  <c:v>9720.2489999999998</c:v>
                </c:pt>
                <c:pt idx="31779">
                  <c:v>9706.3420000000006</c:v>
                </c:pt>
                <c:pt idx="31780">
                  <c:v>9614.5370000000003</c:v>
                </c:pt>
                <c:pt idx="31781">
                  <c:v>9546.9290000000001</c:v>
                </c:pt>
                <c:pt idx="31782">
                  <c:v>9471.6759999999995</c:v>
                </c:pt>
                <c:pt idx="31783">
                  <c:v>9375.5609999999997</c:v>
                </c:pt>
                <c:pt idx="31784">
                  <c:v>9328.1679999999997</c:v>
                </c:pt>
                <c:pt idx="31785">
                  <c:v>9350.39</c:v>
                </c:pt>
                <c:pt idx="31786">
                  <c:v>9289.8829999999998</c:v>
                </c:pt>
                <c:pt idx="31787">
                  <c:v>9063.4509999999991</c:v>
                </c:pt>
                <c:pt idx="31788">
                  <c:v>9030.02</c:v>
                </c:pt>
                <c:pt idx="31789" formatCode="#,##0">
                  <c:v>8927</c:v>
                </c:pt>
                <c:pt idx="31790">
                  <c:v>8797.9429999999993</c:v>
                </c:pt>
                <c:pt idx="31791">
                  <c:v>8593.6830000000009</c:v>
                </c:pt>
                <c:pt idx="31792">
                  <c:v>8369.2180000000008</c:v>
                </c:pt>
                <c:pt idx="31793">
                  <c:v>8181.5659999999998</c:v>
                </c:pt>
                <c:pt idx="31794">
                  <c:v>8002.6790000000001</c:v>
                </c:pt>
                <c:pt idx="31795">
                  <c:v>7852.683</c:v>
                </c:pt>
                <c:pt idx="31796">
                  <c:v>7573.55</c:v>
                </c:pt>
                <c:pt idx="31797">
                  <c:v>7451.79</c:v>
                </c:pt>
                <c:pt idx="31798">
                  <c:v>7358.93</c:v>
                </c:pt>
                <c:pt idx="31799">
                  <c:v>7419.6809999999996</c:v>
                </c:pt>
                <c:pt idx="31800">
                  <c:v>7543.107</c:v>
                </c:pt>
                <c:pt idx="31801">
                  <c:v>7833.0140000000001</c:v>
                </c:pt>
                <c:pt idx="31802">
                  <c:v>7729.1660000000002</c:v>
                </c:pt>
                <c:pt idx="31803">
                  <c:v>7790.1310000000003</c:v>
                </c:pt>
                <c:pt idx="31804">
                  <c:v>7778.2969999999996</c:v>
                </c:pt>
                <c:pt idx="31805">
                  <c:v>7599.8429999999998</c:v>
                </c:pt>
                <c:pt idx="31806">
                  <c:v>7454.652</c:v>
                </c:pt>
                <c:pt idx="31807">
                  <c:v>7405.01</c:v>
                </c:pt>
                <c:pt idx="31808">
                  <c:v>7434.34</c:v>
                </c:pt>
                <c:pt idx="31809">
                  <c:v>7445.5039999999999</c:v>
                </c:pt>
                <c:pt idx="31810">
                  <c:v>7418.1679999999997</c:v>
                </c:pt>
                <c:pt idx="31811">
                  <c:v>7330.7259999999997</c:v>
                </c:pt>
                <c:pt idx="31812">
                  <c:v>7276.5540000000001</c:v>
                </c:pt>
                <c:pt idx="31813">
                  <c:v>7236.1360000000004</c:v>
                </c:pt>
                <c:pt idx="31814">
                  <c:v>7179.5230000000001</c:v>
                </c:pt>
                <c:pt idx="31815">
                  <c:v>7069.48</c:v>
                </c:pt>
                <c:pt idx="31816">
                  <c:v>7010.9930000000004</c:v>
                </c:pt>
                <c:pt idx="31817">
                  <c:v>6975.0429999999997</c:v>
                </c:pt>
                <c:pt idx="31818">
                  <c:v>7097.7120000000004</c:v>
                </c:pt>
                <c:pt idx="31819">
                  <c:v>7112.2709999999997</c:v>
                </c:pt>
                <c:pt idx="31820">
                  <c:v>7013.9110000000001</c:v>
                </c:pt>
                <c:pt idx="31821">
                  <c:v>6931.4040000000005</c:v>
                </c:pt>
                <c:pt idx="31822">
                  <c:v>6911.4759999999997</c:v>
                </c:pt>
                <c:pt idx="31823">
                  <c:v>6863.5420000000004</c:v>
                </c:pt>
                <c:pt idx="31824">
                  <c:v>6889.6540000000005</c:v>
                </c:pt>
                <c:pt idx="31825">
                  <c:v>6687.2889999999998</c:v>
                </c:pt>
                <c:pt idx="31826">
                  <c:v>6592.7269999999999</c:v>
                </c:pt>
                <c:pt idx="31827">
                  <c:v>6486.826</c:v>
                </c:pt>
                <c:pt idx="31828">
                  <c:v>6344.1909999999998</c:v>
                </c:pt>
                <c:pt idx="31829">
                  <c:v>6207.9189999999999</c:v>
                </c:pt>
                <c:pt idx="31830">
                  <c:v>6125.0309999999999</c:v>
                </c:pt>
                <c:pt idx="31831">
                  <c:v>6099.08</c:v>
                </c:pt>
                <c:pt idx="31832">
                  <c:v>6123.7359999999999</c:v>
                </c:pt>
                <c:pt idx="31833">
                  <c:v>5996.0240000000003</c:v>
                </c:pt>
                <c:pt idx="31834">
                  <c:v>5920.5259999999998</c:v>
                </c:pt>
                <c:pt idx="31835">
                  <c:v>5918.7740000000003</c:v>
                </c:pt>
                <c:pt idx="31836">
                  <c:v>6068.8890000000001</c:v>
                </c:pt>
                <c:pt idx="31837">
                  <c:v>6159.2979999999998</c:v>
                </c:pt>
                <c:pt idx="31838">
                  <c:v>6196.3639999999996</c:v>
                </c:pt>
                <c:pt idx="31839">
                  <c:v>6110.0320000000002</c:v>
                </c:pt>
                <c:pt idx="31840">
                  <c:v>6307.5789999999997</c:v>
                </c:pt>
                <c:pt idx="31841">
                  <c:v>6339.1660000000002</c:v>
                </c:pt>
                <c:pt idx="31842">
                  <c:v>6299.6779999999999</c:v>
                </c:pt>
                <c:pt idx="31843">
                  <c:v>6254.2569999999996</c:v>
                </c:pt>
                <c:pt idx="31844">
                  <c:v>6198.3670000000002</c:v>
                </c:pt>
                <c:pt idx="31845">
                  <c:v>6183.0529999999999</c:v>
                </c:pt>
                <c:pt idx="31846">
                  <c:v>6150.02</c:v>
                </c:pt>
                <c:pt idx="31847">
                  <c:v>6131.7619999999997</c:v>
                </c:pt>
                <c:pt idx="31848">
                  <c:v>6308.9390000000003</c:v>
                </c:pt>
                <c:pt idx="31849">
                  <c:v>6279.9110000000001</c:v>
                </c:pt>
                <c:pt idx="31850">
                  <c:v>6136.567</c:v>
                </c:pt>
                <c:pt idx="31851">
                  <c:v>6118.8919999999998</c:v>
                </c:pt>
                <c:pt idx="31852">
                  <c:v>6133.7939999999999</c:v>
                </c:pt>
                <c:pt idx="31853">
                  <c:v>6112.3609999999999</c:v>
                </c:pt>
                <c:pt idx="31854">
                  <c:v>6214.8829999999998</c:v>
                </c:pt>
                <c:pt idx="31855">
                  <c:v>6241.0929999999998</c:v>
                </c:pt>
                <c:pt idx="31856">
                  <c:v>6104.7889999999998</c:v>
                </c:pt>
                <c:pt idx="31857">
                  <c:v>5935.2039999999997</c:v>
                </c:pt>
                <c:pt idx="31858">
                  <c:v>5965.9840000000004</c:v>
                </c:pt>
                <c:pt idx="31859">
                  <c:v>5705.4480000000003</c:v>
                </c:pt>
                <c:pt idx="31860">
                  <c:v>5624.15</c:v>
                </c:pt>
                <c:pt idx="31861">
                  <c:v>5508.9790000000003</c:v>
                </c:pt>
                <c:pt idx="31862">
                  <c:v>5354.3879999999999</c:v>
                </c:pt>
                <c:pt idx="31863">
                  <c:v>5317.2839999999997</c:v>
                </c:pt>
                <c:pt idx="31864">
                  <c:v>5204.7079999999996</c:v>
                </c:pt>
                <c:pt idx="31865">
                  <c:v>5171.9340000000002</c:v>
                </c:pt>
                <c:pt idx="31866">
                  <c:v>5005.652</c:v>
                </c:pt>
                <c:pt idx="31867">
                  <c:v>4897.0029999999997</c:v>
                </c:pt>
                <c:pt idx="31868">
                  <c:v>4803.8010000000004</c:v>
                </c:pt>
                <c:pt idx="31869">
                  <c:v>4708.259</c:v>
                </c:pt>
                <c:pt idx="31870">
                  <c:v>4617.0060000000003</c:v>
                </c:pt>
                <c:pt idx="31871">
                  <c:v>4479.1959999999999</c:v>
                </c:pt>
                <c:pt idx="31872">
                  <c:v>4462.1660000000002</c:v>
                </c:pt>
                <c:pt idx="31873">
                  <c:v>4360.7879999999996</c:v>
                </c:pt>
                <c:pt idx="31874">
                  <c:v>4252.1409999999996</c:v>
                </c:pt>
                <c:pt idx="31875">
                  <c:v>4120.2700000000004</c:v>
                </c:pt>
                <c:pt idx="31876">
                  <c:v>4028.2959999999998</c:v>
                </c:pt>
                <c:pt idx="31877">
                  <c:v>3982.2330000000002</c:v>
                </c:pt>
                <c:pt idx="31878">
                  <c:v>3925.846</c:v>
                </c:pt>
                <c:pt idx="31879">
                  <c:v>3945.6390000000001</c:v>
                </c:pt>
                <c:pt idx="31880">
                  <c:v>3990.9270000000001</c:v>
                </c:pt>
                <c:pt idx="31881">
                  <c:v>4018.92</c:v>
                </c:pt>
                <c:pt idx="31882">
                  <c:v>4048.7820000000002</c:v>
                </c:pt>
                <c:pt idx="31883">
                  <c:v>3965.096</c:v>
                </c:pt>
                <c:pt idx="31884">
                  <c:v>3896.1669999999999</c:v>
                </c:pt>
                <c:pt idx="31885">
                  <c:v>3714.6379999999999</c:v>
                </c:pt>
                <c:pt idx="31886">
                  <c:v>3712.7359999999999</c:v>
                </c:pt>
                <c:pt idx="31887">
                  <c:v>3693.2660000000001</c:v>
                </c:pt>
                <c:pt idx="31888">
                  <c:v>3612.018</c:v>
                </c:pt>
                <c:pt idx="31889">
                  <c:v>3403.0529999999999</c:v>
                </c:pt>
                <c:pt idx="31890">
                  <c:v>3305.538</c:v>
                </c:pt>
                <c:pt idx="31891">
                  <c:v>3208.8020000000001</c:v>
                </c:pt>
                <c:pt idx="31892">
                  <c:v>3067.8310000000001</c:v>
                </c:pt>
                <c:pt idx="31893">
                  <c:v>2977.1170000000002</c:v>
                </c:pt>
                <c:pt idx="31894">
                  <c:v>2941.4830000000002</c:v>
                </c:pt>
                <c:pt idx="31895">
                  <c:v>2889.5259999999998</c:v>
                </c:pt>
                <c:pt idx="31896">
                  <c:v>2735.72</c:v>
                </c:pt>
                <c:pt idx="31897">
                  <c:v>2548.5169999999998</c:v>
                </c:pt>
                <c:pt idx="31898">
                  <c:v>2481.0540000000001</c:v>
                </c:pt>
                <c:pt idx="31899">
                  <c:v>2468.2860000000001</c:v>
                </c:pt>
                <c:pt idx="31900">
                  <c:v>2381.6379999999999</c:v>
                </c:pt>
                <c:pt idx="31901">
                  <c:v>2307.319</c:v>
                </c:pt>
                <c:pt idx="31902">
                  <c:v>2226.6840000000002</c:v>
                </c:pt>
                <c:pt idx="31903">
                  <c:v>2153.0830000000001</c:v>
                </c:pt>
                <c:pt idx="31904">
                  <c:v>2027.5530000000001</c:v>
                </c:pt>
                <c:pt idx="31905">
                  <c:v>1897.89</c:v>
                </c:pt>
                <c:pt idx="31906">
                  <c:v>1732.9259999999999</c:v>
                </c:pt>
                <c:pt idx="31907">
                  <c:v>1460.116</c:v>
                </c:pt>
                <c:pt idx="31908">
                  <c:v>1277.6590000000001</c:v>
                </c:pt>
                <c:pt idx="31909">
                  <c:v>1100.576</c:v>
                </c:pt>
                <c:pt idx="31910" formatCode="General">
                  <c:v>928.26099999999997</c:v>
                </c:pt>
                <c:pt idx="31911" formatCode="General">
                  <c:v>832.23099999999999</c:v>
                </c:pt>
                <c:pt idx="31912" formatCode="General">
                  <c:v>759.57899999999995</c:v>
                </c:pt>
                <c:pt idx="31913" formatCode="General">
                  <c:v>675.26099999999997</c:v>
                </c:pt>
                <c:pt idx="31914" formatCode="General">
                  <c:v>580.73699999999997</c:v>
                </c:pt>
                <c:pt idx="31915" formatCode="General">
                  <c:v>524.32799999999997</c:v>
                </c:pt>
                <c:pt idx="31916" formatCode="General">
                  <c:v>489.07</c:v>
                </c:pt>
                <c:pt idx="31917" formatCode="General">
                  <c:v>479.142</c:v>
                </c:pt>
                <c:pt idx="31918" formatCode="General">
                  <c:v>478.70600000000002</c:v>
                </c:pt>
                <c:pt idx="31919" formatCode="General">
                  <c:v>464.24400000000003</c:v>
                </c:pt>
                <c:pt idx="31920" formatCode="General">
                  <c:v>484.46800000000002</c:v>
                </c:pt>
                <c:pt idx="31921" formatCode="General">
                  <c:v>483.10599999999999</c:v>
                </c:pt>
                <c:pt idx="31922" formatCode="General">
                  <c:v>459.82299999999998</c:v>
                </c:pt>
                <c:pt idx="31923" formatCode="General">
                  <c:v>455.44400000000002</c:v>
                </c:pt>
                <c:pt idx="31924" formatCode="General">
                  <c:v>423.464</c:v>
                </c:pt>
                <c:pt idx="31925" formatCode="General">
                  <c:v>421.56400000000002</c:v>
                </c:pt>
                <c:pt idx="31926" formatCode="General">
                  <c:v>414.13900000000001</c:v>
                </c:pt>
                <c:pt idx="31927" formatCode="General">
                  <c:v>419.35300000000001</c:v>
                </c:pt>
                <c:pt idx="31928" formatCode="General">
                  <c:v>440.54599999999999</c:v>
                </c:pt>
                <c:pt idx="31929" formatCode="General">
                  <c:v>456.84399999999999</c:v>
                </c:pt>
                <c:pt idx="31930" formatCode="General">
                  <c:v>470.65300000000002</c:v>
                </c:pt>
                <c:pt idx="31931" formatCode="General">
                  <c:v>491.50599999999997</c:v>
                </c:pt>
                <c:pt idx="31932" formatCode="General">
                  <c:v>537.81799999999998</c:v>
                </c:pt>
                <c:pt idx="31933" formatCode="General">
                  <c:v>555.16899999999998</c:v>
                </c:pt>
                <c:pt idx="31934" formatCode="General">
                  <c:v>586.36199999999997</c:v>
                </c:pt>
                <c:pt idx="31935" formatCode="General">
                  <c:v>639.01199999999994</c:v>
                </c:pt>
                <c:pt idx="31936" formatCode="General">
                  <c:v>680.24199999999996</c:v>
                </c:pt>
                <c:pt idx="31937" formatCode="General">
                  <c:v>730.34900000000005</c:v>
                </c:pt>
                <c:pt idx="31938" formatCode="General">
                  <c:v>770.15300000000002</c:v>
                </c:pt>
                <c:pt idx="31939" formatCode="General">
                  <c:v>817.78099999999995</c:v>
                </c:pt>
                <c:pt idx="31940" formatCode="General">
                  <c:v>868.04200000000003</c:v>
                </c:pt>
                <c:pt idx="31941" formatCode="General">
                  <c:v>872.63099999999997</c:v>
                </c:pt>
                <c:pt idx="31942" formatCode="General">
                  <c:v>888.68299999999999</c:v>
                </c:pt>
                <c:pt idx="31943" formatCode="General">
                  <c:v>874.12300000000005</c:v>
                </c:pt>
                <c:pt idx="31944" formatCode="General">
                  <c:v>861.62199999999996</c:v>
                </c:pt>
                <c:pt idx="31945" formatCode="General">
                  <c:v>889.89800000000002</c:v>
                </c:pt>
                <c:pt idx="31946" formatCode="General">
                  <c:v>901.95399999999995</c:v>
                </c:pt>
                <c:pt idx="31947" formatCode="General">
                  <c:v>894.87300000000005</c:v>
                </c:pt>
                <c:pt idx="31948" formatCode="General">
                  <c:v>906.82100000000003</c:v>
                </c:pt>
                <c:pt idx="31949" formatCode="General">
                  <c:v>907.29899999999998</c:v>
                </c:pt>
                <c:pt idx="31950" formatCode="General">
                  <c:v>924.18</c:v>
                </c:pt>
                <c:pt idx="31951" formatCode="General">
                  <c:v>935.86099999999999</c:v>
                </c:pt>
                <c:pt idx="31952" formatCode="General">
                  <c:v>931.07100000000003</c:v>
                </c:pt>
                <c:pt idx="31953" formatCode="General">
                  <c:v>941.68600000000004</c:v>
                </c:pt>
                <c:pt idx="31954" formatCode="General">
                  <c:v>933.59</c:v>
                </c:pt>
                <c:pt idx="31955" formatCode="General">
                  <c:v>893.88599999999997</c:v>
                </c:pt>
                <c:pt idx="31956" formatCode="General">
                  <c:v>893.1</c:v>
                </c:pt>
                <c:pt idx="31957" formatCode="General">
                  <c:v>843.83100000000002</c:v>
                </c:pt>
                <c:pt idx="31958" formatCode="General">
                  <c:v>821.52300000000002</c:v>
                </c:pt>
                <c:pt idx="31959" formatCode="General">
                  <c:v>771.76599999999996</c:v>
                </c:pt>
                <c:pt idx="31960" formatCode="General">
                  <c:v>760.43799999999999</c:v>
                </c:pt>
                <c:pt idx="31961" formatCode="General">
                  <c:v>737.31799999999998</c:v>
                </c:pt>
                <c:pt idx="31962" formatCode="General">
                  <c:v>699.25199999999995</c:v>
                </c:pt>
                <c:pt idx="31963" formatCode="General">
                  <c:v>663.01300000000003</c:v>
                </c:pt>
                <c:pt idx="31964" formatCode="General">
                  <c:v>668.452</c:v>
                </c:pt>
                <c:pt idx="31965" formatCode="General">
                  <c:v>649.85900000000004</c:v>
                </c:pt>
                <c:pt idx="31966" formatCode="General">
                  <c:v>642.81700000000001</c:v>
                </c:pt>
                <c:pt idx="31967" formatCode="General">
                  <c:v>621.78800000000001</c:v>
                </c:pt>
                <c:pt idx="31968" formatCode="General">
                  <c:v>626.72699999999998</c:v>
                </c:pt>
                <c:pt idx="31969" formatCode="General">
                  <c:v>599.24699999999996</c:v>
                </c:pt>
                <c:pt idx="31970" formatCode="General">
                  <c:v>558.798</c:v>
                </c:pt>
                <c:pt idx="31971" formatCode="General">
                  <c:v>531.18399999999997</c:v>
                </c:pt>
                <c:pt idx="31972" formatCode="General">
                  <c:v>519.49300000000005</c:v>
                </c:pt>
                <c:pt idx="31973" formatCode="General">
                  <c:v>464.77699999999999</c:v>
                </c:pt>
                <c:pt idx="31974" formatCode="General">
                  <c:v>455.01400000000001</c:v>
                </c:pt>
                <c:pt idx="31975" formatCode="General">
                  <c:v>439.12099999999998</c:v>
                </c:pt>
                <c:pt idx="31976" formatCode="General">
                  <c:v>420.78199999999998</c:v>
                </c:pt>
                <c:pt idx="31977" formatCode="General">
                  <c:v>418.23700000000002</c:v>
                </c:pt>
                <c:pt idx="31978" formatCode="General">
                  <c:v>432.37599999999998</c:v>
                </c:pt>
                <c:pt idx="31979" formatCode="General">
                  <c:v>431.30399999999997</c:v>
                </c:pt>
                <c:pt idx="31980" formatCode="General">
                  <c:v>466.78300000000002</c:v>
                </c:pt>
                <c:pt idx="31981" formatCode="General">
                  <c:v>487.28100000000001</c:v>
                </c:pt>
                <c:pt idx="31982" formatCode="General">
                  <c:v>485.13600000000002</c:v>
                </c:pt>
                <c:pt idx="31983" formatCode="General">
                  <c:v>458.31</c:v>
                </c:pt>
                <c:pt idx="31984" formatCode="General">
                  <c:v>439.851</c:v>
                </c:pt>
                <c:pt idx="31985" formatCode="General">
                  <c:v>439.94099999999997</c:v>
                </c:pt>
                <c:pt idx="31986" formatCode="General">
                  <c:v>400.13799999999998</c:v>
                </c:pt>
                <c:pt idx="31987" formatCode="General">
                  <c:v>435.85300000000001</c:v>
                </c:pt>
                <c:pt idx="31988" formatCode="General">
                  <c:v>452.33199999999999</c:v>
                </c:pt>
                <c:pt idx="31989" formatCode="General">
                  <c:v>438.166</c:v>
                </c:pt>
                <c:pt idx="31990" formatCode="General">
                  <c:v>451.21699999999998</c:v>
                </c:pt>
                <c:pt idx="31991" formatCode="General">
                  <c:v>458.22300000000001</c:v>
                </c:pt>
                <c:pt idx="31992" formatCode="General">
                  <c:v>458.274</c:v>
                </c:pt>
                <c:pt idx="31993" formatCode="General">
                  <c:v>442.48899999999998</c:v>
                </c:pt>
                <c:pt idx="31994" formatCode="General">
                  <c:v>434.83100000000002</c:v>
                </c:pt>
                <c:pt idx="31995" formatCode="General">
                  <c:v>419.61</c:v>
                </c:pt>
                <c:pt idx="31996" formatCode="General">
                  <c:v>448.03199999999998</c:v>
                </c:pt>
                <c:pt idx="31997" formatCode="General">
                  <c:v>410.46699999999998</c:v>
                </c:pt>
                <c:pt idx="31998" formatCode="General">
                  <c:v>379.36099999999999</c:v>
                </c:pt>
                <c:pt idx="31999" formatCode="General">
                  <c:v>366.97899999999998</c:v>
                </c:pt>
                <c:pt idx="32000" formatCode="General">
                  <c:v>342.09800000000001</c:v>
                </c:pt>
                <c:pt idx="32001" formatCode="General">
                  <c:v>314.286</c:v>
                </c:pt>
                <c:pt idx="32002" formatCode="General">
                  <c:v>303.75</c:v>
                </c:pt>
                <c:pt idx="32003" formatCode="General">
                  <c:v>279.47899999999998</c:v>
                </c:pt>
                <c:pt idx="32004" formatCode="General">
                  <c:v>239.04400000000001</c:v>
                </c:pt>
                <c:pt idx="32005" formatCode="General">
                  <c:v>221.553</c:v>
                </c:pt>
                <c:pt idx="32006" formatCode="General">
                  <c:v>219.06899999999999</c:v>
                </c:pt>
                <c:pt idx="32007" formatCode="General">
                  <c:v>187.99299999999999</c:v>
                </c:pt>
                <c:pt idx="32008" formatCode="General">
                  <c:v>170.06100000000001</c:v>
                </c:pt>
                <c:pt idx="32009" formatCode="General">
                  <c:v>175.12700000000001</c:v>
                </c:pt>
                <c:pt idx="32010" formatCode="General">
                  <c:v>155.68899999999999</c:v>
                </c:pt>
                <c:pt idx="32011" formatCode="General">
                  <c:v>143.386</c:v>
                </c:pt>
                <c:pt idx="32012" formatCode="General">
                  <c:v>132.31</c:v>
                </c:pt>
                <c:pt idx="32013" formatCode="General">
                  <c:v>136.69300000000001</c:v>
                </c:pt>
                <c:pt idx="32014" formatCode="General">
                  <c:v>125.417</c:v>
                </c:pt>
                <c:pt idx="32015" formatCode="General">
                  <c:v>138.78200000000001</c:v>
                </c:pt>
                <c:pt idx="32016" formatCode="General">
                  <c:v>160.874</c:v>
                </c:pt>
                <c:pt idx="32017" formatCode="General">
                  <c:v>177.74799999999999</c:v>
                </c:pt>
                <c:pt idx="32018" formatCode="General">
                  <c:v>191.648</c:v>
                </c:pt>
                <c:pt idx="32019" formatCode="General">
                  <c:v>212.27699999999999</c:v>
                </c:pt>
                <c:pt idx="32020" formatCode="General">
                  <c:v>218.41399999999999</c:v>
                </c:pt>
                <c:pt idx="32021" formatCode="General">
                  <c:v>221.29900000000001</c:v>
                </c:pt>
                <c:pt idx="32022" formatCode="General">
                  <c:v>211.35599999999999</c:v>
                </c:pt>
                <c:pt idx="32023" formatCode="General">
                  <c:v>210.702</c:v>
                </c:pt>
                <c:pt idx="32024" formatCode="General">
                  <c:v>219.65600000000001</c:v>
                </c:pt>
                <c:pt idx="32025" formatCode="General">
                  <c:v>220.96600000000001</c:v>
                </c:pt>
                <c:pt idx="32026" formatCode="General">
                  <c:v>221.964</c:v>
                </c:pt>
                <c:pt idx="32027" formatCode="General">
                  <c:v>239.679</c:v>
                </c:pt>
                <c:pt idx="32028" formatCode="General">
                  <c:v>253.071</c:v>
                </c:pt>
                <c:pt idx="32029" formatCode="General">
                  <c:v>264.149</c:v>
                </c:pt>
                <c:pt idx="32030" formatCode="General">
                  <c:v>290.214</c:v>
                </c:pt>
                <c:pt idx="32031" formatCode="General">
                  <c:v>320.90100000000001</c:v>
                </c:pt>
                <c:pt idx="32032" formatCode="General">
                  <c:v>332.88200000000001</c:v>
                </c:pt>
                <c:pt idx="32033" formatCode="General">
                  <c:v>337.12400000000002</c:v>
                </c:pt>
                <c:pt idx="32034" formatCode="General">
                  <c:v>351.40800000000002</c:v>
                </c:pt>
                <c:pt idx="32035" formatCode="General">
                  <c:v>354.30099999999999</c:v>
                </c:pt>
                <c:pt idx="32036" formatCode="General">
                  <c:v>318.10300000000001</c:v>
                </c:pt>
                <c:pt idx="32037" formatCode="General">
                  <c:v>302.20400000000001</c:v>
                </c:pt>
                <c:pt idx="32038" formatCode="General">
                  <c:v>276.36099999999999</c:v>
                </c:pt>
                <c:pt idx="32039" formatCode="General">
                  <c:v>259.10700000000003</c:v>
                </c:pt>
                <c:pt idx="32040" formatCode="General">
                  <c:v>255.75200000000001</c:v>
                </c:pt>
                <c:pt idx="32041" formatCode="General">
                  <c:v>254.572</c:v>
                </c:pt>
                <c:pt idx="32042" formatCode="General">
                  <c:v>266.24</c:v>
                </c:pt>
                <c:pt idx="32043" formatCode="General">
                  <c:v>269.66399999999999</c:v>
                </c:pt>
                <c:pt idx="32044" formatCode="General">
                  <c:v>248.24299999999999</c:v>
                </c:pt>
                <c:pt idx="32045" formatCode="General">
                  <c:v>238.15</c:v>
                </c:pt>
                <c:pt idx="32046" formatCode="General">
                  <c:v>227.43100000000001</c:v>
                </c:pt>
                <c:pt idx="32047" formatCode="General">
                  <c:v>227.19300000000001</c:v>
                </c:pt>
                <c:pt idx="32048" formatCode="General">
                  <c:v>220.00899999999999</c:v>
                </c:pt>
                <c:pt idx="32049" formatCode="General">
                  <c:v>223.86</c:v>
                </c:pt>
                <c:pt idx="32050" formatCode="General">
                  <c:v>213.37799999999999</c:v>
                </c:pt>
                <c:pt idx="32051" formatCode="General">
                  <c:v>208.87299999999999</c:v>
                </c:pt>
                <c:pt idx="32052" formatCode="General">
                  <c:v>212.99</c:v>
                </c:pt>
                <c:pt idx="32053" formatCode="General">
                  <c:v>209.67</c:v>
                </c:pt>
                <c:pt idx="32054" formatCode="General">
                  <c:v>206.101</c:v>
                </c:pt>
                <c:pt idx="32055" formatCode="General">
                  <c:v>207.762</c:v>
                </c:pt>
                <c:pt idx="32056" formatCode="General">
                  <c:v>208.51599999999999</c:v>
                </c:pt>
                <c:pt idx="32057" formatCode="General">
                  <c:v>194.90199999999999</c:v>
                </c:pt>
                <c:pt idx="32058" formatCode="General">
                  <c:v>187.54599999999999</c:v>
                </c:pt>
                <c:pt idx="32059" formatCode="General">
                  <c:v>206.452</c:v>
                </c:pt>
                <c:pt idx="32060" formatCode="General">
                  <c:v>218.941</c:v>
                </c:pt>
                <c:pt idx="32061" formatCode="General">
                  <c:v>245.26300000000001</c:v>
                </c:pt>
                <c:pt idx="32062" formatCode="General">
                  <c:v>239.23099999999999</c:v>
                </c:pt>
                <c:pt idx="32063" formatCode="General">
                  <c:v>240.62799999999999</c:v>
                </c:pt>
                <c:pt idx="32064" formatCode="General">
                  <c:v>250.40600000000001</c:v>
                </c:pt>
                <c:pt idx="32065" formatCode="General">
                  <c:v>258.55200000000002</c:v>
                </c:pt>
                <c:pt idx="32066" formatCode="General">
                  <c:v>265.923</c:v>
                </c:pt>
                <c:pt idx="32067" formatCode="General">
                  <c:v>277.31099999999998</c:v>
                </c:pt>
                <c:pt idx="32068" formatCode="General">
                  <c:v>318.15800000000002</c:v>
                </c:pt>
                <c:pt idx="32069" formatCode="General">
                  <c:v>345.05900000000003</c:v>
                </c:pt>
                <c:pt idx="32070" formatCode="General">
                  <c:v>319.452</c:v>
                </c:pt>
                <c:pt idx="32071" formatCode="General">
                  <c:v>296.19400000000002</c:v>
                </c:pt>
                <c:pt idx="32072" formatCode="General">
                  <c:v>298.786</c:v>
                </c:pt>
                <c:pt idx="32073" formatCode="General">
                  <c:v>325.52600000000001</c:v>
                </c:pt>
                <c:pt idx="32074" formatCode="General">
                  <c:v>327.77600000000001</c:v>
                </c:pt>
                <c:pt idx="32075" formatCode="General">
                  <c:v>340.74599999999998</c:v>
                </c:pt>
                <c:pt idx="32076" formatCode="General">
                  <c:v>359.13600000000002</c:v>
                </c:pt>
                <c:pt idx="32077" formatCode="General">
                  <c:v>352.07299999999998</c:v>
                </c:pt>
                <c:pt idx="32078" formatCode="General">
                  <c:v>375.85300000000001</c:v>
                </c:pt>
                <c:pt idx="32079" formatCode="General">
                  <c:v>410.56799999999998</c:v>
                </c:pt>
                <c:pt idx="32080" formatCode="General">
                  <c:v>399.084</c:v>
                </c:pt>
                <c:pt idx="32081" formatCode="General">
                  <c:v>414.05599999999998</c:v>
                </c:pt>
                <c:pt idx="32082" formatCode="General">
                  <c:v>424.58800000000002</c:v>
                </c:pt>
                <c:pt idx="32083" formatCode="General">
                  <c:v>414.73</c:v>
                </c:pt>
                <c:pt idx="32084" formatCode="General">
                  <c:v>442.56299999999999</c:v>
                </c:pt>
                <c:pt idx="32085" formatCode="General">
                  <c:v>469.00200000000001</c:v>
                </c:pt>
                <c:pt idx="32086" formatCode="General">
                  <c:v>480.673</c:v>
                </c:pt>
                <c:pt idx="32087" formatCode="General">
                  <c:v>489.74</c:v>
                </c:pt>
                <c:pt idx="32088" formatCode="General">
                  <c:v>477.58300000000003</c:v>
                </c:pt>
                <c:pt idx="32089" formatCode="General">
                  <c:v>484.666</c:v>
                </c:pt>
                <c:pt idx="32090" formatCode="General">
                  <c:v>465.12200000000001</c:v>
                </c:pt>
                <c:pt idx="32091" formatCode="General">
                  <c:v>459.077</c:v>
                </c:pt>
                <c:pt idx="32092" formatCode="General">
                  <c:v>455.67200000000003</c:v>
                </c:pt>
                <c:pt idx="32093" formatCode="General">
                  <c:v>467.00799999999998</c:v>
                </c:pt>
                <c:pt idx="32094" formatCode="General">
                  <c:v>449.62299999999999</c:v>
                </c:pt>
                <c:pt idx="32095" formatCode="General">
                  <c:v>398.78699999999998</c:v>
                </c:pt>
                <c:pt idx="32096" formatCode="General">
                  <c:v>390.577</c:v>
                </c:pt>
                <c:pt idx="32097" formatCode="General">
                  <c:v>341.44900000000001</c:v>
                </c:pt>
                <c:pt idx="32098" formatCode="General">
                  <c:v>336.50799999999998</c:v>
                </c:pt>
                <c:pt idx="32099" formatCode="General">
                  <c:v>328.75900000000001</c:v>
                </c:pt>
                <c:pt idx="32100" formatCode="General">
                  <c:v>287.06700000000001</c:v>
                </c:pt>
                <c:pt idx="32101" formatCode="General">
                  <c:v>249.13800000000001</c:v>
                </c:pt>
                <c:pt idx="32102" formatCode="General">
                  <c:v>264.78399999999999</c:v>
                </c:pt>
                <c:pt idx="32103" formatCode="General">
                  <c:v>241.31399999999999</c:v>
                </c:pt>
                <c:pt idx="32104" formatCode="General">
                  <c:v>223.11600000000001</c:v>
                </c:pt>
                <c:pt idx="32105" formatCode="General">
                  <c:v>214.87299999999999</c:v>
                </c:pt>
                <c:pt idx="32106" formatCode="General">
                  <c:v>210.88900000000001</c:v>
                </c:pt>
                <c:pt idx="32107" formatCode="General">
                  <c:v>221.42599999999999</c:v>
                </c:pt>
                <c:pt idx="32108" formatCode="General">
                  <c:v>222.96899999999999</c:v>
                </c:pt>
                <c:pt idx="32109" formatCode="General">
                  <c:v>220.07400000000001</c:v>
                </c:pt>
                <c:pt idx="32110" formatCode="General">
                  <c:v>207.57</c:v>
                </c:pt>
                <c:pt idx="32111" formatCode="General">
                  <c:v>217.494</c:v>
                </c:pt>
                <c:pt idx="32112" formatCode="General">
                  <c:v>225.59800000000001</c:v>
                </c:pt>
                <c:pt idx="32113" formatCode="General">
                  <c:v>211.86</c:v>
                </c:pt>
                <c:pt idx="32114" formatCode="General">
                  <c:v>225.95</c:v>
                </c:pt>
                <c:pt idx="32115" formatCode="General">
                  <c:v>216.06899999999999</c:v>
                </c:pt>
                <c:pt idx="32116" formatCode="General">
                  <c:v>221.93299999999999</c:v>
                </c:pt>
                <c:pt idx="32117" formatCode="General">
                  <c:v>240.15299999999999</c:v>
                </c:pt>
                <c:pt idx="32118" formatCode="General">
                  <c:v>210.94800000000001</c:v>
                </c:pt>
                <c:pt idx="32119" formatCode="General">
                  <c:v>255.33199999999999</c:v>
                </c:pt>
                <c:pt idx="32120" formatCode="General">
                  <c:v>343.56</c:v>
                </c:pt>
                <c:pt idx="32121" formatCode="General">
                  <c:v>365.33600000000001</c:v>
                </c:pt>
                <c:pt idx="32122" formatCode="General">
                  <c:v>367.74799999999999</c:v>
                </c:pt>
                <c:pt idx="32123" formatCode="General">
                  <c:v>378.33300000000003</c:v>
                </c:pt>
                <c:pt idx="32124" formatCode="General">
                  <c:v>401.137</c:v>
                </c:pt>
                <c:pt idx="32125" formatCode="General">
                  <c:v>461.52600000000001</c:v>
                </c:pt>
                <c:pt idx="32126" formatCode="General">
                  <c:v>537.13</c:v>
                </c:pt>
                <c:pt idx="32127" formatCode="General">
                  <c:v>556.601</c:v>
                </c:pt>
                <c:pt idx="32128" formatCode="General">
                  <c:v>565.61300000000006</c:v>
                </c:pt>
                <c:pt idx="32129" formatCode="General">
                  <c:v>581.71</c:v>
                </c:pt>
                <c:pt idx="32130" formatCode="General">
                  <c:v>593.10299999999995</c:v>
                </c:pt>
                <c:pt idx="32131" formatCode="General">
                  <c:v>608.08399999999995</c:v>
                </c:pt>
                <c:pt idx="32132" formatCode="General">
                  <c:v>624.68700000000001</c:v>
                </c:pt>
                <c:pt idx="32133" formatCode="General">
                  <c:v>649.18700000000001</c:v>
                </c:pt>
                <c:pt idx="32134" formatCode="General">
                  <c:v>629.31100000000004</c:v>
                </c:pt>
                <c:pt idx="32135" formatCode="General">
                  <c:v>618.81799999999998</c:v>
                </c:pt>
                <c:pt idx="32136" formatCode="General">
                  <c:v>534.89800000000002</c:v>
                </c:pt>
                <c:pt idx="32137" formatCode="General">
                  <c:v>535.70000000000005</c:v>
                </c:pt>
                <c:pt idx="32138" formatCode="General">
                  <c:v>486.58300000000003</c:v>
                </c:pt>
                <c:pt idx="32139" formatCode="General">
                  <c:v>480.911</c:v>
                </c:pt>
                <c:pt idx="32140" formatCode="General">
                  <c:v>479.45100000000002</c:v>
                </c:pt>
                <c:pt idx="32141" formatCode="General">
                  <c:v>472.63799999999998</c:v>
                </c:pt>
                <c:pt idx="32142" formatCode="General">
                  <c:v>502.06299999999999</c:v>
                </c:pt>
                <c:pt idx="32143" formatCode="General">
                  <c:v>471.387</c:v>
                </c:pt>
                <c:pt idx="32144" formatCode="General">
                  <c:v>436.61900000000003</c:v>
                </c:pt>
                <c:pt idx="32145" formatCode="General">
                  <c:v>402.762</c:v>
                </c:pt>
                <c:pt idx="32146" formatCode="General">
                  <c:v>399.15699999999998</c:v>
                </c:pt>
                <c:pt idx="32147" formatCode="General">
                  <c:v>418.24799999999999</c:v>
                </c:pt>
                <c:pt idx="32148" formatCode="General">
                  <c:v>447.20400000000001</c:v>
                </c:pt>
                <c:pt idx="32149" formatCode="General">
                  <c:v>462.16399999999999</c:v>
                </c:pt>
                <c:pt idx="32150" formatCode="General">
                  <c:v>456.077</c:v>
                </c:pt>
                <c:pt idx="32151" formatCode="General">
                  <c:v>460.50700000000001</c:v>
                </c:pt>
                <c:pt idx="32152" formatCode="General">
                  <c:v>464.38299999999998</c:v>
                </c:pt>
                <c:pt idx="32153" formatCode="General">
                  <c:v>428.036</c:v>
                </c:pt>
                <c:pt idx="32154" formatCode="General">
                  <c:v>419.28899999999999</c:v>
                </c:pt>
                <c:pt idx="32155" formatCode="General">
                  <c:v>415.33699999999999</c:v>
                </c:pt>
                <c:pt idx="32156" formatCode="General">
                  <c:v>414.911</c:v>
                </c:pt>
                <c:pt idx="32157" formatCode="General">
                  <c:v>428.70699999999999</c:v>
                </c:pt>
                <c:pt idx="32158" formatCode="General">
                  <c:v>406.95800000000003</c:v>
                </c:pt>
                <c:pt idx="32159" formatCode="General">
                  <c:v>394.161</c:v>
                </c:pt>
                <c:pt idx="32160" formatCode="General">
                  <c:v>364.762</c:v>
                </c:pt>
                <c:pt idx="32161" formatCode="General">
                  <c:v>364.142</c:v>
                </c:pt>
                <c:pt idx="32162" formatCode="General">
                  <c:v>364.76799999999997</c:v>
                </c:pt>
                <c:pt idx="32163" formatCode="General">
                  <c:v>368.39</c:v>
                </c:pt>
                <c:pt idx="32164" formatCode="General">
                  <c:v>365.95400000000001</c:v>
                </c:pt>
                <c:pt idx="32165" formatCode="General">
                  <c:v>366.75799999999998</c:v>
                </c:pt>
                <c:pt idx="32166" formatCode="General">
                  <c:v>338.61399999999998</c:v>
                </c:pt>
                <c:pt idx="32167" formatCode="General">
                  <c:v>351.69099999999997</c:v>
                </c:pt>
                <c:pt idx="32168" formatCode="General">
                  <c:v>350.60599999999999</c:v>
                </c:pt>
                <c:pt idx="32169" formatCode="General">
                  <c:v>340.82100000000003</c:v>
                </c:pt>
                <c:pt idx="32170" formatCode="General">
                  <c:v>349.59199999999998</c:v>
                </c:pt>
                <c:pt idx="32171" formatCode="General">
                  <c:v>372.68700000000001</c:v>
                </c:pt>
                <c:pt idx="32172" formatCode="General">
                  <c:v>339.06700000000001</c:v>
                </c:pt>
                <c:pt idx="32173" formatCode="General">
                  <c:v>296.53199999999998</c:v>
                </c:pt>
                <c:pt idx="32174" formatCode="General">
                  <c:v>250.61600000000001</c:v>
                </c:pt>
                <c:pt idx="32175" formatCode="General">
                  <c:v>242.68600000000001</c:v>
                </c:pt>
                <c:pt idx="32176" formatCode="General">
                  <c:v>232.58199999999999</c:v>
                </c:pt>
                <c:pt idx="32177" formatCode="General">
                  <c:v>210.86600000000001</c:v>
                </c:pt>
                <c:pt idx="32178" formatCode="General">
                  <c:v>204.43799999999999</c:v>
                </c:pt>
                <c:pt idx="32179" formatCode="General">
                  <c:v>207.041</c:v>
                </c:pt>
                <c:pt idx="32180" formatCode="General">
                  <c:v>191.274</c:v>
                </c:pt>
                <c:pt idx="32181" formatCode="General">
                  <c:v>182.423</c:v>
                </c:pt>
                <c:pt idx="32182" formatCode="General">
                  <c:v>232.94300000000001</c:v>
                </c:pt>
                <c:pt idx="32183" formatCode="General">
                  <c:v>215.166</c:v>
                </c:pt>
                <c:pt idx="32184" formatCode="General">
                  <c:v>202.584</c:v>
                </c:pt>
                <c:pt idx="32185" formatCode="General">
                  <c:v>214.499</c:v>
                </c:pt>
                <c:pt idx="32186" formatCode="General">
                  <c:v>220.51599999999999</c:v>
                </c:pt>
                <c:pt idx="32187" formatCode="General">
                  <c:v>209.73099999999999</c:v>
                </c:pt>
                <c:pt idx="32188" formatCode="General">
                  <c:v>217.38399999999999</c:v>
                </c:pt>
                <c:pt idx="32189" formatCode="General">
                  <c:v>215.404</c:v>
                </c:pt>
                <c:pt idx="32190" formatCode="General">
                  <c:v>220.92699999999999</c:v>
                </c:pt>
                <c:pt idx="32191" formatCode="General">
                  <c:v>209.38200000000001</c:v>
                </c:pt>
                <c:pt idx="32192" formatCode="General">
                  <c:v>198.90600000000001</c:v>
                </c:pt>
                <c:pt idx="32193" formatCode="General">
                  <c:v>201.298</c:v>
                </c:pt>
                <c:pt idx="32194" formatCode="General">
                  <c:v>189.06100000000001</c:v>
                </c:pt>
                <c:pt idx="32195" formatCode="General">
                  <c:v>183.54300000000001</c:v>
                </c:pt>
                <c:pt idx="32196" formatCode="General">
                  <c:v>175.208</c:v>
                </c:pt>
                <c:pt idx="32197" formatCode="General">
                  <c:v>169.97800000000001</c:v>
                </c:pt>
                <c:pt idx="32198" formatCode="General">
                  <c:v>168.90100000000001</c:v>
                </c:pt>
                <c:pt idx="32199" formatCode="General">
                  <c:v>162.44300000000001</c:v>
                </c:pt>
                <c:pt idx="32200" formatCode="General">
                  <c:v>166.393</c:v>
                </c:pt>
                <c:pt idx="32201" formatCode="General">
                  <c:v>179.55600000000001</c:v>
                </c:pt>
                <c:pt idx="32202" formatCode="General">
                  <c:v>185.00299999999999</c:v>
                </c:pt>
                <c:pt idx="32203" formatCode="General">
                  <c:v>170.49199999999999</c:v>
                </c:pt>
                <c:pt idx="32204" formatCode="General">
                  <c:v>167.70400000000001</c:v>
                </c:pt>
                <c:pt idx="32205" formatCode="General">
                  <c:v>197.70599999999999</c:v>
                </c:pt>
                <c:pt idx="32206" formatCode="General">
                  <c:v>206.19300000000001</c:v>
                </c:pt>
                <c:pt idx="32207" formatCode="General">
                  <c:v>292.82400000000001</c:v>
                </c:pt>
                <c:pt idx="32208" formatCode="General">
                  <c:v>304.69799999999998</c:v>
                </c:pt>
                <c:pt idx="32209" formatCode="General">
                  <c:v>302.44</c:v>
                </c:pt>
                <c:pt idx="32210" formatCode="General">
                  <c:v>311.93799999999999</c:v>
                </c:pt>
                <c:pt idx="32211" formatCode="General">
                  <c:v>297.41300000000001</c:v>
                </c:pt>
                <c:pt idx="32212" formatCode="General">
                  <c:v>311.12900000000002</c:v>
                </c:pt>
                <c:pt idx="32213" formatCode="General">
                  <c:v>330.53100000000001</c:v>
                </c:pt>
                <c:pt idx="32214" formatCode="General">
                  <c:v>347.68</c:v>
                </c:pt>
                <c:pt idx="32215" formatCode="General">
                  <c:v>326.03300000000002</c:v>
                </c:pt>
                <c:pt idx="32216" formatCode="General">
                  <c:v>334.00200000000001</c:v>
                </c:pt>
                <c:pt idx="32217" formatCode="General">
                  <c:v>353.39699999999999</c:v>
                </c:pt>
                <c:pt idx="32218" formatCode="General">
                  <c:v>384.64299999999997</c:v>
                </c:pt>
                <c:pt idx="32219" formatCode="General">
                  <c:v>391.459</c:v>
                </c:pt>
                <c:pt idx="32220" formatCode="General">
                  <c:v>427.096</c:v>
                </c:pt>
                <c:pt idx="32221" formatCode="General">
                  <c:v>516.46799999999996</c:v>
                </c:pt>
                <c:pt idx="32222" formatCode="General">
                  <c:v>567.16099999999994</c:v>
                </c:pt>
                <c:pt idx="32223" formatCode="General">
                  <c:v>522.84299999999996</c:v>
                </c:pt>
                <c:pt idx="32224" formatCode="General">
                  <c:v>527.09699999999998</c:v>
                </c:pt>
                <c:pt idx="32225" formatCode="General">
                  <c:v>555.08799999999997</c:v>
                </c:pt>
                <c:pt idx="32226" formatCode="General">
                  <c:v>584.41800000000001</c:v>
                </c:pt>
                <c:pt idx="32227" formatCode="General">
                  <c:v>598.48800000000006</c:v>
                </c:pt>
                <c:pt idx="32228" formatCode="General">
                  <c:v>625.36099999999999</c:v>
                </c:pt>
                <c:pt idx="32229" formatCode="General">
                  <c:v>640.09900000000005</c:v>
                </c:pt>
                <c:pt idx="32230" formatCode="General">
                  <c:v>630.98400000000004</c:v>
                </c:pt>
                <c:pt idx="32231" formatCode="General">
                  <c:v>712.49699999999996</c:v>
                </c:pt>
                <c:pt idx="32232" formatCode="General">
                  <c:v>791.16600000000005</c:v>
                </c:pt>
                <c:pt idx="32233" formatCode="General">
                  <c:v>843.971</c:v>
                </c:pt>
                <c:pt idx="32234" formatCode="General">
                  <c:v>870.69200000000001</c:v>
                </c:pt>
                <c:pt idx="32235" formatCode="General">
                  <c:v>900.45699999999999</c:v>
                </c:pt>
                <c:pt idx="32236" formatCode="General">
                  <c:v>951.79399999999998</c:v>
                </c:pt>
                <c:pt idx="32237" formatCode="General">
                  <c:v>965.96600000000001</c:v>
                </c:pt>
                <c:pt idx="32238">
                  <c:v>1003.669</c:v>
                </c:pt>
                <c:pt idx="32239">
                  <c:v>1074.2719999999999</c:v>
                </c:pt>
                <c:pt idx="32240">
                  <c:v>1129.5809999999999</c:v>
                </c:pt>
                <c:pt idx="32241">
                  <c:v>1196.587</c:v>
                </c:pt>
                <c:pt idx="32242">
                  <c:v>1297.7070000000001</c:v>
                </c:pt>
                <c:pt idx="32243">
                  <c:v>1351.3579999999999</c:v>
                </c:pt>
                <c:pt idx="32244">
                  <c:v>1406.806</c:v>
                </c:pt>
                <c:pt idx="32245">
                  <c:v>1468.93</c:v>
                </c:pt>
                <c:pt idx="32246">
                  <c:v>1524.7829999999999</c:v>
                </c:pt>
                <c:pt idx="32247">
                  <c:v>1597.963</c:v>
                </c:pt>
                <c:pt idx="32248">
                  <c:v>1672.9469999999999</c:v>
                </c:pt>
                <c:pt idx="32249">
                  <c:v>1742.377</c:v>
                </c:pt>
                <c:pt idx="32250">
                  <c:v>1813.027</c:v>
                </c:pt>
                <c:pt idx="32251">
                  <c:v>1797.752</c:v>
                </c:pt>
                <c:pt idx="32252">
                  <c:v>1839.3409999999999</c:v>
                </c:pt>
                <c:pt idx="32253">
                  <c:v>1908.8530000000001</c:v>
                </c:pt>
                <c:pt idx="32254">
                  <c:v>1994.893</c:v>
                </c:pt>
                <c:pt idx="32255">
                  <c:v>2035.7860000000001</c:v>
                </c:pt>
                <c:pt idx="32256">
                  <c:v>2135.0830000000001</c:v>
                </c:pt>
                <c:pt idx="32257">
                  <c:v>2245.2179999999998</c:v>
                </c:pt>
                <c:pt idx="32258">
                  <c:v>2310.8589999999999</c:v>
                </c:pt>
                <c:pt idx="32259">
                  <c:v>2335.8710000000001</c:v>
                </c:pt>
                <c:pt idx="32260">
                  <c:v>2515.7930000000001</c:v>
                </c:pt>
                <c:pt idx="32261">
                  <c:v>2640.7289999999998</c:v>
                </c:pt>
                <c:pt idx="32262">
                  <c:v>2711.9569999999999</c:v>
                </c:pt>
                <c:pt idx="32263">
                  <c:v>2837.8580000000002</c:v>
                </c:pt>
                <c:pt idx="32264">
                  <c:v>2995.442</c:v>
                </c:pt>
                <c:pt idx="32265">
                  <c:v>3113.1680000000001</c:v>
                </c:pt>
                <c:pt idx="32266">
                  <c:v>3178.3409999999999</c:v>
                </c:pt>
                <c:pt idx="32267">
                  <c:v>3249.1170000000002</c:v>
                </c:pt>
                <c:pt idx="32268">
                  <c:v>3374.6179999999999</c:v>
                </c:pt>
                <c:pt idx="32269">
                  <c:v>3474.6</c:v>
                </c:pt>
                <c:pt idx="32270">
                  <c:v>3599.1709999999998</c:v>
                </c:pt>
                <c:pt idx="32271">
                  <c:v>3694.92</c:v>
                </c:pt>
                <c:pt idx="32272">
                  <c:v>3813.7640000000001</c:v>
                </c:pt>
                <c:pt idx="32273">
                  <c:v>3889.7779999999998</c:v>
                </c:pt>
                <c:pt idx="32274">
                  <c:v>4029.511</c:v>
                </c:pt>
                <c:pt idx="32275">
                  <c:v>4146.0969999999998</c:v>
                </c:pt>
                <c:pt idx="32276">
                  <c:v>4263.6819999999998</c:v>
                </c:pt>
                <c:pt idx="32277">
                  <c:v>4366.7719999999999</c:v>
                </c:pt>
                <c:pt idx="32278">
                  <c:v>4476.8109999999997</c:v>
                </c:pt>
                <c:pt idx="32279">
                  <c:v>4616.701</c:v>
                </c:pt>
                <c:pt idx="32280">
                  <c:v>4627.4920000000002</c:v>
                </c:pt>
                <c:pt idx="32281">
                  <c:v>4822.03</c:v>
                </c:pt>
                <c:pt idx="32282">
                  <c:v>4997.8059999999996</c:v>
                </c:pt>
                <c:pt idx="32283">
                  <c:v>5122.4830000000002</c:v>
                </c:pt>
                <c:pt idx="32284">
                  <c:v>5129.9380000000001</c:v>
                </c:pt>
                <c:pt idx="32285">
                  <c:v>5188.826</c:v>
                </c:pt>
                <c:pt idx="32286">
                  <c:v>5223.4579999999996</c:v>
                </c:pt>
                <c:pt idx="32287">
                  <c:v>5251.1390000000001</c:v>
                </c:pt>
                <c:pt idx="32288">
                  <c:v>5357.7809999999999</c:v>
                </c:pt>
                <c:pt idx="32289">
                  <c:v>5440.3940000000002</c:v>
                </c:pt>
                <c:pt idx="32290">
                  <c:v>5426.473</c:v>
                </c:pt>
                <c:pt idx="32291">
                  <c:v>5461.44</c:v>
                </c:pt>
                <c:pt idx="32292">
                  <c:v>5481.32</c:v>
                </c:pt>
                <c:pt idx="32293">
                  <c:v>5512.5140000000001</c:v>
                </c:pt>
                <c:pt idx="32294">
                  <c:v>5555.8760000000002</c:v>
                </c:pt>
                <c:pt idx="32295">
                  <c:v>5629.92</c:v>
                </c:pt>
                <c:pt idx="32296">
                  <c:v>5745.143</c:v>
                </c:pt>
                <c:pt idx="32297">
                  <c:v>5907.9070000000002</c:v>
                </c:pt>
                <c:pt idx="32298">
                  <c:v>6090.2719999999999</c:v>
                </c:pt>
                <c:pt idx="32299">
                  <c:v>6245.0709999999999</c:v>
                </c:pt>
                <c:pt idx="32300">
                  <c:v>6418.2179999999998</c:v>
                </c:pt>
                <c:pt idx="32301">
                  <c:v>6420.7129999999997</c:v>
                </c:pt>
                <c:pt idx="32302">
                  <c:v>6559.2309999999998</c:v>
                </c:pt>
                <c:pt idx="32303">
                  <c:v>6744.1080000000002</c:v>
                </c:pt>
                <c:pt idx="32304">
                  <c:v>6719.8810000000003</c:v>
                </c:pt>
                <c:pt idx="32305">
                  <c:v>6808.1989999999996</c:v>
                </c:pt>
                <c:pt idx="32306">
                  <c:v>6840.8710000000001</c:v>
                </c:pt>
                <c:pt idx="32307" formatCode="#,##0">
                  <c:v>6816</c:v>
                </c:pt>
                <c:pt idx="32308">
                  <c:v>6688.3280000000004</c:v>
                </c:pt>
                <c:pt idx="32309">
                  <c:v>6559.777</c:v>
                </c:pt>
                <c:pt idx="32310">
                  <c:v>6415.3580000000002</c:v>
                </c:pt>
                <c:pt idx="32311">
                  <c:v>6335.4080000000004</c:v>
                </c:pt>
                <c:pt idx="32312">
                  <c:v>6302.9679999999998</c:v>
                </c:pt>
                <c:pt idx="32313">
                  <c:v>6158.91</c:v>
                </c:pt>
                <c:pt idx="32314">
                  <c:v>6113.0770000000002</c:v>
                </c:pt>
                <c:pt idx="32315">
                  <c:v>5919.402</c:v>
                </c:pt>
                <c:pt idx="32316">
                  <c:v>5823.1189999999997</c:v>
                </c:pt>
                <c:pt idx="32317">
                  <c:v>5724.7380000000003</c:v>
                </c:pt>
                <c:pt idx="32318">
                  <c:v>5724.5159999999996</c:v>
                </c:pt>
                <c:pt idx="32319">
                  <c:v>5673.6210000000001</c:v>
                </c:pt>
                <c:pt idx="32320">
                  <c:v>5760.8370000000004</c:v>
                </c:pt>
                <c:pt idx="32321">
                  <c:v>5751.174</c:v>
                </c:pt>
                <c:pt idx="32322">
                  <c:v>5840.982</c:v>
                </c:pt>
                <c:pt idx="32323">
                  <c:v>5813.28</c:v>
                </c:pt>
                <c:pt idx="32324">
                  <c:v>5858.8190000000004</c:v>
                </c:pt>
                <c:pt idx="32325">
                  <c:v>5820.1589999999997</c:v>
                </c:pt>
                <c:pt idx="32326">
                  <c:v>5795.1120000000001</c:v>
                </c:pt>
                <c:pt idx="32327">
                  <c:v>5773.2839999999997</c:v>
                </c:pt>
                <c:pt idx="32328">
                  <c:v>5830.3490000000002</c:v>
                </c:pt>
                <c:pt idx="32329">
                  <c:v>5886.44</c:v>
                </c:pt>
                <c:pt idx="32330">
                  <c:v>5908.35</c:v>
                </c:pt>
                <c:pt idx="32331">
                  <c:v>6012.9930000000004</c:v>
                </c:pt>
                <c:pt idx="32332">
                  <c:v>6058.1540000000005</c:v>
                </c:pt>
                <c:pt idx="32333">
                  <c:v>6067.0439999999999</c:v>
                </c:pt>
                <c:pt idx="32334">
                  <c:v>6172.68</c:v>
                </c:pt>
                <c:pt idx="32335">
                  <c:v>6278.8109999999997</c:v>
                </c:pt>
                <c:pt idx="32336">
                  <c:v>6355.4530000000004</c:v>
                </c:pt>
                <c:pt idx="32337">
                  <c:v>6371.3879999999999</c:v>
                </c:pt>
                <c:pt idx="32338">
                  <c:v>6410.8909999999996</c:v>
                </c:pt>
                <c:pt idx="32339">
                  <c:v>6504.7269999999999</c:v>
                </c:pt>
                <c:pt idx="32340">
                  <c:v>6532.2640000000001</c:v>
                </c:pt>
                <c:pt idx="32341">
                  <c:v>6593.1480000000001</c:v>
                </c:pt>
                <c:pt idx="32342">
                  <c:v>6627.2979999999998</c:v>
                </c:pt>
                <c:pt idx="32343">
                  <c:v>6595.6239999999998</c:v>
                </c:pt>
                <c:pt idx="32344">
                  <c:v>6554.68</c:v>
                </c:pt>
                <c:pt idx="32345">
                  <c:v>6712.6580000000004</c:v>
                </c:pt>
                <c:pt idx="32346">
                  <c:v>6813.8959999999997</c:v>
                </c:pt>
                <c:pt idx="32347">
                  <c:v>7046.64</c:v>
                </c:pt>
                <c:pt idx="32348">
                  <c:v>7167.4129999999996</c:v>
                </c:pt>
                <c:pt idx="32349">
                  <c:v>7067.0959999999995</c:v>
                </c:pt>
                <c:pt idx="32350">
                  <c:v>7056.893</c:v>
                </c:pt>
                <c:pt idx="32351">
                  <c:v>7161.5829999999996</c:v>
                </c:pt>
                <c:pt idx="32352">
                  <c:v>7105.33</c:v>
                </c:pt>
                <c:pt idx="32353">
                  <c:v>7321.1570000000002</c:v>
                </c:pt>
                <c:pt idx="32354">
                  <c:v>7403.8590000000004</c:v>
                </c:pt>
                <c:pt idx="32355">
                  <c:v>7478.3559999999998</c:v>
                </c:pt>
                <c:pt idx="32356">
                  <c:v>7563.64</c:v>
                </c:pt>
                <c:pt idx="32357">
                  <c:v>7552.76</c:v>
                </c:pt>
                <c:pt idx="32358">
                  <c:v>7597.6239999999998</c:v>
                </c:pt>
                <c:pt idx="32359">
                  <c:v>7521.3130000000001</c:v>
                </c:pt>
                <c:pt idx="32360">
                  <c:v>7566.7110000000002</c:v>
                </c:pt>
                <c:pt idx="32361">
                  <c:v>7594.98</c:v>
                </c:pt>
                <c:pt idx="32362">
                  <c:v>7613.5889999999999</c:v>
                </c:pt>
                <c:pt idx="32363">
                  <c:v>7640.451</c:v>
                </c:pt>
                <c:pt idx="32364">
                  <c:v>7612.37</c:v>
                </c:pt>
                <c:pt idx="32365">
                  <c:v>7630.0420000000004</c:v>
                </c:pt>
                <c:pt idx="32366">
                  <c:v>7718.5410000000002</c:v>
                </c:pt>
                <c:pt idx="32367">
                  <c:v>7807.768</c:v>
                </c:pt>
                <c:pt idx="32368">
                  <c:v>7952.8379999999997</c:v>
                </c:pt>
                <c:pt idx="32369">
                  <c:v>8024.518</c:v>
                </c:pt>
                <c:pt idx="32370">
                  <c:v>7936.5690000000004</c:v>
                </c:pt>
                <c:pt idx="32371">
                  <c:v>7861.2020000000002</c:v>
                </c:pt>
                <c:pt idx="32372">
                  <c:v>7767.7280000000001</c:v>
                </c:pt>
                <c:pt idx="32373">
                  <c:v>7549.9880000000003</c:v>
                </c:pt>
                <c:pt idx="32374">
                  <c:v>7553.0370000000003</c:v>
                </c:pt>
                <c:pt idx="32375">
                  <c:v>7874.5990000000002</c:v>
                </c:pt>
                <c:pt idx="32376">
                  <c:v>8019.4639999999999</c:v>
                </c:pt>
                <c:pt idx="32377">
                  <c:v>8117.8109999999997</c:v>
                </c:pt>
                <c:pt idx="32378">
                  <c:v>8036.7139999999999</c:v>
                </c:pt>
                <c:pt idx="32379">
                  <c:v>7931.4679999999998</c:v>
                </c:pt>
                <c:pt idx="32380">
                  <c:v>7943.3230000000003</c:v>
                </c:pt>
                <c:pt idx="32381">
                  <c:v>7988.0110000000004</c:v>
                </c:pt>
                <c:pt idx="32382">
                  <c:v>7933.9110000000001</c:v>
                </c:pt>
                <c:pt idx="32383">
                  <c:v>7894.1189999999997</c:v>
                </c:pt>
                <c:pt idx="32384">
                  <c:v>7850.5360000000001</c:v>
                </c:pt>
                <c:pt idx="32385">
                  <c:v>7770.3829999999998</c:v>
                </c:pt>
                <c:pt idx="32386">
                  <c:v>7722.3459999999995</c:v>
                </c:pt>
                <c:pt idx="32387">
                  <c:v>7789.8819999999996</c:v>
                </c:pt>
                <c:pt idx="32388">
                  <c:v>7609.4030000000002</c:v>
                </c:pt>
                <c:pt idx="32389">
                  <c:v>7564.1229999999996</c:v>
                </c:pt>
                <c:pt idx="32390">
                  <c:v>7506.0940000000001</c:v>
                </c:pt>
                <c:pt idx="32391">
                  <c:v>7300.7560000000003</c:v>
                </c:pt>
                <c:pt idx="32392">
                  <c:v>7272.67</c:v>
                </c:pt>
                <c:pt idx="32393">
                  <c:v>7403.8280000000004</c:v>
                </c:pt>
                <c:pt idx="32394">
                  <c:v>7457.1</c:v>
                </c:pt>
                <c:pt idx="32395">
                  <c:v>7453.1719999999996</c:v>
                </c:pt>
                <c:pt idx="32396">
                  <c:v>7333.1729999999998</c:v>
                </c:pt>
                <c:pt idx="32397">
                  <c:v>7338.7430000000004</c:v>
                </c:pt>
                <c:pt idx="32398">
                  <c:v>7302.4960000000001</c:v>
                </c:pt>
                <c:pt idx="32399">
                  <c:v>7279.2160000000003</c:v>
                </c:pt>
                <c:pt idx="32400">
                  <c:v>7073.2020000000002</c:v>
                </c:pt>
                <c:pt idx="32401">
                  <c:v>7107.1409999999996</c:v>
                </c:pt>
                <c:pt idx="32402">
                  <c:v>6995.1570000000002</c:v>
                </c:pt>
                <c:pt idx="32403">
                  <c:v>6855.924</c:v>
                </c:pt>
                <c:pt idx="32404">
                  <c:v>6616.7430000000004</c:v>
                </c:pt>
                <c:pt idx="32405">
                  <c:v>6623.3770000000004</c:v>
                </c:pt>
                <c:pt idx="32406">
                  <c:v>6195.86</c:v>
                </c:pt>
                <c:pt idx="32407">
                  <c:v>5983.1260000000002</c:v>
                </c:pt>
                <c:pt idx="32408">
                  <c:v>5845.8329999999996</c:v>
                </c:pt>
                <c:pt idx="32409">
                  <c:v>5746.4</c:v>
                </c:pt>
                <c:pt idx="32410">
                  <c:v>5621.1620000000003</c:v>
                </c:pt>
                <c:pt idx="32411">
                  <c:v>5515.7809999999999</c:v>
                </c:pt>
                <c:pt idx="32412">
                  <c:v>5597.3029999999999</c:v>
                </c:pt>
                <c:pt idx="32413">
                  <c:v>5606.1809999999996</c:v>
                </c:pt>
                <c:pt idx="32414">
                  <c:v>5693.1809999999996</c:v>
                </c:pt>
                <c:pt idx="32415">
                  <c:v>5869.6289999999999</c:v>
                </c:pt>
                <c:pt idx="32416">
                  <c:v>5931.6329999999998</c:v>
                </c:pt>
                <c:pt idx="32417">
                  <c:v>5886.4709999999995</c:v>
                </c:pt>
                <c:pt idx="32418">
                  <c:v>6078.6289999999999</c:v>
                </c:pt>
                <c:pt idx="32419">
                  <c:v>6063.0209999999997</c:v>
                </c:pt>
                <c:pt idx="32420">
                  <c:v>6213.6329999999998</c:v>
                </c:pt>
                <c:pt idx="32421">
                  <c:v>6307.8469999999998</c:v>
                </c:pt>
                <c:pt idx="32422">
                  <c:v>6486.45</c:v>
                </c:pt>
                <c:pt idx="32423">
                  <c:v>6464.39</c:v>
                </c:pt>
                <c:pt idx="32424">
                  <c:v>6423.0590000000002</c:v>
                </c:pt>
                <c:pt idx="32425">
                  <c:v>6427.4579999999996</c:v>
                </c:pt>
                <c:pt idx="32426">
                  <c:v>6410.6940000000004</c:v>
                </c:pt>
                <c:pt idx="32427">
                  <c:v>6527.8459999999995</c:v>
                </c:pt>
                <c:pt idx="32428">
                  <c:v>6569.0379999999996</c:v>
                </c:pt>
                <c:pt idx="32429">
                  <c:v>6502.2659999999996</c:v>
                </c:pt>
                <c:pt idx="32430">
                  <c:v>6412.2129999999997</c:v>
                </c:pt>
                <c:pt idx="32431">
                  <c:v>6500.8860000000004</c:v>
                </c:pt>
                <c:pt idx="32432">
                  <c:v>6561.1390000000001</c:v>
                </c:pt>
                <c:pt idx="32433">
                  <c:v>6626.4380000000001</c:v>
                </c:pt>
                <c:pt idx="32434">
                  <c:v>6593.4040000000005</c:v>
                </c:pt>
                <c:pt idx="32435">
                  <c:v>6488.69</c:v>
                </c:pt>
                <c:pt idx="32436">
                  <c:v>6494.35</c:v>
                </c:pt>
                <c:pt idx="32437">
                  <c:v>6487.9669999999996</c:v>
                </c:pt>
                <c:pt idx="32438">
                  <c:v>6458.509</c:v>
                </c:pt>
                <c:pt idx="32439">
                  <c:v>6337.116</c:v>
                </c:pt>
                <c:pt idx="32440">
                  <c:v>6268.3140000000003</c:v>
                </c:pt>
                <c:pt idx="32441">
                  <c:v>6153.259</c:v>
                </c:pt>
                <c:pt idx="32442">
                  <c:v>6018.8130000000001</c:v>
                </c:pt>
                <c:pt idx="32443">
                  <c:v>6121.8159999999998</c:v>
                </c:pt>
                <c:pt idx="32444">
                  <c:v>6009.5190000000002</c:v>
                </c:pt>
                <c:pt idx="32445">
                  <c:v>6134.598</c:v>
                </c:pt>
                <c:pt idx="32446">
                  <c:v>6219.9859999999999</c:v>
                </c:pt>
                <c:pt idx="32447">
                  <c:v>6106.0789999999997</c:v>
                </c:pt>
                <c:pt idx="32448">
                  <c:v>6181.192</c:v>
                </c:pt>
                <c:pt idx="32449">
                  <c:v>6180.5630000000001</c:v>
                </c:pt>
                <c:pt idx="32450">
                  <c:v>6072.0079999999998</c:v>
                </c:pt>
                <c:pt idx="32451">
                  <c:v>6089.9570000000003</c:v>
                </c:pt>
                <c:pt idx="32452">
                  <c:v>6357.8429999999998</c:v>
                </c:pt>
                <c:pt idx="32453">
                  <c:v>6493.3519999999999</c:v>
                </c:pt>
                <c:pt idx="32454">
                  <c:v>6506.241</c:v>
                </c:pt>
                <c:pt idx="32455">
                  <c:v>6563.277</c:v>
                </c:pt>
                <c:pt idx="32456">
                  <c:v>6815.3919999999998</c:v>
                </c:pt>
                <c:pt idx="32457">
                  <c:v>7060.4269999999997</c:v>
                </c:pt>
                <c:pt idx="32458">
                  <c:v>7168.9319999999998</c:v>
                </c:pt>
                <c:pt idx="32459">
                  <c:v>7394.6930000000002</c:v>
                </c:pt>
                <c:pt idx="32460">
                  <c:v>7597.2020000000002</c:v>
                </c:pt>
                <c:pt idx="32461">
                  <c:v>7727.1580000000004</c:v>
                </c:pt>
                <c:pt idx="32462">
                  <c:v>7656.8580000000002</c:v>
                </c:pt>
                <c:pt idx="32463">
                  <c:v>7750.1589999999997</c:v>
                </c:pt>
                <c:pt idx="32464">
                  <c:v>7982.0069999999996</c:v>
                </c:pt>
                <c:pt idx="32465">
                  <c:v>8136.4989999999998</c:v>
                </c:pt>
                <c:pt idx="32466">
                  <c:v>8272.6919999999991</c:v>
                </c:pt>
                <c:pt idx="32467">
                  <c:v>8317.09</c:v>
                </c:pt>
                <c:pt idx="32468">
                  <c:v>8367.3420000000006</c:v>
                </c:pt>
                <c:pt idx="32469">
                  <c:v>8628.7479999999996</c:v>
                </c:pt>
                <c:pt idx="32470">
                  <c:v>8764.1790000000001</c:v>
                </c:pt>
                <c:pt idx="32471">
                  <c:v>9008.7909999999993</c:v>
                </c:pt>
                <c:pt idx="32472">
                  <c:v>9165.9159999999993</c:v>
                </c:pt>
                <c:pt idx="32473">
                  <c:v>9443.8189999999995</c:v>
                </c:pt>
                <c:pt idx="32474">
                  <c:v>9649.7039999999997</c:v>
                </c:pt>
                <c:pt idx="32475">
                  <c:v>9802.1569999999992</c:v>
                </c:pt>
                <c:pt idx="32476">
                  <c:v>9771.9330000000009</c:v>
                </c:pt>
                <c:pt idx="32477">
                  <c:v>9816.4889999999996</c:v>
                </c:pt>
                <c:pt idx="32478">
                  <c:v>9864.482</c:v>
                </c:pt>
                <c:pt idx="32479">
                  <c:v>9754.3619999999992</c:v>
                </c:pt>
                <c:pt idx="32480">
                  <c:v>9751.3310000000001</c:v>
                </c:pt>
                <c:pt idx="32481">
                  <c:v>9719.3040000000001</c:v>
                </c:pt>
                <c:pt idx="32482">
                  <c:v>9567.5689999999995</c:v>
                </c:pt>
                <c:pt idx="32483">
                  <c:v>9545.5529999999999</c:v>
                </c:pt>
                <c:pt idx="32484">
                  <c:v>9576.8269999999993</c:v>
                </c:pt>
                <c:pt idx="32485">
                  <c:v>9597.2829999999994</c:v>
                </c:pt>
                <c:pt idx="32486">
                  <c:v>9546.4040000000005</c:v>
                </c:pt>
                <c:pt idx="32487">
                  <c:v>9620.5959999999995</c:v>
                </c:pt>
                <c:pt idx="32488">
                  <c:v>9677.2469999999994</c:v>
                </c:pt>
                <c:pt idx="32489">
                  <c:v>9794.5300000000007</c:v>
                </c:pt>
                <c:pt idx="32490">
                  <c:v>9797.9879999999994</c:v>
                </c:pt>
                <c:pt idx="32491">
                  <c:v>9812.64</c:v>
                </c:pt>
                <c:pt idx="32492">
                  <c:v>9796.3529999999992</c:v>
                </c:pt>
                <c:pt idx="32493">
                  <c:v>9802.4920000000002</c:v>
                </c:pt>
                <c:pt idx="32494">
                  <c:v>9720.0959999999995</c:v>
                </c:pt>
                <c:pt idx="32495">
                  <c:v>9716.77</c:v>
                </c:pt>
                <c:pt idx="32496">
                  <c:v>9782.0220000000008</c:v>
                </c:pt>
                <c:pt idx="32497">
                  <c:v>9821.8629999999994</c:v>
                </c:pt>
                <c:pt idx="32498">
                  <c:v>9863.73</c:v>
                </c:pt>
                <c:pt idx="32499">
                  <c:v>9961.7510000000002</c:v>
                </c:pt>
                <c:pt idx="32500">
                  <c:v>10105.879999999999</c:v>
                </c:pt>
                <c:pt idx="32501">
                  <c:v>10033.776</c:v>
                </c:pt>
                <c:pt idx="32502">
                  <c:v>10008.453</c:v>
                </c:pt>
                <c:pt idx="32503">
                  <c:v>10079.977000000001</c:v>
                </c:pt>
                <c:pt idx="32504">
                  <c:v>10141.841</c:v>
                </c:pt>
                <c:pt idx="32505">
                  <c:v>10159.111999999999</c:v>
                </c:pt>
                <c:pt idx="32506">
                  <c:v>10276.602000000001</c:v>
                </c:pt>
                <c:pt idx="32507">
                  <c:v>10352.450000000001</c:v>
                </c:pt>
                <c:pt idx="32508">
                  <c:v>10387.191000000001</c:v>
                </c:pt>
                <c:pt idx="32509">
                  <c:v>10414.707</c:v>
                </c:pt>
                <c:pt idx="32510">
                  <c:v>10513.511</c:v>
                </c:pt>
                <c:pt idx="32511">
                  <c:v>10768.156000000001</c:v>
                </c:pt>
                <c:pt idx="32512">
                  <c:v>10847.449000000001</c:v>
                </c:pt>
                <c:pt idx="32513">
                  <c:v>10733.759</c:v>
                </c:pt>
                <c:pt idx="32514">
                  <c:v>10825.289000000001</c:v>
                </c:pt>
                <c:pt idx="32515">
                  <c:v>10882.864</c:v>
                </c:pt>
                <c:pt idx="32516">
                  <c:v>10875.621999999999</c:v>
                </c:pt>
                <c:pt idx="32517">
                  <c:v>10994.054</c:v>
                </c:pt>
                <c:pt idx="32518">
                  <c:v>11032.86</c:v>
                </c:pt>
                <c:pt idx="32519">
                  <c:v>10975.596</c:v>
                </c:pt>
                <c:pt idx="32520">
                  <c:v>11134.040999999999</c:v>
                </c:pt>
                <c:pt idx="32521">
                  <c:v>11190.111000000001</c:v>
                </c:pt>
                <c:pt idx="32522">
                  <c:v>11147.825999999999</c:v>
                </c:pt>
                <c:pt idx="32523">
                  <c:v>11194.91</c:v>
                </c:pt>
                <c:pt idx="32524">
                  <c:v>11109.718000000001</c:v>
                </c:pt>
                <c:pt idx="32525">
                  <c:v>11163.887000000001</c:v>
                </c:pt>
                <c:pt idx="32526">
                  <c:v>11120.883</c:v>
                </c:pt>
                <c:pt idx="32527">
                  <c:v>10961.48</c:v>
                </c:pt>
                <c:pt idx="32528">
                  <c:v>11067.371999999999</c:v>
                </c:pt>
                <c:pt idx="32529">
                  <c:v>11131.299000000001</c:v>
                </c:pt>
                <c:pt idx="32530">
                  <c:v>11071.870999999999</c:v>
                </c:pt>
                <c:pt idx="32531">
                  <c:v>11057.413</c:v>
                </c:pt>
                <c:pt idx="32532">
                  <c:v>10744.422</c:v>
                </c:pt>
                <c:pt idx="32533">
                  <c:v>10602.011</c:v>
                </c:pt>
                <c:pt idx="32534">
                  <c:v>10516.924000000001</c:v>
                </c:pt>
                <c:pt idx="32535">
                  <c:v>10628.237999999999</c:v>
                </c:pt>
                <c:pt idx="32536">
                  <c:v>10715.642</c:v>
                </c:pt>
                <c:pt idx="32537">
                  <c:v>10725.723</c:v>
                </c:pt>
                <c:pt idx="32538">
                  <c:v>10773.217000000001</c:v>
                </c:pt>
                <c:pt idx="32539">
                  <c:v>10693.962</c:v>
                </c:pt>
                <c:pt idx="32540">
                  <c:v>10641.857</c:v>
                </c:pt>
                <c:pt idx="32541">
                  <c:v>10623.654</c:v>
                </c:pt>
                <c:pt idx="32542">
                  <c:v>10605.924000000001</c:v>
                </c:pt>
                <c:pt idx="32543">
                  <c:v>10615.207</c:v>
                </c:pt>
                <c:pt idx="32544">
                  <c:v>10639.753000000001</c:v>
                </c:pt>
                <c:pt idx="32545">
                  <c:v>10618.297</c:v>
                </c:pt>
                <c:pt idx="32546">
                  <c:v>10561.52</c:v>
                </c:pt>
                <c:pt idx="32547">
                  <c:v>10540.753000000001</c:v>
                </c:pt>
                <c:pt idx="32548">
                  <c:v>10615.209000000001</c:v>
                </c:pt>
                <c:pt idx="32549">
                  <c:v>10440.302</c:v>
                </c:pt>
                <c:pt idx="32550">
                  <c:v>10425.776</c:v>
                </c:pt>
                <c:pt idx="32551">
                  <c:v>10354.692999999999</c:v>
                </c:pt>
                <c:pt idx="32552">
                  <c:v>10344.496999999999</c:v>
                </c:pt>
                <c:pt idx="32553">
                  <c:v>10360.486999999999</c:v>
                </c:pt>
                <c:pt idx="32554">
                  <c:v>10356.536</c:v>
                </c:pt>
                <c:pt idx="32555">
                  <c:v>10397.097</c:v>
                </c:pt>
                <c:pt idx="32556">
                  <c:v>10477.517</c:v>
                </c:pt>
                <c:pt idx="32557">
                  <c:v>10415.700999999999</c:v>
                </c:pt>
                <c:pt idx="32558">
                  <c:v>10355.367</c:v>
                </c:pt>
                <c:pt idx="32559">
                  <c:v>10226.603999999999</c:v>
                </c:pt>
                <c:pt idx="32560">
                  <c:v>10271.677</c:v>
                </c:pt>
                <c:pt idx="32561">
                  <c:v>10401.814</c:v>
                </c:pt>
                <c:pt idx="32562">
                  <c:v>10471.89</c:v>
                </c:pt>
                <c:pt idx="32563">
                  <c:v>10398.949000000001</c:v>
                </c:pt>
                <c:pt idx="32564">
                  <c:v>10418.540999999999</c:v>
                </c:pt>
                <c:pt idx="32565">
                  <c:v>10536.602000000001</c:v>
                </c:pt>
                <c:pt idx="32566">
                  <c:v>10563.406000000001</c:v>
                </c:pt>
                <c:pt idx="32567">
                  <c:v>10491.022000000001</c:v>
                </c:pt>
                <c:pt idx="32568">
                  <c:v>10334.9</c:v>
                </c:pt>
                <c:pt idx="32569">
                  <c:v>10460.450999999999</c:v>
                </c:pt>
                <c:pt idx="32570">
                  <c:v>10551.031999999999</c:v>
                </c:pt>
                <c:pt idx="32571">
                  <c:v>10533.061</c:v>
                </c:pt>
                <c:pt idx="32572">
                  <c:v>10560.897999999999</c:v>
                </c:pt>
                <c:pt idx="32573">
                  <c:v>10516.380999999999</c:v>
                </c:pt>
                <c:pt idx="32574">
                  <c:v>10545.06</c:v>
                </c:pt>
                <c:pt idx="32575">
                  <c:v>10544.268</c:v>
                </c:pt>
                <c:pt idx="32576">
                  <c:v>10585.543</c:v>
                </c:pt>
                <c:pt idx="32577">
                  <c:v>10520.88</c:v>
                </c:pt>
                <c:pt idx="32578">
                  <c:v>10569.841</c:v>
                </c:pt>
                <c:pt idx="32579">
                  <c:v>10541.668</c:v>
                </c:pt>
                <c:pt idx="32580">
                  <c:v>10555.518</c:v>
                </c:pt>
                <c:pt idx="32581">
                  <c:v>10587.21</c:v>
                </c:pt>
                <c:pt idx="32582">
                  <c:v>10665.324000000001</c:v>
                </c:pt>
                <c:pt idx="32583">
                  <c:v>10735.718000000001</c:v>
                </c:pt>
                <c:pt idx="32584">
                  <c:v>10790.198</c:v>
                </c:pt>
                <c:pt idx="32585">
                  <c:v>10837.636</c:v>
                </c:pt>
                <c:pt idx="32586">
                  <c:v>10916.911</c:v>
                </c:pt>
                <c:pt idx="32587">
                  <c:v>10944.073</c:v>
                </c:pt>
                <c:pt idx="32588">
                  <c:v>10980.957</c:v>
                </c:pt>
                <c:pt idx="32589">
                  <c:v>10993.653</c:v>
                </c:pt>
                <c:pt idx="32590">
                  <c:v>11017.001</c:v>
                </c:pt>
                <c:pt idx="32591">
                  <c:v>10984.393</c:v>
                </c:pt>
                <c:pt idx="32592">
                  <c:v>10886.65</c:v>
                </c:pt>
                <c:pt idx="32593">
                  <c:v>10864.852999999999</c:v>
                </c:pt>
                <c:pt idx="32594">
                  <c:v>10787.044</c:v>
                </c:pt>
                <c:pt idx="32595">
                  <c:v>10786.778</c:v>
                </c:pt>
                <c:pt idx="32596">
                  <c:v>10712.51</c:v>
                </c:pt>
                <c:pt idx="32597">
                  <c:v>10687.173000000001</c:v>
                </c:pt>
                <c:pt idx="32598">
                  <c:v>10746.069</c:v>
                </c:pt>
                <c:pt idx="32599">
                  <c:v>10753.993</c:v>
                </c:pt>
                <c:pt idx="32600">
                  <c:v>10711.37</c:v>
                </c:pt>
                <c:pt idx="32601">
                  <c:v>10540.924000000001</c:v>
                </c:pt>
                <c:pt idx="32602">
                  <c:v>10449.031999999999</c:v>
                </c:pt>
                <c:pt idx="32603">
                  <c:v>10331.93</c:v>
                </c:pt>
                <c:pt idx="32604">
                  <c:v>10271.374</c:v>
                </c:pt>
                <c:pt idx="32605">
                  <c:v>10147.916999999999</c:v>
                </c:pt>
                <c:pt idx="32606">
                  <c:v>10107.243</c:v>
                </c:pt>
                <c:pt idx="32607">
                  <c:v>9926.348</c:v>
                </c:pt>
                <c:pt idx="32608">
                  <c:v>9880.0159999999996</c:v>
                </c:pt>
                <c:pt idx="32609">
                  <c:v>9876.8029999999999</c:v>
                </c:pt>
                <c:pt idx="32610">
                  <c:v>9804.0820000000003</c:v>
                </c:pt>
                <c:pt idx="32611">
                  <c:v>9793.1139999999996</c:v>
                </c:pt>
                <c:pt idx="32612">
                  <c:v>9778.61</c:v>
                </c:pt>
                <c:pt idx="32613">
                  <c:v>9680.9240000000009</c:v>
                </c:pt>
                <c:pt idx="32614">
                  <c:v>9518.6820000000007</c:v>
                </c:pt>
                <c:pt idx="32615">
                  <c:v>9464.6730000000007</c:v>
                </c:pt>
                <c:pt idx="32616">
                  <c:v>9321.098</c:v>
                </c:pt>
                <c:pt idx="32617">
                  <c:v>9223.2559999999994</c:v>
                </c:pt>
                <c:pt idx="32618">
                  <c:v>9108.4320000000007</c:v>
                </c:pt>
                <c:pt idx="32619">
                  <c:v>8965.0869999999995</c:v>
                </c:pt>
                <c:pt idx="32620">
                  <c:v>8931.5329999999994</c:v>
                </c:pt>
                <c:pt idx="32621">
                  <c:v>8947.3279999999995</c:v>
                </c:pt>
                <c:pt idx="32622">
                  <c:v>8853.5040000000008</c:v>
                </c:pt>
                <c:pt idx="32623">
                  <c:v>8828.86</c:v>
                </c:pt>
                <c:pt idx="32624">
                  <c:v>8777.3259999999991</c:v>
                </c:pt>
                <c:pt idx="32625">
                  <c:v>8714.5210000000006</c:v>
                </c:pt>
                <c:pt idx="32626">
                  <c:v>8623.098</c:v>
                </c:pt>
                <c:pt idx="32627">
                  <c:v>8534.4830000000002</c:v>
                </c:pt>
                <c:pt idx="32628">
                  <c:v>8414.7790000000005</c:v>
                </c:pt>
                <c:pt idx="32629">
                  <c:v>8413.7530000000006</c:v>
                </c:pt>
                <c:pt idx="32630">
                  <c:v>8377.3739999999998</c:v>
                </c:pt>
                <c:pt idx="32631">
                  <c:v>8287.9359999999997</c:v>
                </c:pt>
                <c:pt idx="32632">
                  <c:v>8131.6030000000001</c:v>
                </c:pt>
                <c:pt idx="32633">
                  <c:v>7975.55</c:v>
                </c:pt>
                <c:pt idx="32634">
                  <c:v>7805.683</c:v>
                </c:pt>
                <c:pt idx="32635">
                  <c:v>7684.3620000000001</c:v>
                </c:pt>
                <c:pt idx="32636">
                  <c:v>7622.9939999999997</c:v>
                </c:pt>
                <c:pt idx="32637">
                  <c:v>7534.0389999999998</c:v>
                </c:pt>
                <c:pt idx="32638">
                  <c:v>7440.0320000000002</c:v>
                </c:pt>
                <c:pt idx="32639">
                  <c:v>7381.5619999999999</c:v>
                </c:pt>
                <c:pt idx="32640">
                  <c:v>7394.0780000000004</c:v>
                </c:pt>
                <c:pt idx="32641">
                  <c:v>7423.1689999999999</c:v>
                </c:pt>
                <c:pt idx="32642">
                  <c:v>7397.0029999999997</c:v>
                </c:pt>
                <c:pt idx="32643">
                  <c:v>7380.674</c:v>
                </c:pt>
                <c:pt idx="32644">
                  <c:v>7360.2240000000002</c:v>
                </c:pt>
                <c:pt idx="32645">
                  <c:v>7521.96</c:v>
                </c:pt>
                <c:pt idx="32646">
                  <c:v>7604.8559999999998</c:v>
                </c:pt>
                <c:pt idx="32647">
                  <c:v>7662.4719999999998</c:v>
                </c:pt>
                <c:pt idx="32648">
                  <c:v>7590.3130000000001</c:v>
                </c:pt>
                <c:pt idx="32649">
                  <c:v>7686.9889999999996</c:v>
                </c:pt>
                <c:pt idx="32650">
                  <c:v>7626.61</c:v>
                </c:pt>
                <c:pt idx="32651">
                  <c:v>7748.41</c:v>
                </c:pt>
                <c:pt idx="32652">
                  <c:v>7724.6540000000005</c:v>
                </c:pt>
                <c:pt idx="32653">
                  <c:v>7717.0379999999996</c:v>
                </c:pt>
                <c:pt idx="32654">
                  <c:v>7699.9790000000003</c:v>
                </c:pt>
                <c:pt idx="32655">
                  <c:v>7647.18</c:v>
                </c:pt>
                <c:pt idx="32656">
                  <c:v>7683.5039999999999</c:v>
                </c:pt>
                <c:pt idx="32657">
                  <c:v>7674.2730000000001</c:v>
                </c:pt>
                <c:pt idx="32658">
                  <c:v>7548.9960000000001</c:v>
                </c:pt>
                <c:pt idx="32659">
                  <c:v>7495.32</c:v>
                </c:pt>
                <c:pt idx="32660">
                  <c:v>7600.4639999999999</c:v>
                </c:pt>
                <c:pt idx="32661">
                  <c:v>7632.6080000000002</c:v>
                </c:pt>
                <c:pt idx="32662">
                  <c:v>7775.5559999999996</c:v>
                </c:pt>
                <c:pt idx="32663">
                  <c:v>7771.82</c:v>
                </c:pt>
                <c:pt idx="32664">
                  <c:v>7638.7860000000001</c:v>
                </c:pt>
                <c:pt idx="32665">
                  <c:v>7772.6670000000004</c:v>
                </c:pt>
                <c:pt idx="32666">
                  <c:v>7750.5069999999996</c:v>
                </c:pt>
                <c:pt idx="32667">
                  <c:v>7862.9459999999999</c:v>
                </c:pt>
                <c:pt idx="32668">
                  <c:v>7977.3379999999997</c:v>
                </c:pt>
                <c:pt idx="32669">
                  <c:v>8107.2259999999997</c:v>
                </c:pt>
                <c:pt idx="32670">
                  <c:v>8143.3919999999998</c:v>
                </c:pt>
                <c:pt idx="32671">
                  <c:v>8258.759</c:v>
                </c:pt>
                <c:pt idx="32672">
                  <c:v>8423.42</c:v>
                </c:pt>
                <c:pt idx="32673">
                  <c:v>8494.5889999999999</c:v>
                </c:pt>
                <c:pt idx="32674">
                  <c:v>8469.732</c:v>
                </c:pt>
                <c:pt idx="32675">
                  <c:v>8408.768</c:v>
                </c:pt>
                <c:pt idx="32676">
                  <c:v>8643.0319999999992</c:v>
                </c:pt>
                <c:pt idx="32677">
                  <c:v>8801.3130000000001</c:v>
                </c:pt>
                <c:pt idx="32678">
                  <c:v>8732.8259999999991</c:v>
                </c:pt>
                <c:pt idx="32679">
                  <c:v>8672.7219999999998</c:v>
                </c:pt>
                <c:pt idx="32680">
                  <c:v>8904.5290000000005</c:v>
                </c:pt>
                <c:pt idx="32681">
                  <c:v>8929.4599999999991</c:v>
                </c:pt>
                <c:pt idx="32682">
                  <c:v>9027.82</c:v>
                </c:pt>
                <c:pt idx="32683">
                  <c:v>8964.1919999999991</c:v>
                </c:pt>
                <c:pt idx="32684">
                  <c:v>9005.0609999999997</c:v>
                </c:pt>
                <c:pt idx="32685">
                  <c:v>9111.3140000000003</c:v>
                </c:pt>
                <c:pt idx="32686">
                  <c:v>9305.7090000000007</c:v>
                </c:pt>
                <c:pt idx="32687">
                  <c:v>9337.2669999999998</c:v>
                </c:pt>
                <c:pt idx="32688">
                  <c:v>9401.598</c:v>
                </c:pt>
                <c:pt idx="32689">
                  <c:v>9422.8439999999991</c:v>
                </c:pt>
                <c:pt idx="32690">
                  <c:v>9406.1790000000001</c:v>
                </c:pt>
                <c:pt idx="32691">
                  <c:v>9271.0580000000009</c:v>
                </c:pt>
                <c:pt idx="32692">
                  <c:v>9396.85</c:v>
                </c:pt>
                <c:pt idx="32693">
                  <c:v>9511.9470000000001</c:v>
                </c:pt>
                <c:pt idx="32694">
                  <c:v>9650.6779999999999</c:v>
                </c:pt>
                <c:pt idx="32695">
                  <c:v>9689.2109999999993</c:v>
                </c:pt>
                <c:pt idx="32696">
                  <c:v>9742.1669999999995</c:v>
                </c:pt>
                <c:pt idx="32697">
                  <c:v>9713.0810000000001</c:v>
                </c:pt>
                <c:pt idx="32698">
                  <c:v>9703.0409999999993</c:v>
                </c:pt>
                <c:pt idx="32699">
                  <c:v>9778.7729999999992</c:v>
                </c:pt>
                <c:pt idx="32700">
                  <c:v>9831.6730000000007</c:v>
                </c:pt>
                <c:pt idx="32701">
                  <c:v>9968.2999999999993</c:v>
                </c:pt>
                <c:pt idx="32702">
                  <c:v>10133.02</c:v>
                </c:pt>
                <c:pt idx="32703">
                  <c:v>10327.432000000001</c:v>
                </c:pt>
                <c:pt idx="32704">
                  <c:v>10649.597</c:v>
                </c:pt>
                <c:pt idx="32705">
                  <c:v>10926.266</c:v>
                </c:pt>
                <c:pt idx="32706">
                  <c:v>11244.886</c:v>
                </c:pt>
                <c:pt idx="32707">
                  <c:v>11379.03</c:v>
                </c:pt>
                <c:pt idx="32708">
                  <c:v>11486.366</c:v>
                </c:pt>
                <c:pt idx="32709">
                  <c:v>11610.291999999999</c:v>
                </c:pt>
                <c:pt idx="32710">
                  <c:v>11640.307000000001</c:v>
                </c:pt>
                <c:pt idx="32711">
                  <c:v>11708.831</c:v>
                </c:pt>
                <c:pt idx="32712">
                  <c:v>11765.379000000001</c:v>
                </c:pt>
                <c:pt idx="32713">
                  <c:v>11671.912</c:v>
                </c:pt>
                <c:pt idx="32714">
                  <c:v>11648.257</c:v>
                </c:pt>
                <c:pt idx="32715">
                  <c:v>11763.529</c:v>
                </c:pt>
                <c:pt idx="32716">
                  <c:v>11734.584000000001</c:v>
                </c:pt>
                <c:pt idx="32717">
                  <c:v>11691.814</c:v>
                </c:pt>
                <c:pt idx="32718">
                  <c:v>11666.423000000001</c:v>
                </c:pt>
                <c:pt idx="32719">
                  <c:v>11691.58</c:v>
                </c:pt>
                <c:pt idx="32720">
                  <c:v>11742.251</c:v>
                </c:pt>
                <c:pt idx="32721">
                  <c:v>11676.085999999999</c:v>
                </c:pt>
                <c:pt idx="32722">
                  <c:v>11663.819</c:v>
                </c:pt>
                <c:pt idx="32723">
                  <c:v>11654.432000000001</c:v>
                </c:pt>
                <c:pt idx="32724">
                  <c:v>11492.364</c:v>
                </c:pt>
                <c:pt idx="32725">
                  <c:v>11393.072</c:v>
                </c:pt>
                <c:pt idx="32726">
                  <c:v>11058.308999999999</c:v>
                </c:pt>
                <c:pt idx="32727">
                  <c:v>10885.22</c:v>
                </c:pt>
                <c:pt idx="32728">
                  <c:v>10957.277</c:v>
                </c:pt>
                <c:pt idx="32729">
                  <c:v>11037.476000000001</c:v>
                </c:pt>
                <c:pt idx="32730">
                  <c:v>11187.284</c:v>
                </c:pt>
                <c:pt idx="32731">
                  <c:v>11099.95</c:v>
                </c:pt>
                <c:pt idx="32732">
                  <c:v>10944.041999999999</c:v>
                </c:pt>
                <c:pt idx="32733">
                  <c:v>10872.474</c:v>
                </c:pt>
                <c:pt idx="32734">
                  <c:v>10925.481</c:v>
                </c:pt>
                <c:pt idx="32735">
                  <c:v>10638.294</c:v>
                </c:pt>
                <c:pt idx="32736">
                  <c:v>10399.837</c:v>
                </c:pt>
                <c:pt idx="32737">
                  <c:v>10104.953</c:v>
                </c:pt>
                <c:pt idx="32738">
                  <c:v>9781.8739999999998</c:v>
                </c:pt>
                <c:pt idx="32739">
                  <c:v>9672.3870000000006</c:v>
                </c:pt>
                <c:pt idx="32740">
                  <c:v>9394.9719999999998</c:v>
                </c:pt>
                <c:pt idx="32741">
                  <c:v>9047.7620000000006</c:v>
                </c:pt>
                <c:pt idx="32742">
                  <c:v>8819.39</c:v>
                </c:pt>
                <c:pt idx="32743">
                  <c:v>8560.2839999999997</c:v>
                </c:pt>
                <c:pt idx="32744">
                  <c:v>8472.2800000000007</c:v>
                </c:pt>
                <c:pt idx="32745">
                  <c:v>8260.3809999999994</c:v>
                </c:pt>
                <c:pt idx="32746">
                  <c:v>8094.9269999999997</c:v>
                </c:pt>
                <c:pt idx="32747">
                  <c:v>7881.61</c:v>
                </c:pt>
                <c:pt idx="32748">
                  <c:v>7877.59</c:v>
                </c:pt>
                <c:pt idx="32749">
                  <c:v>7696.8519999999999</c:v>
                </c:pt>
                <c:pt idx="32750">
                  <c:v>7676.7389999999996</c:v>
                </c:pt>
                <c:pt idx="32751">
                  <c:v>7401.424</c:v>
                </c:pt>
                <c:pt idx="32752">
                  <c:v>7583.5680000000002</c:v>
                </c:pt>
                <c:pt idx="32753">
                  <c:v>7671.982</c:v>
                </c:pt>
                <c:pt idx="32754">
                  <c:v>7652.9189999999999</c:v>
                </c:pt>
                <c:pt idx="32755">
                  <c:v>7592.2879999999996</c:v>
                </c:pt>
                <c:pt idx="32756">
                  <c:v>7536.4979999999996</c:v>
                </c:pt>
                <c:pt idx="32757">
                  <c:v>7513.6019999999999</c:v>
                </c:pt>
                <c:pt idx="32758">
                  <c:v>7669.9589999999998</c:v>
                </c:pt>
                <c:pt idx="32759">
                  <c:v>7735.7060000000001</c:v>
                </c:pt>
                <c:pt idx="32760">
                  <c:v>7701.759</c:v>
                </c:pt>
                <c:pt idx="32761">
                  <c:v>7706.4610000000002</c:v>
                </c:pt>
                <c:pt idx="32762">
                  <c:v>7626.2139999999999</c:v>
                </c:pt>
                <c:pt idx="32763">
                  <c:v>7555.0730000000003</c:v>
                </c:pt>
                <c:pt idx="32764">
                  <c:v>7750.6779999999999</c:v>
                </c:pt>
                <c:pt idx="32765">
                  <c:v>7971.4110000000001</c:v>
                </c:pt>
                <c:pt idx="32766">
                  <c:v>8021.0559999999996</c:v>
                </c:pt>
                <c:pt idx="32767">
                  <c:v>7856.7280000000001</c:v>
                </c:pt>
                <c:pt idx="32768">
                  <c:v>7879.5619999999999</c:v>
                </c:pt>
                <c:pt idx="32769">
                  <c:v>7963.3720000000003</c:v>
                </c:pt>
                <c:pt idx="32770">
                  <c:v>8213.8410000000003</c:v>
                </c:pt>
                <c:pt idx="32771">
                  <c:v>8382.3780000000006</c:v>
                </c:pt>
                <c:pt idx="32772">
                  <c:v>8519.0490000000009</c:v>
                </c:pt>
                <c:pt idx="32773">
                  <c:v>8585.9259999999995</c:v>
                </c:pt>
                <c:pt idx="32774">
                  <c:v>8768.0640000000003</c:v>
                </c:pt>
                <c:pt idx="32775">
                  <c:v>9140.3819999999996</c:v>
                </c:pt>
                <c:pt idx="32776">
                  <c:v>9382.0110000000004</c:v>
                </c:pt>
                <c:pt idx="32777">
                  <c:v>9591.2270000000008</c:v>
                </c:pt>
                <c:pt idx="32778">
                  <c:v>9818.9500000000007</c:v>
                </c:pt>
                <c:pt idx="32779">
                  <c:v>9998.5499999999993</c:v>
                </c:pt>
                <c:pt idx="32780">
                  <c:v>9774.8760000000002</c:v>
                </c:pt>
                <c:pt idx="32781">
                  <c:v>10037.194</c:v>
                </c:pt>
                <c:pt idx="32782">
                  <c:v>9972.5869999999995</c:v>
                </c:pt>
                <c:pt idx="32783">
                  <c:v>9958.4189999999999</c:v>
                </c:pt>
                <c:pt idx="32784">
                  <c:v>9799.8379999999997</c:v>
                </c:pt>
                <c:pt idx="32785">
                  <c:v>9529.6370000000006</c:v>
                </c:pt>
                <c:pt idx="32786">
                  <c:v>9419.9570000000003</c:v>
                </c:pt>
                <c:pt idx="32787">
                  <c:v>9266.9500000000007</c:v>
                </c:pt>
                <c:pt idx="32788">
                  <c:v>9140.2279999999992</c:v>
                </c:pt>
                <c:pt idx="32789">
                  <c:v>9096.1409999999996</c:v>
                </c:pt>
                <c:pt idx="32790">
                  <c:v>9036.9060000000009</c:v>
                </c:pt>
                <c:pt idx="32791">
                  <c:v>8746.5509999999995</c:v>
                </c:pt>
                <c:pt idx="32792">
                  <c:v>8477.0990000000002</c:v>
                </c:pt>
                <c:pt idx="32793">
                  <c:v>8117.6419999999998</c:v>
                </c:pt>
                <c:pt idx="32794">
                  <c:v>7990.5680000000002</c:v>
                </c:pt>
                <c:pt idx="32795">
                  <c:v>7835.73</c:v>
                </c:pt>
                <c:pt idx="32796">
                  <c:v>7775.9859999999999</c:v>
                </c:pt>
                <c:pt idx="32797">
                  <c:v>7876.6959999999999</c:v>
                </c:pt>
                <c:pt idx="32798">
                  <c:v>8243.1010000000006</c:v>
                </c:pt>
                <c:pt idx="32799">
                  <c:v>8389.268</c:v>
                </c:pt>
                <c:pt idx="32800">
                  <c:v>8431.893</c:v>
                </c:pt>
                <c:pt idx="32801">
                  <c:v>8500.49</c:v>
                </c:pt>
                <c:pt idx="32802">
                  <c:v>8568.1689999999999</c:v>
                </c:pt>
                <c:pt idx="32803">
                  <c:v>8651.3539999999994</c:v>
                </c:pt>
                <c:pt idx="32804">
                  <c:v>8585.2780000000002</c:v>
                </c:pt>
                <c:pt idx="32805">
                  <c:v>8444.4159999999993</c:v>
                </c:pt>
                <c:pt idx="32806">
                  <c:v>8296.473</c:v>
                </c:pt>
                <c:pt idx="32807">
                  <c:v>8182.6390000000001</c:v>
                </c:pt>
                <c:pt idx="32808">
                  <c:v>8198.1929999999993</c:v>
                </c:pt>
                <c:pt idx="32809">
                  <c:v>8068.1880000000001</c:v>
                </c:pt>
                <c:pt idx="32810">
                  <c:v>8071.1419999999998</c:v>
                </c:pt>
                <c:pt idx="32811">
                  <c:v>8239.6859999999997</c:v>
                </c:pt>
                <c:pt idx="32812">
                  <c:v>8290.5609999999997</c:v>
                </c:pt>
                <c:pt idx="32813">
                  <c:v>8296.0939999999991</c:v>
                </c:pt>
                <c:pt idx="32814">
                  <c:v>8466.8009999999995</c:v>
                </c:pt>
                <c:pt idx="32815">
                  <c:v>8410.8169999999991</c:v>
                </c:pt>
                <c:pt idx="32816">
                  <c:v>8286.0300000000007</c:v>
                </c:pt>
                <c:pt idx="32817">
                  <c:v>8372.8289999999997</c:v>
                </c:pt>
                <c:pt idx="32818">
                  <c:v>8380.866</c:v>
                </c:pt>
                <c:pt idx="32819">
                  <c:v>8297.0959999999995</c:v>
                </c:pt>
                <c:pt idx="32820">
                  <c:v>8147.84</c:v>
                </c:pt>
                <c:pt idx="32821">
                  <c:v>8039.7839999999997</c:v>
                </c:pt>
                <c:pt idx="32822">
                  <c:v>7940.3760000000002</c:v>
                </c:pt>
                <c:pt idx="32823">
                  <c:v>7704.973</c:v>
                </c:pt>
                <c:pt idx="32824">
                  <c:v>7764.5870000000004</c:v>
                </c:pt>
                <c:pt idx="32825">
                  <c:v>7709.88</c:v>
                </c:pt>
                <c:pt idx="32826">
                  <c:v>7745.1940000000004</c:v>
                </c:pt>
                <c:pt idx="32827">
                  <c:v>7742.7489999999998</c:v>
                </c:pt>
                <c:pt idx="32828">
                  <c:v>7719.02</c:v>
                </c:pt>
                <c:pt idx="32829">
                  <c:v>7808.8789999999999</c:v>
                </c:pt>
                <c:pt idx="32830">
                  <c:v>7788.4660000000003</c:v>
                </c:pt>
                <c:pt idx="32831">
                  <c:v>7724.44</c:v>
                </c:pt>
                <c:pt idx="32832">
                  <c:v>7883.7420000000002</c:v>
                </c:pt>
                <c:pt idx="32833">
                  <c:v>7945.7560000000003</c:v>
                </c:pt>
                <c:pt idx="32834">
                  <c:v>8140.2470000000003</c:v>
                </c:pt>
                <c:pt idx="32835">
                  <c:v>8122.6660000000002</c:v>
                </c:pt>
                <c:pt idx="32836">
                  <c:v>8049.3860000000004</c:v>
                </c:pt>
                <c:pt idx="32837">
                  <c:v>8027.8220000000001</c:v>
                </c:pt>
                <c:pt idx="32838">
                  <c:v>8095.6890000000003</c:v>
                </c:pt>
                <c:pt idx="32839">
                  <c:v>8041.0680000000002</c:v>
                </c:pt>
                <c:pt idx="32840">
                  <c:v>7975.4679999999998</c:v>
                </c:pt>
                <c:pt idx="32841">
                  <c:v>8018.9489999999996</c:v>
                </c:pt>
                <c:pt idx="32842">
                  <c:v>8057.7579999999998</c:v>
                </c:pt>
                <c:pt idx="32843">
                  <c:v>7981.4930000000004</c:v>
                </c:pt>
                <c:pt idx="32844">
                  <c:v>8072.0810000000001</c:v>
                </c:pt>
                <c:pt idx="32845">
                  <c:v>8129.8779999999997</c:v>
                </c:pt>
                <c:pt idx="32846">
                  <c:v>8278.36</c:v>
                </c:pt>
                <c:pt idx="32847">
                  <c:v>8305.0740000000005</c:v>
                </c:pt>
                <c:pt idx="32848">
                  <c:v>8127.7879999999996</c:v>
                </c:pt>
                <c:pt idx="32849">
                  <c:v>8078.7039999999997</c:v>
                </c:pt>
                <c:pt idx="32850">
                  <c:v>7882.4560000000001</c:v>
                </c:pt>
                <c:pt idx="32851">
                  <c:v>7985.1329999999998</c:v>
                </c:pt>
                <c:pt idx="32852">
                  <c:v>8037.348</c:v>
                </c:pt>
                <c:pt idx="32853">
                  <c:v>8237.1530000000002</c:v>
                </c:pt>
                <c:pt idx="32854">
                  <c:v>8356.4470000000001</c:v>
                </c:pt>
                <c:pt idx="32855">
                  <c:v>8481.982</c:v>
                </c:pt>
                <c:pt idx="32856">
                  <c:v>8601.0759999999991</c:v>
                </c:pt>
                <c:pt idx="32857">
                  <c:v>8718.4889999999996</c:v>
                </c:pt>
                <c:pt idx="32858">
                  <c:v>8789.1020000000008</c:v>
                </c:pt>
                <c:pt idx="32859">
                  <c:v>8814.2099999999991</c:v>
                </c:pt>
                <c:pt idx="32860">
                  <c:v>8824.0239999999994</c:v>
                </c:pt>
                <c:pt idx="32861">
                  <c:v>9115.2620000000006</c:v>
                </c:pt>
                <c:pt idx="32862">
                  <c:v>9264.5110000000004</c:v>
                </c:pt>
                <c:pt idx="32863">
                  <c:v>9635.7819999999992</c:v>
                </c:pt>
                <c:pt idx="32864">
                  <c:v>10022.718000000001</c:v>
                </c:pt>
                <c:pt idx="32865">
                  <c:v>10241.116</c:v>
                </c:pt>
                <c:pt idx="32866">
                  <c:v>10330.608</c:v>
                </c:pt>
                <c:pt idx="32867">
                  <c:v>10346.496999999999</c:v>
                </c:pt>
                <c:pt idx="32868">
                  <c:v>10265.187</c:v>
                </c:pt>
                <c:pt idx="32869">
                  <c:v>10380.486999999999</c:v>
                </c:pt>
                <c:pt idx="32870">
                  <c:v>10523.813</c:v>
                </c:pt>
                <c:pt idx="32871">
                  <c:v>10571.808000000001</c:v>
                </c:pt>
                <c:pt idx="32872">
                  <c:v>10550.683999999999</c:v>
                </c:pt>
                <c:pt idx="32873">
                  <c:v>10575.718000000001</c:v>
                </c:pt>
                <c:pt idx="32874">
                  <c:v>10513.548000000001</c:v>
                </c:pt>
                <c:pt idx="32875">
                  <c:v>10565.566000000001</c:v>
                </c:pt>
                <c:pt idx="32876">
                  <c:v>10575.626</c:v>
                </c:pt>
                <c:pt idx="32877">
                  <c:v>10547.231</c:v>
                </c:pt>
                <c:pt idx="32878">
                  <c:v>10519.242</c:v>
                </c:pt>
                <c:pt idx="32879">
                  <c:v>10500.98</c:v>
                </c:pt>
                <c:pt idx="32880">
                  <c:v>10608.287</c:v>
                </c:pt>
                <c:pt idx="32881">
                  <c:v>10422.950000000001</c:v>
                </c:pt>
                <c:pt idx="32882">
                  <c:v>10322.031000000001</c:v>
                </c:pt>
                <c:pt idx="32883">
                  <c:v>10190.212</c:v>
                </c:pt>
                <c:pt idx="32884">
                  <c:v>10028.708000000001</c:v>
                </c:pt>
                <c:pt idx="32885">
                  <c:v>10064.017</c:v>
                </c:pt>
                <c:pt idx="32886">
                  <c:v>10054.294</c:v>
                </c:pt>
                <c:pt idx="32887">
                  <c:v>10003.277</c:v>
                </c:pt>
                <c:pt idx="32888">
                  <c:v>9804.2839999999997</c:v>
                </c:pt>
                <c:pt idx="32889">
                  <c:v>9691.5810000000001</c:v>
                </c:pt>
                <c:pt idx="32890">
                  <c:v>9730.4009999999998</c:v>
                </c:pt>
                <c:pt idx="32891">
                  <c:v>9856.866</c:v>
                </c:pt>
                <c:pt idx="32892">
                  <c:v>9922.1039999999994</c:v>
                </c:pt>
                <c:pt idx="32893">
                  <c:v>9927.4639999999999</c:v>
                </c:pt>
                <c:pt idx="32894">
                  <c:v>10067.196</c:v>
                </c:pt>
                <c:pt idx="32895">
                  <c:v>9980.3040000000001</c:v>
                </c:pt>
                <c:pt idx="32896">
                  <c:v>9951.0920000000006</c:v>
                </c:pt>
                <c:pt idx="32897">
                  <c:v>9938.1270000000004</c:v>
                </c:pt>
                <c:pt idx="32898">
                  <c:v>9810.223</c:v>
                </c:pt>
                <c:pt idx="32899">
                  <c:v>9773.3979999999992</c:v>
                </c:pt>
                <c:pt idx="32900">
                  <c:v>9535.0210000000006</c:v>
                </c:pt>
                <c:pt idx="32901">
                  <c:v>9410.5130000000008</c:v>
                </c:pt>
                <c:pt idx="32902">
                  <c:v>9322.9030000000002</c:v>
                </c:pt>
                <c:pt idx="32903">
                  <c:v>9355.0910000000003</c:v>
                </c:pt>
                <c:pt idx="32904">
                  <c:v>9317.09</c:v>
                </c:pt>
                <c:pt idx="32905">
                  <c:v>9418.6579999999994</c:v>
                </c:pt>
                <c:pt idx="32906">
                  <c:v>9440.4069999999992</c:v>
                </c:pt>
                <c:pt idx="32907">
                  <c:v>9521.4009999999998</c:v>
                </c:pt>
                <c:pt idx="32908">
                  <c:v>9691.4359999999997</c:v>
                </c:pt>
                <c:pt idx="32909">
                  <c:v>9810.5120000000006</c:v>
                </c:pt>
                <c:pt idx="32910">
                  <c:v>9773.1039999999994</c:v>
                </c:pt>
                <c:pt idx="32911">
                  <c:v>9721.8490000000002</c:v>
                </c:pt>
                <c:pt idx="32912">
                  <c:v>9662.2669999999998</c:v>
                </c:pt>
                <c:pt idx="32913">
                  <c:v>9712.5519999999997</c:v>
                </c:pt>
                <c:pt idx="32914">
                  <c:v>9727.9699999999993</c:v>
                </c:pt>
                <c:pt idx="32915">
                  <c:v>9584.4359999999997</c:v>
                </c:pt>
                <c:pt idx="32916">
                  <c:v>9301.3960000000006</c:v>
                </c:pt>
                <c:pt idx="32917">
                  <c:v>9352.5110000000004</c:v>
                </c:pt>
                <c:pt idx="32918">
                  <c:v>9332.9599999999991</c:v>
                </c:pt>
                <c:pt idx="32919">
                  <c:v>9529.0400000000009</c:v>
                </c:pt>
                <c:pt idx="32920">
                  <c:v>9660.8490000000002</c:v>
                </c:pt>
                <c:pt idx="32921">
                  <c:v>9819.2579999999998</c:v>
                </c:pt>
                <c:pt idx="32922">
                  <c:v>9795.6319999999996</c:v>
                </c:pt>
                <c:pt idx="32923">
                  <c:v>9875.2389999999996</c:v>
                </c:pt>
                <c:pt idx="32924">
                  <c:v>9868.9089999999997</c:v>
                </c:pt>
                <c:pt idx="32925">
                  <c:v>9868.5030000000006</c:v>
                </c:pt>
                <c:pt idx="32926">
                  <c:v>9918.3009999999995</c:v>
                </c:pt>
                <c:pt idx="32927">
                  <c:v>10022.034</c:v>
                </c:pt>
                <c:pt idx="32928">
                  <c:v>9963.2160000000003</c:v>
                </c:pt>
                <c:pt idx="32929">
                  <c:v>9960.3760000000002</c:v>
                </c:pt>
                <c:pt idx="32930">
                  <c:v>9888.3529999999992</c:v>
                </c:pt>
                <c:pt idx="32931">
                  <c:v>9703.9009999999998</c:v>
                </c:pt>
                <c:pt idx="32932">
                  <c:v>9677.2520000000004</c:v>
                </c:pt>
                <c:pt idx="32933">
                  <c:v>9425.5779999999995</c:v>
                </c:pt>
                <c:pt idx="32934">
                  <c:v>9114.643</c:v>
                </c:pt>
                <c:pt idx="32935">
                  <c:v>8939.4539999999997</c:v>
                </c:pt>
                <c:pt idx="32936">
                  <c:v>8843.2340000000004</c:v>
                </c:pt>
                <c:pt idx="32937">
                  <c:v>8911.3189999999995</c:v>
                </c:pt>
                <c:pt idx="32938">
                  <c:v>8897.6540000000005</c:v>
                </c:pt>
                <c:pt idx="32939">
                  <c:v>8835.94</c:v>
                </c:pt>
                <c:pt idx="32940">
                  <c:v>8838.3230000000003</c:v>
                </c:pt>
                <c:pt idx="32941">
                  <c:v>8893.4609999999993</c:v>
                </c:pt>
                <c:pt idx="32942">
                  <c:v>8737.0910000000003</c:v>
                </c:pt>
                <c:pt idx="32943">
                  <c:v>8642.1579999999994</c:v>
                </c:pt>
                <c:pt idx="32944">
                  <c:v>8606.2559999999994</c:v>
                </c:pt>
                <c:pt idx="32945">
                  <c:v>8372.0529999999999</c:v>
                </c:pt>
                <c:pt idx="32946">
                  <c:v>8125.7979999999998</c:v>
                </c:pt>
                <c:pt idx="32947">
                  <c:v>7991.3329999999996</c:v>
                </c:pt>
                <c:pt idx="32948">
                  <c:v>7918.69</c:v>
                </c:pt>
                <c:pt idx="32949">
                  <c:v>7913.8289999999997</c:v>
                </c:pt>
                <c:pt idx="32950">
                  <c:v>7790.0159999999996</c:v>
                </c:pt>
                <c:pt idx="32951">
                  <c:v>7684.69</c:v>
                </c:pt>
                <c:pt idx="32952">
                  <c:v>7637.6360000000004</c:v>
                </c:pt>
                <c:pt idx="32953">
                  <c:v>7601.643</c:v>
                </c:pt>
                <c:pt idx="32954">
                  <c:v>7566.4309999999996</c:v>
                </c:pt>
                <c:pt idx="32955">
                  <c:v>7518.7629999999999</c:v>
                </c:pt>
                <c:pt idx="32956">
                  <c:v>7473.8919999999998</c:v>
                </c:pt>
                <c:pt idx="32957">
                  <c:v>7282.2939999999999</c:v>
                </c:pt>
                <c:pt idx="32958">
                  <c:v>7199.8379999999997</c:v>
                </c:pt>
                <c:pt idx="32959">
                  <c:v>7024.1809999999996</c:v>
                </c:pt>
                <c:pt idx="32960">
                  <c:v>6967.9560000000001</c:v>
                </c:pt>
                <c:pt idx="32961">
                  <c:v>6935.134</c:v>
                </c:pt>
                <c:pt idx="32962">
                  <c:v>6849.3029999999999</c:v>
                </c:pt>
                <c:pt idx="32963">
                  <c:v>6885.2079999999996</c:v>
                </c:pt>
                <c:pt idx="32964">
                  <c:v>6783.6869999999999</c:v>
                </c:pt>
                <c:pt idx="32965">
                  <c:v>6716.6869999999999</c:v>
                </c:pt>
                <c:pt idx="32966">
                  <c:v>6805.259</c:v>
                </c:pt>
                <c:pt idx="32967">
                  <c:v>6725.6019999999999</c:v>
                </c:pt>
                <c:pt idx="32968">
                  <c:v>6590.2939999999999</c:v>
                </c:pt>
                <c:pt idx="32969">
                  <c:v>6568.96</c:v>
                </c:pt>
                <c:pt idx="32970">
                  <c:v>6579.741</c:v>
                </c:pt>
                <c:pt idx="32971">
                  <c:v>6503.8829999999998</c:v>
                </c:pt>
                <c:pt idx="32972">
                  <c:v>6528.241</c:v>
                </c:pt>
                <c:pt idx="32973">
                  <c:v>6587.5240000000003</c:v>
                </c:pt>
                <c:pt idx="32974">
                  <c:v>6638.7070000000003</c:v>
                </c:pt>
                <c:pt idx="32975">
                  <c:v>6959.9219999999996</c:v>
                </c:pt>
                <c:pt idx="32976">
                  <c:v>7143.9939999999997</c:v>
                </c:pt>
                <c:pt idx="32977">
                  <c:v>7250.1710000000003</c:v>
                </c:pt>
                <c:pt idx="32978">
                  <c:v>7495.1859999999997</c:v>
                </c:pt>
                <c:pt idx="32979">
                  <c:v>7778.7190000000001</c:v>
                </c:pt>
                <c:pt idx="32980">
                  <c:v>7931.9030000000002</c:v>
                </c:pt>
                <c:pt idx="32981">
                  <c:v>8168.5969999999998</c:v>
                </c:pt>
                <c:pt idx="32982">
                  <c:v>8138.9870000000001</c:v>
                </c:pt>
                <c:pt idx="32983">
                  <c:v>8307.7870000000003</c:v>
                </c:pt>
                <c:pt idx="32984">
                  <c:v>8628.7240000000002</c:v>
                </c:pt>
                <c:pt idx="32985">
                  <c:v>8661.4140000000007</c:v>
                </c:pt>
                <c:pt idx="32986">
                  <c:v>8879.18</c:v>
                </c:pt>
                <c:pt idx="32987">
                  <c:v>8767.7990000000009</c:v>
                </c:pt>
                <c:pt idx="32988">
                  <c:v>8352.9439999999995</c:v>
                </c:pt>
                <c:pt idx="32989">
                  <c:v>8196.8729999999996</c:v>
                </c:pt>
                <c:pt idx="32990">
                  <c:v>8322.6329999999998</c:v>
                </c:pt>
                <c:pt idx="32991">
                  <c:v>8258.3209999999999</c:v>
                </c:pt>
                <c:pt idx="32992">
                  <c:v>8284.9599999999991</c:v>
                </c:pt>
                <c:pt idx="32993">
                  <c:v>8207.8379999999997</c:v>
                </c:pt>
                <c:pt idx="32994">
                  <c:v>8095.1310000000003</c:v>
                </c:pt>
                <c:pt idx="32995">
                  <c:v>7973.35</c:v>
                </c:pt>
                <c:pt idx="32996">
                  <c:v>8057.95</c:v>
                </c:pt>
                <c:pt idx="32997">
                  <c:v>8254.5020000000004</c:v>
                </c:pt>
                <c:pt idx="32998">
                  <c:v>8463.9830000000002</c:v>
                </c:pt>
                <c:pt idx="32999">
                  <c:v>8586.768</c:v>
                </c:pt>
                <c:pt idx="33000">
                  <c:v>8505.3680000000004</c:v>
                </c:pt>
                <c:pt idx="33001">
                  <c:v>8602.1710000000003</c:v>
                </c:pt>
                <c:pt idx="33002">
                  <c:v>8480.2929999999997</c:v>
                </c:pt>
                <c:pt idx="33003">
                  <c:v>8339.7459999999992</c:v>
                </c:pt>
                <c:pt idx="33004">
                  <c:v>8407.5740000000005</c:v>
                </c:pt>
                <c:pt idx="33005">
                  <c:v>8679.4709999999995</c:v>
                </c:pt>
                <c:pt idx="33006">
                  <c:v>8763.7119999999995</c:v>
                </c:pt>
                <c:pt idx="33007">
                  <c:v>8892.4220000000005</c:v>
                </c:pt>
                <c:pt idx="33008">
                  <c:v>9108.3169999999991</c:v>
                </c:pt>
                <c:pt idx="33009">
                  <c:v>9440.1479999999992</c:v>
                </c:pt>
                <c:pt idx="33010">
                  <c:v>9573.6980000000003</c:v>
                </c:pt>
                <c:pt idx="33011">
                  <c:v>9685.5830000000005</c:v>
                </c:pt>
                <c:pt idx="33012">
                  <c:v>9787.7420000000002</c:v>
                </c:pt>
                <c:pt idx="33013">
                  <c:v>9828.0779999999995</c:v>
                </c:pt>
                <c:pt idx="33014">
                  <c:v>9887.527</c:v>
                </c:pt>
                <c:pt idx="33015">
                  <c:v>9845.0300000000007</c:v>
                </c:pt>
                <c:pt idx="33016">
                  <c:v>9942.0789999999997</c:v>
                </c:pt>
                <c:pt idx="33017">
                  <c:v>9920.5810000000001</c:v>
                </c:pt>
                <c:pt idx="33018">
                  <c:v>10052.248</c:v>
                </c:pt>
                <c:pt idx="33019">
                  <c:v>10004.66</c:v>
                </c:pt>
                <c:pt idx="33020">
                  <c:v>9974.7559999999994</c:v>
                </c:pt>
                <c:pt idx="33021">
                  <c:v>10198.242</c:v>
                </c:pt>
                <c:pt idx="33022">
                  <c:v>10090.153</c:v>
                </c:pt>
                <c:pt idx="33023">
                  <c:v>10190.736000000001</c:v>
                </c:pt>
                <c:pt idx="33024">
                  <c:v>10359.217000000001</c:v>
                </c:pt>
                <c:pt idx="33025">
                  <c:v>10439.031000000001</c:v>
                </c:pt>
                <c:pt idx="33026">
                  <c:v>10412.325999999999</c:v>
                </c:pt>
                <c:pt idx="33027">
                  <c:v>10391.161</c:v>
                </c:pt>
                <c:pt idx="33028">
                  <c:v>10327.921</c:v>
                </c:pt>
                <c:pt idx="33029">
                  <c:v>10268.031999999999</c:v>
                </c:pt>
                <c:pt idx="33030">
                  <c:v>10491.947</c:v>
                </c:pt>
                <c:pt idx="33031">
                  <c:v>10535.237999999999</c:v>
                </c:pt>
                <c:pt idx="33032">
                  <c:v>10512.286</c:v>
                </c:pt>
                <c:pt idx="33033">
                  <c:v>10475.777</c:v>
                </c:pt>
                <c:pt idx="33034">
                  <c:v>10526.416999999999</c:v>
                </c:pt>
                <c:pt idx="33035">
                  <c:v>10450.369000000001</c:v>
                </c:pt>
                <c:pt idx="33036">
                  <c:v>9892.6029999999992</c:v>
                </c:pt>
                <c:pt idx="33037">
                  <c:v>9526.1669999999995</c:v>
                </c:pt>
                <c:pt idx="33038">
                  <c:v>9383.1980000000003</c:v>
                </c:pt>
                <c:pt idx="33039">
                  <c:v>9283.0879999999997</c:v>
                </c:pt>
                <c:pt idx="33040">
                  <c:v>9067.6409999999996</c:v>
                </c:pt>
                <c:pt idx="33041">
                  <c:v>8792.4500000000007</c:v>
                </c:pt>
                <c:pt idx="33042">
                  <c:v>8448.9680000000008</c:v>
                </c:pt>
                <c:pt idx="33043">
                  <c:v>7970.7640000000001</c:v>
                </c:pt>
                <c:pt idx="33044">
                  <c:v>7436.0540000000001</c:v>
                </c:pt>
                <c:pt idx="33045">
                  <c:v>6958.7110000000002</c:v>
                </c:pt>
                <c:pt idx="33046">
                  <c:v>6368.0469999999996</c:v>
                </c:pt>
                <c:pt idx="33047">
                  <c:v>5946.7839999999997</c:v>
                </c:pt>
                <c:pt idx="33048">
                  <c:v>5307.1229999999996</c:v>
                </c:pt>
                <c:pt idx="33049">
                  <c:v>4612.4979999999996</c:v>
                </c:pt>
                <c:pt idx="33050">
                  <c:v>4040.5259999999998</c:v>
                </c:pt>
                <c:pt idx="33051">
                  <c:v>3608.616</c:v>
                </c:pt>
                <c:pt idx="33052">
                  <c:v>3163.924</c:v>
                </c:pt>
                <c:pt idx="33053">
                  <c:v>2623.7020000000002</c:v>
                </c:pt>
                <c:pt idx="33054">
                  <c:v>2183.6790000000001</c:v>
                </c:pt>
                <c:pt idx="33055">
                  <c:v>1884.306</c:v>
                </c:pt>
                <c:pt idx="33056">
                  <c:v>1740.5429999999999</c:v>
                </c:pt>
                <c:pt idx="33057">
                  <c:v>1487.067</c:v>
                </c:pt>
                <c:pt idx="33058">
                  <c:v>1487.636</c:v>
                </c:pt>
                <c:pt idx="33059">
                  <c:v>1387.356</c:v>
                </c:pt>
                <c:pt idx="33060">
                  <c:v>1407.423</c:v>
                </c:pt>
                <c:pt idx="33061">
                  <c:v>1250.441</c:v>
                </c:pt>
                <c:pt idx="33062">
                  <c:v>1183.009</c:v>
                </c:pt>
                <c:pt idx="33063">
                  <c:v>1142.1310000000001</c:v>
                </c:pt>
                <c:pt idx="33064">
                  <c:v>1198.126</c:v>
                </c:pt>
                <c:pt idx="33065">
                  <c:v>1074.373</c:v>
                </c:pt>
                <c:pt idx="33066" formatCode="General">
                  <c:v>951.971</c:v>
                </c:pt>
                <c:pt idx="33067" formatCode="General">
                  <c:v>978.13199999999995</c:v>
                </c:pt>
                <c:pt idx="33068" formatCode="General">
                  <c:v>963.96699999999998</c:v>
                </c:pt>
                <c:pt idx="33069" formatCode="General">
                  <c:v>984.74300000000005</c:v>
                </c:pt>
                <c:pt idx="33070">
                  <c:v>1047.548</c:v>
                </c:pt>
                <c:pt idx="33071">
                  <c:v>1108.8530000000001</c:v>
                </c:pt>
                <c:pt idx="33072">
                  <c:v>1380.866</c:v>
                </c:pt>
                <c:pt idx="33073">
                  <c:v>1503.4690000000001</c:v>
                </c:pt>
                <c:pt idx="33074">
                  <c:v>1605.6279999999999</c:v>
                </c:pt>
                <c:pt idx="33075">
                  <c:v>1705.441</c:v>
                </c:pt>
                <c:pt idx="33076">
                  <c:v>1893.412</c:v>
                </c:pt>
                <c:pt idx="33077">
                  <c:v>2081.681</c:v>
                </c:pt>
                <c:pt idx="33078">
                  <c:v>2187.3710000000001</c:v>
                </c:pt>
                <c:pt idx="33079">
                  <c:v>2287.1990000000001</c:v>
                </c:pt>
                <c:pt idx="33080">
                  <c:v>2405.5210000000002</c:v>
                </c:pt>
                <c:pt idx="33081">
                  <c:v>2475.0680000000002</c:v>
                </c:pt>
                <c:pt idx="33082">
                  <c:v>2695.3580000000002</c:v>
                </c:pt>
                <c:pt idx="33083">
                  <c:v>2948.2539999999999</c:v>
                </c:pt>
                <c:pt idx="33084">
                  <c:v>3161.924</c:v>
                </c:pt>
                <c:pt idx="33085">
                  <c:v>3411.0459999999998</c:v>
                </c:pt>
                <c:pt idx="33086">
                  <c:v>3598.1170000000002</c:v>
                </c:pt>
                <c:pt idx="33087">
                  <c:v>3625.098</c:v>
                </c:pt>
                <c:pt idx="33088">
                  <c:v>3557.723</c:v>
                </c:pt>
                <c:pt idx="33089">
                  <c:v>3525.6860000000001</c:v>
                </c:pt>
                <c:pt idx="33090">
                  <c:v>3532.3</c:v>
                </c:pt>
                <c:pt idx="33091">
                  <c:v>3662.8879999999999</c:v>
                </c:pt>
                <c:pt idx="33092">
                  <c:v>3893.2</c:v>
                </c:pt>
                <c:pt idx="33093">
                  <c:v>4111.8310000000001</c:v>
                </c:pt>
                <c:pt idx="33094">
                  <c:v>4398.1469999999999</c:v>
                </c:pt>
                <c:pt idx="33095">
                  <c:v>4984.1989999999996</c:v>
                </c:pt>
                <c:pt idx="33096">
                  <c:v>5404.607</c:v>
                </c:pt>
                <c:pt idx="33097">
                  <c:v>5583.33</c:v>
                </c:pt>
                <c:pt idx="33098">
                  <c:v>5766.2439999999997</c:v>
                </c:pt>
                <c:pt idx="33099">
                  <c:v>6014.87</c:v>
                </c:pt>
                <c:pt idx="33100">
                  <c:v>6163.9939999999997</c:v>
                </c:pt>
                <c:pt idx="33101">
                  <c:v>6320.0990000000002</c:v>
                </c:pt>
                <c:pt idx="33102">
                  <c:v>6237.7259999999997</c:v>
                </c:pt>
                <c:pt idx="33103">
                  <c:v>6365.6130000000003</c:v>
                </c:pt>
                <c:pt idx="33104">
                  <c:v>6411.01</c:v>
                </c:pt>
                <c:pt idx="33105">
                  <c:v>6490.7240000000002</c:v>
                </c:pt>
                <c:pt idx="33106">
                  <c:v>6516.0110000000004</c:v>
                </c:pt>
                <c:pt idx="33107">
                  <c:v>6456.7129999999997</c:v>
                </c:pt>
                <c:pt idx="33108">
                  <c:v>6414.3739999999998</c:v>
                </c:pt>
                <c:pt idx="33109">
                  <c:v>6502.6840000000002</c:v>
                </c:pt>
                <c:pt idx="33110">
                  <c:v>6413.9979999999996</c:v>
                </c:pt>
                <c:pt idx="33111">
                  <c:v>6394.3829999999998</c:v>
                </c:pt>
                <c:pt idx="33112">
                  <c:v>6467.7520000000004</c:v>
                </c:pt>
                <c:pt idx="33113">
                  <c:v>6579.4520000000002</c:v>
                </c:pt>
                <c:pt idx="33114">
                  <c:v>6958.2359999999999</c:v>
                </c:pt>
                <c:pt idx="33115">
                  <c:v>7259.0770000000002</c:v>
                </c:pt>
                <c:pt idx="33116">
                  <c:v>7318.0079999999998</c:v>
                </c:pt>
                <c:pt idx="33117">
                  <c:v>7450.402</c:v>
                </c:pt>
                <c:pt idx="33118">
                  <c:v>7668.0730000000003</c:v>
                </c:pt>
                <c:pt idx="33119">
                  <c:v>7804.3040000000001</c:v>
                </c:pt>
                <c:pt idx="33120">
                  <c:v>8230.4330000000009</c:v>
                </c:pt>
                <c:pt idx="33121">
                  <c:v>8399.5409999999993</c:v>
                </c:pt>
                <c:pt idx="33122">
                  <c:v>8565.2819999999992</c:v>
                </c:pt>
                <c:pt idx="33123">
                  <c:v>8825.5130000000008</c:v>
                </c:pt>
                <c:pt idx="33124">
                  <c:v>8878.2510000000002</c:v>
                </c:pt>
                <c:pt idx="33125">
                  <c:v>8929.0210000000006</c:v>
                </c:pt>
                <c:pt idx="33126">
                  <c:v>9141.4030000000002</c:v>
                </c:pt>
                <c:pt idx="33127">
                  <c:v>9400.8870000000006</c:v>
                </c:pt>
                <c:pt idx="33128">
                  <c:v>9703.8510000000006</c:v>
                </c:pt>
                <c:pt idx="33129">
                  <c:v>9871.0300000000007</c:v>
                </c:pt>
                <c:pt idx="33130">
                  <c:v>9973.0920000000006</c:v>
                </c:pt>
                <c:pt idx="33131">
                  <c:v>10023.041999999999</c:v>
                </c:pt>
                <c:pt idx="33132">
                  <c:v>10095.824000000001</c:v>
                </c:pt>
                <c:pt idx="33133">
                  <c:v>10210.638999999999</c:v>
                </c:pt>
                <c:pt idx="33134">
                  <c:v>10420.906999999999</c:v>
                </c:pt>
                <c:pt idx="33135">
                  <c:v>10474.233</c:v>
                </c:pt>
                <c:pt idx="33136">
                  <c:v>10577.657999999999</c:v>
                </c:pt>
                <c:pt idx="33137">
                  <c:v>10665.94</c:v>
                </c:pt>
                <c:pt idx="33138">
                  <c:v>10797.892</c:v>
                </c:pt>
                <c:pt idx="33139">
                  <c:v>10910.95</c:v>
                </c:pt>
                <c:pt idx="33140">
                  <c:v>11143.14</c:v>
                </c:pt>
                <c:pt idx="33141">
                  <c:v>11339.056</c:v>
                </c:pt>
                <c:pt idx="33142">
                  <c:v>11600.378000000001</c:v>
                </c:pt>
                <c:pt idx="33143">
                  <c:v>11894.751</c:v>
                </c:pt>
                <c:pt idx="33144">
                  <c:v>12073.441999999999</c:v>
                </c:pt>
                <c:pt idx="33145">
                  <c:v>12086.689</c:v>
                </c:pt>
                <c:pt idx="33146">
                  <c:v>12241.058000000001</c:v>
                </c:pt>
                <c:pt idx="33147">
                  <c:v>12193.898999999999</c:v>
                </c:pt>
                <c:pt idx="33148">
                  <c:v>12056.212</c:v>
                </c:pt>
                <c:pt idx="33149">
                  <c:v>12130.722</c:v>
                </c:pt>
                <c:pt idx="33150">
                  <c:v>12122.904</c:v>
                </c:pt>
                <c:pt idx="33151">
                  <c:v>12219.66</c:v>
                </c:pt>
                <c:pt idx="33152">
                  <c:v>12277.441000000001</c:v>
                </c:pt>
                <c:pt idx="33153">
                  <c:v>12253.694</c:v>
                </c:pt>
                <c:pt idx="33154">
                  <c:v>12336.922</c:v>
                </c:pt>
                <c:pt idx="33155">
                  <c:v>12270.938</c:v>
                </c:pt>
                <c:pt idx="33156">
                  <c:v>12244.591</c:v>
                </c:pt>
                <c:pt idx="33157">
                  <c:v>12285.183999999999</c:v>
                </c:pt>
                <c:pt idx="33158">
                  <c:v>12336.369000000001</c:v>
                </c:pt>
                <c:pt idx="33159">
                  <c:v>12446.36</c:v>
                </c:pt>
                <c:pt idx="33160">
                  <c:v>12507.098</c:v>
                </c:pt>
                <c:pt idx="33161">
                  <c:v>12524.643</c:v>
                </c:pt>
                <c:pt idx="33162">
                  <c:v>12418.404</c:v>
                </c:pt>
                <c:pt idx="33163">
                  <c:v>12297.56</c:v>
                </c:pt>
                <c:pt idx="33164">
                  <c:v>12303.221</c:v>
                </c:pt>
                <c:pt idx="33165">
                  <c:v>12227.168</c:v>
                </c:pt>
                <c:pt idx="33166">
                  <c:v>12231.200999999999</c:v>
                </c:pt>
                <c:pt idx="33167">
                  <c:v>12134.51</c:v>
                </c:pt>
                <c:pt idx="33168">
                  <c:v>11901.602000000001</c:v>
                </c:pt>
                <c:pt idx="33169">
                  <c:v>11745.307000000001</c:v>
                </c:pt>
                <c:pt idx="33170">
                  <c:v>11628.324000000001</c:v>
                </c:pt>
                <c:pt idx="33171">
                  <c:v>11518.623</c:v>
                </c:pt>
                <c:pt idx="33172">
                  <c:v>11477.522000000001</c:v>
                </c:pt>
                <c:pt idx="33173">
                  <c:v>11392.303</c:v>
                </c:pt>
                <c:pt idx="33174">
                  <c:v>11295.752</c:v>
                </c:pt>
                <c:pt idx="33175">
                  <c:v>11225.989</c:v>
                </c:pt>
                <c:pt idx="33176">
                  <c:v>11396.227999999999</c:v>
                </c:pt>
                <c:pt idx="33177">
                  <c:v>11245.912</c:v>
                </c:pt>
                <c:pt idx="33178">
                  <c:v>11325.107</c:v>
                </c:pt>
                <c:pt idx="33179">
                  <c:v>11173.954</c:v>
                </c:pt>
                <c:pt idx="33180">
                  <c:v>11123.165999999999</c:v>
                </c:pt>
                <c:pt idx="33181">
                  <c:v>11066.071</c:v>
                </c:pt>
                <c:pt idx="33182">
                  <c:v>10962.81</c:v>
                </c:pt>
                <c:pt idx="33183">
                  <c:v>10895.549000000001</c:v>
                </c:pt>
                <c:pt idx="33184">
                  <c:v>10989.933999999999</c:v>
                </c:pt>
                <c:pt idx="33185">
                  <c:v>10789.6</c:v>
                </c:pt>
                <c:pt idx="33186">
                  <c:v>10640.534</c:v>
                </c:pt>
                <c:pt idx="33187">
                  <c:v>10338.356</c:v>
                </c:pt>
                <c:pt idx="33188">
                  <c:v>10020.628000000001</c:v>
                </c:pt>
                <c:pt idx="33189">
                  <c:v>9722.1460000000006</c:v>
                </c:pt>
                <c:pt idx="33190">
                  <c:v>9559.6689999999999</c:v>
                </c:pt>
                <c:pt idx="33191">
                  <c:v>9197.5480000000007</c:v>
                </c:pt>
                <c:pt idx="33192">
                  <c:v>8691.973</c:v>
                </c:pt>
                <c:pt idx="33193">
                  <c:v>8435.8089999999993</c:v>
                </c:pt>
                <c:pt idx="33194">
                  <c:v>8240.0730000000003</c:v>
                </c:pt>
                <c:pt idx="33195">
                  <c:v>7983.9610000000002</c:v>
                </c:pt>
                <c:pt idx="33196">
                  <c:v>7740.4589999999998</c:v>
                </c:pt>
                <c:pt idx="33197">
                  <c:v>7310.3469999999998</c:v>
                </c:pt>
                <c:pt idx="33198">
                  <c:v>6980.7870000000003</c:v>
                </c:pt>
                <c:pt idx="33199">
                  <c:v>6506.8609999999999</c:v>
                </c:pt>
                <c:pt idx="33200">
                  <c:v>6180.8459999999995</c:v>
                </c:pt>
                <c:pt idx="33201">
                  <c:v>5946.7160000000003</c:v>
                </c:pt>
                <c:pt idx="33202">
                  <c:v>5748.2330000000002</c:v>
                </c:pt>
                <c:pt idx="33203">
                  <c:v>5491.607</c:v>
                </c:pt>
                <c:pt idx="33204">
                  <c:v>5389.66</c:v>
                </c:pt>
                <c:pt idx="33205">
                  <c:v>5288.6570000000002</c:v>
                </c:pt>
                <c:pt idx="33206">
                  <c:v>5225.5410000000002</c:v>
                </c:pt>
                <c:pt idx="33207">
                  <c:v>5166.7939999999999</c:v>
                </c:pt>
                <c:pt idx="33208">
                  <c:v>5255.3469999999998</c:v>
                </c:pt>
                <c:pt idx="33209">
                  <c:v>5292.15</c:v>
                </c:pt>
                <c:pt idx="33210">
                  <c:v>5214.7870000000003</c:v>
                </c:pt>
                <c:pt idx="33211">
                  <c:v>5053.098</c:v>
                </c:pt>
                <c:pt idx="33212">
                  <c:v>4970.1109999999999</c:v>
                </c:pt>
                <c:pt idx="33213">
                  <c:v>4988.634</c:v>
                </c:pt>
                <c:pt idx="33214">
                  <c:v>4992.5469999999996</c:v>
                </c:pt>
                <c:pt idx="33215">
                  <c:v>5181.973</c:v>
                </c:pt>
                <c:pt idx="33216">
                  <c:v>5165.2870000000003</c:v>
                </c:pt>
                <c:pt idx="33217">
                  <c:v>5298.5460000000003</c:v>
                </c:pt>
                <c:pt idx="33218">
                  <c:v>5490.223</c:v>
                </c:pt>
                <c:pt idx="33219">
                  <c:v>5580.2330000000002</c:v>
                </c:pt>
                <c:pt idx="33220">
                  <c:v>5768.2809999999999</c:v>
                </c:pt>
                <c:pt idx="33221">
                  <c:v>5809.5990000000002</c:v>
                </c:pt>
                <c:pt idx="33222">
                  <c:v>5952.1080000000002</c:v>
                </c:pt>
                <c:pt idx="33223">
                  <c:v>5987.9840000000004</c:v>
                </c:pt>
                <c:pt idx="33224">
                  <c:v>5977.8130000000001</c:v>
                </c:pt>
                <c:pt idx="33225">
                  <c:v>6178.2380000000003</c:v>
                </c:pt>
                <c:pt idx="33226">
                  <c:v>6167.7520000000004</c:v>
                </c:pt>
                <c:pt idx="33227">
                  <c:v>6220.2430000000004</c:v>
                </c:pt>
                <c:pt idx="33228">
                  <c:v>6143.6629999999996</c:v>
                </c:pt>
                <c:pt idx="33229">
                  <c:v>6059.8590000000004</c:v>
                </c:pt>
                <c:pt idx="33230">
                  <c:v>6049.3720000000003</c:v>
                </c:pt>
                <c:pt idx="33231">
                  <c:v>5983.3469999999998</c:v>
                </c:pt>
                <c:pt idx="33232">
                  <c:v>6068.3469999999998</c:v>
                </c:pt>
                <c:pt idx="33233">
                  <c:v>6011.2529999999997</c:v>
                </c:pt>
                <c:pt idx="33234">
                  <c:v>6004.8090000000002</c:v>
                </c:pt>
                <c:pt idx="33235">
                  <c:v>6101.0529999999999</c:v>
                </c:pt>
                <c:pt idx="33236">
                  <c:v>6304.6940000000004</c:v>
                </c:pt>
                <c:pt idx="33237">
                  <c:v>6662.8620000000001</c:v>
                </c:pt>
                <c:pt idx="33238">
                  <c:v>6994.5959999999995</c:v>
                </c:pt>
                <c:pt idx="33239">
                  <c:v>7135.4229999999998</c:v>
                </c:pt>
                <c:pt idx="33240">
                  <c:v>7166.3280000000004</c:v>
                </c:pt>
                <c:pt idx="33241">
                  <c:v>7335.02</c:v>
                </c:pt>
                <c:pt idx="33242">
                  <c:v>7412.0029999999997</c:v>
                </c:pt>
                <c:pt idx="33243">
                  <c:v>7501.94</c:v>
                </c:pt>
                <c:pt idx="33244">
                  <c:v>7543.51</c:v>
                </c:pt>
                <c:pt idx="33245">
                  <c:v>7700.0969999999998</c:v>
                </c:pt>
                <c:pt idx="33246">
                  <c:v>8081.6580000000004</c:v>
                </c:pt>
                <c:pt idx="33247">
                  <c:v>8217.4069999999992</c:v>
                </c:pt>
                <c:pt idx="33248">
                  <c:v>8141.4390000000003</c:v>
                </c:pt>
                <c:pt idx="33249">
                  <c:v>8130.46</c:v>
                </c:pt>
                <c:pt idx="33250">
                  <c:v>8245.0759999999991</c:v>
                </c:pt>
                <c:pt idx="33251">
                  <c:v>8288.7019999999993</c:v>
                </c:pt>
                <c:pt idx="33252">
                  <c:v>8317.1039999999994</c:v>
                </c:pt>
                <c:pt idx="33253">
                  <c:v>8268.0210000000006</c:v>
                </c:pt>
                <c:pt idx="33254">
                  <c:v>8307.7909999999993</c:v>
                </c:pt>
                <c:pt idx="33255">
                  <c:v>8392.8629999999994</c:v>
                </c:pt>
                <c:pt idx="33256">
                  <c:v>8396.7780000000002</c:v>
                </c:pt>
                <c:pt idx="33257">
                  <c:v>8457.9889999999996</c:v>
                </c:pt>
                <c:pt idx="33258">
                  <c:v>8645.7540000000008</c:v>
                </c:pt>
                <c:pt idx="33259">
                  <c:v>8979.2309999999998</c:v>
                </c:pt>
                <c:pt idx="33260">
                  <c:v>9177.1830000000009</c:v>
                </c:pt>
                <c:pt idx="33261">
                  <c:v>9302.07</c:v>
                </c:pt>
                <c:pt idx="33262">
                  <c:v>9175.3430000000008</c:v>
                </c:pt>
                <c:pt idx="33263">
                  <c:v>9263.4159999999993</c:v>
                </c:pt>
                <c:pt idx="33264">
                  <c:v>9516.2420000000002</c:v>
                </c:pt>
                <c:pt idx="33265">
                  <c:v>9741.2510000000002</c:v>
                </c:pt>
                <c:pt idx="33266">
                  <c:v>9779.7240000000002</c:v>
                </c:pt>
                <c:pt idx="33267">
                  <c:v>9820.1029999999992</c:v>
                </c:pt>
                <c:pt idx="33268">
                  <c:v>9983.9060000000009</c:v>
                </c:pt>
                <c:pt idx="33269">
                  <c:v>10143.162</c:v>
                </c:pt>
                <c:pt idx="33270">
                  <c:v>10148.492</c:v>
                </c:pt>
                <c:pt idx="33271">
                  <c:v>10212.468000000001</c:v>
                </c:pt>
                <c:pt idx="33272">
                  <c:v>10364.563</c:v>
                </c:pt>
                <c:pt idx="33273">
                  <c:v>10799.058999999999</c:v>
                </c:pt>
                <c:pt idx="33274">
                  <c:v>10952.671</c:v>
                </c:pt>
                <c:pt idx="33275">
                  <c:v>11406.222</c:v>
                </c:pt>
                <c:pt idx="33276">
                  <c:v>11707.826999999999</c:v>
                </c:pt>
                <c:pt idx="33277">
                  <c:v>12056.018</c:v>
                </c:pt>
                <c:pt idx="33278">
                  <c:v>12229.392</c:v>
                </c:pt>
                <c:pt idx="33279">
                  <c:v>12232.343999999999</c:v>
                </c:pt>
                <c:pt idx="33280">
                  <c:v>12337.537</c:v>
                </c:pt>
                <c:pt idx="33281">
                  <c:v>12471.45</c:v>
                </c:pt>
                <c:pt idx="33282">
                  <c:v>12526.772999999999</c:v>
                </c:pt>
                <c:pt idx="33283">
                  <c:v>12507.915999999999</c:v>
                </c:pt>
                <c:pt idx="33284">
                  <c:v>12594.668</c:v>
                </c:pt>
                <c:pt idx="33285">
                  <c:v>12742.109</c:v>
                </c:pt>
                <c:pt idx="33286">
                  <c:v>12765.602000000001</c:v>
                </c:pt>
                <c:pt idx="33287">
                  <c:v>12799.072</c:v>
                </c:pt>
                <c:pt idx="33288">
                  <c:v>12598.767</c:v>
                </c:pt>
                <c:pt idx="33289">
                  <c:v>12570.286</c:v>
                </c:pt>
                <c:pt idx="33290">
                  <c:v>12485.296</c:v>
                </c:pt>
                <c:pt idx="33291">
                  <c:v>12304.88</c:v>
                </c:pt>
                <c:pt idx="33292">
                  <c:v>12235.821</c:v>
                </c:pt>
                <c:pt idx="33293">
                  <c:v>12101.781999999999</c:v>
                </c:pt>
                <c:pt idx="33294">
                  <c:v>11910.587</c:v>
                </c:pt>
                <c:pt idx="33295">
                  <c:v>11712.677</c:v>
                </c:pt>
                <c:pt idx="33296">
                  <c:v>11585.851000000001</c:v>
                </c:pt>
                <c:pt idx="33297">
                  <c:v>11363.838</c:v>
                </c:pt>
                <c:pt idx="33298">
                  <c:v>11135.388000000001</c:v>
                </c:pt>
                <c:pt idx="33299">
                  <c:v>11002.439</c:v>
                </c:pt>
                <c:pt idx="33300">
                  <c:v>10743.403</c:v>
                </c:pt>
                <c:pt idx="33301">
                  <c:v>10636.346</c:v>
                </c:pt>
                <c:pt idx="33302">
                  <c:v>10565.308000000001</c:v>
                </c:pt>
                <c:pt idx="33303">
                  <c:v>10550.423000000001</c:v>
                </c:pt>
                <c:pt idx="33304">
                  <c:v>10660.422</c:v>
                </c:pt>
                <c:pt idx="33305">
                  <c:v>10631.165999999999</c:v>
                </c:pt>
                <c:pt idx="33306">
                  <c:v>10746.825999999999</c:v>
                </c:pt>
                <c:pt idx="33307">
                  <c:v>10518.686</c:v>
                </c:pt>
                <c:pt idx="33308">
                  <c:v>10405.397999999999</c:v>
                </c:pt>
                <c:pt idx="33309">
                  <c:v>10391.562</c:v>
                </c:pt>
                <c:pt idx="33310">
                  <c:v>10479.591</c:v>
                </c:pt>
                <c:pt idx="33311">
                  <c:v>10529.669</c:v>
                </c:pt>
                <c:pt idx="33312">
                  <c:v>10662.214</c:v>
                </c:pt>
                <c:pt idx="33313">
                  <c:v>10820.111000000001</c:v>
                </c:pt>
                <c:pt idx="33314">
                  <c:v>11090.48</c:v>
                </c:pt>
                <c:pt idx="33315">
                  <c:v>11251.537</c:v>
                </c:pt>
                <c:pt idx="33316">
                  <c:v>11476.056</c:v>
                </c:pt>
                <c:pt idx="33317">
                  <c:v>11566.588</c:v>
                </c:pt>
                <c:pt idx="33318">
                  <c:v>11522.002</c:v>
                </c:pt>
                <c:pt idx="33319">
                  <c:v>11805.825999999999</c:v>
                </c:pt>
                <c:pt idx="33320">
                  <c:v>12010.873</c:v>
                </c:pt>
                <c:pt idx="33321">
                  <c:v>12047.634</c:v>
                </c:pt>
                <c:pt idx="33322">
                  <c:v>11990.953</c:v>
                </c:pt>
                <c:pt idx="33323">
                  <c:v>11945.653</c:v>
                </c:pt>
                <c:pt idx="33324">
                  <c:v>11737.272000000001</c:v>
                </c:pt>
                <c:pt idx="33325">
                  <c:v>11724.994000000001</c:v>
                </c:pt>
                <c:pt idx="33326">
                  <c:v>11582.541999999999</c:v>
                </c:pt>
                <c:pt idx="33327">
                  <c:v>11362.522000000001</c:v>
                </c:pt>
                <c:pt idx="33328">
                  <c:v>11392.691000000001</c:v>
                </c:pt>
                <c:pt idx="33329">
                  <c:v>11246.616</c:v>
                </c:pt>
                <c:pt idx="33330">
                  <c:v>10945.572</c:v>
                </c:pt>
                <c:pt idx="33331">
                  <c:v>10594.246999999999</c:v>
                </c:pt>
                <c:pt idx="33332">
                  <c:v>10516.168</c:v>
                </c:pt>
                <c:pt idx="33333">
                  <c:v>10260.782999999999</c:v>
                </c:pt>
                <c:pt idx="33334">
                  <c:v>9798.5339999999997</c:v>
                </c:pt>
                <c:pt idx="33335">
                  <c:v>9368.8140000000003</c:v>
                </c:pt>
                <c:pt idx="33336">
                  <c:v>9219.3780000000006</c:v>
                </c:pt>
                <c:pt idx="33337">
                  <c:v>9223.9639999999999</c:v>
                </c:pt>
                <c:pt idx="33338">
                  <c:v>9048.4030000000002</c:v>
                </c:pt>
                <c:pt idx="33339">
                  <c:v>8725.2610000000004</c:v>
                </c:pt>
                <c:pt idx="33340">
                  <c:v>9018.6589999999997</c:v>
                </c:pt>
                <c:pt idx="33341">
                  <c:v>9046.7209999999995</c:v>
                </c:pt>
                <c:pt idx="33342">
                  <c:v>9142.6380000000008</c:v>
                </c:pt>
                <c:pt idx="33343">
                  <c:v>9157.0759999999991</c:v>
                </c:pt>
                <c:pt idx="33344">
                  <c:v>9164.7219999999998</c:v>
                </c:pt>
                <c:pt idx="33345">
                  <c:v>9162.9169999999995</c:v>
                </c:pt>
                <c:pt idx="33346">
                  <c:v>9433.36</c:v>
                </c:pt>
                <c:pt idx="33347">
                  <c:v>9652.7729999999992</c:v>
                </c:pt>
                <c:pt idx="33348">
                  <c:v>9909.7510000000002</c:v>
                </c:pt>
                <c:pt idx="33349">
                  <c:v>10083.808999999999</c:v>
                </c:pt>
                <c:pt idx="33350">
                  <c:v>10209.64</c:v>
                </c:pt>
                <c:pt idx="33351">
                  <c:v>10277.427</c:v>
                </c:pt>
                <c:pt idx="33352">
                  <c:v>10354.826999999999</c:v>
                </c:pt>
                <c:pt idx="33353">
                  <c:v>10628.986999999999</c:v>
                </c:pt>
                <c:pt idx="33354">
                  <c:v>10867.453</c:v>
                </c:pt>
                <c:pt idx="33355">
                  <c:v>11073.92</c:v>
                </c:pt>
                <c:pt idx="33356">
                  <c:v>11224.288</c:v>
                </c:pt>
                <c:pt idx="33357">
                  <c:v>11356.409</c:v>
                </c:pt>
                <c:pt idx="33358">
                  <c:v>11241.707</c:v>
                </c:pt>
                <c:pt idx="33359">
                  <c:v>11330.234</c:v>
                </c:pt>
                <c:pt idx="33360">
                  <c:v>11261.651</c:v>
                </c:pt>
                <c:pt idx="33361">
                  <c:v>11044.646000000001</c:v>
                </c:pt>
                <c:pt idx="33362">
                  <c:v>10750.14</c:v>
                </c:pt>
                <c:pt idx="33363">
                  <c:v>10660.779</c:v>
                </c:pt>
                <c:pt idx="33364">
                  <c:v>10554.78</c:v>
                </c:pt>
                <c:pt idx="33365">
                  <c:v>10434.25</c:v>
                </c:pt>
                <c:pt idx="33366">
                  <c:v>10303.537</c:v>
                </c:pt>
                <c:pt idx="33367">
                  <c:v>10207.026</c:v>
                </c:pt>
                <c:pt idx="33368">
                  <c:v>10008.823</c:v>
                </c:pt>
                <c:pt idx="33369">
                  <c:v>9731.3040000000001</c:v>
                </c:pt>
                <c:pt idx="33370">
                  <c:v>9510.0220000000008</c:v>
                </c:pt>
                <c:pt idx="33371">
                  <c:v>9468.2870000000003</c:v>
                </c:pt>
                <c:pt idx="33372">
                  <c:v>9475.4</c:v>
                </c:pt>
                <c:pt idx="33373">
                  <c:v>9211.6910000000007</c:v>
                </c:pt>
                <c:pt idx="33374">
                  <c:v>9215.7479999999996</c:v>
                </c:pt>
                <c:pt idx="33375">
                  <c:v>9360.5339999999997</c:v>
                </c:pt>
                <c:pt idx="33376">
                  <c:v>9278.4339999999993</c:v>
                </c:pt>
                <c:pt idx="33377">
                  <c:v>9060.3369999999995</c:v>
                </c:pt>
                <c:pt idx="33378">
                  <c:v>8960.3709999999992</c:v>
                </c:pt>
                <c:pt idx="33379">
                  <c:v>8705.7880000000005</c:v>
                </c:pt>
                <c:pt idx="33380">
                  <c:v>8310.5759999999991</c:v>
                </c:pt>
                <c:pt idx="33381">
                  <c:v>7995.2060000000001</c:v>
                </c:pt>
                <c:pt idx="33382">
                  <c:v>7681.8059999999996</c:v>
                </c:pt>
                <c:pt idx="33383">
                  <c:v>7509.8969999999999</c:v>
                </c:pt>
                <c:pt idx="33384">
                  <c:v>7349.2920000000004</c:v>
                </c:pt>
                <c:pt idx="33385">
                  <c:v>7081.16</c:v>
                </c:pt>
                <c:pt idx="33386">
                  <c:v>7115.9939999999997</c:v>
                </c:pt>
                <c:pt idx="33387">
                  <c:v>6905.7389999999996</c:v>
                </c:pt>
                <c:pt idx="33388">
                  <c:v>6940.192</c:v>
                </c:pt>
                <c:pt idx="33389">
                  <c:v>6639.6959999999999</c:v>
                </c:pt>
                <c:pt idx="33390">
                  <c:v>6258.99</c:v>
                </c:pt>
                <c:pt idx="33391">
                  <c:v>5831.009</c:v>
                </c:pt>
                <c:pt idx="33392">
                  <c:v>5663.8029999999999</c:v>
                </c:pt>
                <c:pt idx="33393">
                  <c:v>5438.2309999999998</c:v>
                </c:pt>
                <c:pt idx="33394">
                  <c:v>5337.4040000000005</c:v>
                </c:pt>
                <c:pt idx="33395">
                  <c:v>5261.4229999999998</c:v>
                </c:pt>
                <c:pt idx="33396">
                  <c:v>5305.2879999999996</c:v>
                </c:pt>
                <c:pt idx="33397">
                  <c:v>5095.2860000000001</c:v>
                </c:pt>
                <c:pt idx="33398">
                  <c:v>4972.0290000000005</c:v>
                </c:pt>
                <c:pt idx="33399">
                  <c:v>4849.1040000000003</c:v>
                </c:pt>
                <c:pt idx="33400">
                  <c:v>4768.2529999999997</c:v>
                </c:pt>
                <c:pt idx="33401">
                  <c:v>4645.5569999999998</c:v>
                </c:pt>
                <c:pt idx="33402">
                  <c:v>4510.7190000000001</c:v>
                </c:pt>
                <c:pt idx="33403">
                  <c:v>4410.5519999999997</c:v>
                </c:pt>
                <c:pt idx="33404">
                  <c:v>4289.9269999999997</c:v>
                </c:pt>
                <c:pt idx="33405">
                  <c:v>4143.982</c:v>
                </c:pt>
                <c:pt idx="33406">
                  <c:v>3957.1260000000002</c:v>
                </c:pt>
                <c:pt idx="33407">
                  <c:v>3792.681</c:v>
                </c:pt>
                <c:pt idx="33408">
                  <c:v>3573.8110000000001</c:v>
                </c:pt>
                <c:pt idx="33409">
                  <c:v>3276.1320000000001</c:v>
                </c:pt>
                <c:pt idx="33410">
                  <c:v>3152.3910000000001</c:v>
                </c:pt>
                <c:pt idx="33411">
                  <c:v>3091.9870000000001</c:v>
                </c:pt>
                <c:pt idx="33412">
                  <c:v>3173.3760000000002</c:v>
                </c:pt>
                <c:pt idx="33413">
                  <c:v>2994.5819999999999</c:v>
                </c:pt>
                <c:pt idx="33414">
                  <c:v>2903.174</c:v>
                </c:pt>
                <c:pt idx="33415">
                  <c:v>2761.4459999999999</c:v>
                </c:pt>
                <c:pt idx="33416">
                  <c:v>2613.578</c:v>
                </c:pt>
                <c:pt idx="33417">
                  <c:v>2525.9</c:v>
                </c:pt>
                <c:pt idx="33418">
                  <c:v>2528.4479999999999</c:v>
                </c:pt>
                <c:pt idx="33419">
                  <c:v>2464.7289999999998</c:v>
                </c:pt>
                <c:pt idx="33420">
                  <c:v>2357.2260000000001</c:v>
                </c:pt>
                <c:pt idx="33421">
                  <c:v>2236.7179999999998</c:v>
                </c:pt>
                <c:pt idx="33422">
                  <c:v>2088.3429999999998</c:v>
                </c:pt>
                <c:pt idx="33423">
                  <c:v>1986.6120000000001</c:v>
                </c:pt>
                <c:pt idx="33424">
                  <c:v>1844.9559999999999</c:v>
                </c:pt>
                <c:pt idx="33425">
                  <c:v>1793.1980000000001</c:v>
                </c:pt>
                <c:pt idx="33426">
                  <c:v>1760.058</c:v>
                </c:pt>
                <c:pt idx="33427">
                  <c:v>1662.3969999999999</c:v>
                </c:pt>
                <c:pt idx="33428">
                  <c:v>1688.614</c:v>
                </c:pt>
                <c:pt idx="33429">
                  <c:v>1722.96</c:v>
                </c:pt>
                <c:pt idx="33430">
                  <c:v>1671.1469999999999</c:v>
                </c:pt>
                <c:pt idx="33431">
                  <c:v>1622.5940000000001</c:v>
                </c:pt>
                <c:pt idx="33432">
                  <c:v>1729.8679999999999</c:v>
                </c:pt>
                <c:pt idx="33433">
                  <c:v>1774.3820000000001</c:v>
                </c:pt>
                <c:pt idx="33434">
                  <c:v>1755.423</c:v>
                </c:pt>
                <c:pt idx="33435">
                  <c:v>1770.3009999999999</c:v>
                </c:pt>
                <c:pt idx="33436">
                  <c:v>1871.366</c:v>
                </c:pt>
                <c:pt idx="33437">
                  <c:v>1932.59</c:v>
                </c:pt>
                <c:pt idx="33438">
                  <c:v>2043.674</c:v>
                </c:pt>
                <c:pt idx="33439">
                  <c:v>2079.7139999999999</c:v>
                </c:pt>
                <c:pt idx="33440">
                  <c:v>2105.3359999999998</c:v>
                </c:pt>
                <c:pt idx="33441">
                  <c:v>2166.98</c:v>
                </c:pt>
                <c:pt idx="33442">
                  <c:v>2214.7489999999998</c:v>
                </c:pt>
                <c:pt idx="33443">
                  <c:v>2217.6759999999999</c:v>
                </c:pt>
                <c:pt idx="33444">
                  <c:v>2138.3069999999998</c:v>
                </c:pt>
                <c:pt idx="33445">
                  <c:v>2143.069</c:v>
                </c:pt>
                <c:pt idx="33446">
                  <c:v>2182.5410000000002</c:v>
                </c:pt>
                <c:pt idx="33447">
                  <c:v>2213.7739999999999</c:v>
                </c:pt>
                <c:pt idx="33448">
                  <c:v>2202.0970000000002</c:v>
                </c:pt>
                <c:pt idx="33449">
                  <c:v>2236.5309999999999</c:v>
                </c:pt>
                <c:pt idx="33450">
                  <c:v>2295.2579999999998</c:v>
                </c:pt>
                <c:pt idx="33451">
                  <c:v>2324.4409999999998</c:v>
                </c:pt>
                <c:pt idx="33452">
                  <c:v>2333.7669999999998</c:v>
                </c:pt>
                <c:pt idx="33453">
                  <c:v>2318.6370000000002</c:v>
                </c:pt>
                <c:pt idx="33454">
                  <c:v>2292.9560000000001</c:v>
                </c:pt>
                <c:pt idx="33455">
                  <c:v>2274.69</c:v>
                </c:pt>
                <c:pt idx="33456">
                  <c:v>2061.9029999999998</c:v>
                </c:pt>
                <c:pt idx="33457">
                  <c:v>1918.702</c:v>
                </c:pt>
                <c:pt idx="33458">
                  <c:v>1843.7670000000001</c:v>
                </c:pt>
                <c:pt idx="33459">
                  <c:v>1725.1020000000001</c:v>
                </c:pt>
                <c:pt idx="33460">
                  <c:v>1630.97</c:v>
                </c:pt>
                <c:pt idx="33461">
                  <c:v>1560.9839999999999</c:v>
                </c:pt>
                <c:pt idx="33462">
                  <c:v>1400.124</c:v>
                </c:pt>
                <c:pt idx="33463">
                  <c:v>1207.1479999999999</c:v>
                </c:pt>
                <c:pt idx="33464">
                  <c:v>1161.32</c:v>
                </c:pt>
                <c:pt idx="33465">
                  <c:v>1084.8330000000001</c:v>
                </c:pt>
                <c:pt idx="33466">
                  <c:v>1015.929</c:v>
                </c:pt>
                <c:pt idx="33467" formatCode="General">
                  <c:v>961.45600000000002</c:v>
                </c:pt>
                <c:pt idx="33468" formatCode="General">
                  <c:v>974.38699999999994</c:v>
                </c:pt>
                <c:pt idx="33469">
                  <c:v>1005.934</c:v>
                </c:pt>
                <c:pt idx="33470">
                  <c:v>1062.8030000000001</c:v>
                </c:pt>
                <c:pt idx="33471">
                  <c:v>1106.144</c:v>
                </c:pt>
                <c:pt idx="33472">
                  <c:v>1136.193</c:v>
                </c:pt>
                <c:pt idx="33473">
                  <c:v>1201.183</c:v>
                </c:pt>
                <c:pt idx="33474">
                  <c:v>1190.8510000000001</c:v>
                </c:pt>
                <c:pt idx="33475">
                  <c:v>1188.299</c:v>
                </c:pt>
                <c:pt idx="33476">
                  <c:v>1180.75</c:v>
                </c:pt>
                <c:pt idx="33477">
                  <c:v>1137.6959999999999</c:v>
                </c:pt>
                <c:pt idx="33478">
                  <c:v>1128.3399999999999</c:v>
                </c:pt>
                <c:pt idx="33479">
                  <c:v>1129.759</c:v>
                </c:pt>
                <c:pt idx="33480">
                  <c:v>1096.6089999999999</c:v>
                </c:pt>
                <c:pt idx="33481">
                  <c:v>1020.063</c:v>
                </c:pt>
                <c:pt idx="33482">
                  <c:v>1011.8680000000001</c:v>
                </c:pt>
                <c:pt idx="33483">
                  <c:v>1002.94</c:v>
                </c:pt>
                <c:pt idx="33484" formatCode="General">
                  <c:v>959.43399999999997</c:v>
                </c:pt>
                <c:pt idx="33485" formatCode="General">
                  <c:v>975.71900000000005</c:v>
                </c:pt>
                <c:pt idx="33486" formatCode="General">
                  <c:v>955.1</c:v>
                </c:pt>
                <c:pt idx="33487" formatCode="General">
                  <c:v>952.29899999999998</c:v>
                </c:pt>
                <c:pt idx="33488" formatCode="General">
                  <c:v>923.68399999999997</c:v>
                </c:pt>
                <c:pt idx="33489" formatCode="General">
                  <c:v>889.27</c:v>
                </c:pt>
                <c:pt idx="33490" formatCode="General">
                  <c:v>866.81299999999999</c:v>
                </c:pt>
                <c:pt idx="33491" formatCode="General">
                  <c:v>843.524</c:v>
                </c:pt>
                <c:pt idx="33492" formatCode="General">
                  <c:v>921.18899999999996</c:v>
                </c:pt>
                <c:pt idx="33493" formatCode="General">
                  <c:v>972.26300000000003</c:v>
                </c:pt>
                <c:pt idx="33494" formatCode="General">
                  <c:v>820.20699999999999</c:v>
                </c:pt>
                <c:pt idx="33495" formatCode="General">
                  <c:v>842.70799999999997</c:v>
                </c:pt>
                <c:pt idx="33496" formatCode="General">
                  <c:v>929.98900000000003</c:v>
                </c:pt>
                <c:pt idx="33497" formatCode="General">
                  <c:v>886.16200000000003</c:v>
                </c:pt>
                <c:pt idx="33498" formatCode="General">
                  <c:v>886.346</c:v>
                </c:pt>
                <c:pt idx="33499" formatCode="General">
                  <c:v>938.2</c:v>
                </c:pt>
                <c:pt idx="33500" formatCode="General">
                  <c:v>979.16099999999994</c:v>
                </c:pt>
                <c:pt idx="33501" formatCode="General">
                  <c:v>966.976</c:v>
                </c:pt>
                <c:pt idx="33502" formatCode="General">
                  <c:v>955.78399999999999</c:v>
                </c:pt>
                <c:pt idx="33503" formatCode="General">
                  <c:v>975.93600000000004</c:v>
                </c:pt>
                <c:pt idx="33504">
                  <c:v>1017.139</c:v>
                </c:pt>
                <c:pt idx="33505" formatCode="General">
                  <c:v>990.476</c:v>
                </c:pt>
                <c:pt idx="33506">
                  <c:v>1012.081</c:v>
                </c:pt>
                <c:pt idx="33507">
                  <c:v>1092.1890000000001</c:v>
                </c:pt>
                <c:pt idx="33508">
                  <c:v>1166.1279999999999</c:v>
                </c:pt>
                <c:pt idx="33509">
                  <c:v>1248.268</c:v>
                </c:pt>
                <c:pt idx="33510">
                  <c:v>1333.722</c:v>
                </c:pt>
                <c:pt idx="33511">
                  <c:v>1431.5509999999999</c:v>
                </c:pt>
                <c:pt idx="33512">
                  <c:v>1480.4559999999999</c:v>
                </c:pt>
                <c:pt idx="33513">
                  <c:v>1549.886</c:v>
                </c:pt>
                <c:pt idx="33514">
                  <c:v>1660.1559999999999</c:v>
                </c:pt>
                <c:pt idx="33515">
                  <c:v>1742.711</c:v>
                </c:pt>
                <c:pt idx="33516">
                  <c:v>1814.3510000000001</c:v>
                </c:pt>
                <c:pt idx="33517">
                  <c:v>1945.771</c:v>
                </c:pt>
                <c:pt idx="33518">
                  <c:v>1882.942</c:v>
                </c:pt>
                <c:pt idx="33519">
                  <c:v>1888.2260000000001</c:v>
                </c:pt>
                <c:pt idx="33520">
                  <c:v>2022.0940000000001</c:v>
                </c:pt>
                <c:pt idx="33521">
                  <c:v>2123.7759999999998</c:v>
                </c:pt>
                <c:pt idx="33522">
                  <c:v>2256.7069999999999</c:v>
                </c:pt>
                <c:pt idx="33523">
                  <c:v>2367.194</c:v>
                </c:pt>
                <c:pt idx="33524">
                  <c:v>2454.0619999999999</c:v>
                </c:pt>
                <c:pt idx="33525">
                  <c:v>2529.741</c:v>
                </c:pt>
                <c:pt idx="33526">
                  <c:v>2582.991</c:v>
                </c:pt>
                <c:pt idx="33527">
                  <c:v>2619.306</c:v>
                </c:pt>
                <c:pt idx="33528">
                  <c:v>2626.5219999999999</c:v>
                </c:pt>
                <c:pt idx="33529">
                  <c:v>2687.6779999999999</c:v>
                </c:pt>
                <c:pt idx="33530">
                  <c:v>2680.9760000000001</c:v>
                </c:pt>
                <c:pt idx="33531">
                  <c:v>2723.8780000000002</c:v>
                </c:pt>
                <c:pt idx="33532">
                  <c:v>2796.3</c:v>
                </c:pt>
                <c:pt idx="33533">
                  <c:v>2945.433</c:v>
                </c:pt>
                <c:pt idx="33534">
                  <c:v>2919.71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E-432D-AFF9-163F8C1DE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85504"/>
        <c:axId val="1122579152"/>
      </c:lineChart>
      <c:catAx>
        <c:axId val="112608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79152"/>
        <c:crosses val="autoZero"/>
        <c:auto val="1"/>
        <c:lblAlgn val="ctr"/>
        <c:lblOffset val="100"/>
        <c:noMultiLvlLbl val="0"/>
      </c:catAx>
      <c:valAx>
        <c:axId val="112257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08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282574</xdr:colOff>
      <xdr:row>13</xdr:row>
      <xdr:rowOff>95250</xdr:rowOff>
    </xdr:from>
    <xdr:to>
      <xdr:col>20</xdr:col>
      <xdr:colOff>114299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CCE4CD-6C6A-4B13-870D-65CF1ACEE1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Windenergie_Hochrechnung_2017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540"/>
  <sheetViews>
    <sheetView topLeftCell="A5" workbookViewId="0">
      <selection activeCell="H10" sqref="H10"/>
    </sheetView>
  </sheetViews>
  <sheetFormatPr defaultRowHeight="14.5" x14ac:dyDescent="0.35"/>
  <cols>
    <col min="1" max="2" width="9.90625" bestFit="1" customWidth="1"/>
    <col min="3" max="3" width="7.1796875" bestFit="1" customWidth="1"/>
    <col min="4" max="4" width="8.81640625" bestFit="1" customWidth="1"/>
    <col min="5" max="5" width="12" bestFit="1" customWidth="1"/>
    <col min="6" max="7" width="12.1796875" bestFit="1" customWidth="1"/>
  </cols>
  <sheetData>
    <row r="1" spans="1: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6</v>
      </c>
      <c r="B2" t="s">
        <v>7</v>
      </c>
      <c r="C2" s="1">
        <v>0.54166666666666663</v>
      </c>
      <c r="D2" s="1">
        <v>0.55208333333333337</v>
      </c>
      <c r="E2" s="2">
        <v>14266.069</v>
      </c>
      <c r="F2" s="2">
        <v>13934.27</v>
      </c>
      <c r="G2">
        <v>331.79899999999998</v>
      </c>
    </row>
    <row r="3" spans="1:7" x14ac:dyDescent="0.35">
      <c r="A3" t="s">
        <v>8</v>
      </c>
      <c r="B3" t="s">
        <v>9</v>
      </c>
      <c r="C3" s="1">
        <v>0.33333333333333331</v>
      </c>
      <c r="D3" s="1">
        <v>0.34375</v>
      </c>
      <c r="E3">
        <v>4.931</v>
      </c>
      <c r="F3">
        <v>4.931</v>
      </c>
      <c r="G3">
        <v>0</v>
      </c>
    </row>
    <row r="5" spans="1:7" x14ac:dyDescent="0.3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</row>
    <row r="6" spans="1:7" x14ac:dyDescent="0.35">
      <c r="A6" t="s">
        <v>10</v>
      </c>
      <c r="B6" s="1">
        <v>0</v>
      </c>
      <c r="C6" s="1">
        <v>1.0416666666666666E-2</v>
      </c>
      <c r="D6" s="2">
        <v>5440.8620000000001</v>
      </c>
      <c r="E6" s="2">
        <v>5108.8620000000001</v>
      </c>
      <c r="F6">
        <v>332</v>
      </c>
    </row>
    <row r="7" spans="1:7" x14ac:dyDescent="0.35">
      <c r="A7" t="s">
        <v>10</v>
      </c>
      <c r="B7" s="1">
        <v>1.0416666666666666E-2</v>
      </c>
      <c r="C7" s="1">
        <v>2.0833333333333332E-2</v>
      </c>
      <c r="D7" s="2">
        <v>5461.8209999999999</v>
      </c>
      <c r="E7" s="2">
        <v>5129.8209999999999</v>
      </c>
      <c r="F7">
        <v>332</v>
      </c>
    </row>
    <row r="8" spans="1:7" x14ac:dyDescent="0.35">
      <c r="A8" t="s">
        <v>10</v>
      </c>
      <c r="B8" s="1">
        <v>2.0833333333333332E-2</v>
      </c>
      <c r="C8" s="1">
        <v>3.125E-2</v>
      </c>
      <c r="D8" s="2">
        <v>5523.4059999999999</v>
      </c>
      <c r="E8" s="2">
        <v>5191.43</v>
      </c>
      <c r="F8">
        <v>331.976</v>
      </c>
    </row>
    <row r="9" spans="1:7" x14ac:dyDescent="0.35">
      <c r="A9" t="s">
        <v>10</v>
      </c>
      <c r="B9" s="1">
        <v>3.125E-2</v>
      </c>
      <c r="C9" s="1">
        <v>4.1666666666666664E-2</v>
      </c>
      <c r="D9" s="2">
        <v>5544.1940000000004</v>
      </c>
      <c r="E9" s="2">
        <v>5212.1940000000004</v>
      </c>
      <c r="F9">
        <v>332</v>
      </c>
    </row>
    <row r="10" spans="1:7" x14ac:dyDescent="0.35">
      <c r="A10" t="s">
        <v>10</v>
      </c>
      <c r="B10" s="1">
        <v>4.1666666666666664E-2</v>
      </c>
      <c r="C10" s="1">
        <v>5.2083333333333336E-2</v>
      </c>
      <c r="D10" s="2">
        <v>5578.9210000000003</v>
      </c>
      <c r="E10" s="2">
        <v>5246.9210000000003</v>
      </c>
      <c r="F10">
        <v>332</v>
      </c>
    </row>
    <row r="11" spans="1:7" x14ac:dyDescent="0.35">
      <c r="A11" t="s">
        <v>10</v>
      </c>
      <c r="B11" s="1">
        <v>5.2083333333333336E-2</v>
      </c>
      <c r="C11" s="1">
        <v>6.25E-2</v>
      </c>
      <c r="D11" s="2">
        <v>5590.12</v>
      </c>
      <c r="E11" s="2">
        <v>5258.2330000000002</v>
      </c>
      <c r="F11">
        <v>331.887</v>
      </c>
    </row>
    <row r="12" spans="1:7" x14ac:dyDescent="0.35">
      <c r="A12" t="s">
        <v>10</v>
      </c>
      <c r="B12" s="1">
        <v>6.25E-2</v>
      </c>
      <c r="C12" s="1">
        <v>7.2916666666666671E-2</v>
      </c>
      <c r="D12" s="2">
        <v>5654.4340000000002</v>
      </c>
      <c r="E12" s="2">
        <v>5322.4340000000002</v>
      </c>
      <c r="F12">
        <v>332</v>
      </c>
    </row>
    <row r="13" spans="1:7" x14ac:dyDescent="0.35">
      <c r="A13" t="s">
        <v>10</v>
      </c>
      <c r="B13" s="1">
        <v>7.2916666666666671E-2</v>
      </c>
      <c r="C13" s="1">
        <v>8.3333333333333329E-2</v>
      </c>
      <c r="D13" s="2">
        <v>5578.9639999999999</v>
      </c>
      <c r="E13" s="2">
        <v>5247.1710000000003</v>
      </c>
      <c r="F13">
        <v>331.79300000000001</v>
      </c>
    </row>
    <row r="14" spans="1:7" x14ac:dyDescent="0.35">
      <c r="A14" t="s">
        <v>10</v>
      </c>
      <c r="B14" s="1">
        <v>8.3333333333333329E-2</v>
      </c>
      <c r="C14" s="1">
        <v>9.375E-2</v>
      </c>
      <c r="D14" s="2">
        <v>5575.3450000000003</v>
      </c>
      <c r="E14" s="2">
        <v>5243.4530000000004</v>
      </c>
      <c r="F14">
        <v>331.892</v>
      </c>
    </row>
    <row r="15" spans="1:7" x14ac:dyDescent="0.35">
      <c r="A15" t="s">
        <v>10</v>
      </c>
      <c r="B15" s="1">
        <v>9.375E-2</v>
      </c>
      <c r="C15" s="1">
        <v>0.10416666666666667</v>
      </c>
      <c r="D15" s="2">
        <v>5507.0140000000001</v>
      </c>
      <c r="E15" s="2">
        <v>5175.1229999999996</v>
      </c>
      <c r="F15">
        <v>331.89100000000002</v>
      </c>
    </row>
    <row r="16" spans="1:7" x14ac:dyDescent="0.35">
      <c r="A16" t="s">
        <v>10</v>
      </c>
      <c r="B16" s="1">
        <v>0.10416666666666667</v>
      </c>
      <c r="C16" s="1">
        <v>0.11458333333333333</v>
      </c>
      <c r="D16" s="2">
        <v>5361.4059999999999</v>
      </c>
      <c r="E16" s="2">
        <v>5029.4059999999999</v>
      </c>
      <c r="F16">
        <v>332</v>
      </c>
    </row>
    <row r="17" spans="1:6" x14ac:dyDescent="0.35">
      <c r="A17" t="s">
        <v>10</v>
      </c>
      <c r="B17" s="1">
        <v>0.11458333333333333</v>
      </c>
      <c r="C17" s="1">
        <v>0.125</v>
      </c>
      <c r="D17" s="2">
        <v>5267.8459999999995</v>
      </c>
      <c r="E17" s="2">
        <v>4935.9920000000002</v>
      </c>
      <c r="F17">
        <v>331.85399999999998</v>
      </c>
    </row>
    <row r="18" spans="1:6" x14ac:dyDescent="0.35">
      <c r="A18" t="s">
        <v>10</v>
      </c>
      <c r="B18" s="1">
        <v>0.125</v>
      </c>
      <c r="C18" s="1">
        <v>0.13541666666666666</v>
      </c>
      <c r="D18" s="2">
        <v>5197.0339999999997</v>
      </c>
      <c r="E18" s="2">
        <v>4865.2470000000003</v>
      </c>
      <c r="F18">
        <v>331.78699999999998</v>
      </c>
    </row>
    <row r="19" spans="1:6" x14ac:dyDescent="0.35">
      <c r="A19" t="s">
        <v>10</v>
      </c>
      <c r="B19" s="1">
        <v>0.13541666666666666</v>
      </c>
      <c r="C19" s="1">
        <v>0.14583333333333334</v>
      </c>
      <c r="D19" s="2">
        <v>5173.6589999999997</v>
      </c>
      <c r="E19" s="2">
        <v>4841.6989999999996</v>
      </c>
      <c r="F19">
        <v>331.96</v>
      </c>
    </row>
    <row r="20" spans="1:6" x14ac:dyDescent="0.35">
      <c r="A20" t="s">
        <v>10</v>
      </c>
      <c r="B20" s="1">
        <v>0.14583333333333334</v>
      </c>
      <c r="C20" s="1">
        <v>0.15625</v>
      </c>
      <c r="D20" s="2">
        <v>5130.9639999999999</v>
      </c>
      <c r="E20" s="2">
        <v>4799.7219999999998</v>
      </c>
      <c r="F20">
        <v>331.24200000000002</v>
      </c>
    </row>
    <row r="21" spans="1:6" x14ac:dyDescent="0.35">
      <c r="A21" t="s">
        <v>10</v>
      </c>
      <c r="B21" s="1">
        <v>0.15625</v>
      </c>
      <c r="C21" s="1">
        <v>0.16666666666666666</v>
      </c>
      <c r="D21" s="2">
        <v>5119.4340000000002</v>
      </c>
      <c r="E21" s="2">
        <v>4789.6360000000004</v>
      </c>
      <c r="F21">
        <v>329.798</v>
      </c>
    </row>
    <row r="22" spans="1:6" x14ac:dyDescent="0.35">
      <c r="A22" t="s">
        <v>10</v>
      </c>
      <c r="B22" s="1">
        <v>0.16666666666666666</v>
      </c>
      <c r="C22" s="1">
        <v>0.17708333333333334</v>
      </c>
      <c r="D22" s="2">
        <v>5165.8590000000004</v>
      </c>
      <c r="E22" s="2">
        <v>4835.5079999999998</v>
      </c>
      <c r="F22">
        <v>330.351</v>
      </c>
    </row>
    <row r="23" spans="1:6" x14ac:dyDescent="0.35">
      <c r="A23" t="s">
        <v>10</v>
      </c>
      <c r="B23" s="1">
        <v>0.17708333333333334</v>
      </c>
      <c r="C23" s="1">
        <v>0.1875</v>
      </c>
      <c r="D23" s="2">
        <v>5114.2650000000003</v>
      </c>
      <c r="E23" s="2">
        <v>4782.402</v>
      </c>
      <c r="F23">
        <v>331.863</v>
      </c>
    </row>
    <row r="24" spans="1:6" x14ac:dyDescent="0.35">
      <c r="A24" t="s">
        <v>10</v>
      </c>
      <c r="B24" s="1">
        <v>0.1875</v>
      </c>
      <c r="C24" s="1">
        <v>0.19791666666666666</v>
      </c>
      <c r="D24" s="2">
        <v>5056.201</v>
      </c>
      <c r="E24" s="2">
        <v>4724.5379999999996</v>
      </c>
      <c r="F24">
        <v>331.66300000000001</v>
      </c>
    </row>
    <row r="25" spans="1:6" x14ac:dyDescent="0.35">
      <c r="A25" t="s">
        <v>10</v>
      </c>
      <c r="B25" s="1">
        <v>0.19791666666666666</v>
      </c>
      <c r="C25" s="1">
        <v>0.20833333333333334</v>
      </c>
      <c r="D25" s="2">
        <v>5073.6610000000001</v>
      </c>
      <c r="E25" s="2">
        <v>4741.9080000000004</v>
      </c>
      <c r="F25">
        <v>331.75299999999999</v>
      </c>
    </row>
    <row r="26" spans="1:6" x14ac:dyDescent="0.35">
      <c r="A26" t="s">
        <v>10</v>
      </c>
      <c r="B26" s="1">
        <v>0.20833333333333334</v>
      </c>
      <c r="C26" s="1">
        <v>0.21875</v>
      </c>
      <c r="D26" s="2">
        <v>5093.8459999999995</v>
      </c>
      <c r="E26" s="2">
        <v>4762.1260000000002</v>
      </c>
      <c r="F26">
        <v>331.72</v>
      </c>
    </row>
    <row r="27" spans="1:6" x14ac:dyDescent="0.35">
      <c r="A27" t="s">
        <v>10</v>
      </c>
      <c r="B27" s="1">
        <v>0.21875</v>
      </c>
      <c r="C27" s="1">
        <v>0.22916666666666666</v>
      </c>
      <c r="D27" s="2">
        <v>5134.6480000000001</v>
      </c>
      <c r="E27" s="2">
        <v>4802.9189999999999</v>
      </c>
      <c r="F27">
        <v>331.72899999999998</v>
      </c>
    </row>
    <row r="28" spans="1:6" x14ac:dyDescent="0.35">
      <c r="A28" t="s">
        <v>10</v>
      </c>
      <c r="B28" s="1">
        <v>0.22916666666666666</v>
      </c>
      <c r="C28" s="1">
        <v>0.23958333333333334</v>
      </c>
      <c r="D28" s="2">
        <v>5173.2719999999999</v>
      </c>
      <c r="E28" s="2">
        <v>4841.4120000000003</v>
      </c>
      <c r="F28">
        <v>331.86</v>
      </c>
    </row>
    <row r="29" spans="1:6" x14ac:dyDescent="0.35">
      <c r="A29" t="s">
        <v>10</v>
      </c>
      <c r="B29" s="1">
        <v>0.23958333333333334</v>
      </c>
      <c r="C29" s="1">
        <v>0.25</v>
      </c>
      <c r="D29" s="2">
        <v>5266.7</v>
      </c>
      <c r="E29" s="2">
        <v>4934.9369999999999</v>
      </c>
      <c r="F29">
        <v>331.76299999999998</v>
      </c>
    </row>
    <row r="30" spans="1:6" x14ac:dyDescent="0.35">
      <c r="A30" t="s">
        <v>10</v>
      </c>
      <c r="B30" s="1">
        <v>0.25</v>
      </c>
      <c r="C30" s="1">
        <v>0.26041666666666669</v>
      </c>
      <c r="D30" s="2">
        <v>5399.598</v>
      </c>
      <c r="E30" s="2">
        <v>5067.8519999999999</v>
      </c>
      <c r="F30">
        <v>331.74599999999998</v>
      </c>
    </row>
    <row r="31" spans="1:6" x14ac:dyDescent="0.35">
      <c r="A31" t="s">
        <v>10</v>
      </c>
      <c r="B31" s="1">
        <v>0.26041666666666669</v>
      </c>
      <c r="C31" s="1">
        <v>0.27083333333333331</v>
      </c>
      <c r="D31" s="2">
        <v>5450.0169999999998</v>
      </c>
      <c r="E31" s="2">
        <v>5118.0810000000001</v>
      </c>
      <c r="F31">
        <v>331.93599999999998</v>
      </c>
    </row>
    <row r="32" spans="1:6" x14ac:dyDescent="0.35">
      <c r="A32" t="s">
        <v>10</v>
      </c>
      <c r="B32" s="1">
        <v>0.27083333333333331</v>
      </c>
      <c r="C32" s="1">
        <v>0.28125</v>
      </c>
      <c r="D32" s="2">
        <v>5500.8779999999997</v>
      </c>
      <c r="E32" s="2">
        <v>5169.04</v>
      </c>
      <c r="F32">
        <v>331.83800000000002</v>
      </c>
    </row>
    <row r="33" spans="1:6" x14ac:dyDescent="0.35">
      <c r="A33" t="s">
        <v>10</v>
      </c>
      <c r="B33" s="1">
        <v>0.28125</v>
      </c>
      <c r="C33" s="1">
        <v>0.29166666666666669</v>
      </c>
      <c r="D33" s="2">
        <v>5647.6689999999999</v>
      </c>
      <c r="E33" s="2">
        <v>5315.692</v>
      </c>
      <c r="F33">
        <v>331.97699999999998</v>
      </c>
    </row>
    <row r="34" spans="1:6" x14ac:dyDescent="0.35">
      <c r="A34" t="s">
        <v>10</v>
      </c>
      <c r="B34" s="1">
        <v>0.29166666666666669</v>
      </c>
      <c r="C34" s="1">
        <v>0.30208333333333331</v>
      </c>
      <c r="D34" s="2">
        <v>5732.4129999999996</v>
      </c>
      <c r="E34" s="2">
        <v>5400.9189999999999</v>
      </c>
      <c r="F34">
        <v>331.49400000000003</v>
      </c>
    </row>
    <row r="35" spans="1:6" x14ac:dyDescent="0.35">
      <c r="A35" t="s">
        <v>10</v>
      </c>
      <c r="B35" s="1">
        <v>0.30208333333333331</v>
      </c>
      <c r="C35" s="1">
        <v>0.3125</v>
      </c>
      <c r="D35" s="2">
        <v>5821.0879999999997</v>
      </c>
      <c r="E35" s="2">
        <v>5492.6369999999997</v>
      </c>
      <c r="F35">
        <v>328.45100000000002</v>
      </c>
    </row>
    <row r="36" spans="1:6" x14ac:dyDescent="0.35">
      <c r="A36" t="s">
        <v>10</v>
      </c>
      <c r="B36" s="1">
        <v>0.3125</v>
      </c>
      <c r="C36" s="1">
        <v>0.32291666666666669</v>
      </c>
      <c r="D36" s="2">
        <v>6075.0709999999999</v>
      </c>
      <c r="E36" s="2">
        <v>5746.2870000000003</v>
      </c>
      <c r="F36">
        <v>328.78399999999999</v>
      </c>
    </row>
    <row r="37" spans="1:6" x14ac:dyDescent="0.35">
      <c r="A37" t="s">
        <v>10</v>
      </c>
      <c r="B37" s="1">
        <v>0.32291666666666669</v>
      </c>
      <c r="C37" s="1">
        <v>0.33333333333333331</v>
      </c>
      <c r="D37" s="2">
        <v>6213.9719999999998</v>
      </c>
      <c r="E37" s="2">
        <v>5885.5060000000003</v>
      </c>
      <c r="F37">
        <v>328.46600000000001</v>
      </c>
    </row>
    <row r="38" spans="1:6" x14ac:dyDescent="0.35">
      <c r="A38" t="s">
        <v>10</v>
      </c>
      <c r="B38" s="1">
        <v>0.33333333333333331</v>
      </c>
      <c r="C38" s="1">
        <v>0.34375</v>
      </c>
      <c r="D38" s="2">
        <v>6217.9570000000003</v>
      </c>
      <c r="E38" s="2">
        <v>5889.2690000000002</v>
      </c>
      <c r="F38">
        <v>328.68799999999999</v>
      </c>
    </row>
    <row r="39" spans="1:6" x14ac:dyDescent="0.35">
      <c r="A39" t="s">
        <v>10</v>
      </c>
      <c r="B39" s="1">
        <v>0.34375</v>
      </c>
      <c r="C39" s="1">
        <v>0.35416666666666669</v>
      </c>
      <c r="D39" s="2">
        <v>6346.2860000000001</v>
      </c>
      <c r="E39" s="2">
        <v>6017.4740000000002</v>
      </c>
      <c r="F39">
        <v>328.81200000000001</v>
      </c>
    </row>
    <row r="40" spans="1:6" x14ac:dyDescent="0.35">
      <c r="A40" t="s">
        <v>10</v>
      </c>
      <c r="B40" s="1">
        <v>0.35416666666666669</v>
      </c>
      <c r="C40" s="1">
        <v>0.36458333333333331</v>
      </c>
      <c r="D40" s="2">
        <v>6411.8909999999996</v>
      </c>
      <c r="E40" s="2">
        <v>6083.24</v>
      </c>
      <c r="F40">
        <v>328.65100000000001</v>
      </c>
    </row>
    <row r="41" spans="1:6" x14ac:dyDescent="0.35">
      <c r="A41" t="s">
        <v>10</v>
      </c>
      <c r="B41" s="1">
        <v>0.36458333333333331</v>
      </c>
      <c r="C41" s="1">
        <v>0.375</v>
      </c>
      <c r="D41" s="2">
        <v>6490.0230000000001</v>
      </c>
      <c r="E41" s="2">
        <v>6161.3689999999997</v>
      </c>
      <c r="F41">
        <v>328.654</v>
      </c>
    </row>
    <row r="42" spans="1:6" x14ac:dyDescent="0.35">
      <c r="A42" t="s">
        <v>10</v>
      </c>
      <c r="B42" s="1">
        <v>0.375</v>
      </c>
      <c r="C42" s="1">
        <v>0.38541666666666669</v>
      </c>
      <c r="D42" s="2">
        <v>6472.393</v>
      </c>
      <c r="E42" s="2">
        <v>6144.0619999999999</v>
      </c>
      <c r="F42">
        <v>328.33100000000002</v>
      </c>
    </row>
    <row r="43" spans="1:6" x14ac:dyDescent="0.35">
      <c r="A43" t="s">
        <v>10</v>
      </c>
      <c r="B43" s="1">
        <v>0.38541666666666669</v>
      </c>
      <c r="C43" s="1">
        <v>0.39583333333333331</v>
      </c>
      <c r="D43" s="2">
        <v>6428.1930000000002</v>
      </c>
      <c r="E43" s="2">
        <v>6099.933</v>
      </c>
      <c r="F43">
        <v>328.26</v>
      </c>
    </row>
    <row r="44" spans="1:6" x14ac:dyDescent="0.35">
      <c r="A44" t="s">
        <v>10</v>
      </c>
      <c r="B44" s="1">
        <v>0.39583333333333331</v>
      </c>
      <c r="C44" s="1">
        <v>0.40625</v>
      </c>
      <c r="D44" s="2">
        <v>6313.5569999999998</v>
      </c>
      <c r="E44" s="2">
        <v>5985.57</v>
      </c>
      <c r="F44">
        <v>327.98700000000002</v>
      </c>
    </row>
    <row r="45" spans="1:6" x14ac:dyDescent="0.35">
      <c r="A45" t="s">
        <v>10</v>
      </c>
      <c r="B45" s="1">
        <v>0.40625</v>
      </c>
      <c r="C45" s="1">
        <v>0.41666666666666669</v>
      </c>
      <c r="D45" s="2">
        <v>6165.3270000000002</v>
      </c>
      <c r="E45" s="2">
        <v>5837.0479999999998</v>
      </c>
      <c r="F45">
        <v>328.279</v>
      </c>
    </row>
    <row r="46" spans="1:6" x14ac:dyDescent="0.35">
      <c r="A46" t="s">
        <v>10</v>
      </c>
      <c r="B46" s="1">
        <v>0.41666666666666669</v>
      </c>
      <c r="C46" s="1">
        <v>0.42708333333333331</v>
      </c>
      <c r="D46" s="2">
        <v>5997.0039999999999</v>
      </c>
      <c r="E46" s="2">
        <v>5668.277</v>
      </c>
      <c r="F46">
        <v>328.72699999999998</v>
      </c>
    </row>
    <row r="47" spans="1:6" x14ac:dyDescent="0.35">
      <c r="A47" t="s">
        <v>10</v>
      </c>
      <c r="B47" s="1">
        <v>0.42708333333333331</v>
      </c>
      <c r="C47" s="1">
        <v>0.4375</v>
      </c>
      <c r="D47" s="2">
        <v>5762.5389999999998</v>
      </c>
      <c r="E47" s="2">
        <v>5433.6490000000003</v>
      </c>
      <c r="F47">
        <v>328.89</v>
      </c>
    </row>
    <row r="48" spans="1:6" x14ac:dyDescent="0.35">
      <c r="A48" t="s">
        <v>10</v>
      </c>
      <c r="B48" s="1">
        <v>0.4375</v>
      </c>
      <c r="C48" s="1">
        <v>0.44791666666666669</v>
      </c>
      <c r="D48" s="2">
        <v>5381.924</v>
      </c>
      <c r="E48" s="2">
        <v>5053.2740000000003</v>
      </c>
      <c r="F48">
        <v>328.65</v>
      </c>
    </row>
    <row r="49" spans="1:6" x14ac:dyDescent="0.35">
      <c r="A49" t="s">
        <v>10</v>
      </c>
      <c r="B49" s="1">
        <v>0.44791666666666669</v>
      </c>
      <c r="C49" s="1">
        <v>0.45833333333333331</v>
      </c>
      <c r="D49" s="2">
        <v>5093.9570000000003</v>
      </c>
      <c r="E49" s="2">
        <v>4765.5730000000003</v>
      </c>
      <c r="F49">
        <v>328.38400000000001</v>
      </c>
    </row>
    <row r="50" spans="1:6" x14ac:dyDescent="0.35">
      <c r="A50" t="s">
        <v>10</v>
      </c>
      <c r="B50" s="1">
        <v>0.45833333333333331</v>
      </c>
      <c r="C50" s="1">
        <v>0.46875</v>
      </c>
      <c r="D50" s="2">
        <v>4944.6779999999999</v>
      </c>
      <c r="E50" s="2">
        <v>4616.4359999999997</v>
      </c>
      <c r="F50">
        <v>328.24200000000002</v>
      </c>
    </row>
    <row r="51" spans="1:6" x14ac:dyDescent="0.35">
      <c r="A51" t="s">
        <v>10</v>
      </c>
      <c r="B51" s="1">
        <v>0.46875</v>
      </c>
      <c r="C51" s="1">
        <v>0.47916666666666669</v>
      </c>
      <c r="D51" s="2">
        <v>4781.2759999999998</v>
      </c>
      <c r="E51" s="2">
        <v>4453.0770000000002</v>
      </c>
      <c r="F51">
        <v>328.19900000000001</v>
      </c>
    </row>
    <row r="52" spans="1:6" x14ac:dyDescent="0.35">
      <c r="A52" t="s">
        <v>10</v>
      </c>
      <c r="B52" s="1">
        <v>0.47916666666666669</v>
      </c>
      <c r="C52" s="1">
        <v>0.48958333333333331</v>
      </c>
      <c r="D52" s="2">
        <v>4677.2730000000001</v>
      </c>
      <c r="E52" s="2">
        <v>4349.2470000000003</v>
      </c>
      <c r="F52">
        <v>328.02600000000001</v>
      </c>
    </row>
    <row r="53" spans="1:6" x14ac:dyDescent="0.35">
      <c r="A53" t="s">
        <v>10</v>
      </c>
      <c r="B53" s="1">
        <v>0.48958333333333331</v>
      </c>
      <c r="C53" s="1">
        <v>0.5</v>
      </c>
      <c r="D53" s="2">
        <v>4505.9340000000002</v>
      </c>
      <c r="E53" s="2">
        <v>4177.76</v>
      </c>
      <c r="F53">
        <v>328.17399999999998</v>
      </c>
    </row>
    <row r="54" spans="1:6" x14ac:dyDescent="0.35">
      <c r="A54" t="s">
        <v>10</v>
      </c>
      <c r="B54" s="1">
        <v>0.5</v>
      </c>
      <c r="C54" s="1">
        <v>0.51041666666666663</v>
      </c>
      <c r="D54" s="2">
        <v>4453.1850000000004</v>
      </c>
      <c r="E54" s="2">
        <v>4124.8819999999996</v>
      </c>
      <c r="F54">
        <v>328.303</v>
      </c>
    </row>
    <row r="55" spans="1:6" x14ac:dyDescent="0.35">
      <c r="A55" t="s">
        <v>10</v>
      </c>
      <c r="B55" s="1">
        <v>0.51041666666666663</v>
      </c>
      <c r="C55" s="1">
        <v>0.52083333333333337</v>
      </c>
      <c r="D55" s="2">
        <v>4297.8779999999997</v>
      </c>
      <c r="E55" s="2">
        <v>3969.4380000000001</v>
      </c>
      <c r="F55">
        <v>328.44</v>
      </c>
    </row>
    <row r="56" spans="1:6" x14ac:dyDescent="0.35">
      <c r="A56" t="s">
        <v>10</v>
      </c>
      <c r="B56" s="1">
        <v>0.52083333333333337</v>
      </c>
      <c r="C56" s="1">
        <v>0.53125</v>
      </c>
      <c r="D56" s="2">
        <v>4237.8360000000002</v>
      </c>
      <c r="E56" s="2">
        <v>3909.5459999999998</v>
      </c>
      <c r="F56">
        <v>328.29</v>
      </c>
    </row>
    <row r="57" spans="1:6" x14ac:dyDescent="0.35">
      <c r="A57" t="s">
        <v>10</v>
      </c>
      <c r="B57" s="1">
        <v>0.53125</v>
      </c>
      <c r="C57" s="1">
        <v>0.54166666666666663</v>
      </c>
      <c r="D57" s="2">
        <v>4203.1090000000004</v>
      </c>
      <c r="E57" s="2">
        <v>3874.5430000000001</v>
      </c>
      <c r="F57">
        <v>328.56599999999997</v>
      </c>
    </row>
    <row r="58" spans="1:6" x14ac:dyDescent="0.35">
      <c r="A58" t="s">
        <v>10</v>
      </c>
      <c r="B58" s="1">
        <v>0.54166666666666663</v>
      </c>
      <c r="C58" s="1">
        <v>0.55208333333333337</v>
      </c>
      <c r="D58" s="2">
        <v>4191.8059999999996</v>
      </c>
      <c r="E58" s="2">
        <v>3861.2420000000002</v>
      </c>
      <c r="F58">
        <v>330.56400000000002</v>
      </c>
    </row>
    <row r="59" spans="1:6" x14ac:dyDescent="0.35">
      <c r="A59" t="s">
        <v>10</v>
      </c>
      <c r="B59" s="1">
        <v>0.55208333333333337</v>
      </c>
      <c r="C59" s="1">
        <v>0.5625</v>
      </c>
      <c r="D59" s="2">
        <v>4193.5290000000005</v>
      </c>
      <c r="E59" s="2">
        <v>3864.86</v>
      </c>
      <c r="F59">
        <v>328.66899999999998</v>
      </c>
    </row>
    <row r="60" spans="1:6" x14ac:dyDescent="0.35">
      <c r="A60" t="s">
        <v>10</v>
      </c>
      <c r="B60" s="1">
        <v>0.5625</v>
      </c>
      <c r="C60" s="1">
        <v>0.57291666666666663</v>
      </c>
      <c r="D60" s="2">
        <v>4244.4470000000001</v>
      </c>
      <c r="E60" s="2">
        <v>3919.0509999999999</v>
      </c>
      <c r="F60">
        <v>325.39600000000002</v>
      </c>
    </row>
    <row r="61" spans="1:6" x14ac:dyDescent="0.35">
      <c r="A61" t="s">
        <v>10</v>
      </c>
      <c r="B61" s="1">
        <v>0.57291666666666663</v>
      </c>
      <c r="C61" s="1">
        <v>0.58333333333333337</v>
      </c>
      <c r="D61" s="2">
        <v>4206.509</v>
      </c>
      <c r="E61" s="2">
        <v>3910.1610000000001</v>
      </c>
      <c r="F61">
        <v>296.34800000000001</v>
      </c>
    </row>
    <row r="62" spans="1:6" x14ac:dyDescent="0.35">
      <c r="A62" t="s">
        <v>10</v>
      </c>
      <c r="B62" s="1">
        <v>0.58333333333333337</v>
      </c>
      <c r="C62" s="1">
        <v>0.59375</v>
      </c>
      <c r="D62" s="2">
        <v>4136.7929999999997</v>
      </c>
      <c r="E62" s="2">
        <v>3914.152</v>
      </c>
      <c r="F62">
        <v>222.64099999999999</v>
      </c>
    </row>
    <row r="63" spans="1:6" x14ac:dyDescent="0.35">
      <c r="A63" t="s">
        <v>10</v>
      </c>
      <c r="B63" s="1">
        <v>0.59375</v>
      </c>
      <c r="C63" s="1">
        <v>0.60416666666666663</v>
      </c>
      <c r="D63" s="2">
        <v>4088.8589999999999</v>
      </c>
      <c r="E63" s="2">
        <v>3911.0059999999999</v>
      </c>
      <c r="F63">
        <v>177.85300000000001</v>
      </c>
    </row>
    <row r="64" spans="1:6" x14ac:dyDescent="0.35">
      <c r="A64" t="s">
        <v>10</v>
      </c>
      <c r="B64" s="1">
        <v>0.60416666666666663</v>
      </c>
      <c r="C64" s="1">
        <v>0.61458333333333337</v>
      </c>
      <c r="D64" s="2">
        <v>3962.348</v>
      </c>
      <c r="E64" s="2">
        <v>3820.1239999999998</v>
      </c>
      <c r="F64">
        <v>142.22399999999999</v>
      </c>
    </row>
    <row r="65" spans="1:6" x14ac:dyDescent="0.35">
      <c r="A65" t="s">
        <v>10</v>
      </c>
      <c r="B65" s="1">
        <v>0.61458333333333337</v>
      </c>
      <c r="C65" s="1">
        <v>0.625</v>
      </c>
      <c r="D65" s="2">
        <v>3812.6480000000001</v>
      </c>
      <c r="E65" s="2">
        <v>3696.67</v>
      </c>
      <c r="F65">
        <v>115.97799999999999</v>
      </c>
    </row>
    <row r="66" spans="1:6" x14ac:dyDescent="0.35">
      <c r="A66" t="s">
        <v>10</v>
      </c>
      <c r="B66" s="1">
        <v>0.625</v>
      </c>
      <c r="C66" s="1">
        <v>0.63541666666666663</v>
      </c>
      <c r="D66" s="2">
        <v>3711.4479999999999</v>
      </c>
      <c r="E66" s="2">
        <v>3620.9839999999999</v>
      </c>
      <c r="F66">
        <v>90.463999999999999</v>
      </c>
    </row>
    <row r="67" spans="1:6" x14ac:dyDescent="0.35">
      <c r="A67" t="s">
        <v>10</v>
      </c>
      <c r="B67" s="1">
        <v>0.63541666666666663</v>
      </c>
      <c r="C67" s="1">
        <v>0.64583333333333337</v>
      </c>
      <c r="D67" s="2">
        <v>3625.326</v>
      </c>
      <c r="E67" s="2">
        <v>3535.444</v>
      </c>
      <c r="F67">
        <v>89.882000000000005</v>
      </c>
    </row>
    <row r="68" spans="1:6" x14ac:dyDescent="0.35">
      <c r="A68" t="s">
        <v>10</v>
      </c>
      <c r="B68" s="1">
        <v>0.64583333333333337</v>
      </c>
      <c r="C68" s="1">
        <v>0.65625</v>
      </c>
      <c r="D68" s="2">
        <v>3659.384</v>
      </c>
      <c r="E68" s="2">
        <v>3562.306</v>
      </c>
      <c r="F68">
        <v>97.078000000000003</v>
      </c>
    </row>
    <row r="69" spans="1:6" x14ac:dyDescent="0.35">
      <c r="A69" t="s">
        <v>10</v>
      </c>
      <c r="B69" s="1">
        <v>0.65625</v>
      </c>
      <c r="C69" s="1">
        <v>0.66666666666666663</v>
      </c>
      <c r="D69" s="2">
        <v>3748.221</v>
      </c>
      <c r="E69" s="2">
        <v>3645.5729999999999</v>
      </c>
      <c r="F69">
        <v>102.648</v>
      </c>
    </row>
    <row r="70" spans="1:6" x14ac:dyDescent="0.35">
      <c r="A70" t="s">
        <v>10</v>
      </c>
      <c r="B70" s="1">
        <v>0.66666666666666663</v>
      </c>
      <c r="C70" s="1">
        <v>0.67708333333333337</v>
      </c>
      <c r="D70" s="2">
        <v>3803.9050000000002</v>
      </c>
      <c r="E70" s="2">
        <v>3711.3139999999999</v>
      </c>
      <c r="F70">
        <v>92.590999999999994</v>
      </c>
    </row>
    <row r="71" spans="1:6" x14ac:dyDescent="0.35">
      <c r="A71" t="s">
        <v>10</v>
      </c>
      <c r="B71" s="1">
        <v>0.67708333333333337</v>
      </c>
      <c r="C71" s="1">
        <v>0.6875</v>
      </c>
      <c r="D71" s="2">
        <v>3905.43</v>
      </c>
      <c r="E71" s="2">
        <v>3819.6970000000001</v>
      </c>
      <c r="F71">
        <v>85.733000000000004</v>
      </c>
    </row>
    <row r="72" spans="1:6" x14ac:dyDescent="0.35">
      <c r="A72" t="s">
        <v>10</v>
      </c>
      <c r="B72" s="1">
        <v>0.6875</v>
      </c>
      <c r="C72" s="1">
        <v>0.69791666666666663</v>
      </c>
      <c r="D72" s="2">
        <v>3937.3449999999998</v>
      </c>
      <c r="E72" s="2">
        <v>3829.8069999999998</v>
      </c>
      <c r="F72">
        <v>107.538</v>
      </c>
    </row>
    <row r="73" spans="1:6" x14ac:dyDescent="0.35">
      <c r="A73" t="s">
        <v>10</v>
      </c>
      <c r="B73" s="1">
        <v>0.69791666666666663</v>
      </c>
      <c r="C73" s="1">
        <v>0.70833333333333337</v>
      </c>
      <c r="D73" s="2">
        <v>3927.2640000000001</v>
      </c>
      <c r="E73" s="2">
        <v>3792.7919999999999</v>
      </c>
      <c r="F73">
        <v>134.47200000000001</v>
      </c>
    </row>
    <row r="74" spans="1:6" x14ac:dyDescent="0.35">
      <c r="A74" t="s">
        <v>10</v>
      </c>
      <c r="B74" s="1">
        <v>0.70833333333333337</v>
      </c>
      <c r="C74" s="1">
        <v>0.71875</v>
      </c>
      <c r="D74" s="2">
        <v>4041.5369999999998</v>
      </c>
      <c r="E74" s="2">
        <v>3879.3629999999998</v>
      </c>
      <c r="F74">
        <v>162.17400000000001</v>
      </c>
    </row>
    <row r="75" spans="1:6" x14ac:dyDescent="0.35">
      <c r="A75" t="s">
        <v>10</v>
      </c>
      <c r="B75" s="1">
        <v>0.71875</v>
      </c>
      <c r="C75" s="1">
        <v>0.72916666666666663</v>
      </c>
      <c r="D75" s="2">
        <v>4187.5749999999998</v>
      </c>
      <c r="E75" s="2">
        <v>4047.9279999999999</v>
      </c>
      <c r="F75">
        <v>139.64699999999999</v>
      </c>
    </row>
    <row r="76" spans="1:6" x14ac:dyDescent="0.35">
      <c r="A76" t="s">
        <v>10</v>
      </c>
      <c r="B76" s="1">
        <v>0.72916666666666663</v>
      </c>
      <c r="C76" s="1">
        <v>0.73958333333333337</v>
      </c>
      <c r="D76" s="2">
        <v>4215.2430000000004</v>
      </c>
      <c r="E76" s="2">
        <v>4102.5510000000004</v>
      </c>
      <c r="F76">
        <v>112.69199999999999</v>
      </c>
    </row>
    <row r="77" spans="1:6" x14ac:dyDescent="0.35">
      <c r="A77" t="s">
        <v>10</v>
      </c>
      <c r="B77" s="1">
        <v>0.73958333333333337</v>
      </c>
      <c r="C77" s="1">
        <v>0.75</v>
      </c>
      <c r="D77" s="2">
        <v>4303.7349999999997</v>
      </c>
      <c r="E77" s="2">
        <v>4194.0630000000001</v>
      </c>
      <c r="F77">
        <v>109.672</v>
      </c>
    </row>
    <row r="78" spans="1:6" x14ac:dyDescent="0.35">
      <c r="A78" t="s">
        <v>10</v>
      </c>
      <c r="B78" s="1">
        <v>0.75</v>
      </c>
      <c r="C78" s="1">
        <v>0.76041666666666663</v>
      </c>
      <c r="D78" s="2">
        <v>4404.7</v>
      </c>
      <c r="E78" s="2">
        <v>4290.7380000000003</v>
      </c>
      <c r="F78">
        <v>113.962</v>
      </c>
    </row>
    <row r="79" spans="1:6" x14ac:dyDescent="0.35">
      <c r="A79" t="s">
        <v>10</v>
      </c>
      <c r="B79" s="1">
        <v>0.76041666666666663</v>
      </c>
      <c r="C79" s="1">
        <v>0.77083333333333337</v>
      </c>
      <c r="D79" s="2">
        <v>4426.6189999999997</v>
      </c>
      <c r="E79" s="2">
        <v>4314.9459999999999</v>
      </c>
      <c r="F79">
        <v>111.673</v>
      </c>
    </row>
    <row r="80" spans="1:6" x14ac:dyDescent="0.35">
      <c r="A80" t="s">
        <v>10</v>
      </c>
      <c r="B80" s="1">
        <v>0.77083333333333337</v>
      </c>
      <c r="C80" s="1">
        <v>0.78125</v>
      </c>
      <c r="D80" s="2">
        <v>4496.7889999999998</v>
      </c>
      <c r="E80" s="2">
        <v>4387.8029999999999</v>
      </c>
      <c r="F80">
        <v>108.986</v>
      </c>
    </row>
    <row r="81" spans="1:6" x14ac:dyDescent="0.35">
      <c r="A81" t="s">
        <v>10</v>
      </c>
      <c r="B81" s="1">
        <v>0.78125</v>
      </c>
      <c r="C81" s="1">
        <v>0.79166666666666663</v>
      </c>
      <c r="D81" s="2">
        <v>4550.3050000000003</v>
      </c>
      <c r="E81" s="2">
        <v>4460.1819999999998</v>
      </c>
      <c r="F81">
        <v>90.123000000000005</v>
      </c>
    </row>
    <row r="82" spans="1:6" x14ac:dyDescent="0.35">
      <c r="A82" t="s">
        <v>10</v>
      </c>
      <c r="B82" s="1">
        <v>0.79166666666666663</v>
      </c>
      <c r="C82" s="1">
        <v>0.80208333333333337</v>
      </c>
      <c r="D82" s="2">
        <v>4611.66</v>
      </c>
      <c r="E82" s="2">
        <v>4511.0659999999998</v>
      </c>
      <c r="F82">
        <v>100.59399999999999</v>
      </c>
    </row>
    <row r="83" spans="1:6" x14ac:dyDescent="0.35">
      <c r="A83" t="s">
        <v>10</v>
      </c>
      <c r="B83" s="1">
        <v>0.80208333333333337</v>
      </c>
      <c r="C83" s="1">
        <v>0.8125</v>
      </c>
      <c r="D83" s="2">
        <v>4687.0320000000002</v>
      </c>
      <c r="E83" s="2">
        <v>4571.4780000000001</v>
      </c>
      <c r="F83">
        <v>115.554</v>
      </c>
    </row>
    <row r="84" spans="1:6" x14ac:dyDescent="0.35">
      <c r="A84" t="s">
        <v>10</v>
      </c>
      <c r="B84" s="1">
        <v>0.8125</v>
      </c>
      <c r="C84" s="1">
        <v>0.82291666666666663</v>
      </c>
      <c r="D84" s="2">
        <v>4835.268</v>
      </c>
      <c r="E84" s="2">
        <v>4720.6689999999999</v>
      </c>
      <c r="F84">
        <v>114.599</v>
      </c>
    </row>
    <row r="85" spans="1:6" x14ac:dyDescent="0.35">
      <c r="A85" t="s">
        <v>10</v>
      </c>
      <c r="B85" s="1">
        <v>0.82291666666666663</v>
      </c>
      <c r="C85" s="1">
        <v>0.83333333333333337</v>
      </c>
      <c r="D85" s="2">
        <v>5070.0010000000002</v>
      </c>
      <c r="E85" s="2">
        <v>4958.3370000000004</v>
      </c>
      <c r="F85">
        <v>111.664</v>
      </c>
    </row>
    <row r="86" spans="1:6" x14ac:dyDescent="0.35">
      <c r="A86" t="s">
        <v>10</v>
      </c>
      <c r="B86" s="1">
        <v>0.83333333333333337</v>
      </c>
      <c r="C86" s="1">
        <v>0.84375</v>
      </c>
      <c r="D86" s="2">
        <v>5193.2179999999998</v>
      </c>
      <c r="E86" s="2">
        <v>5062.3959999999997</v>
      </c>
      <c r="F86">
        <v>130.822</v>
      </c>
    </row>
    <row r="87" spans="1:6" x14ac:dyDescent="0.35">
      <c r="A87" t="s">
        <v>10</v>
      </c>
      <c r="B87" s="1">
        <v>0.84375</v>
      </c>
      <c r="C87" s="1">
        <v>0.85416666666666663</v>
      </c>
      <c r="D87" s="2">
        <v>5274.46</v>
      </c>
      <c r="E87" s="2">
        <v>5122.0659999999998</v>
      </c>
      <c r="F87">
        <v>152.39400000000001</v>
      </c>
    </row>
    <row r="88" spans="1:6" x14ac:dyDescent="0.35">
      <c r="A88" t="s">
        <v>10</v>
      </c>
      <c r="B88" s="1">
        <v>0.85416666666666663</v>
      </c>
      <c r="C88" s="1">
        <v>0.86458333333333337</v>
      </c>
      <c r="D88" s="2">
        <v>5399.1260000000002</v>
      </c>
      <c r="E88" s="2">
        <v>5242.3190000000004</v>
      </c>
      <c r="F88">
        <v>156.80699999999999</v>
      </c>
    </row>
    <row r="89" spans="1:6" x14ac:dyDescent="0.35">
      <c r="A89" t="s">
        <v>10</v>
      </c>
      <c r="B89" s="1">
        <v>0.86458333333333337</v>
      </c>
      <c r="C89" s="1">
        <v>0.875</v>
      </c>
      <c r="D89" s="2">
        <v>5490.0630000000001</v>
      </c>
      <c r="E89" s="2">
        <v>5317.7470000000003</v>
      </c>
      <c r="F89">
        <v>172.316</v>
      </c>
    </row>
    <row r="90" spans="1:6" x14ac:dyDescent="0.35">
      <c r="A90" t="s">
        <v>10</v>
      </c>
      <c r="B90" s="1">
        <v>0.875</v>
      </c>
      <c r="C90" s="1">
        <v>0.88541666666666663</v>
      </c>
      <c r="D90" s="2">
        <v>5639.0039999999999</v>
      </c>
      <c r="E90" s="2">
        <v>5456.7659999999996</v>
      </c>
      <c r="F90">
        <v>182.238</v>
      </c>
    </row>
    <row r="91" spans="1:6" x14ac:dyDescent="0.35">
      <c r="A91" t="s">
        <v>10</v>
      </c>
      <c r="B91" s="1">
        <v>0.88541666666666663</v>
      </c>
      <c r="C91" s="1">
        <v>0.89583333333333337</v>
      </c>
      <c r="D91" s="2">
        <v>5703.2820000000002</v>
      </c>
      <c r="E91" s="2">
        <v>5524.9120000000003</v>
      </c>
      <c r="F91">
        <v>178.37</v>
      </c>
    </row>
    <row r="92" spans="1:6" x14ac:dyDescent="0.35">
      <c r="A92" t="s">
        <v>10</v>
      </c>
      <c r="B92" s="1">
        <v>0.89583333333333337</v>
      </c>
      <c r="C92" s="1">
        <v>0.90625</v>
      </c>
      <c r="D92" s="2">
        <v>5794.0330000000004</v>
      </c>
      <c r="E92" s="2">
        <v>5588.4430000000002</v>
      </c>
      <c r="F92">
        <v>205.59</v>
      </c>
    </row>
    <row r="93" spans="1:6" x14ac:dyDescent="0.35">
      <c r="A93" t="s">
        <v>10</v>
      </c>
      <c r="B93" s="1">
        <v>0.90625</v>
      </c>
      <c r="C93" s="1">
        <v>0.91666666666666663</v>
      </c>
      <c r="D93" s="2">
        <v>5883.7659999999996</v>
      </c>
      <c r="E93" s="2">
        <v>5654.4080000000004</v>
      </c>
      <c r="F93">
        <v>229.358</v>
      </c>
    </row>
    <row r="94" spans="1:6" x14ac:dyDescent="0.35">
      <c r="A94" t="s">
        <v>10</v>
      </c>
      <c r="B94" s="1">
        <v>0.91666666666666663</v>
      </c>
      <c r="C94" s="1">
        <v>0.92708333333333337</v>
      </c>
      <c r="D94" s="2">
        <v>5876.9790000000003</v>
      </c>
      <c r="E94" s="2">
        <v>5652.29</v>
      </c>
      <c r="F94">
        <v>224.68899999999999</v>
      </c>
    </row>
    <row r="95" spans="1:6" x14ac:dyDescent="0.35">
      <c r="A95" t="s">
        <v>10</v>
      </c>
      <c r="B95" s="1">
        <v>0.92708333333333337</v>
      </c>
      <c r="C95" s="1">
        <v>0.9375</v>
      </c>
      <c r="D95" s="2">
        <v>5849.8339999999998</v>
      </c>
      <c r="E95" s="2">
        <v>5602.0429999999997</v>
      </c>
      <c r="F95">
        <v>247.791</v>
      </c>
    </row>
    <row r="96" spans="1:6" x14ac:dyDescent="0.35">
      <c r="A96" t="s">
        <v>10</v>
      </c>
      <c r="B96" s="1">
        <v>0.9375</v>
      </c>
      <c r="C96" s="1">
        <v>0.94791666666666663</v>
      </c>
      <c r="D96" s="2">
        <v>5991.741</v>
      </c>
      <c r="E96" s="2">
        <v>5759.0919999999996</v>
      </c>
      <c r="F96">
        <v>232.649</v>
      </c>
    </row>
    <row r="97" spans="1:6" x14ac:dyDescent="0.35">
      <c r="A97" t="s">
        <v>10</v>
      </c>
      <c r="B97" s="1">
        <v>0.94791666666666663</v>
      </c>
      <c r="C97" s="1">
        <v>0.95833333333333337</v>
      </c>
      <c r="D97" s="2">
        <v>6046.7139999999999</v>
      </c>
      <c r="E97" s="2">
        <v>5823.0039999999999</v>
      </c>
      <c r="F97">
        <v>223.71</v>
      </c>
    </row>
    <row r="98" spans="1:6" x14ac:dyDescent="0.35">
      <c r="A98" t="s">
        <v>10</v>
      </c>
      <c r="B98" s="1">
        <v>0.95833333333333337</v>
      </c>
      <c r="C98" s="1">
        <v>0.96875</v>
      </c>
      <c r="D98" s="2">
        <v>5805.6679999999997</v>
      </c>
      <c r="E98" s="2">
        <v>5584.9579999999996</v>
      </c>
      <c r="F98">
        <v>220.71</v>
      </c>
    </row>
    <row r="99" spans="1:6" x14ac:dyDescent="0.35">
      <c r="A99" t="s">
        <v>10</v>
      </c>
      <c r="B99" s="1">
        <v>0.96875</v>
      </c>
      <c r="C99" s="1">
        <v>0.97916666666666663</v>
      </c>
      <c r="D99" s="2">
        <v>5690.7730000000001</v>
      </c>
      <c r="E99" s="2">
        <v>5475.1109999999999</v>
      </c>
      <c r="F99">
        <v>215.66200000000001</v>
      </c>
    </row>
    <row r="100" spans="1:6" x14ac:dyDescent="0.35">
      <c r="A100" t="s">
        <v>10</v>
      </c>
      <c r="B100" s="1">
        <v>0.97916666666666663</v>
      </c>
      <c r="C100" s="1">
        <v>0.98958333333333337</v>
      </c>
      <c r="D100" s="2">
        <v>5594.2910000000002</v>
      </c>
      <c r="E100" s="2">
        <v>5382.1509999999998</v>
      </c>
      <c r="F100">
        <v>212.14</v>
      </c>
    </row>
    <row r="101" spans="1:6" x14ac:dyDescent="0.35">
      <c r="A101" t="s">
        <v>10</v>
      </c>
      <c r="B101" s="1">
        <v>0.98958333333333337</v>
      </c>
      <c r="C101" s="1">
        <v>0</v>
      </c>
      <c r="D101" s="2">
        <v>5483.7169999999996</v>
      </c>
      <c r="E101" s="2">
        <v>5294.6180000000004</v>
      </c>
      <c r="F101">
        <v>189.09899999999999</v>
      </c>
    </row>
    <row r="102" spans="1:6" x14ac:dyDescent="0.35">
      <c r="A102" t="s">
        <v>11</v>
      </c>
      <c r="B102" s="1">
        <v>0</v>
      </c>
      <c r="C102" s="1">
        <v>1.0416666666666666E-2</v>
      </c>
      <c r="D102" s="2">
        <v>5393.63</v>
      </c>
      <c r="E102" s="2">
        <v>5221.18</v>
      </c>
      <c r="F102">
        <v>172.45</v>
      </c>
    </row>
    <row r="103" spans="1:6" x14ac:dyDescent="0.35">
      <c r="A103" t="s">
        <v>11</v>
      </c>
      <c r="B103" s="1">
        <v>1.0416666666666666E-2</v>
      </c>
      <c r="C103" s="1">
        <v>2.0833333333333332E-2</v>
      </c>
      <c r="D103" s="2">
        <v>5288.232</v>
      </c>
      <c r="E103" s="2">
        <v>5118.5439999999999</v>
      </c>
      <c r="F103">
        <v>169.68799999999999</v>
      </c>
    </row>
    <row r="104" spans="1:6" x14ac:dyDescent="0.35">
      <c r="A104" t="s">
        <v>11</v>
      </c>
      <c r="B104" s="1">
        <v>2.0833333333333332E-2</v>
      </c>
      <c r="C104" s="1">
        <v>3.125E-2</v>
      </c>
      <c r="D104" s="2">
        <v>5248.2619999999997</v>
      </c>
      <c r="E104" s="2">
        <v>5086.1859999999997</v>
      </c>
      <c r="F104">
        <v>162.07599999999999</v>
      </c>
    </row>
    <row r="105" spans="1:6" x14ac:dyDescent="0.35">
      <c r="A105" t="s">
        <v>11</v>
      </c>
      <c r="B105" s="1">
        <v>3.125E-2</v>
      </c>
      <c r="C105" s="1">
        <v>4.1666666666666664E-2</v>
      </c>
      <c r="D105" s="2">
        <v>5235.3879999999999</v>
      </c>
      <c r="E105" s="2">
        <v>5066.7479999999996</v>
      </c>
      <c r="F105">
        <v>168.64</v>
      </c>
    </row>
    <row r="106" spans="1:6" x14ac:dyDescent="0.35">
      <c r="A106" t="s">
        <v>11</v>
      </c>
      <c r="B106" s="1">
        <v>4.1666666666666664E-2</v>
      </c>
      <c r="C106" s="1">
        <v>5.2083333333333336E-2</v>
      </c>
      <c r="D106" s="2">
        <v>5262.3869999999997</v>
      </c>
      <c r="E106" s="2">
        <v>5086.0379999999996</v>
      </c>
      <c r="F106">
        <v>176.34899999999999</v>
      </c>
    </row>
    <row r="107" spans="1:6" x14ac:dyDescent="0.35">
      <c r="A107" t="s">
        <v>11</v>
      </c>
      <c r="B107" s="1">
        <v>5.2083333333333336E-2</v>
      </c>
      <c r="C107" s="1">
        <v>6.25E-2</v>
      </c>
      <c r="D107" s="2">
        <v>5272.1639999999998</v>
      </c>
      <c r="E107" s="2">
        <v>5077.3410000000003</v>
      </c>
      <c r="F107">
        <v>194.82300000000001</v>
      </c>
    </row>
    <row r="108" spans="1:6" x14ac:dyDescent="0.35">
      <c r="A108" t="s">
        <v>11</v>
      </c>
      <c r="B108" s="1">
        <v>6.25E-2</v>
      </c>
      <c r="C108" s="1">
        <v>7.2916666666666671E-2</v>
      </c>
      <c r="D108" s="2">
        <v>5218.9719999999998</v>
      </c>
      <c r="E108" s="2">
        <v>5018.7690000000002</v>
      </c>
      <c r="F108">
        <v>200.203</v>
      </c>
    </row>
    <row r="109" spans="1:6" x14ac:dyDescent="0.35">
      <c r="A109" t="s">
        <v>11</v>
      </c>
      <c r="B109" s="1">
        <v>7.2916666666666671E-2</v>
      </c>
      <c r="C109" s="1">
        <v>8.3333333333333329E-2</v>
      </c>
      <c r="D109" s="2">
        <v>5199.9089999999997</v>
      </c>
      <c r="E109" s="2">
        <v>5042.451</v>
      </c>
      <c r="F109">
        <v>157.458</v>
      </c>
    </row>
    <row r="110" spans="1:6" x14ac:dyDescent="0.35">
      <c r="A110" t="s">
        <v>11</v>
      </c>
      <c r="B110" s="1">
        <v>8.3333333333333329E-2</v>
      </c>
      <c r="C110" s="1">
        <v>9.375E-2</v>
      </c>
      <c r="D110" s="2">
        <v>5240.0879999999997</v>
      </c>
      <c r="E110" s="2">
        <v>5117.8019999999997</v>
      </c>
      <c r="F110">
        <v>122.286</v>
      </c>
    </row>
    <row r="111" spans="1:6" x14ac:dyDescent="0.35">
      <c r="A111" t="s">
        <v>11</v>
      </c>
      <c r="B111" s="1">
        <v>9.375E-2</v>
      </c>
      <c r="C111" s="1">
        <v>0.10416666666666667</v>
      </c>
      <c r="D111" s="2">
        <v>5278.8159999999998</v>
      </c>
      <c r="E111" s="2">
        <v>5153.6530000000002</v>
      </c>
      <c r="F111">
        <v>125.163</v>
      </c>
    </row>
    <row r="112" spans="1:6" x14ac:dyDescent="0.35">
      <c r="A112" t="s">
        <v>11</v>
      </c>
      <c r="B112" s="1">
        <v>0.10416666666666667</v>
      </c>
      <c r="C112" s="1">
        <v>0.11458333333333333</v>
      </c>
      <c r="D112" s="2">
        <v>5308.6329999999998</v>
      </c>
      <c r="E112" s="2">
        <v>5186.4539999999997</v>
      </c>
      <c r="F112">
        <v>122.179</v>
      </c>
    </row>
    <row r="113" spans="1:6" x14ac:dyDescent="0.35">
      <c r="A113" t="s">
        <v>11</v>
      </c>
      <c r="B113" s="1">
        <v>0.11458333333333333</v>
      </c>
      <c r="C113" s="1">
        <v>0.125</v>
      </c>
      <c r="D113" s="2">
        <v>5383.0429999999997</v>
      </c>
      <c r="E113" s="2">
        <v>5280.45</v>
      </c>
      <c r="F113">
        <v>102.593</v>
      </c>
    </row>
    <row r="114" spans="1:6" x14ac:dyDescent="0.35">
      <c r="A114" t="s">
        <v>11</v>
      </c>
      <c r="B114" s="1">
        <v>0.125</v>
      </c>
      <c r="C114" s="1">
        <v>0.13541666666666666</v>
      </c>
      <c r="D114" s="2">
        <v>5419.5780000000004</v>
      </c>
      <c r="E114" s="2">
        <v>5270.7740000000003</v>
      </c>
      <c r="F114">
        <v>148.804</v>
      </c>
    </row>
    <row r="115" spans="1:6" x14ac:dyDescent="0.35">
      <c r="A115" t="s">
        <v>11</v>
      </c>
      <c r="B115" s="1">
        <v>0.13541666666666666</v>
      </c>
      <c r="C115" s="1">
        <v>0.14583333333333334</v>
      </c>
      <c r="D115" s="2">
        <v>5442.4939999999997</v>
      </c>
      <c r="E115" s="2">
        <v>5256.71</v>
      </c>
      <c r="F115">
        <v>185.78399999999999</v>
      </c>
    </row>
    <row r="116" spans="1:6" x14ac:dyDescent="0.35">
      <c r="A116" t="s">
        <v>11</v>
      </c>
      <c r="B116" s="1">
        <v>0.14583333333333334</v>
      </c>
      <c r="C116" s="1">
        <v>0.15625</v>
      </c>
      <c r="D116" s="2">
        <v>5516.625</v>
      </c>
      <c r="E116" s="2">
        <v>5325.1270000000004</v>
      </c>
      <c r="F116">
        <v>191.49799999999999</v>
      </c>
    </row>
    <row r="117" spans="1:6" x14ac:dyDescent="0.35">
      <c r="A117" t="s">
        <v>11</v>
      </c>
      <c r="B117" s="1">
        <v>0.15625</v>
      </c>
      <c r="C117" s="1">
        <v>0.16666666666666666</v>
      </c>
      <c r="D117" s="2">
        <v>5547.2340000000004</v>
      </c>
      <c r="E117" s="2">
        <v>5334.0569999999998</v>
      </c>
      <c r="F117">
        <v>213.17699999999999</v>
      </c>
    </row>
    <row r="118" spans="1:6" x14ac:dyDescent="0.35">
      <c r="A118" t="s">
        <v>11</v>
      </c>
      <c r="B118" s="1">
        <v>0.16666666666666666</v>
      </c>
      <c r="C118" s="1">
        <v>0.17708333333333334</v>
      </c>
      <c r="D118" s="2">
        <v>5503.0439999999999</v>
      </c>
      <c r="E118" s="2">
        <v>5282.7110000000002</v>
      </c>
      <c r="F118">
        <v>220.333</v>
      </c>
    </row>
    <row r="119" spans="1:6" x14ac:dyDescent="0.35">
      <c r="A119" t="s">
        <v>11</v>
      </c>
      <c r="B119" s="1">
        <v>0.17708333333333334</v>
      </c>
      <c r="C119" s="1">
        <v>0.1875</v>
      </c>
      <c r="D119" s="2">
        <v>5414.3360000000002</v>
      </c>
      <c r="E119" s="2">
        <v>5184.9229999999998</v>
      </c>
      <c r="F119">
        <v>229.41300000000001</v>
      </c>
    </row>
    <row r="120" spans="1:6" x14ac:dyDescent="0.35">
      <c r="A120" t="s">
        <v>11</v>
      </c>
      <c r="B120" s="1">
        <v>0.1875</v>
      </c>
      <c r="C120" s="1">
        <v>0.19791666666666666</v>
      </c>
      <c r="D120" s="2">
        <v>5278.8360000000002</v>
      </c>
      <c r="E120" s="2">
        <v>4988.8519999999999</v>
      </c>
      <c r="F120">
        <v>289.98399999999998</v>
      </c>
    </row>
    <row r="121" spans="1:6" x14ac:dyDescent="0.35">
      <c r="A121" t="s">
        <v>11</v>
      </c>
      <c r="B121" s="1">
        <v>0.19791666666666666</v>
      </c>
      <c r="C121" s="1">
        <v>0.20833333333333334</v>
      </c>
      <c r="D121" s="2">
        <v>5270.9110000000001</v>
      </c>
      <c r="E121" s="2">
        <v>4986.0420000000004</v>
      </c>
      <c r="F121">
        <v>284.86900000000003</v>
      </c>
    </row>
    <row r="122" spans="1:6" x14ac:dyDescent="0.35">
      <c r="A122" t="s">
        <v>11</v>
      </c>
      <c r="B122" s="1">
        <v>0.20833333333333334</v>
      </c>
      <c r="C122" s="1">
        <v>0.21875</v>
      </c>
      <c r="D122" s="2">
        <v>5327.0910000000003</v>
      </c>
      <c r="E122" s="2">
        <v>5055.1229999999996</v>
      </c>
      <c r="F122">
        <v>271.96800000000002</v>
      </c>
    </row>
    <row r="123" spans="1:6" x14ac:dyDescent="0.35">
      <c r="A123" t="s">
        <v>11</v>
      </c>
      <c r="B123" s="1">
        <v>0.21875</v>
      </c>
      <c r="C123" s="1">
        <v>0.22916666666666666</v>
      </c>
      <c r="D123" s="2">
        <v>5343.6689999999999</v>
      </c>
      <c r="E123" s="2">
        <v>5103.4279999999999</v>
      </c>
      <c r="F123">
        <v>240.24100000000001</v>
      </c>
    </row>
    <row r="124" spans="1:6" x14ac:dyDescent="0.35">
      <c r="A124" t="s">
        <v>11</v>
      </c>
      <c r="B124" s="1">
        <v>0.22916666666666666</v>
      </c>
      <c r="C124" s="1">
        <v>0.23958333333333334</v>
      </c>
      <c r="D124" s="2">
        <v>5329.1760000000004</v>
      </c>
      <c r="E124" s="2">
        <v>5095.4799999999996</v>
      </c>
      <c r="F124">
        <v>233.696</v>
      </c>
    </row>
    <row r="125" spans="1:6" x14ac:dyDescent="0.35">
      <c r="A125" t="s">
        <v>11</v>
      </c>
      <c r="B125" s="1">
        <v>0.23958333333333334</v>
      </c>
      <c r="C125" s="1">
        <v>0.25</v>
      </c>
      <c r="D125" s="2">
        <v>5325.3940000000002</v>
      </c>
      <c r="E125" s="2">
        <v>5090.2470000000003</v>
      </c>
      <c r="F125">
        <v>235.14699999999999</v>
      </c>
    </row>
    <row r="126" spans="1:6" x14ac:dyDescent="0.35">
      <c r="A126" t="s">
        <v>11</v>
      </c>
      <c r="B126" s="1">
        <v>0.25</v>
      </c>
      <c r="C126" s="1">
        <v>0.26041666666666669</v>
      </c>
      <c r="D126" s="2">
        <v>5224.7259999999997</v>
      </c>
      <c r="E126" s="2">
        <v>4992.4759999999997</v>
      </c>
      <c r="F126">
        <v>232.25</v>
      </c>
    </row>
    <row r="127" spans="1:6" x14ac:dyDescent="0.35">
      <c r="A127" t="s">
        <v>11</v>
      </c>
      <c r="B127" s="1">
        <v>0.26041666666666669</v>
      </c>
      <c r="C127" s="1">
        <v>0.27083333333333331</v>
      </c>
      <c r="D127" s="2">
        <v>5168.7020000000002</v>
      </c>
      <c r="E127" s="2">
        <v>4967.8680000000004</v>
      </c>
      <c r="F127">
        <v>200.834</v>
      </c>
    </row>
    <row r="128" spans="1:6" x14ac:dyDescent="0.35">
      <c r="A128" t="s">
        <v>11</v>
      </c>
      <c r="B128" s="1">
        <v>0.27083333333333331</v>
      </c>
      <c r="C128" s="1">
        <v>0.28125</v>
      </c>
      <c r="D128" s="2">
        <v>5124.8879999999999</v>
      </c>
      <c r="E128" s="2">
        <v>4947.4960000000001</v>
      </c>
      <c r="F128">
        <v>177.392</v>
      </c>
    </row>
    <row r="129" spans="1:6" x14ac:dyDescent="0.35">
      <c r="A129" t="s">
        <v>11</v>
      </c>
      <c r="B129" s="1">
        <v>0.28125</v>
      </c>
      <c r="C129" s="1">
        <v>0.29166666666666669</v>
      </c>
      <c r="D129" s="2">
        <v>5073.4660000000003</v>
      </c>
      <c r="E129" s="2">
        <v>4913.2190000000001</v>
      </c>
      <c r="F129">
        <v>160.24700000000001</v>
      </c>
    </row>
    <row r="130" spans="1:6" x14ac:dyDescent="0.35">
      <c r="A130" t="s">
        <v>11</v>
      </c>
      <c r="B130" s="1">
        <v>0.29166666666666669</v>
      </c>
      <c r="C130" s="1">
        <v>0.30208333333333331</v>
      </c>
      <c r="D130" s="2">
        <v>5069.7879999999996</v>
      </c>
      <c r="E130" s="2">
        <v>4921.4709999999995</v>
      </c>
      <c r="F130">
        <v>148.31700000000001</v>
      </c>
    </row>
    <row r="131" spans="1:6" x14ac:dyDescent="0.35">
      <c r="A131" t="s">
        <v>11</v>
      </c>
      <c r="B131" s="1">
        <v>0.30208333333333331</v>
      </c>
      <c r="C131" s="1">
        <v>0.3125</v>
      </c>
      <c r="D131" s="2">
        <v>5127.4799999999996</v>
      </c>
      <c r="E131" s="2">
        <v>4957.26</v>
      </c>
      <c r="F131">
        <v>170.22</v>
      </c>
    </row>
    <row r="132" spans="1:6" x14ac:dyDescent="0.35">
      <c r="A132" t="s">
        <v>11</v>
      </c>
      <c r="B132" s="1">
        <v>0.3125</v>
      </c>
      <c r="C132" s="1">
        <v>0.32291666666666669</v>
      </c>
      <c r="D132" s="2">
        <v>5237.8990000000003</v>
      </c>
      <c r="E132" s="2">
        <v>5065.6480000000001</v>
      </c>
      <c r="F132">
        <v>172.251</v>
      </c>
    </row>
    <row r="133" spans="1:6" x14ac:dyDescent="0.35">
      <c r="A133" t="s">
        <v>11</v>
      </c>
      <c r="B133" s="1">
        <v>0.32291666666666669</v>
      </c>
      <c r="C133" s="1">
        <v>0.33333333333333331</v>
      </c>
      <c r="D133" s="2">
        <v>5324.0680000000002</v>
      </c>
      <c r="E133" s="2">
        <v>5172.8890000000001</v>
      </c>
      <c r="F133">
        <v>151.179</v>
      </c>
    </row>
    <row r="134" spans="1:6" x14ac:dyDescent="0.35">
      <c r="A134" t="s">
        <v>11</v>
      </c>
      <c r="B134" s="1">
        <v>0.33333333333333331</v>
      </c>
      <c r="C134" s="1">
        <v>0.34375</v>
      </c>
      <c r="D134" s="2">
        <v>5285.1440000000002</v>
      </c>
      <c r="E134" s="2">
        <v>5137.6319999999996</v>
      </c>
      <c r="F134">
        <v>147.512</v>
      </c>
    </row>
    <row r="135" spans="1:6" x14ac:dyDescent="0.35">
      <c r="A135" t="s">
        <v>11</v>
      </c>
      <c r="B135" s="1">
        <v>0.34375</v>
      </c>
      <c r="C135" s="1">
        <v>0.35416666666666669</v>
      </c>
      <c r="D135" s="2">
        <v>5253.4380000000001</v>
      </c>
      <c r="E135" s="2">
        <v>5073.3500000000004</v>
      </c>
      <c r="F135">
        <v>180.08799999999999</v>
      </c>
    </row>
    <row r="136" spans="1:6" x14ac:dyDescent="0.35">
      <c r="A136" t="s">
        <v>11</v>
      </c>
      <c r="B136" s="1">
        <v>0.35416666666666669</v>
      </c>
      <c r="C136" s="1">
        <v>0.36458333333333331</v>
      </c>
      <c r="D136" s="2">
        <v>5220.0640000000003</v>
      </c>
      <c r="E136" s="2">
        <v>5020.6379999999999</v>
      </c>
      <c r="F136">
        <v>199.42599999999999</v>
      </c>
    </row>
    <row r="137" spans="1:6" x14ac:dyDescent="0.35">
      <c r="A137" t="s">
        <v>11</v>
      </c>
      <c r="B137" s="1">
        <v>0.36458333333333331</v>
      </c>
      <c r="C137" s="1">
        <v>0.375</v>
      </c>
      <c r="D137" s="2">
        <v>5171.2700000000004</v>
      </c>
      <c r="E137" s="2">
        <v>4971.1989999999996</v>
      </c>
      <c r="F137">
        <v>200.071</v>
      </c>
    </row>
    <row r="138" spans="1:6" x14ac:dyDescent="0.35">
      <c r="A138" t="s">
        <v>11</v>
      </c>
      <c r="B138" s="1">
        <v>0.375</v>
      </c>
      <c r="C138" s="1">
        <v>0.38541666666666669</v>
      </c>
      <c r="D138" s="2">
        <v>5127.2889999999998</v>
      </c>
      <c r="E138" s="2">
        <v>4923.5730000000003</v>
      </c>
      <c r="F138">
        <v>203.71600000000001</v>
      </c>
    </row>
    <row r="139" spans="1:6" x14ac:dyDescent="0.35">
      <c r="A139" t="s">
        <v>11</v>
      </c>
      <c r="B139" s="1">
        <v>0.38541666666666669</v>
      </c>
      <c r="C139" s="1">
        <v>0.39583333333333331</v>
      </c>
      <c r="D139" s="2">
        <v>5084.3900000000003</v>
      </c>
      <c r="E139" s="2">
        <v>4868.393</v>
      </c>
      <c r="F139">
        <v>215.99700000000001</v>
      </c>
    </row>
    <row r="140" spans="1:6" x14ac:dyDescent="0.35">
      <c r="A140" t="s">
        <v>11</v>
      </c>
      <c r="B140" s="1">
        <v>0.39583333333333331</v>
      </c>
      <c r="C140" s="1">
        <v>0.40625</v>
      </c>
      <c r="D140" s="2">
        <v>5055.7700000000004</v>
      </c>
      <c r="E140" s="2">
        <v>4829.5140000000001</v>
      </c>
      <c r="F140">
        <v>226.256</v>
      </c>
    </row>
    <row r="141" spans="1:6" x14ac:dyDescent="0.35">
      <c r="A141" t="s">
        <v>11</v>
      </c>
      <c r="B141" s="1">
        <v>0.40625</v>
      </c>
      <c r="C141" s="1">
        <v>0.41666666666666669</v>
      </c>
      <c r="D141" s="2">
        <v>5024.1850000000004</v>
      </c>
      <c r="E141" s="2">
        <v>4796.098</v>
      </c>
      <c r="F141">
        <v>228.08699999999999</v>
      </c>
    </row>
    <row r="142" spans="1:6" x14ac:dyDescent="0.35">
      <c r="A142" t="s">
        <v>11</v>
      </c>
      <c r="B142" s="1">
        <v>0.41666666666666669</v>
      </c>
      <c r="C142" s="1">
        <v>0.42708333333333331</v>
      </c>
      <c r="D142" s="2">
        <v>5013.5730000000003</v>
      </c>
      <c r="E142" s="2">
        <v>4818.5439999999999</v>
      </c>
      <c r="F142">
        <v>195.029</v>
      </c>
    </row>
    <row r="143" spans="1:6" x14ac:dyDescent="0.35">
      <c r="A143" t="s">
        <v>11</v>
      </c>
      <c r="B143" s="1">
        <v>0.42708333333333331</v>
      </c>
      <c r="C143" s="1">
        <v>0.4375</v>
      </c>
      <c r="D143" s="2">
        <v>4992.2709999999997</v>
      </c>
      <c r="E143" s="2">
        <v>4818.1319999999996</v>
      </c>
      <c r="F143">
        <v>174.13900000000001</v>
      </c>
    </row>
    <row r="144" spans="1:6" x14ac:dyDescent="0.35">
      <c r="A144" t="s">
        <v>11</v>
      </c>
      <c r="B144" s="1">
        <v>0.4375</v>
      </c>
      <c r="C144" s="1">
        <v>0.44791666666666669</v>
      </c>
      <c r="D144" s="2">
        <v>4923.4679999999998</v>
      </c>
      <c r="E144" s="2">
        <v>4762.9210000000003</v>
      </c>
      <c r="F144">
        <v>160.547</v>
      </c>
    </row>
    <row r="145" spans="1:6" x14ac:dyDescent="0.35">
      <c r="A145" t="s">
        <v>11</v>
      </c>
      <c r="B145" s="1">
        <v>0.44791666666666669</v>
      </c>
      <c r="C145" s="1">
        <v>0.45833333333333331</v>
      </c>
      <c r="D145" s="2">
        <v>4849.5</v>
      </c>
      <c r="E145" s="2">
        <v>4693.25</v>
      </c>
      <c r="F145">
        <v>156.25</v>
      </c>
    </row>
    <row r="146" spans="1:6" x14ac:dyDescent="0.35">
      <c r="A146" t="s">
        <v>11</v>
      </c>
      <c r="B146" s="1">
        <v>0.45833333333333331</v>
      </c>
      <c r="C146" s="1">
        <v>0.46875</v>
      </c>
      <c r="D146" s="2">
        <v>4681.5730000000003</v>
      </c>
      <c r="E146" s="2">
        <v>4470.4030000000002</v>
      </c>
      <c r="F146">
        <v>211.17</v>
      </c>
    </row>
    <row r="147" spans="1:6" x14ac:dyDescent="0.35">
      <c r="A147" t="s">
        <v>11</v>
      </c>
      <c r="B147" s="1">
        <v>0.46875</v>
      </c>
      <c r="C147" s="1">
        <v>0.47916666666666669</v>
      </c>
      <c r="D147" s="2">
        <v>4579.5010000000002</v>
      </c>
      <c r="E147" s="2">
        <v>4341.6120000000001</v>
      </c>
      <c r="F147">
        <v>237.88900000000001</v>
      </c>
    </row>
    <row r="148" spans="1:6" x14ac:dyDescent="0.35">
      <c r="A148" t="s">
        <v>11</v>
      </c>
      <c r="B148" s="1">
        <v>0.47916666666666669</v>
      </c>
      <c r="C148" s="1">
        <v>0.48958333333333331</v>
      </c>
      <c r="D148" s="2">
        <v>4474.2240000000002</v>
      </c>
      <c r="E148" s="2">
        <v>4230.1869999999999</v>
      </c>
      <c r="F148">
        <v>244.03700000000001</v>
      </c>
    </row>
    <row r="149" spans="1:6" x14ac:dyDescent="0.35">
      <c r="A149" t="s">
        <v>11</v>
      </c>
      <c r="B149" s="1">
        <v>0.48958333333333331</v>
      </c>
      <c r="C149" s="1">
        <v>0.5</v>
      </c>
      <c r="D149" s="2">
        <v>4458.5630000000001</v>
      </c>
      <c r="E149" s="2">
        <v>4191.2430000000004</v>
      </c>
      <c r="F149">
        <v>267.32</v>
      </c>
    </row>
    <row r="150" spans="1:6" x14ac:dyDescent="0.35">
      <c r="A150" t="s">
        <v>11</v>
      </c>
      <c r="B150" s="1">
        <v>0.5</v>
      </c>
      <c r="C150" s="1">
        <v>0.51041666666666663</v>
      </c>
      <c r="D150" s="2">
        <v>4551.6440000000002</v>
      </c>
      <c r="E150" s="2">
        <v>4297.8010000000004</v>
      </c>
      <c r="F150">
        <v>253.84299999999999</v>
      </c>
    </row>
    <row r="151" spans="1:6" x14ac:dyDescent="0.35">
      <c r="A151" t="s">
        <v>11</v>
      </c>
      <c r="B151" s="1">
        <v>0.51041666666666663</v>
      </c>
      <c r="C151" s="1">
        <v>0.52083333333333337</v>
      </c>
      <c r="D151" s="2">
        <v>4511.8130000000001</v>
      </c>
      <c r="E151" s="2">
        <v>4235.9769999999999</v>
      </c>
      <c r="F151">
        <v>275.83600000000001</v>
      </c>
    </row>
    <row r="152" spans="1:6" x14ac:dyDescent="0.35">
      <c r="A152" t="s">
        <v>11</v>
      </c>
      <c r="B152" s="1">
        <v>0.52083333333333337</v>
      </c>
      <c r="C152" s="1">
        <v>0.53125</v>
      </c>
      <c r="D152" s="2">
        <v>4542.0450000000001</v>
      </c>
      <c r="E152" s="2">
        <v>4274.2529999999997</v>
      </c>
      <c r="F152">
        <v>267.79199999999997</v>
      </c>
    </row>
    <row r="153" spans="1:6" x14ac:dyDescent="0.35">
      <c r="A153" t="s">
        <v>11</v>
      </c>
      <c r="B153" s="1">
        <v>0.53125</v>
      </c>
      <c r="C153" s="1">
        <v>0.54166666666666663</v>
      </c>
      <c r="D153" s="2">
        <v>4485.5720000000001</v>
      </c>
      <c r="E153" s="2">
        <v>4232.2380000000003</v>
      </c>
      <c r="F153">
        <v>253.334</v>
      </c>
    </row>
    <row r="154" spans="1:6" x14ac:dyDescent="0.35">
      <c r="A154" t="s">
        <v>11</v>
      </c>
      <c r="B154" s="1">
        <v>0.54166666666666663</v>
      </c>
      <c r="C154" s="1">
        <v>0.55208333333333337</v>
      </c>
      <c r="D154" s="2">
        <v>4377.9390000000003</v>
      </c>
      <c r="E154" s="2">
        <v>4125.0879999999997</v>
      </c>
      <c r="F154">
        <v>252.851</v>
      </c>
    </row>
    <row r="155" spans="1:6" x14ac:dyDescent="0.35">
      <c r="A155" t="s">
        <v>11</v>
      </c>
      <c r="B155" s="1">
        <v>0.55208333333333337</v>
      </c>
      <c r="C155" s="1">
        <v>0.5625</v>
      </c>
      <c r="D155" s="2">
        <v>4405.7640000000001</v>
      </c>
      <c r="E155" s="2">
        <v>4140.7160000000003</v>
      </c>
      <c r="F155">
        <v>265.048</v>
      </c>
    </row>
    <row r="156" spans="1:6" x14ac:dyDescent="0.35">
      <c r="A156" t="s">
        <v>11</v>
      </c>
      <c r="B156" s="1">
        <v>0.5625</v>
      </c>
      <c r="C156" s="1">
        <v>0.57291666666666663</v>
      </c>
      <c r="D156" s="2">
        <v>4435.473</v>
      </c>
      <c r="E156" s="2">
        <v>4162.4030000000002</v>
      </c>
      <c r="F156">
        <v>273.07</v>
      </c>
    </row>
    <row r="157" spans="1:6" x14ac:dyDescent="0.35">
      <c r="A157" t="s">
        <v>11</v>
      </c>
      <c r="B157" s="1">
        <v>0.57291666666666663</v>
      </c>
      <c r="C157" s="1">
        <v>0.58333333333333337</v>
      </c>
      <c r="D157" s="2">
        <v>4376.6040000000003</v>
      </c>
      <c r="E157" s="2">
        <v>4127.8760000000002</v>
      </c>
      <c r="F157">
        <v>248.72800000000001</v>
      </c>
    </row>
    <row r="158" spans="1:6" x14ac:dyDescent="0.35">
      <c r="A158" t="s">
        <v>11</v>
      </c>
      <c r="B158" s="1">
        <v>0.58333333333333337</v>
      </c>
      <c r="C158" s="1">
        <v>0.59375</v>
      </c>
      <c r="D158" s="2">
        <v>4168.3050000000003</v>
      </c>
      <c r="E158" s="2">
        <v>3966.4340000000002</v>
      </c>
      <c r="F158">
        <v>201.87100000000001</v>
      </c>
    </row>
    <row r="159" spans="1:6" x14ac:dyDescent="0.35">
      <c r="A159" t="s">
        <v>11</v>
      </c>
      <c r="B159" s="1">
        <v>0.59375</v>
      </c>
      <c r="C159" s="1">
        <v>0.60416666666666663</v>
      </c>
      <c r="D159" s="2">
        <v>4104.09</v>
      </c>
      <c r="E159" s="2">
        <v>3931.9029999999998</v>
      </c>
      <c r="F159">
        <v>172.18700000000001</v>
      </c>
    </row>
    <row r="160" spans="1:6" x14ac:dyDescent="0.35">
      <c r="A160" t="s">
        <v>11</v>
      </c>
      <c r="B160" s="1">
        <v>0.60416666666666663</v>
      </c>
      <c r="C160" s="1">
        <v>0.61458333333333337</v>
      </c>
      <c r="D160" s="2">
        <v>4097.09</v>
      </c>
      <c r="E160" s="2">
        <v>3934.9009999999998</v>
      </c>
      <c r="F160">
        <v>162.18899999999999</v>
      </c>
    </row>
    <row r="161" spans="1:6" x14ac:dyDescent="0.35">
      <c r="A161" t="s">
        <v>11</v>
      </c>
      <c r="B161" s="1">
        <v>0.61458333333333337</v>
      </c>
      <c r="C161" s="1">
        <v>0.625</v>
      </c>
      <c r="D161" s="2">
        <v>3989.44</v>
      </c>
      <c r="E161" s="2">
        <v>3833.7939999999999</v>
      </c>
      <c r="F161">
        <v>155.64599999999999</v>
      </c>
    </row>
    <row r="162" spans="1:6" x14ac:dyDescent="0.35">
      <c r="A162" t="s">
        <v>11</v>
      </c>
      <c r="B162" s="1">
        <v>0.625</v>
      </c>
      <c r="C162" s="1">
        <v>0.63541666666666663</v>
      </c>
      <c r="D162" s="2">
        <v>3831.1039999999998</v>
      </c>
      <c r="E162" s="2">
        <v>3680.9119999999998</v>
      </c>
      <c r="F162">
        <v>150.19200000000001</v>
      </c>
    </row>
    <row r="163" spans="1:6" x14ac:dyDescent="0.35">
      <c r="A163" t="s">
        <v>11</v>
      </c>
      <c r="B163" s="1">
        <v>0.63541666666666663</v>
      </c>
      <c r="C163" s="1">
        <v>0.64583333333333337</v>
      </c>
      <c r="D163" s="2">
        <v>3802.33</v>
      </c>
      <c r="E163" s="2">
        <v>3649.183</v>
      </c>
      <c r="F163">
        <v>153.14699999999999</v>
      </c>
    </row>
    <row r="164" spans="1:6" x14ac:dyDescent="0.35">
      <c r="A164" t="s">
        <v>11</v>
      </c>
      <c r="B164" s="1">
        <v>0.64583333333333337</v>
      </c>
      <c r="C164" s="1">
        <v>0.65625</v>
      </c>
      <c r="D164" s="2">
        <v>3727.2379999999998</v>
      </c>
      <c r="E164" s="2">
        <v>3545.4079999999999</v>
      </c>
      <c r="F164">
        <v>181.83</v>
      </c>
    </row>
    <row r="165" spans="1:6" x14ac:dyDescent="0.35">
      <c r="A165" t="s">
        <v>11</v>
      </c>
      <c r="B165" s="1">
        <v>0.65625</v>
      </c>
      <c r="C165" s="1">
        <v>0.66666666666666663</v>
      </c>
      <c r="D165" s="2">
        <v>3768.6729999999998</v>
      </c>
      <c r="E165" s="2">
        <v>3557.6309999999999</v>
      </c>
      <c r="F165">
        <v>211.042</v>
      </c>
    </row>
    <row r="166" spans="1:6" x14ac:dyDescent="0.35">
      <c r="A166" t="s">
        <v>11</v>
      </c>
      <c r="B166" s="1">
        <v>0.66666666666666663</v>
      </c>
      <c r="C166" s="1">
        <v>0.67708333333333337</v>
      </c>
      <c r="D166" s="2">
        <v>3754.0650000000001</v>
      </c>
      <c r="E166" s="2">
        <v>3539.7159999999999</v>
      </c>
      <c r="F166">
        <v>214.34899999999999</v>
      </c>
    </row>
    <row r="167" spans="1:6" x14ac:dyDescent="0.35">
      <c r="A167" t="s">
        <v>11</v>
      </c>
      <c r="B167" s="1">
        <v>0.67708333333333337</v>
      </c>
      <c r="C167" s="1">
        <v>0.6875</v>
      </c>
      <c r="D167" s="2">
        <v>3807.9989999999998</v>
      </c>
      <c r="E167" s="2">
        <v>3575.95</v>
      </c>
      <c r="F167">
        <v>232.04900000000001</v>
      </c>
    </row>
    <row r="168" spans="1:6" x14ac:dyDescent="0.35">
      <c r="A168" t="s">
        <v>11</v>
      </c>
      <c r="B168" s="1">
        <v>0.6875</v>
      </c>
      <c r="C168" s="1">
        <v>0.69791666666666663</v>
      </c>
      <c r="D168" s="2">
        <v>3915.65</v>
      </c>
      <c r="E168" s="2">
        <v>3688.973</v>
      </c>
      <c r="F168">
        <v>226.67699999999999</v>
      </c>
    </row>
    <row r="169" spans="1:6" x14ac:dyDescent="0.35">
      <c r="A169" t="s">
        <v>11</v>
      </c>
      <c r="B169" s="1">
        <v>0.69791666666666663</v>
      </c>
      <c r="C169" s="1">
        <v>0.70833333333333337</v>
      </c>
      <c r="D169" s="2">
        <v>3997.1590000000001</v>
      </c>
      <c r="E169" s="2">
        <v>3772.261</v>
      </c>
      <c r="F169">
        <v>224.898</v>
      </c>
    </row>
    <row r="170" spans="1:6" x14ac:dyDescent="0.35">
      <c r="A170" t="s">
        <v>11</v>
      </c>
      <c r="B170" s="1">
        <v>0.70833333333333337</v>
      </c>
      <c r="C170" s="1">
        <v>0.71875</v>
      </c>
      <c r="D170" s="2">
        <v>4005.8519999999999</v>
      </c>
      <c r="E170" s="2">
        <v>3805.768</v>
      </c>
      <c r="F170">
        <v>200.084</v>
      </c>
    </row>
    <row r="171" spans="1:6" x14ac:dyDescent="0.35">
      <c r="A171" t="s">
        <v>11</v>
      </c>
      <c r="B171" s="1">
        <v>0.71875</v>
      </c>
      <c r="C171" s="1">
        <v>0.72916666666666663</v>
      </c>
      <c r="D171" s="2">
        <v>4062.5340000000001</v>
      </c>
      <c r="E171" s="2">
        <v>3897.5279999999998</v>
      </c>
      <c r="F171">
        <v>165.006</v>
      </c>
    </row>
    <row r="172" spans="1:6" x14ac:dyDescent="0.35">
      <c r="A172" t="s">
        <v>11</v>
      </c>
      <c r="B172" s="1">
        <v>0.72916666666666663</v>
      </c>
      <c r="C172" s="1">
        <v>0.73958333333333337</v>
      </c>
      <c r="D172" s="2">
        <v>4067.1959999999999</v>
      </c>
      <c r="E172" s="2">
        <v>3912.2379999999998</v>
      </c>
      <c r="F172">
        <v>154.958</v>
      </c>
    </row>
    <row r="173" spans="1:6" x14ac:dyDescent="0.35">
      <c r="A173" t="s">
        <v>11</v>
      </c>
      <c r="B173" s="1">
        <v>0.73958333333333337</v>
      </c>
      <c r="C173" s="1">
        <v>0.75</v>
      </c>
      <c r="D173" s="2">
        <v>4095.067</v>
      </c>
      <c r="E173" s="2">
        <v>3938.7260000000001</v>
      </c>
      <c r="F173">
        <v>156.34100000000001</v>
      </c>
    </row>
    <row r="174" spans="1:6" x14ac:dyDescent="0.35">
      <c r="A174" t="s">
        <v>11</v>
      </c>
      <c r="B174" s="1">
        <v>0.75</v>
      </c>
      <c r="C174" s="1">
        <v>0.76041666666666663</v>
      </c>
      <c r="D174" s="2">
        <v>4101.643</v>
      </c>
      <c r="E174" s="2">
        <v>3932.596</v>
      </c>
      <c r="F174">
        <v>169.047</v>
      </c>
    </row>
    <row r="175" spans="1:6" x14ac:dyDescent="0.35">
      <c r="A175" t="s">
        <v>11</v>
      </c>
      <c r="B175" s="1">
        <v>0.76041666666666663</v>
      </c>
      <c r="C175" s="1">
        <v>0.77083333333333337</v>
      </c>
      <c r="D175" s="2">
        <v>4187.6639999999998</v>
      </c>
      <c r="E175" s="2">
        <v>3999.9679999999998</v>
      </c>
      <c r="F175">
        <v>187.696</v>
      </c>
    </row>
    <row r="176" spans="1:6" x14ac:dyDescent="0.35">
      <c r="A176" t="s">
        <v>11</v>
      </c>
      <c r="B176" s="1">
        <v>0.77083333333333337</v>
      </c>
      <c r="C176" s="1">
        <v>0.78125</v>
      </c>
      <c r="D176" s="2">
        <v>4335.7809999999999</v>
      </c>
      <c r="E176" s="2">
        <v>4148.3819999999996</v>
      </c>
      <c r="F176">
        <v>187.399</v>
      </c>
    </row>
    <row r="177" spans="1:6" x14ac:dyDescent="0.35">
      <c r="A177" t="s">
        <v>11</v>
      </c>
      <c r="B177" s="1">
        <v>0.78125</v>
      </c>
      <c r="C177" s="1">
        <v>0.79166666666666663</v>
      </c>
      <c r="D177" s="2">
        <v>4462.0810000000001</v>
      </c>
      <c r="E177" s="2">
        <v>4288.66</v>
      </c>
      <c r="F177">
        <v>173.42099999999999</v>
      </c>
    </row>
    <row r="178" spans="1:6" x14ac:dyDescent="0.35">
      <c r="A178" t="s">
        <v>11</v>
      </c>
      <c r="B178" s="1">
        <v>0.79166666666666663</v>
      </c>
      <c r="C178" s="1">
        <v>0.80208333333333337</v>
      </c>
      <c r="D178" s="2">
        <v>4558.7529999999997</v>
      </c>
      <c r="E178" s="2">
        <v>4410.2520000000004</v>
      </c>
      <c r="F178">
        <v>148.501</v>
      </c>
    </row>
    <row r="179" spans="1:6" x14ac:dyDescent="0.35">
      <c r="A179" t="s">
        <v>11</v>
      </c>
      <c r="B179" s="1">
        <v>0.80208333333333337</v>
      </c>
      <c r="C179" s="1">
        <v>0.8125</v>
      </c>
      <c r="D179" s="2">
        <v>4650.5529999999999</v>
      </c>
      <c r="E179" s="2">
        <v>4508.576</v>
      </c>
      <c r="F179">
        <v>141.977</v>
      </c>
    </row>
    <row r="180" spans="1:6" x14ac:dyDescent="0.35">
      <c r="A180" t="s">
        <v>11</v>
      </c>
      <c r="B180" s="1">
        <v>0.8125</v>
      </c>
      <c r="C180" s="1">
        <v>0.82291666666666663</v>
      </c>
      <c r="D180" s="2">
        <v>4725.6120000000001</v>
      </c>
      <c r="E180" s="2">
        <v>4590.2420000000002</v>
      </c>
      <c r="F180">
        <v>135.37</v>
      </c>
    </row>
    <row r="181" spans="1:6" x14ac:dyDescent="0.35">
      <c r="A181" t="s">
        <v>11</v>
      </c>
      <c r="B181" s="1">
        <v>0.82291666666666663</v>
      </c>
      <c r="C181" s="1">
        <v>0.83333333333333337</v>
      </c>
      <c r="D181" s="2">
        <v>4674.5609999999997</v>
      </c>
      <c r="E181" s="2">
        <v>4558.384</v>
      </c>
      <c r="F181">
        <v>116.17700000000001</v>
      </c>
    </row>
    <row r="182" spans="1:6" x14ac:dyDescent="0.35">
      <c r="A182" t="s">
        <v>11</v>
      </c>
      <c r="B182" s="1">
        <v>0.83333333333333337</v>
      </c>
      <c r="C182" s="1">
        <v>0.84375</v>
      </c>
      <c r="D182" s="2">
        <v>4625.835</v>
      </c>
      <c r="E182" s="2">
        <v>4526.0379999999996</v>
      </c>
      <c r="F182">
        <v>99.796999999999997</v>
      </c>
    </row>
    <row r="183" spans="1:6" x14ac:dyDescent="0.35">
      <c r="A183" t="s">
        <v>11</v>
      </c>
      <c r="B183" s="1">
        <v>0.84375</v>
      </c>
      <c r="C183" s="1">
        <v>0.85416666666666663</v>
      </c>
      <c r="D183" s="2">
        <v>4658.576</v>
      </c>
      <c r="E183" s="2">
        <v>4559.6689999999999</v>
      </c>
      <c r="F183">
        <v>98.906999999999996</v>
      </c>
    </row>
    <row r="184" spans="1:6" x14ac:dyDescent="0.35">
      <c r="A184" t="s">
        <v>11</v>
      </c>
      <c r="B184" s="1">
        <v>0.85416666666666663</v>
      </c>
      <c r="C184" s="1">
        <v>0.86458333333333337</v>
      </c>
      <c r="D184" s="2">
        <v>4689.1540000000005</v>
      </c>
      <c r="E184" s="2">
        <v>4598.902</v>
      </c>
      <c r="F184">
        <v>90.251999999999995</v>
      </c>
    </row>
    <row r="185" spans="1:6" x14ac:dyDescent="0.35">
      <c r="A185" t="s">
        <v>11</v>
      </c>
      <c r="B185" s="1">
        <v>0.86458333333333337</v>
      </c>
      <c r="C185" s="1">
        <v>0.875</v>
      </c>
      <c r="D185" s="2">
        <v>4739.0529999999999</v>
      </c>
      <c r="E185" s="2">
        <v>4648.3289999999997</v>
      </c>
      <c r="F185">
        <v>90.724000000000004</v>
      </c>
    </row>
    <row r="186" spans="1:6" x14ac:dyDescent="0.35">
      <c r="A186" t="s">
        <v>11</v>
      </c>
      <c r="B186" s="1">
        <v>0.875</v>
      </c>
      <c r="C186" s="1">
        <v>0.88541666666666663</v>
      </c>
      <c r="D186" s="2">
        <v>4899.1360000000004</v>
      </c>
      <c r="E186" s="2">
        <v>4795.3389999999999</v>
      </c>
      <c r="F186">
        <v>103.797</v>
      </c>
    </row>
    <row r="187" spans="1:6" x14ac:dyDescent="0.35">
      <c r="A187" t="s">
        <v>11</v>
      </c>
      <c r="B187" s="1">
        <v>0.88541666666666663</v>
      </c>
      <c r="C187" s="1">
        <v>0.89583333333333337</v>
      </c>
      <c r="D187" s="2">
        <v>4968.5010000000002</v>
      </c>
      <c r="E187" s="2">
        <v>4869.7790000000005</v>
      </c>
      <c r="F187">
        <v>98.721999999999994</v>
      </c>
    </row>
    <row r="188" spans="1:6" x14ac:dyDescent="0.35">
      <c r="A188" t="s">
        <v>11</v>
      </c>
      <c r="B188" s="1">
        <v>0.89583333333333337</v>
      </c>
      <c r="C188" s="1">
        <v>0.90625</v>
      </c>
      <c r="D188" s="2">
        <v>5056.741</v>
      </c>
      <c r="E188" s="2">
        <v>4978.3440000000001</v>
      </c>
      <c r="F188">
        <v>78.397000000000006</v>
      </c>
    </row>
    <row r="189" spans="1:6" x14ac:dyDescent="0.35">
      <c r="A189" t="s">
        <v>11</v>
      </c>
      <c r="B189" s="1">
        <v>0.90625</v>
      </c>
      <c r="C189" s="1">
        <v>0.91666666666666663</v>
      </c>
      <c r="D189" s="2">
        <v>5131.8059999999996</v>
      </c>
      <c r="E189" s="2">
        <v>5069.277</v>
      </c>
      <c r="F189">
        <v>62.529000000000003</v>
      </c>
    </row>
    <row r="190" spans="1:6" x14ac:dyDescent="0.35">
      <c r="A190" t="s">
        <v>11</v>
      </c>
      <c r="B190" s="1">
        <v>0.91666666666666663</v>
      </c>
      <c r="C190" s="1">
        <v>0.92708333333333337</v>
      </c>
      <c r="D190" s="2">
        <v>5141.2839999999997</v>
      </c>
      <c r="E190" s="2">
        <v>5086.4830000000002</v>
      </c>
      <c r="F190">
        <v>54.801000000000002</v>
      </c>
    </row>
    <row r="191" spans="1:6" x14ac:dyDescent="0.35">
      <c r="A191" t="s">
        <v>11</v>
      </c>
      <c r="B191" s="1">
        <v>0.92708333333333337</v>
      </c>
      <c r="C191" s="1">
        <v>0.9375</v>
      </c>
      <c r="D191" s="2">
        <v>5223.6890000000003</v>
      </c>
      <c r="E191" s="2">
        <v>5144.3029999999999</v>
      </c>
      <c r="F191">
        <v>79.385999999999996</v>
      </c>
    </row>
    <row r="192" spans="1:6" x14ac:dyDescent="0.35">
      <c r="A192" t="s">
        <v>11</v>
      </c>
      <c r="B192" s="1">
        <v>0.9375</v>
      </c>
      <c r="C192" s="1">
        <v>0.94791666666666663</v>
      </c>
      <c r="D192" s="2">
        <v>5263.6360000000004</v>
      </c>
      <c r="E192" s="2">
        <v>5166.43</v>
      </c>
      <c r="F192">
        <v>97.206000000000003</v>
      </c>
    </row>
    <row r="193" spans="1:6" x14ac:dyDescent="0.35">
      <c r="A193" t="s">
        <v>11</v>
      </c>
      <c r="B193" s="1">
        <v>0.94791666666666663</v>
      </c>
      <c r="C193" s="1">
        <v>0.95833333333333337</v>
      </c>
      <c r="D193" s="2">
        <v>5373.2950000000001</v>
      </c>
      <c r="E193" s="2">
        <v>5268.2830000000004</v>
      </c>
      <c r="F193">
        <v>105.012</v>
      </c>
    </row>
    <row r="194" spans="1:6" x14ac:dyDescent="0.35">
      <c r="A194" t="s">
        <v>11</v>
      </c>
      <c r="B194" s="1">
        <v>0.95833333333333337</v>
      </c>
      <c r="C194" s="1">
        <v>0.96875</v>
      </c>
      <c r="D194" s="2">
        <v>5630.3159999999998</v>
      </c>
      <c r="E194" s="2">
        <v>5525.5460000000003</v>
      </c>
      <c r="F194">
        <v>104.77</v>
      </c>
    </row>
    <row r="195" spans="1:6" x14ac:dyDescent="0.35">
      <c r="A195" t="s">
        <v>11</v>
      </c>
      <c r="B195" s="1">
        <v>0.96875</v>
      </c>
      <c r="C195" s="1">
        <v>0.97916666666666663</v>
      </c>
      <c r="D195" s="2">
        <v>5998.7349999999997</v>
      </c>
      <c r="E195" s="2">
        <v>5907.1019999999999</v>
      </c>
      <c r="F195">
        <v>91.632999999999996</v>
      </c>
    </row>
    <row r="196" spans="1:6" x14ac:dyDescent="0.35">
      <c r="A196" t="s">
        <v>11</v>
      </c>
      <c r="B196" s="1">
        <v>0.97916666666666663</v>
      </c>
      <c r="C196" s="1">
        <v>0.98958333333333337</v>
      </c>
      <c r="D196" s="2">
        <v>6166.7359999999999</v>
      </c>
      <c r="E196" s="2">
        <v>6085.9759999999997</v>
      </c>
      <c r="F196">
        <v>80.760000000000005</v>
      </c>
    </row>
    <row r="197" spans="1:6" x14ac:dyDescent="0.35">
      <c r="A197" t="s">
        <v>11</v>
      </c>
      <c r="B197" s="1">
        <v>0.98958333333333337</v>
      </c>
      <c r="C197" s="1">
        <v>0</v>
      </c>
      <c r="D197" s="2">
        <v>6331.9669999999996</v>
      </c>
      <c r="E197" s="2">
        <v>6256.05</v>
      </c>
      <c r="F197">
        <v>75.917000000000002</v>
      </c>
    </row>
    <row r="198" spans="1:6" x14ac:dyDescent="0.35">
      <c r="A198" t="s">
        <v>12</v>
      </c>
      <c r="B198" s="1">
        <v>0</v>
      </c>
      <c r="C198" s="1">
        <v>1.0416666666666666E-2</v>
      </c>
      <c r="D198" s="2">
        <v>6464.6859999999997</v>
      </c>
      <c r="E198" s="2">
        <v>6380.3190000000004</v>
      </c>
      <c r="F198">
        <v>84.367000000000004</v>
      </c>
    </row>
    <row r="199" spans="1:6" x14ac:dyDescent="0.35">
      <c r="A199" t="s">
        <v>12</v>
      </c>
      <c r="B199" s="1">
        <v>1.0416666666666666E-2</v>
      </c>
      <c r="C199" s="1">
        <v>2.0833333333333332E-2</v>
      </c>
      <c r="D199" s="2">
        <v>6636.4250000000002</v>
      </c>
      <c r="E199" s="2">
        <v>6541.0540000000001</v>
      </c>
      <c r="F199">
        <v>95.370999999999995</v>
      </c>
    </row>
    <row r="200" spans="1:6" x14ac:dyDescent="0.35">
      <c r="A200" t="s">
        <v>12</v>
      </c>
      <c r="B200" s="1">
        <v>2.0833333333333332E-2</v>
      </c>
      <c r="C200" s="1">
        <v>3.125E-2</v>
      </c>
      <c r="D200" s="2">
        <v>6848.8670000000002</v>
      </c>
      <c r="E200" s="2">
        <v>6751.5339999999997</v>
      </c>
      <c r="F200">
        <v>97.332999999999998</v>
      </c>
    </row>
    <row r="201" spans="1:6" x14ac:dyDescent="0.35">
      <c r="A201" t="s">
        <v>12</v>
      </c>
      <c r="B201" s="1">
        <v>3.125E-2</v>
      </c>
      <c r="C201" s="1">
        <v>4.1666666666666664E-2</v>
      </c>
      <c r="D201" s="2">
        <v>6838.8459999999995</v>
      </c>
      <c r="E201" s="2">
        <v>6730.808</v>
      </c>
      <c r="F201">
        <v>108.038</v>
      </c>
    </row>
    <row r="202" spans="1:6" x14ac:dyDescent="0.35">
      <c r="A202" t="s">
        <v>12</v>
      </c>
      <c r="B202" s="1">
        <v>4.1666666666666664E-2</v>
      </c>
      <c r="C202" s="1">
        <v>5.2083333333333336E-2</v>
      </c>
      <c r="D202" s="2">
        <v>6749.4059999999999</v>
      </c>
      <c r="E202" s="2">
        <v>6634.2960000000003</v>
      </c>
      <c r="F202">
        <v>115.11</v>
      </c>
    </row>
    <row r="203" spans="1:6" x14ac:dyDescent="0.35">
      <c r="A203" t="s">
        <v>12</v>
      </c>
      <c r="B203" s="1">
        <v>5.2083333333333336E-2</v>
      </c>
      <c r="C203" s="1">
        <v>6.25E-2</v>
      </c>
      <c r="D203" s="2">
        <v>6748.8440000000001</v>
      </c>
      <c r="E203" s="2">
        <v>6646.7269999999999</v>
      </c>
      <c r="F203">
        <v>102.117</v>
      </c>
    </row>
    <row r="204" spans="1:6" x14ac:dyDescent="0.35">
      <c r="A204" t="s">
        <v>12</v>
      </c>
      <c r="B204" s="1">
        <v>6.25E-2</v>
      </c>
      <c r="C204" s="1">
        <v>7.2916666666666671E-2</v>
      </c>
      <c r="D204" s="2">
        <v>6879.2359999999999</v>
      </c>
      <c r="E204" s="2">
        <v>6787.4769999999999</v>
      </c>
      <c r="F204">
        <v>91.759</v>
      </c>
    </row>
    <row r="205" spans="1:6" x14ac:dyDescent="0.35">
      <c r="A205" t="s">
        <v>12</v>
      </c>
      <c r="B205" s="1">
        <v>7.2916666666666671E-2</v>
      </c>
      <c r="C205" s="1">
        <v>8.3333333333333329E-2</v>
      </c>
      <c r="D205" s="2">
        <v>7025.6760000000004</v>
      </c>
      <c r="E205" s="2">
        <v>6956.5739999999996</v>
      </c>
      <c r="F205">
        <v>69.102000000000004</v>
      </c>
    </row>
    <row r="206" spans="1:6" x14ac:dyDescent="0.35">
      <c r="A206" t="s">
        <v>12</v>
      </c>
      <c r="B206" s="1">
        <v>8.3333333333333329E-2</v>
      </c>
      <c r="C206" s="1">
        <v>9.375E-2</v>
      </c>
      <c r="D206" s="2">
        <v>7038.3670000000002</v>
      </c>
      <c r="E206" s="2">
        <v>6977.518</v>
      </c>
      <c r="F206">
        <v>60.848999999999997</v>
      </c>
    </row>
    <row r="207" spans="1:6" x14ac:dyDescent="0.35">
      <c r="A207" t="s">
        <v>12</v>
      </c>
      <c r="B207" s="1">
        <v>9.375E-2</v>
      </c>
      <c r="C207" s="1">
        <v>0.10416666666666667</v>
      </c>
      <c r="D207" s="2">
        <v>7070.0259999999998</v>
      </c>
      <c r="E207" s="2">
        <v>7011.9690000000001</v>
      </c>
      <c r="F207">
        <v>58.057000000000002</v>
      </c>
    </row>
    <row r="208" spans="1:6" x14ac:dyDescent="0.35">
      <c r="A208" t="s">
        <v>12</v>
      </c>
      <c r="B208" s="1">
        <v>0.10416666666666667</v>
      </c>
      <c r="C208" s="1">
        <v>0.11458333333333333</v>
      </c>
      <c r="D208" s="2">
        <v>7323.2539999999999</v>
      </c>
      <c r="E208" s="2">
        <v>7251.6970000000001</v>
      </c>
      <c r="F208">
        <v>71.557000000000002</v>
      </c>
    </row>
    <row r="209" spans="1:6" x14ac:dyDescent="0.35">
      <c r="A209" t="s">
        <v>12</v>
      </c>
      <c r="B209" s="1">
        <v>0.11458333333333333</v>
      </c>
      <c r="C209" s="1">
        <v>0.125</v>
      </c>
      <c r="D209" s="2">
        <v>7442.9650000000001</v>
      </c>
      <c r="E209" s="2">
        <v>7359.518</v>
      </c>
      <c r="F209">
        <v>83.447000000000003</v>
      </c>
    </row>
    <row r="210" spans="1:6" x14ac:dyDescent="0.35">
      <c r="A210" t="s">
        <v>12</v>
      </c>
      <c r="B210" s="1">
        <v>0.125</v>
      </c>
      <c r="C210" s="1">
        <v>0.13541666666666666</v>
      </c>
      <c r="D210" s="2">
        <v>7572.1459999999997</v>
      </c>
      <c r="E210" s="2">
        <v>7493.7969999999996</v>
      </c>
      <c r="F210">
        <v>78.349000000000004</v>
      </c>
    </row>
    <row r="211" spans="1:6" x14ac:dyDescent="0.35">
      <c r="A211" t="s">
        <v>12</v>
      </c>
      <c r="B211" s="1">
        <v>0.13541666666666666</v>
      </c>
      <c r="C211" s="1">
        <v>0.14583333333333334</v>
      </c>
      <c r="D211" s="2">
        <v>7525.1710000000003</v>
      </c>
      <c r="E211" s="2">
        <v>7438.683</v>
      </c>
      <c r="F211">
        <v>86.488</v>
      </c>
    </row>
    <row r="212" spans="1:6" x14ac:dyDescent="0.35">
      <c r="A212" t="s">
        <v>12</v>
      </c>
      <c r="B212" s="1">
        <v>0.14583333333333334</v>
      </c>
      <c r="C212" s="1">
        <v>0.15625</v>
      </c>
      <c r="D212" s="2">
        <v>7710.3320000000003</v>
      </c>
      <c r="E212" s="2">
        <v>7625.326</v>
      </c>
      <c r="F212">
        <v>85.006</v>
      </c>
    </row>
    <row r="213" spans="1:6" x14ac:dyDescent="0.35">
      <c r="A213" t="s">
        <v>12</v>
      </c>
      <c r="B213" s="1">
        <v>0.15625</v>
      </c>
      <c r="C213" s="1">
        <v>0.16666666666666666</v>
      </c>
      <c r="D213" s="2">
        <v>7743.3220000000001</v>
      </c>
      <c r="E213" s="2">
        <v>7656.7740000000003</v>
      </c>
      <c r="F213">
        <v>86.548000000000002</v>
      </c>
    </row>
    <row r="214" spans="1:6" x14ac:dyDescent="0.35">
      <c r="A214" t="s">
        <v>12</v>
      </c>
      <c r="B214" s="1">
        <v>0.16666666666666666</v>
      </c>
      <c r="C214" s="1">
        <v>0.17708333333333334</v>
      </c>
      <c r="D214" s="2">
        <v>7727.9889999999996</v>
      </c>
      <c r="E214" s="2">
        <v>7611.6030000000001</v>
      </c>
      <c r="F214">
        <v>116.386</v>
      </c>
    </row>
    <row r="215" spans="1:6" x14ac:dyDescent="0.35">
      <c r="A215" t="s">
        <v>12</v>
      </c>
      <c r="B215" s="1">
        <v>0.17708333333333334</v>
      </c>
      <c r="C215" s="1">
        <v>0.1875</v>
      </c>
      <c r="D215" s="2">
        <v>7768.9309999999996</v>
      </c>
      <c r="E215" s="2">
        <v>7652.3990000000003</v>
      </c>
      <c r="F215">
        <v>116.532</v>
      </c>
    </row>
    <row r="216" spans="1:6" x14ac:dyDescent="0.35">
      <c r="A216" t="s">
        <v>12</v>
      </c>
      <c r="B216" s="1">
        <v>0.1875</v>
      </c>
      <c r="C216" s="1">
        <v>0.19791666666666666</v>
      </c>
      <c r="D216" s="2">
        <v>7901.201</v>
      </c>
      <c r="E216" s="2">
        <v>7794.2380000000003</v>
      </c>
      <c r="F216">
        <v>106.96299999999999</v>
      </c>
    </row>
    <row r="217" spans="1:6" x14ac:dyDescent="0.35">
      <c r="A217" t="s">
        <v>12</v>
      </c>
      <c r="B217" s="1">
        <v>0.19791666666666666</v>
      </c>
      <c r="C217" s="1">
        <v>0.20833333333333334</v>
      </c>
      <c r="D217" s="2">
        <v>8047.6019999999999</v>
      </c>
      <c r="E217" s="2">
        <v>7959.134</v>
      </c>
      <c r="F217">
        <v>88.468000000000004</v>
      </c>
    </row>
    <row r="218" spans="1:6" x14ac:dyDescent="0.35">
      <c r="A218" t="s">
        <v>12</v>
      </c>
      <c r="B218" s="1">
        <v>0.20833333333333334</v>
      </c>
      <c r="C218" s="1">
        <v>0.21875</v>
      </c>
      <c r="D218" s="2">
        <v>8228.5560000000005</v>
      </c>
      <c r="E218" s="2">
        <v>8113.59</v>
      </c>
      <c r="F218">
        <v>114.96599999999999</v>
      </c>
    </row>
    <row r="219" spans="1:6" x14ac:dyDescent="0.35">
      <c r="A219" t="s">
        <v>12</v>
      </c>
      <c r="B219" s="1">
        <v>0.21875</v>
      </c>
      <c r="C219" s="1">
        <v>0.22916666666666666</v>
      </c>
      <c r="D219" s="2">
        <v>8339.9879999999994</v>
      </c>
      <c r="E219" s="2">
        <v>8211.7909999999993</v>
      </c>
      <c r="F219">
        <v>128.197</v>
      </c>
    </row>
    <row r="220" spans="1:6" x14ac:dyDescent="0.35">
      <c r="A220" t="s">
        <v>12</v>
      </c>
      <c r="B220" s="1">
        <v>0.22916666666666666</v>
      </c>
      <c r="C220" s="1">
        <v>0.23958333333333334</v>
      </c>
      <c r="D220" s="2">
        <v>8573.18</v>
      </c>
      <c r="E220" s="2">
        <v>8421.1720000000005</v>
      </c>
      <c r="F220">
        <v>152.00800000000001</v>
      </c>
    </row>
    <row r="221" spans="1:6" x14ac:dyDescent="0.35">
      <c r="A221" t="s">
        <v>12</v>
      </c>
      <c r="B221" s="1">
        <v>0.23958333333333334</v>
      </c>
      <c r="C221" s="1">
        <v>0.25</v>
      </c>
      <c r="D221" s="2">
        <v>8737.8490000000002</v>
      </c>
      <c r="E221" s="2">
        <v>8555.7009999999991</v>
      </c>
      <c r="F221">
        <v>182.148</v>
      </c>
    </row>
    <row r="222" spans="1:6" x14ac:dyDescent="0.35">
      <c r="A222" t="s">
        <v>12</v>
      </c>
      <c r="B222" s="1">
        <v>0.25</v>
      </c>
      <c r="C222" s="1">
        <v>0.26041666666666669</v>
      </c>
      <c r="D222" s="2">
        <v>8938.5920000000006</v>
      </c>
      <c r="E222" s="2">
        <v>8762.69</v>
      </c>
      <c r="F222">
        <v>175.90199999999999</v>
      </c>
    </row>
    <row r="223" spans="1:6" x14ac:dyDescent="0.35">
      <c r="A223" t="s">
        <v>12</v>
      </c>
      <c r="B223" s="1">
        <v>0.26041666666666669</v>
      </c>
      <c r="C223" s="1">
        <v>0.27083333333333331</v>
      </c>
      <c r="D223" s="2">
        <v>8931.9120000000003</v>
      </c>
      <c r="E223" s="2">
        <v>8751.1980000000003</v>
      </c>
      <c r="F223">
        <v>180.714</v>
      </c>
    </row>
    <row r="224" spans="1:6" x14ac:dyDescent="0.35">
      <c r="A224" t="s">
        <v>12</v>
      </c>
      <c r="B224" s="1">
        <v>0.27083333333333331</v>
      </c>
      <c r="C224" s="1">
        <v>0.28125</v>
      </c>
      <c r="D224" s="2">
        <v>8992.3240000000005</v>
      </c>
      <c r="E224" s="2">
        <v>8821.1329999999998</v>
      </c>
      <c r="F224">
        <v>171.191</v>
      </c>
    </row>
    <row r="225" spans="1:6" x14ac:dyDescent="0.35">
      <c r="A225" t="s">
        <v>12</v>
      </c>
      <c r="B225" s="1">
        <v>0.28125</v>
      </c>
      <c r="C225" s="1">
        <v>0.29166666666666669</v>
      </c>
      <c r="D225" s="2">
        <v>9003.4220000000005</v>
      </c>
      <c r="E225" s="2">
        <v>8836.3719999999994</v>
      </c>
      <c r="F225">
        <v>167.05</v>
      </c>
    </row>
    <row r="226" spans="1:6" x14ac:dyDescent="0.35">
      <c r="A226" t="s">
        <v>12</v>
      </c>
      <c r="B226" s="1">
        <v>0.29166666666666669</v>
      </c>
      <c r="C226" s="1">
        <v>0.30208333333333331</v>
      </c>
      <c r="D226" s="2">
        <v>9095.0650000000005</v>
      </c>
      <c r="E226" s="2">
        <v>8893.4189999999999</v>
      </c>
      <c r="F226">
        <v>201.64599999999999</v>
      </c>
    </row>
    <row r="227" spans="1:6" x14ac:dyDescent="0.35">
      <c r="A227" t="s">
        <v>12</v>
      </c>
      <c r="B227" s="1">
        <v>0.30208333333333331</v>
      </c>
      <c r="C227" s="1">
        <v>0.3125</v>
      </c>
      <c r="D227" s="2">
        <v>9218.2160000000003</v>
      </c>
      <c r="E227" s="2">
        <v>8952.5789999999997</v>
      </c>
      <c r="F227">
        <v>265.637</v>
      </c>
    </row>
    <row r="228" spans="1:6" x14ac:dyDescent="0.35">
      <c r="A228" t="s">
        <v>12</v>
      </c>
      <c r="B228" s="1">
        <v>0.3125</v>
      </c>
      <c r="C228" s="1">
        <v>0.32291666666666669</v>
      </c>
      <c r="D228" s="2">
        <v>9346.6139999999996</v>
      </c>
      <c r="E228" s="2">
        <v>9047.1200000000008</v>
      </c>
      <c r="F228">
        <v>299.49400000000003</v>
      </c>
    </row>
    <row r="229" spans="1:6" x14ac:dyDescent="0.35">
      <c r="A229" t="s">
        <v>12</v>
      </c>
      <c r="B229" s="1">
        <v>0.32291666666666669</v>
      </c>
      <c r="C229" s="1">
        <v>0.33333333333333331</v>
      </c>
      <c r="D229" s="2">
        <v>9472.8089999999993</v>
      </c>
      <c r="E229" s="2">
        <v>9220.4490000000005</v>
      </c>
      <c r="F229">
        <v>252.36</v>
      </c>
    </row>
    <row r="230" spans="1:6" x14ac:dyDescent="0.35">
      <c r="A230" t="s">
        <v>12</v>
      </c>
      <c r="B230" s="1">
        <v>0.33333333333333331</v>
      </c>
      <c r="C230" s="1">
        <v>0.34375</v>
      </c>
      <c r="D230" s="2">
        <v>9383.7420000000002</v>
      </c>
      <c r="E230" s="2">
        <v>9144.6290000000008</v>
      </c>
      <c r="F230">
        <v>239.113</v>
      </c>
    </row>
    <row r="231" spans="1:6" x14ac:dyDescent="0.35">
      <c r="A231" t="s">
        <v>12</v>
      </c>
      <c r="B231" s="1">
        <v>0.34375</v>
      </c>
      <c r="C231" s="1">
        <v>0.35416666666666669</v>
      </c>
      <c r="D231" s="2">
        <v>9029.9349999999995</v>
      </c>
      <c r="E231" s="2">
        <v>8772.4210000000003</v>
      </c>
      <c r="F231">
        <v>257.51400000000001</v>
      </c>
    </row>
    <row r="232" spans="1:6" x14ac:dyDescent="0.35">
      <c r="A232" t="s">
        <v>12</v>
      </c>
      <c r="B232" s="1">
        <v>0.35416666666666669</v>
      </c>
      <c r="C232" s="1">
        <v>0.36458333333333331</v>
      </c>
      <c r="D232" s="2">
        <v>9028.3250000000007</v>
      </c>
      <c r="E232" s="2">
        <v>8761.3979999999992</v>
      </c>
      <c r="F232">
        <v>266.92700000000002</v>
      </c>
    </row>
    <row r="233" spans="1:6" x14ac:dyDescent="0.35">
      <c r="A233" t="s">
        <v>12</v>
      </c>
      <c r="B233" s="1">
        <v>0.36458333333333331</v>
      </c>
      <c r="C233" s="1">
        <v>0.375</v>
      </c>
      <c r="D233" s="2">
        <v>9296.8690000000006</v>
      </c>
      <c r="E233" s="2">
        <v>9008.9480000000003</v>
      </c>
      <c r="F233">
        <v>287.92099999999999</v>
      </c>
    </row>
    <row r="234" spans="1:6" x14ac:dyDescent="0.35">
      <c r="A234" t="s">
        <v>12</v>
      </c>
      <c r="B234" s="1">
        <v>0.375</v>
      </c>
      <c r="C234" s="1">
        <v>0.38541666666666669</v>
      </c>
      <c r="D234" s="2">
        <v>9473.1489999999994</v>
      </c>
      <c r="E234" s="2">
        <v>9197.2360000000008</v>
      </c>
      <c r="F234">
        <v>275.91300000000001</v>
      </c>
    </row>
    <row r="235" spans="1:6" x14ac:dyDescent="0.35">
      <c r="A235" t="s">
        <v>12</v>
      </c>
      <c r="B235" s="1">
        <v>0.38541666666666669</v>
      </c>
      <c r="C235" s="1">
        <v>0.39583333333333331</v>
      </c>
      <c r="D235" s="2">
        <v>9588.91</v>
      </c>
      <c r="E235" s="2">
        <v>9314.4989999999998</v>
      </c>
      <c r="F235">
        <v>274.411</v>
      </c>
    </row>
    <row r="236" spans="1:6" x14ac:dyDescent="0.35">
      <c r="A236" t="s">
        <v>12</v>
      </c>
      <c r="B236" s="1">
        <v>0.39583333333333331</v>
      </c>
      <c r="C236" s="1">
        <v>0.40625</v>
      </c>
      <c r="D236" s="2">
        <v>9581.1759999999995</v>
      </c>
      <c r="E236" s="2">
        <v>9290.2900000000009</v>
      </c>
      <c r="F236">
        <v>290.88600000000002</v>
      </c>
    </row>
    <row r="237" spans="1:6" x14ac:dyDescent="0.35">
      <c r="A237" t="s">
        <v>12</v>
      </c>
      <c r="B237" s="1">
        <v>0.40625</v>
      </c>
      <c r="C237" s="1">
        <v>0.41666666666666669</v>
      </c>
      <c r="D237" s="2">
        <v>9701.402</v>
      </c>
      <c r="E237" s="2">
        <v>9413.4310000000005</v>
      </c>
      <c r="F237">
        <v>287.971</v>
      </c>
    </row>
    <row r="238" spans="1:6" x14ac:dyDescent="0.35">
      <c r="A238" t="s">
        <v>12</v>
      </c>
      <c r="B238" s="1">
        <v>0.41666666666666669</v>
      </c>
      <c r="C238" s="1">
        <v>0.42708333333333331</v>
      </c>
      <c r="D238" s="2">
        <v>9693.25</v>
      </c>
      <c r="E238" s="2">
        <v>9407.7260000000006</v>
      </c>
      <c r="F238">
        <v>285.524</v>
      </c>
    </row>
    <row r="239" spans="1:6" x14ac:dyDescent="0.35">
      <c r="A239" t="s">
        <v>12</v>
      </c>
      <c r="B239" s="1">
        <v>0.42708333333333331</v>
      </c>
      <c r="C239" s="1">
        <v>0.4375</v>
      </c>
      <c r="D239" s="2">
        <v>9868.51</v>
      </c>
      <c r="E239" s="2">
        <v>9592.5669999999991</v>
      </c>
      <c r="F239">
        <v>275.94299999999998</v>
      </c>
    </row>
    <row r="240" spans="1:6" x14ac:dyDescent="0.35">
      <c r="A240" t="s">
        <v>12</v>
      </c>
      <c r="B240" s="1">
        <v>0.4375</v>
      </c>
      <c r="C240" s="1">
        <v>0.44791666666666669</v>
      </c>
      <c r="D240" s="2">
        <v>10119.303</v>
      </c>
      <c r="E240" s="2">
        <v>9834.7029999999995</v>
      </c>
      <c r="F240">
        <v>284.60000000000002</v>
      </c>
    </row>
    <row r="241" spans="1:6" x14ac:dyDescent="0.35">
      <c r="A241" t="s">
        <v>12</v>
      </c>
      <c r="B241" s="1">
        <v>0.44791666666666669</v>
      </c>
      <c r="C241" s="1">
        <v>0.45833333333333331</v>
      </c>
      <c r="D241" s="2">
        <v>10313.228999999999</v>
      </c>
      <c r="E241" s="2">
        <v>10003.33</v>
      </c>
      <c r="F241">
        <v>309.899</v>
      </c>
    </row>
    <row r="242" spans="1:6" x14ac:dyDescent="0.35">
      <c r="A242" t="s">
        <v>12</v>
      </c>
      <c r="B242" s="1">
        <v>0.45833333333333331</v>
      </c>
      <c r="C242" s="1">
        <v>0.46875</v>
      </c>
      <c r="D242" s="2">
        <v>10593.898999999999</v>
      </c>
      <c r="E242" s="2">
        <v>10269.120999999999</v>
      </c>
      <c r="F242">
        <v>324.77800000000002</v>
      </c>
    </row>
    <row r="243" spans="1:6" x14ac:dyDescent="0.35">
      <c r="A243" t="s">
        <v>12</v>
      </c>
      <c r="B243" s="1">
        <v>0.46875</v>
      </c>
      <c r="C243" s="1">
        <v>0.47916666666666669</v>
      </c>
      <c r="D243" s="2">
        <v>10857.608</v>
      </c>
      <c r="E243" s="2">
        <v>10530.688</v>
      </c>
      <c r="F243">
        <v>326.92</v>
      </c>
    </row>
    <row r="244" spans="1:6" x14ac:dyDescent="0.35">
      <c r="A244" t="s">
        <v>12</v>
      </c>
      <c r="B244" s="1">
        <v>0.47916666666666669</v>
      </c>
      <c r="C244" s="1">
        <v>0.48958333333333331</v>
      </c>
      <c r="D244" s="2">
        <v>10940.679</v>
      </c>
      <c r="E244" s="2">
        <v>10616.748</v>
      </c>
      <c r="F244">
        <v>323.93099999999998</v>
      </c>
    </row>
    <row r="245" spans="1:6" x14ac:dyDescent="0.35">
      <c r="A245" t="s">
        <v>12</v>
      </c>
      <c r="B245" s="1">
        <v>0.48958333333333331</v>
      </c>
      <c r="C245" s="1">
        <v>0.5</v>
      </c>
      <c r="D245" s="2">
        <v>10811.939</v>
      </c>
      <c r="E245" s="2">
        <v>10487.767</v>
      </c>
      <c r="F245">
        <v>324.17200000000003</v>
      </c>
    </row>
    <row r="246" spans="1:6" x14ac:dyDescent="0.35">
      <c r="A246" t="s">
        <v>12</v>
      </c>
      <c r="B246" s="1">
        <v>0.5</v>
      </c>
      <c r="C246" s="1">
        <v>0.51041666666666663</v>
      </c>
      <c r="D246" s="2">
        <v>10987.981</v>
      </c>
      <c r="E246" s="2">
        <v>10667.151</v>
      </c>
      <c r="F246">
        <v>320.83</v>
      </c>
    </row>
    <row r="247" spans="1:6" x14ac:dyDescent="0.35">
      <c r="A247" t="s">
        <v>12</v>
      </c>
      <c r="B247" s="1">
        <v>0.51041666666666663</v>
      </c>
      <c r="C247" s="1">
        <v>0.52083333333333337</v>
      </c>
      <c r="D247" s="2">
        <v>11211.33</v>
      </c>
      <c r="E247" s="2">
        <v>10895.833000000001</v>
      </c>
      <c r="F247">
        <v>315.49700000000001</v>
      </c>
    </row>
    <row r="248" spans="1:6" x14ac:dyDescent="0.35">
      <c r="A248" t="s">
        <v>12</v>
      </c>
      <c r="B248" s="1">
        <v>0.52083333333333337</v>
      </c>
      <c r="C248" s="1">
        <v>0.53125</v>
      </c>
      <c r="D248" s="2">
        <v>11376.427</v>
      </c>
      <c r="E248" s="2">
        <v>11055.903</v>
      </c>
      <c r="F248">
        <v>320.524</v>
      </c>
    </row>
    <row r="249" spans="1:6" x14ac:dyDescent="0.35">
      <c r="A249" t="s">
        <v>12</v>
      </c>
      <c r="B249" s="1">
        <v>0.53125</v>
      </c>
      <c r="C249" s="1">
        <v>0.54166666666666663</v>
      </c>
      <c r="D249" s="2">
        <v>11489.19</v>
      </c>
      <c r="E249" s="2">
        <v>11176.04</v>
      </c>
      <c r="F249">
        <v>313.14999999999998</v>
      </c>
    </row>
    <row r="250" spans="1:6" x14ac:dyDescent="0.35">
      <c r="A250" t="s">
        <v>12</v>
      </c>
      <c r="B250" s="1">
        <v>0.54166666666666663</v>
      </c>
      <c r="C250" s="1">
        <v>0.55208333333333337</v>
      </c>
      <c r="D250" s="2">
        <v>11583.657999999999</v>
      </c>
      <c r="E250" s="2">
        <v>11272.432000000001</v>
      </c>
      <c r="F250">
        <v>311.226</v>
      </c>
    </row>
    <row r="251" spans="1:6" x14ac:dyDescent="0.35">
      <c r="A251" t="s">
        <v>12</v>
      </c>
      <c r="B251" s="1">
        <v>0.55208333333333337</v>
      </c>
      <c r="C251" s="1">
        <v>0.5625</v>
      </c>
      <c r="D251" s="2">
        <v>11841.703</v>
      </c>
      <c r="E251" s="2">
        <v>11522.503000000001</v>
      </c>
      <c r="F251">
        <v>319.2</v>
      </c>
    </row>
    <row r="252" spans="1:6" x14ac:dyDescent="0.35">
      <c r="A252" t="s">
        <v>12</v>
      </c>
      <c r="B252" s="1">
        <v>0.5625</v>
      </c>
      <c r="C252" s="1">
        <v>0.57291666666666663</v>
      </c>
      <c r="D252" s="2">
        <v>12023.191999999999</v>
      </c>
      <c r="E252" s="2">
        <v>11697.968000000001</v>
      </c>
      <c r="F252">
        <v>325.22399999999999</v>
      </c>
    </row>
    <row r="253" spans="1:6" x14ac:dyDescent="0.35">
      <c r="A253" t="s">
        <v>12</v>
      </c>
      <c r="B253" s="1">
        <v>0.57291666666666663</v>
      </c>
      <c r="C253" s="1">
        <v>0.58333333333333337</v>
      </c>
      <c r="D253" s="2">
        <v>12099.192999999999</v>
      </c>
      <c r="E253" s="2">
        <v>11772.700999999999</v>
      </c>
      <c r="F253">
        <v>326.49200000000002</v>
      </c>
    </row>
    <row r="254" spans="1:6" x14ac:dyDescent="0.35">
      <c r="A254" t="s">
        <v>12</v>
      </c>
      <c r="B254" s="1">
        <v>0.58333333333333337</v>
      </c>
      <c r="C254" s="1">
        <v>0.59375</v>
      </c>
      <c r="D254" s="2">
        <v>12012.257</v>
      </c>
      <c r="E254" s="2">
        <v>11685.666999999999</v>
      </c>
      <c r="F254">
        <v>326.58999999999997</v>
      </c>
    </row>
    <row r="255" spans="1:6" x14ac:dyDescent="0.35">
      <c r="A255" t="s">
        <v>12</v>
      </c>
      <c r="B255" s="1">
        <v>0.59375</v>
      </c>
      <c r="C255" s="1">
        <v>0.60416666666666663</v>
      </c>
      <c r="D255" s="2">
        <v>12096.638000000001</v>
      </c>
      <c r="E255" s="2">
        <v>11768.891</v>
      </c>
      <c r="F255">
        <v>327.74700000000001</v>
      </c>
    </row>
    <row r="256" spans="1:6" x14ac:dyDescent="0.35">
      <c r="A256" t="s">
        <v>12</v>
      </c>
      <c r="B256" s="1">
        <v>0.60416666666666663</v>
      </c>
      <c r="C256" s="1">
        <v>0.61458333333333337</v>
      </c>
      <c r="D256" s="2">
        <v>12196.032999999999</v>
      </c>
      <c r="E256" s="2">
        <v>11867.446</v>
      </c>
      <c r="F256">
        <v>328.58699999999999</v>
      </c>
    </row>
    <row r="257" spans="1:6" x14ac:dyDescent="0.35">
      <c r="A257" t="s">
        <v>12</v>
      </c>
      <c r="B257" s="1">
        <v>0.61458333333333337</v>
      </c>
      <c r="C257" s="1">
        <v>0.625</v>
      </c>
      <c r="D257" s="2">
        <v>12217.714</v>
      </c>
      <c r="E257" s="2">
        <v>11889.763999999999</v>
      </c>
      <c r="F257">
        <v>327.95</v>
      </c>
    </row>
    <row r="258" spans="1:6" x14ac:dyDescent="0.35">
      <c r="A258" t="s">
        <v>12</v>
      </c>
      <c r="B258" s="1">
        <v>0.625</v>
      </c>
      <c r="C258" s="1">
        <v>0.63541666666666663</v>
      </c>
      <c r="D258" s="2">
        <v>12379.83</v>
      </c>
      <c r="E258" s="2">
        <v>12051.901</v>
      </c>
      <c r="F258">
        <v>327.92899999999997</v>
      </c>
    </row>
    <row r="259" spans="1:6" x14ac:dyDescent="0.35">
      <c r="A259" t="s">
        <v>12</v>
      </c>
      <c r="B259" s="1">
        <v>0.63541666666666663</v>
      </c>
      <c r="C259" s="1">
        <v>0.64583333333333337</v>
      </c>
      <c r="D259" s="2">
        <v>12499.795</v>
      </c>
      <c r="E259" s="2">
        <v>12171.212</v>
      </c>
      <c r="F259">
        <v>328.58300000000003</v>
      </c>
    </row>
    <row r="260" spans="1:6" x14ac:dyDescent="0.35">
      <c r="A260" t="s">
        <v>12</v>
      </c>
      <c r="B260" s="1">
        <v>0.64583333333333337</v>
      </c>
      <c r="C260" s="1">
        <v>0.65625</v>
      </c>
      <c r="D260" s="2">
        <v>12619.337</v>
      </c>
      <c r="E260" s="2">
        <v>12287.36</v>
      </c>
      <c r="F260">
        <v>331.97699999999998</v>
      </c>
    </row>
    <row r="261" spans="1:6" x14ac:dyDescent="0.35">
      <c r="A261" t="s">
        <v>12</v>
      </c>
      <c r="B261" s="1">
        <v>0.65625</v>
      </c>
      <c r="C261" s="1">
        <v>0.66666666666666663</v>
      </c>
      <c r="D261" s="2">
        <v>12768.74</v>
      </c>
      <c r="E261" s="2">
        <v>12436.786</v>
      </c>
      <c r="F261">
        <v>331.95400000000001</v>
      </c>
    </row>
    <row r="262" spans="1:6" x14ac:dyDescent="0.35">
      <c r="A262" t="s">
        <v>12</v>
      </c>
      <c r="B262" s="1">
        <v>0.66666666666666663</v>
      </c>
      <c r="C262" s="1">
        <v>0.67708333333333337</v>
      </c>
      <c r="D262" s="2">
        <v>12862.096</v>
      </c>
      <c r="E262" s="2">
        <v>12530.152</v>
      </c>
      <c r="F262">
        <v>331.94400000000002</v>
      </c>
    </row>
    <row r="263" spans="1:6" x14ac:dyDescent="0.35">
      <c r="A263" t="s">
        <v>12</v>
      </c>
      <c r="B263" s="1">
        <v>0.67708333333333337</v>
      </c>
      <c r="C263" s="1">
        <v>0.6875</v>
      </c>
      <c r="D263" s="2">
        <v>12976.624</v>
      </c>
      <c r="E263" s="2">
        <v>12644.803</v>
      </c>
      <c r="F263">
        <v>331.82100000000003</v>
      </c>
    </row>
    <row r="264" spans="1:6" x14ac:dyDescent="0.35">
      <c r="A264" t="s">
        <v>12</v>
      </c>
      <c r="B264" s="1">
        <v>0.6875</v>
      </c>
      <c r="C264" s="1">
        <v>0.69791666666666663</v>
      </c>
      <c r="D264" s="2">
        <v>13017.710999999999</v>
      </c>
      <c r="E264" s="2">
        <v>12686.144</v>
      </c>
      <c r="F264">
        <v>331.56700000000001</v>
      </c>
    </row>
    <row r="265" spans="1:6" x14ac:dyDescent="0.35">
      <c r="A265" t="s">
        <v>12</v>
      </c>
      <c r="B265" s="1">
        <v>0.69791666666666663</v>
      </c>
      <c r="C265" s="1">
        <v>0.70833333333333337</v>
      </c>
      <c r="D265" s="2">
        <v>13050.704</v>
      </c>
      <c r="E265" s="2">
        <v>12721.964</v>
      </c>
      <c r="F265">
        <v>328.74</v>
      </c>
    </row>
    <row r="266" spans="1:6" x14ac:dyDescent="0.35">
      <c r="A266" t="s">
        <v>12</v>
      </c>
      <c r="B266" s="1">
        <v>0.70833333333333337</v>
      </c>
      <c r="C266" s="1">
        <v>0.71875</v>
      </c>
      <c r="D266" s="2">
        <v>13126.164000000001</v>
      </c>
      <c r="E266" s="2">
        <v>12794.237999999999</v>
      </c>
      <c r="F266">
        <v>331.92599999999999</v>
      </c>
    </row>
    <row r="267" spans="1:6" x14ac:dyDescent="0.35">
      <c r="A267" t="s">
        <v>12</v>
      </c>
      <c r="B267" s="1">
        <v>0.71875</v>
      </c>
      <c r="C267" s="1">
        <v>0.72916666666666663</v>
      </c>
      <c r="D267" s="2">
        <v>13215.084000000001</v>
      </c>
      <c r="E267" s="2">
        <v>12883.111000000001</v>
      </c>
      <c r="F267">
        <v>331.97300000000001</v>
      </c>
    </row>
    <row r="268" spans="1:6" x14ac:dyDescent="0.35">
      <c r="A268" t="s">
        <v>12</v>
      </c>
      <c r="B268" s="1">
        <v>0.72916666666666663</v>
      </c>
      <c r="C268" s="1">
        <v>0.73958333333333337</v>
      </c>
      <c r="D268" s="2">
        <v>13263.058000000001</v>
      </c>
      <c r="E268" s="2">
        <v>12931.058000000001</v>
      </c>
      <c r="F268">
        <v>332</v>
      </c>
    </row>
    <row r="269" spans="1:6" x14ac:dyDescent="0.35">
      <c r="A269" t="s">
        <v>12</v>
      </c>
      <c r="B269" s="1">
        <v>0.73958333333333337</v>
      </c>
      <c r="C269" s="1">
        <v>0.75</v>
      </c>
      <c r="D269" s="2">
        <v>13292.911</v>
      </c>
      <c r="E269" s="2">
        <v>12960.983</v>
      </c>
      <c r="F269">
        <v>331.928</v>
      </c>
    </row>
    <row r="270" spans="1:6" x14ac:dyDescent="0.35">
      <c r="A270" t="s">
        <v>12</v>
      </c>
      <c r="B270" s="1">
        <v>0.75</v>
      </c>
      <c r="C270" s="1">
        <v>0.76041666666666663</v>
      </c>
      <c r="D270" s="2">
        <v>13334.933999999999</v>
      </c>
      <c r="E270" s="2">
        <v>13002.933999999999</v>
      </c>
      <c r="F270">
        <v>332</v>
      </c>
    </row>
    <row r="271" spans="1:6" x14ac:dyDescent="0.35">
      <c r="A271" t="s">
        <v>12</v>
      </c>
      <c r="B271" s="1">
        <v>0.76041666666666663</v>
      </c>
      <c r="C271" s="1">
        <v>0.77083333333333337</v>
      </c>
      <c r="D271" s="2">
        <v>13393.701999999999</v>
      </c>
      <c r="E271" s="2">
        <v>13061.77</v>
      </c>
      <c r="F271">
        <v>331.93200000000002</v>
      </c>
    </row>
    <row r="272" spans="1:6" x14ac:dyDescent="0.35">
      <c r="A272" t="s">
        <v>12</v>
      </c>
      <c r="B272" s="1">
        <v>0.77083333333333337</v>
      </c>
      <c r="C272" s="1">
        <v>0.78125</v>
      </c>
      <c r="D272" s="2">
        <v>13427.232</v>
      </c>
      <c r="E272" s="2">
        <v>13095.284</v>
      </c>
      <c r="F272">
        <v>331.94799999999998</v>
      </c>
    </row>
    <row r="273" spans="1:6" x14ac:dyDescent="0.35">
      <c r="A273" t="s">
        <v>12</v>
      </c>
      <c r="B273" s="1">
        <v>0.78125</v>
      </c>
      <c r="C273" s="1">
        <v>0.79166666666666663</v>
      </c>
      <c r="D273" s="2">
        <v>13407.492</v>
      </c>
      <c r="E273" s="2">
        <v>13075.531999999999</v>
      </c>
      <c r="F273">
        <v>331.96</v>
      </c>
    </row>
    <row r="274" spans="1:6" x14ac:dyDescent="0.35">
      <c r="A274" t="s">
        <v>12</v>
      </c>
      <c r="B274" s="1">
        <v>0.79166666666666663</v>
      </c>
      <c r="C274" s="1">
        <v>0.80208333333333337</v>
      </c>
      <c r="D274" s="2">
        <v>13458.269</v>
      </c>
      <c r="E274" s="2">
        <v>13126.433000000001</v>
      </c>
      <c r="F274">
        <v>331.83600000000001</v>
      </c>
    </row>
    <row r="275" spans="1:6" x14ac:dyDescent="0.35">
      <c r="A275" t="s">
        <v>12</v>
      </c>
      <c r="B275" s="1">
        <v>0.80208333333333337</v>
      </c>
      <c r="C275" s="1">
        <v>0.8125</v>
      </c>
      <c r="D275" s="2">
        <v>13497.505999999999</v>
      </c>
      <c r="E275" s="2">
        <v>13165.522999999999</v>
      </c>
      <c r="F275">
        <v>331.983</v>
      </c>
    </row>
    <row r="276" spans="1:6" x14ac:dyDescent="0.35">
      <c r="A276" t="s">
        <v>12</v>
      </c>
      <c r="B276" s="1">
        <v>0.8125</v>
      </c>
      <c r="C276" s="1">
        <v>0.82291666666666663</v>
      </c>
      <c r="D276" s="2">
        <v>13478.897000000001</v>
      </c>
      <c r="E276" s="2">
        <v>13146.897000000001</v>
      </c>
      <c r="F276">
        <v>332</v>
      </c>
    </row>
    <row r="277" spans="1:6" x14ac:dyDescent="0.35">
      <c r="A277" t="s">
        <v>12</v>
      </c>
      <c r="B277" s="1">
        <v>0.82291666666666663</v>
      </c>
      <c r="C277" s="1">
        <v>0.83333333333333337</v>
      </c>
      <c r="D277" s="2">
        <v>13448.204</v>
      </c>
      <c r="E277" s="2">
        <v>13116.204</v>
      </c>
      <c r="F277">
        <v>332</v>
      </c>
    </row>
    <row r="278" spans="1:6" x14ac:dyDescent="0.35">
      <c r="A278" t="s">
        <v>12</v>
      </c>
      <c r="B278" s="1">
        <v>0.83333333333333337</v>
      </c>
      <c r="C278" s="1">
        <v>0.84375</v>
      </c>
      <c r="D278" s="2">
        <v>13471.456</v>
      </c>
      <c r="E278" s="2">
        <v>13139.602999999999</v>
      </c>
      <c r="F278">
        <v>331.85300000000001</v>
      </c>
    </row>
    <row r="279" spans="1:6" x14ac:dyDescent="0.35">
      <c r="A279" t="s">
        <v>12</v>
      </c>
      <c r="B279" s="1">
        <v>0.84375</v>
      </c>
      <c r="C279" s="1">
        <v>0.85416666666666663</v>
      </c>
      <c r="D279" s="2">
        <v>13486.523999999999</v>
      </c>
      <c r="E279" s="2">
        <v>13154.681</v>
      </c>
      <c r="F279">
        <v>331.84300000000002</v>
      </c>
    </row>
    <row r="280" spans="1:6" x14ac:dyDescent="0.35">
      <c r="A280" t="s">
        <v>12</v>
      </c>
      <c r="B280" s="1">
        <v>0.85416666666666663</v>
      </c>
      <c r="C280" s="1">
        <v>0.86458333333333337</v>
      </c>
      <c r="D280" s="2">
        <v>13472.357</v>
      </c>
      <c r="E280" s="2">
        <v>13140.54</v>
      </c>
      <c r="F280">
        <v>331.81700000000001</v>
      </c>
    </row>
    <row r="281" spans="1:6" x14ac:dyDescent="0.35">
      <c r="A281" t="s">
        <v>12</v>
      </c>
      <c r="B281" s="1">
        <v>0.86458333333333337</v>
      </c>
      <c r="C281" s="1">
        <v>0.875</v>
      </c>
      <c r="D281" s="2">
        <v>13453.697</v>
      </c>
      <c r="E281" s="2">
        <v>13122.616</v>
      </c>
      <c r="F281">
        <v>331.08100000000002</v>
      </c>
    </row>
    <row r="282" spans="1:6" x14ac:dyDescent="0.35">
      <c r="A282" t="s">
        <v>12</v>
      </c>
      <c r="B282" s="1">
        <v>0.875</v>
      </c>
      <c r="C282" s="1">
        <v>0.88541666666666663</v>
      </c>
      <c r="D282" s="2">
        <v>13441.843000000001</v>
      </c>
      <c r="E282" s="2">
        <v>13109.873</v>
      </c>
      <c r="F282">
        <v>331.97</v>
      </c>
    </row>
    <row r="283" spans="1:6" x14ac:dyDescent="0.35">
      <c r="A283" t="s">
        <v>12</v>
      </c>
      <c r="B283" s="1">
        <v>0.88541666666666663</v>
      </c>
      <c r="C283" s="1">
        <v>0.89583333333333337</v>
      </c>
      <c r="D283" s="2">
        <v>13461.386</v>
      </c>
      <c r="E283" s="2">
        <v>13129.447</v>
      </c>
      <c r="F283">
        <v>331.93900000000002</v>
      </c>
    </row>
    <row r="284" spans="1:6" x14ac:dyDescent="0.35">
      <c r="A284" t="s">
        <v>12</v>
      </c>
      <c r="B284" s="1">
        <v>0.89583333333333337</v>
      </c>
      <c r="C284" s="1">
        <v>0.90625</v>
      </c>
      <c r="D284" s="2">
        <v>13451.870999999999</v>
      </c>
      <c r="E284" s="2">
        <v>13119.932000000001</v>
      </c>
      <c r="F284">
        <v>331.93900000000002</v>
      </c>
    </row>
    <row r="285" spans="1:6" x14ac:dyDescent="0.35">
      <c r="A285" t="s">
        <v>12</v>
      </c>
      <c r="B285" s="1">
        <v>0.90625</v>
      </c>
      <c r="C285" s="1">
        <v>0.91666666666666663</v>
      </c>
      <c r="D285" s="2">
        <v>13385.236999999999</v>
      </c>
      <c r="E285" s="2">
        <v>13055.358</v>
      </c>
      <c r="F285">
        <v>329.87900000000002</v>
      </c>
    </row>
    <row r="286" spans="1:6" x14ac:dyDescent="0.35">
      <c r="A286" t="s">
        <v>12</v>
      </c>
      <c r="B286" s="1">
        <v>0.91666666666666663</v>
      </c>
      <c r="C286" s="1">
        <v>0.92708333333333337</v>
      </c>
      <c r="D286" s="2">
        <v>13368.673000000001</v>
      </c>
      <c r="E286" s="2">
        <v>13037.171</v>
      </c>
      <c r="F286">
        <v>331.50200000000001</v>
      </c>
    </row>
    <row r="287" spans="1:6" x14ac:dyDescent="0.35">
      <c r="A287" t="s">
        <v>12</v>
      </c>
      <c r="B287" s="1">
        <v>0.92708333333333337</v>
      </c>
      <c r="C287" s="1">
        <v>0.9375</v>
      </c>
      <c r="D287" s="2">
        <v>13378.383</v>
      </c>
      <c r="E287" s="2">
        <v>13046.527</v>
      </c>
      <c r="F287">
        <v>331.85599999999999</v>
      </c>
    </row>
    <row r="288" spans="1:6" x14ac:dyDescent="0.35">
      <c r="A288" t="s">
        <v>12</v>
      </c>
      <c r="B288" s="1">
        <v>0.9375</v>
      </c>
      <c r="C288" s="1">
        <v>0.94791666666666663</v>
      </c>
      <c r="D288" s="2">
        <v>13357.266</v>
      </c>
      <c r="E288" s="2">
        <v>13025.263999999999</v>
      </c>
      <c r="F288">
        <v>332.00200000000001</v>
      </c>
    </row>
    <row r="289" spans="1:6" x14ac:dyDescent="0.35">
      <c r="A289" t="s">
        <v>12</v>
      </c>
      <c r="B289" s="1">
        <v>0.94791666666666663</v>
      </c>
      <c r="C289" s="1">
        <v>0.95833333333333337</v>
      </c>
      <c r="D289" s="2">
        <v>13533.866</v>
      </c>
      <c r="E289" s="2">
        <v>13202.004000000001</v>
      </c>
      <c r="F289">
        <v>331.86200000000002</v>
      </c>
    </row>
    <row r="290" spans="1:6" x14ac:dyDescent="0.35">
      <c r="A290" t="s">
        <v>12</v>
      </c>
      <c r="B290" s="1">
        <v>0.95833333333333337</v>
      </c>
      <c r="C290" s="1">
        <v>0.96875</v>
      </c>
      <c r="D290" s="2">
        <v>13563.74</v>
      </c>
      <c r="E290" s="2">
        <v>13231.784</v>
      </c>
      <c r="F290">
        <v>331.95600000000002</v>
      </c>
    </row>
    <row r="291" spans="1:6" x14ac:dyDescent="0.35">
      <c r="A291" t="s">
        <v>12</v>
      </c>
      <c r="B291" s="1">
        <v>0.96875</v>
      </c>
      <c r="C291" s="1">
        <v>0.97916666666666663</v>
      </c>
      <c r="D291" s="2">
        <v>13465.723</v>
      </c>
      <c r="E291" s="2">
        <v>13133.864</v>
      </c>
      <c r="F291">
        <v>331.85899999999998</v>
      </c>
    </row>
    <row r="292" spans="1:6" x14ac:dyDescent="0.35">
      <c r="A292" t="s">
        <v>12</v>
      </c>
      <c r="B292" s="1">
        <v>0.97916666666666663</v>
      </c>
      <c r="C292" s="1">
        <v>0.98958333333333337</v>
      </c>
      <c r="D292" s="2">
        <v>13161.677</v>
      </c>
      <c r="E292" s="2">
        <v>12829.862999999999</v>
      </c>
      <c r="F292">
        <v>331.81400000000002</v>
      </c>
    </row>
    <row r="293" spans="1:6" x14ac:dyDescent="0.35">
      <c r="A293" t="s">
        <v>12</v>
      </c>
      <c r="B293" s="1">
        <v>0.98958333333333337</v>
      </c>
      <c r="C293" s="1">
        <v>0</v>
      </c>
      <c r="D293" s="2">
        <v>12650.257</v>
      </c>
      <c r="E293" s="2">
        <v>12318.369000000001</v>
      </c>
      <c r="F293">
        <v>331.88799999999998</v>
      </c>
    </row>
    <row r="294" spans="1:6" x14ac:dyDescent="0.35">
      <c r="A294" t="s">
        <v>13</v>
      </c>
      <c r="B294" s="1">
        <v>0</v>
      </c>
      <c r="C294" s="1">
        <v>1.0416666666666666E-2</v>
      </c>
      <c r="D294" s="2">
        <v>12258.606</v>
      </c>
      <c r="E294" s="2">
        <v>11929.513000000001</v>
      </c>
      <c r="F294">
        <v>329.09300000000002</v>
      </c>
    </row>
    <row r="295" spans="1:6" x14ac:dyDescent="0.35">
      <c r="A295" t="s">
        <v>13</v>
      </c>
      <c r="B295" s="1">
        <v>1.0416666666666666E-2</v>
      </c>
      <c r="C295" s="1">
        <v>2.0833333333333332E-2</v>
      </c>
      <c r="D295" s="2">
        <v>12339.481</v>
      </c>
      <c r="E295" s="2">
        <v>12008.118</v>
      </c>
      <c r="F295">
        <v>331.363</v>
      </c>
    </row>
    <row r="296" spans="1:6" x14ac:dyDescent="0.35">
      <c r="A296" t="s">
        <v>13</v>
      </c>
      <c r="B296" s="1">
        <v>2.0833333333333332E-2</v>
      </c>
      <c r="C296" s="1">
        <v>3.125E-2</v>
      </c>
      <c r="D296" s="2">
        <v>12203.759</v>
      </c>
      <c r="E296" s="2">
        <v>11872.348</v>
      </c>
      <c r="F296">
        <v>331.411</v>
      </c>
    </row>
    <row r="297" spans="1:6" x14ac:dyDescent="0.35">
      <c r="A297" t="s">
        <v>13</v>
      </c>
      <c r="B297" s="1">
        <v>3.125E-2</v>
      </c>
      <c r="C297" s="1">
        <v>4.1666666666666664E-2</v>
      </c>
      <c r="D297" s="2">
        <v>12196.300999999999</v>
      </c>
      <c r="E297" s="2">
        <v>11864.84</v>
      </c>
      <c r="F297">
        <v>331.46100000000001</v>
      </c>
    </row>
    <row r="298" spans="1:6" x14ac:dyDescent="0.35">
      <c r="A298" t="s">
        <v>13</v>
      </c>
      <c r="B298" s="1">
        <v>4.1666666666666664E-2</v>
      </c>
      <c r="C298" s="1">
        <v>5.2083333333333336E-2</v>
      </c>
      <c r="D298" s="2">
        <v>12121.534</v>
      </c>
      <c r="E298" s="2">
        <v>11790.282999999999</v>
      </c>
      <c r="F298">
        <v>331.25099999999998</v>
      </c>
    </row>
    <row r="299" spans="1:6" x14ac:dyDescent="0.35">
      <c r="A299" t="s">
        <v>13</v>
      </c>
      <c r="B299" s="1">
        <v>5.2083333333333336E-2</v>
      </c>
      <c r="C299" s="1">
        <v>6.25E-2</v>
      </c>
      <c r="D299" s="2">
        <v>12125.173000000001</v>
      </c>
      <c r="E299" s="2">
        <v>11793.967000000001</v>
      </c>
      <c r="F299">
        <v>331.20600000000002</v>
      </c>
    </row>
    <row r="300" spans="1:6" x14ac:dyDescent="0.35">
      <c r="A300" t="s">
        <v>13</v>
      </c>
      <c r="B300" s="1">
        <v>6.25E-2</v>
      </c>
      <c r="C300" s="1">
        <v>7.2916666666666671E-2</v>
      </c>
      <c r="D300" s="2">
        <v>12102.076999999999</v>
      </c>
      <c r="E300" s="2">
        <v>11770.767</v>
      </c>
      <c r="F300">
        <v>331.31</v>
      </c>
    </row>
    <row r="301" spans="1:6" x14ac:dyDescent="0.35">
      <c r="A301" t="s">
        <v>13</v>
      </c>
      <c r="B301" s="1">
        <v>7.2916666666666671E-2</v>
      </c>
      <c r="C301" s="1">
        <v>8.3333333333333329E-2</v>
      </c>
      <c r="D301" s="2">
        <v>12064.522999999999</v>
      </c>
      <c r="E301" s="2">
        <v>11734.731</v>
      </c>
      <c r="F301">
        <v>329.79199999999997</v>
      </c>
    </row>
    <row r="302" spans="1:6" x14ac:dyDescent="0.35">
      <c r="A302" t="s">
        <v>13</v>
      </c>
      <c r="B302" s="1">
        <v>8.3333333333333329E-2</v>
      </c>
      <c r="C302" s="1">
        <v>9.375E-2</v>
      </c>
      <c r="D302" s="2">
        <v>11998.558000000001</v>
      </c>
      <c r="E302" s="2">
        <v>11669.537</v>
      </c>
      <c r="F302">
        <v>329.02100000000002</v>
      </c>
    </row>
    <row r="303" spans="1:6" x14ac:dyDescent="0.35">
      <c r="A303" t="s">
        <v>13</v>
      </c>
      <c r="B303" s="1">
        <v>9.375E-2</v>
      </c>
      <c r="C303" s="1">
        <v>0.10416666666666667</v>
      </c>
      <c r="D303" s="2">
        <v>12021.895</v>
      </c>
      <c r="E303" s="2">
        <v>11693.112999999999</v>
      </c>
      <c r="F303">
        <v>328.78199999999998</v>
      </c>
    </row>
    <row r="304" spans="1:6" x14ac:dyDescent="0.35">
      <c r="A304" t="s">
        <v>13</v>
      </c>
      <c r="B304" s="1">
        <v>0.10416666666666667</v>
      </c>
      <c r="C304" s="1">
        <v>0.11458333333333333</v>
      </c>
      <c r="D304" s="2">
        <v>12063.411</v>
      </c>
      <c r="E304" s="2">
        <v>11734.427</v>
      </c>
      <c r="F304">
        <v>328.98399999999998</v>
      </c>
    </row>
    <row r="305" spans="1:6" x14ac:dyDescent="0.35">
      <c r="A305" t="s">
        <v>13</v>
      </c>
      <c r="B305" s="1">
        <v>0.11458333333333333</v>
      </c>
      <c r="C305" s="1">
        <v>0.125</v>
      </c>
      <c r="D305" s="2">
        <v>11763.012000000001</v>
      </c>
      <c r="E305" s="2">
        <v>11434.198</v>
      </c>
      <c r="F305">
        <v>328.81400000000002</v>
      </c>
    </row>
    <row r="306" spans="1:6" x14ac:dyDescent="0.35">
      <c r="A306" t="s">
        <v>13</v>
      </c>
      <c r="B306" s="1">
        <v>0.125</v>
      </c>
      <c r="C306" s="1">
        <v>0.13541666666666666</v>
      </c>
      <c r="D306" s="2">
        <v>11458.05</v>
      </c>
      <c r="E306" s="2">
        <v>11129.398999999999</v>
      </c>
      <c r="F306">
        <v>328.65100000000001</v>
      </c>
    </row>
    <row r="307" spans="1:6" x14ac:dyDescent="0.35">
      <c r="A307" t="s">
        <v>13</v>
      </c>
      <c r="B307" s="1">
        <v>0.13541666666666666</v>
      </c>
      <c r="C307" s="1">
        <v>0.14583333333333334</v>
      </c>
      <c r="D307" s="2">
        <v>11346.361999999999</v>
      </c>
      <c r="E307" s="2">
        <v>11017.284</v>
      </c>
      <c r="F307">
        <v>329.07799999999997</v>
      </c>
    </row>
    <row r="308" spans="1:6" x14ac:dyDescent="0.35">
      <c r="A308" t="s">
        <v>13</v>
      </c>
      <c r="B308" s="1">
        <v>0.14583333333333334</v>
      </c>
      <c r="C308" s="1">
        <v>0.15625</v>
      </c>
      <c r="D308" s="2">
        <v>11649.08</v>
      </c>
      <c r="E308" s="2">
        <v>11319.647999999999</v>
      </c>
      <c r="F308">
        <v>329.43200000000002</v>
      </c>
    </row>
    <row r="309" spans="1:6" x14ac:dyDescent="0.35">
      <c r="A309" t="s">
        <v>13</v>
      </c>
      <c r="B309" s="1">
        <v>0.15625</v>
      </c>
      <c r="C309" s="1">
        <v>0.16666666666666666</v>
      </c>
      <c r="D309" s="2">
        <v>11655.066999999999</v>
      </c>
      <c r="E309" s="2">
        <v>11325.726000000001</v>
      </c>
      <c r="F309">
        <v>329.34100000000001</v>
      </c>
    </row>
    <row r="310" spans="1:6" x14ac:dyDescent="0.35">
      <c r="A310" t="s">
        <v>13</v>
      </c>
      <c r="B310" s="1">
        <v>0.16666666666666666</v>
      </c>
      <c r="C310" s="1">
        <v>0.17708333333333334</v>
      </c>
      <c r="D310" s="2">
        <v>11613.75</v>
      </c>
      <c r="E310" s="2">
        <v>11281.86</v>
      </c>
      <c r="F310">
        <v>331.89</v>
      </c>
    </row>
    <row r="311" spans="1:6" x14ac:dyDescent="0.35">
      <c r="A311" t="s">
        <v>13</v>
      </c>
      <c r="B311" s="1">
        <v>0.17708333333333334</v>
      </c>
      <c r="C311" s="1">
        <v>0.1875</v>
      </c>
      <c r="D311" s="2">
        <v>11792.597</v>
      </c>
      <c r="E311" s="2">
        <v>11460.993</v>
      </c>
      <c r="F311">
        <v>331.60399999999998</v>
      </c>
    </row>
    <row r="312" spans="1:6" x14ac:dyDescent="0.35">
      <c r="A312" t="s">
        <v>13</v>
      </c>
      <c r="B312" s="1">
        <v>0.1875</v>
      </c>
      <c r="C312" s="1">
        <v>0.19791666666666666</v>
      </c>
      <c r="D312" s="2">
        <v>11702.223</v>
      </c>
      <c r="E312" s="2">
        <v>11370.453</v>
      </c>
      <c r="F312">
        <v>331.77</v>
      </c>
    </row>
    <row r="313" spans="1:6" x14ac:dyDescent="0.35">
      <c r="A313" t="s">
        <v>13</v>
      </c>
      <c r="B313" s="1">
        <v>0.19791666666666666</v>
      </c>
      <c r="C313" s="1">
        <v>0.20833333333333334</v>
      </c>
      <c r="D313" s="2">
        <v>11557.882</v>
      </c>
      <c r="E313" s="2">
        <v>11225.861000000001</v>
      </c>
      <c r="F313">
        <v>332.02100000000002</v>
      </c>
    </row>
    <row r="314" spans="1:6" x14ac:dyDescent="0.35">
      <c r="A314" t="s">
        <v>13</v>
      </c>
      <c r="B314" s="1">
        <v>0.20833333333333334</v>
      </c>
      <c r="C314" s="1">
        <v>0.21875</v>
      </c>
      <c r="D314" s="2">
        <v>11786.418</v>
      </c>
      <c r="E314" s="2">
        <v>11454.476000000001</v>
      </c>
      <c r="F314">
        <v>331.94200000000001</v>
      </c>
    </row>
    <row r="315" spans="1:6" x14ac:dyDescent="0.35">
      <c r="A315" t="s">
        <v>13</v>
      </c>
      <c r="B315" s="1">
        <v>0.21875</v>
      </c>
      <c r="C315" s="1">
        <v>0.22916666666666666</v>
      </c>
      <c r="D315" s="2">
        <v>12105.945</v>
      </c>
      <c r="E315" s="2">
        <v>11774.101000000001</v>
      </c>
      <c r="F315">
        <v>331.84399999999999</v>
      </c>
    </row>
    <row r="316" spans="1:6" x14ac:dyDescent="0.35">
      <c r="A316" t="s">
        <v>13</v>
      </c>
      <c r="B316" s="1">
        <v>0.22916666666666666</v>
      </c>
      <c r="C316" s="1">
        <v>0.23958333333333334</v>
      </c>
      <c r="D316" s="2">
        <v>12013.812</v>
      </c>
      <c r="E316" s="2">
        <v>11681.971</v>
      </c>
      <c r="F316">
        <v>331.84100000000001</v>
      </c>
    </row>
    <row r="317" spans="1:6" x14ac:dyDescent="0.35">
      <c r="A317" t="s">
        <v>13</v>
      </c>
      <c r="B317" s="1">
        <v>0.23958333333333334</v>
      </c>
      <c r="C317" s="1">
        <v>0.25</v>
      </c>
      <c r="D317" s="2">
        <v>11887.004999999999</v>
      </c>
      <c r="E317" s="2">
        <v>11555.299000000001</v>
      </c>
      <c r="F317">
        <v>331.70600000000002</v>
      </c>
    </row>
    <row r="318" spans="1:6" x14ac:dyDescent="0.35">
      <c r="A318" t="s">
        <v>13</v>
      </c>
      <c r="B318" s="1">
        <v>0.25</v>
      </c>
      <c r="C318" s="1">
        <v>0.26041666666666669</v>
      </c>
      <c r="D318" s="2">
        <v>11934.323</v>
      </c>
      <c r="E318" s="2">
        <v>11602.674000000001</v>
      </c>
      <c r="F318">
        <v>331.649</v>
      </c>
    </row>
    <row r="319" spans="1:6" x14ac:dyDescent="0.35">
      <c r="A319" t="s">
        <v>13</v>
      </c>
      <c r="B319" s="1">
        <v>0.26041666666666669</v>
      </c>
      <c r="C319" s="1">
        <v>0.27083333333333331</v>
      </c>
      <c r="D319" s="2">
        <v>11871.616</v>
      </c>
      <c r="E319" s="2">
        <v>11539.92</v>
      </c>
      <c r="F319">
        <v>331.69600000000003</v>
      </c>
    </row>
    <row r="320" spans="1:6" x14ac:dyDescent="0.35">
      <c r="A320" t="s">
        <v>13</v>
      </c>
      <c r="B320" s="1">
        <v>0.27083333333333331</v>
      </c>
      <c r="C320" s="1">
        <v>0.28125</v>
      </c>
      <c r="D320" s="2">
        <v>11986.96</v>
      </c>
      <c r="E320" s="2">
        <v>11656.096</v>
      </c>
      <c r="F320">
        <v>330.86399999999998</v>
      </c>
    </row>
    <row r="321" spans="1:6" x14ac:dyDescent="0.35">
      <c r="A321" t="s">
        <v>13</v>
      </c>
      <c r="B321" s="1">
        <v>0.28125</v>
      </c>
      <c r="C321" s="1">
        <v>0.29166666666666669</v>
      </c>
      <c r="D321" s="2">
        <v>12006.967000000001</v>
      </c>
      <c r="E321" s="2">
        <v>11676.96</v>
      </c>
      <c r="F321">
        <v>330.00700000000001</v>
      </c>
    </row>
    <row r="322" spans="1:6" x14ac:dyDescent="0.35">
      <c r="A322" t="s">
        <v>13</v>
      </c>
      <c r="B322" s="1">
        <v>0.29166666666666669</v>
      </c>
      <c r="C322" s="1">
        <v>0.30208333333333331</v>
      </c>
      <c r="D322" s="2">
        <v>12332.296</v>
      </c>
      <c r="E322" s="2">
        <v>12000.512000000001</v>
      </c>
      <c r="F322">
        <v>331.78399999999999</v>
      </c>
    </row>
    <row r="323" spans="1:6" x14ac:dyDescent="0.35">
      <c r="A323" t="s">
        <v>13</v>
      </c>
      <c r="B323" s="1">
        <v>0.30208333333333331</v>
      </c>
      <c r="C323" s="1">
        <v>0.3125</v>
      </c>
      <c r="D323" s="2">
        <v>12404.072</v>
      </c>
      <c r="E323" s="2">
        <v>12072.092000000001</v>
      </c>
      <c r="F323">
        <v>331.98</v>
      </c>
    </row>
    <row r="324" spans="1:6" x14ac:dyDescent="0.35">
      <c r="A324" t="s">
        <v>13</v>
      </c>
      <c r="B324" s="1">
        <v>0.3125</v>
      </c>
      <c r="C324" s="1">
        <v>0.32291666666666669</v>
      </c>
      <c r="D324" s="2">
        <v>13426.046</v>
      </c>
      <c r="E324" s="2">
        <v>13094.203</v>
      </c>
      <c r="F324">
        <v>331.84300000000002</v>
      </c>
    </row>
    <row r="325" spans="1:6" x14ac:dyDescent="0.35">
      <c r="A325" t="s">
        <v>13</v>
      </c>
      <c r="B325" s="1">
        <v>0.32291666666666669</v>
      </c>
      <c r="C325" s="1">
        <v>0.33333333333333331</v>
      </c>
      <c r="D325" s="2">
        <v>13274.074000000001</v>
      </c>
      <c r="E325" s="2">
        <v>12942.093999999999</v>
      </c>
      <c r="F325">
        <v>331.98</v>
      </c>
    </row>
    <row r="326" spans="1:6" x14ac:dyDescent="0.35">
      <c r="A326" t="s">
        <v>13</v>
      </c>
      <c r="B326" s="1">
        <v>0.33333333333333331</v>
      </c>
      <c r="C326" s="1">
        <v>0.34375</v>
      </c>
      <c r="D326" s="2">
        <v>13411.962</v>
      </c>
      <c r="E326" s="2">
        <v>13080.02</v>
      </c>
      <c r="F326">
        <v>331.94200000000001</v>
      </c>
    </row>
    <row r="327" spans="1:6" x14ac:dyDescent="0.35">
      <c r="A327" t="s">
        <v>13</v>
      </c>
      <c r="B327" s="1">
        <v>0.34375</v>
      </c>
      <c r="C327" s="1">
        <v>0.35416666666666669</v>
      </c>
      <c r="D327" s="2">
        <v>13696.62</v>
      </c>
      <c r="E327" s="2">
        <v>13364.648999999999</v>
      </c>
      <c r="F327">
        <v>331.971</v>
      </c>
    </row>
    <row r="328" spans="1:6" x14ac:dyDescent="0.35">
      <c r="A328" t="s">
        <v>13</v>
      </c>
      <c r="B328" s="1">
        <v>0.35416666666666669</v>
      </c>
      <c r="C328" s="1">
        <v>0.36458333333333331</v>
      </c>
      <c r="D328" s="2">
        <v>14009.459000000001</v>
      </c>
      <c r="E328" s="2">
        <v>13677.6</v>
      </c>
      <c r="F328">
        <v>331.85899999999998</v>
      </c>
    </row>
    <row r="329" spans="1:6" x14ac:dyDescent="0.35">
      <c r="A329" t="s">
        <v>13</v>
      </c>
      <c r="B329" s="1">
        <v>0.36458333333333331</v>
      </c>
      <c r="C329" s="1">
        <v>0.375</v>
      </c>
      <c r="D329" s="2">
        <v>14092.894</v>
      </c>
      <c r="E329" s="2">
        <v>13761.023999999999</v>
      </c>
      <c r="F329">
        <v>331.87</v>
      </c>
    </row>
    <row r="330" spans="1:6" x14ac:dyDescent="0.35">
      <c r="A330" t="s">
        <v>13</v>
      </c>
      <c r="B330" s="1">
        <v>0.375</v>
      </c>
      <c r="C330" s="1">
        <v>0.38541666666666669</v>
      </c>
      <c r="D330" s="2">
        <v>14072.216</v>
      </c>
      <c r="E330" s="2">
        <v>13740.68</v>
      </c>
      <c r="F330">
        <v>331.536</v>
      </c>
    </row>
    <row r="331" spans="1:6" x14ac:dyDescent="0.35">
      <c r="A331" t="s">
        <v>13</v>
      </c>
      <c r="B331" s="1">
        <v>0.38541666666666669</v>
      </c>
      <c r="C331" s="1">
        <v>0.39583333333333331</v>
      </c>
      <c r="D331" s="2">
        <v>14054.56</v>
      </c>
      <c r="E331" s="2">
        <v>13722.745999999999</v>
      </c>
      <c r="F331">
        <v>331.81400000000002</v>
      </c>
    </row>
    <row r="332" spans="1:6" x14ac:dyDescent="0.35">
      <c r="A332" t="s">
        <v>13</v>
      </c>
      <c r="B332" s="1">
        <v>0.39583333333333331</v>
      </c>
      <c r="C332" s="1">
        <v>0.40625</v>
      </c>
      <c r="D332" s="2">
        <v>13615.347</v>
      </c>
      <c r="E332" s="2">
        <v>13283.62</v>
      </c>
      <c r="F332">
        <v>331.72699999999998</v>
      </c>
    </row>
    <row r="333" spans="1:6" x14ac:dyDescent="0.35">
      <c r="A333" t="s">
        <v>13</v>
      </c>
      <c r="B333" s="1">
        <v>0.40625</v>
      </c>
      <c r="C333" s="1">
        <v>0.41666666666666669</v>
      </c>
      <c r="D333" s="2">
        <v>13480.92</v>
      </c>
      <c r="E333" s="2">
        <v>13149.098</v>
      </c>
      <c r="F333">
        <v>331.822</v>
      </c>
    </row>
    <row r="334" spans="1:6" x14ac:dyDescent="0.35">
      <c r="A334" t="s">
        <v>13</v>
      </c>
      <c r="B334" s="1">
        <v>0.41666666666666669</v>
      </c>
      <c r="C334" s="1">
        <v>0.42708333333333331</v>
      </c>
      <c r="D334" s="2">
        <v>13364.946</v>
      </c>
      <c r="E334" s="2">
        <v>13033.003000000001</v>
      </c>
      <c r="F334">
        <v>331.94299999999998</v>
      </c>
    </row>
    <row r="335" spans="1:6" x14ac:dyDescent="0.35">
      <c r="A335" t="s">
        <v>13</v>
      </c>
      <c r="B335" s="1">
        <v>0.42708333333333331</v>
      </c>
      <c r="C335" s="1">
        <v>0.4375</v>
      </c>
      <c r="D335" s="2">
        <v>13456.192999999999</v>
      </c>
      <c r="E335" s="2">
        <v>13124.187</v>
      </c>
      <c r="F335">
        <v>332.00599999999997</v>
      </c>
    </row>
    <row r="336" spans="1:6" x14ac:dyDescent="0.35">
      <c r="A336" t="s">
        <v>13</v>
      </c>
      <c r="B336" s="1">
        <v>0.4375</v>
      </c>
      <c r="C336" s="1">
        <v>0.44791666666666669</v>
      </c>
      <c r="D336" s="2">
        <v>13394.870999999999</v>
      </c>
      <c r="E336" s="2">
        <v>13062.91</v>
      </c>
      <c r="F336">
        <v>331.96100000000001</v>
      </c>
    </row>
    <row r="337" spans="1:6" x14ac:dyDescent="0.35">
      <c r="A337" t="s">
        <v>13</v>
      </c>
      <c r="B337" s="1">
        <v>0.44791666666666669</v>
      </c>
      <c r="C337" s="1">
        <v>0.45833333333333331</v>
      </c>
      <c r="D337" s="2">
        <v>13376.505999999999</v>
      </c>
      <c r="E337" s="2">
        <v>13044.65</v>
      </c>
      <c r="F337">
        <v>331.85599999999999</v>
      </c>
    </row>
    <row r="338" spans="1:6" x14ac:dyDescent="0.35">
      <c r="A338" t="s">
        <v>13</v>
      </c>
      <c r="B338" s="1">
        <v>0.45833333333333331</v>
      </c>
      <c r="C338" s="1">
        <v>0.46875</v>
      </c>
      <c r="D338" s="2">
        <v>13441.181</v>
      </c>
      <c r="E338" s="2">
        <v>13109.161</v>
      </c>
      <c r="F338">
        <v>332.02</v>
      </c>
    </row>
    <row r="339" spans="1:6" x14ac:dyDescent="0.35">
      <c r="A339" t="s">
        <v>13</v>
      </c>
      <c r="B339" s="1">
        <v>0.46875</v>
      </c>
      <c r="C339" s="1">
        <v>0.47916666666666669</v>
      </c>
      <c r="D339" s="2">
        <v>13425.048000000001</v>
      </c>
      <c r="E339" s="2">
        <v>13093.151</v>
      </c>
      <c r="F339">
        <v>331.89699999999999</v>
      </c>
    </row>
    <row r="340" spans="1:6" x14ac:dyDescent="0.35">
      <c r="A340" t="s">
        <v>13</v>
      </c>
      <c r="B340" s="1">
        <v>0.47916666666666669</v>
      </c>
      <c r="C340" s="1">
        <v>0.48958333333333331</v>
      </c>
      <c r="D340" s="2">
        <v>13338.183999999999</v>
      </c>
      <c r="E340" s="2">
        <v>13006.21</v>
      </c>
      <c r="F340">
        <v>331.97399999999999</v>
      </c>
    </row>
    <row r="341" spans="1:6" x14ac:dyDescent="0.35">
      <c r="A341" t="s">
        <v>13</v>
      </c>
      <c r="B341" s="1">
        <v>0.48958333333333331</v>
      </c>
      <c r="C341" s="1">
        <v>0.5</v>
      </c>
      <c r="D341" s="2">
        <v>13274.433000000001</v>
      </c>
      <c r="E341" s="2">
        <v>12942.977000000001</v>
      </c>
      <c r="F341">
        <v>331.45600000000002</v>
      </c>
    </row>
    <row r="342" spans="1:6" x14ac:dyDescent="0.35">
      <c r="A342" t="s">
        <v>13</v>
      </c>
      <c r="B342" s="1">
        <v>0.5</v>
      </c>
      <c r="C342" s="1">
        <v>0.51041666666666663</v>
      </c>
      <c r="D342" s="2">
        <v>13325.47</v>
      </c>
      <c r="E342" s="2">
        <v>12993.47</v>
      </c>
      <c r="F342">
        <v>332</v>
      </c>
    </row>
    <row r="343" spans="1:6" x14ac:dyDescent="0.35">
      <c r="A343" t="s">
        <v>13</v>
      </c>
      <c r="B343" s="1">
        <v>0.51041666666666663</v>
      </c>
      <c r="C343" s="1">
        <v>0.52083333333333337</v>
      </c>
      <c r="D343" s="2">
        <v>13088.367</v>
      </c>
      <c r="E343" s="2">
        <v>12756.456</v>
      </c>
      <c r="F343">
        <v>331.911</v>
      </c>
    </row>
    <row r="344" spans="1:6" x14ac:dyDescent="0.35">
      <c r="A344" t="s">
        <v>13</v>
      </c>
      <c r="B344" s="1">
        <v>0.52083333333333337</v>
      </c>
      <c r="C344" s="1">
        <v>0.53125</v>
      </c>
      <c r="D344" s="2">
        <v>12986.163</v>
      </c>
      <c r="E344" s="2">
        <v>12654.289000000001</v>
      </c>
      <c r="F344">
        <v>331.87400000000002</v>
      </c>
    </row>
    <row r="345" spans="1:6" x14ac:dyDescent="0.35">
      <c r="A345" t="s">
        <v>13</v>
      </c>
      <c r="B345" s="1">
        <v>0.53125</v>
      </c>
      <c r="C345" s="1">
        <v>0.54166666666666663</v>
      </c>
      <c r="D345" s="2">
        <v>13003.959000000001</v>
      </c>
      <c r="E345" s="2">
        <v>12672.056</v>
      </c>
      <c r="F345">
        <v>331.90300000000002</v>
      </c>
    </row>
    <row r="346" spans="1:6" x14ac:dyDescent="0.35">
      <c r="A346" t="s">
        <v>13</v>
      </c>
      <c r="B346" s="1">
        <v>0.54166666666666663</v>
      </c>
      <c r="C346" s="1">
        <v>0.55208333333333337</v>
      </c>
      <c r="D346" s="2">
        <v>13006.638000000001</v>
      </c>
      <c r="E346" s="2">
        <v>12674.867</v>
      </c>
      <c r="F346">
        <v>331.77100000000002</v>
      </c>
    </row>
    <row r="347" spans="1:6" x14ac:dyDescent="0.35">
      <c r="A347" t="s">
        <v>13</v>
      </c>
      <c r="B347" s="1">
        <v>0.55208333333333337</v>
      </c>
      <c r="C347" s="1">
        <v>0.5625</v>
      </c>
      <c r="D347" s="2">
        <v>13037.159</v>
      </c>
      <c r="E347" s="2">
        <v>12705.276</v>
      </c>
      <c r="F347">
        <v>331.88299999999998</v>
      </c>
    </row>
    <row r="348" spans="1:6" x14ac:dyDescent="0.35">
      <c r="A348" t="s">
        <v>13</v>
      </c>
      <c r="B348" s="1">
        <v>0.5625</v>
      </c>
      <c r="C348" s="1">
        <v>0.57291666666666663</v>
      </c>
      <c r="D348" s="2">
        <v>12820.938</v>
      </c>
      <c r="E348" s="2">
        <v>12489.06</v>
      </c>
      <c r="F348">
        <v>331.87799999999999</v>
      </c>
    </row>
    <row r="349" spans="1:6" x14ac:dyDescent="0.35">
      <c r="A349" t="s">
        <v>13</v>
      </c>
      <c r="B349" s="1">
        <v>0.57291666666666663</v>
      </c>
      <c r="C349" s="1">
        <v>0.58333333333333337</v>
      </c>
      <c r="D349" s="2">
        <v>12826.121999999999</v>
      </c>
      <c r="E349" s="2">
        <v>12494.258</v>
      </c>
      <c r="F349">
        <v>331.86399999999998</v>
      </c>
    </row>
    <row r="350" spans="1:6" x14ac:dyDescent="0.35">
      <c r="A350" t="s">
        <v>13</v>
      </c>
      <c r="B350" s="1">
        <v>0.58333333333333337</v>
      </c>
      <c r="C350" s="1">
        <v>0.59375</v>
      </c>
      <c r="D350" s="2">
        <v>12791.233</v>
      </c>
      <c r="E350" s="2">
        <v>12459.266</v>
      </c>
      <c r="F350">
        <v>331.96699999999998</v>
      </c>
    </row>
    <row r="351" spans="1:6" x14ac:dyDescent="0.35">
      <c r="A351" t="s">
        <v>13</v>
      </c>
      <c r="B351" s="1">
        <v>0.59375</v>
      </c>
      <c r="C351" s="1">
        <v>0.60416666666666663</v>
      </c>
      <c r="D351" s="2">
        <v>12718.171</v>
      </c>
      <c r="E351" s="2">
        <v>12386.528</v>
      </c>
      <c r="F351">
        <v>331.64299999999997</v>
      </c>
    </row>
    <row r="352" spans="1:6" x14ac:dyDescent="0.35">
      <c r="A352" t="s">
        <v>13</v>
      </c>
      <c r="B352" s="1">
        <v>0.60416666666666663</v>
      </c>
      <c r="C352" s="1">
        <v>0.61458333333333337</v>
      </c>
      <c r="D352" s="2">
        <v>12362.674999999999</v>
      </c>
      <c r="E352" s="2">
        <v>12031.085999999999</v>
      </c>
      <c r="F352">
        <v>331.589</v>
      </c>
    </row>
    <row r="353" spans="1:6" x14ac:dyDescent="0.35">
      <c r="A353" t="s">
        <v>13</v>
      </c>
      <c r="B353" s="1">
        <v>0.61458333333333337</v>
      </c>
      <c r="C353" s="1">
        <v>0.625</v>
      </c>
      <c r="D353" s="2">
        <v>12245.791999999999</v>
      </c>
      <c r="E353" s="2">
        <v>11914.82</v>
      </c>
      <c r="F353">
        <v>330.97199999999998</v>
      </c>
    </row>
    <row r="354" spans="1:6" x14ac:dyDescent="0.35">
      <c r="A354" t="s">
        <v>13</v>
      </c>
      <c r="B354" s="1">
        <v>0.625</v>
      </c>
      <c r="C354" s="1">
        <v>0.63541666666666663</v>
      </c>
      <c r="D354" s="2">
        <v>12443.535</v>
      </c>
      <c r="E354" s="2">
        <v>12113.602999999999</v>
      </c>
      <c r="F354">
        <v>329.93200000000002</v>
      </c>
    </row>
    <row r="355" spans="1:6" x14ac:dyDescent="0.35">
      <c r="A355" t="s">
        <v>13</v>
      </c>
      <c r="B355" s="1">
        <v>0.63541666666666663</v>
      </c>
      <c r="C355" s="1">
        <v>0.64583333333333337</v>
      </c>
      <c r="D355" s="2">
        <v>12267.349</v>
      </c>
      <c r="E355" s="2">
        <v>11936.213</v>
      </c>
      <c r="F355">
        <v>331.13600000000002</v>
      </c>
    </row>
    <row r="356" spans="1:6" x14ac:dyDescent="0.35">
      <c r="A356" t="s">
        <v>13</v>
      </c>
      <c r="B356" s="1">
        <v>0.64583333333333337</v>
      </c>
      <c r="C356" s="1">
        <v>0.65625</v>
      </c>
      <c r="D356" s="2">
        <v>12166.05</v>
      </c>
      <c r="E356" s="2">
        <v>11835.273999999999</v>
      </c>
      <c r="F356">
        <v>330.77600000000001</v>
      </c>
    </row>
    <row r="357" spans="1:6" x14ac:dyDescent="0.35">
      <c r="A357" t="s">
        <v>13</v>
      </c>
      <c r="B357" s="1">
        <v>0.65625</v>
      </c>
      <c r="C357" s="1">
        <v>0.66666666666666663</v>
      </c>
      <c r="D357" s="2">
        <v>12219.487999999999</v>
      </c>
      <c r="E357" s="2">
        <v>11888.925999999999</v>
      </c>
      <c r="F357">
        <v>330.56200000000001</v>
      </c>
    </row>
    <row r="358" spans="1:6" x14ac:dyDescent="0.35">
      <c r="A358" t="s">
        <v>13</v>
      </c>
      <c r="B358" s="1">
        <v>0.66666666666666663</v>
      </c>
      <c r="C358" s="1">
        <v>0.67708333333333337</v>
      </c>
      <c r="D358" s="2">
        <v>12026.855</v>
      </c>
      <c r="E358" s="2">
        <v>11695.290999999999</v>
      </c>
      <c r="F358">
        <v>331.56400000000002</v>
      </c>
    </row>
    <row r="359" spans="1:6" x14ac:dyDescent="0.35">
      <c r="A359" t="s">
        <v>13</v>
      </c>
      <c r="B359" s="1">
        <v>0.67708333333333337</v>
      </c>
      <c r="C359" s="1">
        <v>0.6875</v>
      </c>
      <c r="D359" s="2">
        <v>11757.805</v>
      </c>
      <c r="E359" s="2">
        <v>11426.227000000001</v>
      </c>
      <c r="F359">
        <v>331.57799999999997</v>
      </c>
    </row>
    <row r="360" spans="1:6" x14ac:dyDescent="0.35">
      <c r="A360" t="s">
        <v>13</v>
      </c>
      <c r="B360" s="1">
        <v>0.6875</v>
      </c>
      <c r="C360" s="1">
        <v>0.69791666666666663</v>
      </c>
      <c r="D360" s="2">
        <v>11572.203</v>
      </c>
      <c r="E360" s="2">
        <v>11241.183999999999</v>
      </c>
      <c r="F360">
        <v>331.01900000000001</v>
      </c>
    </row>
    <row r="361" spans="1:6" x14ac:dyDescent="0.35">
      <c r="A361" t="s">
        <v>13</v>
      </c>
      <c r="B361" s="1">
        <v>0.69791666666666663</v>
      </c>
      <c r="C361" s="1">
        <v>0.70833333333333337</v>
      </c>
      <c r="D361" s="2">
        <v>11281.925999999999</v>
      </c>
      <c r="E361" s="2">
        <v>10951.862999999999</v>
      </c>
      <c r="F361">
        <v>330.06299999999999</v>
      </c>
    </row>
    <row r="362" spans="1:6" x14ac:dyDescent="0.35">
      <c r="A362" t="s">
        <v>13</v>
      </c>
      <c r="B362" s="1">
        <v>0.70833333333333337</v>
      </c>
      <c r="C362" s="1">
        <v>0.71875</v>
      </c>
      <c r="D362" s="2">
        <v>10782.735000000001</v>
      </c>
      <c r="E362" s="2">
        <v>10451.789000000001</v>
      </c>
      <c r="F362">
        <v>330.94600000000003</v>
      </c>
    </row>
    <row r="363" spans="1:6" x14ac:dyDescent="0.35">
      <c r="A363" t="s">
        <v>13</v>
      </c>
      <c r="B363" s="1">
        <v>0.71875</v>
      </c>
      <c r="C363" s="1">
        <v>0.72916666666666663</v>
      </c>
      <c r="D363" s="2">
        <v>10605.495000000001</v>
      </c>
      <c r="E363" s="2">
        <v>10275.316999999999</v>
      </c>
      <c r="F363">
        <v>330.178</v>
      </c>
    </row>
    <row r="364" spans="1:6" x14ac:dyDescent="0.35">
      <c r="A364" t="s">
        <v>13</v>
      </c>
      <c r="B364" s="1">
        <v>0.72916666666666663</v>
      </c>
      <c r="C364" s="1">
        <v>0.73958333333333337</v>
      </c>
      <c r="D364" s="2">
        <v>10282.316000000001</v>
      </c>
      <c r="E364" s="2">
        <v>9953.7720000000008</v>
      </c>
      <c r="F364">
        <v>328.54399999999998</v>
      </c>
    </row>
    <row r="365" spans="1:6" x14ac:dyDescent="0.35">
      <c r="A365" t="s">
        <v>13</v>
      </c>
      <c r="B365" s="1">
        <v>0.73958333333333337</v>
      </c>
      <c r="C365" s="1">
        <v>0.75</v>
      </c>
      <c r="D365" s="2">
        <v>10016.712</v>
      </c>
      <c r="E365" s="2">
        <v>9685.866</v>
      </c>
      <c r="F365">
        <v>330.846</v>
      </c>
    </row>
    <row r="366" spans="1:6" x14ac:dyDescent="0.35">
      <c r="A366" t="s">
        <v>13</v>
      </c>
      <c r="B366" s="1">
        <v>0.75</v>
      </c>
      <c r="C366" s="1">
        <v>0.76041666666666663</v>
      </c>
      <c r="D366" s="2">
        <v>9838.89</v>
      </c>
      <c r="E366" s="2">
        <v>9507.384</v>
      </c>
      <c r="F366">
        <v>331.50599999999997</v>
      </c>
    </row>
    <row r="367" spans="1:6" x14ac:dyDescent="0.35">
      <c r="A367" t="s">
        <v>13</v>
      </c>
      <c r="B367" s="1">
        <v>0.76041666666666663</v>
      </c>
      <c r="C367" s="1">
        <v>0.77083333333333337</v>
      </c>
      <c r="D367" s="2">
        <v>9340.8979999999992</v>
      </c>
      <c r="E367" s="2">
        <v>9009.6090000000004</v>
      </c>
      <c r="F367">
        <v>331.28899999999999</v>
      </c>
    </row>
    <row r="368" spans="1:6" x14ac:dyDescent="0.35">
      <c r="A368" t="s">
        <v>13</v>
      </c>
      <c r="B368" s="1">
        <v>0.77083333333333337</v>
      </c>
      <c r="C368" s="1">
        <v>0.78125</v>
      </c>
      <c r="D368" s="2">
        <v>9259.8019999999997</v>
      </c>
      <c r="E368" s="2">
        <v>8928.5210000000006</v>
      </c>
      <c r="F368">
        <v>331.28100000000001</v>
      </c>
    </row>
    <row r="369" spans="1:6" x14ac:dyDescent="0.35">
      <c r="A369" t="s">
        <v>13</v>
      </c>
      <c r="B369" s="1">
        <v>0.78125</v>
      </c>
      <c r="C369" s="1">
        <v>0.79166666666666663</v>
      </c>
      <c r="D369" s="2">
        <v>9183.7360000000008</v>
      </c>
      <c r="E369" s="2">
        <v>8852.8140000000003</v>
      </c>
      <c r="F369">
        <v>330.92200000000003</v>
      </c>
    </row>
    <row r="370" spans="1:6" x14ac:dyDescent="0.35">
      <c r="A370" t="s">
        <v>13</v>
      </c>
      <c r="B370" s="1">
        <v>0.79166666666666663</v>
      </c>
      <c r="C370" s="1">
        <v>0.80208333333333337</v>
      </c>
      <c r="D370" s="2">
        <v>9186.0959999999995</v>
      </c>
      <c r="E370" s="2">
        <v>8855.3189999999995</v>
      </c>
      <c r="F370">
        <v>330.77699999999999</v>
      </c>
    </row>
    <row r="371" spans="1:6" x14ac:dyDescent="0.35">
      <c r="A371" t="s">
        <v>13</v>
      </c>
      <c r="B371" s="1">
        <v>0.80208333333333337</v>
      </c>
      <c r="C371" s="1">
        <v>0.8125</v>
      </c>
      <c r="D371" s="2">
        <v>9197.4449999999997</v>
      </c>
      <c r="E371" s="2">
        <v>8868.0939999999991</v>
      </c>
      <c r="F371">
        <v>329.351</v>
      </c>
    </row>
    <row r="372" spans="1:6" x14ac:dyDescent="0.35">
      <c r="A372" t="s">
        <v>13</v>
      </c>
      <c r="B372" s="1">
        <v>0.8125</v>
      </c>
      <c r="C372" s="1">
        <v>0.82291666666666663</v>
      </c>
      <c r="D372" s="2">
        <v>8904.6679999999997</v>
      </c>
      <c r="E372" s="2">
        <v>8576.0720000000001</v>
      </c>
      <c r="F372">
        <v>328.596</v>
      </c>
    </row>
    <row r="373" spans="1:6" x14ac:dyDescent="0.35">
      <c r="A373" t="s">
        <v>13</v>
      </c>
      <c r="B373" s="1">
        <v>0.82291666666666663</v>
      </c>
      <c r="C373" s="1">
        <v>0.83333333333333337</v>
      </c>
      <c r="D373" s="2">
        <v>8693.0349999999999</v>
      </c>
      <c r="E373" s="2">
        <v>8362.3919999999998</v>
      </c>
      <c r="F373">
        <v>330.64299999999997</v>
      </c>
    </row>
    <row r="374" spans="1:6" x14ac:dyDescent="0.35">
      <c r="A374" t="s">
        <v>13</v>
      </c>
      <c r="B374" s="1">
        <v>0.83333333333333337</v>
      </c>
      <c r="C374" s="1">
        <v>0.84375</v>
      </c>
      <c r="D374" s="2">
        <v>8564.24</v>
      </c>
      <c r="E374" s="2">
        <v>8233.5740000000005</v>
      </c>
      <c r="F374">
        <v>330.666</v>
      </c>
    </row>
    <row r="375" spans="1:6" x14ac:dyDescent="0.35">
      <c r="A375" t="s">
        <v>13</v>
      </c>
      <c r="B375" s="1">
        <v>0.84375</v>
      </c>
      <c r="C375" s="1">
        <v>0.85416666666666663</v>
      </c>
      <c r="D375" s="2">
        <v>8461.2829999999994</v>
      </c>
      <c r="E375" s="2">
        <v>8130.3130000000001</v>
      </c>
      <c r="F375">
        <v>330.97</v>
      </c>
    </row>
    <row r="376" spans="1:6" x14ac:dyDescent="0.35">
      <c r="A376" t="s">
        <v>13</v>
      </c>
      <c r="B376" s="1">
        <v>0.85416666666666663</v>
      </c>
      <c r="C376" s="1">
        <v>0.86458333333333337</v>
      </c>
      <c r="D376" s="2">
        <v>8307.8070000000007</v>
      </c>
      <c r="E376" s="2">
        <v>7978.1670000000004</v>
      </c>
      <c r="F376">
        <v>329.64</v>
      </c>
    </row>
    <row r="377" spans="1:6" x14ac:dyDescent="0.35">
      <c r="A377" t="s">
        <v>13</v>
      </c>
      <c r="B377" s="1">
        <v>0.86458333333333337</v>
      </c>
      <c r="C377" s="1">
        <v>0.875</v>
      </c>
      <c r="D377" s="2">
        <v>8256.3179999999993</v>
      </c>
      <c r="E377" s="2">
        <v>7925.62</v>
      </c>
      <c r="F377">
        <v>330.69799999999998</v>
      </c>
    </row>
    <row r="378" spans="1:6" x14ac:dyDescent="0.35">
      <c r="A378" t="s">
        <v>13</v>
      </c>
      <c r="B378" s="1">
        <v>0.875</v>
      </c>
      <c r="C378" s="1">
        <v>0.88541666666666663</v>
      </c>
      <c r="D378" s="2">
        <v>8207.0630000000001</v>
      </c>
      <c r="E378" s="2">
        <v>7876.1859999999997</v>
      </c>
      <c r="F378">
        <v>330.87700000000001</v>
      </c>
    </row>
    <row r="379" spans="1:6" x14ac:dyDescent="0.35">
      <c r="A379" t="s">
        <v>13</v>
      </c>
      <c r="B379" s="1">
        <v>0.88541666666666663</v>
      </c>
      <c r="C379" s="1">
        <v>0.89583333333333337</v>
      </c>
      <c r="D379" s="2">
        <v>8424.2829999999994</v>
      </c>
      <c r="E379" s="2">
        <v>8093.2709999999997</v>
      </c>
      <c r="F379">
        <v>331.012</v>
      </c>
    </row>
    <row r="380" spans="1:6" x14ac:dyDescent="0.35">
      <c r="A380" t="s">
        <v>13</v>
      </c>
      <c r="B380" s="1">
        <v>0.89583333333333337</v>
      </c>
      <c r="C380" s="1">
        <v>0.90625</v>
      </c>
      <c r="D380" s="2">
        <v>8404.375</v>
      </c>
      <c r="E380" s="2">
        <v>8076.6779999999999</v>
      </c>
      <c r="F380">
        <v>327.697</v>
      </c>
    </row>
    <row r="381" spans="1:6" x14ac:dyDescent="0.35">
      <c r="A381" t="s">
        <v>13</v>
      </c>
      <c r="B381" s="1">
        <v>0.90625</v>
      </c>
      <c r="C381" s="1">
        <v>0.91666666666666663</v>
      </c>
      <c r="D381" s="2">
        <v>8422.59</v>
      </c>
      <c r="E381" s="2">
        <v>8094.7759999999998</v>
      </c>
      <c r="F381">
        <v>327.81400000000002</v>
      </c>
    </row>
    <row r="382" spans="1:6" x14ac:dyDescent="0.35">
      <c r="A382" t="s">
        <v>13</v>
      </c>
      <c r="B382" s="1">
        <v>0.91666666666666663</v>
      </c>
      <c r="C382" s="1">
        <v>0.92708333333333337</v>
      </c>
      <c r="D382" s="2">
        <v>8395.7800000000007</v>
      </c>
      <c r="E382" s="2">
        <v>8073.6859999999997</v>
      </c>
      <c r="F382">
        <v>322.09399999999999</v>
      </c>
    </row>
    <row r="383" spans="1:6" x14ac:dyDescent="0.35">
      <c r="A383" t="s">
        <v>13</v>
      </c>
      <c r="B383" s="1">
        <v>0.92708333333333337</v>
      </c>
      <c r="C383" s="1">
        <v>0.9375</v>
      </c>
      <c r="D383" s="2">
        <v>8228.2790000000005</v>
      </c>
      <c r="E383" s="2">
        <v>7904.7960000000003</v>
      </c>
      <c r="F383">
        <v>323.483</v>
      </c>
    </row>
    <row r="384" spans="1:6" x14ac:dyDescent="0.35">
      <c r="A384" t="s">
        <v>13</v>
      </c>
      <c r="B384" s="1">
        <v>0.9375</v>
      </c>
      <c r="C384" s="1">
        <v>0.94791666666666663</v>
      </c>
      <c r="D384" s="2">
        <v>8132.34</v>
      </c>
      <c r="E384" s="2">
        <v>7806.3130000000001</v>
      </c>
      <c r="F384">
        <v>326.02699999999999</v>
      </c>
    </row>
    <row r="385" spans="1:6" x14ac:dyDescent="0.35">
      <c r="A385" t="s">
        <v>13</v>
      </c>
      <c r="B385" s="1">
        <v>0.94791666666666663</v>
      </c>
      <c r="C385" s="1">
        <v>0.95833333333333337</v>
      </c>
      <c r="D385" s="2">
        <v>8071.6030000000001</v>
      </c>
      <c r="E385" s="2">
        <v>7747.8010000000004</v>
      </c>
      <c r="F385">
        <v>323.80200000000002</v>
      </c>
    </row>
    <row r="386" spans="1:6" x14ac:dyDescent="0.35">
      <c r="A386" t="s">
        <v>13</v>
      </c>
      <c r="B386" s="1">
        <v>0.95833333333333337</v>
      </c>
      <c r="C386" s="1">
        <v>0.96875</v>
      </c>
      <c r="D386" s="2">
        <v>8242.8510000000006</v>
      </c>
      <c r="E386" s="2">
        <v>7915.5990000000002</v>
      </c>
      <c r="F386">
        <v>327.25200000000001</v>
      </c>
    </row>
    <row r="387" spans="1:6" x14ac:dyDescent="0.35">
      <c r="A387" t="s">
        <v>13</v>
      </c>
      <c r="B387" s="1">
        <v>0.96875</v>
      </c>
      <c r="C387" s="1">
        <v>0.97916666666666663</v>
      </c>
      <c r="D387" s="2">
        <v>8362.0889999999999</v>
      </c>
      <c r="E387" s="2">
        <v>8033.3119999999999</v>
      </c>
      <c r="F387">
        <v>328.77699999999999</v>
      </c>
    </row>
    <row r="388" spans="1:6" x14ac:dyDescent="0.35">
      <c r="A388" t="s">
        <v>13</v>
      </c>
      <c r="B388" s="1">
        <v>0.97916666666666663</v>
      </c>
      <c r="C388" s="1">
        <v>0.98958333333333337</v>
      </c>
      <c r="D388" s="2">
        <v>8541.5079999999998</v>
      </c>
      <c r="E388" s="2">
        <v>8216.8870000000006</v>
      </c>
      <c r="F388">
        <v>324.62099999999998</v>
      </c>
    </row>
    <row r="389" spans="1:6" x14ac:dyDescent="0.35">
      <c r="A389" t="s">
        <v>13</v>
      </c>
      <c r="B389" s="1">
        <v>0.98958333333333337</v>
      </c>
      <c r="C389" s="1">
        <v>0</v>
      </c>
      <c r="D389" s="2">
        <v>8663.9449999999997</v>
      </c>
      <c r="E389" s="2">
        <v>8335.8760000000002</v>
      </c>
      <c r="F389">
        <v>328.06900000000002</v>
      </c>
    </row>
    <row r="390" spans="1:6" x14ac:dyDescent="0.35">
      <c r="A390" t="s">
        <v>14</v>
      </c>
      <c r="B390" s="1">
        <v>0</v>
      </c>
      <c r="C390" s="1">
        <v>1.0416666666666666E-2</v>
      </c>
      <c r="D390" s="2">
        <v>8390.2620000000006</v>
      </c>
      <c r="E390" s="2">
        <v>8065.0559999999996</v>
      </c>
      <c r="F390">
        <v>325.20600000000002</v>
      </c>
    </row>
    <row r="391" spans="1:6" x14ac:dyDescent="0.35">
      <c r="A391" t="s">
        <v>14</v>
      </c>
      <c r="B391" s="1">
        <v>1.0416666666666666E-2</v>
      </c>
      <c r="C391" s="1">
        <v>2.0833333333333332E-2</v>
      </c>
      <c r="D391" s="2">
        <v>8370.01</v>
      </c>
      <c r="E391" s="2">
        <v>8046.2879999999996</v>
      </c>
      <c r="F391">
        <v>323.72199999999998</v>
      </c>
    </row>
    <row r="392" spans="1:6" x14ac:dyDescent="0.35">
      <c r="A392" t="s">
        <v>14</v>
      </c>
      <c r="B392" s="1">
        <v>2.0833333333333332E-2</v>
      </c>
      <c r="C392" s="1">
        <v>3.125E-2</v>
      </c>
      <c r="D392" s="2">
        <v>8200.4629999999997</v>
      </c>
      <c r="E392" s="2">
        <v>7876.201</v>
      </c>
      <c r="F392">
        <v>324.262</v>
      </c>
    </row>
    <row r="393" spans="1:6" x14ac:dyDescent="0.35">
      <c r="A393" t="s">
        <v>14</v>
      </c>
      <c r="B393" s="1">
        <v>3.125E-2</v>
      </c>
      <c r="C393" s="1">
        <v>4.1666666666666664E-2</v>
      </c>
      <c r="D393" s="2">
        <v>7938.9089999999997</v>
      </c>
      <c r="E393" s="2">
        <v>7613.0820000000003</v>
      </c>
      <c r="F393">
        <v>325.827</v>
      </c>
    </row>
    <row r="394" spans="1:6" x14ac:dyDescent="0.35">
      <c r="A394" t="s">
        <v>14</v>
      </c>
      <c r="B394" s="1">
        <v>4.1666666666666664E-2</v>
      </c>
      <c r="C394" s="1">
        <v>5.2083333333333336E-2</v>
      </c>
      <c r="D394" s="2">
        <v>7693.0739999999996</v>
      </c>
      <c r="E394" s="2">
        <v>7367.4539999999997</v>
      </c>
      <c r="F394">
        <v>325.62</v>
      </c>
    </row>
    <row r="395" spans="1:6" x14ac:dyDescent="0.35">
      <c r="A395" t="s">
        <v>14</v>
      </c>
      <c r="B395" s="1">
        <v>5.2083333333333336E-2</v>
      </c>
      <c r="C395" s="1">
        <v>6.25E-2</v>
      </c>
      <c r="D395" s="2">
        <v>7637.84</v>
      </c>
      <c r="E395" s="2">
        <v>7313.58</v>
      </c>
      <c r="F395">
        <v>324.26</v>
      </c>
    </row>
    <row r="396" spans="1:6" x14ac:dyDescent="0.35">
      <c r="A396" t="s">
        <v>14</v>
      </c>
      <c r="B396" s="1">
        <v>6.25E-2</v>
      </c>
      <c r="C396" s="1">
        <v>7.2916666666666671E-2</v>
      </c>
      <c r="D396" s="2">
        <v>7682.2879999999996</v>
      </c>
      <c r="E396" s="2">
        <v>7358.16</v>
      </c>
      <c r="F396">
        <v>324.12799999999999</v>
      </c>
    </row>
    <row r="397" spans="1:6" x14ac:dyDescent="0.35">
      <c r="A397" t="s">
        <v>14</v>
      </c>
      <c r="B397" s="1">
        <v>7.2916666666666671E-2</v>
      </c>
      <c r="C397" s="1">
        <v>8.3333333333333329E-2</v>
      </c>
      <c r="D397" s="2">
        <v>7571.36</v>
      </c>
      <c r="E397" s="2">
        <v>7247.6130000000003</v>
      </c>
      <c r="F397">
        <v>323.74700000000001</v>
      </c>
    </row>
    <row r="398" spans="1:6" x14ac:dyDescent="0.35">
      <c r="A398" t="s">
        <v>14</v>
      </c>
      <c r="B398" s="1">
        <v>8.3333333333333329E-2</v>
      </c>
      <c r="C398" s="1">
        <v>9.375E-2</v>
      </c>
      <c r="D398" s="2">
        <v>7420.5249999999996</v>
      </c>
      <c r="E398" s="2">
        <v>7105.3969999999999</v>
      </c>
      <c r="F398">
        <v>315.12799999999999</v>
      </c>
    </row>
    <row r="399" spans="1:6" x14ac:dyDescent="0.35">
      <c r="A399" t="s">
        <v>14</v>
      </c>
      <c r="B399" s="1">
        <v>9.375E-2</v>
      </c>
      <c r="C399" s="1">
        <v>0.10416666666666667</v>
      </c>
      <c r="D399" s="2">
        <v>7412.7389999999996</v>
      </c>
      <c r="E399" s="2">
        <v>7096.8689999999997</v>
      </c>
      <c r="F399">
        <v>315.87</v>
      </c>
    </row>
    <row r="400" spans="1:6" x14ac:dyDescent="0.35">
      <c r="A400" t="s">
        <v>14</v>
      </c>
      <c r="B400" s="1">
        <v>0.10416666666666667</v>
      </c>
      <c r="C400" s="1">
        <v>0.11458333333333333</v>
      </c>
      <c r="D400" s="2">
        <v>7248.518</v>
      </c>
      <c r="E400" s="2">
        <v>6932.5959999999995</v>
      </c>
      <c r="F400">
        <v>315.92200000000003</v>
      </c>
    </row>
    <row r="401" spans="1:6" x14ac:dyDescent="0.35">
      <c r="A401" t="s">
        <v>14</v>
      </c>
      <c r="B401" s="1">
        <v>0.11458333333333333</v>
      </c>
      <c r="C401" s="1">
        <v>0.125</v>
      </c>
      <c r="D401" s="2">
        <v>6967.7730000000001</v>
      </c>
      <c r="E401" s="2">
        <v>6663.3919999999998</v>
      </c>
      <c r="F401">
        <v>304.38099999999997</v>
      </c>
    </row>
    <row r="402" spans="1:6" x14ac:dyDescent="0.35">
      <c r="A402" t="s">
        <v>14</v>
      </c>
      <c r="B402" s="1">
        <v>0.125</v>
      </c>
      <c r="C402" s="1">
        <v>0.13541666666666666</v>
      </c>
      <c r="D402" s="2">
        <v>6766.8410000000003</v>
      </c>
      <c r="E402" s="2">
        <v>6469.848</v>
      </c>
      <c r="F402">
        <v>296.99299999999999</v>
      </c>
    </row>
    <row r="403" spans="1:6" x14ac:dyDescent="0.35">
      <c r="A403" t="s">
        <v>14</v>
      </c>
      <c r="B403" s="1">
        <v>0.13541666666666666</v>
      </c>
      <c r="C403" s="1">
        <v>0.14583333333333334</v>
      </c>
      <c r="D403" s="2">
        <v>6744.3559999999998</v>
      </c>
      <c r="E403" s="2">
        <v>6452.9560000000001</v>
      </c>
      <c r="F403">
        <v>291.39999999999998</v>
      </c>
    </row>
    <row r="404" spans="1:6" x14ac:dyDescent="0.35">
      <c r="A404" t="s">
        <v>14</v>
      </c>
      <c r="B404" s="1">
        <v>0.14583333333333334</v>
      </c>
      <c r="C404" s="1">
        <v>0.15625</v>
      </c>
      <c r="D404" s="2">
        <v>6563.9759999999997</v>
      </c>
      <c r="E404" s="2">
        <v>6260.6790000000001</v>
      </c>
      <c r="F404">
        <v>303.29700000000003</v>
      </c>
    </row>
    <row r="405" spans="1:6" x14ac:dyDescent="0.35">
      <c r="A405" t="s">
        <v>14</v>
      </c>
      <c r="B405" s="1">
        <v>0.15625</v>
      </c>
      <c r="C405" s="1">
        <v>0.16666666666666666</v>
      </c>
      <c r="D405" s="2">
        <v>6337.7629999999999</v>
      </c>
      <c r="E405" s="2">
        <v>6032.1639999999998</v>
      </c>
      <c r="F405">
        <v>305.59899999999999</v>
      </c>
    </row>
    <row r="406" spans="1:6" x14ac:dyDescent="0.35">
      <c r="A406" t="s">
        <v>14</v>
      </c>
      <c r="B406" s="1">
        <v>0.16666666666666666</v>
      </c>
      <c r="C406" s="1">
        <v>0.17708333333333334</v>
      </c>
      <c r="D406" s="2">
        <v>6306.7219999999998</v>
      </c>
      <c r="E406" s="2">
        <v>5989.1030000000001</v>
      </c>
      <c r="F406">
        <v>317.61900000000003</v>
      </c>
    </row>
    <row r="407" spans="1:6" x14ac:dyDescent="0.35">
      <c r="A407" t="s">
        <v>14</v>
      </c>
      <c r="B407" s="1">
        <v>0.17708333333333334</v>
      </c>
      <c r="C407" s="1">
        <v>0.1875</v>
      </c>
      <c r="D407" s="2">
        <v>6299.41</v>
      </c>
      <c r="E407" s="2">
        <v>5984.6059999999998</v>
      </c>
      <c r="F407">
        <v>314.80399999999997</v>
      </c>
    </row>
    <row r="408" spans="1:6" x14ac:dyDescent="0.35">
      <c r="A408" t="s">
        <v>14</v>
      </c>
      <c r="B408" s="1">
        <v>0.1875</v>
      </c>
      <c r="C408" s="1">
        <v>0.19791666666666666</v>
      </c>
      <c r="D408" s="2">
        <v>6251.1779999999999</v>
      </c>
      <c r="E408" s="2">
        <v>5936.4260000000004</v>
      </c>
      <c r="F408">
        <v>314.75200000000001</v>
      </c>
    </row>
    <row r="409" spans="1:6" x14ac:dyDescent="0.35">
      <c r="A409" t="s">
        <v>14</v>
      </c>
      <c r="B409" s="1">
        <v>0.19791666666666666</v>
      </c>
      <c r="C409" s="1">
        <v>0.20833333333333334</v>
      </c>
      <c r="D409" s="2">
        <v>6109.0789999999997</v>
      </c>
      <c r="E409" s="2">
        <v>5795.3019999999997</v>
      </c>
      <c r="F409">
        <v>313.77699999999999</v>
      </c>
    </row>
    <row r="410" spans="1:6" x14ac:dyDescent="0.35">
      <c r="A410" t="s">
        <v>14</v>
      </c>
      <c r="B410" s="1">
        <v>0.20833333333333334</v>
      </c>
      <c r="C410" s="1">
        <v>0.21875</v>
      </c>
      <c r="D410" s="2">
        <v>5914.7089999999998</v>
      </c>
      <c r="E410" s="2">
        <v>5601.6790000000001</v>
      </c>
      <c r="F410">
        <v>313.02999999999997</v>
      </c>
    </row>
    <row r="411" spans="1:6" x14ac:dyDescent="0.35">
      <c r="A411" t="s">
        <v>14</v>
      </c>
      <c r="B411" s="1">
        <v>0.21875</v>
      </c>
      <c r="C411" s="1">
        <v>0.22916666666666666</v>
      </c>
      <c r="D411" s="2">
        <v>6010.1139999999996</v>
      </c>
      <c r="E411" s="2">
        <v>5701.0730000000003</v>
      </c>
      <c r="F411">
        <v>309.041</v>
      </c>
    </row>
    <row r="412" spans="1:6" x14ac:dyDescent="0.35">
      <c r="A412" t="s">
        <v>14</v>
      </c>
      <c r="B412" s="1">
        <v>0.22916666666666666</v>
      </c>
      <c r="C412" s="1">
        <v>0.23958333333333334</v>
      </c>
      <c r="D412" s="2">
        <v>6046.232</v>
      </c>
      <c r="E412" s="2">
        <v>5731.9709999999995</v>
      </c>
      <c r="F412">
        <v>314.26100000000002</v>
      </c>
    </row>
    <row r="413" spans="1:6" x14ac:dyDescent="0.35">
      <c r="A413" t="s">
        <v>14</v>
      </c>
      <c r="B413" s="1">
        <v>0.23958333333333334</v>
      </c>
      <c r="C413" s="1">
        <v>0.25</v>
      </c>
      <c r="D413" s="2">
        <v>5940.4480000000003</v>
      </c>
      <c r="E413" s="2">
        <v>5629.7870000000003</v>
      </c>
      <c r="F413">
        <v>310.661</v>
      </c>
    </row>
    <row r="414" spans="1:6" x14ac:dyDescent="0.35">
      <c r="A414" t="s">
        <v>14</v>
      </c>
      <c r="B414" s="1">
        <v>0.25</v>
      </c>
      <c r="C414" s="1">
        <v>0.26041666666666669</v>
      </c>
      <c r="D414" s="2">
        <v>5915.5209999999997</v>
      </c>
      <c r="E414" s="2">
        <v>5621.058</v>
      </c>
      <c r="F414">
        <v>294.46300000000002</v>
      </c>
    </row>
    <row r="415" spans="1:6" x14ac:dyDescent="0.35">
      <c r="A415" t="s">
        <v>14</v>
      </c>
      <c r="B415" s="1">
        <v>0.26041666666666669</v>
      </c>
      <c r="C415" s="1">
        <v>0.27083333333333331</v>
      </c>
      <c r="D415" s="2">
        <v>5851.56</v>
      </c>
      <c r="E415" s="2">
        <v>5552.2690000000002</v>
      </c>
      <c r="F415">
        <v>299.291</v>
      </c>
    </row>
    <row r="416" spans="1:6" x14ac:dyDescent="0.35">
      <c r="A416" t="s">
        <v>14</v>
      </c>
      <c r="B416" s="1">
        <v>0.27083333333333331</v>
      </c>
      <c r="C416" s="1">
        <v>0.28125</v>
      </c>
      <c r="D416" s="2">
        <v>5821.6620000000003</v>
      </c>
      <c r="E416" s="2">
        <v>5517.3810000000003</v>
      </c>
      <c r="F416">
        <v>304.28100000000001</v>
      </c>
    </row>
    <row r="417" spans="1:6" x14ac:dyDescent="0.35">
      <c r="A417" t="s">
        <v>14</v>
      </c>
      <c r="B417" s="1">
        <v>0.28125</v>
      </c>
      <c r="C417" s="1">
        <v>0.29166666666666669</v>
      </c>
      <c r="D417" s="2">
        <v>5665.3649999999998</v>
      </c>
      <c r="E417" s="2">
        <v>5356.7520000000004</v>
      </c>
      <c r="F417">
        <v>308.613</v>
      </c>
    </row>
    <row r="418" spans="1:6" x14ac:dyDescent="0.35">
      <c r="A418" t="s">
        <v>14</v>
      </c>
      <c r="B418" s="1">
        <v>0.29166666666666669</v>
      </c>
      <c r="C418" s="1">
        <v>0.30208333333333331</v>
      </c>
      <c r="D418" s="2">
        <v>5745.3040000000001</v>
      </c>
      <c r="E418" s="2">
        <v>5440.4470000000001</v>
      </c>
      <c r="F418">
        <v>304.85700000000003</v>
      </c>
    </row>
    <row r="419" spans="1:6" x14ac:dyDescent="0.35">
      <c r="A419" t="s">
        <v>14</v>
      </c>
      <c r="B419" s="1">
        <v>0.30208333333333331</v>
      </c>
      <c r="C419" s="1">
        <v>0.3125</v>
      </c>
      <c r="D419" s="2">
        <v>5767.1360000000004</v>
      </c>
      <c r="E419" s="2">
        <v>5459.5889999999999</v>
      </c>
      <c r="F419">
        <v>307.54700000000003</v>
      </c>
    </row>
    <row r="420" spans="1:6" x14ac:dyDescent="0.35">
      <c r="A420" t="s">
        <v>14</v>
      </c>
      <c r="B420" s="1">
        <v>0.3125</v>
      </c>
      <c r="C420" s="1">
        <v>0.32291666666666669</v>
      </c>
      <c r="D420" s="2">
        <v>5748.6440000000002</v>
      </c>
      <c r="E420" s="2">
        <v>5430.6229999999996</v>
      </c>
      <c r="F420">
        <v>318.02100000000002</v>
      </c>
    </row>
    <row r="421" spans="1:6" x14ac:dyDescent="0.35">
      <c r="A421" t="s">
        <v>14</v>
      </c>
      <c r="B421" s="1">
        <v>0.32291666666666669</v>
      </c>
      <c r="C421" s="1">
        <v>0.33333333333333331</v>
      </c>
      <c r="D421" s="2">
        <v>5706.3289999999997</v>
      </c>
      <c r="E421" s="2">
        <v>5387.8890000000001</v>
      </c>
      <c r="F421">
        <v>318.44</v>
      </c>
    </row>
    <row r="422" spans="1:6" x14ac:dyDescent="0.35">
      <c r="A422" t="s">
        <v>14</v>
      </c>
      <c r="B422" s="1">
        <v>0.33333333333333331</v>
      </c>
      <c r="C422" s="1">
        <v>0.34375</v>
      </c>
      <c r="D422" s="2">
        <v>5649.2879999999996</v>
      </c>
      <c r="E422" s="2">
        <v>5328.6959999999999</v>
      </c>
      <c r="F422">
        <v>320.59199999999998</v>
      </c>
    </row>
    <row r="423" spans="1:6" x14ac:dyDescent="0.35">
      <c r="A423" t="s">
        <v>14</v>
      </c>
      <c r="B423" s="1">
        <v>0.34375</v>
      </c>
      <c r="C423" s="1">
        <v>0.35416666666666669</v>
      </c>
      <c r="D423" s="2">
        <v>5590.5069999999996</v>
      </c>
      <c r="E423" s="2">
        <v>5272.1009999999997</v>
      </c>
      <c r="F423">
        <v>318.40600000000001</v>
      </c>
    </row>
    <row r="424" spans="1:6" x14ac:dyDescent="0.35">
      <c r="A424" t="s">
        <v>14</v>
      </c>
      <c r="B424" s="1">
        <v>0.35416666666666669</v>
      </c>
      <c r="C424" s="1">
        <v>0.36458333333333331</v>
      </c>
      <c r="D424" s="2">
        <v>5448.4610000000002</v>
      </c>
      <c r="E424" s="2">
        <v>5131.6310000000003</v>
      </c>
      <c r="F424">
        <v>316.83</v>
      </c>
    </row>
    <row r="425" spans="1:6" x14ac:dyDescent="0.35">
      <c r="A425" t="s">
        <v>14</v>
      </c>
      <c r="B425" s="1">
        <v>0.36458333333333331</v>
      </c>
      <c r="C425" s="1">
        <v>0.375</v>
      </c>
      <c r="D425" s="2">
        <v>5338.3029999999999</v>
      </c>
      <c r="E425" s="2">
        <v>5027.8270000000002</v>
      </c>
      <c r="F425">
        <v>310.476</v>
      </c>
    </row>
    <row r="426" spans="1:6" x14ac:dyDescent="0.35">
      <c r="A426" t="s">
        <v>14</v>
      </c>
      <c r="B426" s="1">
        <v>0.375</v>
      </c>
      <c r="C426" s="1">
        <v>0.38541666666666669</v>
      </c>
      <c r="D426" s="2">
        <v>5276.5159999999996</v>
      </c>
      <c r="E426" s="2">
        <v>4979.0360000000001</v>
      </c>
      <c r="F426">
        <v>297.48</v>
      </c>
    </row>
    <row r="427" spans="1:6" x14ac:dyDescent="0.35">
      <c r="A427" t="s">
        <v>14</v>
      </c>
      <c r="B427" s="1">
        <v>0.38541666666666669</v>
      </c>
      <c r="C427" s="1">
        <v>0.39583333333333331</v>
      </c>
      <c r="D427" s="2">
        <v>5249.9009999999998</v>
      </c>
      <c r="E427" s="2">
        <v>4942.1899999999996</v>
      </c>
      <c r="F427">
        <v>307.71100000000001</v>
      </c>
    </row>
    <row r="428" spans="1:6" x14ac:dyDescent="0.35">
      <c r="A428" t="s">
        <v>14</v>
      </c>
      <c r="B428" s="1">
        <v>0.39583333333333331</v>
      </c>
      <c r="C428" s="1">
        <v>0.40625</v>
      </c>
      <c r="D428" s="2">
        <v>5198.49</v>
      </c>
      <c r="E428" s="2">
        <v>4887.5969999999998</v>
      </c>
      <c r="F428">
        <v>310.89299999999997</v>
      </c>
    </row>
    <row r="429" spans="1:6" x14ac:dyDescent="0.35">
      <c r="A429" t="s">
        <v>14</v>
      </c>
      <c r="B429" s="1">
        <v>0.40625</v>
      </c>
      <c r="C429" s="1">
        <v>0.41666666666666669</v>
      </c>
      <c r="D429" s="2">
        <v>5221.4889999999996</v>
      </c>
      <c r="E429" s="2">
        <v>4907.4359999999997</v>
      </c>
      <c r="F429">
        <v>314.053</v>
      </c>
    </row>
    <row r="430" spans="1:6" x14ac:dyDescent="0.35">
      <c r="A430" t="s">
        <v>14</v>
      </c>
      <c r="B430" s="1">
        <v>0.41666666666666669</v>
      </c>
      <c r="C430" s="1">
        <v>0.42708333333333331</v>
      </c>
      <c r="D430" s="2">
        <v>5245.0749999999998</v>
      </c>
      <c r="E430" s="2">
        <v>4938.1229999999996</v>
      </c>
      <c r="F430">
        <v>306.952</v>
      </c>
    </row>
    <row r="431" spans="1:6" x14ac:dyDescent="0.35">
      <c r="A431" t="s">
        <v>14</v>
      </c>
      <c r="B431" s="1">
        <v>0.42708333333333331</v>
      </c>
      <c r="C431" s="1">
        <v>0.4375</v>
      </c>
      <c r="D431" s="2">
        <v>5294.799</v>
      </c>
      <c r="E431" s="2">
        <v>4997.6980000000003</v>
      </c>
      <c r="F431">
        <v>297.101</v>
      </c>
    </row>
    <row r="432" spans="1:6" x14ac:dyDescent="0.35">
      <c r="A432" t="s">
        <v>14</v>
      </c>
      <c r="B432" s="1">
        <v>0.4375</v>
      </c>
      <c r="C432" s="1">
        <v>0.44791666666666669</v>
      </c>
      <c r="D432" s="2">
        <v>5443.1959999999999</v>
      </c>
      <c r="E432" s="2">
        <v>5150.2669999999998</v>
      </c>
      <c r="F432">
        <v>292.92899999999997</v>
      </c>
    </row>
    <row r="433" spans="1:6" x14ac:dyDescent="0.35">
      <c r="A433" t="s">
        <v>14</v>
      </c>
      <c r="B433" s="1">
        <v>0.44791666666666669</v>
      </c>
      <c r="C433" s="1">
        <v>0.45833333333333331</v>
      </c>
      <c r="D433" s="2">
        <v>5587.5590000000002</v>
      </c>
      <c r="E433" s="2">
        <v>5321.3490000000002</v>
      </c>
      <c r="F433">
        <v>266.20999999999998</v>
      </c>
    </row>
    <row r="434" spans="1:6" x14ac:dyDescent="0.35">
      <c r="A434" t="s">
        <v>14</v>
      </c>
      <c r="B434" s="1">
        <v>0.45833333333333331</v>
      </c>
      <c r="C434" s="1">
        <v>0.46875</v>
      </c>
      <c r="D434" s="2">
        <v>5482.4009999999998</v>
      </c>
      <c r="E434" s="2">
        <v>5228.0219999999999</v>
      </c>
      <c r="F434">
        <v>254.37899999999999</v>
      </c>
    </row>
    <row r="435" spans="1:6" x14ac:dyDescent="0.35">
      <c r="A435" t="s">
        <v>14</v>
      </c>
      <c r="B435" s="1">
        <v>0.46875</v>
      </c>
      <c r="C435" s="1">
        <v>0.47916666666666669</v>
      </c>
      <c r="D435" s="2">
        <v>5511.2089999999998</v>
      </c>
      <c r="E435" s="2">
        <v>5248.2610000000004</v>
      </c>
      <c r="F435">
        <v>262.94799999999998</v>
      </c>
    </row>
    <row r="436" spans="1:6" x14ac:dyDescent="0.35">
      <c r="A436" t="s">
        <v>14</v>
      </c>
      <c r="B436" s="1">
        <v>0.47916666666666669</v>
      </c>
      <c r="C436" s="1">
        <v>0.48958333333333331</v>
      </c>
      <c r="D436" s="2">
        <v>5577.9930000000004</v>
      </c>
      <c r="E436" s="2">
        <v>5319.1540000000005</v>
      </c>
      <c r="F436">
        <v>258.839</v>
      </c>
    </row>
    <row r="437" spans="1:6" x14ac:dyDescent="0.35">
      <c r="A437" t="s">
        <v>14</v>
      </c>
      <c r="B437" s="1">
        <v>0.48958333333333331</v>
      </c>
      <c r="C437" s="1">
        <v>0.5</v>
      </c>
      <c r="D437" s="2">
        <v>5589.165</v>
      </c>
      <c r="E437" s="2">
        <v>5335.152</v>
      </c>
      <c r="F437">
        <v>254.01300000000001</v>
      </c>
    </row>
    <row r="438" spans="1:6" x14ac:dyDescent="0.35">
      <c r="A438" t="s">
        <v>14</v>
      </c>
      <c r="B438" s="1">
        <v>0.5</v>
      </c>
      <c r="C438" s="1">
        <v>0.51041666666666663</v>
      </c>
      <c r="D438" s="2">
        <v>5694.1809999999996</v>
      </c>
      <c r="E438" s="2">
        <v>5471.5010000000002</v>
      </c>
      <c r="F438">
        <v>222.68</v>
      </c>
    </row>
    <row r="439" spans="1:6" x14ac:dyDescent="0.35">
      <c r="A439" t="s">
        <v>14</v>
      </c>
      <c r="B439" s="1">
        <v>0.51041666666666663</v>
      </c>
      <c r="C439" s="1">
        <v>0.52083333333333337</v>
      </c>
      <c r="D439" s="2">
        <v>5745.8220000000001</v>
      </c>
      <c r="E439" s="2">
        <v>5547.6980000000003</v>
      </c>
      <c r="F439">
        <v>198.124</v>
      </c>
    </row>
    <row r="440" spans="1:6" x14ac:dyDescent="0.35">
      <c r="A440" t="s">
        <v>14</v>
      </c>
      <c r="B440" s="1">
        <v>0.52083333333333337</v>
      </c>
      <c r="C440" s="1">
        <v>0.53125</v>
      </c>
      <c r="D440" s="2">
        <v>5801.576</v>
      </c>
      <c r="E440" s="2">
        <v>5612.7439999999997</v>
      </c>
      <c r="F440">
        <v>188.83199999999999</v>
      </c>
    </row>
    <row r="441" spans="1:6" x14ac:dyDescent="0.35">
      <c r="A441" t="s">
        <v>14</v>
      </c>
      <c r="B441" s="1">
        <v>0.53125</v>
      </c>
      <c r="C441" s="1">
        <v>0.54166666666666663</v>
      </c>
      <c r="D441" s="2">
        <v>5687.174</v>
      </c>
      <c r="E441" s="2">
        <v>5497.9369999999999</v>
      </c>
      <c r="F441">
        <v>189.23699999999999</v>
      </c>
    </row>
    <row r="442" spans="1:6" x14ac:dyDescent="0.35">
      <c r="A442" t="s">
        <v>14</v>
      </c>
      <c r="B442" s="1">
        <v>0.54166666666666663</v>
      </c>
      <c r="C442" s="1">
        <v>0.55208333333333337</v>
      </c>
      <c r="D442" s="2">
        <v>5400.77</v>
      </c>
      <c r="E442" s="2">
        <v>5197.6760000000004</v>
      </c>
      <c r="F442">
        <v>203.09399999999999</v>
      </c>
    </row>
    <row r="443" spans="1:6" x14ac:dyDescent="0.35">
      <c r="A443" t="s">
        <v>14</v>
      </c>
      <c r="B443" s="1">
        <v>0.55208333333333337</v>
      </c>
      <c r="C443" s="1">
        <v>0.5625</v>
      </c>
      <c r="D443" s="2">
        <v>5517.2560000000003</v>
      </c>
      <c r="E443" s="2">
        <v>5333.9229999999998</v>
      </c>
      <c r="F443">
        <v>183.333</v>
      </c>
    </row>
    <row r="444" spans="1:6" x14ac:dyDescent="0.35">
      <c r="A444" t="s">
        <v>14</v>
      </c>
      <c r="B444" s="1">
        <v>0.5625</v>
      </c>
      <c r="C444" s="1">
        <v>0.57291666666666663</v>
      </c>
      <c r="D444" s="2">
        <v>5610.9949999999999</v>
      </c>
      <c r="E444" s="2">
        <v>5427.1959999999999</v>
      </c>
      <c r="F444">
        <v>183.79900000000001</v>
      </c>
    </row>
    <row r="445" spans="1:6" x14ac:dyDescent="0.35">
      <c r="A445" t="s">
        <v>14</v>
      </c>
      <c r="B445" s="1">
        <v>0.57291666666666663</v>
      </c>
      <c r="C445" s="1">
        <v>0.58333333333333337</v>
      </c>
      <c r="D445" s="2">
        <v>5611.0219999999999</v>
      </c>
      <c r="E445" s="2">
        <v>5427.866</v>
      </c>
      <c r="F445">
        <v>183.15600000000001</v>
      </c>
    </row>
    <row r="446" spans="1:6" x14ac:dyDescent="0.35">
      <c r="A446" t="s">
        <v>14</v>
      </c>
      <c r="B446" s="1">
        <v>0.58333333333333337</v>
      </c>
      <c r="C446" s="1">
        <v>0.59375</v>
      </c>
      <c r="D446" s="2">
        <v>5610.9840000000004</v>
      </c>
      <c r="E446" s="2">
        <v>5426.9639999999999</v>
      </c>
      <c r="F446">
        <v>184.02</v>
      </c>
    </row>
    <row r="447" spans="1:6" x14ac:dyDescent="0.35">
      <c r="A447" t="s">
        <v>14</v>
      </c>
      <c r="B447" s="1">
        <v>0.59375</v>
      </c>
      <c r="C447" s="1">
        <v>0.60416666666666663</v>
      </c>
      <c r="D447" s="2">
        <v>5468.098</v>
      </c>
      <c r="E447" s="2">
        <v>5296.9840000000004</v>
      </c>
      <c r="F447">
        <v>171.114</v>
      </c>
    </row>
    <row r="448" spans="1:6" x14ac:dyDescent="0.35">
      <c r="A448" t="s">
        <v>14</v>
      </c>
      <c r="B448" s="1">
        <v>0.60416666666666663</v>
      </c>
      <c r="C448" s="1">
        <v>0.61458333333333337</v>
      </c>
      <c r="D448" s="2">
        <v>5246.4120000000003</v>
      </c>
      <c r="E448" s="2">
        <v>5085.7539999999999</v>
      </c>
      <c r="F448">
        <v>160.65799999999999</v>
      </c>
    </row>
    <row r="449" spans="1:6" x14ac:dyDescent="0.35">
      <c r="A449" t="s">
        <v>14</v>
      </c>
      <c r="B449" s="1">
        <v>0.61458333333333337</v>
      </c>
      <c r="C449" s="1">
        <v>0.625</v>
      </c>
      <c r="D449" s="2">
        <v>5249.7020000000002</v>
      </c>
      <c r="E449" s="2">
        <v>5095.91</v>
      </c>
      <c r="F449">
        <v>153.792</v>
      </c>
    </row>
    <row r="450" spans="1:6" x14ac:dyDescent="0.35">
      <c r="A450" t="s">
        <v>14</v>
      </c>
      <c r="B450" s="1">
        <v>0.625</v>
      </c>
      <c r="C450" s="1">
        <v>0.63541666666666663</v>
      </c>
      <c r="D450" s="2">
        <v>5378.6769999999997</v>
      </c>
      <c r="E450" s="2">
        <v>5232.2030000000004</v>
      </c>
      <c r="F450">
        <v>146.47399999999999</v>
      </c>
    </row>
    <row r="451" spans="1:6" x14ac:dyDescent="0.35">
      <c r="A451" t="s">
        <v>14</v>
      </c>
      <c r="B451" s="1">
        <v>0.63541666666666663</v>
      </c>
      <c r="C451" s="1">
        <v>0.64583333333333337</v>
      </c>
      <c r="D451" s="2">
        <v>5345.058</v>
      </c>
      <c r="E451" s="2">
        <v>5198.4120000000003</v>
      </c>
      <c r="F451">
        <v>146.64599999999999</v>
      </c>
    </row>
    <row r="452" spans="1:6" x14ac:dyDescent="0.35">
      <c r="A452" t="s">
        <v>14</v>
      </c>
      <c r="B452" s="1">
        <v>0.64583333333333337</v>
      </c>
      <c r="C452" s="1">
        <v>0.65625</v>
      </c>
      <c r="D452" s="2">
        <v>5151.1400000000003</v>
      </c>
      <c r="E452" s="2">
        <v>4988.4290000000001</v>
      </c>
      <c r="F452">
        <v>162.71100000000001</v>
      </c>
    </row>
    <row r="453" spans="1:6" x14ac:dyDescent="0.35">
      <c r="A453" t="s">
        <v>14</v>
      </c>
      <c r="B453" s="1">
        <v>0.65625</v>
      </c>
      <c r="C453" s="1">
        <v>0.66666666666666663</v>
      </c>
      <c r="D453" s="2">
        <v>5070.5609999999997</v>
      </c>
      <c r="E453" s="2">
        <v>4902.6940000000004</v>
      </c>
      <c r="F453">
        <v>167.86699999999999</v>
      </c>
    </row>
    <row r="454" spans="1:6" x14ac:dyDescent="0.35">
      <c r="A454" t="s">
        <v>14</v>
      </c>
      <c r="B454" s="1">
        <v>0.66666666666666663</v>
      </c>
      <c r="C454" s="1">
        <v>0.67708333333333337</v>
      </c>
      <c r="D454" s="2">
        <v>4999.05</v>
      </c>
      <c r="E454" s="2">
        <v>4825.1390000000001</v>
      </c>
      <c r="F454">
        <v>173.911</v>
      </c>
    </row>
    <row r="455" spans="1:6" x14ac:dyDescent="0.35">
      <c r="A455" t="s">
        <v>14</v>
      </c>
      <c r="B455" s="1">
        <v>0.67708333333333337</v>
      </c>
      <c r="C455" s="1">
        <v>0.6875</v>
      </c>
      <c r="D455" s="2">
        <v>4958.1419999999998</v>
      </c>
      <c r="E455" s="2">
        <v>4763.701</v>
      </c>
      <c r="F455">
        <v>194.441</v>
      </c>
    </row>
    <row r="456" spans="1:6" x14ac:dyDescent="0.35">
      <c r="A456" t="s">
        <v>14</v>
      </c>
      <c r="B456" s="1">
        <v>0.6875</v>
      </c>
      <c r="C456" s="1">
        <v>0.69791666666666663</v>
      </c>
      <c r="D456" s="2">
        <v>4935.0619999999999</v>
      </c>
      <c r="E456" s="2">
        <v>4722.5879999999997</v>
      </c>
      <c r="F456">
        <v>212.47399999999999</v>
      </c>
    </row>
    <row r="457" spans="1:6" x14ac:dyDescent="0.35">
      <c r="A457" t="s">
        <v>14</v>
      </c>
      <c r="B457" s="1">
        <v>0.69791666666666663</v>
      </c>
      <c r="C457" s="1">
        <v>0.70833333333333337</v>
      </c>
      <c r="D457" s="2">
        <v>4779.1989999999996</v>
      </c>
      <c r="E457" s="2">
        <v>4565.4030000000002</v>
      </c>
      <c r="F457">
        <v>213.79599999999999</v>
      </c>
    </row>
    <row r="458" spans="1:6" x14ac:dyDescent="0.35">
      <c r="A458" t="s">
        <v>14</v>
      </c>
      <c r="B458" s="1">
        <v>0.70833333333333337</v>
      </c>
      <c r="C458" s="1">
        <v>0.71875</v>
      </c>
      <c r="D458" s="2">
        <v>4726.6409999999996</v>
      </c>
      <c r="E458" s="2">
        <v>4504.0320000000002</v>
      </c>
      <c r="F458">
        <v>222.60900000000001</v>
      </c>
    </row>
    <row r="459" spans="1:6" x14ac:dyDescent="0.35">
      <c r="A459" t="s">
        <v>14</v>
      </c>
      <c r="B459" s="1">
        <v>0.71875</v>
      </c>
      <c r="C459" s="1">
        <v>0.72916666666666663</v>
      </c>
      <c r="D459" s="2">
        <v>4770.8810000000003</v>
      </c>
      <c r="E459" s="2">
        <v>4526.1710000000003</v>
      </c>
      <c r="F459">
        <v>244.71</v>
      </c>
    </row>
    <row r="460" spans="1:6" x14ac:dyDescent="0.35">
      <c r="A460" t="s">
        <v>14</v>
      </c>
      <c r="B460" s="1">
        <v>0.72916666666666663</v>
      </c>
      <c r="C460" s="1">
        <v>0.73958333333333337</v>
      </c>
      <c r="D460" s="2">
        <v>4814.9470000000001</v>
      </c>
      <c r="E460" s="2">
        <v>4575.8140000000003</v>
      </c>
      <c r="F460">
        <v>239.13300000000001</v>
      </c>
    </row>
    <row r="461" spans="1:6" x14ac:dyDescent="0.35">
      <c r="A461" t="s">
        <v>14</v>
      </c>
      <c r="B461" s="1">
        <v>0.73958333333333337</v>
      </c>
      <c r="C461" s="1">
        <v>0.75</v>
      </c>
      <c r="D461" s="2">
        <v>4708.9920000000002</v>
      </c>
      <c r="E461" s="2">
        <v>4491.2579999999998</v>
      </c>
      <c r="F461">
        <v>217.73400000000001</v>
      </c>
    </row>
    <row r="462" spans="1:6" x14ac:dyDescent="0.35">
      <c r="A462" t="s">
        <v>14</v>
      </c>
      <c r="B462" s="1">
        <v>0.75</v>
      </c>
      <c r="C462" s="1">
        <v>0.76041666666666663</v>
      </c>
      <c r="D462" s="2">
        <v>4595.4269999999997</v>
      </c>
      <c r="E462" s="2">
        <v>4380.893</v>
      </c>
      <c r="F462">
        <v>214.53399999999999</v>
      </c>
    </row>
    <row r="463" spans="1:6" x14ac:dyDescent="0.35">
      <c r="A463" t="s">
        <v>14</v>
      </c>
      <c r="B463" s="1">
        <v>0.76041666666666663</v>
      </c>
      <c r="C463" s="1">
        <v>0.77083333333333337</v>
      </c>
      <c r="D463" s="2">
        <v>4498.6189999999997</v>
      </c>
      <c r="E463" s="2">
        <v>4282.232</v>
      </c>
      <c r="F463">
        <v>216.387</v>
      </c>
    </row>
    <row r="464" spans="1:6" x14ac:dyDescent="0.35">
      <c r="A464" t="s">
        <v>14</v>
      </c>
      <c r="B464" s="1">
        <v>0.77083333333333337</v>
      </c>
      <c r="C464" s="1">
        <v>0.78125</v>
      </c>
      <c r="D464" s="2">
        <v>4452.8909999999996</v>
      </c>
      <c r="E464" s="2">
        <v>4254.6469999999999</v>
      </c>
      <c r="F464">
        <v>198.244</v>
      </c>
    </row>
    <row r="465" spans="1:6" x14ac:dyDescent="0.35">
      <c r="A465" t="s">
        <v>14</v>
      </c>
      <c r="B465" s="1">
        <v>0.78125</v>
      </c>
      <c r="C465" s="1">
        <v>0.79166666666666663</v>
      </c>
      <c r="D465" s="2">
        <v>4324.4949999999999</v>
      </c>
      <c r="E465" s="2">
        <v>4137.2460000000001</v>
      </c>
      <c r="F465">
        <v>187.249</v>
      </c>
    </row>
    <row r="466" spans="1:6" x14ac:dyDescent="0.35">
      <c r="A466" t="s">
        <v>14</v>
      </c>
      <c r="B466" s="1">
        <v>0.79166666666666663</v>
      </c>
      <c r="C466" s="1">
        <v>0.80208333333333337</v>
      </c>
      <c r="D466" s="2">
        <v>4229.7610000000004</v>
      </c>
      <c r="E466" s="2">
        <v>4038.9580000000001</v>
      </c>
      <c r="F466">
        <v>190.803</v>
      </c>
    </row>
    <row r="467" spans="1:6" x14ac:dyDescent="0.35">
      <c r="A467" t="s">
        <v>14</v>
      </c>
      <c r="B467" s="1">
        <v>0.80208333333333337</v>
      </c>
      <c r="C467" s="1">
        <v>0.8125</v>
      </c>
      <c r="D467" s="2">
        <v>4208.0169999999998</v>
      </c>
      <c r="E467" s="2">
        <v>4019.1329999999998</v>
      </c>
      <c r="F467">
        <v>188.88399999999999</v>
      </c>
    </row>
    <row r="468" spans="1:6" x14ac:dyDescent="0.35">
      <c r="A468" t="s">
        <v>14</v>
      </c>
      <c r="B468" s="1">
        <v>0.8125</v>
      </c>
      <c r="C468" s="1">
        <v>0.82291666666666663</v>
      </c>
      <c r="D468" s="2">
        <v>4158.2070000000003</v>
      </c>
      <c r="E468" s="2">
        <v>3975.8739999999998</v>
      </c>
      <c r="F468">
        <v>182.333</v>
      </c>
    </row>
    <row r="469" spans="1:6" x14ac:dyDescent="0.35">
      <c r="A469" t="s">
        <v>14</v>
      </c>
      <c r="B469" s="1">
        <v>0.82291666666666663</v>
      </c>
      <c r="C469" s="1">
        <v>0.83333333333333337</v>
      </c>
      <c r="D469" s="2">
        <v>4143.3</v>
      </c>
      <c r="E469" s="2">
        <v>3969.8110000000001</v>
      </c>
      <c r="F469">
        <v>173.489</v>
      </c>
    </row>
    <row r="470" spans="1:6" x14ac:dyDescent="0.35">
      <c r="A470" t="s">
        <v>14</v>
      </c>
      <c r="B470" s="1">
        <v>0.83333333333333337</v>
      </c>
      <c r="C470" s="1">
        <v>0.84375</v>
      </c>
      <c r="D470" s="2">
        <v>4108.8429999999998</v>
      </c>
      <c r="E470" s="2">
        <v>3947.904</v>
      </c>
      <c r="F470">
        <v>160.93899999999999</v>
      </c>
    </row>
    <row r="471" spans="1:6" x14ac:dyDescent="0.35">
      <c r="A471" t="s">
        <v>14</v>
      </c>
      <c r="B471" s="1">
        <v>0.84375</v>
      </c>
      <c r="C471" s="1">
        <v>0.85416666666666663</v>
      </c>
      <c r="D471" s="2">
        <v>3975.982</v>
      </c>
      <c r="E471" s="2">
        <v>3820.7759999999998</v>
      </c>
      <c r="F471">
        <v>155.20599999999999</v>
      </c>
    </row>
    <row r="472" spans="1:6" x14ac:dyDescent="0.35">
      <c r="A472" t="s">
        <v>14</v>
      </c>
      <c r="B472" s="1">
        <v>0.85416666666666663</v>
      </c>
      <c r="C472" s="1">
        <v>0.86458333333333337</v>
      </c>
      <c r="D472" s="2">
        <v>3902.817</v>
      </c>
      <c r="E472" s="2">
        <v>3763.556</v>
      </c>
      <c r="F472">
        <v>139.261</v>
      </c>
    </row>
    <row r="473" spans="1:6" x14ac:dyDescent="0.35">
      <c r="A473" t="s">
        <v>14</v>
      </c>
      <c r="B473" s="1">
        <v>0.86458333333333337</v>
      </c>
      <c r="C473" s="1">
        <v>0.875</v>
      </c>
      <c r="D473" s="2">
        <v>3870.77</v>
      </c>
      <c r="E473" s="2">
        <v>3745.6170000000002</v>
      </c>
      <c r="F473">
        <v>125.15300000000001</v>
      </c>
    </row>
    <row r="474" spans="1:6" x14ac:dyDescent="0.35">
      <c r="A474" t="s">
        <v>14</v>
      </c>
      <c r="B474" s="1">
        <v>0.875</v>
      </c>
      <c r="C474" s="1">
        <v>0.88541666666666663</v>
      </c>
      <c r="D474" s="2">
        <v>3858.1950000000002</v>
      </c>
      <c r="E474" s="2">
        <v>3727.576</v>
      </c>
      <c r="F474">
        <v>130.619</v>
      </c>
    </row>
    <row r="475" spans="1:6" x14ac:dyDescent="0.35">
      <c r="A475" t="s">
        <v>14</v>
      </c>
      <c r="B475" s="1">
        <v>0.88541666666666663</v>
      </c>
      <c r="C475" s="1">
        <v>0.89583333333333337</v>
      </c>
      <c r="D475" s="2">
        <v>3717.2080000000001</v>
      </c>
      <c r="E475" s="2">
        <v>3585.5360000000001</v>
      </c>
      <c r="F475">
        <v>131.672</v>
      </c>
    </row>
    <row r="476" spans="1:6" x14ac:dyDescent="0.35">
      <c r="A476" t="s">
        <v>14</v>
      </c>
      <c r="B476" s="1">
        <v>0.89583333333333337</v>
      </c>
      <c r="C476" s="1">
        <v>0.90625</v>
      </c>
      <c r="D476" s="2">
        <v>3645.835</v>
      </c>
      <c r="E476" s="2">
        <v>3533.377</v>
      </c>
      <c r="F476">
        <v>112.458</v>
      </c>
    </row>
    <row r="477" spans="1:6" x14ac:dyDescent="0.35">
      <c r="A477" t="s">
        <v>14</v>
      </c>
      <c r="B477" s="1">
        <v>0.90625</v>
      </c>
      <c r="C477" s="1">
        <v>0.91666666666666663</v>
      </c>
      <c r="D477" s="2">
        <v>3672.5279999999998</v>
      </c>
      <c r="E477" s="2">
        <v>3566.6280000000002</v>
      </c>
      <c r="F477">
        <v>105.9</v>
      </c>
    </row>
    <row r="478" spans="1:6" x14ac:dyDescent="0.35">
      <c r="A478" t="s">
        <v>14</v>
      </c>
      <c r="B478" s="1">
        <v>0.91666666666666663</v>
      </c>
      <c r="C478" s="1">
        <v>0.92708333333333337</v>
      </c>
      <c r="D478" s="2">
        <v>3604.7150000000001</v>
      </c>
      <c r="E478" s="2">
        <v>3514.4810000000002</v>
      </c>
      <c r="F478">
        <v>90.233999999999995</v>
      </c>
    </row>
    <row r="479" spans="1:6" x14ac:dyDescent="0.35">
      <c r="A479" t="s">
        <v>14</v>
      </c>
      <c r="B479" s="1">
        <v>0.92708333333333337</v>
      </c>
      <c r="C479" s="1">
        <v>0.9375</v>
      </c>
      <c r="D479" s="2">
        <v>3528.9989999999998</v>
      </c>
      <c r="E479" s="2">
        <v>3450.7890000000002</v>
      </c>
      <c r="F479">
        <v>78.209999999999994</v>
      </c>
    </row>
    <row r="480" spans="1:6" x14ac:dyDescent="0.35">
      <c r="A480" t="s">
        <v>14</v>
      </c>
      <c r="B480" s="1">
        <v>0.9375</v>
      </c>
      <c r="C480" s="1">
        <v>0.94791666666666663</v>
      </c>
      <c r="D480" s="2">
        <v>3466.0610000000001</v>
      </c>
      <c r="E480" s="2">
        <v>3392.2280000000001</v>
      </c>
      <c r="F480">
        <v>73.832999999999998</v>
      </c>
    </row>
    <row r="481" spans="1:6" x14ac:dyDescent="0.35">
      <c r="A481" t="s">
        <v>14</v>
      </c>
      <c r="B481" s="1">
        <v>0.94791666666666663</v>
      </c>
      <c r="C481" s="1">
        <v>0.95833333333333337</v>
      </c>
      <c r="D481" s="2">
        <v>3372.41</v>
      </c>
      <c r="E481" s="2">
        <v>3301.3519999999999</v>
      </c>
      <c r="F481">
        <v>71.058000000000007</v>
      </c>
    </row>
    <row r="482" spans="1:6" x14ac:dyDescent="0.35">
      <c r="A482" t="s">
        <v>14</v>
      </c>
      <c r="B482" s="1">
        <v>0.95833333333333337</v>
      </c>
      <c r="C482" s="1">
        <v>0.96875</v>
      </c>
      <c r="D482" s="2">
        <v>3318.6320000000001</v>
      </c>
      <c r="E482" s="2">
        <v>3249.0479999999998</v>
      </c>
      <c r="F482">
        <v>69.584000000000003</v>
      </c>
    </row>
    <row r="483" spans="1:6" x14ac:dyDescent="0.35">
      <c r="A483" t="s">
        <v>14</v>
      </c>
      <c r="B483" s="1">
        <v>0.96875</v>
      </c>
      <c r="C483" s="1">
        <v>0.97916666666666663</v>
      </c>
      <c r="D483" s="2">
        <v>3149.7179999999998</v>
      </c>
      <c r="E483" s="2">
        <v>3073.6410000000001</v>
      </c>
      <c r="F483">
        <v>76.076999999999998</v>
      </c>
    </row>
    <row r="484" spans="1:6" x14ac:dyDescent="0.35">
      <c r="A484" t="s">
        <v>14</v>
      </c>
      <c r="B484" s="1">
        <v>0.97916666666666663</v>
      </c>
      <c r="C484" s="1">
        <v>0.98958333333333337</v>
      </c>
      <c r="D484" s="2">
        <v>3022.8110000000001</v>
      </c>
      <c r="E484" s="2">
        <v>2947.0630000000001</v>
      </c>
      <c r="F484">
        <v>75.748000000000005</v>
      </c>
    </row>
    <row r="485" spans="1:6" x14ac:dyDescent="0.35">
      <c r="A485" t="s">
        <v>14</v>
      </c>
      <c r="B485" s="1">
        <v>0.98958333333333337</v>
      </c>
      <c r="C485" s="1">
        <v>0</v>
      </c>
      <c r="D485" s="2">
        <v>2920.8240000000001</v>
      </c>
      <c r="E485" s="2">
        <v>2844.6410000000001</v>
      </c>
      <c r="F485">
        <v>76.183000000000007</v>
      </c>
    </row>
    <row r="486" spans="1:6" x14ac:dyDescent="0.35">
      <c r="A486" t="s">
        <v>15</v>
      </c>
      <c r="B486" s="1">
        <v>0</v>
      </c>
      <c r="C486" s="1">
        <v>1.0416666666666666E-2</v>
      </c>
      <c r="D486" s="2">
        <v>2743.5149999999999</v>
      </c>
      <c r="E486" s="2">
        <v>2672.239</v>
      </c>
      <c r="F486">
        <v>71.275999999999996</v>
      </c>
    </row>
    <row r="487" spans="1:6" x14ac:dyDescent="0.35">
      <c r="A487" t="s">
        <v>15</v>
      </c>
      <c r="B487" s="1">
        <v>1.0416666666666666E-2</v>
      </c>
      <c r="C487" s="1">
        <v>2.0833333333333332E-2</v>
      </c>
      <c r="D487" s="2">
        <v>2603.6759999999999</v>
      </c>
      <c r="E487" s="2">
        <v>2540.6979999999999</v>
      </c>
      <c r="F487">
        <v>62.978000000000002</v>
      </c>
    </row>
    <row r="488" spans="1:6" x14ac:dyDescent="0.35">
      <c r="A488" t="s">
        <v>15</v>
      </c>
      <c r="B488" s="1">
        <v>2.0833333333333332E-2</v>
      </c>
      <c r="C488" s="1">
        <v>3.125E-2</v>
      </c>
      <c r="D488" s="2">
        <v>2505.1309999999999</v>
      </c>
      <c r="E488" s="2">
        <v>2453.9389999999999</v>
      </c>
      <c r="F488">
        <v>51.192</v>
      </c>
    </row>
    <row r="489" spans="1:6" x14ac:dyDescent="0.35">
      <c r="A489" t="s">
        <v>15</v>
      </c>
      <c r="B489" s="1">
        <v>3.125E-2</v>
      </c>
      <c r="C489" s="1">
        <v>4.1666666666666664E-2</v>
      </c>
      <c r="D489" s="2">
        <v>2483.5940000000001</v>
      </c>
      <c r="E489" s="2">
        <v>2443.17</v>
      </c>
      <c r="F489">
        <v>40.423999999999999</v>
      </c>
    </row>
    <row r="490" spans="1:6" x14ac:dyDescent="0.35">
      <c r="A490" t="s">
        <v>15</v>
      </c>
      <c r="B490" s="1">
        <v>4.1666666666666664E-2</v>
      </c>
      <c r="C490" s="1">
        <v>5.2083333333333336E-2</v>
      </c>
      <c r="D490" s="2">
        <v>2442.2260000000001</v>
      </c>
      <c r="E490" s="2">
        <v>2409.5259999999998</v>
      </c>
      <c r="F490">
        <v>32.700000000000003</v>
      </c>
    </row>
    <row r="491" spans="1:6" x14ac:dyDescent="0.35">
      <c r="A491" t="s">
        <v>15</v>
      </c>
      <c r="B491" s="1">
        <v>5.2083333333333336E-2</v>
      </c>
      <c r="C491" s="1">
        <v>6.25E-2</v>
      </c>
      <c r="D491" s="2">
        <v>2398.348</v>
      </c>
      <c r="E491" s="2">
        <v>2367.3670000000002</v>
      </c>
      <c r="F491">
        <v>30.981000000000002</v>
      </c>
    </row>
    <row r="492" spans="1:6" x14ac:dyDescent="0.35">
      <c r="A492" t="s">
        <v>15</v>
      </c>
      <c r="B492" s="1">
        <v>6.25E-2</v>
      </c>
      <c r="C492" s="1">
        <v>7.2916666666666671E-2</v>
      </c>
      <c r="D492" s="2">
        <v>2384.951</v>
      </c>
      <c r="E492" s="2">
        <v>2350.64</v>
      </c>
      <c r="F492">
        <v>34.311</v>
      </c>
    </row>
    <row r="493" spans="1:6" x14ac:dyDescent="0.35">
      <c r="A493" t="s">
        <v>15</v>
      </c>
      <c r="B493" s="1">
        <v>7.2916666666666671E-2</v>
      </c>
      <c r="C493" s="1">
        <v>8.3333333333333329E-2</v>
      </c>
      <c r="D493" s="2">
        <v>2365.4789999999998</v>
      </c>
      <c r="E493" s="2">
        <v>2327.252</v>
      </c>
      <c r="F493">
        <v>38.226999999999997</v>
      </c>
    </row>
    <row r="494" spans="1:6" x14ac:dyDescent="0.35">
      <c r="A494" t="s">
        <v>15</v>
      </c>
      <c r="B494" s="1">
        <v>8.3333333333333329E-2</v>
      </c>
      <c r="C494" s="1">
        <v>9.375E-2</v>
      </c>
      <c r="D494" s="2">
        <v>2324.922</v>
      </c>
      <c r="E494" s="2">
        <v>2287.7399999999998</v>
      </c>
      <c r="F494">
        <v>37.182000000000002</v>
      </c>
    </row>
    <row r="495" spans="1:6" x14ac:dyDescent="0.35">
      <c r="A495" t="s">
        <v>15</v>
      </c>
      <c r="B495" s="1">
        <v>9.375E-2</v>
      </c>
      <c r="C495" s="1">
        <v>0.10416666666666667</v>
      </c>
      <c r="D495" s="2">
        <v>2284.078</v>
      </c>
      <c r="E495" s="2">
        <v>2253.6410000000001</v>
      </c>
      <c r="F495">
        <v>30.437000000000001</v>
      </c>
    </row>
    <row r="496" spans="1:6" x14ac:dyDescent="0.35">
      <c r="A496" t="s">
        <v>15</v>
      </c>
      <c r="B496" s="1">
        <v>0.10416666666666667</v>
      </c>
      <c r="C496" s="1">
        <v>0.11458333333333333</v>
      </c>
      <c r="D496" s="2">
        <v>2234.3710000000001</v>
      </c>
      <c r="E496" s="2">
        <v>2205.873</v>
      </c>
      <c r="F496">
        <v>28.498000000000001</v>
      </c>
    </row>
    <row r="497" spans="1:6" x14ac:dyDescent="0.35">
      <c r="A497" t="s">
        <v>15</v>
      </c>
      <c r="B497" s="1">
        <v>0.11458333333333333</v>
      </c>
      <c r="C497" s="1">
        <v>0.125</v>
      </c>
      <c r="D497" s="2">
        <v>2180.1460000000002</v>
      </c>
      <c r="E497" s="2">
        <v>2153.4259999999999</v>
      </c>
      <c r="F497">
        <v>26.72</v>
      </c>
    </row>
    <row r="498" spans="1:6" x14ac:dyDescent="0.35">
      <c r="A498" t="s">
        <v>15</v>
      </c>
      <c r="B498" s="1">
        <v>0.125</v>
      </c>
      <c r="C498" s="1">
        <v>0.13541666666666666</v>
      </c>
      <c r="D498" s="2">
        <v>2187.0100000000002</v>
      </c>
      <c r="E498" s="2">
        <v>2160.8820000000001</v>
      </c>
      <c r="F498">
        <v>26.128</v>
      </c>
    </row>
    <row r="499" spans="1:6" x14ac:dyDescent="0.35">
      <c r="A499" t="s">
        <v>15</v>
      </c>
      <c r="B499" s="1">
        <v>0.13541666666666666</v>
      </c>
      <c r="C499" s="1">
        <v>0.14583333333333334</v>
      </c>
      <c r="D499" s="2">
        <v>2215.9830000000002</v>
      </c>
      <c r="E499" s="2">
        <v>2194.0709999999999</v>
      </c>
      <c r="F499">
        <v>21.911999999999999</v>
      </c>
    </row>
    <row r="500" spans="1:6" x14ac:dyDescent="0.35">
      <c r="A500" t="s">
        <v>15</v>
      </c>
      <c r="B500" s="1">
        <v>0.14583333333333334</v>
      </c>
      <c r="C500" s="1">
        <v>0.15625</v>
      </c>
      <c r="D500" s="2">
        <v>2255.1709999999998</v>
      </c>
      <c r="E500" s="2">
        <v>2237.5030000000002</v>
      </c>
      <c r="F500">
        <v>17.667999999999999</v>
      </c>
    </row>
    <row r="501" spans="1:6" x14ac:dyDescent="0.35">
      <c r="A501" t="s">
        <v>15</v>
      </c>
      <c r="B501" s="1">
        <v>0.15625</v>
      </c>
      <c r="C501" s="1">
        <v>0.16666666666666666</v>
      </c>
      <c r="D501" s="2">
        <v>2254.7130000000002</v>
      </c>
      <c r="E501" s="2">
        <v>2240.3420000000001</v>
      </c>
      <c r="F501">
        <v>14.371</v>
      </c>
    </row>
    <row r="502" spans="1:6" x14ac:dyDescent="0.35">
      <c r="A502" t="s">
        <v>15</v>
      </c>
      <c r="B502" s="1">
        <v>0.16666666666666666</v>
      </c>
      <c r="C502" s="1">
        <v>0.17708333333333334</v>
      </c>
      <c r="D502" s="2">
        <v>2253.6880000000001</v>
      </c>
      <c r="E502" s="2">
        <v>2243.3539999999998</v>
      </c>
      <c r="F502">
        <v>10.334</v>
      </c>
    </row>
    <row r="503" spans="1:6" x14ac:dyDescent="0.35">
      <c r="A503" t="s">
        <v>15</v>
      </c>
      <c r="B503" s="1">
        <v>0.17708333333333334</v>
      </c>
      <c r="C503" s="1">
        <v>0.1875</v>
      </c>
      <c r="D503" s="2">
        <v>2259.9630000000002</v>
      </c>
      <c r="E503" s="2">
        <v>2245.23</v>
      </c>
      <c r="F503">
        <v>14.733000000000001</v>
      </c>
    </row>
    <row r="504" spans="1:6" x14ac:dyDescent="0.35">
      <c r="A504" t="s">
        <v>15</v>
      </c>
      <c r="B504" s="1">
        <v>0.1875</v>
      </c>
      <c r="C504" s="1">
        <v>0.19791666666666666</v>
      </c>
      <c r="D504" s="2">
        <v>2299.3159999999998</v>
      </c>
      <c r="E504" s="2">
        <v>2279.0770000000002</v>
      </c>
      <c r="F504">
        <v>20.239000000000001</v>
      </c>
    </row>
    <row r="505" spans="1:6" x14ac:dyDescent="0.35">
      <c r="A505" t="s">
        <v>15</v>
      </c>
      <c r="B505" s="1">
        <v>0.19791666666666666</v>
      </c>
      <c r="C505" s="1">
        <v>0.20833333333333334</v>
      </c>
      <c r="D505" s="2">
        <v>2268.893</v>
      </c>
      <c r="E505" s="2">
        <v>2249.0410000000002</v>
      </c>
      <c r="F505">
        <v>19.852</v>
      </c>
    </row>
    <row r="506" spans="1:6" x14ac:dyDescent="0.35">
      <c r="A506" t="s">
        <v>15</v>
      </c>
      <c r="B506" s="1">
        <v>0.20833333333333334</v>
      </c>
      <c r="C506" s="1">
        <v>0.21875</v>
      </c>
      <c r="D506" s="2">
        <v>2212.8130000000001</v>
      </c>
      <c r="E506" s="2">
        <v>2194.1840000000002</v>
      </c>
      <c r="F506">
        <v>18.629000000000001</v>
      </c>
    </row>
    <row r="507" spans="1:6" x14ac:dyDescent="0.35">
      <c r="A507" t="s">
        <v>15</v>
      </c>
      <c r="B507" s="1">
        <v>0.21875</v>
      </c>
      <c r="C507" s="1">
        <v>0.22916666666666666</v>
      </c>
      <c r="D507" s="2">
        <v>2171.819</v>
      </c>
      <c r="E507" s="2">
        <v>2153.9769999999999</v>
      </c>
      <c r="F507">
        <v>17.841999999999999</v>
      </c>
    </row>
    <row r="508" spans="1:6" x14ac:dyDescent="0.35">
      <c r="A508" t="s">
        <v>15</v>
      </c>
      <c r="B508" s="1">
        <v>0.22916666666666666</v>
      </c>
      <c r="C508" s="1">
        <v>0.23958333333333334</v>
      </c>
      <c r="D508" s="2">
        <v>2128.8939999999998</v>
      </c>
      <c r="E508" s="2">
        <v>2114.8319999999999</v>
      </c>
      <c r="F508">
        <v>14.061999999999999</v>
      </c>
    </row>
    <row r="509" spans="1:6" x14ac:dyDescent="0.35">
      <c r="A509" t="s">
        <v>15</v>
      </c>
      <c r="B509" s="1">
        <v>0.23958333333333334</v>
      </c>
      <c r="C509" s="1">
        <v>0.25</v>
      </c>
      <c r="D509" s="2">
        <v>2044.6880000000001</v>
      </c>
      <c r="E509" s="2">
        <v>2029.731</v>
      </c>
      <c r="F509">
        <v>14.957000000000001</v>
      </c>
    </row>
    <row r="510" spans="1:6" x14ac:dyDescent="0.35">
      <c r="A510" t="s">
        <v>15</v>
      </c>
      <c r="B510" s="1">
        <v>0.25</v>
      </c>
      <c r="C510" s="1">
        <v>0.26041666666666669</v>
      </c>
      <c r="D510" s="2">
        <v>1986.672</v>
      </c>
      <c r="E510" s="2">
        <v>1971.942</v>
      </c>
      <c r="F510">
        <v>14.73</v>
      </c>
    </row>
    <row r="511" spans="1:6" x14ac:dyDescent="0.35">
      <c r="A511" t="s">
        <v>15</v>
      </c>
      <c r="B511" s="1">
        <v>0.26041666666666669</v>
      </c>
      <c r="C511" s="1">
        <v>0.27083333333333331</v>
      </c>
      <c r="D511" s="2">
        <v>1909.472</v>
      </c>
      <c r="E511" s="2">
        <v>1897.4179999999999</v>
      </c>
      <c r="F511">
        <v>12.054</v>
      </c>
    </row>
    <row r="512" spans="1:6" x14ac:dyDescent="0.35">
      <c r="A512" t="s">
        <v>15</v>
      </c>
      <c r="B512" s="1">
        <v>0.27083333333333331</v>
      </c>
      <c r="C512" s="1">
        <v>0.28125</v>
      </c>
      <c r="D512" s="2">
        <v>1873.047</v>
      </c>
      <c r="E512" s="2">
        <v>1863.3489999999999</v>
      </c>
      <c r="F512">
        <v>9.6980000000000004</v>
      </c>
    </row>
    <row r="513" spans="1:6" x14ac:dyDescent="0.35">
      <c r="A513" t="s">
        <v>15</v>
      </c>
      <c r="B513" s="1">
        <v>0.28125</v>
      </c>
      <c r="C513" s="1">
        <v>0.29166666666666669</v>
      </c>
      <c r="D513" s="2">
        <v>1859.0740000000001</v>
      </c>
      <c r="E513" s="2">
        <v>1854.7639999999999</v>
      </c>
      <c r="F513">
        <v>4.3099999999999996</v>
      </c>
    </row>
    <row r="514" spans="1:6" x14ac:dyDescent="0.35">
      <c r="A514" t="s">
        <v>15</v>
      </c>
      <c r="B514" s="1">
        <v>0.29166666666666669</v>
      </c>
      <c r="C514" s="1">
        <v>0.30208333333333331</v>
      </c>
      <c r="D514" s="2">
        <v>1864.77</v>
      </c>
      <c r="E514" s="2">
        <v>1862.883</v>
      </c>
      <c r="F514">
        <v>1.887</v>
      </c>
    </row>
    <row r="515" spans="1:6" x14ac:dyDescent="0.35">
      <c r="A515" t="s">
        <v>15</v>
      </c>
      <c r="B515" s="1">
        <v>0.30208333333333331</v>
      </c>
      <c r="C515" s="1">
        <v>0.3125</v>
      </c>
      <c r="D515" s="2">
        <v>1880.1420000000001</v>
      </c>
      <c r="E515" s="2">
        <v>1879.9</v>
      </c>
      <c r="F515">
        <v>0.24199999999999999</v>
      </c>
    </row>
    <row r="516" spans="1:6" x14ac:dyDescent="0.35">
      <c r="A516" t="s">
        <v>15</v>
      </c>
      <c r="B516" s="1">
        <v>0.3125</v>
      </c>
      <c r="C516" s="1">
        <v>0.32291666666666669</v>
      </c>
      <c r="D516" s="2">
        <v>1873.6110000000001</v>
      </c>
      <c r="E516" s="2">
        <v>1873.6110000000001</v>
      </c>
      <c r="F516">
        <v>0</v>
      </c>
    </row>
    <row r="517" spans="1:6" x14ac:dyDescent="0.35">
      <c r="A517" t="s">
        <v>15</v>
      </c>
      <c r="B517" s="1">
        <v>0.32291666666666669</v>
      </c>
      <c r="C517" s="1">
        <v>0.33333333333333331</v>
      </c>
      <c r="D517" s="2">
        <v>1847.5160000000001</v>
      </c>
      <c r="E517" s="2">
        <v>1847.4939999999999</v>
      </c>
      <c r="F517">
        <v>2.1999999999999999E-2</v>
      </c>
    </row>
    <row r="518" spans="1:6" x14ac:dyDescent="0.35">
      <c r="A518" t="s">
        <v>15</v>
      </c>
      <c r="B518" s="1">
        <v>0.33333333333333331</v>
      </c>
      <c r="C518" s="1">
        <v>0.34375</v>
      </c>
      <c r="D518" s="2">
        <v>1812.37</v>
      </c>
      <c r="E518" s="2">
        <v>1812.37</v>
      </c>
      <c r="F518">
        <v>0</v>
      </c>
    </row>
    <row r="519" spans="1:6" x14ac:dyDescent="0.35">
      <c r="A519" t="s">
        <v>15</v>
      </c>
      <c r="B519" s="1">
        <v>0.34375</v>
      </c>
      <c r="C519" s="1">
        <v>0.35416666666666669</v>
      </c>
      <c r="D519" s="2">
        <v>1674.231</v>
      </c>
      <c r="E519" s="2">
        <v>1674.231</v>
      </c>
      <c r="F519">
        <v>0</v>
      </c>
    </row>
    <row r="520" spans="1:6" x14ac:dyDescent="0.35">
      <c r="A520" t="s">
        <v>15</v>
      </c>
      <c r="B520" s="1">
        <v>0.35416666666666669</v>
      </c>
      <c r="C520" s="1">
        <v>0.36458333333333331</v>
      </c>
      <c r="D520" s="2">
        <v>1533.13</v>
      </c>
      <c r="E520" s="2">
        <v>1533.13</v>
      </c>
      <c r="F520">
        <v>0</v>
      </c>
    </row>
    <row r="521" spans="1:6" x14ac:dyDescent="0.35">
      <c r="A521" t="s">
        <v>15</v>
      </c>
      <c r="B521" s="1">
        <v>0.36458333333333331</v>
      </c>
      <c r="C521" s="1">
        <v>0.375</v>
      </c>
      <c r="D521" s="2">
        <v>1386.248</v>
      </c>
      <c r="E521" s="2">
        <v>1386.248</v>
      </c>
      <c r="F521">
        <v>0</v>
      </c>
    </row>
    <row r="522" spans="1:6" x14ac:dyDescent="0.35">
      <c r="A522" t="s">
        <v>15</v>
      </c>
      <c r="B522" s="1">
        <v>0.375</v>
      </c>
      <c r="C522" s="1">
        <v>0.38541666666666669</v>
      </c>
      <c r="D522" s="2">
        <v>1259.8879999999999</v>
      </c>
      <c r="E522" s="2">
        <v>1259.8879999999999</v>
      </c>
      <c r="F522">
        <v>0</v>
      </c>
    </row>
    <row r="523" spans="1:6" x14ac:dyDescent="0.35">
      <c r="A523" t="s">
        <v>15</v>
      </c>
      <c r="B523" s="1">
        <v>0.38541666666666669</v>
      </c>
      <c r="C523" s="1">
        <v>0.39583333333333331</v>
      </c>
      <c r="D523" s="2">
        <v>1185.826</v>
      </c>
      <c r="E523" s="2">
        <v>1185.826</v>
      </c>
      <c r="F523">
        <v>0</v>
      </c>
    </row>
    <row r="524" spans="1:6" x14ac:dyDescent="0.35">
      <c r="A524" t="s">
        <v>15</v>
      </c>
      <c r="B524" s="1">
        <v>0.39583333333333331</v>
      </c>
      <c r="C524" s="1">
        <v>0.40625</v>
      </c>
      <c r="D524" s="2">
        <v>1087.394</v>
      </c>
      <c r="E524" s="2">
        <v>1087.394</v>
      </c>
      <c r="F524">
        <v>0</v>
      </c>
    </row>
    <row r="525" spans="1:6" x14ac:dyDescent="0.35">
      <c r="A525" t="s">
        <v>15</v>
      </c>
      <c r="B525" s="1">
        <v>0.40625</v>
      </c>
      <c r="C525" s="1">
        <v>0.41666666666666669</v>
      </c>
      <c r="D525">
        <v>998.56</v>
      </c>
      <c r="E525">
        <v>998.56</v>
      </c>
      <c r="F525">
        <v>0</v>
      </c>
    </row>
    <row r="526" spans="1:6" x14ac:dyDescent="0.35">
      <c r="A526" t="s">
        <v>15</v>
      </c>
      <c r="B526" s="1">
        <v>0.41666666666666669</v>
      </c>
      <c r="C526" s="1">
        <v>0.42708333333333331</v>
      </c>
      <c r="D526">
        <v>887.721</v>
      </c>
      <c r="E526">
        <v>887.721</v>
      </c>
      <c r="F526">
        <v>0</v>
      </c>
    </row>
    <row r="527" spans="1:6" x14ac:dyDescent="0.35">
      <c r="A527" t="s">
        <v>15</v>
      </c>
      <c r="B527" s="1">
        <v>0.42708333333333331</v>
      </c>
      <c r="C527" s="1">
        <v>0.4375</v>
      </c>
      <c r="D527">
        <v>794.67600000000004</v>
      </c>
      <c r="E527">
        <v>794.67600000000004</v>
      </c>
      <c r="F527">
        <v>0</v>
      </c>
    </row>
    <row r="528" spans="1:6" x14ac:dyDescent="0.35">
      <c r="A528" t="s">
        <v>15</v>
      </c>
      <c r="B528" s="1">
        <v>0.4375</v>
      </c>
      <c r="C528" s="1">
        <v>0.44791666666666669</v>
      </c>
      <c r="D528">
        <v>727.71600000000001</v>
      </c>
      <c r="E528">
        <v>727.71600000000001</v>
      </c>
      <c r="F528">
        <v>0</v>
      </c>
    </row>
    <row r="529" spans="1:6" x14ac:dyDescent="0.35">
      <c r="A529" t="s">
        <v>15</v>
      </c>
      <c r="B529" s="1">
        <v>0.44791666666666669</v>
      </c>
      <c r="C529" s="1">
        <v>0.45833333333333331</v>
      </c>
      <c r="D529">
        <v>629.673</v>
      </c>
      <c r="E529">
        <v>629.673</v>
      </c>
      <c r="F529">
        <v>0</v>
      </c>
    </row>
    <row r="530" spans="1:6" x14ac:dyDescent="0.35">
      <c r="A530" t="s">
        <v>15</v>
      </c>
      <c r="B530" s="1">
        <v>0.45833333333333331</v>
      </c>
      <c r="C530" s="1">
        <v>0.46875</v>
      </c>
      <c r="D530">
        <v>519.62400000000002</v>
      </c>
      <c r="E530">
        <v>519.62400000000002</v>
      </c>
      <c r="F530">
        <v>0</v>
      </c>
    </row>
    <row r="531" spans="1:6" x14ac:dyDescent="0.35">
      <c r="A531" t="s">
        <v>15</v>
      </c>
      <c r="B531" s="1">
        <v>0.46875</v>
      </c>
      <c r="C531" s="1">
        <v>0.47916666666666669</v>
      </c>
      <c r="D531">
        <v>457.02100000000002</v>
      </c>
      <c r="E531">
        <v>457.02100000000002</v>
      </c>
      <c r="F531">
        <v>0</v>
      </c>
    </row>
    <row r="532" spans="1:6" x14ac:dyDescent="0.35">
      <c r="A532" t="s">
        <v>15</v>
      </c>
      <c r="B532" s="1">
        <v>0.47916666666666669</v>
      </c>
      <c r="C532" s="1">
        <v>0.48958333333333331</v>
      </c>
      <c r="D532">
        <v>392.30099999999999</v>
      </c>
      <c r="E532">
        <v>392.30099999999999</v>
      </c>
      <c r="F532">
        <v>0</v>
      </c>
    </row>
    <row r="533" spans="1:6" x14ac:dyDescent="0.35">
      <c r="A533" t="s">
        <v>15</v>
      </c>
      <c r="B533" s="1">
        <v>0.48958333333333331</v>
      </c>
      <c r="C533" s="1">
        <v>0.5</v>
      </c>
      <c r="D533">
        <v>353.63099999999997</v>
      </c>
      <c r="E533">
        <v>353.63099999999997</v>
      </c>
      <c r="F533">
        <v>0</v>
      </c>
    </row>
    <row r="534" spans="1:6" x14ac:dyDescent="0.35">
      <c r="A534" t="s">
        <v>15</v>
      </c>
      <c r="B534" s="1">
        <v>0.5</v>
      </c>
      <c r="C534" s="1">
        <v>0.51041666666666663</v>
      </c>
      <c r="D534">
        <v>321.56</v>
      </c>
      <c r="E534">
        <v>321.56</v>
      </c>
      <c r="F534">
        <v>0</v>
      </c>
    </row>
    <row r="535" spans="1:6" x14ac:dyDescent="0.35">
      <c r="A535" t="s">
        <v>15</v>
      </c>
      <c r="B535" s="1">
        <v>0.51041666666666663</v>
      </c>
      <c r="C535" s="1">
        <v>0.52083333333333337</v>
      </c>
      <c r="D535">
        <v>319.70800000000003</v>
      </c>
      <c r="E535">
        <v>319.70800000000003</v>
      </c>
      <c r="F535">
        <v>0</v>
      </c>
    </row>
    <row r="536" spans="1:6" x14ac:dyDescent="0.35">
      <c r="A536" t="s">
        <v>15</v>
      </c>
      <c r="B536" s="1">
        <v>0.52083333333333337</v>
      </c>
      <c r="C536" s="1">
        <v>0.53125</v>
      </c>
      <c r="D536">
        <v>297.77199999999999</v>
      </c>
      <c r="E536">
        <v>297.77199999999999</v>
      </c>
      <c r="F536">
        <v>0</v>
      </c>
    </row>
    <row r="537" spans="1:6" x14ac:dyDescent="0.35">
      <c r="A537" t="s">
        <v>15</v>
      </c>
      <c r="B537" s="1">
        <v>0.53125</v>
      </c>
      <c r="C537" s="1">
        <v>0.54166666666666663</v>
      </c>
      <c r="D537">
        <v>285.15199999999999</v>
      </c>
      <c r="E537">
        <v>285.15199999999999</v>
      </c>
      <c r="F537">
        <v>0</v>
      </c>
    </row>
    <row r="538" spans="1:6" x14ac:dyDescent="0.35">
      <c r="A538" t="s">
        <v>15</v>
      </c>
      <c r="B538" s="1">
        <v>0.54166666666666663</v>
      </c>
      <c r="C538" s="1">
        <v>0.55208333333333337</v>
      </c>
      <c r="D538">
        <v>266.03100000000001</v>
      </c>
      <c r="E538">
        <v>266.03100000000001</v>
      </c>
      <c r="F538">
        <v>0</v>
      </c>
    </row>
    <row r="539" spans="1:6" x14ac:dyDescent="0.35">
      <c r="A539" t="s">
        <v>15</v>
      </c>
      <c r="B539" s="1">
        <v>0.55208333333333337</v>
      </c>
      <c r="C539" s="1">
        <v>0.5625</v>
      </c>
      <c r="D539">
        <v>261.262</v>
      </c>
      <c r="E539">
        <v>261.262</v>
      </c>
      <c r="F539">
        <v>0</v>
      </c>
    </row>
    <row r="540" spans="1:6" x14ac:dyDescent="0.35">
      <c r="A540" t="s">
        <v>15</v>
      </c>
      <c r="B540" s="1">
        <v>0.5625</v>
      </c>
      <c r="C540" s="1">
        <v>0.57291666666666663</v>
      </c>
      <c r="D540">
        <v>252.33799999999999</v>
      </c>
      <c r="E540">
        <v>252.33799999999999</v>
      </c>
      <c r="F540">
        <v>0</v>
      </c>
    </row>
    <row r="541" spans="1:6" x14ac:dyDescent="0.35">
      <c r="A541" t="s">
        <v>15</v>
      </c>
      <c r="B541" s="1">
        <v>0.57291666666666663</v>
      </c>
      <c r="C541" s="1">
        <v>0.58333333333333337</v>
      </c>
      <c r="D541">
        <v>243.596</v>
      </c>
      <c r="E541">
        <v>243.596</v>
      </c>
      <c r="F541">
        <v>0</v>
      </c>
    </row>
    <row r="542" spans="1:6" x14ac:dyDescent="0.35">
      <c r="A542" t="s">
        <v>15</v>
      </c>
      <c r="B542" s="1">
        <v>0.58333333333333337</v>
      </c>
      <c r="C542" s="1">
        <v>0.59375</v>
      </c>
      <c r="D542">
        <v>236.875</v>
      </c>
      <c r="E542">
        <v>236.84399999999999</v>
      </c>
      <c r="F542">
        <v>3.1E-2</v>
      </c>
    </row>
    <row r="543" spans="1:6" x14ac:dyDescent="0.35">
      <c r="A543" t="s">
        <v>15</v>
      </c>
      <c r="B543" s="1">
        <v>0.59375</v>
      </c>
      <c r="C543" s="1">
        <v>0.60416666666666663</v>
      </c>
      <c r="D543">
        <v>221.488</v>
      </c>
      <c r="E543">
        <v>220.74600000000001</v>
      </c>
      <c r="F543">
        <v>0.74199999999999999</v>
      </c>
    </row>
    <row r="544" spans="1:6" x14ac:dyDescent="0.35">
      <c r="A544" t="s">
        <v>15</v>
      </c>
      <c r="B544" s="1">
        <v>0.60416666666666663</v>
      </c>
      <c r="C544" s="1">
        <v>0.61458333333333337</v>
      </c>
      <c r="D544">
        <v>215.73699999999999</v>
      </c>
      <c r="E544">
        <v>214.73699999999999</v>
      </c>
      <c r="F544">
        <v>1</v>
      </c>
    </row>
    <row r="545" spans="1:6" x14ac:dyDescent="0.35">
      <c r="A545" t="s">
        <v>15</v>
      </c>
      <c r="B545" s="1">
        <v>0.61458333333333337</v>
      </c>
      <c r="C545" s="1">
        <v>0.625</v>
      </c>
      <c r="D545">
        <v>228.77199999999999</v>
      </c>
      <c r="E545">
        <v>227.482</v>
      </c>
      <c r="F545">
        <v>1.29</v>
      </c>
    </row>
    <row r="546" spans="1:6" x14ac:dyDescent="0.35">
      <c r="A546" t="s">
        <v>15</v>
      </c>
      <c r="B546" s="1">
        <v>0.625</v>
      </c>
      <c r="C546" s="1">
        <v>0.63541666666666663</v>
      </c>
      <c r="D546">
        <v>231.74</v>
      </c>
      <c r="E546">
        <v>227.12</v>
      </c>
      <c r="F546">
        <v>4.62</v>
      </c>
    </row>
    <row r="547" spans="1:6" x14ac:dyDescent="0.35">
      <c r="A547" t="s">
        <v>15</v>
      </c>
      <c r="B547" s="1">
        <v>0.63541666666666663</v>
      </c>
      <c r="C547" s="1">
        <v>0.64583333333333337</v>
      </c>
      <c r="D547">
        <v>221.22</v>
      </c>
      <c r="E547">
        <v>212.06399999999999</v>
      </c>
      <c r="F547">
        <v>9.1560000000000006</v>
      </c>
    </row>
    <row r="548" spans="1:6" x14ac:dyDescent="0.35">
      <c r="A548" t="s">
        <v>15</v>
      </c>
      <c r="B548" s="1">
        <v>0.64583333333333337</v>
      </c>
      <c r="C548" s="1">
        <v>0.65625</v>
      </c>
      <c r="D548">
        <v>221.74799999999999</v>
      </c>
      <c r="E548">
        <v>209.62799999999999</v>
      </c>
      <c r="F548">
        <v>12.12</v>
      </c>
    </row>
    <row r="549" spans="1:6" x14ac:dyDescent="0.35">
      <c r="A549" t="s">
        <v>15</v>
      </c>
      <c r="B549" s="1">
        <v>0.65625</v>
      </c>
      <c r="C549" s="1">
        <v>0.66666666666666663</v>
      </c>
      <c r="D549">
        <v>237.791</v>
      </c>
      <c r="E549">
        <v>223.52799999999999</v>
      </c>
      <c r="F549">
        <v>14.263</v>
      </c>
    </row>
    <row r="550" spans="1:6" x14ac:dyDescent="0.35">
      <c r="A550" t="s">
        <v>15</v>
      </c>
      <c r="B550" s="1">
        <v>0.66666666666666663</v>
      </c>
      <c r="C550" s="1">
        <v>0.67708333333333337</v>
      </c>
      <c r="D550">
        <v>248.494</v>
      </c>
      <c r="E550">
        <v>228.363</v>
      </c>
      <c r="F550">
        <v>20.131</v>
      </c>
    </row>
    <row r="551" spans="1:6" x14ac:dyDescent="0.35">
      <c r="A551" t="s">
        <v>15</v>
      </c>
      <c r="B551" s="1">
        <v>0.67708333333333337</v>
      </c>
      <c r="C551" s="1">
        <v>0.6875</v>
      </c>
      <c r="D551">
        <v>263.96199999999999</v>
      </c>
      <c r="E551">
        <v>238.62799999999999</v>
      </c>
      <c r="F551">
        <v>25.334</v>
      </c>
    </row>
    <row r="552" spans="1:6" x14ac:dyDescent="0.35">
      <c r="A552" t="s">
        <v>15</v>
      </c>
      <c r="B552" s="1">
        <v>0.6875</v>
      </c>
      <c r="C552" s="1">
        <v>0.69791666666666663</v>
      </c>
      <c r="D552">
        <v>280.85399999999998</v>
      </c>
      <c r="E552">
        <v>248.24</v>
      </c>
      <c r="F552">
        <v>32.613999999999997</v>
      </c>
    </row>
    <row r="553" spans="1:6" x14ac:dyDescent="0.35">
      <c r="A553" t="s">
        <v>15</v>
      </c>
      <c r="B553" s="1">
        <v>0.69791666666666663</v>
      </c>
      <c r="C553" s="1">
        <v>0.70833333333333337</v>
      </c>
      <c r="D553">
        <v>326.98099999999999</v>
      </c>
      <c r="E553">
        <v>290.06799999999998</v>
      </c>
      <c r="F553">
        <v>36.912999999999997</v>
      </c>
    </row>
    <row r="554" spans="1:6" x14ac:dyDescent="0.35">
      <c r="A554" t="s">
        <v>15</v>
      </c>
      <c r="B554" s="1">
        <v>0.70833333333333337</v>
      </c>
      <c r="C554" s="1">
        <v>0.71875</v>
      </c>
      <c r="D554">
        <v>388.32799999999997</v>
      </c>
      <c r="E554">
        <v>339.21100000000001</v>
      </c>
      <c r="F554">
        <v>49.116999999999997</v>
      </c>
    </row>
    <row r="555" spans="1:6" x14ac:dyDescent="0.35">
      <c r="A555" t="s">
        <v>15</v>
      </c>
      <c r="B555" s="1">
        <v>0.71875</v>
      </c>
      <c r="C555" s="1">
        <v>0.72916666666666663</v>
      </c>
      <c r="D555">
        <v>447.92500000000001</v>
      </c>
      <c r="E555">
        <v>386.52699999999999</v>
      </c>
      <c r="F555">
        <v>61.398000000000003</v>
      </c>
    </row>
    <row r="556" spans="1:6" x14ac:dyDescent="0.35">
      <c r="A556" t="s">
        <v>15</v>
      </c>
      <c r="B556" s="1">
        <v>0.72916666666666663</v>
      </c>
      <c r="C556" s="1">
        <v>0.73958333333333337</v>
      </c>
      <c r="D556">
        <v>514.64800000000002</v>
      </c>
      <c r="E556">
        <v>449.13400000000001</v>
      </c>
      <c r="F556">
        <v>65.513999999999996</v>
      </c>
    </row>
    <row r="557" spans="1:6" x14ac:dyDescent="0.35">
      <c r="A557" t="s">
        <v>15</v>
      </c>
      <c r="B557" s="1">
        <v>0.73958333333333337</v>
      </c>
      <c r="C557" s="1">
        <v>0.75</v>
      </c>
      <c r="D557">
        <v>576.86400000000003</v>
      </c>
      <c r="E557">
        <v>503.03300000000002</v>
      </c>
      <c r="F557">
        <v>73.831000000000003</v>
      </c>
    </row>
    <row r="558" spans="1:6" x14ac:dyDescent="0.35">
      <c r="A558" t="s">
        <v>15</v>
      </c>
      <c r="B558" s="1">
        <v>0.75</v>
      </c>
      <c r="C558" s="1">
        <v>0.76041666666666663</v>
      </c>
      <c r="D558">
        <v>657.84699999999998</v>
      </c>
      <c r="E558">
        <v>583.55600000000004</v>
      </c>
      <c r="F558">
        <v>74.290999999999997</v>
      </c>
    </row>
    <row r="559" spans="1:6" x14ac:dyDescent="0.35">
      <c r="A559" t="s">
        <v>15</v>
      </c>
      <c r="B559" s="1">
        <v>0.76041666666666663</v>
      </c>
      <c r="C559" s="1">
        <v>0.77083333333333337</v>
      </c>
      <c r="D559">
        <v>719.37900000000002</v>
      </c>
      <c r="E559">
        <v>644.00199999999995</v>
      </c>
      <c r="F559">
        <v>75.376999999999995</v>
      </c>
    </row>
    <row r="560" spans="1:6" x14ac:dyDescent="0.35">
      <c r="A560" t="s">
        <v>15</v>
      </c>
      <c r="B560" s="1">
        <v>0.77083333333333337</v>
      </c>
      <c r="C560" s="1">
        <v>0.78125</v>
      </c>
      <c r="D560">
        <v>740.98299999999995</v>
      </c>
      <c r="E560">
        <v>656.05200000000002</v>
      </c>
      <c r="F560">
        <v>84.930999999999997</v>
      </c>
    </row>
    <row r="561" spans="1:6" x14ac:dyDescent="0.35">
      <c r="A561" t="s">
        <v>15</v>
      </c>
      <c r="B561" s="1">
        <v>0.78125</v>
      </c>
      <c r="C561" s="1">
        <v>0.79166666666666663</v>
      </c>
      <c r="D561">
        <v>780.53700000000003</v>
      </c>
      <c r="E561">
        <v>689.22400000000005</v>
      </c>
      <c r="F561">
        <v>91.313000000000002</v>
      </c>
    </row>
    <row r="562" spans="1:6" x14ac:dyDescent="0.35">
      <c r="A562" t="s">
        <v>15</v>
      </c>
      <c r="B562" s="1">
        <v>0.79166666666666663</v>
      </c>
      <c r="C562" s="1">
        <v>0.80208333333333337</v>
      </c>
      <c r="D562">
        <v>821.83900000000006</v>
      </c>
      <c r="E562">
        <v>724.17</v>
      </c>
      <c r="F562">
        <v>97.668999999999997</v>
      </c>
    </row>
    <row r="563" spans="1:6" x14ac:dyDescent="0.35">
      <c r="A563" t="s">
        <v>15</v>
      </c>
      <c r="B563" s="1">
        <v>0.80208333333333337</v>
      </c>
      <c r="C563" s="1">
        <v>0.8125</v>
      </c>
      <c r="D563">
        <v>864.053</v>
      </c>
      <c r="E563">
        <v>766.25</v>
      </c>
      <c r="F563">
        <v>97.802999999999997</v>
      </c>
    </row>
    <row r="564" spans="1:6" x14ac:dyDescent="0.35">
      <c r="A564" t="s">
        <v>15</v>
      </c>
      <c r="B564" s="1">
        <v>0.8125</v>
      </c>
      <c r="C564" s="1">
        <v>0.82291666666666663</v>
      </c>
      <c r="D564">
        <v>894.48599999999999</v>
      </c>
      <c r="E564">
        <v>800.57399999999996</v>
      </c>
      <c r="F564">
        <v>93.912000000000006</v>
      </c>
    </row>
    <row r="565" spans="1:6" x14ac:dyDescent="0.35">
      <c r="A565" t="s">
        <v>15</v>
      </c>
      <c r="B565" s="1">
        <v>0.82291666666666663</v>
      </c>
      <c r="C565" s="1">
        <v>0.83333333333333337</v>
      </c>
      <c r="D565">
        <v>936.3</v>
      </c>
      <c r="E565">
        <v>835.596</v>
      </c>
      <c r="F565">
        <v>100.70399999999999</v>
      </c>
    </row>
    <row r="566" spans="1:6" x14ac:dyDescent="0.35">
      <c r="A566" t="s">
        <v>15</v>
      </c>
      <c r="B566" s="1">
        <v>0.83333333333333337</v>
      </c>
      <c r="C566" s="1">
        <v>0.84375</v>
      </c>
      <c r="D566">
        <v>940.71199999999999</v>
      </c>
      <c r="E566">
        <v>832.404</v>
      </c>
      <c r="F566">
        <v>108.30800000000001</v>
      </c>
    </row>
    <row r="567" spans="1:6" x14ac:dyDescent="0.35">
      <c r="A567" t="s">
        <v>15</v>
      </c>
      <c r="B567" s="1">
        <v>0.84375</v>
      </c>
      <c r="C567" s="1">
        <v>0.85416666666666663</v>
      </c>
      <c r="D567">
        <v>951.04899999999998</v>
      </c>
      <c r="E567">
        <v>837.149</v>
      </c>
      <c r="F567">
        <v>113.9</v>
      </c>
    </row>
    <row r="568" spans="1:6" x14ac:dyDescent="0.35">
      <c r="A568" t="s">
        <v>15</v>
      </c>
      <c r="B568" s="1">
        <v>0.85416666666666663</v>
      </c>
      <c r="C568" s="1">
        <v>0.86458333333333337</v>
      </c>
      <c r="D568">
        <v>970.54899999999998</v>
      </c>
      <c r="E568">
        <v>850.12800000000004</v>
      </c>
      <c r="F568">
        <v>120.42100000000001</v>
      </c>
    </row>
    <row r="569" spans="1:6" x14ac:dyDescent="0.35">
      <c r="A569" t="s">
        <v>15</v>
      </c>
      <c r="B569" s="1">
        <v>0.86458333333333337</v>
      </c>
      <c r="C569" s="1">
        <v>0.875</v>
      </c>
      <c r="D569">
        <v>976.577</v>
      </c>
      <c r="E569">
        <v>854.30600000000004</v>
      </c>
      <c r="F569">
        <v>122.271</v>
      </c>
    </row>
    <row r="570" spans="1:6" x14ac:dyDescent="0.35">
      <c r="A570" t="s">
        <v>15</v>
      </c>
      <c r="B570" s="1">
        <v>0.875</v>
      </c>
      <c r="C570" s="1">
        <v>0.88541666666666663</v>
      </c>
      <c r="D570">
        <v>972.34699999999998</v>
      </c>
      <c r="E570">
        <v>842.70799999999997</v>
      </c>
      <c r="F570">
        <v>129.63900000000001</v>
      </c>
    </row>
    <row r="571" spans="1:6" x14ac:dyDescent="0.35">
      <c r="A571" t="s">
        <v>15</v>
      </c>
      <c r="B571" s="1">
        <v>0.88541666666666663</v>
      </c>
      <c r="C571" s="1">
        <v>0.89583333333333337</v>
      </c>
      <c r="D571">
        <v>994.60500000000002</v>
      </c>
      <c r="E571">
        <v>868.44100000000003</v>
      </c>
      <c r="F571">
        <v>126.164</v>
      </c>
    </row>
    <row r="572" spans="1:6" x14ac:dyDescent="0.35">
      <c r="A572" t="s">
        <v>15</v>
      </c>
      <c r="B572" s="1">
        <v>0.89583333333333337</v>
      </c>
      <c r="C572" s="1">
        <v>0.90625</v>
      </c>
      <c r="D572" s="2">
        <v>1045.6110000000001</v>
      </c>
      <c r="E572">
        <v>901.96400000000006</v>
      </c>
      <c r="F572">
        <v>143.64699999999999</v>
      </c>
    </row>
    <row r="573" spans="1:6" x14ac:dyDescent="0.35">
      <c r="A573" t="s">
        <v>15</v>
      </c>
      <c r="B573" s="1">
        <v>0.90625</v>
      </c>
      <c r="C573" s="1">
        <v>0.91666666666666663</v>
      </c>
      <c r="D573" s="2">
        <v>1142.5940000000001</v>
      </c>
      <c r="E573">
        <v>989.74199999999996</v>
      </c>
      <c r="F573">
        <v>152.852</v>
      </c>
    </row>
    <row r="574" spans="1:6" x14ac:dyDescent="0.35">
      <c r="A574" t="s">
        <v>15</v>
      </c>
      <c r="B574" s="1">
        <v>0.91666666666666663</v>
      </c>
      <c r="C574" s="1">
        <v>0.92708333333333337</v>
      </c>
      <c r="D574" s="2">
        <v>1246.9490000000001</v>
      </c>
      <c r="E574" s="2">
        <v>1081.6279999999999</v>
      </c>
      <c r="F574">
        <v>165.321</v>
      </c>
    </row>
    <row r="575" spans="1:6" x14ac:dyDescent="0.35">
      <c r="A575" t="s">
        <v>15</v>
      </c>
      <c r="B575" s="1">
        <v>0.92708333333333337</v>
      </c>
      <c r="C575" s="1">
        <v>0.9375</v>
      </c>
      <c r="D575" s="2">
        <v>1340.624</v>
      </c>
      <c r="E575" s="2">
        <v>1165.854</v>
      </c>
      <c r="F575">
        <v>174.77</v>
      </c>
    </row>
    <row r="576" spans="1:6" x14ac:dyDescent="0.35">
      <c r="A576" t="s">
        <v>15</v>
      </c>
      <c r="B576" s="1">
        <v>0.9375</v>
      </c>
      <c r="C576" s="1">
        <v>0.94791666666666663</v>
      </c>
      <c r="D576" s="2">
        <v>1445.4570000000001</v>
      </c>
      <c r="E576" s="2">
        <v>1255.04</v>
      </c>
      <c r="F576">
        <v>190.417</v>
      </c>
    </row>
    <row r="577" spans="1:6" x14ac:dyDescent="0.35">
      <c r="A577" t="s">
        <v>15</v>
      </c>
      <c r="B577" s="1">
        <v>0.94791666666666663</v>
      </c>
      <c r="C577" s="1">
        <v>0.95833333333333337</v>
      </c>
      <c r="D577" s="2">
        <v>1534.99</v>
      </c>
      <c r="E577" s="2">
        <v>1327.1869999999999</v>
      </c>
      <c r="F577">
        <v>207.803</v>
      </c>
    </row>
    <row r="578" spans="1:6" x14ac:dyDescent="0.35">
      <c r="A578" t="s">
        <v>15</v>
      </c>
      <c r="B578" s="1">
        <v>0.95833333333333337</v>
      </c>
      <c r="C578" s="1">
        <v>0.96875</v>
      </c>
      <c r="D578" s="2">
        <v>1648.4570000000001</v>
      </c>
      <c r="E578" s="2">
        <v>1430.3130000000001</v>
      </c>
      <c r="F578">
        <v>218.14400000000001</v>
      </c>
    </row>
    <row r="579" spans="1:6" x14ac:dyDescent="0.35">
      <c r="A579" t="s">
        <v>15</v>
      </c>
      <c r="B579" s="1">
        <v>0.96875</v>
      </c>
      <c r="C579" s="1">
        <v>0.97916666666666663</v>
      </c>
      <c r="D579" s="2">
        <v>1764.6179999999999</v>
      </c>
      <c r="E579" s="2">
        <v>1551.3209999999999</v>
      </c>
      <c r="F579">
        <v>213.297</v>
      </c>
    </row>
    <row r="580" spans="1:6" x14ac:dyDescent="0.35">
      <c r="A580" t="s">
        <v>15</v>
      </c>
      <c r="B580" s="1">
        <v>0.97916666666666663</v>
      </c>
      <c r="C580" s="1">
        <v>0.98958333333333337</v>
      </c>
      <c r="D580" s="2">
        <v>1880.87</v>
      </c>
      <c r="E580" s="2">
        <v>1677.5640000000001</v>
      </c>
      <c r="F580">
        <v>203.30600000000001</v>
      </c>
    </row>
    <row r="581" spans="1:6" x14ac:dyDescent="0.35">
      <c r="A581" t="s">
        <v>15</v>
      </c>
      <c r="B581" s="1">
        <v>0.98958333333333337</v>
      </c>
      <c r="C581" s="1">
        <v>0</v>
      </c>
      <c r="D581" s="2">
        <v>1994.296</v>
      </c>
      <c r="E581" s="2">
        <v>1782.838</v>
      </c>
      <c r="F581">
        <v>211.458</v>
      </c>
    </row>
    <row r="582" spans="1:6" x14ac:dyDescent="0.35">
      <c r="A582" t="s">
        <v>16</v>
      </c>
      <c r="B582" s="1">
        <v>0</v>
      </c>
      <c r="C582" s="1">
        <v>1.0416666666666666E-2</v>
      </c>
      <c r="D582" s="2">
        <v>2096.6289999999999</v>
      </c>
      <c r="E582" s="2">
        <v>1865.22</v>
      </c>
      <c r="F582">
        <v>231.40899999999999</v>
      </c>
    </row>
    <row r="583" spans="1:6" x14ac:dyDescent="0.35">
      <c r="A583" t="s">
        <v>16</v>
      </c>
      <c r="B583" s="1">
        <v>1.0416666666666666E-2</v>
      </c>
      <c r="C583" s="1">
        <v>2.0833333333333332E-2</v>
      </c>
      <c r="D583" s="2">
        <v>2252.9059999999999</v>
      </c>
      <c r="E583" s="2">
        <v>2011.3030000000001</v>
      </c>
      <c r="F583">
        <v>241.60300000000001</v>
      </c>
    </row>
    <row r="584" spans="1:6" x14ac:dyDescent="0.35">
      <c r="A584" t="s">
        <v>16</v>
      </c>
      <c r="B584" s="1">
        <v>2.0833333333333332E-2</v>
      </c>
      <c r="C584" s="1">
        <v>3.125E-2</v>
      </c>
      <c r="D584" s="2">
        <v>2366.8359999999998</v>
      </c>
      <c r="E584" s="2">
        <v>2120.3139999999999</v>
      </c>
      <c r="F584">
        <v>246.52199999999999</v>
      </c>
    </row>
    <row r="585" spans="1:6" x14ac:dyDescent="0.35">
      <c r="A585" t="s">
        <v>16</v>
      </c>
      <c r="B585" s="1">
        <v>3.125E-2</v>
      </c>
      <c r="C585" s="1">
        <v>4.1666666666666664E-2</v>
      </c>
      <c r="D585" s="2">
        <v>2428.1379999999999</v>
      </c>
      <c r="E585" s="2">
        <v>2183.4940000000001</v>
      </c>
      <c r="F585">
        <v>244.64400000000001</v>
      </c>
    </row>
    <row r="586" spans="1:6" x14ac:dyDescent="0.35">
      <c r="A586" t="s">
        <v>16</v>
      </c>
      <c r="B586" s="1">
        <v>4.1666666666666664E-2</v>
      </c>
      <c r="C586" s="1">
        <v>5.2083333333333336E-2</v>
      </c>
      <c r="D586" s="2">
        <v>2540.4169999999999</v>
      </c>
      <c r="E586" s="2">
        <v>2285.61</v>
      </c>
      <c r="F586">
        <v>254.80699999999999</v>
      </c>
    </row>
    <row r="587" spans="1:6" x14ac:dyDescent="0.35">
      <c r="A587" t="s">
        <v>16</v>
      </c>
      <c r="B587" s="1">
        <v>5.2083333333333336E-2</v>
      </c>
      <c r="C587" s="1">
        <v>6.25E-2</v>
      </c>
      <c r="D587" s="2">
        <v>2675.5160000000001</v>
      </c>
      <c r="E587" s="2">
        <v>2423.3829999999998</v>
      </c>
      <c r="F587">
        <v>252.13300000000001</v>
      </c>
    </row>
    <row r="588" spans="1:6" x14ac:dyDescent="0.35">
      <c r="A588" t="s">
        <v>16</v>
      </c>
      <c r="B588" s="1">
        <v>6.25E-2</v>
      </c>
      <c r="C588" s="1">
        <v>7.2916666666666671E-2</v>
      </c>
      <c r="D588" s="2">
        <v>2800.9740000000002</v>
      </c>
      <c r="E588" s="2">
        <v>2547.4009999999998</v>
      </c>
      <c r="F588">
        <v>253.57300000000001</v>
      </c>
    </row>
    <row r="589" spans="1:6" x14ac:dyDescent="0.35">
      <c r="A589" t="s">
        <v>16</v>
      </c>
      <c r="B589" s="1">
        <v>7.2916666666666671E-2</v>
      </c>
      <c r="C589" s="1">
        <v>8.3333333333333329E-2</v>
      </c>
      <c r="D589" s="2">
        <v>2910.3850000000002</v>
      </c>
      <c r="E589" s="2">
        <v>2648.6010000000001</v>
      </c>
      <c r="F589">
        <v>261.78399999999999</v>
      </c>
    </row>
    <row r="590" spans="1:6" x14ac:dyDescent="0.35">
      <c r="A590" t="s">
        <v>16</v>
      </c>
      <c r="B590" s="1">
        <v>8.3333333333333329E-2</v>
      </c>
      <c r="C590" s="1">
        <v>9.375E-2</v>
      </c>
      <c r="D590" s="2">
        <v>2946.8420000000001</v>
      </c>
      <c r="E590" s="2">
        <v>2678.0259999999998</v>
      </c>
      <c r="F590">
        <v>268.81599999999997</v>
      </c>
    </row>
    <row r="591" spans="1:6" x14ac:dyDescent="0.35">
      <c r="A591" t="s">
        <v>16</v>
      </c>
      <c r="B591" s="1">
        <v>9.375E-2</v>
      </c>
      <c r="C591" s="1">
        <v>0.10416666666666667</v>
      </c>
      <c r="D591" s="2">
        <v>3026.636</v>
      </c>
      <c r="E591" s="2">
        <v>2770.68</v>
      </c>
      <c r="F591">
        <v>255.95599999999999</v>
      </c>
    </row>
    <row r="592" spans="1:6" x14ac:dyDescent="0.35">
      <c r="A592" t="s">
        <v>16</v>
      </c>
      <c r="B592" s="1">
        <v>0.10416666666666667</v>
      </c>
      <c r="C592" s="1">
        <v>0.11458333333333333</v>
      </c>
      <c r="D592" s="2">
        <v>3053.578</v>
      </c>
      <c r="E592" s="2">
        <v>2792.7559999999999</v>
      </c>
      <c r="F592">
        <v>260.822</v>
      </c>
    </row>
    <row r="593" spans="1:6" x14ac:dyDescent="0.35">
      <c r="A593" t="s">
        <v>16</v>
      </c>
      <c r="B593" s="1">
        <v>0.11458333333333333</v>
      </c>
      <c r="C593" s="1">
        <v>0.125</v>
      </c>
      <c r="D593" s="2">
        <v>3068.194</v>
      </c>
      <c r="E593" s="2">
        <v>2805.884</v>
      </c>
      <c r="F593">
        <v>262.31</v>
      </c>
    </row>
    <row r="594" spans="1:6" x14ac:dyDescent="0.35">
      <c r="A594" t="s">
        <v>16</v>
      </c>
      <c r="B594" s="1">
        <v>0.125</v>
      </c>
      <c r="C594" s="1">
        <v>0.13541666666666666</v>
      </c>
      <c r="D594" s="2">
        <v>3092.9630000000002</v>
      </c>
      <c r="E594" s="2">
        <v>2822.7860000000001</v>
      </c>
      <c r="F594">
        <v>270.17700000000002</v>
      </c>
    </row>
    <row r="595" spans="1:6" x14ac:dyDescent="0.35">
      <c r="A595" t="s">
        <v>16</v>
      </c>
      <c r="B595" s="1">
        <v>0.13541666666666666</v>
      </c>
      <c r="C595" s="1">
        <v>0.14583333333333334</v>
      </c>
      <c r="D595" s="2">
        <v>3060.8829999999998</v>
      </c>
      <c r="E595" s="2">
        <v>2777.7919999999999</v>
      </c>
      <c r="F595">
        <v>283.09100000000001</v>
      </c>
    </row>
    <row r="596" spans="1:6" x14ac:dyDescent="0.35">
      <c r="A596" t="s">
        <v>16</v>
      </c>
      <c r="B596" s="1">
        <v>0.14583333333333334</v>
      </c>
      <c r="C596" s="1">
        <v>0.15625</v>
      </c>
      <c r="D596" s="2">
        <v>3084.5160000000001</v>
      </c>
      <c r="E596" s="2">
        <v>2784.857</v>
      </c>
      <c r="F596">
        <v>299.65899999999999</v>
      </c>
    </row>
    <row r="597" spans="1:6" x14ac:dyDescent="0.35">
      <c r="A597" t="s">
        <v>16</v>
      </c>
      <c r="B597" s="1">
        <v>0.15625</v>
      </c>
      <c r="C597" s="1">
        <v>0.16666666666666666</v>
      </c>
      <c r="D597" s="2">
        <v>3157.5590000000002</v>
      </c>
      <c r="E597" s="2">
        <v>2863.8420000000001</v>
      </c>
      <c r="F597">
        <v>293.71699999999998</v>
      </c>
    </row>
    <row r="598" spans="1:6" x14ac:dyDescent="0.35">
      <c r="A598" t="s">
        <v>16</v>
      </c>
      <c r="B598" s="1">
        <v>0.16666666666666666</v>
      </c>
      <c r="C598" s="1">
        <v>0.17708333333333334</v>
      </c>
      <c r="D598" s="2">
        <v>3150.04</v>
      </c>
      <c r="E598" s="2">
        <v>2858.9589999999998</v>
      </c>
      <c r="F598">
        <v>291.08100000000002</v>
      </c>
    </row>
    <row r="599" spans="1:6" x14ac:dyDescent="0.35">
      <c r="A599" t="s">
        <v>16</v>
      </c>
      <c r="B599" s="1">
        <v>0.17708333333333334</v>
      </c>
      <c r="C599" s="1">
        <v>0.1875</v>
      </c>
      <c r="D599" s="2">
        <v>3186.873</v>
      </c>
      <c r="E599" s="2">
        <v>2895.01</v>
      </c>
      <c r="F599">
        <v>291.863</v>
      </c>
    </row>
    <row r="600" spans="1:6" x14ac:dyDescent="0.35">
      <c r="A600" t="s">
        <v>16</v>
      </c>
      <c r="B600" s="1">
        <v>0.1875</v>
      </c>
      <c r="C600" s="1">
        <v>0.19791666666666666</v>
      </c>
      <c r="D600" s="2">
        <v>3231.8180000000002</v>
      </c>
      <c r="E600" s="2">
        <v>2936.4479999999999</v>
      </c>
      <c r="F600">
        <v>295.37</v>
      </c>
    </row>
    <row r="601" spans="1:6" x14ac:dyDescent="0.35">
      <c r="A601" t="s">
        <v>16</v>
      </c>
      <c r="B601" s="1">
        <v>0.19791666666666666</v>
      </c>
      <c r="C601" s="1">
        <v>0.20833333333333334</v>
      </c>
      <c r="D601" s="2">
        <v>3235.8780000000002</v>
      </c>
      <c r="E601" s="2">
        <v>2940.9690000000001</v>
      </c>
      <c r="F601">
        <v>294.90899999999999</v>
      </c>
    </row>
    <row r="602" spans="1:6" x14ac:dyDescent="0.35">
      <c r="A602" t="s">
        <v>16</v>
      </c>
      <c r="B602" s="1">
        <v>0.20833333333333334</v>
      </c>
      <c r="C602" s="1">
        <v>0.21875</v>
      </c>
      <c r="D602" s="2">
        <v>3344.2910000000002</v>
      </c>
      <c r="E602" s="2">
        <v>3044.6990000000001</v>
      </c>
      <c r="F602">
        <v>299.59199999999998</v>
      </c>
    </row>
    <row r="603" spans="1:6" x14ac:dyDescent="0.35">
      <c r="A603" t="s">
        <v>16</v>
      </c>
      <c r="B603" s="1">
        <v>0.21875</v>
      </c>
      <c r="C603" s="1">
        <v>0.22916666666666666</v>
      </c>
      <c r="D603" s="2">
        <v>3390.8319999999999</v>
      </c>
      <c r="E603" s="2">
        <v>3088.0129999999999</v>
      </c>
      <c r="F603">
        <v>302.81900000000002</v>
      </c>
    </row>
    <row r="604" spans="1:6" x14ac:dyDescent="0.35">
      <c r="A604" t="s">
        <v>16</v>
      </c>
      <c r="B604" s="1">
        <v>0.22916666666666666</v>
      </c>
      <c r="C604" s="1">
        <v>0.23958333333333334</v>
      </c>
      <c r="D604" s="2">
        <v>3440.098</v>
      </c>
      <c r="E604" s="2">
        <v>3135.4340000000002</v>
      </c>
      <c r="F604">
        <v>304.66399999999999</v>
      </c>
    </row>
    <row r="605" spans="1:6" x14ac:dyDescent="0.35">
      <c r="A605" t="s">
        <v>16</v>
      </c>
      <c r="B605" s="1">
        <v>0.23958333333333334</v>
      </c>
      <c r="C605" s="1">
        <v>0.25</v>
      </c>
      <c r="D605" s="2">
        <v>3478.529</v>
      </c>
      <c r="E605" s="2">
        <v>3178.53</v>
      </c>
      <c r="F605">
        <v>299.99900000000002</v>
      </c>
    </row>
    <row r="606" spans="1:6" x14ac:dyDescent="0.35">
      <c r="A606" t="s">
        <v>16</v>
      </c>
      <c r="B606" s="1">
        <v>0.25</v>
      </c>
      <c r="C606" s="1">
        <v>0.26041666666666669</v>
      </c>
      <c r="D606" s="2">
        <v>3583.5889999999999</v>
      </c>
      <c r="E606" s="2">
        <v>3283.4989999999998</v>
      </c>
      <c r="F606">
        <v>300.08999999999997</v>
      </c>
    </row>
    <row r="607" spans="1:6" x14ac:dyDescent="0.35">
      <c r="A607" t="s">
        <v>16</v>
      </c>
      <c r="B607" s="1">
        <v>0.26041666666666669</v>
      </c>
      <c r="C607" s="1">
        <v>0.27083333333333331</v>
      </c>
      <c r="D607" s="2">
        <v>3697.4479999999999</v>
      </c>
      <c r="E607" s="2">
        <v>3403.2669999999998</v>
      </c>
      <c r="F607">
        <v>294.18099999999998</v>
      </c>
    </row>
    <row r="608" spans="1:6" x14ac:dyDescent="0.35">
      <c r="A608" t="s">
        <v>16</v>
      </c>
      <c r="B608" s="1">
        <v>0.27083333333333331</v>
      </c>
      <c r="C608" s="1">
        <v>0.28125</v>
      </c>
      <c r="D608" s="2">
        <v>3697.5050000000001</v>
      </c>
      <c r="E608" s="2">
        <v>3398.3910000000001</v>
      </c>
      <c r="F608">
        <v>299.11399999999998</v>
      </c>
    </row>
    <row r="609" spans="1:6" x14ac:dyDescent="0.35">
      <c r="A609" t="s">
        <v>16</v>
      </c>
      <c r="B609" s="1">
        <v>0.28125</v>
      </c>
      <c r="C609" s="1">
        <v>0.29166666666666669</v>
      </c>
      <c r="D609" s="2">
        <v>3771.5050000000001</v>
      </c>
      <c r="E609" s="2">
        <v>3461.3969999999999</v>
      </c>
      <c r="F609">
        <v>310.108</v>
      </c>
    </row>
    <row r="610" spans="1:6" x14ac:dyDescent="0.35">
      <c r="A610" t="s">
        <v>16</v>
      </c>
      <c r="B610" s="1">
        <v>0.29166666666666669</v>
      </c>
      <c r="C610" s="1">
        <v>0.30208333333333331</v>
      </c>
      <c r="D610" s="2">
        <v>3849.5149999999999</v>
      </c>
      <c r="E610" s="2">
        <v>3532.5189999999998</v>
      </c>
      <c r="F610">
        <v>316.99599999999998</v>
      </c>
    </row>
    <row r="611" spans="1:6" x14ac:dyDescent="0.35">
      <c r="A611" t="s">
        <v>16</v>
      </c>
      <c r="B611" s="1">
        <v>0.30208333333333331</v>
      </c>
      <c r="C611" s="1">
        <v>0.3125</v>
      </c>
      <c r="D611" s="2">
        <v>3756.3009999999999</v>
      </c>
      <c r="E611" s="2">
        <v>3435.4090000000001</v>
      </c>
      <c r="F611">
        <v>320.892</v>
      </c>
    </row>
    <row r="612" spans="1:6" x14ac:dyDescent="0.35">
      <c r="A612" t="s">
        <v>16</v>
      </c>
      <c r="B612" s="1">
        <v>0.3125</v>
      </c>
      <c r="C612" s="1">
        <v>0.32291666666666669</v>
      </c>
      <c r="D612" s="2">
        <v>3761.4670000000001</v>
      </c>
      <c r="E612" s="2">
        <v>3442.9409999999998</v>
      </c>
      <c r="F612">
        <v>318.52600000000001</v>
      </c>
    </row>
    <row r="613" spans="1:6" x14ac:dyDescent="0.35">
      <c r="A613" t="s">
        <v>16</v>
      </c>
      <c r="B613" s="1">
        <v>0.32291666666666669</v>
      </c>
      <c r="C613" s="1">
        <v>0.33333333333333331</v>
      </c>
      <c r="D613" s="2">
        <v>3854.7910000000002</v>
      </c>
      <c r="E613" s="2">
        <v>3535.643</v>
      </c>
      <c r="F613">
        <v>319.14800000000002</v>
      </c>
    </row>
    <row r="614" spans="1:6" x14ac:dyDescent="0.35">
      <c r="A614" t="s">
        <v>16</v>
      </c>
      <c r="B614" s="1">
        <v>0.33333333333333331</v>
      </c>
      <c r="C614" s="1">
        <v>0.34375</v>
      </c>
      <c r="D614" s="2">
        <v>3987.9470000000001</v>
      </c>
      <c r="E614" s="2">
        <v>3669.0039999999999</v>
      </c>
      <c r="F614">
        <v>318.94299999999998</v>
      </c>
    </row>
    <row r="615" spans="1:6" x14ac:dyDescent="0.35">
      <c r="A615" t="s">
        <v>16</v>
      </c>
      <c r="B615" s="1">
        <v>0.34375</v>
      </c>
      <c r="C615" s="1">
        <v>0.35416666666666669</v>
      </c>
      <c r="D615" s="2">
        <v>4032.8420000000001</v>
      </c>
      <c r="E615" s="2">
        <v>3712.9520000000002</v>
      </c>
      <c r="F615">
        <v>319.89</v>
      </c>
    </row>
    <row r="616" spans="1:6" x14ac:dyDescent="0.35">
      <c r="A616" t="s">
        <v>16</v>
      </c>
      <c r="B616" s="1">
        <v>0.35416666666666669</v>
      </c>
      <c r="C616" s="1">
        <v>0.36458333333333331</v>
      </c>
      <c r="D616" s="2">
        <v>4049.33</v>
      </c>
      <c r="E616" s="2">
        <v>3728.616</v>
      </c>
      <c r="F616">
        <v>320.714</v>
      </c>
    </row>
    <row r="617" spans="1:6" x14ac:dyDescent="0.35">
      <c r="A617" t="s">
        <v>16</v>
      </c>
      <c r="B617" s="1">
        <v>0.36458333333333331</v>
      </c>
      <c r="C617" s="1">
        <v>0.375</v>
      </c>
      <c r="D617" s="2">
        <v>4014.482</v>
      </c>
      <c r="E617" s="2">
        <v>3693.55</v>
      </c>
      <c r="F617">
        <v>320.93200000000002</v>
      </c>
    </row>
    <row r="618" spans="1:6" x14ac:dyDescent="0.35">
      <c r="A618" t="s">
        <v>16</v>
      </c>
      <c r="B618" s="1">
        <v>0.375</v>
      </c>
      <c r="C618" s="1">
        <v>0.38541666666666669</v>
      </c>
      <c r="D618" s="2">
        <v>4110.71</v>
      </c>
      <c r="E618" s="2">
        <v>3790.2179999999998</v>
      </c>
      <c r="F618">
        <v>320.49200000000002</v>
      </c>
    </row>
    <row r="619" spans="1:6" x14ac:dyDescent="0.35">
      <c r="A619" t="s">
        <v>16</v>
      </c>
      <c r="B619" s="1">
        <v>0.38541666666666669</v>
      </c>
      <c r="C619" s="1">
        <v>0.39583333333333331</v>
      </c>
      <c r="D619" s="2">
        <v>4187.2250000000004</v>
      </c>
      <c r="E619" s="2">
        <v>3867.1759999999999</v>
      </c>
      <c r="F619">
        <v>320.04899999999998</v>
      </c>
    </row>
    <row r="620" spans="1:6" x14ac:dyDescent="0.35">
      <c r="A620" t="s">
        <v>16</v>
      </c>
      <c r="B620" s="1">
        <v>0.39583333333333331</v>
      </c>
      <c r="C620" s="1">
        <v>0.40625</v>
      </c>
      <c r="D620" s="2">
        <v>4320.5190000000002</v>
      </c>
      <c r="E620" s="2">
        <v>4001.2890000000002</v>
      </c>
      <c r="F620">
        <v>319.23</v>
      </c>
    </row>
    <row r="621" spans="1:6" x14ac:dyDescent="0.35">
      <c r="A621" t="s">
        <v>16</v>
      </c>
      <c r="B621" s="1">
        <v>0.40625</v>
      </c>
      <c r="C621" s="1">
        <v>0.41666666666666669</v>
      </c>
      <c r="D621" s="2">
        <v>4375.5739999999996</v>
      </c>
      <c r="E621" s="2">
        <v>4057.6779999999999</v>
      </c>
      <c r="F621">
        <v>317.89600000000002</v>
      </c>
    </row>
    <row r="622" spans="1:6" x14ac:dyDescent="0.35">
      <c r="A622" t="s">
        <v>16</v>
      </c>
      <c r="B622" s="1">
        <v>0.41666666666666669</v>
      </c>
      <c r="C622" s="1">
        <v>0.42708333333333331</v>
      </c>
      <c r="D622" s="2">
        <v>4425.9309999999996</v>
      </c>
      <c r="E622" s="2">
        <v>4108.9740000000002</v>
      </c>
      <c r="F622">
        <v>316.95699999999999</v>
      </c>
    </row>
    <row r="623" spans="1:6" x14ac:dyDescent="0.35">
      <c r="A623" t="s">
        <v>16</v>
      </c>
      <c r="B623" s="1">
        <v>0.42708333333333331</v>
      </c>
      <c r="C623" s="1">
        <v>0.4375</v>
      </c>
      <c r="D623" s="2">
        <v>4522.7569999999996</v>
      </c>
      <c r="E623" s="2">
        <v>4204.7539999999999</v>
      </c>
      <c r="F623">
        <v>318.00299999999999</v>
      </c>
    </row>
    <row r="624" spans="1:6" x14ac:dyDescent="0.35">
      <c r="A624" t="s">
        <v>16</v>
      </c>
      <c r="B624" s="1">
        <v>0.4375</v>
      </c>
      <c r="C624" s="1">
        <v>0.44791666666666669</v>
      </c>
      <c r="D624" s="2">
        <v>4585.5919999999996</v>
      </c>
      <c r="E624" s="2">
        <v>4266.3419999999996</v>
      </c>
      <c r="F624">
        <v>319.25</v>
      </c>
    </row>
    <row r="625" spans="1:6" x14ac:dyDescent="0.35">
      <c r="A625" t="s">
        <v>16</v>
      </c>
      <c r="B625" s="1">
        <v>0.44791666666666669</v>
      </c>
      <c r="C625" s="1">
        <v>0.45833333333333331</v>
      </c>
      <c r="D625" s="2">
        <v>4562.7860000000001</v>
      </c>
      <c r="E625" s="2">
        <v>4242.3119999999999</v>
      </c>
      <c r="F625">
        <v>320.47399999999999</v>
      </c>
    </row>
    <row r="626" spans="1:6" x14ac:dyDescent="0.35">
      <c r="A626" t="s">
        <v>16</v>
      </c>
      <c r="B626" s="1">
        <v>0.45833333333333331</v>
      </c>
      <c r="C626" s="1">
        <v>0.46875</v>
      </c>
      <c r="D626" s="2">
        <v>4480.5879999999997</v>
      </c>
      <c r="E626" s="2">
        <v>4157.857</v>
      </c>
      <c r="F626">
        <v>322.73099999999999</v>
      </c>
    </row>
    <row r="627" spans="1:6" x14ac:dyDescent="0.35">
      <c r="A627" t="s">
        <v>16</v>
      </c>
      <c r="B627" s="1">
        <v>0.46875</v>
      </c>
      <c r="C627" s="1">
        <v>0.47916666666666669</v>
      </c>
      <c r="D627" s="2">
        <v>4475.5659999999998</v>
      </c>
      <c r="E627" s="2">
        <v>4154.6639999999998</v>
      </c>
      <c r="F627">
        <v>320.90199999999999</v>
      </c>
    </row>
    <row r="628" spans="1:6" x14ac:dyDescent="0.35">
      <c r="A628" t="s">
        <v>16</v>
      </c>
      <c r="B628" s="1">
        <v>0.47916666666666669</v>
      </c>
      <c r="C628" s="1">
        <v>0.48958333333333331</v>
      </c>
      <c r="D628" s="2">
        <v>4459.8329999999996</v>
      </c>
      <c r="E628" s="2">
        <v>4139.0339999999997</v>
      </c>
      <c r="F628">
        <v>320.79899999999998</v>
      </c>
    </row>
    <row r="629" spans="1:6" x14ac:dyDescent="0.35">
      <c r="A629" t="s">
        <v>16</v>
      </c>
      <c r="B629" s="1">
        <v>0.48958333333333331</v>
      </c>
      <c r="C629" s="1">
        <v>0.5</v>
      </c>
      <c r="D629" s="2">
        <v>4452.12</v>
      </c>
      <c r="E629" s="2">
        <v>4130.8810000000003</v>
      </c>
      <c r="F629">
        <v>321.23899999999998</v>
      </c>
    </row>
    <row r="630" spans="1:6" x14ac:dyDescent="0.35">
      <c r="A630" t="s">
        <v>16</v>
      </c>
      <c r="B630" s="1">
        <v>0.5</v>
      </c>
      <c r="C630" s="1">
        <v>0.51041666666666663</v>
      </c>
      <c r="D630" s="2">
        <v>4440.2640000000001</v>
      </c>
      <c r="E630" s="2">
        <v>4117.8940000000002</v>
      </c>
      <c r="F630">
        <v>322.37</v>
      </c>
    </row>
    <row r="631" spans="1:6" x14ac:dyDescent="0.35">
      <c r="A631" t="s">
        <v>16</v>
      </c>
      <c r="B631" s="1">
        <v>0.51041666666666663</v>
      </c>
      <c r="C631" s="1">
        <v>0.52083333333333337</v>
      </c>
      <c r="D631" s="2">
        <v>4430.9489999999996</v>
      </c>
      <c r="E631" s="2">
        <v>4106.2820000000002</v>
      </c>
      <c r="F631">
        <v>324.66699999999997</v>
      </c>
    </row>
    <row r="632" spans="1:6" x14ac:dyDescent="0.35">
      <c r="A632" t="s">
        <v>16</v>
      </c>
      <c r="B632" s="1">
        <v>0.52083333333333337</v>
      </c>
      <c r="C632" s="1">
        <v>0.53125</v>
      </c>
      <c r="D632" s="2">
        <v>4462.6400000000003</v>
      </c>
      <c r="E632" s="2">
        <v>4138.0730000000003</v>
      </c>
      <c r="F632">
        <v>324.56700000000001</v>
      </c>
    </row>
    <row r="633" spans="1:6" x14ac:dyDescent="0.35">
      <c r="A633" t="s">
        <v>16</v>
      </c>
      <c r="B633" s="1">
        <v>0.53125</v>
      </c>
      <c r="C633" s="1">
        <v>0.54166666666666663</v>
      </c>
      <c r="D633" s="2">
        <v>4562.2380000000003</v>
      </c>
      <c r="E633" s="2">
        <v>4237.7359999999999</v>
      </c>
      <c r="F633">
        <v>324.50200000000001</v>
      </c>
    </row>
    <row r="634" spans="1:6" x14ac:dyDescent="0.35">
      <c r="A634" t="s">
        <v>16</v>
      </c>
      <c r="B634" s="1">
        <v>0.54166666666666663</v>
      </c>
      <c r="C634" s="1">
        <v>0.55208333333333337</v>
      </c>
      <c r="D634" s="2">
        <v>4602.8090000000002</v>
      </c>
      <c r="E634" s="2">
        <v>4275.3490000000002</v>
      </c>
      <c r="F634">
        <v>327.45999999999998</v>
      </c>
    </row>
    <row r="635" spans="1:6" x14ac:dyDescent="0.35">
      <c r="A635" t="s">
        <v>16</v>
      </c>
      <c r="B635" s="1">
        <v>0.55208333333333337</v>
      </c>
      <c r="C635" s="1">
        <v>0.5625</v>
      </c>
      <c r="D635" s="2">
        <v>4648.7430000000004</v>
      </c>
      <c r="E635" s="2">
        <v>4320.7259999999997</v>
      </c>
      <c r="F635">
        <v>328.017</v>
      </c>
    </row>
    <row r="636" spans="1:6" x14ac:dyDescent="0.35">
      <c r="A636" t="s">
        <v>16</v>
      </c>
      <c r="B636" s="1">
        <v>0.5625</v>
      </c>
      <c r="C636" s="1">
        <v>0.57291666666666663</v>
      </c>
      <c r="D636" s="2">
        <v>4733.4979999999996</v>
      </c>
      <c r="E636" s="2">
        <v>4405.9210000000003</v>
      </c>
      <c r="F636">
        <v>327.577</v>
      </c>
    </row>
    <row r="637" spans="1:6" x14ac:dyDescent="0.35">
      <c r="A637" t="s">
        <v>16</v>
      </c>
      <c r="B637" s="1">
        <v>0.57291666666666663</v>
      </c>
      <c r="C637" s="1">
        <v>0.58333333333333337</v>
      </c>
      <c r="D637" s="2">
        <v>4778.0820000000003</v>
      </c>
      <c r="E637" s="2">
        <v>4452.1620000000003</v>
      </c>
      <c r="F637">
        <v>325.92</v>
      </c>
    </row>
    <row r="638" spans="1:6" x14ac:dyDescent="0.35">
      <c r="A638" t="s">
        <v>16</v>
      </c>
      <c r="B638" s="1">
        <v>0.58333333333333337</v>
      </c>
      <c r="C638" s="1">
        <v>0.59375</v>
      </c>
      <c r="D638" s="2">
        <v>4765.5320000000002</v>
      </c>
      <c r="E638" s="2">
        <v>4440.2820000000002</v>
      </c>
      <c r="F638">
        <v>325.25</v>
      </c>
    </row>
    <row r="639" spans="1:6" x14ac:dyDescent="0.35">
      <c r="A639" t="s">
        <v>16</v>
      </c>
      <c r="B639" s="1">
        <v>0.59375</v>
      </c>
      <c r="C639" s="1">
        <v>0.60416666666666663</v>
      </c>
      <c r="D639" s="2">
        <v>4674.1930000000002</v>
      </c>
      <c r="E639" s="2">
        <v>4350.5870000000004</v>
      </c>
      <c r="F639">
        <v>323.60599999999999</v>
      </c>
    </row>
    <row r="640" spans="1:6" x14ac:dyDescent="0.35">
      <c r="A640" t="s">
        <v>16</v>
      </c>
      <c r="B640" s="1">
        <v>0.60416666666666663</v>
      </c>
      <c r="C640" s="1">
        <v>0.61458333333333337</v>
      </c>
      <c r="D640" s="2">
        <v>4619.4110000000001</v>
      </c>
      <c r="E640" s="2">
        <v>4296.0320000000002</v>
      </c>
      <c r="F640">
        <v>323.37900000000002</v>
      </c>
    </row>
    <row r="641" spans="1:6" x14ac:dyDescent="0.35">
      <c r="A641" t="s">
        <v>16</v>
      </c>
      <c r="B641" s="1">
        <v>0.61458333333333337</v>
      </c>
      <c r="C641" s="1">
        <v>0.625</v>
      </c>
      <c r="D641" s="2">
        <v>4595.415</v>
      </c>
      <c r="E641" s="2">
        <v>4274.2759999999998</v>
      </c>
      <c r="F641">
        <v>321.13900000000001</v>
      </c>
    </row>
    <row r="642" spans="1:6" x14ac:dyDescent="0.35">
      <c r="A642" t="s">
        <v>16</v>
      </c>
      <c r="B642" s="1">
        <v>0.625</v>
      </c>
      <c r="C642" s="1">
        <v>0.63541666666666663</v>
      </c>
      <c r="D642" s="2">
        <v>4572.6620000000003</v>
      </c>
      <c r="E642" s="2">
        <v>4257.2910000000002</v>
      </c>
      <c r="F642">
        <v>315.37099999999998</v>
      </c>
    </row>
    <row r="643" spans="1:6" x14ac:dyDescent="0.35">
      <c r="A643" t="s">
        <v>16</v>
      </c>
      <c r="B643" s="1">
        <v>0.63541666666666663</v>
      </c>
      <c r="C643" s="1">
        <v>0.64583333333333337</v>
      </c>
      <c r="D643" s="2">
        <v>4623.5069999999996</v>
      </c>
      <c r="E643" s="2">
        <v>4321.9080000000004</v>
      </c>
      <c r="F643">
        <v>301.59899999999999</v>
      </c>
    </row>
    <row r="644" spans="1:6" x14ac:dyDescent="0.35">
      <c r="A644" t="s">
        <v>16</v>
      </c>
      <c r="B644" s="1">
        <v>0.64583333333333337</v>
      </c>
      <c r="C644" s="1">
        <v>0.65625</v>
      </c>
      <c r="D644" s="2">
        <v>4661.2539999999999</v>
      </c>
      <c r="E644" s="2">
        <v>4386.366</v>
      </c>
      <c r="F644">
        <v>274.88799999999998</v>
      </c>
    </row>
    <row r="645" spans="1:6" x14ac:dyDescent="0.35">
      <c r="A645" t="s">
        <v>16</v>
      </c>
      <c r="B645" s="1">
        <v>0.65625</v>
      </c>
      <c r="C645" s="1">
        <v>0.66666666666666663</v>
      </c>
      <c r="D645" s="2">
        <v>4639.8019999999997</v>
      </c>
      <c r="E645" s="2">
        <v>4411.4989999999998</v>
      </c>
      <c r="F645">
        <v>228.303</v>
      </c>
    </row>
    <row r="646" spans="1:6" x14ac:dyDescent="0.35">
      <c r="A646" t="s">
        <v>16</v>
      </c>
      <c r="B646" s="1">
        <v>0.66666666666666663</v>
      </c>
      <c r="C646" s="1">
        <v>0.67708333333333337</v>
      </c>
      <c r="D646" s="2">
        <v>4698.5339999999997</v>
      </c>
      <c r="E646" s="2">
        <v>4493.7560000000003</v>
      </c>
      <c r="F646">
        <v>204.77799999999999</v>
      </c>
    </row>
    <row r="647" spans="1:6" x14ac:dyDescent="0.35">
      <c r="A647" t="s">
        <v>16</v>
      </c>
      <c r="B647" s="1">
        <v>0.67708333333333337</v>
      </c>
      <c r="C647" s="1">
        <v>0.6875</v>
      </c>
      <c r="D647" s="2">
        <v>4683.5730000000003</v>
      </c>
      <c r="E647" s="2">
        <v>4503.2370000000001</v>
      </c>
      <c r="F647">
        <v>180.33600000000001</v>
      </c>
    </row>
    <row r="648" spans="1:6" x14ac:dyDescent="0.35">
      <c r="A648" t="s">
        <v>16</v>
      </c>
      <c r="B648" s="1">
        <v>0.6875</v>
      </c>
      <c r="C648" s="1">
        <v>0.69791666666666663</v>
      </c>
      <c r="D648" s="2">
        <v>4632.5209999999997</v>
      </c>
      <c r="E648" s="2">
        <v>4478.5709999999999</v>
      </c>
      <c r="F648">
        <v>153.94999999999999</v>
      </c>
    </row>
    <row r="649" spans="1:6" x14ac:dyDescent="0.35">
      <c r="A649" t="s">
        <v>16</v>
      </c>
      <c r="B649" s="1">
        <v>0.69791666666666663</v>
      </c>
      <c r="C649" s="1">
        <v>0.70833333333333337</v>
      </c>
      <c r="D649" s="2">
        <v>4531.9849999999997</v>
      </c>
      <c r="E649" s="2">
        <v>4390.759</v>
      </c>
      <c r="F649">
        <v>141.226</v>
      </c>
    </row>
    <row r="650" spans="1:6" x14ac:dyDescent="0.35">
      <c r="A650" t="s">
        <v>16</v>
      </c>
      <c r="B650" s="1">
        <v>0.70833333333333337</v>
      </c>
      <c r="C650" s="1">
        <v>0.71875</v>
      </c>
      <c r="D650" s="2">
        <v>4419.2190000000001</v>
      </c>
      <c r="E650" s="2">
        <v>4286.8630000000003</v>
      </c>
      <c r="F650">
        <v>132.35599999999999</v>
      </c>
    </row>
    <row r="651" spans="1:6" x14ac:dyDescent="0.35">
      <c r="A651" t="s">
        <v>16</v>
      </c>
      <c r="B651" s="1">
        <v>0.71875</v>
      </c>
      <c r="C651" s="1">
        <v>0.72916666666666663</v>
      </c>
      <c r="D651" s="2">
        <v>4300.1989999999996</v>
      </c>
      <c r="E651" s="2">
        <v>4191.7979999999998</v>
      </c>
      <c r="F651">
        <v>108.401</v>
      </c>
    </row>
    <row r="652" spans="1:6" x14ac:dyDescent="0.35">
      <c r="A652" t="s">
        <v>16</v>
      </c>
      <c r="B652" s="1">
        <v>0.72916666666666663</v>
      </c>
      <c r="C652" s="1">
        <v>0.73958333333333337</v>
      </c>
      <c r="D652" s="2">
        <v>4072.2269999999999</v>
      </c>
      <c r="E652" s="2">
        <v>3969.491</v>
      </c>
      <c r="F652">
        <v>102.736</v>
      </c>
    </row>
    <row r="653" spans="1:6" x14ac:dyDescent="0.35">
      <c r="A653" t="s">
        <v>16</v>
      </c>
      <c r="B653" s="1">
        <v>0.73958333333333337</v>
      </c>
      <c r="C653" s="1">
        <v>0.75</v>
      </c>
      <c r="D653" s="2">
        <v>3980.7959999999998</v>
      </c>
      <c r="E653" s="2">
        <v>3877.36</v>
      </c>
      <c r="F653">
        <v>103.43600000000001</v>
      </c>
    </row>
    <row r="654" spans="1:6" x14ac:dyDescent="0.35">
      <c r="A654" t="s">
        <v>16</v>
      </c>
      <c r="B654" s="1">
        <v>0.75</v>
      </c>
      <c r="C654" s="1">
        <v>0.76041666666666663</v>
      </c>
      <c r="D654" s="2">
        <v>3831.3939999999998</v>
      </c>
      <c r="E654" s="2">
        <v>3733.7440000000001</v>
      </c>
      <c r="F654">
        <v>97.65</v>
      </c>
    </row>
    <row r="655" spans="1:6" x14ac:dyDescent="0.35">
      <c r="A655" t="s">
        <v>16</v>
      </c>
      <c r="B655" s="1">
        <v>0.76041666666666663</v>
      </c>
      <c r="C655" s="1">
        <v>0.77083333333333337</v>
      </c>
      <c r="D655" s="2">
        <v>3697.7429999999999</v>
      </c>
      <c r="E655" s="2">
        <v>3602.1120000000001</v>
      </c>
      <c r="F655">
        <v>95.631</v>
      </c>
    </row>
    <row r="656" spans="1:6" x14ac:dyDescent="0.35">
      <c r="A656" t="s">
        <v>16</v>
      </c>
      <c r="B656" s="1">
        <v>0.77083333333333337</v>
      </c>
      <c r="C656" s="1">
        <v>0.78125</v>
      </c>
      <c r="D656" s="2">
        <v>3601.61</v>
      </c>
      <c r="E656" s="2">
        <v>3502.0030000000002</v>
      </c>
      <c r="F656">
        <v>99.606999999999999</v>
      </c>
    </row>
    <row r="657" spans="1:6" x14ac:dyDescent="0.35">
      <c r="A657" t="s">
        <v>16</v>
      </c>
      <c r="B657" s="1">
        <v>0.78125</v>
      </c>
      <c r="C657" s="1">
        <v>0.79166666666666663</v>
      </c>
      <c r="D657" s="2">
        <v>3530.1039999999998</v>
      </c>
      <c r="E657" s="2">
        <v>3425.4540000000002</v>
      </c>
      <c r="F657">
        <v>104.65</v>
      </c>
    </row>
    <row r="658" spans="1:6" x14ac:dyDescent="0.35">
      <c r="A658" t="s">
        <v>16</v>
      </c>
      <c r="B658" s="1">
        <v>0.79166666666666663</v>
      </c>
      <c r="C658" s="1">
        <v>0.80208333333333337</v>
      </c>
      <c r="D658" s="2">
        <v>3335.3139999999999</v>
      </c>
      <c r="E658" s="2">
        <v>3252.1109999999999</v>
      </c>
      <c r="F658">
        <v>83.203000000000003</v>
      </c>
    </row>
    <row r="659" spans="1:6" x14ac:dyDescent="0.35">
      <c r="A659" t="s">
        <v>16</v>
      </c>
      <c r="B659" s="1">
        <v>0.80208333333333337</v>
      </c>
      <c r="C659" s="1">
        <v>0.8125</v>
      </c>
      <c r="D659" s="2">
        <v>3149.4250000000002</v>
      </c>
      <c r="E659" s="2">
        <v>3071.3290000000002</v>
      </c>
      <c r="F659">
        <v>78.096000000000004</v>
      </c>
    </row>
    <row r="660" spans="1:6" x14ac:dyDescent="0.35">
      <c r="A660" t="s">
        <v>16</v>
      </c>
      <c r="B660" s="1">
        <v>0.8125</v>
      </c>
      <c r="C660" s="1">
        <v>0.82291666666666663</v>
      </c>
      <c r="D660" s="2">
        <v>2941.634</v>
      </c>
      <c r="E660" s="2">
        <v>2874.0509999999999</v>
      </c>
      <c r="F660">
        <v>67.582999999999998</v>
      </c>
    </row>
    <row r="661" spans="1:6" x14ac:dyDescent="0.35">
      <c r="A661" t="s">
        <v>16</v>
      </c>
      <c r="B661" s="1">
        <v>0.82291666666666663</v>
      </c>
      <c r="C661" s="1">
        <v>0.83333333333333337</v>
      </c>
      <c r="D661" s="2">
        <v>2829.9029999999998</v>
      </c>
      <c r="E661" s="2">
        <v>2761.971</v>
      </c>
      <c r="F661">
        <v>67.932000000000002</v>
      </c>
    </row>
    <row r="662" spans="1:6" x14ac:dyDescent="0.35">
      <c r="A662" t="s">
        <v>16</v>
      </c>
      <c r="B662" s="1">
        <v>0.83333333333333337</v>
      </c>
      <c r="C662" s="1">
        <v>0.84375</v>
      </c>
      <c r="D662" s="2">
        <v>2784.4319999999998</v>
      </c>
      <c r="E662" s="2">
        <v>2726.098</v>
      </c>
      <c r="F662">
        <v>58.334000000000003</v>
      </c>
    </row>
    <row r="663" spans="1:6" x14ac:dyDescent="0.35">
      <c r="A663" t="s">
        <v>16</v>
      </c>
      <c r="B663" s="1">
        <v>0.84375</v>
      </c>
      <c r="C663" s="1">
        <v>0.85416666666666663</v>
      </c>
      <c r="D663" s="2">
        <v>2701.3910000000001</v>
      </c>
      <c r="E663" s="2">
        <v>2652.8739999999998</v>
      </c>
      <c r="F663">
        <v>48.517000000000003</v>
      </c>
    </row>
    <row r="664" spans="1:6" x14ac:dyDescent="0.35">
      <c r="A664" t="s">
        <v>16</v>
      </c>
      <c r="B664" s="1">
        <v>0.85416666666666663</v>
      </c>
      <c r="C664" s="1">
        <v>0.86458333333333337</v>
      </c>
      <c r="D664" s="2">
        <v>2679.5329999999999</v>
      </c>
      <c r="E664" s="2">
        <v>2635.6390000000001</v>
      </c>
      <c r="F664">
        <v>43.893999999999998</v>
      </c>
    </row>
    <row r="665" spans="1:6" x14ac:dyDescent="0.35">
      <c r="A665" t="s">
        <v>16</v>
      </c>
      <c r="B665" s="1">
        <v>0.86458333333333337</v>
      </c>
      <c r="C665" s="1">
        <v>0.875</v>
      </c>
      <c r="D665" s="2">
        <v>2673.23</v>
      </c>
      <c r="E665" s="2">
        <v>2632.4969999999998</v>
      </c>
      <c r="F665">
        <v>40.732999999999997</v>
      </c>
    </row>
    <row r="666" spans="1:6" x14ac:dyDescent="0.35">
      <c r="A666" t="s">
        <v>16</v>
      </c>
      <c r="B666" s="1">
        <v>0.875</v>
      </c>
      <c r="C666" s="1">
        <v>0.88541666666666663</v>
      </c>
      <c r="D666" s="2">
        <v>2607.777</v>
      </c>
      <c r="E666" s="2">
        <v>2549.4029999999998</v>
      </c>
      <c r="F666">
        <v>58.374000000000002</v>
      </c>
    </row>
    <row r="667" spans="1:6" x14ac:dyDescent="0.35">
      <c r="A667" t="s">
        <v>16</v>
      </c>
      <c r="B667" s="1">
        <v>0.88541666666666663</v>
      </c>
      <c r="C667" s="1">
        <v>0.89583333333333337</v>
      </c>
      <c r="D667" s="2">
        <v>2595.04</v>
      </c>
      <c r="E667" s="2">
        <v>2506.7939999999999</v>
      </c>
      <c r="F667">
        <v>88.245999999999995</v>
      </c>
    </row>
    <row r="668" spans="1:6" x14ac:dyDescent="0.35">
      <c r="A668" t="s">
        <v>16</v>
      </c>
      <c r="B668" s="1">
        <v>0.89583333333333337</v>
      </c>
      <c r="C668" s="1">
        <v>0.90625</v>
      </c>
      <c r="D668" s="2">
        <v>2616.634</v>
      </c>
      <c r="E668" s="2">
        <v>2445.1669999999999</v>
      </c>
      <c r="F668">
        <v>171.46700000000001</v>
      </c>
    </row>
    <row r="669" spans="1:6" x14ac:dyDescent="0.35">
      <c r="A669" t="s">
        <v>16</v>
      </c>
      <c r="B669" s="1">
        <v>0.90625</v>
      </c>
      <c r="C669" s="1">
        <v>0.91666666666666663</v>
      </c>
      <c r="D669" s="2">
        <v>2582.2759999999998</v>
      </c>
      <c r="E669" s="2">
        <v>2391.5</v>
      </c>
      <c r="F669">
        <v>190.77600000000001</v>
      </c>
    </row>
    <row r="670" spans="1:6" x14ac:dyDescent="0.35">
      <c r="A670" t="s">
        <v>16</v>
      </c>
      <c r="B670" s="1">
        <v>0.91666666666666663</v>
      </c>
      <c r="C670" s="1">
        <v>0.92708333333333337</v>
      </c>
      <c r="D670" s="2">
        <v>2614.4850000000001</v>
      </c>
      <c r="E670" s="2">
        <v>2414.9110000000001</v>
      </c>
      <c r="F670">
        <v>199.57400000000001</v>
      </c>
    </row>
    <row r="671" spans="1:6" x14ac:dyDescent="0.35">
      <c r="A671" t="s">
        <v>16</v>
      </c>
      <c r="B671" s="1">
        <v>0.92708333333333337</v>
      </c>
      <c r="C671" s="1">
        <v>0.9375</v>
      </c>
      <c r="D671" s="2">
        <v>2551.1750000000002</v>
      </c>
      <c r="E671" s="2">
        <v>2364.471</v>
      </c>
      <c r="F671">
        <v>186.70400000000001</v>
      </c>
    </row>
    <row r="672" spans="1:6" x14ac:dyDescent="0.35">
      <c r="A672" t="s">
        <v>16</v>
      </c>
      <c r="B672" s="1">
        <v>0.9375</v>
      </c>
      <c r="C672" s="1">
        <v>0.94791666666666663</v>
      </c>
      <c r="D672" s="2">
        <v>2485.4540000000002</v>
      </c>
      <c r="E672" s="2">
        <v>2308.3040000000001</v>
      </c>
      <c r="F672">
        <v>177.15</v>
      </c>
    </row>
    <row r="673" spans="1:6" x14ac:dyDescent="0.35">
      <c r="A673" t="s">
        <v>16</v>
      </c>
      <c r="B673" s="1">
        <v>0.94791666666666663</v>
      </c>
      <c r="C673" s="1">
        <v>0.95833333333333337</v>
      </c>
      <c r="D673" s="2">
        <v>2398.2289999999998</v>
      </c>
      <c r="E673" s="2">
        <v>2213.8789999999999</v>
      </c>
      <c r="F673">
        <v>184.35</v>
      </c>
    </row>
    <row r="674" spans="1:6" x14ac:dyDescent="0.35">
      <c r="A674" t="s">
        <v>16</v>
      </c>
      <c r="B674" s="1">
        <v>0.95833333333333337</v>
      </c>
      <c r="C674" s="1">
        <v>0.96875</v>
      </c>
      <c r="D674" s="2">
        <v>2343.1109999999999</v>
      </c>
      <c r="E674" s="2">
        <v>2171.3589999999999</v>
      </c>
      <c r="F674">
        <v>171.75200000000001</v>
      </c>
    </row>
    <row r="675" spans="1:6" x14ac:dyDescent="0.35">
      <c r="A675" t="s">
        <v>16</v>
      </c>
      <c r="B675" s="1">
        <v>0.96875</v>
      </c>
      <c r="C675" s="1">
        <v>0.97916666666666663</v>
      </c>
      <c r="D675" s="2">
        <v>2259.3679999999999</v>
      </c>
      <c r="E675" s="2">
        <v>2130.837</v>
      </c>
      <c r="F675">
        <v>128.53100000000001</v>
      </c>
    </row>
    <row r="676" spans="1:6" x14ac:dyDescent="0.35">
      <c r="A676" t="s">
        <v>16</v>
      </c>
      <c r="B676" s="1">
        <v>0.97916666666666663</v>
      </c>
      <c r="C676" s="1">
        <v>0.98958333333333337</v>
      </c>
      <c r="D676" s="2">
        <v>2183.0909999999999</v>
      </c>
      <c r="E676" s="2">
        <v>2068.152</v>
      </c>
      <c r="F676">
        <v>114.93899999999999</v>
      </c>
    </row>
    <row r="677" spans="1:6" x14ac:dyDescent="0.35">
      <c r="A677" t="s">
        <v>16</v>
      </c>
      <c r="B677" s="1">
        <v>0.98958333333333337</v>
      </c>
      <c r="C677" s="1">
        <v>0</v>
      </c>
      <c r="D677" s="2">
        <v>2126.2310000000002</v>
      </c>
      <c r="E677" s="2">
        <v>2010.1510000000001</v>
      </c>
      <c r="F677">
        <v>116.08</v>
      </c>
    </row>
    <row r="678" spans="1:6" x14ac:dyDescent="0.35">
      <c r="A678" t="s">
        <v>17</v>
      </c>
      <c r="B678" s="1">
        <v>0</v>
      </c>
      <c r="C678" s="1">
        <v>1.0416666666666666E-2</v>
      </c>
      <c r="D678" s="2">
        <v>2089.0149999999999</v>
      </c>
      <c r="E678" s="2">
        <v>1935.5730000000001</v>
      </c>
      <c r="F678">
        <v>153.44200000000001</v>
      </c>
    </row>
    <row r="679" spans="1:6" x14ac:dyDescent="0.35">
      <c r="A679" t="s">
        <v>17</v>
      </c>
      <c r="B679" s="1">
        <v>1.0416666666666666E-2</v>
      </c>
      <c r="C679" s="1">
        <v>2.0833333333333332E-2</v>
      </c>
      <c r="D679" s="2">
        <v>2047.22</v>
      </c>
      <c r="E679" s="2">
        <v>1861.229</v>
      </c>
      <c r="F679">
        <v>185.99100000000001</v>
      </c>
    </row>
    <row r="680" spans="1:6" x14ac:dyDescent="0.35">
      <c r="A680" t="s">
        <v>17</v>
      </c>
      <c r="B680" s="1">
        <v>2.0833333333333332E-2</v>
      </c>
      <c r="C680" s="1">
        <v>3.125E-2</v>
      </c>
      <c r="D680" s="2">
        <v>2014.6389999999999</v>
      </c>
      <c r="E680" s="2">
        <v>1846.509</v>
      </c>
      <c r="F680">
        <v>168.13</v>
      </c>
    </row>
    <row r="681" spans="1:6" x14ac:dyDescent="0.35">
      <c r="A681" t="s">
        <v>17</v>
      </c>
      <c r="B681" s="1">
        <v>3.125E-2</v>
      </c>
      <c r="C681" s="1">
        <v>4.1666666666666664E-2</v>
      </c>
      <c r="D681" s="2">
        <v>1961.713</v>
      </c>
      <c r="E681" s="2">
        <v>1799.47</v>
      </c>
      <c r="F681">
        <v>162.24299999999999</v>
      </c>
    </row>
    <row r="682" spans="1:6" x14ac:dyDescent="0.35">
      <c r="A682" t="s">
        <v>17</v>
      </c>
      <c r="B682" s="1">
        <v>4.1666666666666664E-2</v>
      </c>
      <c r="C682" s="1">
        <v>5.2083333333333336E-2</v>
      </c>
      <c r="D682" s="2">
        <v>1919.414</v>
      </c>
      <c r="E682" s="2">
        <v>1806.4780000000001</v>
      </c>
      <c r="F682">
        <v>112.93600000000001</v>
      </c>
    </row>
    <row r="683" spans="1:6" x14ac:dyDescent="0.35">
      <c r="A683" t="s">
        <v>17</v>
      </c>
      <c r="B683" s="1">
        <v>5.2083333333333336E-2</v>
      </c>
      <c r="C683" s="1">
        <v>6.25E-2</v>
      </c>
      <c r="D683" s="2">
        <v>1837.0050000000001</v>
      </c>
      <c r="E683" s="2">
        <v>1744.5429999999999</v>
      </c>
      <c r="F683">
        <v>92.462000000000003</v>
      </c>
    </row>
    <row r="684" spans="1:6" x14ac:dyDescent="0.35">
      <c r="A684" t="s">
        <v>17</v>
      </c>
      <c r="B684" s="1">
        <v>6.25E-2</v>
      </c>
      <c r="C684" s="1">
        <v>7.2916666666666671E-2</v>
      </c>
      <c r="D684" s="2">
        <v>1708.434</v>
      </c>
      <c r="E684" s="2">
        <v>1617.701</v>
      </c>
      <c r="F684">
        <v>90.733000000000004</v>
      </c>
    </row>
    <row r="685" spans="1:6" x14ac:dyDescent="0.35">
      <c r="A685" t="s">
        <v>17</v>
      </c>
      <c r="B685" s="1">
        <v>7.2916666666666671E-2</v>
      </c>
      <c r="C685" s="1">
        <v>8.3333333333333329E-2</v>
      </c>
      <c r="D685" s="2">
        <v>1600.973</v>
      </c>
      <c r="E685" s="2">
        <v>1482.6369999999999</v>
      </c>
      <c r="F685">
        <v>118.336</v>
      </c>
    </row>
    <row r="686" spans="1:6" x14ac:dyDescent="0.35">
      <c r="A686" t="s">
        <v>17</v>
      </c>
      <c r="B686" s="1">
        <v>8.3333333333333329E-2</v>
      </c>
      <c r="C686" s="1">
        <v>9.375E-2</v>
      </c>
      <c r="D686" s="2">
        <v>1570.4659999999999</v>
      </c>
      <c r="E686" s="2">
        <v>1439.664</v>
      </c>
      <c r="F686">
        <v>130.80199999999999</v>
      </c>
    </row>
    <row r="687" spans="1:6" x14ac:dyDescent="0.35">
      <c r="A687" t="s">
        <v>17</v>
      </c>
      <c r="B687" s="1">
        <v>9.375E-2</v>
      </c>
      <c r="C687" s="1">
        <v>0.10416666666666667</v>
      </c>
      <c r="D687" s="2">
        <v>1537.3309999999999</v>
      </c>
      <c r="E687" s="2">
        <v>1413.393</v>
      </c>
      <c r="F687">
        <v>123.938</v>
      </c>
    </row>
    <row r="688" spans="1:6" x14ac:dyDescent="0.35">
      <c r="A688" t="s">
        <v>17</v>
      </c>
      <c r="B688" s="1">
        <v>0.10416666666666667</v>
      </c>
      <c r="C688" s="1">
        <v>0.11458333333333333</v>
      </c>
      <c r="D688" s="2">
        <v>1466.865</v>
      </c>
      <c r="E688" s="2">
        <v>1351.1990000000001</v>
      </c>
      <c r="F688">
        <v>115.666</v>
      </c>
    </row>
    <row r="689" spans="1:6" x14ac:dyDescent="0.35">
      <c r="A689" t="s">
        <v>17</v>
      </c>
      <c r="B689" s="1">
        <v>0.11458333333333333</v>
      </c>
      <c r="C689" s="1">
        <v>0.125</v>
      </c>
      <c r="D689" s="2">
        <v>1399.498</v>
      </c>
      <c r="E689" s="2">
        <v>1281.9069999999999</v>
      </c>
      <c r="F689">
        <v>117.59099999999999</v>
      </c>
    </row>
    <row r="690" spans="1:6" x14ac:dyDescent="0.35">
      <c r="A690" t="s">
        <v>17</v>
      </c>
      <c r="B690" s="1">
        <v>0.125</v>
      </c>
      <c r="C690" s="1">
        <v>0.13541666666666666</v>
      </c>
      <c r="D690" s="2">
        <v>1302.1220000000001</v>
      </c>
      <c r="E690" s="2">
        <v>1195.57</v>
      </c>
      <c r="F690">
        <v>106.55200000000001</v>
      </c>
    </row>
    <row r="691" spans="1:6" x14ac:dyDescent="0.35">
      <c r="A691" t="s">
        <v>17</v>
      </c>
      <c r="B691" s="1">
        <v>0.13541666666666666</v>
      </c>
      <c r="C691" s="1">
        <v>0.14583333333333334</v>
      </c>
      <c r="D691" s="2">
        <v>1256.731</v>
      </c>
      <c r="E691" s="2">
        <v>1148.82</v>
      </c>
      <c r="F691">
        <v>107.911</v>
      </c>
    </row>
    <row r="692" spans="1:6" x14ac:dyDescent="0.35">
      <c r="A692" t="s">
        <v>17</v>
      </c>
      <c r="B692" s="1">
        <v>0.14583333333333334</v>
      </c>
      <c r="C692" s="1">
        <v>0.15625</v>
      </c>
      <c r="D692" s="2">
        <v>1215.6980000000001</v>
      </c>
      <c r="E692" s="2">
        <v>1099.6489999999999</v>
      </c>
      <c r="F692">
        <v>116.04900000000001</v>
      </c>
    </row>
    <row r="693" spans="1:6" x14ac:dyDescent="0.35">
      <c r="A693" t="s">
        <v>17</v>
      </c>
      <c r="B693" s="1">
        <v>0.15625</v>
      </c>
      <c r="C693" s="1">
        <v>0.16666666666666666</v>
      </c>
      <c r="D693" s="2">
        <v>1203.558</v>
      </c>
      <c r="E693" s="2">
        <v>1104.1890000000001</v>
      </c>
      <c r="F693">
        <v>99.369</v>
      </c>
    </row>
    <row r="694" spans="1:6" x14ac:dyDescent="0.35">
      <c r="A694" t="s">
        <v>17</v>
      </c>
      <c r="B694" s="1">
        <v>0.16666666666666666</v>
      </c>
      <c r="C694" s="1">
        <v>0.17708333333333334</v>
      </c>
      <c r="D694" s="2">
        <v>1169.6790000000001</v>
      </c>
      <c r="E694" s="2">
        <v>1080.348</v>
      </c>
      <c r="F694">
        <v>89.331000000000003</v>
      </c>
    </row>
    <row r="695" spans="1:6" x14ac:dyDescent="0.35">
      <c r="A695" t="s">
        <v>17</v>
      </c>
      <c r="B695" s="1">
        <v>0.17708333333333334</v>
      </c>
      <c r="C695" s="1">
        <v>0.1875</v>
      </c>
      <c r="D695" s="2">
        <v>1185.46</v>
      </c>
      <c r="E695" s="2">
        <v>1102.48</v>
      </c>
      <c r="F695">
        <v>82.98</v>
      </c>
    </row>
    <row r="696" spans="1:6" x14ac:dyDescent="0.35">
      <c r="A696" t="s">
        <v>17</v>
      </c>
      <c r="B696" s="1">
        <v>0.1875</v>
      </c>
      <c r="C696" s="1">
        <v>0.19791666666666666</v>
      </c>
      <c r="D696" s="2">
        <v>1150.329</v>
      </c>
      <c r="E696" s="2">
        <v>1076.597</v>
      </c>
      <c r="F696">
        <v>73.731999999999999</v>
      </c>
    </row>
    <row r="697" spans="1:6" x14ac:dyDescent="0.35">
      <c r="A697" t="s">
        <v>17</v>
      </c>
      <c r="B697" s="1">
        <v>0.19791666666666666</v>
      </c>
      <c r="C697" s="1">
        <v>0.20833333333333334</v>
      </c>
      <c r="D697" s="2">
        <v>1134.1289999999999</v>
      </c>
      <c r="E697" s="2">
        <v>1060.69</v>
      </c>
      <c r="F697">
        <v>73.438999999999993</v>
      </c>
    </row>
    <row r="698" spans="1:6" x14ac:dyDescent="0.35">
      <c r="A698" t="s">
        <v>17</v>
      </c>
      <c r="B698" s="1">
        <v>0.20833333333333334</v>
      </c>
      <c r="C698" s="1">
        <v>0.21875</v>
      </c>
      <c r="D698" s="2">
        <v>1107.3440000000001</v>
      </c>
      <c r="E698" s="2">
        <v>1042.171</v>
      </c>
      <c r="F698">
        <v>65.173000000000002</v>
      </c>
    </row>
    <row r="699" spans="1:6" x14ac:dyDescent="0.35">
      <c r="A699" t="s">
        <v>17</v>
      </c>
      <c r="B699" s="1">
        <v>0.21875</v>
      </c>
      <c r="C699" s="1">
        <v>0.22916666666666666</v>
      </c>
      <c r="D699" s="2">
        <v>1064.4459999999999</v>
      </c>
      <c r="E699" s="2">
        <v>1007.64</v>
      </c>
      <c r="F699">
        <v>56.805999999999997</v>
      </c>
    </row>
    <row r="700" spans="1:6" x14ac:dyDescent="0.35">
      <c r="A700" t="s">
        <v>17</v>
      </c>
      <c r="B700" s="1">
        <v>0.22916666666666666</v>
      </c>
      <c r="C700" s="1">
        <v>0.23958333333333334</v>
      </c>
      <c r="D700" s="2">
        <v>1053.576</v>
      </c>
      <c r="E700">
        <v>993.19399999999996</v>
      </c>
      <c r="F700">
        <v>60.381999999999998</v>
      </c>
    </row>
    <row r="701" spans="1:6" x14ac:dyDescent="0.35">
      <c r="A701" t="s">
        <v>17</v>
      </c>
      <c r="B701" s="1">
        <v>0.23958333333333334</v>
      </c>
      <c r="C701" s="1">
        <v>0.25</v>
      </c>
      <c r="D701" s="2">
        <v>1062.191</v>
      </c>
      <c r="E701" s="2">
        <v>1007.383</v>
      </c>
      <c r="F701">
        <v>54.808</v>
      </c>
    </row>
    <row r="702" spans="1:6" x14ac:dyDescent="0.35">
      <c r="A702" t="s">
        <v>17</v>
      </c>
      <c r="B702" s="1">
        <v>0.25</v>
      </c>
      <c r="C702" s="1">
        <v>0.26041666666666669</v>
      </c>
      <c r="D702" s="2">
        <v>1081.008</v>
      </c>
      <c r="E702" s="2">
        <v>1045.117</v>
      </c>
      <c r="F702">
        <v>35.890999999999998</v>
      </c>
    </row>
    <row r="703" spans="1:6" x14ac:dyDescent="0.35">
      <c r="A703" t="s">
        <v>17</v>
      </c>
      <c r="B703" s="1">
        <v>0.26041666666666669</v>
      </c>
      <c r="C703" s="1">
        <v>0.27083333333333331</v>
      </c>
      <c r="D703" s="2">
        <v>1081.4949999999999</v>
      </c>
      <c r="E703" s="2">
        <v>1055.4369999999999</v>
      </c>
      <c r="F703">
        <v>26.058</v>
      </c>
    </row>
    <row r="704" spans="1:6" x14ac:dyDescent="0.35">
      <c r="A704" t="s">
        <v>17</v>
      </c>
      <c r="B704" s="1">
        <v>0.27083333333333331</v>
      </c>
      <c r="C704" s="1">
        <v>0.28125</v>
      </c>
      <c r="D704" s="2">
        <v>1010.91</v>
      </c>
      <c r="E704">
        <v>996.62300000000005</v>
      </c>
      <c r="F704">
        <v>14.287000000000001</v>
      </c>
    </row>
    <row r="705" spans="1:6" x14ac:dyDescent="0.35">
      <c r="A705" t="s">
        <v>17</v>
      </c>
      <c r="B705" s="1">
        <v>0.28125</v>
      </c>
      <c r="C705" s="1">
        <v>0.29166666666666669</v>
      </c>
      <c r="D705">
        <v>959.452</v>
      </c>
      <c r="E705">
        <v>953.06200000000001</v>
      </c>
      <c r="F705">
        <v>6.39</v>
      </c>
    </row>
    <row r="706" spans="1:6" x14ac:dyDescent="0.35">
      <c r="A706" t="s">
        <v>17</v>
      </c>
      <c r="B706" s="1">
        <v>0.29166666666666669</v>
      </c>
      <c r="C706" s="1">
        <v>0.30208333333333331</v>
      </c>
      <c r="D706">
        <v>933.70100000000002</v>
      </c>
      <c r="E706">
        <v>929.52800000000002</v>
      </c>
      <c r="F706">
        <v>4.173</v>
      </c>
    </row>
    <row r="707" spans="1:6" x14ac:dyDescent="0.35">
      <c r="A707" t="s">
        <v>17</v>
      </c>
      <c r="B707" s="1">
        <v>0.30208333333333331</v>
      </c>
      <c r="C707" s="1">
        <v>0.3125</v>
      </c>
      <c r="D707">
        <v>839.48</v>
      </c>
      <c r="E707">
        <v>838.6</v>
      </c>
      <c r="F707">
        <v>0.88</v>
      </c>
    </row>
    <row r="708" spans="1:6" x14ac:dyDescent="0.35">
      <c r="A708" t="s">
        <v>17</v>
      </c>
      <c r="B708" s="1">
        <v>0.3125</v>
      </c>
      <c r="C708" s="1">
        <v>0.32291666666666669</v>
      </c>
      <c r="D708">
        <v>777.43200000000002</v>
      </c>
      <c r="E708">
        <v>777.41399999999999</v>
      </c>
      <c r="F708">
        <v>1.7999999999999999E-2</v>
      </c>
    </row>
    <row r="709" spans="1:6" x14ac:dyDescent="0.35">
      <c r="A709" t="s">
        <v>17</v>
      </c>
      <c r="B709" s="1">
        <v>0.32291666666666669</v>
      </c>
      <c r="C709" s="1">
        <v>0.33333333333333331</v>
      </c>
      <c r="D709">
        <v>725.62199999999996</v>
      </c>
      <c r="E709">
        <v>725.62199999999996</v>
      </c>
      <c r="F709">
        <v>0</v>
      </c>
    </row>
    <row r="710" spans="1:6" x14ac:dyDescent="0.35">
      <c r="A710" t="s">
        <v>17</v>
      </c>
      <c r="B710" s="1">
        <v>0.33333333333333331</v>
      </c>
      <c r="C710" s="1">
        <v>0.34375</v>
      </c>
      <c r="D710">
        <v>654.05899999999997</v>
      </c>
      <c r="E710">
        <v>654.05899999999997</v>
      </c>
      <c r="F710">
        <v>0</v>
      </c>
    </row>
    <row r="711" spans="1:6" x14ac:dyDescent="0.35">
      <c r="A711" t="s">
        <v>17</v>
      </c>
      <c r="B711" s="1">
        <v>0.34375</v>
      </c>
      <c r="C711" s="1">
        <v>0.35416666666666669</v>
      </c>
      <c r="D711">
        <v>582.22699999999998</v>
      </c>
      <c r="E711">
        <v>582.22699999999998</v>
      </c>
      <c r="F711">
        <v>0</v>
      </c>
    </row>
    <row r="712" spans="1:6" x14ac:dyDescent="0.35">
      <c r="A712" t="s">
        <v>17</v>
      </c>
      <c r="B712" s="1">
        <v>0.35416666666666669</v>
      </c>
      <c r="C712" s="1">
        <v>0.36458333333333331</v>
      </c>
      <c r="D712">
        <v>522.45600000000002</v>
      </c>
      <c r="E712">
        <v>522.45600000000002</v>
      </c>
      <c r="F712">
        <v>0</v>
      </c>
    </row>
    <row r="713" spans="1:6" x14ac:dyDescent="0.35">
      <c r="A713" t="s">
        <v>17</v>
      </c>
      <c r="B713" s="1">
        <v>0.36458333333333331</v>
      </c>
      <c r="C713" s="1">
        <v>0.375</v>
      </c>
      <c r="D713">
        <v>465.447</v>
      </c>
      <c r="E713">
        <v>465.238</v>
      </c>
      <c r="F713">
        <v>0.20899999999999999</v>
      </c>
    </row>
    <row r="714" spans="1:6" x14ac:dyDescent="0.35">
      <c r="A714" t="s">
        <v>17</v>
      </c>
      <c r="B714" s="1">
        <v>0.375</v>
      </c>
      <c r="C714" s="1">
        <v>0.38541666666666669</v>
      </c>
      <c r="D714">
        <v>440.36200000000002</v>
      </c>
      <c r="E714">
        <v>439.53800000000001</v>
      </c>
      <c r="F714">
        <v>0.82399999999999995</v>
      </c>
    </row>
    <row r="715" spans="1:6" x14ac:dyDescent="0.35">
      <c r="A715" t="s">
        <v>17</v>
      </c>
      <c r="B715" s="1">
        <v>0.38541666666666669</v>
      </c>
      <c r="C715" s="1">
        <v>0.39583333333333331</v>
      </c>
      <c r="D715">
        <v>434.50599999999997</v>
      </c>
      <c r="E715">
        <v>434.50599999999997</v>
      </c>
      <c r="F715">
        <v>0</v>
      </c>
    </row>
    <row r="716" spans="1:6" x14ac:dyDescent="0.35">
      <c r="A716" t="s">
        <v>17</v>
      </c>
      <c r="B716" s="1">
        <v>0.39583333333333331</v>
      </c>
      <c r="C716" s="1">
        <v>0.40625</v>
      </c>
      <c r="D716">
        <v>412.76900000000001</v>
      </c>
      <c r="E716">
        <v>412.74200000000002</v>
      </c>
      <c r="F716">
        <v>2.7E-2</v>
      </c>
    </row>
    <row r="717" spans="1:6" x14ac:dyDescent="0.35">
      <c r="A717" t="s">
        <v>17</v>
      </c>
      <c r="B717" s="1">
        <v>0.40625</v>
      </c>
      <c r="C717" s="1">
        <v>0.41666666666666669</v>
      </c>
      <c r="D717">
        <v>390.51600000000002</v>
      </c>
      <c r="E717">
        <v>390.51600000000002</v>
      </c>
      <c r="F717">
        <v>0</v>
      </c>
    </row>
    <row r="718" spans="1:6" x14ac:dyDescent="0.35">
      <c r="A718" t="s">
        <v>17</v>
      </c>
      <c r="B718" s="1">
        <v>0.41666666666666669</v>
      </c>
      <c r="C718" s="1">
        <v>0.42708333333333331</v>
      </c>
      <c r="D718">
        <v>371.32900000000001</v>
      </c>
      <c r="E718">
        <v>370.47899999999998</v>
      </c>
      <c r="F718">
        <v>0.85</v>
      </c>
    </row>
    <row r="719" spans="1:6" x14ac:dyDescent="0.35">
      <c r="A719" t="s">
        <v>17</v>
      </c>
      <c r="B719" s="1">
        <v>0.42708333333333331</v>
      </c>
      <c r="C719" s="1">
        <v>0.4375</v>
      </c>
      <c r="D719">
        <v>330.15600000000001</v>
      </c>
      <c r="E719">
        <v>329.02699999999999</v>
      </c>
      <c r="F719">
        <v>1.129</v>
      </c>
    </row>
    <row r="720" spans="1:6" x14ac:dyDescent="0.35">
      <c r="A720" t="s">
        <v>17</v>
      </c>
      <c r="B720" s="1">
        <v>0.4375</v>
      </c>
      <c r="C720" s="1">
        <v>0.44791666666666669</v>
      </c>
      <c r="D720">
        <v>296.59500000000003</v>
      </c>
      <c r="E720">
        <v>296.584</v>
      </c>
      <c r="F720">
        <v>1.0999999999999999E-2</v>
      </c>
    </row>
    <row r="721" spans="1:6" x14ac:dyDescent="0.35">
      <c r="A721" t="s">
        <v>17</v>
      </c>
      <c r="B721" s="1">
        <v>0.44791666666666669</v>
      </c>
      <c r="C721" s="1">
        <v>0.45833333333333331</v>
      </c>
      <c r="D721">
        <v>236.25299999999999</v>
      </c>
      <c r="E721">
        <v>236.25299999999999</v>
      </c>
      <c r="F721">
        <v>0</v>
      </c>
    </row>
    <row r="722" spans="1:6" x14ac:dyDescent="0.35">
      <c r="A722" t="s">
        <v>17</v>
      </c>
      <c r="B722" s="1">
        <v>0.45833333333333331</v>
      </c>
      <c r="C722" s="1">
        <v>0.46875</v>
      </c>
      <c r="D722">
        <v>217.446</v>
      </c>
      <c r="E722">
        <v>217.446</v>
      </c>
      <c r="F722">
        <v>0</v>
      </c>
    </row>
    <row r="723" spans="1:6" x14ac:dyDescent="0.35">
      <c r="A723" t="s">
        <v>17</v>
      </c>
      <c r="B723" s="1">
        <v>0.46875</v>
      </c>
      <c r="C723" s="1">
        <v>0.47916666666666669</v>
      </c>
      <c r="D723">
        <v>216.358</v>
      </c>
      <c r="E723">
        <v>216.358</v>
      </c>
      <c r="F723">
        <v>0</v>
      </c>
    </row>
    <row r="724" spans="1:6" x14ac:dyDescent="0.35">
      <c r="A724" t="s">
        <v>17</v>
      </c>
      <c r="B724" s="1">
        <v>0.47916666666666669</v>
      </c>
      <c r="C724" s="1">
        <v>0.48958333333333331</v>
      </c>
      <c r="D724">
        <v>223.559</v>
      </c>
      <c r="E724">
        <v>223.559</v>
      </c>
      <c r="F724">
        <v>0</v>
      </c>
    </row>
    <row r="725" spans="1:6" x14ac:dyDescent="0.35">
      <c r="A725" t="s">
        <v>17</v>
      </c>
      <c r="B725" s="1">
        <v>0.48958333333333331</v>
      </c>
      <c r="C725" s="1">
        <v>0.5</v>
      </c>
      <c r="D725">
        <v>220.39599999999999</v>
      </c>
      <c r="E725">
        <v>218.62299999999999</v>
      </c>
      <c r="F725">
        <v>1.7729999999999999</v>
      </c>
    </row>
    <row r="726" spans="1:6" x14ac:dyDescent="0.35">
      <c r="A726" t="s">
        <v>17</v>
      </c>
      <c r="B726" s="1">
        <v>0.5</v>
      </c>
      <c r="C726" s="1">
        <v>0.51041666666666663</v>
      </c>
      <c r="D726">
        <v>211.97499999999999</v>
      </c>
      <c r="E726">
        <v>205.209</v>
      </c>
      <c r="F726">
        <v>6.766</v>
      </c>
    </row>
    <row r="727" spans="1:6" x14ac:dyDescent="0.35">
      <c r="A727" t="s">
        <v>17</v>
      </c>
      <c r="B727" s="1">
        <v>0.51041666666666663</v>
      </c>
      <c r="C727" s="1">
        <v>0.52083333333333337</v>
      </c>
      <c r="D727">
        <v>218.81800000000001</v>
      </c>
      <c r="E727">
        <v>210.76400000000001</v>
      </c>
      <c r="F727">
        <v>8.0540000000000003</v>
      </c>
    </row>
    <row r="728" spans="1:6" x14ac:dyDescent="0.35">
      <c r="A728" t="s">
        <v>17</v>
      </c>
      <c r="B728" s="1">
        <v>0.52083333333333337</v>
      </c>
      <c r="C728" s="1">
        <v>0.53125</v>
      </c>
      <c r="D728">
        <v>221.572</v>
      </c>
      <c r="E728">
        <v>215.006</v>
      </c>
      <c r="F728">
        <v>6.5659999999999998</v>
      </c>
    </row>
    <row r="729" spans="1:6" x14ac:dyDescent="0.35">
      <c r="A729" t="s">
        <v>17</v>
      </c>
      <c r="B729" s="1">
        <v>0.53125</v>
      </c>
      <c r="C729" s="1">
        <v>0.54166666666666663</v>
      </c>
      <c r="D729">
        <v>225.49199999999999</v>
      </c>
      <c r="E729">
        <v>216.45400000000001</v>
      </c>
      <c r="F729">
        <v>9.0380000000000003</v>
      </c>
    </row>
    <row r="730" spans="1:6" x14ac:dyDescent="0.35">
      <c r="A730" t="s">
        <v>17</v>
      </c>
      <c r="B730" s="1">
        <v>0.54166666666666663</v>
      </c>
      <c r="C730" s="1">
        <v>0.55208333333333337</v>
      </c>
      <c r="D730">
        <v>214.339</v>
      </c>
      <c r="E730">
        <v>206.6</v>
      </c>
      <c r="F730">
        <v>7.7389999999999999</v>
      </c>
    </row>
    <row r="731" spans="1:6" x14ac:dyDescent="0.35">
      <c r="A731" t="s">
        <v>17</v>
      </c>
      <c r="B731" s="1">
        <v>0.55208333333333337</v>
      </c>
      <c r="C731" s="1">
        <v>0.5625</v>
      </c>
      <c r="D731">
        <v>198.7</v>
      </c>
      <c r="E731">
        <v>191.46799999999999</v>
      </c>
      <c r="F731">
        <v>7.2320000000000002</v>
      </c>
    </row>
    <row r="732" spans="1:6" x14ac:dyDescent="0.35">
      <c r="A732" t="s">
        <v>17</v>
      </c>
      <c r="B732" s="1">
        <v>0.5625</v>
      </c>
      <c r="C732" s="1">
        <v>0.57291666666666663</v>
      </c>
      <c r="D732">
        <v>173.19</v>
      </c>
      <c r="E732">
        <v>162.81899999999999</v>
      </c>
      <c r="F732">
        <v>10.371</v>
      </c>
    </row>
    <row r="733" spans="1:6" x14ac:dyDescent="0.35">
      <c r="A733" t="s">
        <v>17</v>
      </c>
      <c r="B733" s="1">
        <v>0.57291666666666663</v>
      </c>
      <c r="C733" s="1">
        <v>0.58333333333333337</v>
      </c>
      <c r="D733">
        <v>150.05500000000001</v>
      </c>
      <c r="E733">
        <v>134.42400000000001</v>
      </c>
      <c r="F733">
        <v>15.631</v>
      </c>
    </row>
    <row r="734" spans="1:6" x14ac:dyDescent="0.35">
      <c r="A734" t="s">
        <v>17</v>
      </c>
      <c r="B734" s="1">
        <v>0.58333333333333337</v>
      </c>
      <c r="C734" s="1">
        <v>0.59375</v>
      </c>
      <c r="D734">
        <v>134.26499999999999</v>
      </c>
      <c r="E734">
        <v>116.649</v>
      </c>
      <c r="F734">
        <v>17.616</v>
      </c>
    </row>
    <row r="735" spans="1:6" x14ac:dyDescent="0.35">
      <c r="A735" t="s">
        <v>17</v>
      </c>
      <c r="B735" s="1">
        <v>0.59375</v>
      </c>
      <c r="C735" s="1">
        <v>0.60416666666666663</v>
      </c>
      <c r="D735">
        <v>117.116</v>
      </c>
      <c r="E735">
        <v>96.168999999999997</v>
      </c>
      <c r="F735">
        <v>20.946999999999999</v>
      </c>
    </row>
    <row r="736" spans="1:6" x14ac:dyDescent="0.35">
      <c r="A736" t="s">
        <v>17</v>
      </c>
      <c r="B736" s="1">
        <v>0.60416666666666663</v>
      </c>
      <c r="C736" s="1">
        <v>0.61458333333333337</v>
      </c>
      <c r="D736">
        <v>107.286</v>
      </c>
      <c r="E736">
        <v>82.423000000000002</v>
      </c>
      <c r="F736">
        <v>24.863</v>
      </c>
    </row>
    <row r="737" spans="1:6" x14ac:dyDescent="0.35">
      <c r="A737" t="s">
        <v>17</v>
      </c>
      <c r="B737" s="1">
        <v>0.61458333333333337</v>
      </c>
      <c r="C737" s="1">
        <v>0.625</v>
      </c>
      <c r="D737">
        <v>96.649000000000001</v>
      </c>
      <c r="E737">
        <v>67.516999999999996</v>
      </c>
      <c r="F737">
        <v>29.132000000000001</v>
      </c>
    </row>
    <row r="738" spans="1:6" x14ac:dyDescent="0.35">
      <c r="A738" t="s">
        <v>17</v>
      </c>
      <c r="B738" s="1">
        <v>0.625</v>
      </c>
      <c r="C738" s="1">
        <v>0.63541666666666663</v>
      </c>
      <c r="D738">
        <v>95.784000000000006</v>
      </c>
      <c r="E738">
        <v>71.491</v>
      </c>
      <c r="F738">
        <v>24.292999999999999</v>
      </c>
    </row>
    <row r="739" spans="1:6" x14ac:dyDescent="0.35">
      <c r="A739" t="s">
        <v>17</v>
      </c>
      <c r="B739" s="1">
        <v>0.63541666666666663</v>
      </c>
      <c r="C739" s="1">
        <v>0.64583333333333337</v>
      </c>
      <c r="D739">
        <v>84.564999999999998</v>
      </c>
      <c r="E739">
        <v>71.599000000000004</v>
      </c>
      <c r="F739">
        <v>12.965999999999999</v>
      </c>
    </row>
    <row r="740" spans="1:6" x14ac:dyDescent="0.35">
      <c r="A740" t="s">
        <v>17</v>
      </c>
      <c r="B740" s="1">
        <v>0.64583333333333337</v>
      </c>
      <c r="C740" s="1">
        <v>0.65625</v>
      </c>
      <c r="D740">
        <v>67.897000000000006</v>
      </c>
      <c r="E740">
        <v>61.024000000000001</v>
      </c>
      <c r="F740">
        <v>6.8730000000000002</v>
      </c>
    </row>
    <row r="741" spans="1:6" x14ac:dyDescent="0.35">
      <c r="A741" t="s">
        <v>17</v>
      </c>
      <c r="B741" s="1">
        <v>0.65625</v>
      </c>
      <c r="C741" s="1">
        <v>0.66666666666666663</v>
      </c>
      <c r="D741">
        <v>60.573</v>
      </c>
      <c r="E741">
        <v>57.026000000000003</v>
      </c>
      <c r="F741">
        <v>3.5470000000000002</v>
      </c>
    </row>
    <row r="742" spans="1:6" x14ac:dyDescent="0.35">
      <c r="A742" t="s">
        <v>17</v>
      </c>
      <c r="B742" s="1">
        <v>0.66666666666666663</v>
      </c>
      <c r="C742" s="1">
        <v>0.67708333333333337</v>
      </c>
      <c r="D742">
        <v>53.18</v>
      </c>
      <c r="E742">
        <v>48.13</v>
      </c>
      <c r="F742">
        <v>5.05</v>
      </c>
    </row>
    <row r="743" spans="1:6" x14ac:dyDescent="0.35">
      <c r="A743" t="s">
        <v>17</v>
      </c>
      <c r="B743" s="1">
        <v>0.67708333333333337</v>
      </c>
      <c r="C743" s="1">
        <v>0.6875</v>
      </c>
      <c r="D743">
        <v>49.74</v>
      </c>
      <c r="E743">
        <v>39.561999999999998</v>
      </c>
      <c r="F743">
        <v>10.178000000000001</v>
      </c>
    </row>
    <row r="744" spans="1:6" x14ac:dyDescent="0.35">
      <c r="A744" t="s">
        <v>17</v>
      </c>
      <c r="B744" s="1">
        <v>0.6875</v>
      </c>
      <c r="C744" s="1">
        <v>0.69791666666666663</v>
      </c>
      <c r="D744">
        <v>51.689</v>
      </c>
      <c r="E744">
        <v>44.375999999999998</v>
      </c>
      <c r="F744">
        <v>7.3129999999999997</v>
      </c>
    </row>
    <row r="745" spans="1:6" x14ac:dyDescent="0.35">
      <c r="A745" t="s">
        <v>17</v>
      </c>
      <c r="B745" s="1">
        <v>0.69791666666666663</v>
      </c>
      <c r="C745" s="1">
        <v>0.70833333333333337</v>
      </c>
      <c r="D745">
        <v>46.406999999999996</v>
      </c>
      <c r="E745">
        <v>42.515999999999998</v>
      </c>
      <c r="F745">
        <v>3.891</v>
      </c>
    </row>
    <row r="746" spans="1:6" x14ac:dyDescent="0.35">
      <c r="A746" t="s">
        <v>17</v>
      </c>
      <c r="B746" s="1">
        <v>0.70833333333333337</v>
      </c>
      <c r="C746" s="1">
        <v>0.71875</v>
      </c>
      <c r="D746">
        <v>39.843000000000004</v>
      </c>
      <c r="E746">
        <v>35.203000000000003</v>
      </c>
      <c r="F746">
        <v>4.6399999999999997</v>
      </c>
    </row>
    <row r="747" spans="1:6" x14ac:dyDescent="0.35">
      <c r="A747" t="s">
        <v>17</v>
      </c>
      <c r="B747" s="1">
        <v>0.71875</v>
      </c>
      <c r="C747" s="1">
        <v>0.72916666666666663</v>
      </c>
      <c r="D747">
        <v>39.034999999999997</v>
      </c>
      <c r="E747">
        <v>33.533999999999999</v>
      </c>
      <c r="F747">
        <v>5.5010000000000003</v>
      </c>
    </row>
    <row r="748" spans="1:6" x14ac:dyDescent="0.35">
      <c r="A748" t="s">
        <v>17</v>
      </c>
      <c r="B748" s="1">
        <v>0.72916666666666663</v>
      </c>
      <c r="C748" s="1">
        <v>0.73958333333333337</v>
      </c>
      <c r="D748">
        <v>39.274000000000001</v>
      </c>
      <c r="E748">
        <v>25.925999999999998</v>
      </c>
      <c r="F748">
        <v>13.348000000000001</v>
      </c>
    </row>
    <row r="749" spans="1:6" x14ac:dyDescent="0.35">
      <c r="A749" t="s">
        <v>17</v>
      </c>
      <c r="B749" s="1">
        <v>0.73958333333333337</v>
      </c>
      <c r="C749" s="1">
        <v>0.75</v>
      </c>
      <c r="D749">
        <v>50.658000000000001</v>
      </c>
      <c r="E749">
        <v>17.495999999999999</v>
      </c>
      <c r="F749">
        <v>33.161999999999999</v>
      </c>
    </row>
    <row r="750" spans="1:6" x14ac:dyDescent="0.35">
      <c r="A750" t="s">
        <v>17</v>
      </c>
      <c r="B750" s="1">
        <v>0.75</v>
      </c>
      <c r="C750" s="1">
        <v>0.76041666666666663</v>
      </c>
      <c r="D750">
        <v>72.293999999999997</v>
      </c>
      <c r="E750">
        <v>30.584</v>
      </c>
      <c r="F750">
        <v>41.71</v>
      </c>
    </row>
    <row r="751" spans="1:6" x14ac:dyDescent="0.35">
      <c r="A751" t="s">
        <v>17</v>
      </c>
      <c r="B751" s="1">
        <v>0.76041666666666663</v>
      </c>
      <c r="C751" s="1">
        <v>0.77083333333333337</v>
      </c>
      <c r="D751">
        <v>80.834000000000003</v>
      </c>
      <c r="E751">
        <v>39.021999999999998</v>
      </c>
      <c r="F751">
        <v>41.811999999999998</v>
      </c>
    </row>
    <row r="752" spans="1:6" x14ac:dyDescent="0.35">
      <c r="A752" t="s">
        <v>17</v>
      </c>
      <c r="B752" s="1">
        <v>0.77083333333333337</v>
      </c>
      <c r="C752" s="1">
        <v>0.78125</v>
      </c>
      <c r="D752">
        <v>84.117000000000004</v>
      </c>
      <c r="E752">
        <v>44.241</v>
      </c>
      <c r="F752">
        <v>39.875999999999998</v>
      </c>
    </row>
    <row r="753" spans="1:6" x14ac:dyDescent="0.35">
      <c r="A753" t="s">
        <v>17</v>
      </c>
      <c r="B753" s="1">
        <v>0.78125</v>
      </c>
      <c r="C753" s="1">
        <v>0.79166666666666663</v>
      </c>
      <c r="D753">
        <v>88.381</v>
      </c>
      <c r="E753">
        <v>44.22</v>
      </c>
      <c r="F753">
        <v>44.161000000000001</v>
      </c>
    </row>
    <row r="754" spans="1:6" x14ac:dyDescent="0.35">
      <c r="A754" t="s">
        <v>17</v>
      </c>
      <c r="B754" s="1">
        <v>0.79166666666666663</v>
      </c>
      <c r="C754" s="1">
        <v>0.80208333333333337</v>
      </c>
      <c r="D754">
        <v>92.415000000000006</v>
      </c>
      <c r="E754">
        <v>46.012999999999998</v>
      </c>
      <c r="F754">
        <v>46.402000000000001</v>
      </c>
    </row>
    <row r="755" spans="1:6" x14ac:dyDescent="0.35">
      <c r="A755" t="s">
        <v>17</v>
      </c>
      <c r="B755" s="1">
        <v>0.80208333333333337</v>
      </c>
      <c r="C755" s="1">
        <v>0.8125</v>
      </c>
      <c r="D755">
        <v>98.768000000000001</v>
      </c>
      <c r="E755">
        <v>52.182000000000002</v>
      </c>
      <c r="F755">
        <v>46.585999999999999</v>
      </c>
    </row>
    <row r="756" spans="1:6" x14ac:dyDescent="0.35">
      <c r="A756" t="s">
        <v>17</v>
      </c>
      <c r="B756" s="1">
        <v>0.8125</v>
      </c>
      <c r="C756" s="1">
        <v>0.82291666666666663</v>
      </c>
      <c r="D756">
        <v>97.492000000000004</v>
      </c>
      <c r="E756">
        <v>48.941000000000003</v>
      </c>
      <c r="F756">
        <v>48.551000000000002</v>
      </c>
    </row>
    <row r="757" spans="1:6" x14ac:dyDescent="0.35">
      <c r="A757" t="s">
        <v>17</v>
      </c>
      <c r="B757" s="1">
        <v>0.82291666666666663</v>
      </c>
      <c r="C757" s="1">
        <v>0.83333333333333337</v>
      </c>
      <c r="D757">
        <v>104.52800000000001</v>
      </c>
      <c r="E757">
        <v>56.68</v>
      </c>
      <c r="F757">
        <v>47.847999999999999</v>
      </c>
    </row>
    <row r="758" spans="1:6" x14ac:dyDescent="0.35">
      <c r="A758" t="s">
        <v>17</v>
      </c>
      <c r="B758" s="1">
        <v>0.83333333333333337</v>
      </c>
      <c r="C758" s="1">
        <v>0.84375</v>
      </c>
      <c r="D758">
        <v>105.54300000000001</v>
      </c>
      <c r="E758">
        <v>56.098999999999997</v>
      </c>
      <c r="F758">
        <v>49.444000000000003</v>
      </c>
    </row>
    <row r="759" spans="1:6" x14ac:dyDescent="0.35">
      <c r="A759" t="s">
        <v>17</v>
      </c>
      <c r="B759" s="1">
        <v>0.84375</v>
      </c>
      <c r="C759" s="1">
        <v>0.85416666666666663</v>
      </c>
      <c r="D759">
        <v>107.1</v>
      </c>
      <c r="E759">
        <v>52.648000000000003</v>
      </c>
      <c r="F759">
        <v>54.451999999999998</v>
      </c>
    </row>
    <row r="760" spans="1:6" x14ac:dyDescent="0.35">
      <c r="A760" t="s">
        <v>17</v>
      </c>
      <c r="B760" s="1">
        <v>0.85416666666666663</v>
      </c>
      <c r="C760" s="1">
        <v>0.86458333333333337</v>
      </c>
      <c r="D760">
        <v>114.902</v>
      </c>
      <c r="E760">
        <v>52.136000000000003</v>
      </c>
      <c r="F760">
        <v>62.765999999999998</v>
      </c>
    </row>
    <row r="761" spans="1:6" x14ac:dyDescent="0.35">
      <c r="A761" t="s">
        <v>17</v>
      </c>
      <c r="B761" s="1">
        <v>0.86458333333333337</v>
      </c>
      <c r="C761" s="1">
        <v>0.875</v>
      </c>
      <c r="D761">
        <v>124.36199999999999</v>
      </c>
      <c r="E761">
        <v>49.73</v>
      </c>
      <c r="F761">
        <v>74.632000000000005</v>
      </c>
    </row>
    <row r="762" spans="1:6" x14ac:dyDescent="0.35">
      <c r="A762" t="s">
        <v>17</v>
      </c>
      <c r="B762" s="1">
        <v>0.875</v>
      </c>
      <c r="C762" s="1">
        <v>0.88541666666666663</v>
      </c>
      <c r="D762">
        <v>135.94</v>
      </c>
      <c r="E762">
        <v>51.22</v>
      </c>
      <c r="F762">
        <v>84.72</v>
      </c>
    </row>
    <row r="763" spans="1:6" x14ac:dyDescent="0.35">
      <c r="A763" t="s">
        <v>17</v>
      </c>
      <c r="B763" s="1">
        <v>0.88541666666666663</v>
      </c>
      <c r="C763" s="1">
        <v>0.89583333333333337</v>
      </c>
      <c r="D763">
        <v>160.30799999999999</v>
      </c>
      <c r="E763">
        <v>74.83</v>
      </c>
      <c r="F763">
        <v>85.477999999999994</v>
      </c>
    </row>
    <row r="764" spans="1:6" x14ac:dyDescent="0.35">
      <c r="A764" t="s">
        <v>17</v>
      </c>
      <c r="B764" s="1">
        <v>0.89583333333333337</v>
      </c>
      <c r="C764" s="1">
        <v>0.90625</v>
      </c>
      <c r="D764">
        <v>167.9</v>
      </c>
      <c r="E764">
        <v>91.236999999999995</v>
      </c>
      <c r="F764">
        <v>76.662999999999997</v>
      </c>
    </row>
    <row r="765" spans="1:6" x14ac:dyDescent="0.35">
      <c r="A765" t="s">
        <v>17</v>
      </c>
      <c r="B765" s="1">
        <v>0.90625</v>
      </c>
      <c r="C765" s="1">
        <v>0.91666666666666663</v>
      </c>
      <c r="D765">
        <v>162.125</v>
      </c>
      <c r="E765">
        <v>97.986000000000004</v>
      </c>
      <c r="F765">
        <v>64.138999999999996</v>
      </c>
    </row>
    <row r="766" spans="1:6" x14ac:dyDescent="0.35">
      <c r="A766" t="s">
        <v>17</v>
      </c>
      <c r="B766" s="1">
        <v>0.91666666666666663</v>
      </c>
      <c r="C766" s="1">
        <v>0.92708333333333337</v>
      </c>
      <c r="D766">
        <v>162.77099999999999</v>
      </c>
      <c r="E766">
        <v>100.089</v>
      </c>
      <c r="F766">
        <v>62.682000000000002</v>
      </c>
    </row>
    <row r="767" spans="1:6" x14ac:dyDescent="0.35">
      <c r="A767" t="s">
        <v>17</v>
      </c>
      <c r="B767" s="1">
        <v>0.92708333333333337</v>
      </c>
      <c r="C767" s="1">
        <v>0.9375</v>
      </c>
      <c r="D767">
        <v>173.404</v>
      </c>
      <c r="E767">
        <v>103.69</v>
      </c>
      <c r="F767">
        <v>69.713999999999999</v>
      </c>
    </row>
    <row r="768" spans="1:6" x14ac:dyDescent="0.35">
      <c r="A768" t="s">
        <v>17</v>
      </c>
      <c r="B768" s="1">
        <v>0.9375</v>
      </c>
      <c r="C768" s="1">
        <v>0.94791666666666663</v>
      </c>
      <c r="D768">
        <v>186.65</v>
      </c>
      <c r="E768">
        <v>114.858</v>
      </c>
      <c r="F768">
        <v>71.792000000000002</v>
      </c>
    </row>
    <row r="769" spans="1:6" x14ac:dyDescent="0.35">
      <c r="A769" t="s">
        <v>17</v>
      </c>
      <c r="B769" s="1">
        <v>0.94791666666666663</v>
      </c>
      <c r="C769" s="1">
        <v>0.95833333333333337</v>
      </c>
      <c r="D769">
        <v>196.95500000000001</v>
      </c>
      <c r="E769">
        <v>126.694</v>
      </c>
      <c r="F769">
        <v>70.260999999999996</v>
      </c>
    </row>
    <row r="770" spans="1:6" x14ac:dyDescent="0.35">
      <c r="A770" t="s">
        <v>17</v>
      </c>
      <c r="B770" s="1">
        <v>0.95833333333333337</v>
      </c>
      <c r="C770" s="1">
        <v>0.96875</v>
      </c>
      <c r="D770">
        <v>200.262</v>
      </c>
      <c r="E770">
        <v>133.54900000000001</v>
      </c>
      <c r="F770">
        <v>66.712999999999994</v>
      </c>
    </row>
    <row r="771" spans="1:6" x14ac:dyDescent="0.35">
      <c r="A771" t="s">
        <v>17</v>
      </c>
      <c r="B771" s="1">
        <v>0.96875</v>
      </c>
      <c r="C771" s="1">
        <v>0.97916666666666663</v>
      </c>
      <c r="D771">
        <v>197.55500000000001</v>
      </c>
      <c r="E771">
        <v>131.786</v>
      </c>
      <c r="F771">
        <v>65.769000000000005</v>
      </c>
    </row>
    <row r="772" spans="1:6" x14ac:dyDescent="0.35">
      <c r="A772" t="s">
        <v>17</v>
      </c>
      <c r="B772" s="1">
        <v>0.97916666666666663</v>
      </c>
      <c r="C772" s="1">
        <v>0.98958333333333337</v>
      </c>
      <c r="D772">
        <v>203.958</v>
      </c>
      <c r="E772">
        <v>141.09700000000001</v>
      </c>
      <c r="F772">
        <v>62.860999999999997</v>
      </c>
    </row>
    <row r="773" spans="1:6" x14ac:dyDescent="0.35">
      <c r="A773" t="s">
        <v>17</v>
      </c>
      <c r="B773" s="1">
        <v>0.98958333333333337</v>
      </c>
      <c r="C773" s="1">
        <v>0</v>
      </c>
      <c r="D773">
        <v>217.62299999999999</v>
      </c>
      <c r="E773">
        <v>153.27199999999999</v>
      </c>
      <c r="F773">
        <v>64.350999999999999</v>
      </c>
    </row>
    <row r="774" spans="1:6" x14ac:dyDescent="0.35">
      <c r="A774" t="s">
        <v>18</v>
      </c>
      <c r="B774" s="1">
        <v>0</v>
      </c>
      <c r="C774" s="1">
        <v>1.0416666666666666E-2</v>
      </c>
      <c r="D774">
        <v>224.304</v>
      </c>
      <c r="E774">
        <v>151.49</v>
      </c>
      <c r="F774">
        <v>72.813999999999993</v>
      </c>
    </row>
    <row r="775" spans="1:6" x14ac:dyDescent="0.35">
      <c r="A775" t="s">
        <v>18</v>
      </c>
      <c r="B775" s="1">
        <v>1.0416666666666666E-2</v>
      </c>
      <c r="C775" s="1">
        <v>2.0833333333333332E-2</v>
      </c>
      <c r="D775">
        <v>256.53500000000003</v>
      </c>
      <c r="E775">
        <v>163.87799999999999</v>
      </c>
      <c r="F775">
        <v>92.656999999999996</v>
      </c>
    </row>
    <row r="776" spans="1:6" x14ac:dyDescent="0.35">
      <c r="A776" t="s">
        <v>18</v>
      </c>
      <c r="B776" s="1">
        <v>2.0833333333333332E-2</v>
      </c>
      <c r="C776" s="1">
        <v>3.125E-2</v>
      </c>
      <c r="D776">
        <v>282.92</v>
      </c>
      <c r="E776">
        <v>182.71799999999999</v>
      </c>
      <c r="F776">
        <v>100.202</v>
      </c>
    </row>
    <row r="777" spans="1:6" x14ac:dyDescent="0.35">
      <c r="A777" t="s">
        <v>18</v>
      </c>
      <c r="B777" s="1">
        <v>3.125E-2</v>
      </c>
      <c r="C777" s="1">
        <v>4.1666666666666664E-2</v>
      </c>
      <c r="D777">
        <v>283.00799999999998</v>
      </c>
      <c r="E777">
        <v>180.63800000000001</v>
      </c>
      <c r="F777">
        <v>102.37</v>
      </c>
    </row>
    <row r="778" spans="1:6" x14ac:dyDescent="0.35">
      <c r="A778" t="s">
        <v>18</v>
      </c>
      <c r="B778" s="1">
        <v>4.1666666666666664E-2</v>
      </c>
      <c r="C778" s="1">
        <v>5.2083333333333336E-2</v>
      </c>
      <c r="D778">
        <v>279.18799999999999</v>
      </c>
      <c r="E778">
        <v>164.29900000000001</v>
      </c>
      <c r="F778">
        <v>114.889</v>
      </c>
    </row>
    <row r="779" spans="1:6" x14ac:dyDescent="0.35">
      <c r="A779" t="s">
        <v>18</v>
      </c>
      <c r="B779" s="1">
        <v>5.2083333333333336E-2</v>
      </c>
      <c r="C779" s="1">
        <v>6.25E-2</v>
      </c>
      <c r="D779">
        <v>301.37099999999998</v>
      </c>
      <c r="E779">
        <v>178.83099999999999</v>
      </c>
      <c r="F779">
        <v>122.54</v>
      </c>
    </row>
    <row r="780" spans="1:6" x14ac:dyDescent="0.35">
      <c r="A780" t="s">
        <v>18</v>
      </c>
      <c r="B780" s="1">
        <v>6.25E-2</v>
      </c>
      <c r="C780" s="1">
        <v>7.2916666666666671E-2</v>
      </c>
      <c r="D780">
        <v>297.88499999999999</v>
      </c>
      <c r="E780">
        <v>162.92099999999999</v>
      </c>
      <c r="F780">
        <v>134.964</v>
      </c>
    </row>
    <row r="781" spans="1:6" x14ac:dyDescent="0.35">
      <c r="A781" t="s">
        <v>18</v>
      </c>
      <c r="B781" s="1">
        <v>7.2916666666666671E-2</v>
      </c>
      <c r="C781" s="1">
        <v>8.3333333333333329E-2</v>
      </c>
      <c r="D781">
        <v>311.96899999999999</v>
      </c>
      <c r="E781">
        <v>162.029</v>
      </c>
      <c r="F781">
        <v>149.94</v>
      </c>
    </row>
    <row r="782" spans="1:6" x14ac:dyDescent="0.35">
      <c r="A782" t="s">
        <v>18</v>
      </c>
      <c r="B782" s="1">
        <v>8.3333333333333329E-2</v>
      </c>
      <c r="C782" s="1">
        <v>9.375E-2</v>
      </c>
      <c r="D782">
        <v>318.29899999999998</v>
      </c>
      <c r="E782">
        <v>167.12700000000001</v>
      </c>
      <c r="F782">
        <v>151.172</v>
      </c>
    </row>
    <row r="783" spans="1:6" x14ac:dyDescent="0.35">
      <c r="A783" t="s">
        <v>18</v>
      </c>
      <c r="B783" s="1">
        <v>9.375E-2</v>
      </c>
      <c r="C783" s="1">
        <v>0.10416666666666667</v>
      </c>
      <c r="D783">
        <v>326.20400000000001</v>
      </c>
      <c r="E783">
        <v>192.852</v>
      </c>
      <c r="F783">
        <v>133.352</v>
      </c>
    </row>
    <row r="784" spans="1:6" x14ac:dyDescent="0.35">
      <c r="A784" t="s">
        <v>18</v>
      </c>
      <c r="B784" s="1">
        <v>0.10416666666666667</v>
      </c>
      <c r="C784" s="1">
        <v>0.11458333333333333</v>
      </c>
      <c r="D784">
        <v>321.46199999999999</v>
      </c>
      <c r="E784">
        <v>197.108</v>
      </c>
      <c r="F784">
        <v>124.354</v>
      </c>
    </row>
    <row r="785" spans="1:6" x14ac:dyDescent="0.35">
      <c r="A785" t="s">
        <v>18</v>
      </c>
      <c r="B785" s="1">
        <v>0.11458333333333333</v>
      </c>
      <c r="C785" s="1">
        <v>0.125</v>
      </c>
      <c r="D785">
        <v>327.21699999999998</v>
      </c>
      <c r="E785">
        <v>209.041</v>
      </c>
      <c r="F785">
        <v>118.176</v>
      </c>
    </row>
    <row r="786" spans="1:6" x14ac:dyDescent="0.35">
      <c r="A786" t="s">
        <v>18</v>
      </c>
      <c r="B786" s="1">
        <v>0.125</v>
      </c>
      <c r="C786" s="1">
        <v>0.13541666666666666</v>
      </c>
      <c r="D786">
        <v>337.846</v>
      </c>
      <c r="E786">
        <v>234.25299999999999</v>
      </c>
      <c r="F786">
        <v>103.593</v>
      </c>
    </row>
    <row r="787" spans="1:6" x14ac:dyDescent="0.35">
      <c r="A787" t="s">
        <v>18</v>
      </c>
      <c r="B787" s="1">
        <v>0.13541666666666666</v>
      </c>
      <c r="C787" s="1">
        <v>0.14583333333333334</v>
      </c>
      <c r="D787">
        <v>336.65499999999997</v>
      </c>
      <c r="E787">
        <v>242.35900000000001</v>
      </c>
      <c r="F787">
        <v>94.296000000000006</v>
      </c>
    </row>
    <row r="788" spans="1:6" x14ac:dyDescent="0.35">
      <c r="A788" t="s">
        <v>18</v>
      </c>
      <c r="B788" s="1">
        <v>0.14583333333333334</v>
      </c>
      <c r="C788" s="1">
        <v>0.15625</v>
      </c>
      <c r="D788">
        <v>317.19099999999997</v>
      </c>
      <c r="E788">
        <v>233.84899999999999</v>
      </c>
      <c r="F788">
        <v>83.341999999999999</v>
      </c>
    </row>
    <row r="789" spans="1:6" x14ac:dyDescent="0.35">
      <c r="A789" t="s">
        <v>18</v>
      </c>
      <c r="B789" s="1">
        <v>0.15625</v>
      </c>
      <c r="C789" s="1">
        <v>0.16666666666666666</v>
      </c>
      <c r="D789">
        <v>295.63200000000001</v>
      </c>
      <c r="E789">
        <v>210.51300000000001</v>
      </c>
      <c r="F789">
        <v>85.119</v>
      </c>
    </row>
    <row r="790" spans="1:6" x14ac:dyDescent="0.35">
      <c r="A790" t="s">
        <v>18</v>
      </c>
      <c r="B790" s="1">
        <v>0.16666666666666666</v>
      </c>
      <c r="C790" s="1">
        <v>0.17708333333333334</v>
      </c>
      <c r="D790">
        <v>313.96600000000001</v>
      </c>
      <c r="E790">
        <v>229.79</v>
      </c>
      <c r="F790">
        <v>84.176000000000002</v>
      </c>
    </row>
    <row r="791" spans="1:6" x14ac:dyDescent="0.35">
      <c r="A791" t="s">
        <v>18</v>
      </c>
      <c r="B791" s="1">
        <v>0.17708333333333334</v>
      </c>
      <c r="C791" s="1">
        <v>0.1875</v>
      </c>
      <c r="D791">
        <v>332.80099999999999</v>
      </c>
      <c r="E791">
        <v>250.602</v>
      </c>
      <c r="F791">
        <v>82.198999999999998</v>
      </c>
    </row>
    <row r="792" spans="1:6" x14ac:dyDescent="0.35">
      <c r="A792" t="s">
        <v>18</v>
      </c>
      <c r="B792" s="1">
        <v>0.1875</v>
      </c>
      <c r="C792" s="1">
        <v>0.19791666666666666</v>
      </c>
      <c r="D792">
        <v>330.01299999999998</v>
      </c>
      <c r="E792">
        <v>243.40199999999999</v>
      </c>
      <c r="F792">
        <v>86.611000000000004</v>
      </c>
    </row>
    <row r="793" spans="1:6" x14ac:dyDescent="0.35">
      <c r="A793" t="s">
        <v>18</v>
      </c>
      <c r="B793" s="1">
        <v>0.19791666666666666</v>
      </c>
      <c r="C793" s="1">
        <v>0.20833333333333334</v>
      </c>
      <c r="D793">
        <v>336.161</v>
      </c>
      <c r="E793">
        <v>246.303</v>
      </c>
      <c r="F793">
        <v>89.858000000000004</v>
      </c>
    </row>
    <row r="794" spans="1:6" x14ac:dyDescent="0.35">
      <c r="A794" t="s">
        <v>18</v>
      </c>
      <c r="B794" s="1">
        <v>0.20833333333333334</v>
      </c>
      <c r="C794" s="1">
        <v>0.21875</v>
      </c>
      <c r="D794">
        <v>328.608</v>
      </c>
      <c r="E794">
        <v>239.81100000000001</v>
      </c>
      <c r="F794">
        <v>88.796999999999997</v>
      </c>
    </row>
    <row r="795" spans="1:6" x14ac:dyDescent="0.35">
      <c r="A795" t="s">
        <v>18</v>
      </c>
      <c r="B795" s="1">
        <v>0.21875</v>
      </c>
      <c r="C795" s="1">
        <v>0.22916666666666666</v>
      </c>
      <c r="D795">
        <v>320.714</v>
      </c>
      <c r="E795">
        <v>232.09299999999999</v>
      </c>
      <c r="F795">
        <v>88.620999999999995</v>
      </c>
    </row>
    <row r="796" spans="1:6" x14ac:dyDescent="0.35">
      <c r="A796" t="s">
        <v>18</v>
      </c>
      <c r="B796" s="1">
        <v>0.22916666666666666</v>
      </c>
      <c r="C796" s="1">
        <v>0.23958333333333334</v>
      </c>
      <c r="D796">
        <v>304.92700000000002</v>
      </c>
      <c r="E796">
        <v>216.12</v>
      </c>
      <c r="F796">
        <v>88.807000000000002</v>
      </c>
    </row>
    <row r="797" spans="1:6" x14ac:dyDescent="0.35">
      <c r="A797" t="s">
        <v>18</v>
      </c>
      <c r="B797" s="1">
        <v>0.23958333333333334</v>
      </c>
      <c r="C797" s="1">
        <v>0.25</v>
      </c>
      <c r="D797">
        <v>327.09199999999998</v>
      </c>
      <c r="E797">
        <v>248.10400000000001</v>
      </c>
      <c r="F797">
        <v>78.988</v>
      </c>
    </row>
    <row r="798" spans="1:6" x14ac:dyDescent="0.35">
      <c r="A798" t="s">
        <v>18</v>
      </c>
      <c r="B798" s="1">
        <v>0.25</v>
      </c>
      <c r="C798" s="1">
        <v>0.26041666666666669</v>
      </c>
      <c r="D798">
        <v>337.11</v>
      </c>
      <c r="E798">
        <v>255.43100000000001</v>
      </c>
      <c r="F798">
        <v>81.679000000000002</v>
      </c>
    </row>
    <row r="799" spans="1:6" x14ac:dyDescent="0.35">
      <c r="A799" t="s">
        <v>18</v>
      </c>
      <c r="B799" s="1">
        <v>0.26041666666666669</v>
      </c>
      <c r="C799" s="1">
        <v>0.27083333333333331</v>
      </c>
      <c r="D799">
        <v>341.01100000000002</v>
      </c>
      <c r="E799">
        <v>234.83</v>
      </c>
      <c r="F799">
        <v>106.181</v>
      </c>
    </row>
    <row r="800" spans="1:6" x14ac:dyDescent="0.35">
      <c r="A800" t="s">
        <v>18</v>
      </c>
      <c r="B800" s="1">
        <v>0.27083333333333331</v>
      </c>
      <c r="C800" s="1">
        <v>0.28125</v>
      </c>
      <c r="D800">
        <v>368.42200000000003</v>
      </c>
      <c r="E800">
        <v>236.75</v>
      </c>
      <c r="F800">
        <v>131.672</v>
      </c>
    </row>
    <row r="801" spans="1:6" x14ac:dyDescent="0.35">
      <c r="A801" t="s">
        <v>18</v>
      </c>
      <c r="B801" s="1">
        <v>0.28125</v>
      </c>
      <c r="C801" s="1">
        <v>0.29166666666666669</v>
      </c>
      <c r="D801">
        <v>396.44499999999999</v>
      </c>
      <c r="E801">
        <v>255.066</v>
      </c>
      <c r="F801">
        <v>141.37899999999999</v>
      </c>
    </row>
    <row r="802" spans="1:6" x14ac:dyDescent="0.35">
      <c r="A802" t="s">
        <v>18</v>
      </c>
      <c r="B802" s="1">
        <v>0.29166666666666669</v>
      </c>
      <c r="C802" s="1">
        <v>0.30208333333333331</v>
      </c>
      <c r="D802">
        <v>412.77300000000002</v>
      </c>
      <c r="E802">
        <v>273.84300000000002</v>
      </c>
      <c r="F802">
        <v>138.93</v>
      </c>
    </row>
    <row r="803" spans="1:6" x14ac:dyDescent="0.35">
      <c r="A803" t="s">
        <v>18</v>
      </c>
      <c r="B803" s="1">
        <v>0.30208333333333331</v>
      </c>
      <c r="C803" s="1">
        <v>0.3125</v>
      </c>
      <c r="D803">
        <v>426.58699999999999</v>
      </c>
      <c r="E803">
        <v>286.57100000000003</v>
      </c>
      <c r="F803">
        <v>140.01599999999999</v>
      </c>
    </row>
    <row r="804" spans="1:6" x14ac:dyDescent="0.35">
      <c r="A804" t="s">
        <v>18</v>
      </c>
      <c r="B804" s="1">
        <v>0.3125</v>
      </c>
      <c r="C804" s="1">
        <v>0.32291666666666669</v>
      </c>
      <c r="D804">
        <v>441.90100000000001</v>
      </c>
      <c r="E804">
        <v>306.91399999999999</v>
      </c>
      <c r="F804">
        <v>134.98699999999999</v>
      </c>
    </row>
    <row r="805" spans="1:6" x14ac:dyDescent="0.35">
      <c r="A805" t="s">
        <v>18</v>
      </c>
      <c r="B805" s="1">
        <v>0.32291666666666669</v>
      </c>
      <c r="C805" s="1">
        <v>0.33333333333333331</v>
      </c>
      <c r="D805">
        <v>450.48099999999999</v>
      </c>
      <c r="E805">
        <v>325.91800000000001</v>
      </c>
      <c r="F805">
        <v>124.563</v>
      </c>
    </row>
    <row r="806" spans="1:6" x14ac:dyDescent="0.35">
      <c r="A806" t="s">
        <v>18</v>
      </c>
      <c r="B806" s="1">
        <v>0.33333333333333331</v>
      </c>
      <c r="C806" s="1">
        <v>0.34375</v>
      </c>
      <c r="D806">
        <v>463.702</v>
      </c>
      <c r="E806">
        <v>342.673</v>
      </c>
      <c r="F806">
        <v>121.029</v>
      </c>
    </row>
    <row r="807" spans="1:6" x14ac:dyDescent="0.35">
      <c r="A807" t="s">
        <v>18</v>
      </c>
      <c r="B807" s="1">
        <v>0.34375</v>
      </c>
      <c r="C807" s="1">
        <v>0.35416666666666669</v>
      </c>
      <c r="D807">
        <v>494.04199999999997</v>
      </c>
      <c r="E807">
        <v>382.392</v>
      </c>
      <c r="F807">
        <v>111.65</v>
      </c>
    </row>
    <row r="808" spans="1:6" x14ac:dyDescent="0.35">
      <c r="A808" t="s">
        <v>18</v>
      </c>
      <c r="B808" s="1">
        <v>0.35416666666666669</v>
      </c>
      <c r="C808" s="1">
        <v>0.36458333333333331</v>
      </c>
      <c r="D808">
        <v>527.65</v>
      </c>
      <c r="E808">
        <v>411.36900000000003</v>
      </c>
      <c r="F808">
        <v>116.28100000000001</v>
      </c>
    </row>
    <row r="809" spans="1:6" x14ac:dyDescent="0.35">
      <c r="A809" t="s">
        <v>18</v>
      </c>
      <c r="B809" s="1">
        <v>0.36458333333333331</v>
      </c>
      <c r="C809" s="1">
        <v>0.375</v>
      </c>
      <c r="D809">
        <v>575.99900000000002</v>
      </c>
      <c r="E809">
        <v>454.88</v>
      </c>
      <c r="F809">
        <v>121.119</v>
      </c>
    </row>
    <row r="810" spans="1:6" x14ac:dyDescent="0.35">
      <c r="A810" t="s">
        <v>18</v>
      </c>
      <c r="B810" s="1">
        <v>0.375</v>
      </c>
      <c r="C810" s="1">
        <v>0.38541666666666669</v>
      </c>
      <c r="D810">
        <v>593.45000000000005</v>
      </c>
      <c r="E810">
        <v>473.16199999999998</v>
      </c>
      <c r="F810">
        <v>120.288</v>
      </c>
    </row>
    <row r="811" spans="1:6" x14ac:dyDescent="0.35">
      <c r="A811" t="s">
        <v>18</v>
      </c>
      <c r="B811" s="1">
        <v>0.38541666666666669</v>
      </c>
      <c r="C811" s="1">
        <v>0.39583333333333331</v>
      </c>
      <c r="D811">
        <v>603.97199999999998</v>
      </c>
      <c r="E811">
        <v>488.72899999999998</v>
      </c>
      <c r="F811">
        <v>115.24299999999999</v>
      </c>
    </row>
    <row r="812" spans="1:6" x14ac:dyDescent="0.35">
      <c r="A812" t="s">
        <v>18</v>
      </c>
      <c r="B812" s="1">
        <v>0.39583333333333331</v>
      </c>
      <c r="C812" s="1">
        <v>0.40625</v>
      </c>
      <c r="D812">
        <v>593.07000000000005</v>
      </c>
      <c r="E812">
        <v>480.726</v>
      </c>
      <c r="F812">
        <v>112.34399999999999</v>
      </c>
    </row>
    <row r="813" spans="1:6" x14ac:dyDescent="0.35">
      <c r="A813" t="s">
        <v>18</v>
      </c>
      <c r="B813" s="1">
        <v>0.40625</v>
      </c>
      <c r="C813" s="1">
        <v>0.41666666666666669</v>
      </c>
      <c r="D813">
        <v>620.73299999999995</v>
      </c>
      <c r="E813">
        <v>514.25300000000004</v>
      </c>
      <c r="F813">
        <v>106.48</v>
      </c>
    </row>
    <row r="814" spans="1:6" x14ac:dyDescent="0.35">
      <c r="A814" t="s">
        <v>18</v>
      </c>
      <c r="B814" s="1">
        <v>0.41666666666666669</v>
      </c>
      <c r="C814" s="1">
        <v>0.42708333333333331</v>
      </c>
      <c r="D814">
        <v>652.45799999999997</v>
      </c>
      <c r="E814">
        <v>536.41200000000003</v>
      </c>
      <c r="F814">
        <v>116.04600000000001</v>
      </c>
    </row>
    <row r="815" spans="1:6" x14ac:dyDescent="0.35">
      <c r="A815" t="s">
        <v>18</v>
      </c>
      <c r="B815" s="1">
        <v>0.42708333333333331</v>
      </c>
      <c r="C815" s="1">
        <v>0.4375</v>
      </c>
      <c r="D815">
        <v>664.70699999999999</v>
      </c>
      <c r="E815">
        <v>528.94600000000003</v>
      </c>
      <c r="F815">
        <v>135.761</v>
      </c>
    </row>
    <row r="816" spans="1:6" x14ac:dyDescent="0.35">
      <c r="A816" t="s">
        <v>18</v>
      </c>
      <c r="B816" s="1">
        <v>0.4375</v>
      </c>
      <c r="C816" s="1">
        <v>0.44791666666666669</v>
      </c>
      <c r="D816">
        <v>704.55600000000004</v>
      </c>
      <c r="E816">
        <v>575.43600000000004</v>
      </c>
      <c r="F816">
        <v>129.12</v>
      </c>
    </row>
    <row r="817" spans="1:6" x14ac:dyDescent="0.35">
      <c r="A817" t="s">
        <v>18</v>
      </c>
      <c r="B817" s="1">
        <v>0.44791666666666669</v>
      </c>
      <c r="C817" s="1">
        <v>0.45833333333333331</v>
      </c>
      <c r="D817">
        <v>714.82299999999998</v>
      </c>
      <c r="E817">
        <v>593.08299999999997</v>
      </c>
      <c r="F817">
        <v>121.74</v>
      </c>
    </row>
    <row r="818" spans="1:6" x14ac:dyDescent="0.35">
      <c r="A818" t="s">
        <v>18</v>
      </c>
      <c r="B818" s="1">
        <v>0.45833333333333331</v>
      </c>
      <c r="C818" s="1">
        <v>0.46875</v>
      </c>
      <c r="D818">
        <v>729.96299999999997</v>
      </c>
      <c r="E818">
        <v>600.096</v>
      </c>
      <c r="F818">
        <v>129.86699999999999</v>
      </c>
    </row>
    <row r="819" spans="1:6" x14ac:dyDescent="0.35">
      <c r="A819" t="s">
        <v>18</v>
      </c>
      <c r="B819" s="1">
        <v>0.46875</v>
      </c>
      <c r="C819" s="1">
        <v>0.47916666666666669</v>
      </c>
      <c r="D819">
        <v>781.30600000000004</v>
      </c>
      <c r="E819">
        <v>650.92899999999997</v>
      </c>
      <c r="F819">
        <v>130.37700000000001</v>
      </c>
    </row>
    <row r="820" spans="1:6" x14ac:dyDescent="0.35">
      <c r="A820" t="s">
        <v>18</v>
      </c>
      <c r="B820" s="1">
        <v>0.47916666666666669</v>
      </c>
      <c r="C820" s="1">
        <v>0.48958333333333331</v>
      </c>
      <c r="D820">
        <v>768.46100000000001</v>
      </c>
      <c r="E820">
        <v>641.31899999999996</v>
      </c>
      <c r="F820">
        <v>127.142</v>
      </c>
    </row>
    <row r="821" spans="1:6" x14ac:dyDescent="0.35">
      <c r="A821" t="s">
        <v>18</v>
      </c>
      <c r="B821" s="1">
        <v>0.48958333333333331</v>
      </c>
      <c r="C821" s="1">
        <v>0.5</v>
      </c>
      <c r="D821">
        <v>733.04100000000005</v>
      </c>
      <c r="E821">
        <v>617.38099999999997</v>
      </c>
      <c r="F821">
        <v>115.66</v>
      </c>
    </row>
    <row r="822" spans="1:6" x14ac:dyDescent="0.35">
      <c r="A822" t="s">
        <v>18</v>
      </c>
      <c r="B822" s="1">
        <v>0.5</v>
      </c>
      <c r="C822" s="1">
        <v>0.51041666666666663</v>
      </c>
      <c r="D822">
        <v>697.79</v>
      </c>
      <c r="E822">
        <v>580.55100000000004</v>
      </c>
      <c r="F822">
        <v>117.239</v>
      </c>
    </row>
    <row r="823" spans="1:6" x14ac:dyDescent="0.35">
      <c r="A823" t="s">
        <v>18</v>
      </c>
      <c r="B823" s="1">
        <v>0.51041666666666663</v>
      </c>
      <c r="C823" s="1">
        <v>0.52083333333333337</v>
      </c>
      <c r="D823">
        <v>685.63099999999997</v>
      </c>
      <c r="E823">
        <v>563.6</v>
      </c>
      <c r="F823">
        <v>122.03100000000001</v>
      </c>
    </row>
    <row r="824" spans="1:6" x14ac:dyDescent="0.35">
      <c r="A824" t="s">
        <v>18</v>
      </c>
      <c r="B824" s="1">
        <v>0.52083333333333337</v>
      </c>
      <c r="C824" s="1">
        <v>0.53125</v>
      </c>
      <c r="D824">
        <v>712.93100000000004</v>
      </c>
      <c r="E824">
        <v>589.32100000000003</v>
      </c>
      <c r="F824">
        <v>123.61</v>
      </c>
    </row>
    <row r="825" spans="1:6" x14ac:dyDescent="0.35">
      <c r="A825" t="s">
        <v>18</v>
      </c>
      <c r="B825" s="1">
        <v>0.53125</v>
      </c>
      <c r="C825" s="1">
        <v>0.54166666666666663</v>
      </c>
      <c r="D825">
        <v>707.26300000000003</v>
      </c>
      <c r="E825">
        <v>585.59</v>
      </c>
      <c r="F825">
        <v>121.673</v>
      </c>
    </row>
    <row r="826" spans="1:6" x14ac:dyDescent="0.35">
      <c r="A826" t="s">
        <v>18</v>
      </c>
      <c r="B826" s="1">
        <v>0.54166666666666663</v>
      </c>
      <c r="C826" s="1">
        <v>0.55208333333333337</v>
      </c>
      <c r="D826">
        <v>694.54700000000003</v>
      </c>
      <c r="E826">
        <v>576.30700000000002</v>
      </c>
      <c r="F826">
        <v>118.24</v>
      </c>
    </row>
    <row r="827" spans="1:6" x14ac:dyDescent="0.35">
      <c r="A827" t="s">
        <v>18</v>
      </c>
      <c r="B827" s="1">
        <v>0.55208333333333337</v>
      </c>
      <c r="C827" s="1">
        <v>0.5625</v>
      </c>
      <c r="D827">
        <v>699.73099999999999</v>
      </c>
      <c r="E827">
        <v>584.33799999999997</v>
      </c>
      <c r="F827">
        <v>115.393</v>
      </c>
    </row>
    <row r="828" spans="1:6" x14ac:dyDescent="0.35">
      <c r="A828" t="s">
        <v>18</v>
      </c>
      <c r="B828" s="1">
        <v>0.5625</v>
      </c>
      <c r="C828" s="1">
        <v>0.57291666666666663</v>
      </c>
      <c r="D828">
        <v>728.52099999999996</v>
      </c>
      <c r="E828">
        <v>617.14099999999996</v>
      </c>
      <c r="F828">
        <v>111.38</v>
      </c>
    </row>
    <row r="829" spans="1:6" x14ac:dyDescent="0.35">
      <c r="A829" t="s">
        <v>18</v>
      </c>
      <c r="B829" s="1">
        <v>0.57291666666666663</v>
      </c>
      <c r="C829" s="1">
        <v>0.58333333333333337</v>
      </c>
      <c r="D829">
        <v>745.15099999999995</v>
      </c>
      <c r="E829">
        <v>633.08199999999999</v>
      </c>
      <c r="F829">
        <v>112.069</v>
      </c>
    </row>
    <row r="830" spans="1:6" x14ac:dyDescent="0.35">
      <c r="A830" t="s">
        <v>18</v>
      </c>
      <c r="B830" s="1">
        <v>0.58333333333333337</v>
      </c>
      <c r="C830" s="1">
        <v>0.59375</v>
      </c>
      <c r="D830">
        <v>769.07299999999998</v>
      </c>
      <c r="E830">
        <v>646.53</v>
      </c>
      <c r="F830">
        <v>122.54300000000001</v>
      </c>
    </row>
    <row r="831" spans="1:6" x14ac:dyDescent="0.35">
      <c r="A831" t="s">
        <v>18</v>
      </c>
      <c r="B831" s="1">
        <v>0.59375</v>
      </c>
      <c r="C831" s="1">
        <v>0.60416666666666663</v>
      </c>
      <c r="D831">
        <v>807.95799999999997</v>
      </c>
      <c r="E831">
        <v>693.49400000000003</v>
      </c>
      <c r="F831">
        <v>114.464</v>
      </c>
    </row>
    <row r="832" spans="1:6" x14ac:dyDescent="0.35">
      <c r="A832" t="s">
        <v>18</v>
      </c>
      <c r="B832" s="1">
        <v>0.60416666666666663</v>
      </c>
      <c r="C832" s="1">
        <v>0.61458333333333337</v>
      </c>
      <c r="D832">
        <v>807.10500000000002</v>
      </c>
      <c r="E832">
        <v>704.149</v>
      </c>
      <c r="F832">
        <v>102.956</v>
      </c>
    </row>
    <row r="833" spans="1:6" x14ac:dyDescent="0.35">
      <c r="A833" t="s">
        <v>18</v>
      </c>
      <c r="B833" s="1">
        <v>0.61458333333333337</v>
      </c>
      <c r="C833" s="1">
        <v>0.625</v>
      </c>
      <c r="D833">
        <v>781.44100000000003</v>
      </c>
      <c r="E833">
        <v>680.10699999999997</v>
      </c>
      <c r="F833">
        <v>101.334</v>
      </c>
    </row>
    <row r="834" spans="1:6" x14ac:dyDescent="0.35">
      <c r="A834" t="s">
        <v>18</v>
      </c>
      <c r="B834" s="1">
        <v>0.625</v>
      </c>
      <c r="C834" s="1">
        <v>0.63541666666666663</v>
      </c>
      <c r="D834">
        <v>766.31799999999998</v>
      </c>
      <c r="E834">
        <v>666.03599999999994</v>
      </c>
      <c r="F834">
        <v>100.282</v>
      </c>
    </row>
    <row r="835" spans="1:6" x14ac:dyDescent="0.35">
      <c r="A835" t="s">
        <v>18</v>
      </c>
      <c r="B835" s="1">
        <v>0.63541666666666663</v>
      </c>
      <c r="C835" s="1">
        <v>0.64583333333333337</v>
      </c>
      <c r="D835">
        <v>806.72799999999995</v>
      </c>
      <c r="E835">
        <v>711.91600000000005</v>
      </c>
      <c r="F835">
        <v>94.811999999999998</v>
      </c>
    </row>
    <row r="836" spans="1:6" x14ac:dyDescent="0.35">
      <c r="A836" t="s">
        <v>18</v>
      </c>
      <c r="B836" s="1">
        <v>0.64583333333333337</v>
      </c>
      <c r="C836" s="1">
        <v>0.65625</v>
      </c>
      <c r="D836">
        <v>832.03</v>
      </c>
      <c r="E836">
        <v>743.601</v>
      </c>
      <c r="F836">
        <v>88.429000000000002</v>
      </c>
    </row>
    <row r="837" spans="1:6" x14ac:dyDescent="0.35">
      <c r="A837" t="s">
        <v>18</v>
      </c>
      <c r="B837" s="1">
        <v>0.65625</v>
      </c>
      <c r="C837" s="1">
        <v>0.66666666666666663</v>
      </c>
      <c r="D837">
        <v>883.03099999999995</v>
      </c>
      <c r="E837">
        <v>795.95399999999995</v>
      </c>
      <c r="F837">
        <v>87.076999999999998</v>
      </c>
    </row>
    <row r="838" spans="1:6" x14ac:dyDescent="0.35">
      <c r="A838" t="s">
        <v>18</v>
      </c>
      <c r="B838" s="1">
        <v>0.66666666666666663</v>
      </c>
      <c r="C838" s="1">
        <v>0.67708333333333337</v>
      </c>
      <c r="D838">
        <v>926.18899999999996</v>
      </c>
      <c r="E838">
        <v>836.471</v>
      </c>
      <c r="F838">
        <v>89.718000000000004</v>
      </c>
    </row>
    <row r="839" spans="1:6" x14ac:dyDescent="0.35">
      <c r="A839" t="s">
        <v>18</v>
      </c>
      <c r="B839" s="1">
        <v>0.67708333333333337</v>
      </c>
      <c r="C839" s="1">
        <v>0.6875</v>
      </c>
      <c r="D839" s="2">
        <v>1027.933</v>
      </c>
      <c r="E839">
        <v>944.88199999999995</v>
      </c>
      <c r="F839">
        <v>83.051000000000002</v>
      </c>
    </row>
    <row r="840" spans="1:6" x14ac:dyDescent="0.35">
      <c r="A840" t="s">
        <v>18</v>
      </c>
      <c r="B840" s="1">
        <v>0.6875</v>
      </c>
      <c r="C840" s="1">
        <v>0.69791666666666663</v>
      </c>
      <c r="D840" s="2">
        <v>1089.5139999999999</v>
      </c>
      <c r="E840" s="2">
        <v>1005.567</v>
      </c>
      <c r="F840">
        <v>83.947000000000003</v>
      </c>
    </row>
    <row r="841" spans="1:6" x14ac:dyDescent="0.35">
      <c r="A841" t="s">
        <v>18</v>
      </c>
      <c r="B841" s="1">
        <v>0.69791666666666663</v>
      </c>
      <c r="C841" s="1">
        <v>0.70833333333333337</v>
      </c>
      <c r="D841" s="2">
        <v>1165.492</v>
      </c>
      <c r="E841" s="2">
        <v>1067.913</v>
      </c>
      <c r="F841">
        <v>97.578999999999994</v>
      </c>
    </row>
    <row r="842" spans="1:6" x14ac:dyDescent="0.35">
      <c r="A842" t="s">
        <v>18</v>
      </c>
      <c r="B842" s="1">
        <v>0.70833333333333337</v>
      </c>
      <c r="C842" s="1">
        <v>0.71875</v>
      </c>
      <c r="D842" s="2">
        <v>1265.4670000000001</v>
      </c>
      <c r="E842" s="2">
        <v>1154.7660000000001</v>
      </c>
      <c r="F842">
        <v>110.70099999999999</v>
      </c>
    </row>
    <row r="843" spans="1:6" x14ac:dyDescent="0.35">
      <c r="A843" t="s">
        <v>18</v>
      </c>
      <c r="B843" s="1">
        <v>0.71875</v>
      </c>
      <c r="C843" s="1">
        <v>0.72916666666666663</v>
      </c>
      <c r="D843" s="2">
        <v>1349.72</v>
      </c>
      <c r="E843" s="2">
        <v>1223.2439999999999</v>
      </c>
      <c r="F843">
        <v>126.476</v>
      </c>
    </row>
    <row r="844" spans="1:6" x14ac:dyDescent="0.35">
      <c r="A844" t="s">
        <v>18</v>
      </c>
      <c r="B844" s="1">
        <v>0.72916666666666663</v>
      </c>
      <c r="C844" s="1">
        <v>0.73958333333333337</v>
      </c>
      <c r="D844" s="2">
        <v>1454.509</v>
      </c>
      <c r="E844" s="2">
        <v>1315.8520000000001</v>
      </c>
      <c r="F844">
        <v>138.65700000000001</v>
      </c>
    </row>
    <row r="845" spans="1:6" x14ac:dyDescent="0.35">
      <c r="A845" t="s">
        <v>18</v>
      </c>
      <c r="B845" s="1">
        <v>0.73958333333333337</v>
      </c>
      <c r="C845" s="1">
        <v>0.75</v>
      </c>
      <c r="D845" s="2">
        <v>1576.6420000000001</v>
      </c>
      <c r="E845" s="2">
        <v>1415.893</v>
      </c>
      <c r="F845">
        <v>160.749</v>
      </c>
    </row>
    <row r="846" spans="1:6" x14ac:dyDescent="0.35">
      <c r="A846" t="s">
        <v>18</v>
      </c>
      <c r="B846" s="1">
        <v>0.75</v>
      </c>
      <c r="C846" s="1">
        <v>0.76041666666666663</v>
      </c>
      <c r="D846" s="2">
        <v>1663.7719999999999</v>
      </c>
      <c r="E846" s="2">
        <v>1456.4380000000001</v>
      </c>
      <c r="F846">
        <v>207.334</v>
      </c>
    </row>
    <row r="847" spans="1:6" x14ac:dyDescent="0.35">
      <c r="A847" t="s">
        <v>18</v>
      </c>
      <c r="B847" s="1">
        <v>0.76041666666666663</v>
      </c>
      <c r="C847" s="1">
        <v>0.77083333333333337</v>
      </c>
      <c r="D847" s="2">
        <v>1787.5740000000001</v>
      </c>
      <c r="E847" s="2">
        <v>1565.548</v>
      </c>
      <c r="F847">
        <v>222.02600000000001</v>
      </c>
    </row>
    <row r="848" spans="1:6" x14ac:dyDescent="0.35">
      <c r="A848" t="s">
        <v>18</v>
      </c>
      <c r="B848" s="1">
        <v>0.77083333333333337</v>
      </c>
      <c r="C848" s="1">
        <v>0.78125</v>
      </c>
      <c r="D848" s="2">
        <v>1927.7</v>
      </c>
      <c r="E848" s="2">
        <v>1707.86</v>
      </c>
      <c r="F848">
        <v>219.84</v>
      </c>
    </row>
    <row r="849" spans="1:6" x14ac:dyDescent="0.35">
      <c r="A849" t="s">
        <v>18</v>
      </c>
      <c r="B849" s="1">
        <v>0.78125</v>
      </c>
      <c r="C849" s="1">
        <v>0.79166666666666663</v>
      </c>
      <c r="D849" s="2">
        <v>2061.69</v>
      </c>
      <c r="E849" s="2">
        <v>1811.7</v>
      </c>
      <c r="F849">
        <v>249.99</v>
      </c>
    </row>
    <row r="850" spans="1:6" x14ac:dyDescent="0.35">
      <c r="A850" t="s">
        <v>18</v>
      </c>
      <c r="B850" s="1">
        <v>0.79166666666666663</v>
      </c>
      <c r="C850" s="1">
        <v>0.80208333333333337</v>
      </c>
      <c r="D850" s="2">
        <v>2204.9479999999999</v>
      </c>
      <c r="E850" s="2">
        <v>1923.568</v>
      </c>
      <c r="F850">
        <v>281.38</v>
      </c>
    </row>
    <row r="851" spans="1:6" x14ac:dyDescent="0.35">
      <c r="A851" t="s">
        <v>18</v>
      </c>
      <c r="B851" s="1">
        <v>0.80208333333333337</v>
      </c>
      <c r="C851" s="1">
        <v>0.8125</v>
      </c>
      <c r="D851" s="2">
        <v>2425.1109999999999</v>
      </c>
      <c r="E851" s="2">
        <v>2119.3609999999999</v>
      </c>
      <c r="F851">
        <v>305.75</v>
      </c>
    </row>
    <row r="852" spans="1:6" x14ac:dyDescent="0.35">
      <c r="A852" t="s">
        <v>18</v>
      </c>
      <c r="B852" s="1">
        <v>0.8125</v>
      </c>
      <c r="C852" s="1">
        <v>0.82291666666666663</v>
      </c>
      <c r="D852" s="2">
        <v>2608.5630000000001</v>
      </c>
      <c r="E852" s="2">
        <v>2293.6860000000001</v>
      </c>
      <c r="F852">
        <v>314.87700000000001</v>
      </c>
    </row>
    <row r="853" spans="1:6" x14ac:dyDescent="0.35">
      <c r="A853" t="s">
        <v>18</v>
      </c>
      <c r="B853" s="1">
        <v>0.82291666666666663</v>
      </c>
      <c r="C853" s="1">
        <v>0.83333333333333337</v>
      </c>
      <c r="D853" s="2">
        <v>2785.194</v>
      </c>
      <c r="E853" s="2">
        <v>2463.444</v>
      </c>
      <c r="F853">
        <v>321.75</v>
      </c>
    </row>
    <row r="854" spans="1:6" x14ac:dyDescent="0.35">
      <c r="A854" t="s">
        <v>18</v>
      </c>
      <c r="B854" s="1">
        <v>0.83333333333333337</v>
      </c>
      <c r="C854" s="1">
        <v>0.84375</v>
      </c>
      <c r="D854" s="2">
        <v>2966.8530000000001</v>
      </c>
      <c r="E854" s="2">
        <v>2638.587</v>
      </c>
      <c r="F854">
        <v>328.26600000000002</v>
      </c>
    </row>
    <row r="855" spans="1:6" x14ac:dyDescent="0.35">
      <c r="A855" t="s">
        <v>18</v>
      </c>
      <c r="B855" s="1">
        <v>0.84375</v>
      </c>
      <c r="C855" s="1">
        <v>0.85416666666666663</v>
      </c>
      <c r="D855" s="2">
        <v>3122.8150000000001</v>
      </c>
      <c r="E855" s="2">
        <v>2793.9009999999998</v>
      </c>
      <c r="F855">
        <v>328.91399999999999</v>
      </c>
    </row>
    <row r="856" spans="1:6" x14ac:dyDescent="0.35">
      <c r="A856" t="s">
        <v>18</v>
      </c>
      <c r="B856" s="1">
        <v>0.85416666666666663</v>
      </c>
      <c r="C856" s="1">
        <v>0.86458333333333337</v>
      </c>
      <c r="D856" s="2">
        <v>3299.5360000000001</v>
      </c>
      <c r="E856" s="2">
        <v>2974.192</v>
      </c>
      <c r="F856">
        <v>325.34399999999999</v>
      </c>
    </row>
    <row r="857" spans="1:6" x14ac:dyDescent="0.35">
      <c r="A857" t="s">
        <v>18</v>
      </c>
      <c r="B857" s="1">
        <v>0.86458333333333337</v>
      </c>
      <c r="C857" s="1">
        <v>0.875</v>
      </c>
      <c r="D857" s="2">
        <v>3374.7069999999999</v>
      </c>
      <c r="E857" s="2">
        <v>3055.0839999999998</v>
      </c>
      <c r="F857">
        <v>319.62299999999999</v>
      </c>
    </row>
    <row r="858" spans="1:6" x14ac:dyDescent="0.35">
      <c r="A858" t="s">
        <v>18</v>
      </c>
      <c r="B858" s="1">
        <v>0.875</v>
      </c>
      <c r="C858" s="1">
        <v>0.88541666666666663</v>
      </c>
      <c r="D858" s="2">
        <v>3478.7109999999998</v>
      </c>
      <c r="E858" s="2">
        <v>3159.0140000000001</v>
      </c>
      <c r="F858">
        <v>319.697</v>
      </c>
    </row>
    <row r="859" spans="1:6" x14ac:dyDescent="0.35">
      <c r="A859" t="s">
        <v>18</v>
      </c>
      <c r="B859" s="1">
        <v>0.88541666666666663</v>
      </c>
      <c r="C859" s="1">
        <v>0.89583333333333337</v>
      </c>
      <c r="D859" s="2">
        <v>3564.48</v>
      </c>
      <c r="E859" s="2">
        <v>3242.203</v>
      </c>
      <c r="F859">
        <v>322.27699999999999</v>
      </c>
    </row>
    <row r="860" spans="1:6" x14ac:dyDescent="0.35">
      <c r="A860" t="s">
        <v>18</v>
      </c>
      <c r="B860" s="1">
        <v>0.89583333333333337</v>
      </c>
      <c r="C860" s="1">
        <v>0.90625</v>
      </c>
      <c r="D860" s="2">
        <v>3671.35</v>
      </c>
      <c r="E860" s="2">
        <v>3344.0219999999999</v>
      </c>
      <c r="F860">
        <v>327.32799999999997</v>
      </c>
    </row>
    <row r="861" spans="1:6" x14ac:dyDescent="0.35">
      <c r="A861" t="s">
        <v>18</v>
      </c>
      <c r="B861" s="1">
        <v>0.90625</v>
      </c>
      <c r="C861" s="1">
        <v>0.91666666666666663</v>
      </c>
      <c r="D861" s="2">
        <v>3799.096</v>
      </c>
      <c r="E861" s="2">
        <v>3468.9079999999999</v>
      </c>
      <c r="F861">
        <v>330.18799999999999</v>
      </c>
    </row>
    <row r="862" spans="1:6" x14ac:dyDescent="0.35">
      <c r="A862" t="s">
        <v>18</v>
      </c>
      <c r="B862" s="1">
        <v>0.91666666666666663</v>
      </c>
      <c r="C862" s="1">
        <v>0.92708333333333337</v>
      </c>
      <c r="D862" s="2">
        <v>3843.288</v>
      </c>
      <c r="E862" s="2">
        <v>3516.5309999999999</v>
      </c>
      <c r="F862">
        <v>326.75700000000001</v>
      </c>
    </row>
    <row r="863" spans="1:6" x14ac:dyDescent="0.35">
      <c r="A863" t="s">
        <v>18</v>
      </c>
      <c r="B863" s="1">
        <v>0.92708333333333337</v>
      </c>
      <c r="C863" s="1">
        <v>0.9375</v>
      </c>
      <c r="D863" s="2">
        <v>3955.21</v>
      </c>
      <c r="E863" s="2">
        <v>3629.3510000000001</v>
      </c>
      <c r="F863">
        <v>325.85899999999998</v>
      </c>
    </row>
    <row r="864" spans="1:6" x14ac:dyDescent="0.35">
      <c r="A864" t="s">
        <v>18</v>
      </c>
      <c r="B864" s="1">
        <v>0.9375</v>
      </c>
      <c r="C864" s="1">
        <v>0.94791666666666663</v>
      </c>
      <c r="D864" s="2">
        <v>4087.393</v>
      </c>
      <c r="E864" s="2">
        <v>3758.8470000000002</v>
      </c>
      <c r="F864">
        <v>328.54599999999999</v>
      </c>
    </row>
    <row r="865" spans="1:6" x14ac:dyDescent="0.35">
      <c r="A865" t="s">
        <v>18</v>
      </c>
      <c r="B865" s="1">
        <v>0.94791666666666663</v>
      </c>
      <c r="C865" s="1">
        <v>0.95833333333333337</v>
      </c>
      <c r="D865" s="2">
        <v>4152.915</v>
      </c>
      <c r="E865" s="2">
        <v>3823.7260000000001</v>
      </c>
      <c r="F865">
        <v>329.18900000000002</v>
      </c>
    </row>
    <row r="866" spans="1:6" x14ac:dyDescent="0.35">
      <c r="A866" t="s">
        <v>18</v>
      </c>
      <c r="B866" s="1">
        <v>0.95833333333333337</v>
      </c>
      <c r="C866" s="1">
        <v>0.96875</v>
      </c>
      <c r="D866" s="2">
        <v>4231.8969999999999</v>
      </c>
      <c r="E866" s="2">
        <v>3903.4659999999999</v>
      </c>
      <c r="F866">
        <v>328.43099999999998</v>
      </c>
    </row>
    <row r="867" spans="1:6" x14ac:dyDescent="0.35">
      <c r="A867" t="s">
        <v>18</v>
      </c>
      <c r="B867" s="1">
        <v>0.96875</v>
      </c>
      <c r="C867" s="1">
        <v>0.97916666666666663</v>
      </c>
      <c r="D867" s="2">
        <v>4253.8980000000001</v>
      </c>
      <c r="E867" s="2">
        <v>3930.7240000000002</v>
      </c>
      <c r="F867">
        <v>323.17399999999998</v>
      </c>
    </row>
    <row r="868" spans="1:6" x14ac:dyDescent="0.35">
      <c r="A868" t="s">
        <v>18</v>
      </c>
      <c r="B868" s="1">
        <v>0.97916666666666663</v>
      </c>
      <c r="C868" s="1">
        <v>0.98958333333333337</v>
      </c>
      <c r="D868" s="2">
        <v>4305.6509999999998</v>
      </c>
      <c r="E868" s="2">
        <v>3982.864</v>
      </c>
      <c r="F868">
        <v>322.78699999999998</v>
      </c>
    </row>
    <row r="869" spans="1:6" x14ac:dyDescent="0.35">
      <c r="A869" t="s">
        <v>18</v>
      </c>
      <c r="B869" s="1">
        <v>0.98958333333333337</v>
      </c>
      <c r="C869" s="1">
        <v>0</v>
      </c>
      <c r="D869" s="2">
        <v>4403.192</v>
      </c>
      <c r="E869" s="2">
        <v>4080.2579999999998</v>
      </c>
      <c r="F869">
        <v>322.93400000000003</v>
      </c>
    </row>
    <row r="870" spans="1:6" x14ac:dyDescent="0.35">
      <c r="A870" t="s">
        <v>19</v>
      </c>
      <c r="B870" s="1">
        <v>0</v>
      </c>
      <c r="C870" s="1">
        <v>1.0416666666666666E-2</v>
      </c>
      <c r="D870" s="2">
        <v>4478.8090000000002</v>
      </c>
      <c r="E870" s="2">
        <v>4159.7479999999996</v>
      </c>
      <c r="F870">
        <v>319.06099999999998</v>
      </c>
    </row>
    <row r="871" spans="1:6" x14ac:dyDescent="0.35">
      <c r="A871" t="s">
        <v>19</v>
      </c>
      <c r="B871" s="1">
        <v>1.0416666666666666E-2</v>
      </c>
      <c r="C871" s="1">
        <v>2.0833333333333332E-2</v>
      </c>
      <c r="D871" s="2">
        <v>4576.0209999999997</v>
      </c>
      <c r="E871" s="2">
        <v>4258.49</v>
      </c>
      <c r="F871">
        <v>317.53100000000001</v>
      </c>
    </row>
    <row r="872" spans="1:6" x14ac:dyDescent="0.35">
      <c r="A872" t="s">
        <v>19</v>
      </c>
      <c r="B872" s="1">
        <v>2.0833333333333332E-2</v>
      </c>
      <c r="C872" s="1">
        <v>3.125E-2</v>
      </c>
      <c r="D872" s="2">
        <v>4677.0190000000002</v>
      </c>
      <c r="E872" s="2">
        <v>4358.9889999999996</v>
      </c>
      <c r="F872">
        <v>318.02999999999997</v>
      </c>
    </row>
    <row r="873" spans="1:6" x14ac:dyDescent="0.35">
      <c r="A873" t="s">
        <v>19</v>
      </c>
      <c r="B873" s="1">
        <v>3.125E-2</v>
      </c>
      <c r="C873" s="1">
        <v>4.1666666666666664E-2</v>
      </c>
      <c r="D873" s="2">
        <v>4821.8639999999996</v>
      </c>
      <c r="E873" s="2">
        <v>4503.18</v>
      </c>
      <c r="F873">
        <v>318.68400000000003</v>
      </c>
    </row>
    <row r="874" spans="1:6" x14ac:dyDescent="0.35">
      <c r="A874" t="s">
        <v>19</v>
      </c>
      <c r="B874" s="1">
        <v>4.1666666666666664E-2</v>
      </c>
      <c r="C874" s="1">
        <v>5.2083333333333336E-2</v>
      </c>
      <c r="D874" s="2">
        <v>4932.9290000000001</v>
      </c>
      <c r="E874" s="2">
        <v>4607.9290000000001</v>
      </c>
      <c r="F874">
        <v>325</v>
      </c>
    </row>
    <row r="875" spans="1:6" x14ac:dyDescent="0.35">
      <c r="A875" t="s">
        <v>19</v>
      </c>
      <c r="B875" s="1">
        <v>5.2083333333333336E-2</v>
      </c>
      <c r="C875" s="1">
        <v>6.25E-2</v>
      </c>
      <c r="D875" s="2">
        <v>5035.0190000000002</v>
      </c>
      <c r="E875" s="2">
        <v>4709.8320000000003</v>
      </c>
      <c r="F875">
        <v>325.18700000000001</v>
      </c>
    </row>
    <row r="876" spans="1:6" x14ac:dyDescent="0.35">
      <c r="A876" t="s">
        <v>19</v>
      </c>
      <c r="B876" s="1">
        <v>6.25E-2</v>
      </c>
      <c r="C876" s="1">
        <v>7.2916666666666671E-2</v>
      </c>
      <c r="D876" s="2">
        <v>5121.8410000000003</v>
      </c>
      <c r="E876" s="2">
        <v>4799.942</v>
      </c>
      <c r="F876">
        <v>321.899</v>
      </c>
    </row>
    <row r="877" spans="1:6" x14ac:dyDescent="0.35">
      <c r="A877" t="s">
        <v>19</v>
      </c>
      <c r="B877" s="1">
        <v>7.2916666666666671E-2</v>
      </c>
      <c r="C877" s="1">
        <v>8.3333333333333329E-2</v>
      </c>
      <c r="D877" s="2">
        <v>5163.8109999999997</v>
      </c>
      <c r="E877" s="2">
        <v>4836.3909999999996</v>
      </c>
      <c r="F877">
        <v>327.42</v>
      </c>
    </row>
    <row r="878" spans="1:6" x14ac:dyDescent="0.35">
      <c r="A878" t="s">
        <v>19</v>
      </c>
      <c r="B878" s="1">
        <v>8.3333333333333329E-2</v>
      </c>
      <c r="C878" s="1">
        <v>9.375E-2</v>
      </c>
      <c r="D878" s="2">
        <v>5296.9709999999995</v>
      </c>
      <c r="E878" s="2">
        <v>4970.1729999999998</v>
      </c>
      <c r="F878">
        <v>326.798</v>
      </c>
    </row>
    <row r="879" spans="1:6" x14ac:dyDescent="0.35">
      <c r="A879" t="s">
        <v>19</v>
      </c>
      <c r="B879" s="1">
        <v>9.375E-2</v>
      </c>
      <c r="C879" s="1">
        <v>0.10416666666666667</v>
      </c>
      <c r="D879" s="2">
        <v>5353.6540000000005</v>
      </c>
      <c r="E879" s="2">
        <v>5024.4970000000003</v>
      </c>
      <c r="F879">
        <v>329.15699999999998</v>
      </c>
    </row>
    <row r="880" spans="1:6" x14ac:dyDescent="0.35">
      <c r="A880" t="s">
        <v>19</v>
      </c>
      <c r="B880" s="1">
        <v>0.10416666666666667</v>
      </c>
      <c r="C880" s="1">
        <v>0.11458333333333333</v>
      </c>
      <c r="D880" s="2">
        <v>5448.4830000000002</v>
      </c>
      <c r="E880" s="2">
        <v>5119.4459999999999</v>
      </c>
      <c r="F880">
        <v>329.03699999999998</v>
      </c>
    </row>
    <row r="881" spans="1:6" x14ac:dyDescent="0.35">
      <c r="A881" t="s">
        <v>19</v>
      </c>
      <c r="B881" s="1">
        <v>0.11458333333333333</v>
      </c>
      <c r="C881" s="1">
        <v>0.125</v>
      </c>
      <c r="D881" s="2">
        <v>5540.7629999999999</v>
      </c>
      <c r="E881" s="2">
        <v>5214.1769999999997</v>
      </c>
      <c r="F881">
        <v>326.58600000000001</v>
      </c>
    </row>
    <row r="882" spans="1:6" x14ac:dyDescent="0.35">
      <c r="A882" t="s">
        <v>19</v>
      </c>
      <c r="B882" s="1">
        <v>0.125</v>
      </c>
      <c r="C882" s="1">
        <v>0.13541666666666666</v>
      </c>
      <c r="D882" s="2">
        <v>5683.12</v>
      </c>
      <c r="E882" s="2">
        <v>5369.308</v>
      </c>
      <c r="F882">
        <v>313.81200000000001</v>
      </c>
    </row>
    <row r="883" spans="1:6" x14ac:dyDescent="0.35">
      <c r="A883" t="s">
        <v>19</v>
      </c>
      <c r="B883" s="1">
        <v>0.13541666666666666</v>
      </c>
      <c r="C883" s="1">
        <v>0.14583333333333334</v>
      </c>
      <c r="D883" s="2">
        <v>5730.4780000000001</v>
      </c>
      <c r="E883" s="2">
        <v>5423.2070000000003</v>
      </c>
      <c r="F883">
        <v>307.27100000000002</v>
      </c>
    </row>
    <row r="884" spans="1:6" x14ac:dyDescent="0.35">
      <c r="A884" t="s">
        <v>19</v>
      </c>
      <c r="B884" s="1">
        <v>0.14583333333333334</v>
      </c>
      <c r="C884" s="1">
        <v>0.15625</v>
      </c>
      <c r="D884" s="2">
        <v>5852.5990000000002</v>
      </c>
      <c r="E884" s="2">
        <v>5534.5259999999998</v>
      </c>
      <c r="F884">
        <v>318.07299999999998</v>
      </c>
    </row>
    <row r="885" spans="1:6" x14ac:dyDescent="0.35">
      <c r="A885" t="s">
        <v>19</v>
      </c>
      <c r="B885" s="1">
        <v>0.15625</v>
      </c>
      <c r="C885" s="1">
        <v>0.16666666666666666</v>
      </c>
      <c r="D885" s="2">
        <v>5921.5640000000003</v>
      </c>
      <c r="E885" s="2">
        <v>5597.951</v>
      </c>
      <c r="F885">
        <v>323.613</v>
      </c>
    </row>
    <row r="886" spans="1:6" x14ac:dyDescent="0.35">
      <c r="A886" t="s">
        <v>19</v>
      </c>
      <c r="B886" s="1">
        <v>0.16666666666666666</v>
      </c>
      <c r="C886" s="1">
        <v>0.17708333333333334</v>
      </c>
      <c r="D886" s="2">
        <v>5914.9840000000004</v>
      </c>
      <c r="E886" s="2">
        <v>5604.2579999999998</v>
      </c>
      <c r="F886">
        <v>310.726</v>
      </c>
    </row>
    <row r="887" spans="1:6" x14ac:dyDescent="0.35">
      <c r="A887" t="s">
        <v>19</v>
      </c>
      <c r="B887" s="1">
        <v>0.17708333333333334</v>
      </c>
      <c r="C887" s="1">
        <v>0.1875</v>
      </c>
      <c r="D887" s="2">
        <v>5947.74</v>
      </c>
      <c r="E887" s="2">
        <v>5647.8410000000003</v>
      </c>
      <c r="F887">
        <v>299.899</v>
      </c>
    </row>
    <row r="888" spans="1:6" x14ac:dyDescent="0.35">
      <c r="A888" t="s">
        <v>19</v>
      </c>
      <c r="B888" s="1">
        <v>0.1875</v>
      </c>
      <c r="C888" s="1">
        <v>0.19791666666666666</v>
      </c>
      <c r="D888" s="2">
        <v>5944.7049999999999</v>
      </c>
      <c r="E888" s="2">
        <v>5660.7030000000004</v>
      </c>
      <c r="F888">
        <v>284.00200000000001</v>
      </c>
    </row>
    <row r="889" spans="1:6" x14ac:dyDescent="0.35">
      <c r="A889" t="s">
        <v>19</v>
      </c>
      <c r="B889" s="1">
        <v>0.19791666666666666</v>
      </c>
      <c r="C889" s="1">
        <v>0.20833333333333334</v>
      </c>
      <c r="D889" s="2">
        <v>6010.0540000000001</v>
      </c>
      <c r="E889" s="2">
        <v>5761.7330000000002</v>
      </c>
      <c r="F889">
        <v>248.321</v>
      </c>
    </row>
    <row r="890" spans="1:6" x14ac:dyDescent="0.35">
      <c r="A890" t="s">
        <v>19</v>
      </c>
      <c r="B890" s="1">
        <v>0.20833333333333334</v>
      </c>
      <c r="C890" s="1">
        <v>0.21875</v>
      </c>
      <c r="D890" s="2">
        <v>6014.7380000000003</v>
      </c>
      <c r="E890" s="2">
        <v>5775.1459999999997</v>
      </c>
      <c r="F890">
        <v>239.59200000000001</v>
      </c>
    </row>
    <row r="891" spans="1:6" x14ac:dyDescent="0.35">
      <c r="A891" t="s">
        <v>19</v>
      </c>
      <c r="B891" s="1">
        <v>0.21875</v>
      </c>
      <c r="C891" s="1">
        <v>0.22916666666666666</v>
      </c>
      <c r="D891" s="2">
        <v>6073.1090000000004</v>
      </c>
      <c r="E891" s="2">
        <v>5855.1959999999999</v>
      </c>
      <c r="F891">
        <v>217.91300000000001</v>
      </c>
    </row>
    <row r="892" spans="1:6" x14ac:dyDescent="0.35">
      <c r="A892" t="s">
        <v>19</v>
      </c>
      <c r="B892" s="1">
        <v>0.22916666666666666</v>
      </c>
      <c r="C892" s="1">
        <v>0.23958333333333334</v>
      </c>
      <c r="D892" s="2">
        <v>6198.5159999999996</v>
      </c>
      <c r="E892" s="2">
        <v>5972.4859999999999</v>
      </c>
      <c r="F892">
        <v>226.03</v>
      </c>
    </row>
    <row r="893" spans="1:6" x14ac:dyDescent="0.35">
      <c r="A893" t="s">
        <v>19</v>
      </c>
      <c r="B893" s="1">
        <v>0.23958333333333334</v>
      </c>
      <c r="C893" s="1">
        <v>0.25</v>
      </c>
      <c r="D893" s="2">
        <v>6300.84</v>
      </c>
      <c r="E893" s="2">
        <v>6048.7240000000002</v>
      </c>
      <c r="F893">
        <v>252.11600000000001</v>
      </c>
    </row>
    <row r="894" spans="1:6" x14ac:dyDescent="0.35">
      <c r="A894" t="s">
        <v>19</v>
      </c>
      <c r="B894" s="1">
        <v>0.25</v>
      </c>
      <c r="C894" s="1">
        <v>0.26041666666666669</v>
      </c>
      <c r="D894" s="2">
        <v>6461.4780000000001</v>
      </c>
      <c r="E894" s="2">
        <v>6151.5780000000004</v>
      </c>
      <c r="F894">
        <v>309.89999999999998</v>
      </c>
    </row>
    <row r="895" spans="1:6" x14ac:dyDescent="0.35">
      <c r="A895" t="s">
        <v>19</v>
      </c>
      <c r="B895" s="1">
        <v>0.26041666666666669</v>
      </c>
      <c r="C895" s="1">
        <v>0.27083333333333331</v>
      </c>
      <c r="D895" s="2">
        <v>6770.1469999999999</v>
      </c>
      <c r="E895" s="2">
        <v>6460.1840000000002</v>
      </c>
      <c r="F895">
        <v>309.96300000000002</v>
      </c>
    </row>
    <row r="896" spans="1:6" x14ac:dyDescent="0.35">
      <c r="A896" t="s">
        <v>19</v>
      </c>
      <c r="B896" s="1">
        <v>0.27083333333333331</v>
      </c>
      <c r="C896" s="1">
        <v>0.28125</v>
      </c>
      <c r="D896" s="2">
        <v>6809.6450000000004</v>
      </c>
      <c r="E896" s="2">
        <v>6506.8710000000001</v>
      </c>
      <c r="F896">
        <v>302.774</v>
      </c>
    </row>
    <row r="897" spans="1:6" x14ac:dyDescent="0.35">
      <c r="A897" t="s">
        <v>19</v>
      </c>
      <c r="B897" s="1">
        <v>0.28125</v>
      </c>
      <c r="C897" s="1">
        <v>0.29166666666666669</v>
      </c>
      <c r="D897" s="2">
        <v>6846.7420000000002</v>
      </c>
      <c r="E897" s="2">
        <v>6536.8810000000003</v>
      </c>
      <c r="F897">
        <v>309.86099999999999</v>
      </c>
    </row>
    <row r="898" spans="1:6" x14ac:dyDescent="0.35">
      <c r="A898" t="s">
        <v>19</v>
      </c>
      <c r="B898" s="1">
        <v>0.29166666666666669</v>
      </c>
      <c r="C898" s="1">
        <v>0.30208333333333331</v>
      </c>
      <c r="D898" s="2">
        <v>6878.375</v>
      </c>
      <c r="E898" s="2">
        <v>6583.4679999999998</v>
      </c>
      <c r="F898">
        <v>294.90699999999998</v>
      </c>
    </row>
    <row r="899" spans="1:6" x14ac:dyDescent="0.35">
      <c r="A899" t="s">
        <v>19</v>
      </c>
      <c r="B899" s="1">
        <v>0.30208333333333331</v>
      </c>
      <c r="C899" s="1">
        <v>0.3125</v>
      </c>
      <c r="D899" s="2">
        <v>6902.9179999999997</v>
      </c>
      <c r="E899" s="2">
        <v>6625.8810000000003</v>
      </c>
      <c r="F899">
        <v>277.03699999999998</v>
      </c>
    </row>
    <row r="900" spans="1:6" x14ac:dyDescent="0.35">
      <c r="A900" t="s">
        <v>19</v>
      </c>
      <c r="B900" s="1">
        <v>0.3125</v>
      </c>
      <c r="C900" s="1">
        <v>0.32291666666666669</v>
      </c>
      <c r="D900" s="2">
        <v>6761.1679999999997</v>
      </c>
      <c r="E900" s="2">
        <v>6462.4120000000003</v>
      </c>
      <c r="F900">
        <v>298.75599999999997</v>
      </c>
    </row>
    <row r="901" spans="1:6" x14ac:dyDescent="0.35">
      <c r="A901" t="s">
        <v>19</v>
      </c>
      <c r="B901" s="1">
        <v>0.32291666666666669</v>
      </c>
      <c r="C901" s="1">
        <v>0.33333333333333331</v>
      </c>
      <c r="D901" s="2">
        <v>6568.4070000000002</v>
      </c>
      <c r="E901" s="2">
        <v>6273.7309999999998</v>
      </c>
      <c r="F901">
        <v>294.67599999999999</v>
      </c>
    </row>
    <row r="902" spans="1:6" x14ac:dyDescent="0.35">
      <c r="A902" t="s">
        <v>19</v>
      </c>
      <c r="B902" s="1">
        <v>0.33333333333333331</v>
      </c>
      <c r="C902" s="1">
        <v>0.34375</v>
      </c>
      <c r="D902" s="2">
        <v>6515.6679999999997</v>
      </c>
      <c r="E902" s="2">
        <v>6210.4870000000001</v>
      </c>
      <c r="F902">
        <v>305.18099999999998</v>
      </c>
    </row>
    <row r="903" spans="1:6" x14ac:dyDescent="0.35">
      <c r="A903" t="s">
        <v>19</v>
      </c>
      <c r="B903" s="1">
        <v>0.34375</v>
      </c>
      <c r="C903" s="1">
        <v>0.35416666666666669</v>
      </c>
      <c r="D903" s="2">
        <v>6569.8140000000003</v>
      </c>
      <c r="E903" s="2">
        <v>6267.6360000000004</v>
      </c>
      <c r="F903">
        <v>302.178</v>
      </c>
    </row>
    <row r="904" spans="1:6" x14ac:dyDescent="0.35">
      <c r="A904" t="s">
        <v>19</v>
      </c>
      <c r="B904" s="1">
        <v>0.35416666666666669</v>
      </c>
      <c r="C904" s="1">
        <v>0.36458333333333331</v>
      </c>
      <c r="D904" s="2">
        <v>6583.933</v>
      </c>
      <c r="E904" s="2">
        <v>6290.9470000000001</v>
      </c>
      <c r="F904">
        <v>292.98599999999999</v>
      </c>
    </row>
    <row r="905" spans="1:6" x14ac:dyDescent="0.35">
      <c r="A905" t="s">
        <v>19</v>
      </c>
      <c r="B905" s="1">
        <v>0.36458333333333331</v>
      </c>
      <c r="C905" s="1">
        <v>0.375</v>
      </c>
      <c r="D905" s="2">
        <v>6538.91</v>
      </c>
      <c r="E905" s="2">
        <v>6258.0720000000001</v>
      </c>
      <c r="F905">
        <v>280.83800000000002</v>
      </c>
    </row>
    <row r="906" spans="1:6" x14ac:dyDescent="0.35">
      <c r="A906" t="s">
        <v>19</v>
      </c>
      <c r="B906" s="1">
        <v>0.375</v>
      </c>
      <c r="C906" s="1">
        <v>0.38541666666666669</v>
      </c>
      <c r="D906" s="2">
        <v>6505.0630000000001</v>
      </c>
      <c r="E906" s="2">
        <v>6220.8710000000001</v>
      </c>
      <c r="F906">
        <v>284.19200000000001</v>
      </c>
    </row>
    <row r="907" spans="1:6" x14ac:dyDescent="0.35">
      <c r="A907" t="s">
        <v>19</v>
      </c>
      <c r="B907" s="1">
        <v>0.38541666666666669</v>
      </c>
      <c r="C907" s="1">
        <v>0.39583333333333331</v>
      </c>
      <c r="D907" s="2">
        <v>6616.5410000000002</v>
      </c>
      <c r="E907" s="2">
        <v>6325.2129999999997</v>
      </c>
      <c r="F907">
        <v>291.32799999999997</v>
      </c>
    </row>
    <row r="908" spans="1:6" x14ac:dyDescent="0.35">
      <c r="A908" t="s">
        <v>19</v>
      </c>
      <c r="B908" s="1">
        <v>0.39583333333333331</v>
      </c>
      <c r="C908" s="1">
        <v>0.40625</v>
      </c>
      <c r="D908" s="2">
        <v>6558.8879999999999</v>
      </c>
      <c r="E908" s="2">
        <v>6245.2120000000004</v>
      </c>
      <c r="F908">
        <v>313.67599999999999</v>
      </c>
    </row>
    <row r="909" spans="1:6" x14ac:dyDescent="0.35">
      <c r="A909" t="s">
        <v>19</v>
      </c>
      <c r="B909" s="1">
        <v>0.40625</v>
      </c>
      <c r="C909" s="1">
        <v>0.41666666666666669</v>
      </c>
      <c r="D909" s="2">
        <v>6454.8509999999997</v>
      </c>
      <c r="E909" s="2">
        <v>6135.2820000000002</v>
      </c>
      <c r="F909">
        <v>319.56900000000002</v>
      </c>
    </row>
    <row r="910" spans="1:6" x14ac:dyDescent="0.35">
      <c r="A910" t="s">
        <v>19</v>
      </c>
      <c r="B910" s="1">
        <v>0.41666666666666669</v>
      </c>
      <c r="C910" s="1">
        <v>0.42708333333333331</v>
      </c>
      <c r="D910" s="2">
        <v>6271.9340000000002</v>
      </c>
      <c r="E910" s="2">
        <v>5948.424</v>
      </c>
      <c r="F910">
        <v>323.51</v>
      </c>
    </row>
    <row r="911" spans="1:6" x14ac:dyDescent="0.35">
      <c r="A911" t="s">
        <v>19</v>
      </c>
      <c r="B911" s="1">
        <v>0.42708333333333331</v>
      </c>
      <c r="C911" s="1">
        <v>0.4375</v>
      </c>
      <c r="D911" s="2">
        <v>5935.2020000000002</v>
      </c>
      <c r="E911" s="2">
        <v>5611.134</v>
      </c>
      <c r="F911">
        <v>324.06799999999998</v>
      </c>
    </row>
    <row r="912" spans="1:6" x14ac:dyDescent="0.35">
      <c r="A912" t="s">
        <v>19</v>
      </c>
      <c r="B912" s="1">
        <v>0.4375</v>
      </c>
      <c r="C912" s="1">
        <v>0.44791666666666669</v>
      </c>
      <c r="D912" s="2">
        <v>5674.7430000000004</v>
      </c>
      <c r="E912" s="2">
        <v>5351.6909999999998</v>
      </c>
      <c r="F912">
        <v>323.05200000000002</v>
      </c>
    </row>
    <row r="913" spans="1:6" x14ac:dyDescent="0.35">
      <c r="A913" t="s">
        <v>19</v>
      </c>
      <c r="B913" s="1">
        <v>0.44791666666666669</v>
      </c>
      <c r="C913" s="1">
        <v>0.45833333333333331</v>
      </c>
      <c r="D913" s="2">
        <v>5543.107</v>
      </c>
      <c r="E913" s="2">
        <v>5219.9930000000004</v>
      </c>
      <c r="F913">
        <v>323.11399999999998</v>
      </c>
    </row>
    <row r="914" spans="1:6" x14ac:dyDescent="0.35">
      <c r="A914" t="s">
        <v>19</v>
      </c>
      <c r="B914" s="1">
        <v>0.45833333333333331</v>
      </c>
      <c r="C914" s="1">
        <v>0.46875</v>
      </c>
      <c r="D914" s="2">
        <v>5459.43</v>
      </c>
      <c r="E914" s="2">
        <v>5140.1080000000002</v>
      </c>
      <c r="F914">
        <v>319.322</v>
      </c>
    </row>
    <row r="915" spans="1:6" x14ac:dyDescent="0.35">
      <c r="A915" t="s">
        <v>19</v>
      </c>
      <c r="B915" s="1">
        <v>0.46875</v>
      </c>
      <c r="C915" s="1">
        <v>0.47916666666666669</v>
      </c>
      <c r="D915" s="2">
        <v>5320.2460000000001</v>
      </c>
      <c r="E915" s="2">
        <v>4999.7969999999996</v>
      </c>
      <c r="F915">
        <v>320.44900000000001</v>
      </c>
    </row>
    <row r="916" spans="1:6" x14ac:dyDescent="0.35">
      <c r="A916" t="s">
        <v>19</v>
      </c>
      <c r="B916" s="1">
        <v>0.47916666666666669</v>
      </c>
      <c r="C916" s="1">
        <v>0.48958333333333331</v>
      </c>
      <c r="D916" s="2">
        <v>5184.0559999999996</v>
      </c>
      <c r="E916" s="2">
        <v>4867.8490000000002</v>
      </c>
      <c r="F916">
        <v>316.20699999999999</v>
      </c>
    </row>
    <row r="917" spans="1:6" x14ac:dyDescent="0.35">
      <c r="A917" t="s">
        <v>19</v>
      </c>
      <c r="B917" s="1">
        <v>0.48958333333333331</v>
      </c>
      <c r="C917" s="1">
        <v>0.5</v>
      </c>
      <c r="D917" s="2">
        <v>5007.1000000000004</v>
      </c>
      <c r="E917" s="2">
        <v>4713.3159999999998</v>
      </c>
      <c r="F917">
        <v>293.78399999999999</v>
      </c>
    </row>
    <row r="918" spans="1:6" x14ac:dyDescent="0.35">
      <c r="A918" t="s">
        <v>19</v>
      </c>
      <c r="B918" s="1">
        <v>0.5</v>
      </c>
      <c r="C918" s="1">
        <v>0.51041666666666663</v>
      </c>
      <c r="D918" s="2">
        <v>4835.183</v>
      </c>
      <c r="E918" s="2">
        <v>4539.2809999999999</v>
      </c>
      <c r="F918">
        <v>295.90199999999999</v>
      </c>
    </row>
    <row r="919" spans="1:6" x14ac:dyDescent="0.35">
      <c r="A919" t="s">
        <v>19</v>
      </c>
      <c r="B919" s="1">
        <v>0.51041666666666663</v>
      </c>
      <c r="C919" s="1">
        <v>0.52083333333333337</v>
      </c>
      <c r="D919" s="2">
        <v>4776.0439999999999</v>
      </c>
      <c r="E919" s="2">
        <v>4500.59</v>
      </c>
      <c r="F919">
        <v>275.45400000000001</v>
      </c>
    </row>
    <row r="920" spans="1:6" x14ac:dyDescent="0.35">
      <c r="A920" t="s">
        <v>19</v>
      </c>
      <c r="B920" s="1">
        <v>0.52083333333333337</v>
      </c>
      <c r="C920" s="1">
        <v>0.53125</v>
      </c>
      <c r="D920" s="2">
        <v>4762.4390000000003</v>
      </c>
      <c r="E920" s="2">
        <v>4522.3590000000004</v>
      </c>
      <c r="F920">
        <v>240.08</v>
      </c>
    </row>
    <row r="921" spans="1:6" x14ac:dyDescent="0.35">
      <c r="A921" t="s">
        <v>19</v>
      </c>
      <c r="B921" s="1">
        <v>0.53125</v>
      </c>
      <c r="C921" s="1">
        <v>0.54166666666666663</v>
      </c>
      <c r="D921" s="2">
        <v>4683.96</v>
      </c>
      <c r="E921" s="2">
        <v>4433.7420000000002</v>
      </c>
      <c r="F921">
        <v>250.21799999999999</v>
      </c>
    </row>
    <row r="922" spans="1:6" x14ac:dyDescent="0.35">
      <c r="A922" t="s">
        <v>19</v>
      </c>
      <c r="B922" s="1">
        <v>0.54166666666666663</v>
      </c>
      <c r="C922" s="1">
        <v>0.55208333333333337</v>
      </c>
      <c r="D922" s="2">
        <v>4584.2929999999997</v>
      </c>
      <c r="E922" s="2">
        <v>4307.1220000000003</v>
      </c>
      <c r="F922">
        <v>277.17099999999999</v>
      </c>
    </row>
    <row r="923" spans="1:6" x14ac:dyDescent="0.35">
      <c r="A923" t="s">
        <v>19</v>
      </c>
      <c r="B923" s="1">
        <v>0.55208333333333337</v>
      </c>
      <c r="C923" s="1">
        <v>0.5625</v>
      </c>
      <c r="D923" s="2">
        <v>4502.585</v>
      </c>
      <c r="E923" s="2">
        <v>4223.491</v>
      </c>
      <c r="F923">
        <v>279.09399999999999</v>
      </c>
    </row>
    <row r="924" spans="1:6" x14ac:dyDescent="0.35">
      <c r="A924" t="s">
        <v>19</v>
      </c>
      <c r="B924" s="1">
        <v>0.5625</v>
      </c>
      <c r="C924" s="1">
        <v>0.57291666666666663</v>
      </c>
      <c r="D924" s="2">
        <v>4446.32</v>
      </c>
      <c r="E924" s="2">
        <v>4158.9399999999996</v>
      </c>
      <c r="F924">
        <v>287.38</v>
      </c>
    </row>
    <row r="925" spans="1:6" x14ac:dyDescent="0.35">
      <c r="A925" t="s">
        <v>19</v>
      </c>
      <c r="B925" s="1">
        <v>0.57291666666666663</v>
      </c>
      <c r="C925" s="1">
        <v>0.58333333333333337</v>
      </c>
      <c r="D925" s="2">
        <v>4406.2510000000002</v>
      </c>
      <c r="E925" s="2">
        <v>4110.951</v>
      </c>
      <c r="F925">
        <v>295.3</v>
      </c>
    </row>
    <row r="926" spans="1:6" x14ac:dyDescent="0.35">
      <c r="A926" t="s">
        <v>19</v>
      </c>
      <c r="B926" s="1">
        <v>0.58333333333333337</v>
      </c>
      <c r="C926" s="1">
        <v>0.59375</v>
      </c>
      <c r="D926" s="2">
        <v>4319.1440000000002</v>
      </c>
      <c r="E926" s="2">
        <v>4020.893</v>
      </c>
      <c r="F926">
        <v>298.25099999999998</v>
      </c>
    </row>
    <row r="927" spans="1:6" x14ac:dyDescent="0.35">
      <c r="A927" t="s">
        <v>19</v>
      </c>
      <c r="B927" s="1">
        <v>0.59375</v>
      </c>
      <c r="C927" s="1">
        <v>0.60416666666666663</v>
      </c>
      <c r="D927" s="2">
        <v>4257.393</v>
      </c>
      <c r="E927" s="2">
        <v>3968.0369999999998</v>
      </c>
      <c r="F927">
        <v>289.35599999999999</v>
      </c>
    </row>
    <row r="928" spans="1:6" x14ac:dyDescent="0.35">
      <c r="A928" t="s">
        <v>19</v>
      </c>
      <c r="B928" s="1">
        <v>0.60416666666666663</v>
      </c>
      <c r="C928" s="1">
        <v>0.61458333333333337</v>
      </c>
      <c r="D928" s="2">
        <v>4293.4650000000001</v>
      </c>
      <c r="E928" s="2">
        <v>4004.6779999999999</v>
      </c>
      <c r="F928">
        <v>288.78699999999998</v>
      </c>
    </row>
    <row r="929" spans="1:6" x14ac:dyDescent="0.35">
      <c r="A929" t="s">
        <v>19</v>
      </c>
      <c r="B929" s="1">
        <v>0.61458333333333337</v>
      </c>
      <c r="C929" s="1">
        <v>0.625</v>
      </c>
      <c r="D929" s="2">
        <v>4289.6400000000003</v>
      </c>
      <c r="E929" s="2">
        <v>3998.482</v>
      </c>
      <c r="F929">
        <v>291.15800000000002</v>
      </c>
    </row>
    <row r="930" spans="1:6" x14ac:dyDescent="0.35">
      <c r="A930" t="s">
        <v>19</v>
      </c>
      <c r="B930" s="1">
        <v>0.625</v>
      </c>
      <c r="C930" s="1">
        <v>0.63541666666666663</v>
      </c>
      <c r="D930" s="2">
        <v>4173.9369999999999</v>
      </c>
      <c r="E930" s="2">
        <v>3895.4630000000002</v>
      </c>
      <c r="F930">
        <v>278.47399999999999</v>
      </c>
    </row>
    <row r="931" spans="1:6" x14ac:dyDescent="0.35">
      <c r="A931" t="s">
        <v>19</v>
      </c>
      <c r="B931" s="1">
        <v>0.63541666666666663</v>
      </c>
      <c r="C931" s="1">
        <v>0.64583333333333337</v>
      </c>
      <c r="D931" s="2">
        <v>4082.7449999999999</v>
      </c>
      <c r="E931" s="2">
        <v>3836.0920000000001</v>
      </c>
      <c r="F931">
        <v>246.65299999999999</v>
      </c>
    </row>
    <row r="932" spans="1:6" x14ac:dyDescent="0.35">
      <c r="A932" t="s">
        <v>19</v>
      </c>
      <c r="B932" s="1">
        <v>0.64583333333333337</v>
      </c>
      <c r="C932" s="1">
        <v>0.65625</v>
      </c>
      <c r="D932" s="2">
        <v>4066.7930000000001</v>
      </c>
      <c r="E932" s="2">
        <v>3820.3110000000001</v>
      </c>
      <c r="F932">
        <v>246.482</v>
      </c>
    </row>
    <row r="933" spans="1:6" x14ac:dyDescent="0.35">
      <c r="A933" t="s">
        <v>19</v>
      </c>
      <c r="B933" s="1">
        <v>0.65625</v>
      </c>
      <c r="C933" s="1">
        <v>0.66666666666666663</v>
      </c>
      <c r="D933" s="2">
        <v>4041.1959999999999</v>
      </c>
      <c r="E933" s="2">
        <v>3773.357</v>
      </c>
      <c r="F933">
        <v>267.839</v>
      </c>
    </row>
    <row r="934" spans="1:6" x14ac:dyDescent="0.35">
      <c r="A934" t="s">
        <v>19</v>
      </c>
      <c r="B934" s="1">
        <v>0.66666666666666663</v>
      </c>
      <c r="C934" s="1">
        <v>0.67708333333333337</v>
      </c>
      <c r="D934" s="2">
        <v>4055.2289999999998</v>
      </c>
      <c r="E934" s="2">
        <v>3774.7489999999998</v>
      </c>
      <c r="F934">
        <v>280.48</v>
      </c>
    </row>
    <row r="935" spans="1:6" x14ac:dyDescent="0.35">
      <c r="A935" t="s">
        <v>19</v>
      </c>
      <c r="B935" s="1">
        <v>0.67708333333333337</v>
      </c>
      <c r="C935" s="1">
        <v>0.6875</v>
      </c>
      <c r="D935" s="2">
        <v>4086.96</v>
      </c>
      <c r="E935" s="2">
        <v>3813.712</v>
      </c>
      <c r="F935">
        <v>273.24799999999999</v>
      </c>
    </row>
    <row r="936" spans="1:6" x14ac:dyDescent="0.35">
      <c r="A936" t="s">
        <v>19</v>
      </c>
      <c r="B936" s="1">
        <v>0.6875</v>
      </c>
      <c r="C936" s="1">
        <v>0.69791666666666663</v>
      </c>
      <c r="D936" s="2">
        <v>4189.259</v>
      </c>
      <c r="E936" s="2">
        <v>3916.6909999999998</v>
      </c>
      <c r="F936">
        <v>272.56799999999998</v>
      </c>
    </row>
    <row r="937" spans="1:6" x14ac:dyDescent="0.35">
      <c r="A937" t="s">
        <v>19</v>
      </c>
      <c r="B937" s="1">
        <v>0.69791666666666663</v>
      </c>
      <c r="C937" s="1">
        <v>0.70833333333333337</v>
      </c>
      <c r="D937" s="2">
        <v>4265.9740000000002</v>
      </c>
      <c r="E937" s="2">
        <v>3982.386</v>
      </c>
      <c r="F937">
        <v>283.58800000000002</v>
      </c>
    </row>
    <row r="938" spans="1:6" x14ac:dyDescent="0.35">
      <c r="A938" t="s">
        <v>19</v>
      </c>
      <c r="B938" s="1">
        <v>0.70833333333333337</v>
      </c>
      <c r="C938" s="1">
        <v>0.71875</v>
      </c>
      <c r="D938" s="2">
        <v>4347.6369999999997</v>
      </c>
      <c r="E938" s="2">
        <v>4060.634</v>
      </c>
      <c r="F938">
        <v>287.00299999999999</v>
      </c>
    </row>
    <row r="939" spans="1:6" x14ac:dyDescent="0.35">
      <c r="A939" t="s">
        <v>19</v>
      </c>
      <c r="B939" s="1">
        <v>0.71875</v>
      </c>
      <c r="C939" s="1">
        <v>0.72916666666666663</v>
      </c>
      <c r="D939" s="2">
        <v>4365.9750000000004</v>
      </c>
      <c r="E939" s="2">
        <v>4076.9029999999998</v>
      </c>
      <c r="F939">
        <v>289.072</v>
      </c>
    </row>
    <row r="940" spans="1:6" x14ac:dyDescent="0.35">
      <c r="A940" t="s">
        <v>19</v>
      </c>
      <c r="B940" s="1">
        <v>0.72916666666666663</v>
      </c>
      <c r="C940" s="1">
        <v>0.73958333333333337</v>
      </c>
      <c r="D940" s="2">
        <v>4428.2309999999998</v>
      </c>
      <c r="E940" s="2">
        <v>4136.1220000000003</v>
      </c>
      <c r="F940">
        <v>292.10899999999998</v>
      </c>
    </row>
    <row r="941" spans="1:6" x14ac:dyDescent="0.35">
      <c r="A941" t="s">
        <v>19</v>
      </c>
      <c r="B941" s="1">
        <v>0.73958333333333337</v>
      </c>
      <c r="C941" s="1">
        <v>0.75</v>
      </c>
      <c r="D941" s="2">
        <v>4486.567</v>
      </c>
      <c r="E941" s="2">
        <v>4197.3329999999996</v>
      </c>
      <c r="F941">
        <v>289.23399999999998</v>
      </c>
    </row>
    <row r="942" spans="1:6" x14ac:dyDescent="0.35">
      <c r="A942" t="s">
        <v>19</v>
      </c>
      <c r="B942" s="1">
        <v>0.75</v>
      </c>
      <c r="C942" s="1">
        <v>0.76041666666666663</v>
      </c>
      <c r="D942" s="2">
        <v>4447.4399999999996</v>
      </c>
      <c r="E942" s="2">
        <v>4172.8019999999997</v>
      </c>
      <c r="F942">
        <v>274.63799999999998</v>
      </c>
    </row>
    <row r="943" spans="1:6" x14ac:dyDescent="0.35">
      <c r="A943" t="s">
        <v>19</v>
      </c>
      <c r="B943" s="1">
        <v>0.76041666666666663</v>
      </c>
      <c r="C943" s="1">
        <v>0.77083333333333337</v>
      </c>
      <c r="D943" s="2">
        <v>4451.5889999999999</v>
      </c>
      <c r="E943" s="2">
        <v>4186.05</v>
      </c>
      <c r="F943">
        <v>265.53899999999999</v>
      </c>
    </row>
    <row r="944" spans="1:6" x14ac:dyDescent="0.35">
      <c r="A944" t="s">
        <v>19</v>
      </c>
      <c r="B944" s="1">
        <v>0.77083333333333337</v>
      </c>
      <c r="C944" s="1">
        <v>0.78125</v>
      </c>
      <c r="D944" s="2">
        <v>4461.8109999999997</v>
      </c>
      <c r="E944" s="2">
        <v>4197.4120000000003</v>
      </c>
      <c r="F944">
        <v>264.399</v>
      </c>
    </row>
    <row r="945" spans="1:6" x14ac:dyDescent="0.35">
      <c r="A945" t="s">
        <v>19</v>
      </c>
      <c r="B945" s="1">
        <v>0.78125</v>
      </c>
      <c r="C945" s="1">
        <v>0.79166666666666663</v>
      </c>
      <c r="D945" s="2">
        <v>4448.8450000000003</v>
      </c>
      <c r="E945" s="2">
        <v>4180.6469999999999</v>
      </c>
      <c r="F945">
        <v>268.19799999999998</v>
      </c>
    </row>
    <row r="946" spans="1:6" x14ac:dyDescent="0.35">
      <c r="A946" t="s">
        <v>19</v>
      </c>
      <c r="B946" s="1">
        <v>0.79166666666666663</v>
      </c>
      <c r="C946" s="1">
        <v>0.80208333333333337</v>
      </c>
      <c r="D946" s="2">
        <v>4414.6030000000001</v>
      </c>
      <c r="E946" s="2">
        <v>4128.857</v>
      </c>
      <c r="F946">
        <v>285.74599999999998</v>
      </c>
    </row>
    <row r="947" spans="1:6" x14ac:dyDescent="0.35">
      <c r="A947" t="s">
        <v>19</v>
      </c>
      <c r="B947" s="1">
        <v>0.80208333333333337</v>
      </c>
      <c r="C947" s="1">
        <v>0.8125</v>
      </c>
      <c r="D947" s="2">
        <v>4429.567</v>
      </c>
      <c r="E947" s="2">
        <v>4129.3410000000003</v>
      </c>
      <c r="F947">
        <v>300.226</v>
      </c>
    </row>
    <row r="948" spans="1:6" x14ac:dyDescent="0.35">
      <c r="A948" t="s">
        <v>19</v>
      </c>
      <c r="B948" s="1">
        <v>0.8125</v>
      </c>
      <c r="C948" s="1">
        <v>0.82291666666666663</v>
      </c>
      <c r="D948" s="2">
        <v>4430.3050000000003</v>
      </c>
      <c r="E948" s="2">
        <v>4121.7139999999999</v>
      </c>
      <c r="F948">
        <v>308.59100000000001</v>
      </c>
    </row>
    <row r="949" spans="1:6" x14ac:dyDescent="0.35">
      <c r="A949" t="s">
        <v>19</v>
      </c>
      <c r="B949" s="1">
        <v>0.82291666666666663</v>
      </c>
      <c r="C949" s="1">
        <v>0.83333333333333337</v>
      </c>
      <c r="D949" s="2">
        <v>4410.2160000000003</v>
      </c>
      <c r="E949" s="2">
        <v>4096.4219999999996</v>
      </c>
      <c r="F949">
        <v>313.79399999999998</v>
      </c>
    </row>
    <row r="950" spans="1:6" x14ac:dyDescent="0.35">
      <c r="A950" t="s">
        <v>19</v>
      </c>
      <c r="B950" s="1">
        <v>0.83333333333333337</v>
      </c>
      <c r="C950" s="1">
        <v>0.84375</v>
      </c>
      <c r="D950" s="2">
        <v>4446.0469999999996</v>
      </c>
      <c r="E950" s="2">
        <v>4119.8069999999998</v>
      </c>
      <c r="F950">
        <v>326.24</v>
      </c>
    </row>
    <row r="951" spans="1:6" x14ac:dyDescent="0.35">
      <c r="A951" t="s">
        <v>19</v>
      </c>
      <c r="B951" s="1">
        <v>0.84375</v>
      </c>
      <c r="C951" s="1">
        <v>0.85416666666666663</v>
      </c>
      <c r="D951" s="2">
        <v>4534.1710000000003</v>
      </c>
      <c r="E951" s="2">
        <v>4205.1670000000004</v>
      </c>
      <c r="F951">
        <v>329.00400000000002</v>
      </c>
    </row>
    <row r="952" spans="1:6" x14ac:dyDescent="0.35">
      <c r="A952" t="s">
        <v>19</v>
      </c>
      <c r="B952" s="1">
        <v>0.85416666666666663</v>
      </c>
      <c r="C952" s="1">
        <v>0.86458333333333337</v>
      </c>
      <c r="D952" s="2">
        <v>4577.6940000000004</v>
      </c>
      <c r="E952" s="2">
        <v>4255.8459999999995</v>
      </c>
      <c r="F952">
        <v>321.84800000000001</v>
      </c>
    </row>
    <row r="953" spans="1:6" x14ac:dyDescent="0.35">
      <c r="A953" t="s">
        <v>19</v>
      </c>
      <c r="B953" s="1">
        <v>0.86458333333333337</v>
      </c>
      <c r="C953" s="1">
        <v>0.875</v>
      </c>
      <c r="D953" s="2">
        <v>4595.9669999999996</v>
      </c>
      <c r="E953" s="2">
        <v>4286.3860000000004</v>
      </c>
      <c r="F953">
        <v>309.58100000000002</v>
      </c>
    </row>
    <row r="954" spans="1:6" x14ac:dyDescent="0.35">
      <c r="A954" t="s">
        <v>19</v>
      </c>
      <c r="B954" s="1">
        <v>0.875</v>
      </c>
      <c r="C954" s="1">
        <v>0.88541666666666663</v>
      </c>
      <c r="D954" s="2">
        <v>4602.4139999999998</v>
      </c>
      <c r="E954" s="2">
        <v>4291.3320000000003</v>
      </c>
      <c r="F954">
        <v>311.08199999999999</v>
      </c>
    </row>
    <row r="955" spans="1:6" x14ac:dyDescent="0.35">
      <c r="A955" t="s">
        <v>19</v>
      </c>
      <c r="B955" s="1">
        <v>0.88541666666666663</v>
      </c>
      <c r="C955" s="1">
        <v>0.89583333333333337</v>
      </c>
      <c r="D955" s="2">
        <v>4630.7690000000002</v>
      </c>
      <c r="E955" s="2">
        <v>4326.3779999999997</v>
      </c>
      <c r="F955">
        <v>304.39100000000002</v>
      </c>
    </row>
    <row r="956" spans="1:6" x14ac:dyDescent="0.35">
      <c r="A956" t="s">
        <v>19</v>
      </c>
      <c r="B956" s="1">
        <v>0.89583333333333337</v>
      </c>
      <c r="C956" s="1">
        <v>0.90625</v>
      </c>
      <c r="D956" s="2">
        <v>4563.4219999999996</v>
      </c>
      <c r="E956" s="2">
        <v>4271.3230000000003</v>
      </c>
      <c r="F956">
        <v>292.09899999999999</v>
      </c>
    </row>
    <row r="957" spans="1:6" x14ac:dyDescent="0.35">
      <c r="A957" t="s">
        <v>19</v>
      </c>
      <c r="B957" s="1">
        <v>0.90625</v>
      </c>
      <c r="C957" s="1">
        <v>0.91666666666666663</v>
      </c>
      <c r="D957" s="2">
        <v>4530.4639999999999</v>
      </c>
      <c r="E957" s="2">
        <v>4234.9709999999995</v>
      </c>
      <c r="F957">
        <v>295.49299999999999</v>
      </c>
    </row>
    <row r="958" spans="1:6" x14ac:dyDescent="0.35">
      <c r="A958" t="s">
        <v>19</v>
      </c>
      <c r="B958" s="1">
        <v>0.91666666666666663</v>
      </c>
      <c r="C958" s="1">
        <v>0.92708333333333337</v>
      </c>
      <c r="D958" s="2">
        <v>4499.8850000000002</v>
      </c>
      <c r="E958" s="2">
        <v>4200.991</v>
      </c>
      <c r="F958">
        <v>298.89400000000001</v>
      </c>
    </row>
    <row r="959" spans="1:6" x14ac:dyDescent="0.35">
      <c r="A959" t="s">
        <v>19</v>
      </c>
      <c r="B959" s="1">
        <v>0.92708333333333337</v>
      </c>
      <c r="C959" s="1">
        <v>0.9375</v>
      </c>
      <c r="D959" s="2">
        <v>4462.8710000000001</v>
      </c>
      <c r="E959" s="2">
        <v>4162.098</v>
      </c>
      <c r="F959">
        <v>300.77300000000002</v>
      </c>
    </row>
    <row r="960" spans="1:6" x14ac:dyDescent="0.35">
      <c r="A960" t="s">
        <v>19</v>
      </c>
      <c r="B960" s="1">
        <v>0.9375</v>
      </c>
      <c r="C960" s="1">
        <v>0.94791666666666663</v>
      </c>
      <c r="D960" s="2">
        <v>4460.366</v>
      </c>
      <c r="E960" s="2">
        <v>4149.2240000000002</v>
      </c>
      <c r="F960">
        <v>311.142</v>
      </c>
    </row>
    <row r="961" spans="1:6" x14ac:dyDescent="0.35">
      <c r="A961" t="s">
        <v>19</v>
      </c>
      <c r="B961" s="1">
        <v>0.94791666666666663</v>
      </c>
      <c r="C961" s="1">
        <v>0.95833333333333337</v>
      </c>
      <c r="D961" s="2">
        <v>4352.7780000000002</v>
      </c>
      <c r="E961" s="2">
        <v>4042.1880000000001</v>
      </c>
      <c r="F961">
        <v>310.58999999999997</v>
      </c>
    </row>
    <row r="962" spans="1:6" x14ac:dyDescent="0.35">
      <c r="A962" t="s">
        <v>19</v>
      </c>
      <c r="B962" s="1">
        <v>0.95833333333333337</v>
      </c>
      <c r="C962" s="1">
        <v>0.96875</v>
      </c>
      <c r="D962" s="2">
        <v>4299.4989999999998</v>
      </c>
      <c r="E962" s="2">
        <v>3988.806</v>
      </c>
      <c r="F962">
        <v>310.69299999999998</v>
      </c>
    </row>
    <row r="963" spans="1:6" x14ac:dyDescent="0.35">
      <c r="A963" t="s">
        <v>19</v>
      </c>
      <c r="B963" s="1">
        <v>0.96875</v>
      </c>
      <c r="C963" s="1">
        <v>0.97916666666666663</v>
      </c>
      <c r="D963" s="2">
        <v>4176.2669999999998</v>
      </c>
      <c r="E963" s="2">
        <v>3861.9459999999999</v>
      </c>
      <c r="F963">
        <v>314.32100000000003</v>
      </c>
    </row>
    <row r="964" spans="1:6" x14ac:dyDescent="0.35">
      <c r="A964" t="s">
        <v>19</v>
      </c>
      <c r="B964" s="1">
        <v>0.97916666666666663</v>
      </c>
      <c r="C964" s="1">
        <v>0.98958333333333337</v>
      </c>
      <c r="D964" s="2">
        <v>4104.9759999999997</v>
      </c>
      <c r="E964" s="2">
        <v>3792.9090000000001</v>
      </c>
      <c r="F964">
        <v>312.06700000000001</v>
      </c>
    </row>
    <row r="965" spans="1:6" x14ac:dyDescent="0.35">
      <c r="A965" t="s">
        <v>19</v>
      </c>
      <c r="B965" s="1">
        <v>0.98958333333333337</v>
      </c>
      <c r="C965" s="1">
        <v>0</v>
      </c>
      <c r="D965" s="2">
        <v>4151.4920000000002</v>
      </c>
      <c r="E965" s="2">
        <v>3847.0819999999999</v>
      </c>
      <c r="F965">
        <v>304.41000000000003</v>
      </c>
    </row>
    <row r="966" spans="1:6" x14ac:dyDescent="0.35">
      <c r="A966" t="s">
        <v>20</v>
      </c>
      <c r="B966" s="1">
        <v>0</v>
      </c>
      <c r="C966" s="1">
        <v>1.0416666666666666E-2</v>
      </c>
      <c r="D966" s="2">
        <v>4125.45</v>
      </c>
      <c r="E966" s="2">
        <v>3830.587</v>
      </c>
      <c r="F966">
        <v>294.863</v>
      </c>
    </row>
    <row r="967" spans="1:6" x14ac:dyDescent="0.35">
      <c r="A967" t="s">
        <v>20</v>
      </c>
      <c r="B967" s="1">
        <v>1.0416666666666666E-2</v>
      </c>
      <c r="C967" s="1">
        <v>2.0833333333333332E-2</v>
      </c>
      <c r="D967" s="2">
        <v>4067.6669999999999</v>
      </c>
      <c r="E967" s="2">
        <v>3770.7139999999999</v>
      </c>
      <c r="F967">
        <v>296.95299999999997</v>
      </c>
    </row>
    <row r="968" spans="1:6" x14ac:dyDescent="0.35">
      <c r="A968" t="s">
        <v>20</v>
      </c>
      <c r="B968" s="1">
        <v>2.0833333333333332E-2</v>
      </c>
      <c r="C968" s="1">
        <v>3.125E-2</v>
      </c>
      <c r="D968" s="2">
        <v>4122.915</v>
      </c>
      <c r="E968" s="2">
        <v>3821.4169999999999</v>
      </c>
      <c r="F968">
        <v>301.49799999999999</v>
      </c>
    </row>
    <row r="969" spans="1:6" x14ac:dyDescent="0.35">
      <c r="A969" t="s">
        <v>20</v>
      </c>
      <c r="B969" s="1">
        <v>3.125E-2</v>
      </c>
      <c r="C969" s="1">
        <v>4.1666666666666664E-2</v>
      </c>
      <c r="D969" s="2">
        <v>4162.7529999999997</v>
      </c>
      <c r="E969" s="2">
        <v>3859.84</v>
      </c>
      <c r="F969">
        <v>302.91300000000001</v>
      </c>
    </row>
    <row r="970" spans="1:6" x14ac:dyDescent="0.35">
      <c r="A970" t="s">
        <v>20</v>
      </c>
      <c r="B970" s="1">
        <v>4.1666666666666664E-2</v>
      </c>
      <c r="C970" s="1">
        <v>5.2083333333333336E-2</v>
      </c>
      <c r="D970" s="2">
        <v>4276.55</v>
      </c>
      <c r="E970" s="2">
        <v>3967.4360000000001</v>
      </c>
      <c r="F970">
        <v>309.11399999999998</v>
      </c>
    </row>
    <row r="971" spans="1:6" x14ac:dyDescent="0.35">
      <c r="A971" t="s">
        <v>20</v>
      </c>
      <c r="B971" s="1">
        <v>5.2083333333333336E-2</v>
      </c>
      <c r="C971" s="1">
        <v>6.25E-2</v>
      </c>
      <c r="D971" s="2">
        <v>4239.6049999999996</v>
      </c>
      <c r="E971" s="2">
        <v>3928.0279999999998</v>
      </c>
      <c r="F971">
        <v>311.577</v>
      </c>
    </row>
    <row r="972" spans="1:6" x14ac:dyDescent="0.35">
      <c r="A972" t="s">
        <v>20</v>
      </c>
      <c r="B972" s="1">
        <v>6.25E-2</v>
      </c>
      <c r="C972" s="1">
        <v>7.2916666666666671E-2</v>
      </c>
      <c r="D972" s="2">
        <v>4312.7020000000002</v>
      </c>
      <c r="E972" s="2">
        <v>3996.5129999999999</v>
      </c>
      <c r="F972">
        <v>316.18900000000002</v>
      </c>
    </row>
    <row r="973" spans="1:6" x14ac:dyDescent="0.35">
      <c r="A973" t="s">
        <v>20</v>
      </c>
      <c r="B973" s="1">
        <v>7.2916666666666671E-2</v>
      </c>
      <c r="C973" s="1">
        <v>8.3333333333333329E-2</v>
      </c>
      <c r="D973" s="2">
        <v>4454.4790000000003</v>
      </c>
      <c r="E973" s="2">
        <v>4136.0079999999998</v>
      </c>
      <c r="F973">
        <v>318.471</v>
      </c>
    </row>
    <row r="974" spans="1:6" x14ac:dyDescent="0.35">
      <c r="A974" t="s">
        <v>20</v>
      </c>
      <c r="B974" s="1">
        <v>8.3333333333333329E-2</v>
      </c>
      <c r="C974" s="1">
        <v>9.375E-2</v>
      </c>
      <c r="D974" s="2">
        <v>4457.2160000000003</v>
      </c>
      <c r="E974" s="2">
        <v>4153.3270000000002</v>
      </c>
      <c r="F974">
        <v>303.88900000000001</v>
      </c>
    </row>
    <row r="975" spans="1:6" x14ac:dyDescent="0.35">
      <c r="A975" t="s">
        <v>20</v>
      </c>
      <c r="B975" s="1">
        <v>9.375E-2</v>
      </c>
      <c r="C975" s="1">
        <v>0.10416666666666667</v>
      </c>
      <c r="D975" s="2">
        <v>4506.6279999999997</v>
      </c>
      <c r="E975" s="2">
        <v>4205.9489999999996</v>
      </c>
      <c r="F975">
        <v>300.67899999999997</v>
      </c>
    </row>
    <row r="976" spans="1:6" x14ac:dyDescent="0.35">
      <c r="A976" t="s">
        <v>20</v>
      </c>
      <c r="B976" s="1">
        <v>0.10416666666666667</v>
      </c>
      <c r="C976" s="1">
        <v>0.11458333333333333</v>
      </c>
      <c r="D976" s="2">
        <v>4519.8720000000003</v>
      </c>
      <c r="E976" s="2">
        <v>4212.7330000000002</v>
      </c>
      <c r="F976">
        <v>307.13900000000001</v>
      </c>
    </row>
    <row r="977" spans="1:6" x14ac:dyDescent="0.35">
      <c r="A977" t="s">
        <v>20</v>
      </c>
      <c r="B977" s="1">
        <v>0.11458333333333333</v>
      </c>
      <c r="C977" s="1">
        <v>0.125</v>
      </c>
      <c r="D977" s="2">
        <v>4565.0320000000002</v>
      </c>
      <c r="E977" s="2">
        <v>4253.0789999999997</v>
      </c>
      <c r="F977">
        <v>311.95299999999997</v>
      </c>
    </row>
    <row r="978" spans="1:6" x14ac:dyDescent="0.35">
      <c r="A978" t="s">
        <v>20</v>
      </c>
      <c r="B978" s="1">
        <v>0.125</v>
      </c>
      <c r="C978" s="1">
        <v>0.13541666666666666</v>
      </c>
      <c r="D978" s="2">
        <v>4647.3010000000004</v>
      </c>
      <c r="E978" s="2">
        <v>4333.1019999999999</v>
      </c>
      <c r="F978">
        <v>314.19900000000001</v>
      </c>
    </row>
    <row r="979" spans="1:6" x14ac:dyDescent="0.35">
      <c r="A979" t="s">
        <v>20</v>
      </c>
      <c r="B979" s="1">
        <v>0.13541666666666666</v>
      </c>
      <c r="C979" s="1">
        <v>0.14583333333333334</v>
      </c>
      <c r="D979" s="2">
        <v>4718.6909999999998</v>
      </c>
      <c r="E979" s="2">
        <v>4400.4620000000004</v>
      </c>
      <c r="F979">
        <v>318.22899999999998</v>
      </c>
    </row>
    <row r="980" spans="1:6" x14ac:dyDescent="0.35">
      <c r="A980" t="s">
        <v>20</v>
      </c>
      <c r="B980" s="1">
        <v>0.14583333333333334</v>
      </c>
      <c r="C980" s="1">
        <v>0.15625</v>
      </c>
      <c r="D980" s="2">
        <v>4770.3639999999996</v>
      </c>
      <c r="E980" s="2">
        <v>4446.424</v>
      </c>
      <c r="F980">
        <v>323.94</v>
      </c>
    </row>
    <row r="981" spans="1:6" x14ac:dyDescent="0.35">
      <c r="A981" t="s">
        <v>20</v>
      </c>
      <c r="B981" s="1">
        <v>0.15625</v>
      </c>
      <c r="C981" s="1">
        <v>0.16666666666666666</v>
      </c>
      <c r="D981" s="2">
        <v>4805.741</v>
      </c>
      <c r="E981" s="2">
        <v>4480.51</v>
      </c>
      <c r="F981">
        <v>325.23099999999999</v>
      </c>
    </row>
    <row r="982" spans="1:6" x14ac:dyDescent="0.35">
      <c r="A982" t="s">
        <v>20</v>
      </c>
      <c r="B982" s="1">
        <v>0.16666666666666666</v>
      </c>
      <c r="C982" s="1">
        <v>0.17708333333333334</v>
      </c>
      <c r="D982" s="2">
        <v>4986.7150000000001</v>
      </c>
      <c r="E982" s="2">
        <v>4655.826</v>
      </c>
      <c r="F982">
        <v>330.88900000000001</v>
      </c>
    </row>
    <row r="983" spans="1:6" x14ac:dyDescent="0.35">
      <c r="A983" t="s">
        <v>20</v>
      </c>
      <c r="B983" s="1">
        <v>0.17708333333333334</v>
      </c>
      <c r="C983" s="1">
        <v>0.1875</v>
      </c>
      <c r="D983" s="2">
        <v>5160.5630000000001</v>
      </c>
      <c r="E983" s="2">
        <v>4830.5720000000001</v>
      </c>
      <c r="F983">
        <v>329.99099999999999</v>
      </c>
    </row>
    <row r="984" spans="1:6" x14ac:dyDescent="0.35">
      <c r="A984" t="s">
        <v>20</v>
      </c>
      <c r="B984" s="1">
        <v>0.1875</v>
      </c>
      <c r="C984" s="1">
        <v>0.19791666666666666</v>
      </c>
      <c r="D984" s="2">
        <v>5264.5720000000001</v>
      </c>
      <c r="E984" s="2">
        <v>4934.9459999999999</v>
      </c>
      <c r="F984">
        <v>329.62599999999998</v>
      </c>
    </row>
    <row r="985" spans="1:6" x14ac:dyDescent="0.35">
      <c r="A985" t="s">
        <v>20</v>
      </c>
      <c r="B985" s="1">
        <v>0.19791666666666666</v>
      </c>
      <c r="C985" s="1">
        <v>0.20833333333333334</v>
      </c>
      <c r="D985" s="2">
        <v>5497.8590000000004</v>
      </c>
      <c r="E985" s="2">
        <v>5168.5969999999998</v>
      </c>
      <c r="F985">
        <v>329.262</v>
      </c>
    </row>
    <row r="986" spans="1:6" x14ac:dyDescent="0.35">
      <c r="A986" t="s">
        <v>20</v>
      </c>
      <c r="B986" s="1">
        <v>0.20833333333333334</v>
      </c>
      <c r="C986" s="1">
        <v>0.21875</v>
      </c>
      <c r="D986" s="2">
        <v>5777.268</v>
      </c>
      <c r="E986" s="2">
        <v>5448.2960000000003</v>
      </c>
      <c r="F986">
        <v>328.97199999999998</v>
      </c>
    </row>
    <row r="987" spans="1:6" x14ac:dyDescent="0.35">
      <c r="A987" t="s">
        <v>20</v>
      </c>
      <c r="B987" s="1">
        <v>0.21875</v>
      </c>
      <c r="C987" s="1">
        <v>0.22916666666666666</v>
      </c>
      <c r="D987" s="2">
        <v>5936.5069999999996</v>
      </c>
      <c r="E987" s="2">
        <v>5608.3590000000004</v>
      </c>
      <c r="F987">
        <v>328.14800000000002</v>
      </c>
    </row>
    <row r="988" spans="1:6" x14ac:dyDescent="0.35">
      <c r="A988" t="s">
        <v>20</v>
      </c>
      <c r="B988" s="1">
        <v>0.22916666666666666</v>
      </c>
      <c r="C988" s="1">
        <v>0.23958333333333334</v>
      </c>
      <c r="D988" s="2">
        <v>6087.8580000000002</v>
      </c>
      <c r="E988" s="2">
        <v>5760.8280000000004</v>
      </c>
      <c r="F988">
        <v>327.02999999999997</v>
      </c>
    </row>
    <row r="989" spans="1:6" x14ac:dyDescent="0.35">
      <c r="A989" t="s">
        <v>20</v>
      </c>
      <c r="B989" s="1">
        <v>0.23958333333333334</v>
      </c>
      <c r="C989" s="1">
        <v>0.25</v>
      </c>
      <c r="D989" s="2">
        <v>6257.9250000000002</v>
      </c>
      <c r="E989" s="2">
        <v>5927.223</v>
      </c>
      <c r="F989">
        <v>330.702</v>
      </c>
    </row>
    <row r="990" spans="1:6" x14ac:dyDescent="0.35">
      <c r="A990" t="s">
        <v>20</v>
      </c>
      <c r="B990" s="1">
        <v>0.25</v>
      </c>
      <c r="C990" s="1">
        <v>0.26041666666666669</v>
      </c>
      <c r="D990" s="2">
        <v>6498.3310000000001</v>
      </c>
      <c r="E990" s="2">
        <v>6166.5889999999999</v>
      </c>
      <c r="F990">
        <v>331.74200000000002</v>
      </c>
    </row>
    <row r="991" spans="1:6" x14ac:dyDescent="0.35">
      <c r="A991" t="s">
        <v>20</v>
      </c>
      <c r="B991" s="1">
        <v>0.26041666666666669</v>
      </c>
      <c r="C991" s="1">
        <v>0.27083333333333331</v>
      </c>
      <c r="D991" s="2">
        <v>6596.1379999999999</v>
      </c>
      <c r="E991" s="2">
        <v>6264.2070000000003</v>
      </c>
      <c r="F991">
        <v>331.93099999999998</v>
      </c>
    </row>
    <row r="992" spans="1:6" x14ac:dyDescent="0.35">
      <c r="A992" t="s">
        <v>20</v>
      </c>
      <c r="B992" s="1">
        <v>0.27083333333333331</v>
      </c>
      <c r="C992" s="1">
        <v>0.28125</v>
      </c>
      <c r="D992" s="2">
        <v>6991.6859999999997</v>
      </c>
      <c r="E992" s="2">
        <v>6660.0479999999998</v>
      </c>
      <c r="F992">
        <v>331.63799999999998</v>
      </c>
    </row>
    <row r="993" spans="1:6" x14ac:dyDescent="0.35">
      <c r="A993" t="s">
        <v>20</v>
      </c>
      <c r="B993" s="1">
        <v>0.28125</v>
      </c>
      <c r="C993" s="1">
        <v>0.29166666666666669</v>
      </c>
      <c r="D993" s="2">
        <v>7326.0990000000002</v>
      </c>
      <c r="E993" s="2">
        <v>6994.2420000000002</v>
      </c>
      <c r="F993">
        <v>331.85700000000003</v>
      </c>
    </row>
    <row r="994" spans="1:6" x14ac:dyDescent="0.35">
      <c r="A994" t="s">
        <v>20</v>
      </c>
      <c r="B994" s="1">
        <v>0.29166666666666669</v>
      </c>
      <c r="C994" s="1">
        <v>0.30208333333333331</v>
      </c>
      <c r="D994" s="2">
        <v>7671.1409999999996</v>
      </c>
      <c r="E994" s="2">
        <v>7339.3620000000001</v>
      </c>
      <c r="F994">
        <v>331.779</v>
      </c>
    </row>
    <row r="995" spans="1:6" x14ac:dyDescent="0.35">
      <c r="A995" t="s">
        <v>20</v>
      </c>
      <c r="B995" s="1">
        <v>0.30208333333333331</v>
      </c>
      <c r="C995" s="1">
        <v>0.3125</v>
      </c>
      <c r="D995" s="2">
        <v>7790.2190000000001</v>
      </c>
      <c r="E995" s="2">
        <v>7458.2790000000005</v>
      </c>
      <c r="F995">
        <v>331.94</v>
      </c>
    </row>
    <row r="996" spans="1:6" x14ac:dyDescent="0.35">
      <c r="A996" t="s">
        <v>20</v>
      </c>
      <c r="B996" s="1">
        <v>0.3125</v>
      </c>
      <c r="C996" s="1">
        <v>0.32291666666666669</v>
      </c>
      <c r="D996" s="2">
        <v>8466.9850000000006</v>
      </c>
      <c r="E996" s="2">
        <v>8135.0609999999997</v>
      </c>
      <c r="F996">
        <v>331.92399999999998</v>
      </c>
    </row>
    <row r="997" spans="1:6" x14ac:dyDescent="0.35">
      <c r="A997" t="s">
        <v>20</v>
      </c>
      <c r="B997" s="1">
        <v>0.32291666666666669</v>
      </c>
      <c r="C997" s="1">
        <v>0.33333333333333331</v>
      </c>
      <c r="D997" s="2">
        <v>8874.7090000000007</v>
      </c>
      <c r="E997" s="2">
        <v>8542.7999999999993</v>
      </c>
      <c r="F997">
        <v>331.90899999999999</v>
      </c>
    </row>
    <row r="998" spans="1:6" x14ac:dyDescent="0.35">
      <c r="A998" t="s">
        <v>20</v>
      </c>
      <c r="B998" s="1">
        <v>0.33333333333333331</v>
      </c>
      <c r="C998" s="1">
        <v>0.34375</v>
      </c>
      <c r="D998" s="2">
        <v>9125.1560000000009</v>
      </c>
      <c r="E998" s="2">
        <v>8793.268</v>
      </c>
      <c r="F998">
        <v>331.88799999999998</v>
      </c>
    </row>
    <row r="999" spans="1:6" x14ac:dyDescent="0.35">
      <c r="A999" t="s">
        <v>20</v>
      </c>
      <c r="B999" s="1">
        <v>0.34375</v>
      </c>
      <c r="C999" s="1">
        <v>0.35416666666666669</v>
      </c>
      <c r="D999" s="2">
        <v>9258.1110000000008</v>
      </c>
      <c r="E999" s="2">
        <v>8926.4709999999995</v>
      </c>
      <c r="F999">
        <v>331.64</v>
      </c>
    </row>
    <row r="1000" spans="1:6" x14ac:dyDescent="0.35">
      <c r="A1000" t="s">
        <v>20</v>
      </c>
      <c r="B1000" s="1">
        <v>0.35416666666666669</v>
      </c>
      <c r="C1000" s="1">
        <v>0.36458333333333331</v>
      </c>
      <c r="D1000" s="2">
        <v>9648.2199999999993</v>
      </c>
      <c r="E1000" s="2">
        <v>9316.3529999999992</v>
      </c>
      <c r="F1000">
        <v>331.86700000000002</v>
      </c>
    </row>
    <row r="1001" spans="1:6" x14ac:dyDescent="0.35">
      <c r="A1001" t="s">
        <v>20</v>
      </c>
      <c r="B1001" s="1">
        <v>0.36458333333333331</v>
      </c>
      <c r="C1001" s="1">
        <v>0.375</v>
      </c>
      <c r="D1001" s="2">
        <v>9755.4369999999999</v>
      </c>
      <c r="E1001" s="2">
        <v>9423.7469999999994</v>
      </c>
      <c r="F1001">
        <v>331.69</v>
      </c>
    </row>
    <row r="1002" spans="1:6" x14ac:dyDescent="0.35">
      <c r="A1002" t="s">
        <v>20</v>
      </c>
      <c r="B1002" s="1">
        <v>0.375</v>
      </c>
      <c r="C1002" s="1">
        <v>0.38541666666666669</v>
      </c>
      <c r="D1002" s="2">
        <v>9769.4150000000009</v>
      </c>
      <c r="E1002" s="2">
        <v>9439.5239999999994</v>
      </c>
      <c r="F1002">
        <v>329.89100000000002</v>
      </c>
    </row>
    <row r="1003" spans="1:6" x14ac:dyDescent="0.35">
      <c r="A1003" t="s">
        <v>20</v>
      </c>
      <c r="B1003" s="1">
        <v>0.38541666666666669</v>
      </c>
      <c r="C1003" s="1">
        <v>0.39583333333333331</v>
      </c>
      <c r="D1003" s="2">
        <v>9971.6579999999994</v>
      </c>
      <c r="E1003" s="2">
        <v>9641.5370000000003</v>
      </c>
      <c r="F1003">
        <v>330.12099999999998</v>
      </c>
    </row>
    <row r="1004" spans="1:6" x14ac:dyDescent="0.35">
      <c r="A1004" t="s">
        <v>20</v>
      </c>
      <c r="B1004" s="1">
        <v>0.39583333333333331</v>
      </c>
      <c r="C1004" s="1">
        <v>0.40625</v>
      </c>
      <c r="D1004" s="2">
        <v>10164.07</v>
      </c>
      <c r="E1004" s="2">
        <v>9832.2289999999994</v>
      </c>
      <c r="F1004">
        <v>331.84100000000001</v>
      </c>
    </row>
    <row r="1005" spans="1:6" x14ac:dyDescent="0.35">
      <c r="A1005" t="s">
        <v>20</v>
      </c>
      <c r="B1005" s="1">
        <v>0.40625</v>
      </c>
      <c r="C1005" s="1">
        <v>0.41666666666666669</v>
      </c>
      <c r="D1005" s="2">
        <v>10444.552</v>
      </c>
      <c r="E1005" s="2">
        <v>10112.939</v>
      </c>
      <c r="F1005">
        <v>331.613</v>
      </c>
    </row>
    <row r="1006" spans="1:6" x14ac:dyDescent="0.35">
      <c r="A1006" t="s">
        <v>20</v>
      </c>
      <c r="B1006" s="1">
        <v>0.41666666666666669</v>
      </c>
      <c r="C1006" s="1">
        <v>0.42708333333333331</v>
      </c>
      <c r="D1006" s="2">
        <v>10667.91</v>
      </c>
      <c r="E1006" s="2">
        <v>10336.06</v>
      </c>
      <c r="F1006">
        <v>331.85</v>
      </c>
    </row>
    <row r="1007" spans="1:6" x14ac:dyDescent="0.35">
      <c r="A1007" t="s">
        <v>20</v>
      </c>
      <c r="B1007" s="1">
        <v>0.42708333333333331</v>
      </c>
      <c r="C1007" s="1">
        <v>0.4375</v>
      </c>
      <c r="D1007" s="2">
        <v>10786.566000000001</v>
      </c>
      <c r="E1007" s="2">
        <v>10454.977999999999</v>
      </c>
      <c r="F1007">
        <v>331.58800000000002</v>
      </c>
    </row>
    <row r="1008" spans="1:6" x14ac:dyDescent="0.35">
      <c r="A1008" t="s">
        <v>20</v>
      </c>
      <c r="B1008" s="1">
        <v>0.4375</v>
      </c>
      <c r="C1008" s="1">
        <v>0.44791666666666669</v>
      </c>
      <c r="D1008" s="2">
        <v>10883.800999999999</v>
      </c>
      <c r="E1008" s="2">
        <v>10552.361999999999</v>
      </c>
      <c r="F1008">
        <v>331.43900000000002</v>
      </c>
    </row>
    <row r="1009" spans="1:6" x14ac:dyDescent="0.35">
      <c r="A1009" t="s">
        <v>20</v>
      </c>
      <c r="B1009" s="1">
        <v>0.44791666666666669</v>
      </c>
      <c r="C1009" s="1">
        <v>0.45833333333333331</v>
      </c>
      <c r="D1009" s="2">
        <v>10828.782999999999</v>
      </c>
      <c r="E1009" s="2">
        <v>10496.991</v>
      </c>
      <c r="F1009">
        <v>331.79199999999997</v>
      </c>
    </row>
    <row r="1010" spans="1:6" x14ac:dyDescent="0.35">
      <c r="A1010" t="s">
        <v>20</v>
      </c>
      <c r="B1010" s="1">
        <v>0.45833333333333331</v>
      </c>
      <c r="C1010" s="1">
        <v>0.46875</v>
      </c>
      <c r="D1010" s="2">
        <v>10882.393</v>
      </c>
      <c r="E1010" s="2">
        <v>10550.602999999999</v>
      </c>
      <c r="F1010">
        <v>331.79</v>
      </c>
    </row>
    <row r="1011" spans="1:6" x14ac:dyDescent="0.35">
      <c r="A1011" t="s">
        <v>20</v>
      </c>
      <c r="B1011" s="1">
        <v>0.46875</v>
      </c>
      <c r="C1011" s="1">
        <v>0.47916666666666669</v>
      </c>
      <c r="D1011" s="2">
        <v>11112.45</v>
      </c>
      <c r="E1011" s="2">
        <v>10780.941000000001</v>
      </c>
      <c r="F1011">
        <v>331.50900000000001</v>
      </c>
    </row>
    <row r="1012" spans="1:6" x14ac:dyDescent="0.35">
      <c r="A1012" t="s">
        <v>20</v>
      </c>
      <c r="B1012" s="1">
        <v>0.47916666666666669</v>
      </c>
      <c r="C1012" s="1">
        <v>0.48958333333333331</v>
      </c>
      <c r="D1012" s="2">
        <v>11148.715</v>
      </c>
      <c r="E1012" s="2">
        <v>10817.203</v>
      </c>
      <c r="F1012">
        <v>331.512</v>
      </c>
    </row>
    <row r="1013" spans="1:6" x14ac:dyDescent="0.35">
      <c r="A1013" t="s">
        <v>20</v>
      </c>
      <c r="B1013" s="1">
        <v>0.48958333333333331</v>
      </c>
      <c r="C1013" s="1">
        <v>0.5</v>
      </c>
      <c r="D1013" s="2">
        <v>11244.791999999999</v>
      </c>
      <c r="E1013" s="2">
        <v>10913.244000000001</v>
      </c>
      <c r="F1013">
        <v>331.548</v>
      </c>
    </row>
    <row r="1014" spans="1:6" x14ac:dyDescent="0.35">
      <c r="A1014" t="s">
        <v>20</v>
      </c>
      <c r="B1014" s="1">
        <v>0.5</v>
      </c>
      <c r="C1014" s="1">
        <v>0.51041666666666663</v>
      </c>
      <c r="D1014" s="2">
        <v>11275.95</v>
      </c>
      <c r="E1014" s="2">
        <v>10944.017</v>
      </c>
      <c r="F1014">
        <v>331.93299999999999</v>
      </c>
    </row>
    <row r="1015" spans="1:6" x14ac:dyDescent="0.35">
      <c r="A1015" t="s">
        <v>20</v>
      </c>
      <c r="B1015" s="1">
        <v>0.51041666666666663</v>
      </c>
      <c r="C1015" s="1">
        <v>0.52083333333333337</v>
      </c>
      <c r="D1015" s="2">
        <v>11191.466</v>
      </c>
      <c r="E1015" s="2">
        <v>10860.052</v>
      </c>
      <c r="F1015">
        <v>331.41399999999999</v>
      </c>
    </row>
    <row r="1016" spans="1:6" x14ac:dyDescent="0.35">
      <c r="A1016" t="s">
        <v>20</v>
      </c>
      <c r="B1016" s="1">
        <v>0.52083333333333337</v>
      </c>
      <c r="C1016" s="1">
        <v>0.53125</v>
      </c>
      <c r="D1016" s="2">
        <v>11076.299000000001</v>
      </c>
      <c r="E1016" s="2">
        <v>10747.332</v>
      </c>
      <c r="F1016">
        <v>328.96699999999998</v>
      </c>
    </row>
    <row r="1017" spans="1:6" x14ac:dyDescent="0.35">
      <c r="A1017" t="s">
        <v>20</v>
      </c>
      <c r="B1017" s="1">
        <v>0.53125</v>
      </c>
      <c r="C1017" s="1">
        <v>0.54166666666666663</v>
      </c>
      <c r="D1017" s="2">
        <v>10761.473</v>
      </c>
      <c r="E1017" s="2">
        <v>10429.962</v>
      </c>
      <c r="F1017">
        <v>331.51100000000002</v>
      </c>
    </row>
    <row r="1018" spans="1:6" x14ac:dyDescent="0.35">
      <c r="A1018" t="s">
        <v>20</v>
      </c>
      <c r="B1018" s="1">
        <v>0.54166666666666663</v>
      </c>
      <c r="C1018" s="1">
        <v>0.55208333333333337</v>
      </c>
      <c r="D1018" s="2">
        <v>10726.755999999999</v>
      </c>
      <c r="E1018" s="2">
        <v>10395.712</v>
      </c>
      <c r="F1018">
        <v>331.04399999999998</v>
      </c>
    </row>
    <row r="1019" spans="1:6" x14ac:dyDescent="0.35">
      <c r="A1019" t="s">
        <v>20</v>
      </c>
      <c r="B1019" s="1">
        <v>0.55208333333333337</v>
      </c>
      <c r="C1019" s="1">
        <v>0.5625</v>
      </c>
      <c r="D1019" s="2">
        <v>10845.894</v>
      </c>
      <c r="E1019" s="2">
        <v>10514.853999999999</v>
      </c>
      <c r="F1019">
        <v>331.04</v>
      </c>
    </row>
    <row r="1020" spans="1:6" x14ac:dyDescent="0.35">
      <c r="A1020" t="s">
        <v>20</v>
      </c>
      <c r="B1020" s="1">
        <v>0.5625</v>
      </c>
      <c r="C1020" s="1">
        <v>0.57291666666666663</v>
      </c>
      <c r="D1020" s="2">
        <v>10918.564</v>
      </c>
      <c r="E1020" s="2">
        <v>10587.364</v>
      </c>
      <c r="F1020">
        <v>331.2</v>
      </c>
    </row>
    <row r="1021" spans="1:6" x14ac:dyDescent="0.35">
      <c r="A1021" t="s">
        <v>20</v>
      </c>
      <c r="B1021" s="1">
        <v>0.57291666666666663</v>
      </c>
      <c r="C1021" s="1">
        <v>0.58333333333333337</v>
      </c>
      <c r="D1021" s="2">
        <v>10827.361999999999</v>
      </c>
      <c r="E1021" s="2">
        <v>10496.232</v>
      </c>
      <c r="F1021">
        <v>331.13</v>
      </c>
    </row>
    <row r="1022" spans="1:6" x14ac:dyDescent="0.35">
      <c r="A1022" t="s">
        <v>20</v>
      </c>
      <c r="B1022" s="1">
        <v>0.58333333333333337</v>
      </c>
      <c r="C1022" s="1">
        <v>0.59375</v>
      </c>
      <c r="D1022" s="2">
        <v>10870.037</v>
      </c>
      <c r="E1022" s="2">
        <v>10539.050999999999</v>
      </c>
      <c r="F1022">
        <v>330.98599999999999</v>
      </c>
    </row>
    <row r="1023" spans="1:6" x14ac:dyDescent="0.35">
      <c r="A1023" t="s">
        <v>20</v>
      </c>
      <c r="B1023" s="1">
        <v>0.59375</v>
      </c>
      <c r="C1023" s="1">
        <v>0.60416666666666663</v>
      </c>
      <c r="D1023" s="2">
        <v>10751.351000000001</v>
      </c>
      <c r="E1023" s="2">
        <v>10420.246999999999</v>
      </c>
      <c r="F1023">
        <v>331.10399999999998</v>
      </c>
    </row>
    <row r="1024" spans="1:6" x14ac:dyDescent="0.35">
      <c r="A1024" t="s">
        <v>20</v>
      </c>
      <c r="B1024" s="1">
        <v>0.60416666666666663</v>
      </c>
      <c r="C1024" s="1">
        <v>0.61458333333333337</v>
      </c>
      <c r="D1024" s="2">
        <v>10722.716</v>
      </c>
      <c r="E1024" s="2">
        <v>10391.623</v>
      </c>
      <c r="F1024">
        <v>331.09300000000002</v>
      </c>
    </row>
    <row r="1025" spans="1:6" x14ac:dyDescent="0.35">
      <c r="A1025" t="s">
        <v>20</v>
      </c>
      <c r="B1025" s="1">
        <v>0.61458333333333337</v>
      </c>
      <c r="C1025" s="1">
        <v>0.625</v>
      </c>
      <c r="D1025" s="2">
        <v>10705.578</v>
      </c>
      <c r="E1025" s="2">
        <v>10374.512000000001</v>
      </c>
      <c r="F1025">
        <v>331.06599999999997</v>
      </c>
    </row>
    <row r="1026" spans="1:6" x14ac:dyDescent="0.35">
      <c r="A1026" t="s">
        <v>20</v>
      </c>
      <c r="B1026" s="1">
        <v>0.625</v>
      </c>
      <c r="C1026" s="1">
        <v>0.63541666666666663</v>
      </c>
      <c r="D1026" s="2">
        <v>10800.39</v>
      </c>
      <c r="E1026" s="2">
        <v>10469.41</v>
      </c>
      <c r="F1026">
        <v>330.98</v>
      </c>
    </row>
    <row r="1027" spans="1:6" x14ac:dyDescent="0.35">
      <c r="A1027" t="s">
        <v>20</v>
      </c>
      <c r="B1027" s="1">
        <v>0.63541666666666663</v>
      </c>
      <c r="C1027" s="1">
        <v>0.64583333333333337</v>
      </c>
      <c r="D1027" s="2">
        <v>10874.986999999999</v>
      </c>
      <c r="E1027" s="2">
        <v>10543.891</v>
      </c>
      <c r="F1027">
        <v>331.096</v>
      </c>
    </row>
    <row r="1028" spans="1:6" x14ac:dyDescent="0.35">
      <c r="A1028" t="s">
        <v>20</v>
      </c>
      <c r="B1028" s="1">
        <v>0.64583333333333337</v>
      </c>
      <c r="C1028" s="1">
        <v>0.65625</v>
      </c>
      <c r="D1028" s="2">
        <v>10884.915999999999</v>
      </c>
      <c r="E1028" s="2">
        <v>10553.823</v>
      </c>
      <c r="F1028">
        <v>331.09300000000002</v>
      </c>
    </row>
    <row r="1029" spans="1:6" x14ac:dyDescent="0.35">
      <c r="A1029" t="s">
        <v>20</v>
      </c>
      <c r="B1029" s="1">
        <v>0.65625</v>
      </c>
      <c r="C1029" s="1">
        <v>0.66666666666666663</v>
      </c>
      <c r="D1029" s="2">
        <v>10339.723</v>
      </c>
      <c r="E1029" s="2">
        <v>10008.672</v>
      </c>
      <c r="F1029">
        <v>331.05099999999999</v>
      </c>
    </row>
    <row r="1030" spans="1:6" x14ac:dyDescent="0.35">
      <c r="A1030" t="s">
        <v>20</v>
      </c>
      <c r="B1030" s="1">
        <v>0.66666666666666663</v>
      </c>
      <c r="C1030" s="1">
        <v>0.67708333333333337</v>
      </c>
      <c r="D1030" s="2">
        <v>10013.858</v>
      </c>
      <c r="E1030" s="2">
        <v>9682.9009999999998</v>
      </c>
      <c r="F1030">
        <v>330.95699999999999</v>
      </c>
    </row>
    <row r="1031" spans="1:6" x14ac:dyDescent="0.35">
      <c r="A1031" t="s">
        <v>20</v>
      </c>
      <c r="B1031" s="1">
        <v>0.67708333333333337</v>
      </c>
      <c r="C1031" s="1">
        <v>0.6875</v>
      </c>
      <c r="D1031" s="2">
        <v>9897.5149999999994</v>
      </c>
      <c r="E1031" s="2">
        <v>9566.4069999999992</v>
      </c>
      <c r="F1031">
        <v>331.108</v>
      </c>
    </row>
    <row r="1032" spans="1:6" x14ac:dyDescent="0.35">
      <c r="A1032" t="s">
        <v>20</v>
      </c>
      <c r="B1032" s="1">
        <v>0.6875</v>
      </c>
      <c r="C1032" s="1">
        <v>0.69791666666666663</v>
      </c>
      <c r="D1032" s="2">
        <v>9740.25</v>
      </c>
      <c r="E1032" s="2">
        <v>9409.2720000000008</v>
      </c>
      <c r="F1032">
        <v>330.97800000000001</v>
      </c>
    </row>
    <row r="1033" spans="1:6" x14ac:dyDescent="0.35">
      <c r="A1033" t="s">
        <v>20</v>
      </c>
      <c r="B1033" s="1">
        <v>0.69791666666666663</v>
      </c>
      <c r="C1033" s="1">
        <v>0.70833333333333337</v>
      </c>
      <c r="D1033" s="2">
        <v>9397.41</v>
      </c>
      <c r="E1033" s="2">
        <v>9066.4419999999991</v>
      </c>
      <c r="F1033">
        <v>330.96800000000002</v>
      </c>
    </row>
    <row r="1034" spans="1:6" x14ac:dyDescent="0.35">
      <c r="A1034" t="s">
        <v>20</v>
      </c>
      <c r="B1034" s="1">
        <v>0.70833333333333337</v>
      </c>
      <c r="C1034" s="1">
        <v>0.71875</v>
      </c>
      <c r="D1034" s="2">
        <v>9210.0720000000001</v>
      </c>
      <c r="E1034" s="2">
        <v>8879.0239999999994</v>
      </c>
      <c r="F1034">
        <v>331.048</v>
      </c>
    </row>
    <row r="1035" spans="1:6" x14ac:dyDescent="0.35">
      <c r="A1035" t="s">
        <v>20</v>
      </c>
      <c r="B1035" s="1">
        <v>0.71875</v>
      </c>
      <c r="C1035" s="1">
        <v>0.72916666666666663</v>
      </c>
      <c r="D1035" s="2">
        <v>8945.1929999999993</v>
      </c>
      <c r="E1035" s="2">
        <v>8614.1419999999998</v>
      </c>
      <c r="F1035">
        <v>331.05099999999999</v>
      </c>
    </row>
    <row r="1036" spans="1:6" x14ac:dyDescent="0.35">
      <c r="A1036" t="s">
        <v>20</v>
      </c>
      <c r="B1036" s="1">
        <v>0.72916666666666663</v>
      </c>
      <c r="C1036" s="1">
        <v>0.73958333333333337</v>
      </c>
      <c r="D1036" s="2">
        <v>8938.0969999999998</v>
      </c>
      <c r="E1036" s="2">
        <v>8607.0810000000001</v>
      </c>
      <c r="F1036">
        <v>331.01600000000002</v>
      </c>
    </row>
    <row r="1037" spans="1:6" x14ac:dyDescent="0.35">
      <c r="A1037" t="s">
        <v>20</v>
      </c>
      <c r="B1037" s="1">
        <v>0.73958333333333337</v>
      </c>
      <c r="C1037" s="1">
        <v>0.75</v>
      </c>
      <c r="D1037" s="2">
        <v>8925.8150000000005</v>
      </c>
      <c r="E1037" s="2">
        <v>8595.3089999999993</v>
      </c>
      <c r="F1037">
        <v>330.50599999999997</v>
      </c>
    </row>
    <row r="1038" spans="1:6" x14ac:dyDescent="0.35">
      <c r="A1038" t="s">
        <v>20</v>
      </c>
      <c r="B1038" s="1">
        <v>0.75</v>
      </c>
      <c r="C1038" s="1">
        <v>0.76041666666666663</v>
      </c>
      <c r="D1038" s="2">
        <v>9112.6869999999999</v>
      </c>
      <c r="E1038" s="2">
        <v>8781.8140000000003</v>
      </c>
      <c r="F1038">
        <v>330.87299999999999</v>
      </c>
    </row>
    <row r="1039" spans="1:6" x14ac:dyDescent="0.35">
      <c r="A1039" t="s">
        <v>20</v>
      </c>
      <c r="B1039" s="1">
        <v>0.76041666666666663</v>
      </c>
      <c r="C1039" s="1">
        <v>0.77083333333333337</v>
      </c>
      <c r="D1039" s="2">
        <v>9375.7880000000005</v>
      </c>
      <c r="E1039" s="2">
        <v>9044.6620000000003</v>
      </c>
      <c r="F1039">
        <v>331.12599999999998</v>
      </c>
    </row>
    <row r="1040" spans="1:6" x14ac:dyDescent="0.35">
      <c r="A1040" t="s">
        <v>20</v>
      </c>
      <c r="B1040" s="1">
        <v>0.77083333333333337</v>
      </c>
      <c r="C1040" s="1">
        <v>0.78125</v>
      </c>
      <c r="D1040" s="2">
        <v>9381.4470000000001</v>
      </c>
      <c r="E1040" s="2">
        <v>9050.6980000000003</v>
      </c>
      <c r="F1040">
        <v>330.74900000000002</v>
      </c>
    </row>
    <row r="1041" spans="1:6" x14ac:dyDescent="0.35">
      <c r="A1041" t="s">
        <v>20</v>
      </c>
      <c r="B1041" s="1">
        <v>0.78125</v>
      </c>
      <c r="C1041" s="1">
        <v>0.79166666666666663</v>
      </c>
      <c r="D1041" s="2">
        <v>9302.06</v>
      </c>
      <c r="E1041" s="2">
        <v>8972.4719999999998</v>
      </c>
      <c r="F1041">
        <v>329.58800000000002</v>
      </c>
    </row>
    <row r="1042" spans="1:6" x14ac:dyDescent="0.35">
      <c r="A1042" t="s">
        <v>20</v>
      </c>
      <c r="B1042" s="1">
        <v>0.79166666666666663</v>
      </c>
      <c r="C1042" s="1">
        <v>0.80208333333333337</v>
      </c>
      <c r="D1042" s="2">
        <v>9504.0259999999998</v>
      </c>
      <c r="E1042" s="2">
        <v>9173.9940000000006</v>
      </c>
      <c r="F1042">
        <v>330.03199999999998</v>
      </c>
    </row>
    <row r="1043" spans="1:6" x14ac:dyDescent="0.35">
      <c r="A1043" t="s">
        <v>20</v>
      </c>
      <c r="B1043" s="1">
        <v>0.80208333333333337</v>
      </c>
      <c r="C1043" s="1">
        <v>0.8125</v>
      </c>
      <c r="D1043" s="2">
        <v>9612.1790000000001</v>
      </c>
      <c r="E1043" s="2">
        <v>9282.652</v>
      </c>
      <c r="F1043">
        <v>329.52699999999999</v>
      </c>
    </row>
    <row r="1044" spans="1:6" x14ac:dyDescent="0.35">
      <c r="A1044" t="s">
        <v>20</v>
      </c>
      <c r="B1044" s="1">
        <v>0.8125</v>
      </c>
      <c r="C1044" s="1">
        <v>0.82291666666666663</v>
      </c>
      <c r="D1044" s="2">
        <v>9618.9140000000007</v>
      </c>
      <c r="E1044" s="2">
        <v>9291.5300000000007</v>
      </c>
      <c r="F1044">
        <v>327.38400000000001</v>
      </c>
    </row>
    <row r="1045" spans="1:6" x14ac:dyDescent="0.35">
      <c r="A1045" t="s">
        <v>20</v>
      </c>
      <c r="B1045" s="1">
        <v>0.82291666666666663</v>
      </c>
      <c r="C1045" s="1">
        <v>0.83333333333333337</v>
      </c>
      <c r="D1045" s="2">
        <v>9761.6229999999996</v>
      </c>
      <c r="E1045" s="2">
        <v>9431.4030000000002</v>
      </c>
      <c r="F1045">
        <v>330.22</v>
      </c>
    </row>
    <row r="1046" spans="1:6" x14ac:dyDescent="0.35">
      <c r="A1046" t="s">
        <v>20</v>
      </c>
      <c r="B1046" s="1">
        <v>0.83333333333333337</v>
      </c>
      <c r="C1046" s="1">
        <v>0.84375</v>
      </c>
      <c r="D1046" s="2">
        <v>9911.2489999999998</v>
      </c>
      <c r="E1046" s="2">
        <v>9580.3860000000004</v>
      </c>
      <c r="F1046">
        <v>330.863</v>
      </c>
    </row>
    <row r="1047" spans="1:6" x14ac:dyDescent="0.35">
      <c r="A1047" t="s">
        <v>20</v>
      </c>
      <c r="B1047" s="1">
        <v>0.84375</v>
      </c>
      <c r="C1047" s="1">
        <v>0.85416666666666663</v>
      </c>
      <c r="D1047" s="2">
        <v>10256.442999999999</v>
      </c>
      <c r="E1047" s="2">
        <v>9925.6059999999998</v>
      </c>
      <c r="F1047">
        <v>330.83699999999999</v>
      </c>
    </row>
    <row r="1048" spans="1:6" x14ac:dyDescent="0.35">
      <c r="A1048" t="s">
        <v>20</v>
      </c>
      <c r="B1048" s="1">
        <v>0.85416666666666663</v>
      </c>
      <c r="C1048" s="1">
        <v>0.86458333333333337</v>
      </c>
      <c r="D1048" s="2">
        <v>10178.088</v>
      </c>
      <c r="E1048" s="2">
        <v>9847.9310000000005</v>
      </c>
      <c r="F1048">
        <v>330.15699999999998</v>
      </c>
    </row>
    <row r="1049" spans="1:6" x14ac:dyDescent="0.35">
      <c r="A1049" t="s">
        <v>20</v>
      </c>
      <c r="B1049" s="1">
        <v>0.86458333333333337</v>
      </c>
      <c r="C1049" s="1">
        <v>0.875</v>
      </c>
      <c r="D1049" s="2">
        <v>10390.57</v>
      </c>
      <c r="E1049" s="2">
        <v>10061.234</v>
      </c>
      <c r="F1049">
        <v>329.33600000000001</v>
      </c>
    </row>
    <row r="1050" spans="1:6" x14ac:dyDescent="0.35">
      <c r="A1050" t="s">
        <v>20</v>
      </c>
      <c r="B1050" s="1">
        <v>0.875</v>
      </c>
      <c r="C1050" s="1">
        <v>0.88541666666666663</v>
      </c>
      <c r="D1050" s="2">
        <v>10580.272000000001</v>
      </c>
      <c r="E1050" s="2">
        <v>10249.642</v>
      </c>
      <c r="F1050">
        <v>330.63</v>
      </c>
    </row>
    <row r="1051" spans="1:6" x14ac:dyDescent="0.35">
      <c r="A1051" t="s">
        <v>20</v>
      </c>
      <c r="B1051" s="1">
        <v>0.88541666666666663</v>
      </c>
      <c r="C1051" s="1">
        <v>0.89583333333333337</v>
      </c>
      <c r="D1051" s="2">
        <v>10584.450999999999</v>
      </c>
      <c r="E1051" s="2">
        <v>10255.637000000001</v>
      </c>
      <c r="F1051">
        <v>328.81400000000002</v>
      </c>
    </row>
    <row r="1052" spans="1:6" x14ac:dyDescent="0.35">
      <c r="A1052" t="s">
        <v>20</v>
      </c>
      <c r="B1052" s="1">
        <v>0.89583333333333337</v>
      </c>
      <c r="C1052" s="1">
        <v>0.90625</v>
      </c>
      <c r="D1052" s="2">
        <v>10586.241</v>
      </c>
      <c r="E1052" s="2">
        <v>10257.932000000001</v>
      </c>
      <c r="F1052">
        <v>328.30900000000003</v>
      </c>
    </row>
    <row r="1053" spans="1:6" x14ac:dyDescent="0.35">
      <c r="A1053" t="s">
        <v>20</v>
      </c>
      <c r="B1053" s="1">
        <v>0.90625</v>
      </c>
      <c r="C1053" s="1">
        <v>0.91666666666666663</v>
      </c>
      <c r="D1053" s="2">
        <v>10712.752</v>
      </c>
      <c r="E1053" s="2">
        <v>10384.245999999999</v>
      </c>
      <c r="F1053">
        <v>328.50599999999997</v>
      </c>
    </row>
    <row r="1054" spans="1:6" x14ac:dyDescent="0.35">
      <c r="A1054" t="s">
        <v>20</v>
      </c>
      <c r="B1054" s="1">
        <v>0.91666666666666663</v>
      </c>
      <c r="C1054" s="1">
        <v>0.92708333333333337</v>
      </c>
      <c r="D1054" s="2">
        <v>10856.197</v>
      </c>
      <c r="E1054" s="2">
        <v>10526.054</v>
      </c>
      <c r="F1054">
        <v>330.14299999999997</v>
      </c>
    </row>
    <row r="1055" spans="1:6" x14ac:dyDescent="0.35">
      <c r="A1055" t="s">
        <v>20</v>
      </c>
      <c r="B1055" s="1">
        <v>0.92708333333333337</v>
      </c>
      <c r="C1055" s="1">
        <v>0.9375</v>
      </c>
      <c r="D1055" s="2">
        <v>10900.026</v>
      </c>
      <c r="E1055" s="2">
        <v>10569.727999999999</v>
      </c>
      <c r="F1055">
        <v>330.298</v>
      </c>
    </row>
    <row r="1056" spans="1:6" x14ac:dyDescent="0.35">
      <c r="A1056" t="s">
        <v>20</v>
      </c>
      <c r="B1056" s="1">
        <v>0.9375</v>
      </c>
      <c r="C1056" s="1">
        <v>0.94791666666666663</v>
      </c>
      <c r="D1056" s="2">
        <v>10866.049000000001</v>
      </c>
      <c r="E1056" s="2">
        <v>10535.362999999999</v>
      </c>
      <c r="F1056">
        <v>330.68599999999998</v>
      </c>
    </row>
    <row r="1057" spans="1:6" x14ac:dyDescent="0.35">
      <c r="A1057" t="s">
        <v>20</v>
      </c>
      <c r="B1057" s="1">
        <v>0.94791666666666663</v>
      </c>
      <c r="C1057" s="1">
        <v>0.95833333333333337</v>
      </c>
      <c r="D1057" s="2">
        <v>11091.333000000001</v>
      </c>
      <c r="E1057" s="2">
        <v>10763.06</v>
      </c>
      <c r="F1057">
        <v>328.27300000000002</v>
      </c>
    </row>
    <row r="1058" spans="1:6" x14ac:dyDescent="0.35">
      <c r="A1058" t="s">
        <v>20</v>
      </c>
      <c r="B1058" s="1">
        <v>0.95833333333333337</v>
      </c>
      <c r="C1058" s="1">
        <v>0.96875</v>
      </c>
      <c r="D1058" s="2">
        <v>11146.445</v>
      </c>
      <c r="E1058" s="2">
        <v>10825.498</v>
      </c>
      <c r="F1058">
        <v>320.947</v>
      </c>
    </row>
    <row r="1059" spans="1:6" x14ac:dyDescent="0.35">
      <c r="A1059" t="s">
        <v>20</v>
      </c>
      <c r="B1059" s="1">
        <v>0.96875</v>
      </c>
      <c r="C1059" s="1">
        <v>0.97916666666666663</v>
      </c>
      <c r="D1059" s="2">
        <v>11101.548000000001</v>
      </c>
      <c r="E1059" s="2">
        <v>10776.678</v>
      </c>
      <c r="F1059">
        <v>324.87</v>
      </c>
    </row>
    <row r="1060" spans="1:6" x14ac:dyDescent="0.35">
      <c r="A1060" t="s">
        <v>20</v>
      </c>
      <c r="B1060" s="1">
        <v>0.97916666666666663</v>
      </c>
      <c r="C1060" s="1">
        <v>0.98958333333333337</v>
      </c>
      <c r="D1060" s="2">
        <v>11155.450999999999</v>
      </c>
      <c r="E1060" s="2">
        <v>10824.583000000001</v>
      </c>
      <c r="F1060">
        <v>330.86799999999999</v>
      </c>
    </row>
    <row r="1061" spans="1:6" x14ac:dyDescent="0.35">
      <c r="A1061" t="s">
        <v>20</v>
      </c>
      <c r="B1061" s="1">
        <v>0.98958333333333337</v>
      </c>
      <c r="C1061" s="1">
        <v>0</v>
      </c>
      <c r="D1061" s="2">
        <v>11262.2</v>
      </c>
      <c r="E1061" s="2">
        <v>10931.492</v>
      </c>
      <c r="F1061">
        <v>330.70800000000003</v>
      </c>
    </row>
    <row r="1062" spans="1:6" x14ac:dyDescent="0.35">
      <c r="A1062" t="s">
        <v>21</v>
      </c>
      <c r="B1062" s="1">
        <v>0</v>
      </c>
      <c r="C1062" s="1">
        <v>1.0416666666666666E-2</v>
      </c>
      <c r="D1062" s="2">
        <v>11197.162</v>
      </c>
      <c r="E1062" s="2">
        <v>10866.269</v>
      </c>
      <c r="F1062">
        <v>330.89299999999997</v>
      </c>
    </row>
    <row r="1063" spans="1:6" x14ac:dyDescent="0.35">
      <c r="A1063" t="s">
        <v>21</v>
      </c>
      <c r="B1063" s="1">
        <v>1.0416666666666666E-2</v>
      </c>
      <c r="C1063" s="1">
        <v>2.0833333333333332E-2</v>
      </c>
      <c r="D1063" s="2">
        <v>11112.137000000001</v>
      </c>
      <c r="E1063" s="2">
        <v>10781.338</v>
      </c>
      <c r="F1063">
        <v>330.79899999999998</v>
      </c>
    </row>
    <row r="1064" spans="1:6" x14ac:dyDescent="0.35">
      <c r="A1064" t="s">
        <v>21</v>
      </c>
      <c r="B1064" s="1">
        <v>2.0833333333333332E-2</v>
      </c>
      <c r="C1064" s="1">
        <v>3.125E-2</v>
      </c>
      <c r="D1064" s="2">
        <v>11107.896000000001</v>
      </c>
      <c r="E1064" s="2">
        <v>10776.972</v>
      </c>
      <c r="F1064">
        <v>330.92399999999998</v>
      </c>
    </row>
    <row r="1065" spans="1:6" x14ac:dyDescent="0.35">
      <c r="A1065" t="s">
        <v>21</v>
      </c>
      <c r="B1065" s="1">
        <v>3.125E-2</v>
      </c>
      <c r="C1065" s="1">
        <v>4.1666666666666664E-2</v>
      </c>
      <c r="D1065" s="2">
        <v>11151.291999999999</v>
      </c>
      <c r="E1065" s="2">
        <v>10822.37</v>
      </c>
      <c r="F1065">
        <v>328.92200000000003</v>
      </c>
    </row>
    <row r="1066" spans="1:6" x14ac:dyDescent="0.35">
      <c r="A1066" t="s">
        <v>21</v>
      </c>
      <c r="B1066" s="1">
        <v>4.1666666666666664E-2</v>
      </c>
      <c r="C1066" s="1">
        <v>5.2083333333333336E-2</v>
      </c>
      <c r="D1066" s="2">
        <v>10983.084999999999</v>
      </c>
      <c r="E1066" s="2">
        <v>10660.534</v>
      </c>
      <c r="F1066">
        <v>322.55099999999999</v>
      </c>
    </row>
    <row r="1067" spans="1:6" x14ac:dyDescent="0.35">
      <c r="A1067" t="s">
        <v>21</v>
      </c>
      <c r="B1067" s="1">
        <v>5.2083333333333336E-2</v>
      </c>
      <c r="C1067" s="1">
        <v>6.25E-2</v>
      </c>
      <c r="D1067" s="2">
        <v>10879.583000000001</v>
      </c>
      <c r="E1067" s="2">
        <v>10559.505999999999</v>
      </c>
      <c r="F1067">
        <v>320.077</v>
      </c>
    </row>
    <row r="1068" spans="1:6" x14ac:dyDescent="0.35">
      <c r="A1068" t="s">
        <v>21</v>
      </c>
      <c r="B1068" s="1">
        <v>6.25E-2</v>
      </c>
      <c r="C1068" s="1">
        <v>7.2916666666666671E-2</v>
      </c>
      <c r="D1068" s="2">
        <v>11010.018</v>
      </c>
      <c r="E1068" s="2">
        <v>10687.933999999999</v>
      </c>
      <c r="F1068">
        <v>322.084</v>
      </c>
    </row>
    <row r="1069" spans="1:6" x14ac:dyDescent="0.35">
      <c r="A1069" t="s">
        <v>21</v>
      </c>
      <c r="B1069" s="1">
        <v>7.2916666666666671E-2</v>
      </c>
      <c r="C1069" s="1">
        <v>8.3333333333333329E-2</v>
      </c>
      <c r="D1069" s="2">
        <v>10948.477000000001</v>
      </c>
      <c r="E1069" s="2">
        <v>10625.439</v>
      </c>
      <c r="F1069">
        <v>323.03800000000001</v>
      </c>
    </row>
    <row r="1070" spans="1:6" x14ac:dyDescent="0.35">
      <c r="A1070" t="s">
        <v>21</v>
      </c>
      <c r="B1070" s="1">
        <v>8.3333333333333329E-2</v>
      </c>
      <c r="C1070" s="1">
        <v>9.375E-2</v>
      </c>
      <c r="D1070" s="2">
        <v>10968.759</v>
      </c>
      <c r="E1070" s="2">
        <v>10649.832</v>
      </c>
      <c r="F1070">
        <v>318.92700000000002</v>
      </c>
    </row>
    <row r="1071" spans="1:6" x14ac:dyDescent="0.35">
      <c r="A1071" t="s">
        <v>21</v>
      </c>
      <c r="B1071" s="1">
        <v>9.375E-2</v>
      </c>
      <c r="C1071" s="1">
        <v>0.10416666666666667</v>
      </c>
      <c r="D1071" s="2">
        <v>10953.422</v>
      </c>
      <c r="E1071" s="2">
        <v>10625.571</v>
      </c>
      <c r="F1071">
        <v>327.851</v>
      </c>
    </row>
    <row r="1072" spans="1:6" x14ac:dyDescent="0.35">
      <c r="A1072" t="s">
        <v>21</v>
      </c>
      <c r="B1072" s="1">
        <v>0.10416666666666667</v>
      </c>
      <c r="C1072" s="1">
        <v>0.11458333333333333</v>
      </c>
      <c r="D1072" s="2">
        <v>10874.621999999999</v>
      </c>
      <c r="E1072" s="2">
        <v>10544.48</v>
      </c>
      <c r="F1072">
        <v>330.142</v>
      </c>
    </row>
    <row r="1073" spans="1:6" x14ac:dyDescent="0.35">
      <c r="A1073" t="s">
        <v>21</v>
      </c>
      <c r="B1073" s="1">
        <v>0.11458333333333333</v>
      </c>
      <c r="C1073" s="1">
        <v>0.125</v>
      </c>
      <c r="D1073" s="2">
        <v>10849.37</v>
      </c>
      <c r="E1073" s="2">
        <v>10518.401</v>
      </c>
      <c r="F1073">
        <v>330.96899999999999</v>
      </c>
    </row>
    <row r="1074" spans="1:6" x14ac:dyDescent="0.35">
      <c r="A1074" t="s">
        <v>21</v>
      </c>
      <c r="B1074" s="1">
        <v>0.125</v>
      </c>
      <c r="C1074" s="1">
        <v>0.13541666666666666</v>
      </c>
      <c r="D1074" s="2">
        <v>10919.734</v>
      </c>
      <c r="E1074" s="2">
        <v>10588.788</v>
      </c>
      <c r="F1074">
        <v>330.94600000000003</v>
      </c>
    </row>
    <row r="1075" spans="1:6" x14ac:dyDescent="0.35">
      <c r="A1075" t="s">
        <v>21</v>
      </c>
      <c r="B1075" s="1">
        <v>0.13541666666666666</v>
      </c>
      <c r="C1075" s="1">
        <v>0.14583333333333334</v>
      </c>
      <c r="D1075" s="2">
        <v>10923.745000000001</v>
      </c>
      <c r="E1075" s="2">
        <v>10592.798000000001</v>
      </c>
      <c r="F1075">
        <v>330.947</v>
      </c>
    </row>
    <row r="1076" spans="1:6" x14ac:dyDescent="0.35">
      <c r="A1076" t="s">
        <v>21</v>
      </c>
      <c r="B1076" s="1">
        <v>0.14583333333333334</v>
      </c>
      <c r="C1076" s="1">
        <v>0.15625</v>
      </c>
      <c r="D1076" s="2">
        <v>10900.478999999999</v>
      </c>
      <c r="E1076" s="2">
        <v>10569.638000000001</v>
      </c>
      <c r="F1076">
        <v>330.84100000000001</v>
      </c>
    </row>
    <row r="1077" spans="1:6" x14ac:dyDescent="0.35">
      <c r="A1077" t="s">
        <v>21</v>
      </c>
      <c r="B1077" s="1">
        <v>0.15625</v>
      </c>
      <c r="C1077" s="1">
        <v>0.16666666666666666</v>
      </c>
      <c r="D1077" s="2">
        <v>10925.689</v>
      </c>
      <c r="E1077" s="2">
        <v>10594.689</v>
      </c>
      <c r="F1077">
        <v>331</v>
      </c>
    </row>
    <row r="1078" spans="1:6" x14ac:dyDescent="0.35">
      <c r="A1078" t="s">
        <v>21</v>
      </c>
      <c r="B1078" s="1">
        <v>0.16666666666666666</v>
      </c>
      <c r="C1078" s="1">
        <v>0.17708333333333334</v>
      </c>
      <c r="D1078" s="2">
        <v>10983.343999999999</v>
      </c>
      <c r="E1078" s="2">
        <v>10652.370999999999</v>
      </c>
      <c r="F1078">
        <v>330.97300000000001</v>
      </c>
    </row>
    <row r="1079" spans="1:6" x14ac:dyDescent="0.35">
      <c r="A1079" t="s">
        <v>21</v>
      </c>
      <c r="B1079" s="1">
        <v>0.17708333333333334</v>
      </c>
      <c r="C1079" s="1">
        <v>0.1875</v>
      </c>
      <c r="D1079" s="2">
        <v>11022.723</v>
      </c>
      <c r="E1079" s="2">
        <v>10691.723</v>
      </c>
      <c r="F1079">
        <v>331</v>
      </c>
    </row>
    <row r="1080" spans="1:6" x14ac:dyDescent="0.35">
      <c r="A1080" t="s">
        <v>21</v>
      </c>
      <c r="B1080" s="1">
        <v>0.1875</v>
      </c>
      <c r="C1080" s="1">
        <v>0.19791666666666666</v>
      </c>
      <c r="D1080" s="2">
        <v>11001.114</v>
      </c>
      <c r="E1080" s="2">
        <v>10670.152</v>
      </c>
      <c r="F1080">
        <v>330.96199999999999</v>
      </c>
    </row>
    <row r="1081" spans="1:6" x14ac:dyDescent="0.35">
      <c r="A1081" t="s">
        <v>21</v>
      </c>
      <c r="B1081" s="1">
        <v>0.19791666666666666</v>
      </c>
      <c r="C1081" s="1">
        <v>0.20833333333333334</v>
      </c>
      <c r="D1081" s="2">
        <v>10844.155000000001</v>
      </c>
      <c r="E1081" s="2">
        <v>10513.223</v>
      </c>
      <c r="F1081">
        <v>330.93200000000002</v>
      </c>
    </row>
    <row r="1082" spans="1:6" x14ac:dyDescent="0.35">
      <c r="A1082" t="s">
        <v>21</v>
      </c>
      <c r="B1082" s="1">
        <v>0.20833333333333334</v>
      </c>
      <c r="C1082" s="1">
        <v>0.21875</v>
      </c>
      <c r="D1082" s="2">
        <v>10793.911</v>
      </c>
      <c r="E1082" s="2">
        <v>10462.826999999999</v>
      </c>
      <c r="F1082">
        <v>331.084</v>
      </c>
    </row>
    <row r="1083" spans="1:6" x14ac:dyDescent="0.35">
      <c r="A1083" t="s">
        <v>21</v>
      </c>
      <c r="B1083" s="1">
        <v>0.21875</v>
      </c>
      <c r="C1083" s="1">
        <v>0.22916666666666666</v>
      </c>
      <c r="D1083" s="2">
        <v>10678.414000000001</v>
      </c>
      <c r="E1083" s="2">
        <v>10347.312</v>
      </c>
      <c r="F1083">
        <v>331.10199999999998</v>
      </c>
    </row>
    <row r="1084" spans="1:6" x14ac:dyDescent="0.35">
      <c r="A1084" t="s">
        <v>21</v>
      </c>
      <c r="B1084" s="1">
        <v>0.22916666666666666</v>
      </c>
      <c r="C1084" s="1">
        <v>0.23958333333333334</v>
      </c>
      <c r="D1084" s="2">
        <v>10605.623</v>
      </c>
      <c r="E1084" s="2">
        <v>10274.623</v>
      </c>
      <c r="F1084">
        <v>331</v>
      </c>
    </row>
    <row r="1085" spans="1:6" x14ac:dyDescent="0.35">
      <c r="A1085" t="s">
        <v>21</v>
      </c>
      <c r="B1085" s="1">
        <v>0.23958333333333334</v>
      </c>
      <c r="C1085" s="1">
        <v>0.25</v>
      </c>
      <c r="D1085" s="2">
        <v>10835.115</v>
      </c>
      <c r="E1085" s="2">
        <v>10504.163</v>
      </c>
      <c r="F1085">
        <v>330.952</v>
      </c>
    </row>
    <row r="1086" spans="1:6" x14ac:dyDescent="0.35">
      <c r="A1086" t="s">
        <v>21</v>
      </c>
      <c r="B1086" s="1">
        <v>0.25</v>
      </c>
      <c r="C1086" s="1">
        <v>0.26041666666666669</v>
      </c>
      <c r="D1086" s="2">
        <v>10926.164000000001</v>
      </c>
      <c r="E1086" s="2">
        <v>10595.087</v>
      </c>
      <c r="F1086">
        <v>331.077</v>
      </c>
    </row>
    <row r="1087" spans="1:6" x14ac:dyDescent="0.35">
      <c r="A1087" t="s">
        <v>21</v>
      </c>
      <c r="B1087" s="1">
        <v>0.26041666666666669</v>
      </c>
      <c r="C1087" s="1">
        <v>0.27083333333333331</v>
      </c>
      <c r="D1087" s="2">
        <v>11007.278</v>
      </c>
      <c r="E1087" s="2">
        <v>10676.278</v>
      </c>
      <c r="F1087">
        <v>331</v>
      </c>
    </row>
    <row r="1088" spans="1:6" x14ac:dyDescent="0.35">
      <c r="A1088" t="s">
        <v>21</v>
      </c>
      <c r="B1088" s="1">
        <v>0.27083333333333331</v>
      </c>
      <c r="C1088" s="1">
        <v>0.28125</v>
      </c>
      <c r="D1088" s="2">
        <v>10920.246999999999</v>
      </c>
      <c r="E1088" s="2">
        <v>10589.246999999999</v>
      </c>
      <c r="F1088">
        <v>331</v>
      </c>
    </row>
    <row r="1089" spans="1:6" x14ac:dyDescent="0.35">
      <c r="A1089" t="s">
        <v>21</v>
      </c>
      <c r="B1089" s="1">
        <v>0.28125</v>
      </c>
      <c r="C1089" s="1">
        <v>0.29166666666666669</v>
      </c>
      <c r="D1089" s="2">
        <v>10926.18</v>
      </c>
      <c r="E1089" s="2">
        <v>10596.276</v>
      </c>
      <c r="F1089">
        <v>329.904</v>
      </c>
    </row>
    <row r="1090" spans="1:6" x14ac:dyDescent="0.35">
      <c r="A1090" t="s">
        <v>21</v>
      </c>
      <c r="B1090" s="1">
        <v>0.29166666666666669</v>
      </c>
      <c r="C1090" s="1">
        <v>0.30208333333333331</v>
      </c>
      <c r="D1090" s="2">
        <v>10774.152</v>
      </c>
      <c r="E1090" s="2">
        <v>10443.259</v>
      </c>
      <c r="F1090">
        <v>330.89299999999997</v>
      </c>
    </row>
    <row r="1091" spans="1:6" x14ac:dyDescent="0.35">
      <c r="A1091" t="s">
        <v>21</v>
      </c>
      <c r="B1091" s="1">
        <v>0.30208333333333331</v>
      </c>
      <c r="C1091" s="1">
        <v>0.3125</v>
      </c>
      <c r="D1091" s="2">
        <v>10669.348</v>
      </c>
      <c r="E1091" s="2">
        <v>10339.593999999999</v>
      </c>
      <c r="F1091">
        <v>329.75400000000002</v>
      </c>
    </row>
    <row r="1092" spans="1:6" x14ac:dyDescent="0.35">
      <c r="A1092" t="s">
        <v>21</v>
      </c>
      <c r="B1092" s="1">
        <v>0.3125</v>
      </c>
      <c r="C1092" s="1">
        <v>0.32291666666666669</v>
      </c>
      <c r="D1092" s="2">
        <v>10536.284</v>
      </c>
      <c r="E1092" s="2">
        <v>10205.367</v>
      </c>
      <c r="F1092">
        <v>330.91699999999997</v>
      </c>
    </row>
    <row r="1093" spans="1:6" x14ac:dyDescent="0.35">
      <c r="A1093" t="s">
        <v>21</v>
      </c>
      <c r="B1093" s="1">
        <v>0.32291666666666669</v>
      </c>
      <c r="C1093" s="1">
        <v>0.33333333333333331</v>
      </c>
      <c r="D1093" s="2">
        <v>10539.147999999999</v>
      </c>
      <c r="E1093" s="2">
        <v>10208.147999999999</v>
      </c>
      <c r="F1093">
        <v>331</v>
      </c>
    </row>
    <row r="1094" spans="1:6" x14ac:dyDescent="0.35">
      <c r="A1094" t="s">
        <v>21</v>
      </c>
      <c r="B1094" s="1">
        <v>0.33333333333333331</v>
      </c>
      <c r="C1094" s="1">
        <v>0.34375</v>
      </c>
      <c r="D1094" s="2">
        <v>10496.611999999999</v>
      </c>
      <c r="E1094" s="2">
        <v>10165.573</v>
      </c>
      <c r="F1094">
        <v>331.03899999999999</v>
      </c>
    </row>
    <row r="1095" spans="1:6" x14ac:dyDescent="0.35">
      <c r="A1095" t="s">
        <v>21</v>
      </c>
      <c r="B1095" s="1">
        <v>0.34375</v>
      </c>
      <c r="C1095" s="1">
        <v>0.35416666666666669</v>
      </c>
      <c r="D1095" s="2">
        <v>10679.753000000001</v>
      </c>
      <c r="E1095" s="2">
        <v>10348.779</v>
      </c>
      <c r="F1095">
        <v>330.97399999999999</v>
      </c>
    </row>
    <row r="1096" spans="1:6" x14ac:dyDescent="0.35">
      <c r="A1096" t="s">
        <v>21</v>
      </c>
      <c r="B1096" s="1">
        <v>0.35416666666666669</v>
      </c>
      <c r="C1096" s="1">
        <v>0.36458333333333331</v>
      </c>
      <c r="D1096" s="2">
        <v>10550.007</v>
      </c>
      <c r="E1096" s="2">
        <v>10219.016</v>
      </c>
      <c r="F1096">
        <v>330.99099999999999</v>
      </c>
    </row>
    <row r="1097" spans="1:6" x14ac:dyDescent="0.35">
      <c r="A1097" t="s">
        <v>21</v>
      </c>
      <c r="B1097" s="1">
        <v>0.36458333333333331</v>
      </c>
      <c r="C1097" s="1">
        <v>0.375</v>
      </c>
      <c r="D1097" s="3">
        <v>10601</v>
      </c>
      <c r="E1097" s="2">
        <v>10270.119000000001</v>
      </c>
      <c r="F1097">
        <v>330.88099999999997</v>
      </c>
    </row>
    <row r="1098" spans="1:6" x14ac:dyDescent="0.35">
      <c r="A1098" t="s">
        <v>21</v>
      </c>
      <c r="B1098" s="1">
        <v>0.375</v>
      </c>
      <c r="C1098" s="1">
        <v>0.38541666666666669</v>
      </c>
      <c r="D1098" s="2">
        <v>10657.450999999999</v>
      </c>
      <c r="E1098" s="2">
        <v>10326.42</v>
      </c>
      <c r="F1098">
        <v>331.03100000000001</v>
      </c>
    </row>
    <row r="1099" spans="1:6" x14ac:dyDescent="0.35">
      <c r="A1099" t="s">
        <v>21</v>
      </c>
      <c r="B1099" s="1">
        <v>0.38541666666666669</v>
      </c>
      <c r="C1099" s="1">
        <v>0.39583333333333331</v>
      </c>
      <c r="D1099" s="2">
        <v>10627.304</v>
      </c>
      <c r="E1099" s="2">
        <v>10296.281000000001</v>
      </c>
      <c r="F1099">
        <v>331.02300000000002</v>
      </c>
    </row>
    <row r="1100" spans="1:6" x14ac:dyDescent="0.35">
      <c r="A1100" t="s">
        <v>21</v>
      </c>
      <c r="B1100" s="1">
        <v>0.39583333333333331</v>
      </c>
      <c r="C1100" s="1">
        <v>0.40625</v>
      </c>
      <c r="D1100" s="2">
        <v>10656.683000000001</v>
      </c>
      <c r="E1100" s="2">
        <v>10325.803</v>
      </c>
      <c r="F1100">
        <v>330.88</v>
      </c>
    </row>
    <row r="1101" spans="1:6" x14ac:dyDescent="0.35">
      <c r="A1101" t="s">
        <v>21</v>
      </c>
      <c r="B1101" s="1">
        <v>0.40625</v>
      </c>
      <c r="C1101" s="1">
        <v>0.41666666666666669</v>
      </c>
      <c r="D1101" s="2">
        <v>10567.281999999999</v>
      </c>
      <c r="E1101" s="2">
        <v>10236.368</v>
      </c>
      <c r="F1101">
        <v>330.91399999999999</v>
      </c>
    </row>
    <row r="1102" spans="1:6" x14ac:dyDescent="0.35">
      <c r="A1102" t="s">
        <v>21</v>
      </c>
      <c r="B1102" s="1">
        <v>0.41666666666666669</v>
      </c>
      <c r="C1102" s="1">
        <v>0.42708333333333331</v>
      </c>
      <c r="D1102" s="2">
        <v>10541.387000000001</v>
      </c>
      <c r="E1102" s="2">
        <v>10210.367</v>
      </c>
      <c r="F1102">
        <v>331.02</v>
      </c>
    </row>
    <row r="1103" spans="1:6" x14ac:dyDescent="0.35">
      <c r="A1103" t="s">
        <v>21</v>
      </c>
      <c r="B1103" s="1">
        <v>0.42708333333333331</v>
      </c>
      <c r="C1103" s="1">
        <v>0.4375</v>
      </c>
      <c r="D1103" s="2">
        <v>10613.222</v>
      </c>
      <c r="E1103" s="2">
        <v>10282.269</v>
      </c>
      <c r="F1103">
        <v>330.95299999999997</v>
      </c>
    </row>
    <row r="1104" spans="1:6" x14ac:dyDescent="0.35">
      <c r="A1104" t="s">
        <v>21</v>
      </c>
      <c r="B1104" s="1">
        <v>0.4375</v>
      </c>
      <c r="C1104" s="1">
        <v>0.44791666666666669</v>
      </c>
      <c r="D1104" s="2">
        <v>10492.584999999999</v>
      </c>
      <c r="E1104" s="2">
        <v>10161.664000000001</v>
      </c>
      <c r="F1104">
        <v>330.92099999999999</v>
      </c>
    </row>
    <row r="1105" spans="1:6" x14ac:dyDescent="0.35">
      <c r="A1105" t="s">
        <v>21</v>
      </c>
      <c r="B1105" s="1">
        <v>0.44791666666666669</v>
      </c>
      <c r="C1105" s="1">
        <v>0.45833333333333331</v>
      </c>
      <c r="D1105" s="2">
        <v>10311.142</v>
      </c>
      <c r="E1105" s="2">
        <v>9980.1820000000007</v>
      </c>
      <c r="F1105">
        <v>330.96</v>
      </c>
    </row>
    <row r="1106" spans="1:6" x14ac:dyDescent="0.35">
      <c r="A1106" t="s">
        <v>21</v>
      </c>
      <c r="B1106" s="1">
        <v>0.45833333333333331</v>
      </c>
      <c r="C1106" s="1">
        <v>0.46875</v>
      </c>
      <c r="D1106" s="2">
        <v>10356.290000000001</v>
      </c>
      <c r="E1106" s="2">
        <v>10025.407999999999</v>
      </c>
      <c r="F1106">
        <v>330.88200000000001</v>
      </c>
    </row>
    <row r="1107" spans="1:6" x14ac:dyDescent="0.35">
      <c r="A1107" t="s">
        <v>21</v>
      </c>
      <c r="B1107" s="1">
        <v>0.46875</v>
      </c>
      <c r="C1107" s="1">
        <v>0.47916666666666669</v>
      </c>
      <c r="D1107" s="2">
        <v>10376.433999999999</v>
      </c>
      <c r="E1107" s="2">
        <v>10045.66</v>
      </c>
      <c r="F1107">
        <v>330.774</v>
      </c>
    </row>
    <row r="1108" spans="1:6" x14ac:dyDescent="0.35">
      <c r="A1108" t="s">
        <v>21</v>
      </c>
      <c r="B1108" s="1">
        <v>0.47916666666666669</v>
      </c>
      <c r="C1108" s="1">
        <v>0.48958333333333331</v>
      </c>
      <c r="D1108" s="2">
        <v>10458.353999999999</v>
      </c>
      <c r="E1108" s="2">
        <v>10127.474</v>
      </c>
      <c r="F1108">
        <v>330.88</v>
      </c>
    </row>
    <row r="1109" spans="1:6" x14ac:dyDescent="0.35">
      <c r="A1109" t="s">
        <v>21</v>
      </c>
      <c r="B1109" s="1">
        <v>0.48958333333333331</v>
      </c>
      <c r="C1109" s="1">
        <v>0.5</v>
      </c>
      <c r="D1109" s="2">
        <v>10460.697</v>
      </c>
      <c r="E1109" s="2">
        <v>10129.793</v>
      </c>
      <c r="F1109">
        <v>330.904</v>
      </c>
    </row>
    <row r="1110" spans="1:6" x14ac:dyDescent="0.35">
      <c r="A1110" t="s">
        <v>21</v>
      </c>
      <c r="B1110" s="1">
        <v>0.5</v>
      </c>
      <c r="C1110" s="1">
        <v>0.51041666666666663</v>
      </c>
      <c r="D1110" s="2">
        <v>10347.775</v>
      </c>
      <c r="E1110" s="2">
        <v>10016.931</v>
      </c>
      <c r="F1110">
        <v>330.84399999999999</v>
      </c>
    </row>
    <row r="1111" spans="1:6" x14ac:dyDescent="0.35">
      <c r="A1111" t="s">
        <v>21</v>
      </c>
      <c r="B1111" s="1">
        <v>0.51041666666666663</v>
      </c>
      <c r="C1111" s="1">
        <v>0.52083333333333337</v>
      </c>
      <c r="D1111" s="2">
        <v>10233.462</v>
      </c>
      <c r="E1111" s="2">
        <v>9902.5339999999997</v>
      </c>
      <c r="F1111">
        <v>330.928</v>
      </c>
    </row>
    <row r="1112" spans="1:6" x14ac:dyDescent="0.35">
      <c r="A1112" t="s">
        <v>21</v>
      </c>
      <c r="B1112" s="1">
        <v>0.52083333333333337</v>
      </c>
      <c r="C1112" s="1">
        <v>0.53125</v>
      </c>
      <c r="D1112" s="2">
        <v>10075.437</v>
      </c>
      <c r="E1112" s="2">
        <v>9744.3310000000001</v>
      </c>
      <c r="F1112">
        <v>331.10599999999999</v>
      </c>
    </row>
    <row r="1113" spans="1:6" x14ac:dyDescent="0.35">
      <c r="A1113" t="s">
        <v>21</v>
      </c>
      <c r="B1113" s="1">
        <v>0.53125</v>
      </c>
      <c r="C1113" s="1">
        <v>0.54166666666666663</v>
      </c>
      <c r="D1113" s="2">
        <v>10044.257</v>
      </c>
      <c r="E1113" s="2">
        <v>9713.223</v>
      </c>
      <c r="F1113">
        <v>331.03399999999999</v>
      </c>
    </row>
    <row r="1114" spans="1:6" x14ac:dyDescent="0.35">
      <c r="A1114" t="s">
        <v>21</v>
      </c>
      <c r="B1114" s="1">
        <v>0.54166666666666663</v>
      </c>
      <c r="C1114" s="1">
        <v>0.55208333333333337</v>
      </c>
      <c r="D1114" s="2">
        <v>9855.1309999999994</v>
      </c>
      <c r="E1114" s="2">
        <v>9524.3019999999997</v>
      </c>
      <c r="F1114">
        <v>330.82900000000001</v>
      </c>
    </row>
    <row r="1115" spans="1:6" x14ac:dyDescent="0.35">
      <c r="A1115" t="s">
        <v>21</v>
      </c>
      <c r="B1115" s="1">
        <v>0.55208333333333337</v>
      </c>
      <c r="C1115" s="1">
        <v>0.5625</v>
      </c>
      <c r="D1115" s="2">
        <v>9942.6039999999994</v>
      </c>
      <c r="E1115" s="2">
        <v>9611.4570000000003</v>
      </c>
      <c r="F1115">
        <v>331.14699999999999</v>
      </c>
    </row>
    <row r="1116" spans="1:6" x14ac:dyDescent="0.35">
      <c r="A1116" t="s">
        <v>21</v>
      </c>
      <c r="B1116" s="1">
        <v>0.5625</v>
      </c>
      <c r="C1116" s="1">
        <v>0.57291666666666663</v>
      </c>
      <c r="D1116" s="2">
        <v>9985.9989999999998</v>
      </c>
      <c r="E1116" s="2">
        <v>9654.9490000000005</v>
      </c>
      <c r="F1116">
        <v>331.05</v>
      </c>
    </row>
    <row r="1117" spans="1:6" x14ac:dyDescent="0.35">
      <c r="A1117" t="s">
        <v>21</v>
      </c>
      <c r="B1117" s="1">
        <v>0.57291666666666663</v>
      </c>
      <c r="C1117" s="1">
        <v>0.58333333333333337</v>
      </c>
      <c r="D1117" s="2">
        <v>9970.5849999999991</v>
      </c>
      <c r="E1117" s="2">
        <v>9640.0280000000002</v>
      </c>
      <c r="F1117">
        <v>330.55700000000002</v>
      </c>
    </row>
    <row r="1118" spans="1:6" x14ac:dyDescent="0.35">
      <c r="A1118" t="s">
        <v>21</v>
      </c>
      <c r="B1118" s="1">
        <v>0.58333333333333337</v>
      </c>
      <c r="C1118" s="1">
        <v>0.59375</v>
      </c>
      <c r="D1118" s="2">
        <v>9717.7000000000007</v>
      </c>
      <c r="E1118" s="2">
        <v>9387.5020000000004</v>
      </c>
      <c r="F1118">
        <v>330.19799999999998</v>
      </c>
    </row>
    <row r="1119" spans="1:6" x14ac:dyDescent="0.35">
      <c r="A1119" t="s">
        <v>21</v>
      </c>
      <c r="B1119" s="1">
        <v>0.59375</v>
      </c>
      <c r="C1119" s="1">
        <v>0.60416666666666663</v>
      </c>
      <c r="D1119" s="2">
        <v>9303.5650000000005</v>
      </c>
      <c r="E1119" s="2">
        <v>8972.5910000000003</v>
      </c>
      <c r="F1119">
        <v>330.97399999999999</v>
      </c>
    </row>
    <row r="1120" spans="1:6" x14ac:dyDescent="0.35">
      <c r="A1120" t="s">
        <v>21</v>
      </c>
      <c r="B1120" s="1">
        <v>0.60416666666666663</v>
      </c>
      <c r="C1120" s="1">
        <v>0.61458333333333337</v>
      </c>
      <c r="D1120" s="2">
        <v>9237.7690000000002</v>
      </c>
      <c r="E1120" s="2">
        <v>8906.482</v>
      </c>
      <c r="F1120">
        <v>331.28699999999998</v>
      </c>
    </row>
    <row r="1121" spans="1:6" x14ac:dyDescent="0.35">
      <c r="A1121" t="s">
        <v>21</v>
      </c>
      <c r="B1121" s="1">
        <v>0.61458333333333337</v>
      </c>
      <c r="C1121" s="1">
        <v>0.625</v>
      </c>
      <c r="D1121" s="2">
        <v>9375.6290000000008</v>
      </c>
      <c r="E1121" s="2">
        <v>9044.8060000000005</v>
      </c>
      <c r="F1121">
        <v>330.82299999999998</v>
      </c>
    </row>
    <row r="1122" spans="1:6" x14ac:dyDescent="0.35">
      <c r="A1122" t="s">
        <v>21</v>
      </c>
      <c r="B1122" s="1">
        <v>0.625</v>
      </c>
      <c r="C1122" s="1">
        <v>0.63541666666666663</v>
      </c>
      <c r="D1122" s="2">
        <v>9576.5640000000003</v>
      </c>
      <c r="E1122" s="2">
        <v>9248.8240000000005</v>
      </c>
      <c r="F1122">
        <v>327.74</v>
      </c>
    </row>
    <row r="1123" spans="1:6" x14ac:dyDescent="0.35">
      <c r="A1123" t="s">
        <v>21</v>
      </c>
      <c r="B1123" s="1">
        <v>0.63541666666666663</v>
      </c>
      <c r="C1123" s="1">
        <v>0.64583333333333337</v>
      </c>
      <c r="D1123" s="2">
        <v>9765.1710000000003</v>
      </c>
      <c r="E1123" s="2">
        <v>9434.7039999999997</v>
      </c>
      <c r="F1123">
        <v>330.46699999999998</v>
      </c>
    </row>
    <row r="1124" spans="1:6" x14ac:dyDescent="0.35">
      <c r="A1124" t="s">
        <v>21</v>
      </c>
      <c r="B1124" s="1">
        <v>0.64583333333333337</v>
      </c>
      <c r="C1124" s="1">
        <v>0.65625</v>
      </c>
      <c r="D1124" s="2">
        <v>9550.7749999999996</v>
      </c>
      <c r="E1124" s="2">
        <v>9219.3670000000002</v>
      </c>
      <c r="F1124">
        <v>331.40800000000002</v>
      </c>
    </row>
    <row r="1125" spans="1:6" x14ac:dyDescent="0.35">
      <c r="A1125" t="s">
        <v>21</v>
      </c>
      <c r="B1125" s="1">
        <v>0.65625</v>
      </c>
      <c r="C1125" s="1">
        <v>0.66666666666666663</v>
      </c>
      <c r="D1125" s="2">
        <v>9225.4930000000004</v>
      </c>
      <c r="E1125" s="2">
        <v>8894.2669999999998</v>
      </c>
      <c r="F1125">
        <v>331.226</v>
      </c>
    </row>
    <row r="1126" spans="1:6" x14ac:dyDescent="0.35">
      <c r="A1126" t="s">
        <v>21</v>
      </c>
      <c r="B1126" s="1">
        <v>0.66666666666666663</v>
      </c>
      <c r="C1126" s="1">
        <v>0.67708333333333337</v>
      </c>
      <c r="D1126" s="2">
        <v>8970.6180000000004</v>
      </c>
      <c r="E1126" s="2">
        <v>8640.0010000000002</v>
      </c>
      <c r="F1126">
        <v>330.61700000000002</v>
      </c>
    </row>
    <row r="1127" spans="1:6" x14ac:dyDescent="0.35">
      <c r="A1127" t="s">
        <v>21</v>
      </c>
      <c r="B1127" s="1">
        <v>0.67708333333333337</v>
      </c>
      <c r="C1127" s="1">
        <v>0.6875</v>
      </c>
      <c r="D1127" s="2">
        <v>8711.2080000000005</v>
      </c>
      <c r="E1127" s="2">
        <v>8380.3060000000005</v>
      </c>
      <c r="F1127">
        <v>330.90199999999999</v>
      </c>
    </row>
    <row r="1128" spans="1:6" x14ac:dyDescent="0.35">
      <c r="A1128" t="s">
        <v>21</v>
      </c>
      <c r="B1128" s="1">
        <v>0.6875</v>
      </c>
      <c r="C1128" s="1">
        <v>0.69791666666666663</v>
      </c>
      <c r="D1128" s="2">
        <v>8524.74</v>
      </c>
      <c r="E1128" s="2">
        <v>8193.9959999999992</v>
      </c>
      <c r="F1128">
        <v>330.74400000000003</v>
      </c>
    </row>
    <row r="1129" spans="1:6" x14ac:dyDescent="0.35">
      <c r="A1129" t="s">
        <v>21</v>
      </c>
      <c r="B1129" s="1">
        <v>0.69791666666666663</v>
      </c>
      <c r="C1129" s="1">
        <v>0.70833333333333337</v>
      </c>
      <c r="D1129" s="2">
        <v>8363.6129999999994</v>
      </c>
      <c r="E1129" s="2">
        <v>8033.2420000000002</v>
      </c>
      <c r="F1129">
        <v>330.37099999999998</v>
      </c>
    </row>
    <row r="1130" spans="1:6" x14ac:dyDescent="0.35">
      <c r="A1130" t="s">
        <v>21</v>
      </c>
      <c r="B1130" s="1">
        <v>0.70833333333333337</v>
      </c>
      <c r="C1130" s="1">
        <v>0.71875</v>
      </c>
      <c r="D1130" s="2">
        <v>8106.5730000000003</v>
      </c>
      <c r="E1130" s="2">
        <v>7776.2290000000003</v>
      </c>
      <c r="F1130">
        <v>330.34399999999999</v>
      </c>
    </row>
    <row r="1131" spans="1:6" x14ac:dyDescent="0.35">
      <c r="A1131" t="s">
        <v>21</v>
      </c>
      <c r="B1131" s="1">
        <v>0.71875</v>
      </c>
      <c r="C1131" s="1">
        <v>0.72916666666666663</v>
      </c>
      <c r="D1131" s="2">
        <v>8071.7209999999995</v>
      </c>
      <c r="E1131" s="2">
        <v>7741.8379999999997</v>
      </c>
      <c r="F1131">
        <v>329.88299999999998</v>
      </c>
    </row>
    <row r="1132" spans="1:6" x14ac:dyDescent="0.35">
      <c r="A1132" t="s">
        <v>21</v>
      </c>
      <c r="B1132" s="1">
        <v>0.72916666666666663</v>
      </c>
      <c r="C1132" s="1">
        <v>0.73958333333333337</v>
      </c>
      <c r="D1132" s="2">
        <v>7927.5950000000003</v>
      </c>
      <c r="E1132" s="2">
        <v>7598.1220000000003</v>
      </c>
      <c r="F1132">
        <v>329.47300000000001</v>
      </c>
    </row>
    <row r="1133" spans="1:6" x14ac:dyDescent="0.35">
      <c r="A1133" t="s">
        <v>21</v>
      </c>
      <c r="B1133" s="1">
        <v>0.73958333333333337</v>
      </c>
      <c r="C1133" s="1">
        <v>0.75</v>
      </c>
      <c r="D1133" s="2">
        <v>7655.6959999999999</v>
      </c>
      <c r="E1133" s="2">
        <v>7329.049</v>
      </c>
      <c r="F1133">
        <v>326.64699999999999</v>
      </c>
    </row>
    <row r="1134" spans="1:6" x14ac:dyDescent="0.35">
      <c r="A1134" t="s">
        <v>21</v>
      </c>
      <c r="B1134" s="1">
        <v>0.75</v>
      </c>
      <c r="C1134" s="1">
        <v>0.76041666666666663</v>
      </c>
      <c r="D1134" s="2">
        <v>7446.7349999999997</v>
      </c>
      <c r="E1134" s="2">
        <v>7119.2870000000003</v>
      </c>
      <c r="F1134">
        <v>327.44799999999998</v>
      </c>
    </row>
    <row r="1135" spans="1:6" x14ac:dyDescent="0.35">
      <c r="A1135" t="s">
        <v>21</v>
      </c>
      <c r="B1135" s="1">
        <v>0.76041666666666663</v>
      </c>
      <c r="C1135" s="1">
        <v>0.77083333333333337</v>
      </c>
      <c r="D1135" s="2">
        <v>7368.1059999999998</v>
      </c>
      <c r="E1135" s="2">
        <v>7041.3130000000001</v>
      </c>
      <c r="F1135">
        <v>326.79300000000001</v>
      </c>
    </row>
    <row r="1136" spans="1:6" x14ac:dyDescent="0.35">
      <c r="A1136" t="s">
        <v>21</v>
      </c>
      <c r="B1136" s="1">
        <v>0.77083333333333337</v>
      </c>
      <c r="C1136" s="1">
        <v>0.78125</v>
      </c>
      <c r="D1136" s="2">
        <v>7261.2</v>
      </c>
      <c r="E1136" s="2">
        <v>6945.05</v>
      </c>
      <c r="F1136">
        <v>316.14999999999998</v>
      </c>
    </row>
    <row r="1137" spans="1:6" x14ac:dyDescent="0.35">
      <c r="A1137" t="s">
        <v>21</v>
      </c>
      <c r="B1137" s="1">
        <v>0.78125</v>
      </c>
      <c r="C1137" s="1">
        <v>0.79166666666666663</v>
      </c>
      <c r="D1137" s="2">
        <v>7028.5609999999997</v>
      </c>
      <c r="E1137" s="2">
        <v>6729.2120000000004</v>
      </c>
      <c r="F1137">
        <v>299.34899999999999</v>
      </c>
    </row>
    <row r="1138" spans="1:6" x14ac:dyDescent="0.35">
      <c r="A1138" t="s">
        <v>21</v>
      </c>
      <c r="B1138" s="1">
        <v>0.79166666666666663</v>
      </c>
      <c r="C1138" s="1">
        <v>0.80208333333333337</v>
      </c>
      <c r="D1138" s="2">
        <v>6700.82</v>
      </c>
      <c r="E1138" s="2">
        <v>6386.0259999999998</v>
      </c>
      <c r="F1138">
        <v>314.79399999999998</v>
      </c>
    </row>
    <row r="1139" spans="1:6" x14ac:dyDescent="0.35">
      <c r="A1139" t="s">
        <v>21</v>
      </c>
      <c r="B1139" s="1">
        <v>0.80208333333333337</v>
      </c>
      <c r="C1139" s="1">
        <v>0.8125</v>
      </c>
      <c r="D1139" s="2">
        <v>6454.8919999999998</v>
      </c>
      <c r="E1139" s="2">
        <v>6139.6090000000004</v>
      </c>
      <c r="F1139">
        <v>315.28300000000002</v>
      </c>
    </row>
    <row r="1140" spans="1:6" x14ac:dyDescent="0.35">
      <c r="A1140" t="s">
        <v>21</v>
      </c>
      <c r="B1140" s="1">
        <v>0.8125</v>
      </c>
      <c r="C1140" s="1">
        <v>0.82291666666666663</v>
      </c>
      <c r="D1140" s="2">
        <v>6408.4790000000003</v>
      </c>
      <c r="E1140" s="2">
        <v>6088.3220000000001</v>
      </c>
      <c r="F1140">
        <v>320.15699999999998</v>
      </c>
    </row>
    <row r="1141" spans="1:6" x14ac:dyDescent="0.35">
      <c r="A1141" t="s">
        <v>21</v>
      </c>
      <c r="B1141" s="1">
        <v>0.82291666666666663</v>
      </c>
      <c r="C1141" s="1">
        <v>0.83333333333333337</v>
      </c>
      <c r="D1141" s="2">
        <v>6324.4709999999995</v>
      </c>
      <c r="E1141" s="2">
        <v>5993.7809999999999</v>
      </c>
      <c r="F1141">
        <v>330.69</v>
      </c>
    </row>
    <row r="1142" spans="1:6" x14ac:dyDescent="0.35">
      <c r="A1142" t="s">
        <v>21</v>
      </c>
      <c r="B1142" s="1">
        <v>0.83333333333333337</v>
      </c>
      <c r="C1142" s="1">
        <v>0.84375</v>
      </c>
      <c r="D1142" s="2">
        <v>6223.1530000000002</v>
      </c>
      <c r="E1142" s="2">
        <v>5892.19</v>
      </c>
      <c r="F1142">
        <v>330.96300000000002</v>
      </c>
    </row>
    <row r="1143" spans="1:6" x14ac:dyDescent="0.35">
      <c r="A1143" t="s">
        <v>21</v>
      </c>
      <c r="B1143" s="1">
        <v>0.84375</v>
      </c>
      <c r="C1143" s="1">
        <v>0.85416666666666663</v>
      </c>
      <c r="D1143" s="2">
        <v>6026.4970000000003</v>
      </c>
      <c r="E1143" s="2">
        <v>5699.0469999999996</v>
      </c>
      <c r="F1143">
        <v>327.45</v>
      </c>
    </row>
    <row r="1144" spans="1:6" x14ac:dyDescent="0.35">
      <c r="A1144" t="s">
        <v>21</v>
      </c>
      <c r="B1144" s="1">
        <v>0.85416666666666663</v>
      </c>
      <c r="C1144" s="1">
        <v>0.86458333333333337</v>
      </c>
      <c r="D1144" s="2">
        <v>5768.0929999999998</v>
      </c>
      <c r="E1144" s="2">
        <v>5449.09</v>
      </c>
      <c r="F1144">
        <v>319.00299999999999</v>
      </c>
    </row>
    <row r="1145" spans="1:6" x14ac:dyDescent="0.35">
      <c r="A1145" t="s">
        <v>21</v>
      </c>
      <c r="B1145" s="1">
        <v>0.86458333333333337</v>
      </c>
      <c r="C1145" s="1">
        <v>0.875</v>
      </c>
      <c r="D1145" s="2">
        <v>5519.27</v>
      </c>
      <c r="E1145" s="2">
        <v>5210.7579999999998</v>
      </c>
      <c r="F1145">
        <v>308.512</v>
      </c>
    </row>
    <row r="1146" spans="1:6" x14ac:dyDescent="0.35">
      <c r="A1146" t="s">
        <v>21</v>
      </c>
      <c r="B1146" s="1">
        <v>0.875</v>
      </c>
      <c r="C1146" s="1">
        <v>0.88541666666666663</v>
      </c>
      <c r="D1146" s="2">
        <v>5278.402</v>
      </c>
      <c r="E1146" s="2">
        <v>4976.0140000000001</v>
      </c>
      <c r="F1146">
        <v>302.38799999999998</v>
      </c>
    </row>
    <row r="1147" spans="1:6" x14ac:dyDescent="0.35">
      <c r="A1147" t="s">
        <v>21</v>
      </c>
      <c r="B1147" s="1">
        <v>0.88541666666666663</v>
      </c>
      <c r="C1147" s="1">
        <v>0.89583333333333337</v>
      </c>
      <c r="D1147" s="2">
        <v>5188.2</v>
      </c>
      <c r="E1147" s="2">
        <v>4892.2240000000002</v>
      </c>
      <c r="F1147">
        <v>295.976</v>
      </c>
    </row>
    <row r="1148" spans="1:6" x14ac:dyDescent="0.35">
      <c r="A1148" t="s">
        <v>21</v>
      </c>
      <c r="B1148" s="1">
        <v>0.89583333333333337</v>
      </c>
      <c r="C1148" s="1">
        <v>0.90625</v>
      </c>
      <c r="D1148" s="2">
        <v>5211.482</v>
      </c>
      <c r="E1148" s="2">
        <v>4925.9179999999997</v>
      </c>
      <c r="F1148">
        <v>285.56400000000002</v>
      </c>
    </row>
    <row r="1149" spans="1:6" x14ac:dyDescent="0.35">
      <c r="A1149" t="s">
        <v>21</v>
      </c>
      <c r="B1149" s="1">
        <v>0.90625</v>
      </c>
      <c r="C1149" s="1">
        <v>0.91666666666666663</v>
      </c>
      <c r="D1149" s="2">
        <v>5200.0510000000004</v>
      </c>
      <c r="E1149" s="2">
        <v>4919.3980000000001</v>
      </c>
      <c r="F1149">
        <v>280.65300000000002</v>
      </c>
    </row>
    <row r="1150" spans="1:6" x14ac:dyDescent="0.35">
      <c r="A1150" t="s">
        <v>21</v>
      </c>
      <c r="B1150" s="1">
        <v>0.91666666666666663</v>
      </c>
      <c r="C1150" s="1">
        <v>0.92708333333333337</v>
      </c>
      <c r="D1150" s="2">
        <v>5114.0950000000003</v>
      </c>
      <c r="E1150" s="2">
        <v>4824.7160000000003</v>
      </c>
      <c r="F1150">
        <v>289.37900000000002</v>
      </c>
    </row>
    <row r="1151" spans="1:6" x14ac:dyDescent="0.35">
      <c r="A1151" t="s">
        <v>21</v>
      </c>
      <c r="B1151" s="1">
        <v>0.92708333333333337</v>
      </c>
      <c r="C1151" s="1">
        <v>0.9375</v>
      </c>
      <c r="D1151" s="2">
        <v>5020.6229999999996</v>
      </c>
      <c r="E1151" s="2">
        <v>4726.1329999999998</v>
      </c>
      <c r="F1151">
        <v>294.49</v>
      </c>
    </row>
    <row r="1152" spans="1:6" x14ac:dyDescent="0.35">
      <c r="A1152" t="s">
        <v>21</v>
      </c>
      <c r="B1152" s="1">
        <v>0.9375</v>
      </c>
      <c r="C1152" s="1">
        <v>0.94791666666666663</v>
      </c>
      <c r="D1152" s="2">
        <v>4851.1180000000004</v>
      </c>
      <c r="E1152" s="2">
        <v>4563.1970000000001</v>
      </c>
      <c r="F1152">
        <v>287.92099999999999</v>
      </c>
    </row>
    <row r="1153" spans="1:6" x14ac:dyDescent="0.35">
      <c r="A1153" t="s">
        <v>21</v>
      </c>
      <c r="B1153" s="1">
        <v>0.94791666666666663</v>
      </c>
      <c r="C1153" s="1">
        <v>0.95833333333333337</v>
      </c>
      <c r="D1153" s="2">
        <v>4730.893</v>
      </c>
      <c r="E1153" s="2">
        <v>4445.5919999999996</v>
      </c>
      <c r="F1153">
        <v>285.30099999999999</v>
      </c>
    </row>
    <row r="1154" spans="1:6" x14ac:dyDescent="0.35">
      <c r="A1154" t="s">
        <v>21</v>
      </c>
      <c r="B1154" s="1">
        <v>0.95833333333333337</v>
      </c>
      <c r="C1154" s="1">
        <v>0.96875</v>
      </c>
      <c r="D1154" s="2">
        <v>4724.7950000000001</v>
      </c>
      <c r="E1154" s="2">
        <v>4443.6559999999999</v>
      </c>
      <c r="F1154">
        <v>281.13900000000001</v>
      </c>
    </row>
    <row r="1155" spans="1:6" x14ac:dyDescent="0.35">
      <c r="A1155" t="s">
        <v>21</v>
      </c>
      <c r="B1155" s="1">
        <v>0.96875</v>
      </c>
      <c r="C1155" s="1">
        <v>0.97916666666666663</v>
      </c>
      <c r="D1155" s="2">
        <v>4854.5259999999998</v>
      </c>
      <c r="E1155" s="2">
        <v>4600.308</v>
      </c>
      <c r="F1155">
        <v>254.21799999999999</v>
      </c>
    </row>
    <row r="1156" spans="1:6" x14ac:dyDescent="0.35">
      <c r="A1156" t="s">
        <v>21</v>
      </c>
      <c r="B1156" s="1">
        <v>0.97916666666666663</v>
      </c>
      <c r="C1156" s="1">
        <v>0.98958333333333337</v>
      </c>
      <c r="D1156" s="2">
        <v>4841.8630000000003</v>
      </c>
      <c r="E1156" s="3">
        <v>4599</v>
      </c>
      <c r="F1156">
        <v>242.863</v>
      </c>
    </row>
    <row r="1157" spans="1:6" x14ac:dyDescent="0.35">
      <c r="A1157" t="s">
        <v>21</v>
      </c>
      <c r="B1157" s="1">
        <v>0.98958333333333337</v>
      </c>
      <c r="C1157" s="1">
        <v>0</v>
      </c>
      <c r="D1157" s="2">
        <v>4865.2489999999998</v>
      </c>
      <c r="E1157" s="2">
        <v>4649.482</v>
      </c>
      <c r="F1157">
        <v>215.767</v>
      </c>
    </row>
    <row r="1158" spans="1:6" x14ac:dyDescent="0.35">
      <c r="A1158" t="s">
        <v>22</v>
      </c>
      <c r="B1158" s="1">
        <v>0</v>
      </c>
      <c r="C1158" s="1">
        <v>1.0416666666666666E-2</v>
      </c>
      <c r="D1158" s="2">
        <v>5055.598</v>
      </c>
      <c r="E1158" s="2">
        <v>4851.28</v>
      </c>
      <c r="F1158">
        <v>204.31800000000001</v>
      </c>
    </row>
    <row r="1159" spans="1:6" x14ac:dyDescent="0.35">
      <c r="A1159" t="s">
        <v>22</v>
      </c>
      <c r="B1159" s="1">
        <v>1.0416666666666666E-2</v>
      </c>
      <c r="C1159" s="1">
        <v>2.0833333333333332E-2</v>
      </c>
      <c r="D1159" s="2">
        <v>5261.71</v>
      </c>
      <c r="E1159" s="2">
        <v>5072.1679999999997</v>
      </c>
      <c r="F1159">
        <v>189.542</v>
      </c>
    </row>
    <row r="1160" spans="1:6" x14ac:dyDescent="0.35">
      <c r="A1160" t="s">
        <v>22</v>
      </c>
      <c r="B1160" s="1">
        <v>2.0833333333333332E-2</v>
      </c>
      <c r="C1160" s="1">
        <v>3.125E-2</v>
      </c>
      <c r="D1160" s="2">
        <v>5405.1459999999997</v>
      </c>
      <c r="E1160" s="2">
        <v>5229.7389999999996</v>
      </c>
      <c r="F1160">
        <v>175.40700000000001</v>
      </c>
    </row>
    <row r="1161" spans="1:6" x14ac:dyDescent="0.35">
      <c r="A1161" t="s">
        <v>22</v>
      </c>
      <c r="B1161" s="1">
        <v>3.125E-2</v>
      </c>
      <c r="C1161" s="1">
        <v>4.1666666666666664E-2</v>
      </c>
      <c r="D1161" s="2">
        <v>5543.9560000000001</v>
      </c>
      <c r="E1161" s="2">
        <v>5393.3779999999997</v>
      </c>
      <c r="F1161">
        <v>150.578</v>
      </c>
    </row>
    <row r="1162" spans="1:6" x14ac:dyDescent="0.35">
      <c r="A1162" t="s">
        <v>22</v>
      </c>
      <c r="B1162" s="1">
        <v>4.1666666666666664E-2</v>
      </c>
      <c r="C1162" s="1">
        <v>5.2083333333333336E-2</v>
      </c>
      <c r="D1162" s="2">
        <v>5712.7510000000002</v>
      </c>
      <c r="E1162" s="2">
        <v>5592.7809999999999</v>
      </c>
      <c r="F1162">
        <v>119.97</v>
      </c>
    </row>
    <row r="1163" spans="1:6" x14ac:dyDescent="0.35">
      <c r="A1163" t="s">
        <v>22</v>
      </c>
      <c r="B1163" s="1">
        <v>5.2083333333333336E-2</v>
      </c>
      <c r="C1163" s="1">
        <v>6.25E-2</v>
      </c>
      <c r="D1163" s="2">
        <v>5866.902</v>
      </c>
      <c r="E1163" s="2">
        <v>5768.8339999999998</v>
      </c>
      <c r="F1163">
        <v>98.067999999999998</v>
      </c>
    </row>
    <row r="1164" spans="1:6" x14ac:dyDescent="0.35">
      <c r="A1164" t="s">
        <v>22</v>
      </c>
      <c r="B1164" s="1">
        <v>6.25E-2</v>
      </c>
      <c r="C1164" s="1">
        <v>7.2916666666666671E-2</v>
      </c>
      <c r="D1164" s="2">
        <v>6173.857</v>
      </c>
      <c r="E1164" s="2">
        <v>6089.8860000000004</v>
      </c>
      <c r="F1164">
        <v>83.971000000000004</v>
      </c>
    </row>
    <row r="1165" spans="1:6" x14ac:dyDescent="0.35">
      <c r="A1165" t="s">
        <v>22</v>
      </c>
      <c r="B1165" s="1">
        <v>7.2916666666666671E-2</v>
      </c>
      <c r="C1165" s="1">
        <v>8.3333333333333329E-2</v>
      </c>
      <c r="D1165" s="2">
        <v>6425.3909999999996</v>
      </c>
      <c r="E1165" s="2">
        <v>6356.6319999999996</v>
      </c>
      <c r="F1165">
        <v>68.759</v>
      </c>
    </row>
    <row r="1166" spans="1:6" x14ac:dyDescent="0.35">
      <c r="A1166" t="s">
        <v>22</v>
      </c>
      <c r="B1166" s="1">
        <v>8.3333333333333329E-2</v>
      </c>
      <c r="C1166" s="1">
        <v>9.375E-2</v>
      </c>
      <c r="D1166" s="2">
        <v>6525.3490000000002</v>
      </c>
      <c r="E1166" s="2">
        <v>6467.6559999999999</v>
      </c>
      <c r="F1166">
        <v>57.692999999999998</v>
      </c>
    </row>
    <row r="1167" spans="1:6" x14ac:dyDescent="0.35">
      <c r="A1167" t="s">
        <v>22</v>
      </c>
      <c r="B1167" s="1">
        <v>9.375E-2</v>
      </c>
      <c r="C1167" s="1">
        <v>0.10416666666666667</v>
      </c>
      <c r="D1167" s="2">
        <v>6704.3270000000002</v>
      </c>
      <c r="E1167" s="2">
        <v>6647.2439999999997</v>
      </c>
      <c r="F1167">
        <v>57.082999999999998</v>
      </c>
    </row>
    <row r="1168" spans="1:6" x14ac:dyDescent="0.35">
      <c r="A1168" t="s">
        <v>22</v>
      </c>
      <c r="B1168" s="1">
        <v>0.10416666666666667</v>
      </c>
      <c r="C1168" s="1">
        <v>0.11458333333333333</v>
      </c>
      <c r="D1168" s="2">
        <v>6827.8149999999996</v>
      </c>
      <c r="E1168" s="2">
        <v>6773.2920000000004</v>
      </c>
      <c r="F1168">
        <v>54.523000000000003</v>
      </c>
    </row>
    <row r="1169" spans="1:6" x14ac:dyDescent="0.35">
      <c r="A1169" t="s">
        <v>22</v>
      </c>
      <c r="B1169" s="1">
        <v>0.11458333333333333</v>
      </c>
      <c r="C1169" s="1">
        <v>0.125</v>
      </c>
      <c r="D1169" s="2">
        <v>6831.49</v>
      </c>
      <c r="E1169" s="2">
        <v>6783.857</v>
      </c>
      <c r="F1169">
        <v>47.633000000000003</v>
      </c>
    </row>
    <row r="1170" spans="1:6" x14ac:dyDescent="0.35">
      <c r="A1170" t="s">
        <v>22</v>
      </c>
      <c r="B1170" s="1">
        <v>0.125</v>
      </c>
      <c r="C1170" s="1">
        <v>0.13541666666666666</v>
      </c>
      <c r="D1170" s="2">
        <v>6926.19</v>
      </c>
      <c r="E1170" s="2">
        <v>6873.8</v>
      </c>
      <c r="F1170">
        <v>52.39</v>
      </c>
    </row>
    <row r="1171" spans="1:6" x14ac:dyDescent="0.35">
      <c r="A1171" t="s">
        <v>22</v>
      </c>
      <c r="B1171" s="1">
        <v>0.13541666666666666</v>
      </c>
      <c r="C1171" s="1">
        <v>0.14583333333333334</v>
      </c>
      <c r="D1171" s="2">
        <v>7179.6750000000002</v>
      </c>
      <c r="E1171" s="2">
        <v>7129.6670000000004</v>
      </c>
      <c r="F1171">
        <v>50.008000000000003</v>
      </c>
    </row>
    <row r="1172" spans="1:6" x14ac:dyDescent="0.35">
      <c r="A1172" t="s">
        <v>22</v>
      </c>
      <c r="B1172" s="1">
        <v>0.14583333333333334</v>
      </c>
      <c r="C1172" s="1">
        <v>0.15625</v>
      </c>
      <c r="D1172" s="2">
        <v>7675.0339999999997</v>
      </c>
      <c r="E1172" s="2">
        <v>7620.7030000000004</v>
      </c>
      <c r="F1172">
        <v>54.331000000000003</v>
      </c>
    </row>
    <row r="1173" spans="1:6" x14ac:dyDescent="0.35">
      <c r="A1173" t="s">
        <v>22</v>
      </c>
      <c r="B1173" s="1">
        <v>0.15625</v>
      </c>
      <c r="C1173" s="1">
        <v>0.16666666666666666</v>
      </c>
      <c r="D1173" s="2">
        <v>8121.4880000000003</v>
      </c>
      <c r="E1173" s="2">
        <v>8063.1679999999997</v>
      </c>
      <c r="F1173">
        <v>58.32</v>
      </c>
    </row>
    <row r="1174" spans="1:6" x14ac:dyDescent="0.35">
      <c r="A1174" t="s">
        <v>22</v>
      </c>
      <c r="B1174" s="1">
        <v>0.16666666666666666</v>
      </c>
      <c r="C1174" s="1">
        <v>0.17708333333333334</v>
      </c>
      <c r="D1174" s="2">
        <v>8285.1540000000005</v>
      </c>
      <c r="E1174" s="2">
        <v>8248.1569999999992</v>
      </c>
      <c r="F1174">
        <v>36.997</v>
      </c>
    </row>
    <row r="1175" spans="1:6" x14ac:dyDescent="0.35">
      <c r="A1175" t="s">
        <v>22</v>
      </c>
      <c r="B1175" s="1">
        <v>0.17708333333333334</v>
      </c>
      <c r="C1175" s="1">
        <v>0.1875</v>
      </c>
      <c r="D1175" s="2">
        <v>8207.7849999999999</v>
      </c>
      <c r="E1175" s="2">
        <v>8176.3869999999997</v>
      </c>
      <c r="F1175">
        <v>31.398</v>
      </c>
    </row>
    <row r="1176" spans="1:6" x14ac:dyDescent="0.35">
      <c r="A1176" t="s">
        <v>22</v>
      </c>
      <c r="B1176" s="1">
        <v>0.1875</v>
      </c>
      <c r="C1176" s="1">
        <v>0.19791666666666666</v>
      </c>
      <c r="D1176" s="2">
        <v>8197.1149999999998</v>
      </c>
      <c r="E1176" s="2">
        <v>8162.0379999999996</v>
      </c>
      <c r="F1176">
        <v>35.076999999999998</v>
      </c>
    </row>
    <row r="1177" spans="1:6" x14ac:dyDescent="0.35">
      <c r="A1177" t="s">
        <v>22</v>
      </c>
      <c r="B1177" s="1">
        <v>0.19791666666666666</v>
      </c>
      <c r="C1177" s="1">
        <v>0.20833333333333334</v>
      </c>
      <c r="D1177" s="2">
        <v>8285.8140000000003</v>
      </c>
      <c r="E1177" s="2">
        <v>8258.8169999999991</v>
      </c>
      <c r="F1177">
        <v>26.997</v>
      </c>
    </row>
    <row r="1178" spans="1:6" x14ac:dyDescent="0.35">
      <c r="A1178" t="s">
        <v>22</v>
      </c>
      <c r="B1178" s="1">
        <v>0.20833333333333334</v>
      </c>
      <c r="C1178" s="1">
        <v>0.21875</v>
      </c>
      <c r="D1178" s="2">
        <v>8251.3629999999994</v>
      </c>
      <c r="E1178" s="2">
        <v>8229.9670000000006</v>
      </c>
      <c r="F1178">
        <v>21.396000000000001</v>
      </c>
    </row>
    <row r="1179" spans="1:6" x14ac:dyDescent="0.35">
      <c r="A1179" t="s">
        <v>22</v>
      </c>
      <c r="B1179" s="1">
        <v>0.21875</v>
      </c>
      <c r="C1179" s="1">
        <v>0.22916666666666666</v>
      </c>
      <c r="D1179" s="2">
        <v>8407.7379999999994</v>
      </c>
      <c r="E1179" s="2">
        <v>8389.8269999999993</v>
      </c>
      <c r="F1179">
        <v>17.911000000000001</v>
      </c>
    </row>
    <row r="1180" spans="1:6" x14ac:dyDescent="0.35">
      <c r="A1180" t="s">
        <v>22</v>
      </c>
      <c r="B1180" s="1">
        <v>0.22916666666666666</v>
      </c>
      <c r="C1180" s="1">
        <v>0.23958333333333334</v>
      </c>
      <c r="D1180" s="2">
        <v>8832.4060000000009</v>
      </c>
      <c r="E1180" s="2">
        <v>8824.4060000000009</v>
      </c>
      <c r="F1180">
        <v>8</v>
      </c>
    </row>
    <row r="1181" spans="1:6" x14ac:dyDescent="0.35">
      <c r="A1181" t="s">
        <v>22</v>
      </c>
      <c r="B1181" s="1">
        <v>0.23958333333333334</v>
      </c>
      <c r="C1181" s="1">
        <v>0.25</v>
      </c>
      <c r="D1181" s="2">
        <v>8896.6640000000007</v>
      </c>
      <c r="E1181" s="2">
        <v>8891.4410000000007</v>
      </c>
      <c r="F1181">
        <v>5.2229999999999999</v>
      </c>
    </row>
    <row r="1182" spans="1:6" x14ac:dyDescent="0.35">
      <c r="A1182" t="s">
        <v>22</v>
      </c>
      <c r="B1182" s="1">
        <v>0.25</v>
      </c>
      <c r="C1182" s="1">
        <v>0.26041666666666669</v>
      </c>
      <c r="D1182" s="2">
        <v>8633.58</v>
      </c>
      <c r="E1182" s="2">
        <v>8621.5010000000002</v>
      </c>
      <c r="F1182">
        <v>12.079000000000001</v>
      </c>
    </row>
    <row r="1183" spans="1:6" x14ac:dyDescent="0.35">
      <c r="A1183" t="s">
        <v>22</v>
      </c>
      <c r="B1183" s="1">
        <v>0.26041666666666669</v>
      </c>
      <c r="C1183" s="1">
        <v>0.27083333333333331</v>
      </c>
      <c r="D1183" s="2">
        <v>8759.7160000000003</v>
      </c>
      <c r="E1183" s="2">
        <v>8751.9369999999999</v>
      </c>
      <c r="F1183">
        <v>7.7789999999999999</v>
      </c>
    </row>
    <row r="1184" spans="1:6" x14ac:dyDescent="0.35">
      <c r="A1184" t="s">
        <v>22</v>
      </c>
      <c r="B1184" s="1">
        <v>0.27083333333333331</v>
      </c>
      <c r="C1184" s="1">
        <v>0.28125</v>
      </c>
      <c r="D1184" s="2">
        <v>8712.277</v>
      </c>
      <c r="E1184" s="2">
        <v>8705.44</v>
      </c>
      <c r="F1184">
        <v>6.8369999999999997</v>
      </c>
    </row>
    <row r="1185" spans="1:6" x14ac:dyDescent="0.35">
      <c r="A1185" t="s">
        <v>22</v>
      </c>
      <c r="B1185" s="1">
        <v>0.28125</v>
      </c>
      <c r="C1185" s="1">
        <v>0.29166666666666669</v>
      </c>
      <c r="D1185" s="2">
        <v>8863.5419999999995</v>
      </c>
      <c r="E1185" s="2">
        <v>8857.0630000000001</v>
      </c>
      <c r="F1185">
        <v>6.4790000000000001</v>
      </c>
    </row>
    <row r="1186" spans="1:6" x14ac:dyDescent="0.35">
      <c r="A1186" t="s">
        <v>22</v>
      </c>
      <c r="B1186" s="1">
        <v>0.29166666666666669</v>
      </c>
      <c r="C1186" s="1">
        <v>0.30208333333333331</v>
      </c>
      <c r="D1186" s="2">
        <v>8874.6959999999999</v>
      </c>
      <c r="E1186" s="2">
        <v>8868.1090000000004</v>
      </c>
      <c r="F1186">
        <v>6.5869999999999997</v>
      </c>
    </row>
    <row r="1187" spans="1:6" x14ac:dyDescent="0.35">
      <c r="A1187" t="s">
        <v>22</v>
      </c>
      <c r="B1187" s="1">
        <v>0.30208333333333331</v>
      </c>
      <c r="C1187" s="1">
        <v>0.3125</v>
      </c>
      <c r="D1187" s="2">
        <v>8874.4519999999993</v>
      </c>
      <c r="E1187" s="2">
        <v>8868.7420000000002</v>
      </c>
      <c r="F1187">
        <v>5.71</v>
      </c>
    </row>
    <row r="1188" spans="1:6" x14ac:dyDescent="0.35">
      <c r="A1188" t="s">
        <v>22</v>
      </c>
      <c r="B1188" s="1">
        <v>0.3125</v>
      </c>
      <c r="C1188" s="1">
        <v>0.32291666666666669</v>
      </c>
      <c r="D1188" s="2">
        <v>8750.6990000000005</v>
      </c>
      <c r="E1188" s="2">
        <v>8742.4930000000004</v>
      </c>
      <c r="F1188">
        <v>8.2059999999999995</v>
      </c>
    </row>
    <row r="1189" spans="1:6" x14ac:dyDescent="0.35">
      <c r="A1189" t="s">
        <v>22</v>
      </c>
      <c r="B1189" s="1">
        <v>0.32291666666666669</v>
      </c>
      <c r="C1189" s="1">
        <v>0.33333333333333331</v>
      </c>
      <c r="D1189" s="2">
        <v>8727.8349999999991</v>
      </c>
      <c r="E1189" s="2">
        <v>8717.6129999999994</v>
      </c>
      <c r="F1189">
        <v>10.222</v>
      </c>
    </row>
    <row r="1190" spans="1:6" x14ac:dyDescent="0.35">
      <c r="A1190" t="s">
        <v>22</v>
      </c>
      <c r="B1190" s="1">
        <v>0.33333333333333331</v>
      </c>
      <c r="C1190" s="1">
        <v>0.34375</v>
      </c>
      <c r="D1190" s="2">
        <v>8752.85</v>
      </c>
      <c r="E1190" s="2">
        <v>8739.6309999999994</v>
      </c>
      <c r="F1190">
        <v>13.218999999999999</v>
      </c>
    </row>
    <row r="1191" spans="1:6" x14ac:dyDescent="0.35">
      <c r="A1191" t="s">
        <v>22</v>
      </c>
      <c r="B1191" s="1">
        <v>0.34375</v>
      </c>
      <c r="C1191" s="1">
        <v>0.35416666666666669</v>
      </c>
      <c r="D1191" s="2">
        <v>8694.5159999999996</v>
      </c>
      <c r="E1191" s="2">
        <v>8674.527</v>
      </c>
      <c r="F1191">
        <v>19.989000000000001</v>
      </c>
    </row>
    <row r="1192" spans="1:6" x14ac:dyDescent="0.35">
      <c r="A1192" t="s">
        <v>22</v>
      </c>
      <c r="B1192" s="1">
        <v>0.35416666666666669</v>
      </c>
      <c r="C1192" s="1">
        <v>0.36458333333333331</v>
      </c>
      <c r="D1192" s="2">
        <v>8797.9750000000004</v>
      </c>
      <c r="E1192" s="2">
        <v>8777.1560000000009</v>
      </c>
      <c r="F1192">
        <v>20.818999999999999</v>
      </c>
    </row>
    <row r="1193" spans="1:6" x14ac:dyDescent="0.35">
      <c r="A1193" t="s">
        <v>22</v>
      </c>
      <c r="B1193" s="1">
        <v>0.36458333333333331</v>
      </c>
      <c r="C1193" s="1">
        <v>0.375</v>
      </c>
      <c r="D1193" s="2">
        <v>8784.9220000000005</v>
      </c>
      <c r="E1193" s="2">
        <v>8767.5580000000009</v>
      </c>
      <c r="F1193">
        <v>17.364000000000001</v>
      </c>
    </row>
    <row r="1194" spans="1:6" x14ac:dyDescent="0.35">
      <c r="A1194" t="s">
        <v>22</v>
      </c>
      <c r="B1194" s="1">
        <v>0.375</v>
      </c>
      <c r="C1194" s="1">
        <v>0.38541666666666669</v>
      </c>
      <c r="D1194" s="2">
        <v>8722.86</v>
      </c>
      <c r="E1194" s="2">
        <v>8706.9459999999999</v>
      </c>
      <c r="F1194">
        <v>15.914</v>
      </c>
    </row>
    <row r="1195" spans="1:6" x14ac:dyDescent="0.35">
      <c r="A1195" t="s">
        <v>22</v>
      </c>
      <c r="B1195" s="1">
        <v>0.38541666666666669</v>
      </c>
      <c r="C1195" s="1">
        <v>0.39583333333333331</v>
      </c>
      <c r="D1195" s="2">
        <v>8740.4390000000003</v>
      </c>
      <c r="E1195" s="2">
        <v>8722.5630000000001</v>
      </c>
      <c r="F1195">
        <v>17.876000000000001</v>
      </c>
    </row>
    <row r="1196" spans="1:6" x14ac:dyDescent="0.35">
      <c r="A1196" t="s">
        <v>22</v>
      </c>
      <c r="B1196" s="1">
        <v>0.39583333333333331</v>
      </c>
      <c r="C1196" s="1">
        <v>0.40625</v>
      </c>
      <c r="D1196" s="2">
        <v>8403.6329999999998</v>
      </c>
      <c r="E1196" s="2">
        <v>8385.5390000000007</v>
      </c>
      <c r="F1196">
        <v>18.094000000000001</v>
      </c>
    </row>
    <row r="1197" spans="1:6" x14ac:dyDescent="0.35">
      <c r="A1197" t="s">
        <v>22</v>
      </c>
      <c r="B1197" s="1">
        <v>0.40625</v>
      </c>
      <c r="C1197" s="1">
        <v>0.41666666666666669</v>
      </c>
      <c r="D1197" s="2">
        <v>8128.7759999999998</v>
      </c>
      <c r="E1197" s="2">
        <v>8109.47</v>
      </c>
      <c r="F1197">
        <v>19.306000000000001</v>
      </c>
    </row>
    <row r="1198" spans="1:6" x14ac:dyDescent="0.35">
      <c r="A1198" t="s">
        <v>22</v>
      </c>
      <c r="B1198" s="1">
        <v>0.41666666666666669</v>
      </c>
      <c r="C1198" s="1">
        <v>0.42708333333333331</v>
      </c>
      <c r="D1198" s="2">
        <v>8028.3209999999999</v>
      </c>
      <c r="E1198" s="2">
        <v>8011.9210000000003</v>
      </c>
      <c r="F1198">
        <v>16.399999999999999</v>
      </c>
    </row>
    <row r="1199" spans="1:6" x14ac:dyDescent="0.35">
      <c r="A1199" t="s">
        <v>22</v>
      </c>
      <c r="B1199" s="1">
        <v>0.42708333333333331</v>
      </c>
      <c r="C1199" s="1">
        <v>0.4375</v>
      </c>
      <c r="D1199" s="2">
        <v>8167.4319999999998</v>
      </c>
      <c r="E1199" s="2">
        <v>8152.6940000000004</v>
      </c>
      <c r="F1199">
        <v>14.738</v>
      </c>
    </row>
    <row r="1200" spans="1:6" x14ac:dyDescent="0.35">
      <c r="A1200" t="s">
        <v>22</v>
      </c>
      <c r="B1200" s="1">
        <v>0.4375</v>
      </c>
      <c r="C1200" s="1">
        <v>0.44791666666666669</v>
      </c>
      <c r="D1200" s="2">
        <v>8304.2690000000002</v>
      </c>
      <c r="E1200" s="2">
        <v>8289.5259999999998</v>
      </c>
      <c r="F1200">
        <v>14.743</v>
      </c>
    </row>
    <row r="1201" spans="1:6" x14ac:dyDescent="0.35">
      <c r="A1201" t="s">
        <v>22</v>
      </c>
      <c r="B1201" s="1">
        <v>0.44791666666666669</v>
      </c>
      <c r="C1201" s="1">
        <v>0.45833333333333331</v>
      </c>
      <c r="D1201" s="2">
        <v>8424.6190000000006</v>
      </c>
      <c r="E1201" s="2">
        <v>8408.9519999999993</v>
      </c>
      <c r="F1201">
        <v>15.667</v>
      </c>
    </row>
    <row r="1202" spans="1:6" x14ac:dyDescent="0.35">
      <c r="A1202" t="s">
        <v>22</v>
      </c>
      <c r="B1202" s="1">
        <v>0.45833333333333331</v>
      </c>
      <c r="C1202" s="1">
        <v>0.46875</v>
      </c>
      <c r="D1202" s="2">
        <v>8468.9969999999994</v>
      </c>
      <c r="E1202" s="2">
        <v>8453.4539999999997</v>
      </c>
      <c r="F1202">
        <v>15.542999999999999</v>
      </c>
    </row>
    <row r="1203" spans="1:6" x14ac:dyDescent="0.35">
      <c r="A1203" t="s">
        <v>22</v>
      </c>
      <c r="B1203" s="1">
        <v>0.46875</v>
      </c>
      <c r="C1203" s="1">
        <v>0.47916666666666669</v>
      </c>
      <c r="D1203" s="2">
        <v>8509.7610000000004</v>
      </c>
      <c r="E1203" s="2">
        <v>8490.1110000000008</v>
      </c>
      <c r="F1203">
        <v>19.649999999999999</v>
      </c>
    </row>
    <row r="1204" spans="1:6" x14ac:dyDescent="0.35">
      <c r="A1204" t="s">
        <v>22</v>
      </c>
      <c r="B1204" s="1">
        <v>0.47916666666666669</v>
      </c>
      <c r="C1204" s="1">
        <v>0.48958333333333331</v>
      </c>
      <c r="D1204" s="2">
        <v>8421.7080000000005</v>
      </c>
      <c r="E1204" s="2">
        <v>8403.384</v>
      </c>
      <c r="F1204">
        <v>18.324000000000002</v>
      </c>
    </row>
    <row r="1205" spans="1:6" x14ac:dyDescent="0.35">
      <c r="A1205" t="s">
        <v>22</v>
      </c>
      <c r="B1205" s="1">
        <v>0.48958333333333331</v>
      </c>
      <c r="C1205" s="1">
        <v>0.5</v>
      </c>
      <c r="D1205" s="2">
        <v>8449.9470000000001</v>
      </c>
      <c r="E1205" s="2">
        <v>8428.6589999999997</v>
      </c>
      <c r="F1205">
        <v>21.288</v>
      </c>
    </row>
    <row r="1206" spans="1:6" x14ac:dyDescent="0.35">
      <c r="A1206" t="s">
        <v>22</v>
      </c>
      <c r="B1206" s="1">
        <v>0.5</v>
      </c>
      <c r="C1206" s="1">
        <v>0.51041666666666663</v>
      </c>
      <c r="D1206" s="2">
        <v>8514.2990000000009</v>
      </c>
      <c r="E1206" s="2">
        <v>8495.8780000000006</v>
      </c>
      <c r="F1206">
        <v>18.420999999999999</v>
      </c>
    </row>
    <row r="1207" spans="1:6" x14ac:dyDescent="0.35">
      <c r="A1207" t="s">
        <v>22</v>
      </c>
      <c r="B1207" s="1">
        <v>0.51041666666666663</v>
      </c>
      <c r="C1207" s="1">
        <v>0.52083333333333337</v>
      </c>
      <c r="D1207" s="2">
        <v>8469.2049999999999</v>
      </c>
      <c r="E1207" s="2">
        <v>8457.8340000000007</v>
      </c>
      <c r="F1207">
        <v>11.371</v>
      </c>
    </row>
    <row r="1208" spans="1:6" x14ac:dyDescent="0.35">
      <c r="A1208" t="s">
        <v>22</v>
      </c>
      <c r="B1208" s="1">
        <v>0.52083333333333337</v>
      </c>
      <c r="C1208" s="1">
        <v>0.53125</v>
      </c>
      <c r="D1208" s="2">
        <v>8432.8469999999998</v>
      </c>
      <c r="E1208" s="2">
        <v>8419.6790000000001</v>
      </c>
      <c r="F1208">
        <v>13.167999999999999</v>
      </c>
    </row>
    <row r="1209" spans="1:6" x14ac:dyDescent="0.35">
      <c r="A1209" t="s">
        <v>22</v>
      </c>
      <c r="B1209" s="1">
        <v>0.53125</v>
      </c>
      <c r="C1209" s="1">
        <v>0.54166666666666663</v>
      </c>
      <c r="D1209" s="2">
        <v>8515.39</v>
      </c>
      <c r="E1209" s="2">
        <v>8492.902</v>
      </c>
      <c r="F1209">
        <v>22.488</v>
      </c>
    </row>
    <row r="1210" spans="1:6" x14ac:dyDescent="0.35">
      <c r="A1210" t="s">
        <v>22</v>
      </c>
      <c r="B1210" s="1">
        <v>0.54166666666666663</v>
      </c>
      <c r="C1210" s="1">
        <v>0.55208333333333337</v>
      </c>
      <c r="D1210" s="2">
        <v>8685.6</v>
      </c>
      <c r="E1210" s="2">
        <v>8658.5990000000002</v>
      </c>
      <c r="F1210">
        <v>27.001000000000001</v>
      </c>
    </row>
    <row r="1211" spans="1:6" x14ac:dyDescent="0.35">
      <c r="A1211" t="s">
        <v>22</v>
      </c>
      <c r="B1211" s="1">
        <v>0.55208333333333337</v>
      </c>
      <c r="C1211" s="1">
        <v>0.5625</v>
      </c>
      <c r="D1211" s="2">
        <v>8852.0069999999996</v>
      </c>
      <c r="E1211" s="2">
        <v>8814.3809999999994</v>
      </c>
      <c r="F1211">
        <v>37.625999999999998</v>
      </c>
    </row>
    <row r="1212" spans="1:6" x14ac:dyDescent="0.35">
      <c r="A1212" t="s">
        <v>22</v>
      </c>
      <c r="B1212" s="1">
        <v>0.5625</v>
      </c>
      <c r="C1212" s="1">
        <v>0.57291666666666663</v>
      </c>
      <c r="D1212" s="2">
        <v>8860.2009999999991</v>
      </c>
      <c r="E1212" s="2">
        <v>8814.277</v>
      </c>
      <c r="F1212">
        <v>45.923999999999999</v>
      </c>
    </row>
    <row r="1213" spans="1:6" x14ac:dyDescent="0.35">
      <c r="A1213" t="s">
        <v>22</v>
      </c>
      <c r="B1213" s="1">
        <v>0.57291666666666663</v>
      </c>
      <c r="C1213" s="1">
        <v>0.58333333333333337</v>
      </c>
      <c r="D1213" s="2">
        <v>8972.8209999999999</v>
      </c>
      <c r="E1213" s="2">
        <v>8912.6939999999995</v>
      </c>
      <c r="F1213">
        <v>60.127000000000002</v>
      </c>
    </row>
    <row r="1214" spans="1:6" x14ac:dyDescent="0.35">
      <c r="A1214" t="s">
        <v>22</v>
      </c>
      <c r="B1214" s="1">
        <v>0.58333333333333337</v>
      </c>
      <c r="C1214" s="1">
        <v>0.59375</v>
      </c>
      <c r="D1214" s="2">
        <v>8907.2630000000008</v>
      </c>
      <c r="E1214" s="2">
        <v>8838.732</v>
      </c>
      <c r="F1214">
        <v>68.531000000000006</v>
      </c>
    </row>
    <row r="1215" spans="1:6" x14ac:dyDescent="0.35">
      <c r="A1215" t="s">
        <v>22</v>
      </c>
      <c r="B1215" s="1">
        <v>0.59375</v>
      </c>
      <c r="C1215" s="1">
        <v>0.60416666666666663</v>
      </c>
      <c r="D1215" s="2">
        <v>8888.8860000000004</v>
      </c>
      <c r="E1215" s="2">
        <v>8806.07</v>
      </c>
      <c r="F1215">
        <v>82.816000000000003</v>
      </c>
    </row>
    <row r="1216" spans="1:6" x14ac:dyDescent="0.35">
      <c r="A1216" t="s">
        <v>22</v>
      </c>
      <c r="B1216" s="1">
        <v>0.60416666666666663</v>
      </c>
      <c r="C1216" s="1">
        <v>0.61458333333333337</v>
      </c>
      <c r="D1216" s="2">
        <v>8795.6679999999997</v>
      </c>
      <c r="E1216" s="2">
        <v>8703.4519999999993</v>
      </c>
      <c r="F1216">
        <v>92.215999999999994</v>
      </c>
    </row>
    <row r="1217" spans="1:6" x14ac:dyDescent="0.35">
      <c r="A1217" t="s">
        <v>22</v>
      </c>
      <c r="B1217" s="1">
        <v>0.61458333333333337</v>
      </c>
      <c r="C1217" s="1">
        <v>0.625</v>
      </c>
      <c r="D1217" s="2">
        <v>8649.2890000000007</v>
      </c>
      <c r="E1217" s="2">
        <v>8538.2759999999998</v>
      </c>
      <c r="F1217">
        <v>111.01300000000001</v>
      </c>
    </row>
    <row r="1218" spans="1:6" x14ac:dyDescent="0.35">
      <c r="A1218" t="s">
        <v>22</v>
      </c>
      <c r="B1218" s="1">
        <v>0.625</v>
      </c>
      <c r="C1218" s="1">
        <v>0.63541666666666663</v>
      </c>
      <c r="D1218" s="2">
        <v>8509.2729999999992</v>
      </c>
      <c r="E1218" s="2">
        <v>8391.7019999999993</v>
      </c>
      <c r="F1218">
        <v>117.571</v>
      </c>
    </row>
    <row r="1219" spans="1:6" x14ac:dyDescent="0.35">
      <c r="A1219" t="s">
        <v>22</v>
      </c>
      <c r="B1219" s="1">
        <v>0.63541666666666663</v>
      </c>
      <c r="C1219" s="1">
        <v>0.64583333333333337</v>
      </c>
      <c r="D1219" s="2">
        <v>8076.4070000000002</v>
      </c>
      <c r="E1219" s="2">
        <v>7936.3010000000004</v>
      </c>
      <c r="F1219">
        <v>140.10599999999999</v>
      </c>
    </row>
    <row r="1220" spans="1:6" x14ac:dyDescent="0.35">
      <c r="A1220" t="s">
        <v>22</v>
      </c>
      <c r="B1220" s="1">
        <v>0.64583333333333337</v>
      </c>
      <c r="C1220" s="1">
        <v>0.65625</v>
      </c>
      <c r="D1220" s="2">
        <v>7928.424</v>
      </c>
      <c r="E1220" s="2">
        <v>7791.73</v>
      </c>
      <c r="F1220">
        <v>136.69399999999999</v>
      </c>
    </row>
    <row r="1221" spans="1:6" x14ac:dyDescent="0.35">
      <c r="A1221" t="s">
        <v>22</v>
      </c>
      <c r="B1221" s="1">
        <v>0.65625</v>
      </c>
      <c r="C1221" s="1">
        <v>0.66666666666666663</v>
      </c>
      <c r="D1221" s="2">
        <v>7959.2650000000003</v>
      </c>
      <c r="E1221" s="2">
        <v>7843.5339999999997</v>
      </c>
      <c r="F1221">
        <v>115.73099999999999</v>
      </c>
    </row>
    <row r="1222" spans="1:6" x14ac:dyDescent="0.35">
      <c r="A1222" t="s">
        <v>22</v>
      </c>
      <c r="B1222" s="1">
        <v>0.66666666666666663</v>
      </c>
      <c r="C1222" s="1">
        <v>0.67708333333333337</v>
      </c>
      <c r="D1222" s="2">
        <v>7817.6080000000002</v>
      </c>
      <c r="E1222" s="2">
        <v>7740.9059999999999</v>
      </c>
      <c r="F1222">
        <v>76.701999999999998</v>
      </c>
    </row>
    <row r="1223" spans="1:6" x14ac:dyDescent="0.35">
      <c r="A1223" t="s">
        <v>22</v>
      </c>
      <c r="B1223" s="1">
        <v>0.67708333333333337</v>
      </c>
      <c r="C1223" s="1">
        <v>0.6875</v>
      </c>
      <c r="D1223" s="2">
        <v>7560.3320000000003</v>
      </c>
      <c r="E1223" s="2">
        <v>7494.5640000000003</v>
      </c>
      <c r="F1223">
        <v>65.768000000000001</v>
      </c>
    </row>
    <row r="1224" spans="1:6" x14ac:dyDescent="0.35">
      <c r="A1224" t="s">
        <v>22</v>
      </c>
      <c r="B1224" s="1">
        <v>0.6875</v>
      </c>
      <c r="C1224" s="1">
        <v>0.69791666666666663</v>
      </c>
      <c r="D1224" s="2">
        <v>7288.5810000000001</v>
      </c>
      <c r="E1224" s="2">
        <v>7231.643</v>
      </c>
      <c r="F1224">
        <v>56.938000000000002</v>
      </c>
    </row>
    <row r="1225" spans="1:6" x14ac:dyDescent="0.35">
      <c r="A1225" t="s">
        <v>22</v>
      </c>
      <c r="B1225" s="1">
        <v>0.69791666666666663</v>
      </c>
      <c r="C1225" s="1">
        <v>0.70833333333333337</v>
      </c>
      <c r="D1225" s="2">
        <v>7001.5910000000003</v>
      </c>
      <c r="E1225" s="2">
        <v>6956.4089999999997</v>
      </c>
      <c r="F1225">
        <v>45.182000000000002</v>
      </c>
    </row>
    <row r="1226" spans="1:6" x14ac:dyDescent="0.35">
      <c r="A1226" t="s">
        <v>22</v>
      </c>
      <c r="B1226" s="1">
        <v>0.70833333333333337</v>
      </c>
      <c r="C1226" s="1">
        <v>0.71875</v>
      </c>
      <c r="D1226" s="2">
        <v>6823.6049999999996</v>
      </c>
      <c r="E1226" s="2">
        <v>6770.4409999999998</v>
      </c>
      <c r="F1226">
        <v>53.164000000000001</v>
      </c>
    </row>
    <row r="1227" spans="1:6" x14ac:dyDescent="0.35">
      <c r="A1227" t="s">
        <v>22</v>
      </c>
      <c r="B1227" s="1">
        <v>0.71875</v>
      </c>
      <c r="C1227" s="1">
        <v>0.72916666666666663</v>
      </c>
      <c r="D1227" s="2">
        <v>6648.3180000000002</v>
      </c>
      <c r="E1227" s="2">
        <v>6602.57</v>
      </c>
      <c r="F1227">
        <v>45.747999999999998</v>
      </c>
    </row>
    <row r="1228" spans="1:6" x14ac:dyDescent="0.35">
      <c r="A1228" t="s">
        <v>22</v>
      </c>
      <c r="B1228" s="1">
        <v>0.72916666666666663</v>
      </c>
      <c r="C1228" s="1">
        <v>0.73958333333333337</v>
      </c>
      <c r="D1228" s="2">
        <v>6721.0010000000002</v>
      </c>
      <c r="E1228" s="2">
        <v>6671.067</v>
      </c>
      <c r="F1228">
        <v>49.933999999999997</v>
      </c>
    </row>
    <row r="1229" spans="1:6" x14ac:dyDescent="0.35">
      <c r="A1229" t="s">
        <v>22</v>
      </c>
      <c r="B1229" s="1">
        <v>0.73958333333333337</v>
      </c>
      <c r="C1229" s="1">
        <v>0.75</v>
      </c>
      <c r="D1229" s="2">
        <v>6678.0469999999996</v>
      </c>
      <c r="E1229" s="2">
        <v>6623.6940000000004</v>
      </c>
      <c r="F1229">
        <v>54.353000000000002</v>
      </c>
    </row>
    <row r="1230" spans="1:6" x14ac:dyDescent="0.35">
      <c r="A1230" t="s">
        <v>22</v>
      </c>
      <c r="B1230" s="1">
        <v>0.75</v>
      </c>
      <c r="C1230" s="1">
        <v>0.76041666666666663</v>
      </c>
      <c r="D1230" s="2">
        <v>6521.6149999999998</v>
      </c>
      <c r="E1230" s="2">
        <v>6484.4279999999999</v>
      </c>
      <c r="F1230">
        <v>37.186999999999998</v>
      </c>
    </row>
    <row r="1231" spans="1:6" x14ac:dyDescent="0.35">
      <c r="A1231" t="s">
        <v>22</v>
      </c>
      <c r="B1231" s="1">
        <v>0.76041666666666663</v>
      </c>
      <c r="C1231" s="1">
        <v>0.77083333333333337</v>
      </c>
      <c r="D1231" s="2">
        <v>6450.5110000000004</v>
      </c>
      <c r="E1231" s="2">
        <v>6415.518</v>
      </c>
      <c r="F1231">
        <v>34.993000000000002</v>
      </c>
    </row>
    <row r="1232" spans="1:6" x14ac:dyDescent="0.35">
      <c r="A1232" t="s">
        <v>22</v>
      </c>
      <c r="B1232" s="1">
        <v>0.77083333333333337</v>
      </c>
      <c r="C1232" s="1">
        <v>0.78125</v>
      </c>
      <c r="D1232" s="2">
        <v>6418.6760000000004</v>
      </c>
      <c r="E1232" s="2">
        <v>6384.19</v>
      </c>
      <c r="F1232">
        <v>34.485999999999997</v>
      </c>
    </row>
    <row r="1233" spans="1:6" x14ac:dyDescent="0.35">
      <c r="A1233" t="s">
        <v>22</v>
      </c>
      <c r="B1233" s="1">
        <v>0.78125</v>
      </c>
      <c r="C1233" s="1">
        <v>0.79166666666666663</v>
      </c>
      <c r="D1233" s="2">
        <v>6369.6329999999998</v>
      </c>
      <c r="E1233" s="2">
        <v>6335.18</v>
      </c>
      <c r="F1233">
        <v>34.453000000000003</v>
      </c>
    </row>
    <row r="1234" spans="1:6" x14ac:dyDescent="0.35">
      <c r="A1234" t="s">
        <v>22</v>
      </c>
      <c r="B1234" s="1">
        <v>0.79166666666666663</v>
      </c>
      <c r="C1234" s="1">
        <v>0.80208333333333337</v>
      </c>
      <c r="D1234" s="2">
        <v>6190.7510000000002</v>
      </c>
      <c r="E1234" s="2">
        <v>6153.3370000000004</v>
      </c>
      <c r="F1234">
        <v>37.414000000000001</v>
      </c>
    </row>
    <row r="1235" spans="1:6" x14ac:dyDescent="0.35">
      <c r="A1235" t="s">
        <v>22</v>
      </c>
      <c r="B1235" s="1">
        <v>0.80208333333333337</v>
      </c>
      <c r="C1235" s="1">
        <v>0.8125</v>
      </c>
      <c r="D1235" s="2">
        <v>6048.1279999999997</v>
      </c>
      <c r="E1235" s="2">
        <v>5996.308</v>
      </c>
      <c r="F1235">
        <v>51.82</v>
      </c>
    </row>
    <row r="1236" spans="1:6" x14ac:dyDescent="0.35">
      <c r="A1236" t="s">
        <v>22</v>
      </c>
      <c r="B1236" s="1">
        <v>0.8125</v>
      </c>
      <c r="C1236" s="1">
        <v>0.82291666666666663</v>
      </c>
      <c r="D1236" s="2">
        <v>6029.1570000000002</v>
      </c>
      <c r="E1236" s="2">
        <v>5986.7860000000001</v>
      </c>
      <c r="F1236">
        <v>42.371000000000002</v>
      </c>
    </row>
    <row r="1237" spans="1:6" x14ac:dyDescent="0.35">
      <c r="A1237" t="s">
        <v>22</v>
      </c>
      <c r="B1237" s="1">
        <v>0.82291666666666663</v>
      </c>
      <c r="C1237" s="1">
        <v>0.83333333333333337</v>
      </c>
      <c r="D1237" s="3">
        <v>5941</v>
      </c>
      <c r="E1237" s="2">
        <v>5909.9579999999996</v>
      </c>
      <c r="F1237">
        <v>31.042000000000002</v>
      </c>
    </row>
    <row r="1238" spans="1:6" x14ac:dyDescent="0.35">
      <c r="A1238" t="s">
        <v>22</v>
      </c>
      <c r="B1238" s="1">
        <v>0.83333333333333337</v>
      </c>
      <c r="C1238" s="1">
        <v>0.84375</v>
      </c>
      <c r="D1238" s="2">
        <v>5788.741</v>
      </c>
      <c r="E1238" s="2">
        <v>5755.3639999999996</v>
      </c>
      <c r="F1238">
        <v>33.377000000000002</v>
      </c>
    </row>
    <row r="1239" spans="1:6" x14ac:dyDescent="0.35">
      <c r="A1239" t="s">
        <v>22</v>
      </c>
      <c r="B1239" s="1">
        <v>0.84375</v>
      </c>
      <c r="C1239" s="1">
        <v>0.85416666666666663</v>
      </c>
      <c r="D1239" s="2">
        <v>5460.7309999999998</v>
      </c>
      <c r="E1239" s="2">
        <v>5424.0730000000003</v>
      </c>
      <c r="F1239">
        <v>36.658000000000001</v>
      </c>
    </row>
    <row r="1240" spans="1:6" x14ac:dyDescent="0.35">
      <c r="A1240" t="s">
        <v>22</v>
      </c>
      <c r="B1240" s="1">
        <v>0.85416666666666663</v>
      </c>
      <c r="C1240" s="1">
        <v>0.86458333333333337</v>
      </c>
      <c r="D1240" s="2">
        <v>5255.4939999999997</v>
      </c>
      <c r="E1240" s="2">
        <v>5214.4669999999996</v>
      </c>
      <c r="F1240">
        <v>41.027000000000001</v>
      </c>
    </row>
    <row r="1241" spans="1:6" x14ac:dyDescent="0.35">
      <c r="A1241" t="s">
        <v>22</v>
      </c>
      <c r="B1241" s="1">
        <v>0.86458333333333337</v>
      </c>
      <c r="C1241" s="1">
        <v>0.875</v>
      </c>
      <c r="D1241" s="2">
        <v>5042.1850000000004</v>
      </c>
      <c r="E1241" s="2">
        <v>5004.0929999999998</v>
      </c>
      <c r="F1241">
        <v>38.091999999999999</v>
      </c>
    </row>
    <row r="1242" spans="1:6" x14ac:dyDescent="0.35">
      <c r="A1242" t="s">
        <v>22</v>
      </c>
      <c r="B1242" s="1">
        <v>0.875</v>
      </c>
      <c r="C1242" s="1">
        <v>0.88541666666666663</v>
      </c>
      <c r="D1242" s="2">
        <v>4996.9679999999998</v>
      </c>
      <c r="E1242" s="2">
        <v>4957.634</v>
      </c>
      <c r="F1242">
        <v>39.334000000000003</v>
      </c>
    </row>
    <row r="1243" spans="1:6" x14ac:dyDescent="0.35">
      <c r="A1243" t="s">
        <v>22</v>
      </c>
      <c r="B1243" s="1">
        <v>0.88541666666666663</v>
      </c>
      <c r="C1243" s="1">
        <v>0.89583333333333337</v>
      </c>
      <c r="D1243" s="2">
        <v>4831.0529999999999</v>
      </c>
      <c r="E1243" s="2">
        <v>4790.21</v>
      </c>
      <c r="F1243">
        <v>40.843000000000004</v>
      </c>
    </row>
    <row r="1244" spans="1:6" x14ac:dyDescent="0.35">
      <c r="A1244" t="s">
        <v>22</v>
      </c>
      <c r="B1244" s="1">
        <v>0.89583333333333337</v>
      </c>
      <c r="C1244" s="1">
        <v>0.90625</v>
      </c>
      <c r="D1244" s="2">
        <v>4830.1729999999998</v>
      </c>
      <c r="E1244" s="2">
        <v>4785.0460000000003</v>
      </c>
      <c r="F1244">
        <v>45.127000000000002</v>
      </c>
    </row>
    <row r="1245" spans="1:6" x14ac:dyDescent="0.35">
      <c r="A1245" t="s">
        <v>22</v>
      </c>
      <c r="B1245" s="1">
        <v>0.90625</v>
      </c>
      <c r="C1245" s="1">
        <v>0.91666666666666663</v>
      </c>
      <c r="D1245" s="2">
        <v>4890.7349999999997</v>
      </c>
      <c r="E1245" s="2">
        <v>4839.7960000000003</v>
      </c>
      <c r="F1245">
        <v>50.939</v>
      </c>
    </row>
    <row r="1246" spans="1:6" x14ac:dyDescent="0.35">
      <c r="A1246" t="s">
        <v>22</v>
      </c>
      <c r="B1246" s="1">
        <v>0.91666666666666663</v>
      </c>
      <c r="C1246" s="1">
        <v>0.92708333333333337</v>
      </c>
      <c r="D1246" s="2">
        <v>4950.3100000000004</v>
      </c>
      <c r="E1246" s="2">
        <v>4899.6090000000004</v>
      </c>
      <c r="F1246">
        <v>50.701000000000001</v>
      </c>
    </row>
    <row r="1247" spans="1:6" x14ac:dyDescent="0.35">
      <c r="A1247" t="s">
        <v>22</v>
      </c>
      <c r="B1247" s="1">
        <v>0.92708333333333337</v>
      </c>
      <c r="C1247" s="1">
        <v>0.9375</v>
      </c>
      <c r="D1247" s="2">
        <v>4957.3249999999998</v>
      </c>
      <c r="E1247" s="2">
        <v>4916.6909999999998</v>
      </c>
      <c r="F1247">
        <v>40.634</v>
      </c>
    </row>
    <row r="1248" spans="1:6" x14ac:dyDescent="0.35">
      <c r="A1248" t="s">
        <v>22</v>
      </c>
      <c r="B1248" s="1">
        <v>0.9375</v>
      </c>
      <c r="C1248" s="1">
        <v>0.94791666666666663</v>
      </c>
      <c r="D1248" s="2">
        <v>4965.6459999999997</v>
      </c>
      <c r="E1248" s="2">
        <v>4919.7330000000002</v>
      </c>
      <c r="F1248">
        <v>45.912999999999997</v>
      </c>
    </row>
    <row r="1249" spans="1:6" x14ac:dyDescent="0.35">
      <c r="A1249" t="s">
        <v>22</v>
      </c>
      <c r="B1249" s="1">
        <v>0.94791666666666663</v>
      </c>
      <c r="C1249" s="1">
        <v>0.95833333333333337</v>
      </c>
      <c r="D1249" s="2">
        <v>5000.0039999999999</v>
      </c>
      <c r="E1249" s="2">
        <v>4936.2529999999997</v>
      </c>
      <c r="F1249">
        <v>63.750999999999998</v>
      </c>
    </row>
    <row r="1250" spans="1:6" x14ac:dyDescent="0.35">
      <c r="A1250" t="s">
        <v>22</v>
      </c>
      <c r="B1250" s="1">
        <v>0.95833333333333337</v>
      </c>
      <c r="C1250" s="1">
        <v>0.96875</v>
      </c>
      <c r="D1250" s="2">
        <v>5039.8329999999996</v>
      </c>
      <c r="E1250" s="2">
        <v>4970.1369999999997</v>
      </c>
      <c r="F1250">
        <v>69.695999999999998</v>
      </c>
    </row>
    <row r="1251" spans="1:6" x14ac:dyDescent="0.35">
      <c r="A1251" t="s">
        <v>22</v>
      </c>
      <c r="B1251" s="1">
        <v>0.96875</v>
      </c>
      <c r="C1251" s="1">
        <v>0.97916666666666663</v>
      </c>
      <c r="D1251" s="2">
        <v>5202.2250000000004</v>
      </c>
      <c r="E1251" s="2">
        <v>5134.0119999999997</v>
      </c>
      <c r="F1251">
        <v>68.212999999999994</v>
      </c>
    </row>
    <row r="1252" spans="1:6" x14ac:dyDescent="0.35">
      <c r="A1252" t="s">
        <v>22</v>
      </c>
      <c r="B1252" s="1">
        <v>0.97916666666666663</v>
      </c>
      <c r="C1252" s="1">
        <v>0.98958333333333337</v>
      </c>
      <c r="D1252" s="2">
        <v>5147.6469999999999</v>
      </c>
      <c r="E1252" s="2">
        <v>5091.799</v>
      </c>
      <c r="F1252">
        <v>55.847999999999999</v>
      </c>
    </row>
    <row r="1253" spans="1:6" x14ac:dyDescent="0.35">
      <c r="A1253" t="s">
        <v>22</v>
      </c>
      <c r="B1253" s="1">
        <v>0.98958333333333337</v>
      </c>
      <c r="C1253" s="1">
        <v>0</v>
      </c>
      <c r="D1253" s="2">
        <v>5076.5320000000002</v>
      </c>
      <c r="E1253" s="2">
        <v>5028.22</v>
      </c>
      <c r="F1253">
        <v>48.311999999999998</v>
      </c>
    </row>
    <row r="1254" spans="1:6" x14ac:dyDescent="0.35">
      <c r="A1254" t="s">
        <v>23</v>
      </c>
      <c r="B1254" s="1">
        <v>0</v>
      </c>
      <c r="C1254" s="1">
        <v>1.0416666666666666E-2</v>
      </c>
      <c r="D1254" s="2">
        <v>5281.0349999999999</v>
      </c>
      <c r="E1254" s="2">
        <v>5244.9080000000004</v>
      </c>
      <c r="F1254">
        <v>36.127000000000002</v>
      </c>
    </row>
    <row r="1255" spans="1:6" x14ac:dyDescent="0.35">
      <c r="A1255" t="s">
        <v>23</v>
      </c>
      <c r="B1255" s="1">
        <v>1.0416666666666666E-2</v>
      </c>
      <c r="C1255" s="1">
        <v>2.0833333333333332E-2</v>
      </c>
      <c r="D1255" s="2">
        <v>5522.1859999999997</v>
      </c>
      <c r="E1255" s="2">
        <v>5481.924</v>
      </c>
      <c r="F1255">
        <v>40.262</v>
      </c>
    </row>
    <row r="1256" spans="1:6" x14ac:dyDescent="0.35">
      <c r="A1256" t="s">
        <v>23</v>
      </c>
      <c r="B1256" s="1">
        <v>2.0833333333333332E-2</v>
      </c>
      <c r="C1256" s="1">
        <v>3.125E-2</v>
      </c>
      <c r="D1256" s="2">
        <v>5606.8530000000001</v>
      </c>
      <c r="E1256" s="2">
        <v>5556.1930000000002</v>
      </c>
      <c r="F1256">
        <v>50.66</v>
      </c>
    </row>
    <row r="1257" spans="1:6" x14ac:dyDescent="0.35">
      <c r="A1257" t="s">
        <v>23</v>
      </c>
      <c r="B1257" s="1">
        <v>3.125E-2</v>
      </c>
      <c r="C1257" s="1">
        <v>4.1666666666666664E-2</v>
      </c>
      <c r="D1257" s="2">
        <v>6012.232</v>
      </c>
      <c r="E1257" s="2">
        <v>5967.2719999999999</v>
      </c>
      <c r="F1257">
        <v>44.96</v>
      </c>
    </row>
    <row r="1258" spans="1:6" x14ac:dyDescent="0.35">
      <c r="A1258" t="s">
        <v>23</v>
      </c>
      <c r="B1258" s="1">
        <v>4.1666666666666664E-2</v>
      </c>
      <c r="C1258" s="1">
        <v>5.2083333333333336E-2</v>
      </c>
      <c r="D1258" s="2">
        <v>6085.4480000000003</v>
      </c>
      <c r="E1258" s="2">
        <v>6041.12</v>
      </c>
      <c r="F1258">
        <v>44.328000000000003</v>
      </c>
    </row>
    <row r="1259" spans="1:6" x14ac:dyDescent="0.35">
      <c r="A1259" t="s">
        <v>23</v>
      </c>
      <c r="B1259" s="1">
        <v>5.2083333333333336E-2</v>
      </c>
      <c r="C1259" s="1">
        <v>6.25E-2</v>
      </c>
      <c r="D1259" s="2">
        <v>6198.9049999999997</v>
      </c>
      <c r="E1259" s="2">
        <v>6155.9210000000003</v>
      </c>
      <c r="F1259">
        <v>42.984000000000002</v>
      </c>
    </row>
    <row r="1260" spans="1:6" x14ac:dyDescent="0.35">
      <c r="A1260" t="s">
        <v>23</v>
      </c>
      <c r="B1260" s="1">
        <v>6.25E-2</v>
      </c>
      <c r="C1260" s="1">
        <v>7.2916666666666671E-2</v>
      </c>
      <c r="D1260" s="2">
        <v>6188.1710000000003</v>
      </c>
      <c r="E1260" s="2">
        <v>6156.2340000000004</v>
      </c>
      <c r="F1260">
        <v>31.937000000000001</v>
      </c>
    </row>
    <row r="1261" spans="1:6" x14ac:dyDescent="0.35">
      <c r="A1261" t="s">
        <v>23</v>
      </c>
      <c r="B1261" s="1">
        <v>7.2916666666666671E-2</v>
      </c>
      <c r="C1261" s="1">
        <v>8.3333333333333329E-2</v>
      </c>
      <c r="D1261" s="2">
        <v>6276.8429999999998</v>
      </c>
      <c r="E1261" s="2">
        <v>6250.1090000000004</v>
      </c>
      <c r="F1261">
        <v>26.734000000000002</v>
      </c>
    </row>
    <row r="1262" spans="1:6" x14ac:dyDescent="0.35">
      <c r="A1262" t="s">
        <v>23</v>
      </c>
      <c r="B1262" s="1">
        <v>8.3333333333333329E-2</v>
      </c>
      <c r="C1262" s="1">
        <v>9.375E-2</v>
      </c>
      <c r="D1262" s="2">
        <v>6294.1260000000002</v>
      </c>
      <c r="E1262" s="2">
        <v>6266.1189999999997</v>
      </c>
      <c r="F1262">
        <v>28.007000000000001</v>
      </c>
    </row>
    <row r="1263" spans="1:6" x14ac:dyDescent="0.35">
      <c r="A1263" t="s">
        <v>23</v>
      </c>
      <c r="B1263" s="1">
        <v>9.375E-2</v>
      </c>
      <c r="C1263" s="1">
        <v>0.10416666666666667</v>
      </c>
      <c r="D1263" s="2">
        <v>6301.1750000000002</v>
      </c>
      <c r="E1263" s="2">
        <v>6264.1009999999997</v>
      </c>
      <c r="F1263">
        <v>37.073999999999998</v>
      </c>
    </row>
    <row r="1264" spans="1:6" x14ac:dyDescent="0.35">
      <c r="A1264" t="s">
        <v>23</v>
      </c>
      <c r="B1264" s="1">
        <v>0.10416666666666667</v>
      </c>
      <c r="C1264" s="1">
        <v>0.11458333333333333</v>
      </c>
      <c r="D1264" s="2">
        <v>6241.8639999999996</v>
      </c>
      <c r="E1264" s="2">
        <v>6206.7920000000004</v>
      </c>
      <c r="F1264">
        <v>35.072000000000003</v>
      </c>
    </row>
    <row r="1265" spans="1:6" x14ac:dyDescent="0.35">
      <c r="A1265" t="s">
        <v>23</v>
      </c>
      <c r="B1265" s="1">
        <v>0.11458333333333333</v>
      </c>
      <c r="C1265" s="1">
        <v>0.125</v>
      </c>
      <c r="D1265" s="2">
        <v>6195.3109999999997</v>
      </c>
      <c r="E1265" s="2">
        <v>6166.1480000000001</v>
      </c>
      <c r="F1265">
        <v>29.163</v>
      </c>
    </row>
    <row r="1266" spans="1:6" x14ac:dyDescent="0.35">
      <c r="A1266" t="s">
        <v>23</v>
      </c>
      <c r="B1266" s="1">
        <v>0.125</v>
      </c>
      <c r="C1266" s="1">
        <v>0.13541666666666666</v>
      </c>
      <c r="D1266" s="2">
        <v>6194.19</v>
      </c>
      <c r="E1266" s="2">
        <v>6159.49</v>
      </c>
      <c r="F1266">
        <v>34.700000000000003</v>
      </c>
    </row>
    <row r="1267" spans="1:6" x14ac:dyDescent="0.35">
      <c r="A1267" t="s">
        <v>23</v>
      </c>
      <c r="B1267" s="1">
        <v>0.13541666666666666</v>
      </c>
      <c r="C1267" s="1">
        <v>0.14583333333333334</v>
      </c>
      <c r="D1267" s="2">
        <v>6148.7920000000004</v>
      </c>
      <c r="E1267" s="2">
        <v>6120.902</v>
      </c>
      <c r="F1267">
        <v>27.89</v>
      </c>
    </row>
    <row r="1268" spans="1:6" x14ac:dyDescent="0.35">
      <c r="A1268" t="s">
        <v>23</v>
      </c>
      <c r="B1268" s="1">
        <v>0.14583333333333334</v>
      </c>
      <c r="C1268" s="1">
        <v>0.15625</v>
      </c>
      <c r="D1268" s="2">
        <v>5936.049</v>
      </c>
      <c r="E1268" s="2">
        <v>5911.326</v>
      </c>
      <c r="F1268">
        <v>24.722999999999999</v>
      </c>
    </row>
    <row r="1269" spans="1:6" x14ac:dyDescent="0.35">
      <c r="A1269" t="s">
        <v>23</v>
      </c>
      <c r="B1269" s="1">
        <v>0.15625</v>
      </c>
      <c r="C1269" s="1">
        <v>0.16666666666666666</v>
      </c>
      <c r="D1269" s="2">
        <v>5721.6570000000002</v>
      </c>
      <c r="E1269" s="2">
        <v>5687.826</v>
      </c>
      <c r="F1269">
        <v>33.831000000000003</v>
      </c>
    </row>
    <row r="1270" spans="1:6" x14ac:dyDescent="0.35">
      <c r="A1270" t="s">
        <v>23</v>
      </c>
      <c r="B1270" s="1">
        <v>0.16666666666666666</v>
      </c>
      <c r="C1270" s="1">
        <v>0.17708333333333334</v>
      </c>
      <c r="D1270" s="2">
        <v>5528.7489999999998</v>
      </c>
      <c r="E1270" s="2">
        <v>5489.6009999999997</v>
      </c>
      <c r="F1270">
        <v>39.148000000000003</v>
      </c>
    </row>
    <row r="1271" spans="1:6" x14ac:dyDescent="0.35">
      <c r="A1271" t="s">
        <v>23</v>
      </c>
      <c r="B1271" s="1">
        <v>0.17708333333333334</v>
      </c>
      <c r="C1271" s="1">
        <v>0.1875</v>
      </c>
      <c r="D1271" s="2">
        <v>5245.3490000000002</v>
      </c>
      <c r="E1271" s="2">
        <v>5219.4160000000002</v>
      </c>
      <c r="F1271">
        <v>25.933</v>
      </c>
    </row>
    <row r="1272" spans="1:6" x14ac:dyDescent="0.35">
      <c r="A1272" t="s">
        <v>23</v>
      </c>
      <c r="B1272" s="1">
        <v>0.1875</v>
      </c>
      <c r="C1272" s="1">
        <v>0.19791666666666666</v>
      </c>
      <c r="D1272" s="2">
        <v>4982.18</v>
      </c>
      <c r="E1272" s="2">
        <v>4964.7929999999997</v>
      </c>
      <c r="F1272">
        <v>17.387</v>
      </c>
    </row>
    <row r="1273" spans="1:6" x14ac:dyDescent="0.35">
      <c r="A1273" t="s">
        <v>23</v>
      </c>
      <c r="B1273" s="1">
        <v>0.19791666666666666</v>
      </c>
      <c r="C1273" s="1">
        <v>0.20833333333333334</v>
      </c>
      <c r="D1273" s="2">
        <v>4914.5540000000001</v>
      </c>
      <c r="E1273" s="2">
        <v>4907.5959999999995</v>
      </c>
      <c r="F1273">
        <v>6.9580000000000002</v>
      </c>
    </row>
    <row r="1274" spans="1:6" x14ac:dyDescent="0.35">
      <c r="A1274" t="s">
        <v>23</v>
      </c>
      <c r="B1274" s="1">
        <v>0.20833333333333334</v>
      </c>
      <c r="C1274" s="1">
        <v>0.21875</v>
      </c>
      <c r="D1274" s="2">
        <v>4835.41</v>
      </c>
      <c r="E1274" s="2">
        <v>4832.9059999999999</v>
      </c>
      <c r="F1274">
        <v>2.504</v>
      </c>
    </row>
    <row r="1275" spans="1:6" x14ac:dyDescent="0.35">
      <c r="A1275" t="s">
        <v>23</v>
      </c>
      <c r="B1275" s="1">
        <v>0.21875</v>
      </c>
      <c r="C1275" s="1">
        <v>0.22916666666666666</v>
      </c>
      <c r="D1275" s="2">
        <v>4776.2269999999999</v>
      </c>
      <c r="E1275" s="2">
        <v>4773.8509999999997</v>
      </c>
      <c r="F1275">
        <v>2.3759999999999999</v>
      </c>
    </row>
    <row r="1276" spans="1:6" x14ac:dyDescent="0.35">
      <c r="A1276" t="s">
        <v>23</v>
      </c>
      <c r="B1276" s="1">
        <v>0.22916666666666666</v>
      </c>
      <c r="C1276" s="1">
        <v>0.23958333333333334</v>
      </c>
      <c r="D1276" s="2">
        <v>4746.83</v>
      </c>
      <c r="E1276" s="2">
        <v>4739.5929999999998</v>
      </c>
      <c r="F1276">
        <v>7.2370000000000001</v>
      </c>
    </row>
    <row r="1277" spans="1:6" x14ac:dyDescent="0.35">
      <c r="A1277" t="s">
        <v>23</v>
      </c>
      <c r="B1277" s="1">
        <v>0.23958333333333334</v>
      </c>
      <c r="C1277" s="1">
        <v>0.25</v>
      </c>
      <c r="D1277" s="2">
        <v>4785.3969999999999</v>
      </c>
      <c r="E1277" s="2">
        <v>4765.4269999999997</v>
      </c>
      <c r="F1277">
        <v>19.97</v>
      </c>
    </row>
    <row r="1278" spans="1:6" x14ac:dyDescent="0.35">
      <c r="A1278" t="s">
        <v>23</v>
      </c>
      <c r="B1278" s="1">
        <v>0.25</v>
      </c>
      <c r="C1278" s="1">
        <v>0.26041666666666669</v>
      </c>
      <c r="D1278" s="2">
        <v>4925.1289999999999</v>
      </c>
      <c r="E1278" s="2">
        <v>4891.7610000000004</v>
      </c>
      <c r="F1278">
        <v>33.368000000000002</v>
      </c>
    </row>
    <row r="1279" spans="1:6" x14ac:dyDescent="0.35">
      <c r="A1279" t="s">
        <v>23</v>
      </c>
      <c r="B1279" s="1">
        <v>0.26041666666666669</v>
      </c>
      <c r="C1279" s="1">
        <v>0.27083333333333331</v>
      </c>
      <c r="D1279" s="2">
        <v>5034.1390000000001</v>
      </c>
      <c r="E1279" s="2">
        <v>5010.0420000000004</v>
      </c>
      <c r="F1279">
        <v>24.097000000000001</v>
      </c>
    </row>
    <row r="1280" spans="1:6" x14ac:dyDescent="0.35">
      <c r="A1280" t="s">
        <v>23</v>
      </c>
      <c r="B1280" s="1">
        <v>0.27083333333333331</v>
      </c>
      <c r="C1280" s="1">
        <v>0.28125</v>
      </c>
      <c r="D1280" s="2">
        <v>5032.7340000000004</v>
      </c>
      <c r="E1280" s="2">
        <v>5016.067</v>
      </c>
      <c r="F1280">
        <v>16.667000000000002</v>
      </c>
    </row>
    <row r="1281" spans="1:6" x14ac:dyDescent="0.35">
      <c r="A1281" t="s">
        <v>23</v>
      </c>
      <c r="B1281" s="1">
        <v>0.28125</v>
      </c>
      <c r="C1281" s="1">
        <v>0.29166666666666669</v>
      </c>
      <c r="D1281" s="2">
        <v>4990.6319999999996</v>
      </c>
      <c r="E1281" s="2">
        <v>4971.8590000000004</v>
      </c>
      <c r="F1281">
        <v>18.773</v>
      </c>
    </row>
    <row r="1282" spans="1:6" x14ac:dyDescent="0.35">
      <c r="A1282" t="s">
        <v>23</v>
      </c>
      <c r="B1282" s="1">
        <v>0.29166666666666669</v>
      </c>
      <c r="C1282" s="1">
        <v>0.30208333333333331</v>
      </c>
      <c r="D1282" s="2">
        <v>5047.7870000000003</v>
      </c>
      <c r="E1282" s="2">
        <v>5027.59</v>
      </c>
      <c r="F1282">
        <v>20.196999999999999</v>
      </c>
    </row>
    <row r="1283" spans="1:6" x14ac:dyDescent="0.35">
      <c r="A1283" t="s">
        <v>23</v>
      </c>
      <c r="B1283" s="1">
        <v>0.30208333333333331</v>
      </c>
      <c r="C1283" s="1">
        <v>0.3125</v>
      </c>
      <c r="D1283" s="2">
        <v>5056.9470000000001</v>
      </c>
      <c r="E1283" s="2">
        <v>5036.6229999999996</v>
      </c>
      <c r="F1283">
        <v>20.324000000000002</v>
      </c>
    </row>
    <row r="1284" spans="1:6" x14ac:dyDescent="0.35">
      <c r="A1284" t="s">
        <v>23</v>
      </c>
      <c r="B1284" s="1">
        <v>0.3125</v>
      </c>
      <c r="C1284" s="1">
        <v>0.32291666666666669</v>
      </c>
      <c r="D1284" s="2">
        <v>5142.2610000000004</v>
      </c>
      <c r="E1284" s="2">
        <v>5120.3639999999996</v>
      </c>
      <c r="F1284">
        <v>21.896999999999998</v>
      </c>
    </row>
    <row r="1285" spans="1:6" x14ac:dyDescent="0.35">
      <c r="A1285" t="s">
        <v>23</v>
      </c>
      <c r="B1285" s="1">
        <v>0.32291666666666669</v>
      </c>
      <c r="C1285" s="1">
        <v>0.33333333333333331</v>
      </c>
      <c r="D1285" s="2">
        <v>5190.37</v>
      </c>
      <c r="E1285" s="2">
        <v>5163.5</v>
      </c>
      <c r="F1285">
        <v>26.87</v>
      </c>
    </row>
    <row r="1286" spans="1:6" x14ac:dyDescent="0.35">
      <c r="A1286" t="s">
        <v>23</v>
      </c>
      <c r="B1286" s="1">
        <v>0.33333333333333331</v>
      </c>
      <c r="C1286" s="1">
        <v>0.34375</v>
      </c>
      <c r="D1286" s="2">
        <v>5238.9179999999997</v>
      </c>
      <c r="E1286" s="2">
        <v>5202.7860000000001</v>
      </c>
      <c r="F1286">
        <v>36.131999999999998</v>
      </c>
    </row>
    <row r="1287" spans="1:6" x14ac:dyDescent="0.35">
      <c r="A1287" t="s">
        <v>23</v>
      </c>
      <c r="B1287" s="1">
        <v>0.34375</v>
      </c>
      <c r="C1287" s="1">
        <v>0.35416666666666669</v>
      </c>
      <c r="D1287" s="2">
        <v>5219.7820000000002</v>
      </c>
      <c r="E1287" s="2">
        <v>5179.7139999999999</v>
      </c>
      <c r="F1287">
        <v>40.067999999999998</v>
      </c>
    </row>
    <row r="1288" spans="1:6" x14ac:dyDescent="0.35">
      <c r="A1288" t="s">
        <v>23</v>
      </c>
      <c r="B1288" s="1">
        <v>0.35416666666666669</v>
      </c>
      <c r="C1288" s="1">
        <v>0.36458333333333331</v>
      </c>
      <c r="D1288" s="2">
        <v>5273.2489999999998</v>
      </c>
      <c r="E1288" s="2">
        <v>5221.7219999999998</v>
      </c>
      <c r="F1288">
        <v>51.527000000000001</v>
      </c>
    </row>
    <row r="1289" spans="1:6" x14ac:dyDescent="0.35">
      <c r="A1289" t="s">
        <v>23</v>
      </c>
      <c r="B1289" s="1">
        <v>0.36458333333333331</v>
      </c>
      <c r="C1289" s="1">
        <v>0.375</v>
      </c>
      <c r="D1289" s="2">
        <v>5229.8779999999997</v>
      </c>
      <c r="E1289" s="2">
        <v>5175.6790000000001</v>
      </c>
      <c r="F1289">
        <v>54.198999999999998</v>
      </c>
    </row>
    <row r="1290" spans="1:6" x14ac:dyDescent="0.35">
      <c r="A1290" t="s">
        <v>23</v>
      </c>
      <c r="B1290" s="1">
        <v>0.375</v>
      </c>
      <c r="C1290" s="1">
        <v>0.38541666666666669</v>
      </c>
      <c r="D1290" s="2">
        <v>5227.2340000000004</v>
      </c>
      <c r="E1290" s="2">
        <v>5195.308</v>
      </c>
      <c r="F1290">
        <v>31.925999999999998</v>
      </c>
    </row>
    <row r="1291" spans="1:6" x14ac:dyDescent="0.35">
      <c r="A1291" t="s">
        <v>23</v>
      </c>
      <c r="B1291" s="1">
        <v>0.38541666666666669</v>
      </c>
      <c r="C1291" s="1">
        <v>0.39583333333333331</v>
      </c>
      <c r="D1291" s="2">
        <v>5159.875</v>
      </c>
      <c r="E1291" s="2">
        <v>5129.8410000000003</v>
      </c>
      <c r="F1291">
        <v>30.033999999999999</v>
      </c>
    </row>
    <row r="1292" spans="1:6" x14ac:dyDescent="0.35">
      <c r="A1292" t="s">
        <v>23</v>
      </c>
      <c r="B1292" s="1">
        <v>0.39583333333333331</v>
      </c>
      <c r="C1292" s="1">
        <v>0.40625</v>
      </c>
      <c r="D1292" s="2">
        <v>4923.3090000000002</v>
      </c>
      <c r="E1292" s="2">
        <v>4874.1660000000002</v>
      </c>
      <c r="F1292">
        <v>49.143000000000001</v>
      </c>
    </row>
    <row r="1293" spans="1:6" x14ac:dyDescent="0.35">
      <c r="A1293" t="s">
        <v>23</v>
      </c>
      <c r="B1293" s="1">
        <v>0.40625</v>
      </c>
      <c r="C1293" s="1">
        <v>0.41666666666666669</v>
      </c>
      <c r="D1293" s="2">
        <v>4857.9470000000001</v>
      </c>
      <c r="E1293" s="2">
        <v>4813.5159999999996</v>
      </c>
      <c r="F1293">
        <v>44.430999999999997</v>
      </c>
    </row>
    <row r="1294" spans="1:6" x14ac:dyDescent="0.35">
      <c r="A1294" t="s">
        <v>23</v>
      </c>
      <c r="B1294" s="1">
        <v>0.41666666666666669</v>
      </c>
      <c r="C1294" s="1">
        <v>0.42708333333333331</v>
      </c>
      <c r="D1294" s="2">
        <v>4815.7430000000004</v>
      </c>
      <c r="E1294" s="2">
        <v>4780.2809999999999</v>
      </c>
      <c r="F1294">
        <v>35.462000000000003</v>
      </c>
    </row>
    <row r="1295" spans="1:6" x14ac:dyDescent="0.35">
      <c r="A1295" t="s">
        <v>23</v>
      </c>
      <c r="B1295" s="1">
        <v>0.42708333333333331</v>
      </c>
      <c r="C1295" s="1">
        <v>0.4375</v>
      </c>
      <c r="D1295" s="2">
        <v>4677.4750000000004</v>
      </c>
      <c r="E1295" s="2">
        <v>4625.0360000000001</v>
      </c>
      <c r="F1295">
        <v>52.439</v>
      </c>
    </row>
    <row r="1296" spans="1:6" x14ac:dyDescent="0.35">
      <c r="A1296" t="s">
        <v>23</v>
      </c>
      <c r="B1296" s="1">
        <v>0.4375</v>
      </c>
      <c r="C1296" s="1">
        <v>0.44791666666666669</v>
      </c>
      <c r="D1296" s="2">
        <v>4603.8379999999997</v>
      </c>
      <c r="E1296" s="2">
        <v>4518.6570000000002</v>
      </c>
      <c r="F1296">
        <v>85.180999999999997</v>
      </c>
    </row>
    <row r="1297" spans="1:6" x14ac:dyDescent="0.35">
      <c r="A1297" t="s">
        <v>23</v>
      </c>
      <c r="B1297" s="1">
        <v>0.44791666666666669</v>
      </c>
      <c r="C1297" s="1">
        <v>0.45833333333333331</v>
      </c>
      <c r="D1297" s="2">
        <v>4715.1850000000004</v>
      </c>
      <c r="E1297" s="2">
        <v>4618.4189999999999</v>
      </c>
      <c r="F1297">
        <v>96.766000000000005</v>
      </c>
    </row>
    <row r="1298" spans="1:6" x14ac:dyDescent="0.35">
      <c r="A1298" t="s">
        <v>23</v>
      </c>
      <c r="B1298" s="1">
        <v>0.45833333333333331</v>
      </c>
      <c r="C1298" s="1">
        <v>0.46875</v>
      </c>
      <c r="D1298" s="2">
        <v>4883.22</v>
      </c>
      <c r="E1298" s="2">
        <v>4817.9560000000001</v>
      </c>
      <c r="F1298">
        <v>65.263999999999996</v>
      </c>
    </row>
    <row r="1299" spans="1:6" x14ac:dyDescent="0.35">
      <c r="A1299" t="s">
        <v>23</v>
      </c>
      <c r="B1299" s="1">
        <v>0.46875</v>
      </c>
      <c r="C1299" s="1">
        <v>0.47916666666666669</v>
      </c>
      <c r="D1299" s="2">
        <v>4909.0249999999996</v>
      </c>
      <c r="E1299" s="2">
        <v>4843.558</v>
      </c>
      <c r="F1299">
        <v>65.466999999999999</v>
      </c>
    </row>
    <row r="1300" spans="1:6" x14ac:dyDescent="0.35">
      <c r="A1300" t="s">
        <v>23</v>
      </c>
      <c r="B1300" s="1">
        <v>0.47916666666666669</v>
      </c>
      <c r="C1300" s="1">
        <v>0.48958333333333331</v>
      </c>
      <c r="D1300" s="2">
        <v>5072.8019999999997</v>
      </c>
      <c r="E1300" s="2">
        <v>4983.3140000000003</v>
      </c>
      <c r="F1300">
        <v>89.488</v>
      </c>
    </row>
    <row r="1301" spans="1:6" x14ac:dyDescent="0.35">
      <c r="A1301" t="s">
        <v>23</v>
      </c>
      <c r="B1301" s="1">
        <v>0.48958333333333331</v>
      </c>
      <c r="C1301" s="1">
        <v>0.5</v>
      </c>
      <c r="D1301" s="2">
        <v>5249.4970000000003</v>
      </c>
      <c r="E1301" s="2">
        <v>5148.8289999999997</v>
      </c>
      <c r="F1301">
        <v>100.66800000000001</v>
      </c>
    </row>
    <row r="1302" spans="1:6" x14ac:dyDescent="0.35">
      <c r="A1302" t="s">
        <v>23</v>
      </c>
      <c r="B1302" s="1">
        <v>0.5</v>
      </c>
      <c r="C1302" s="1">
        <v>0.51041666666666663</v>
      </c>
      <c r="D1302" s="2">
        <v>5470.4009999999998</v>
      </c>
      <c r="E1302" s="2">
        <v>5368.64</v>
      </c>
      <c r="F1302">
        <v>101.761</v>
      </c>
    </row>
    <row r="1303" spans="1:6" x14ac:dyDescent="0.35">
      <c r="A1303" t="s">
        <v>23</v>
      </c>
      <c r="B1303" s="1">
        <v>0.51041666666666663</v>
      </c>
      <c r="C1303" s="1">
        <v>0.52083333333333337</v>
      </c>
      <c r="D1303" s="2">
        <v>5562.0280000000002</v>
      </c>
      <c r="E1303" s="2">
        <v>5460.0789999999997</v>
      </c>
      <c r="F1303">
        <v>101.949</v>
      </c>
    </row>
    <row r="1304" spans="1:6" x14ac:dyDescent="0.35">
      <c r="A1304" t="s">
        <v>23</v>
      </c>
      <c r="B1304" s="1">
        <v>0.52083333333333337</v>
      </c>
      <c r="C1304" s="1">
        <v>0.53125</v>
      </c>
      <c r="D1304" s="2">
        <v>5649.8230000000003</v>
      </c>
      <c r="E1304" s="2">
        <v>5552.5</v>
      </c>
      <c r="F1304">
        <v>97.322999999999993</v>
      </c>
    </row>
    <row r="1305" spans="1:6" x14ac:dyDescent="0.35">
      <c r="A1305" t="s">
        <v>23</v>
      </c>
      <c r="B1305" s="1">
        <v>0.53125</v>
      </c>
      <c r="C1305" s="1">
        <v>0.54166666666666663</v>
      </c>
      <c r="D1305" s="2">
        <v>5665.4040000000005</v>
      </c>
      <c r="E1305" s="2">
        <v>5534.66</v>
      </c>
      <c r="F1305">
        <v>130.744</v>
      </c>
    </row>
    <row r="1306" spans="1:6" x14ac:dyDescent="0.35">
      <c r="A1306" t="s">
        <v>23</v>
      </c>
      <c r="B1306" s="1">
        <v>0.54166666666666663</v>
      </c>
      <c r="C1306" s="1">
        <v>0.55208333333333337</v>
      </c>
      <c r="D1306" s="2">
        <v>5723.2370000000001</v>
      </c>
      <c r="E1306" s="2">
        <v>5583.5360000000001</v>
      </c>
      <c r="F1306">
        <v>139.70099999999999</v>
      </c>
    </row>
    <row r="1307" spans="1:6" x14ac:dyDescent="0.35">
      <c r="A1307" t="s">
        <v>23</v>
      </c>
      <c r="B1307" s="1">
        <v>0.55208333333333337</v>
      </c>
      <c r="C1307" s="1">
        <v>0.5625</v>
      </c>
      <c r="D1307" s="2">
        <v>5853.5129999999999</v>
      </c>
      <c r="E1307" s="2">
        <v>5695.71</v>
      </c>
      <c r="F1307">
        <v>157.803</v>
      </c>
    </row>
    <row r="1308" spans="1:6" x14ac:dyDescent="0.35">
      <c r="A1308" t="s">
        <v>23</v>
      </c>
      <c r="B1308" s="1">
        <v>0.5625</v>
      </c>
      <c r="C1308" s="1">
        <v>0.57291666666666663</v>
      </c>
      <c r="D1308" s="2">
        <v>6170.6530000000002</v>
      </c>
      <c r="E1308" s="2">
        <v>6025.8729999999996</v>
      </c>
      <c r="F1308">
        <v>144.78</v>
      </c>
    </row>
    <row r="1309" spans="1:6" x14ac:dyDescent="0.35">
      <c r="A1309" t="s">
        <v>23</v>
      </c>
      <c r="B1309" s="1">
        <v>0.57291666666666663</v>
      </c>
      <c r="C1309" s="1">
        <v>0.58333333333333337</v>
      </c>
      <c r="D1309" s="2">
        <v>6257.0739999999996</v>
      </c>
      <c r="E1309" s="2">
        <v>6092.6679999999997</v>
      </c>
      <c r="F1309">
        <v>164.40600000000001</v>
      </c>
    </row>
    <row r="1310" spans="1:6" x14ac:dyDescent="0.35">
      <c r="A1310" t="s">
        <v>23</v>
      </c>
      <c r="B1310" s="1">
        <v>0.58333333333333337</v>
      </c>
      <c r="C1310" s="1">
        <v>0.59375</v>
      </c>
      <c r="D1310" s="2">
        <v>6394.1509999999998</v>
      </c>
      <c r="E1310" s="2">
        <v>6195.308</v>
      </c>
      <c r="F1310">
        <v>198.84299999999999</v>
      </c>
    </row>
    <row r="1311" spans="1:6" x14ac:dyDescent="0.35">
      <c r="A1311" t="s">
        <v>23</v>
      </c>
      <c r="B1311" s="1">
        <v>0.59375</v>
      </c>
      <c r="C1311" s="1">
        <v>0.60416666666666663</v>
      </c>
      <c r="D1311" s="2">
        <v>6623.924</v>
      </c>
      <c r="E1311" s="2">
        <v>6436.9319999999998</v>
      </c>
      <c r="F1311">
        <v>186.99199999999999</v>
      </c>
    </row>
    <row r="1312" spans="1:6" x14ac:dyDescent="0.35">
      <c r="A1312" t="s">
        <v>23</v>
      </c>
      <c r="B1312" s="1">
        <v>0.60416666666666663</v>
      </c>
      <c r="C1312" s="1">
        <v>0.61458333333333337</v>
      </c>
      <c r="D1312" s="2">
        <v>6817.7030000000004</v>
      </c>
      <c r="E1312" s="2">
        <v>6635.6419999999998</v>
      </c>
      <c r="F1312">
        <v>182.06100000000001</v>
      </c>
    </row>
    <row r="1313" spans="1:6" x14ac:dyDescent="0.35">
      <c r="A1313" t="s">
        <v>23</v>
      </c>
      <c r="B1313" s="1">
        <v>0.61458333333333337</v>
      </c>
      <c r="C1313" s="1">
        <v>0.625</v>
      </c>
      <c r="D1313" s="2">
        <v>6998.4690000000001</v>
      </c>
      <c r="E1313" s="2">
        <v>6845.2610000000004</v>
      </c>
      <c r="F1313">
        <v>153.208</v>
      </c>
    </row>
    <row r="1314" spans="1:6" x14ac:dyDescent="0.35">
      <c r="A1314" t="s">
        <v>23</v>
      </c>
      <c r="B1314" s="1">
        <v>0.625</v>
      </c>
      <c r="C1314" s="1">
        <v>0.63541666666666663</v>
      </c>
      <c r="D1314" s="2">
        <v>7054.4589999999998</v>
      </c>
      <c r="E1314" s="2">
        <v>6872.9589999999998</v>
      </c>
      <c r="F1314">
        <v>181.5</v>
      </c>
    </row>
    <row r="1315" spans="1:6" x14ac:dyDescent="0.35">
      <c r="A1315" t="s">
        <v>23</v>
      </c>
      <c r="B1315" s="1">
        <v>0.63541666666666663</v>
      </c>
      <c r="C1315" s="1">
        <v>0.64583333333333337</v>
      </c>
      <c r="D1315" s="2">
        <v>7067.2879999999996</v>
      </c>
      <c r="E1315" s="2">
        <v>6882.5709999999999</v>
      </c>
      <c r="F1315">
        <v>184.71700000000001</v>
      </c>
    </row>
    <row r="1316" spans="1:6" x14ac:dyDescent="0.35">
      <c r="A1316" t="s">
        <v>23</v>
      </c>
      <c r="B1316" s="1">
        <v>0.64583333333333337</v>
      </c>
      <c r="C1316" s="1">
        <v>0.65625</v>
      </c>
      <c r="D1316" s="2">
        <v>6987.1970000000001</v>
      </c>
      <c r="E1316" s="2">
        <v>6804.9669999999996</v>
      </c>
      <c r="F1316">
        <v>182.23</v>
      </c>
    </row>
    <row r="1317" spans="1:6" x14ac:dyDescent="0.35">
      <c r="A1317" t="s">
        <v>23</v>
      </c>
      <c r="B1317" s="1">
        <v>0.65625</v>
      </c>
      <c r="C1317" s="1">
        <v>0.66666666666666663</v>
      </c>
      <c r="D1317" s="2">
        <v>7128.6260000000002</v>
      </c>
      <c r="E1317" s="2">
        <v>6953.8639999999996</v>
      </c>
      <c r="F1317">
        <v>174.762</v>
      </c>
    </row>
    <row r="1318" spans="1:6" x14ac:dyDescent="0.35">
      <c r="A1318" t="s">
        <v>23</v>
      </c>
      <c r="B1318" s="1">
        <v>0.66666666666666663</v>
      </c>
      <c r="C1318" s="1">
        <v>0.67708333333333337</v>
      </c>
      <c r="D1318" s="2">
        <v>7125.9350000000004</v>
      </c>
      <c r="E1318" s="2">
        <v>6954.6580000000004</v>
      </c>
      <c r="F1318">
        <v>171.27699999999999</v>
      </c>
    </row>
    <row r="1319" spans="1:6" x14ac:dyDescent="0.35">
      <c r="A1319" t="s">
        <v>23</v>
      </c>
      <c r="B1319" s="1">
        <v>0.67708333333333337</v>
      </c>
      <c r="C1319" s="1">
        <v>0.6875</v>
      </c>
      <c r="D1319" s="2">
        <v>7242.4650000000001</v>
      </c>
      <c r="E1319" s="2">
        <v>7055.9009999999998</v>
      </c>
      <c r="F1319">
        <v>186.56399999999999</v>
      </c>
    </row>
    <row r="1320" spans="1:6" x14ac:dyDescent="0.35">
      <c r="A1320" t="s">
        <v>23</v>
      </c>
      <c r="B1320" s="1">
        <v>0.6875</v>
      </c>
      <c r="C1320" s="1">
        <v>0.69791666666666663</v>
      </c>
      <c r="D1320" s="2">
        <v>7089.4750000000004</v>
      </c>
      <c r="E1320" s="2">
        <v>6896.6660000000002</v>
      </c>
      <c r="F1320">
        <v>192.809</v>
      </c>
    </row>
    <row r="1321" spans="1:6" x14ac:dyDescent="0.35">
      <c r="A1321" t="s">
        <v>23</v>
      </c>
      <c r="B1321" s="1">
        <v>0.69791666666666663</v>
      </c>
      <c r="C1321" s="1">
        <v>0.70833333333333337</v>
      </c>
      <c r="D1321" s="2">
        <v>7100.3</v>
      </c>
      <c r="E1321" s="2">
        <v>6922.68</v>
      </c>
      <c r="F1321">
        <v>177.62</v>
      </c>
    </row>
    <row r="1322" spans="1:6" x14ac:dyDescent="0.35">
      <c r="A1322" t="s">
        <v>23</v>
      </c>
      <c r="B1322" s="1">
        <v>0.70833333333333337</v>
      </c>
      <c r="C1322" s="1">
        <v>0.71875</v>
      </c>
      <c r="D1322" s="2">
        <v>7177.067</v>
      </c>
      <c r="E1322" s="2">
        <v>7023.38</v>
      </c>
      <c r="F1322">
        <v>153.68700000000001</v>
      </c>
    </row>
    <row r="1323" spans="1:6" x14ac:dyDescent="0.35">
      <c r="A1323" t="s">
        <v>23</v>
      </c>
      <c r="B1323" s="1">
        <v>0.71875</v>
      </c>
      <c r="C1323" s="1">
        <v>0.72916666666666663</v>
      </c>
      <c r="D1323" s="2">
        <v>7116.7179999999998</v>
      </c>
      <c r="E1323" s="2">
        <v>6962.3459999999995</v>
      </c>
      <c r="F1323">
        <v>154.37200000000001</v>
      </c>
    </row>
    <row r="1324" spans="1:6" x14ac:dyDescent="0.35">
      <c r="A1324" t="s">
        <v>23</v>
      </c>
      <c r="B1324" s="1">
        <v>0.72916666666666663</v>
      </c>
      <c r="C1324" s="1">
        <v>0.73958333333333337</v>
      </c>
      <c r="D1324" s="2">
        <v>7266.0919999999996</v>
      </c>
      <c r="E1324" s="2">
        <v>7102.6120000000001</v>
      </c>
      <c r="F1324">
        <v>163.47999999999999</v>
      </c>
    </row>
    <row r="1325" spans="1:6" x14ac:dyDescent="0.35">
      <c r="A1325" t="s">
        <v>23</v>
      </c>
      <c r="B1325" s="1">
        <v>0.73958333333333337</v>
      </c>
      <c r="C1325" s="1">
        <v>0.75</v>
      </c>
      <c r="D1325" s="2">
        <v>7295.598</v>
      </c>
      <c r="E1325" s="2">
        <v>7105.241</v>
      </c>
      <c r="F1325">
        <v>190.357</v>
      </c>
    </row>
    <row r="1326" spans="1:6" x14ac:dyDescent="0.35">
      <c r="A1326" t="s">
        <v>23</v>
      </c>
      <c r="B1326" s="1">
        <v>0.75</v>
      </c>
      <c r="C1326" s="1">
        <v>0.76041666666666663</v>
      </c>
      <c r="D1326" s="2">
        <v>7183.643</v>
      </c>
      <c r="E1326" s="2">
        <v>7014.759</v>
      </c>
      <c r="F1326">
        <v>168.88399999999999</v>
      </c>
    </row>
    <row r="1327" spans="1:6" x14ac:dyDescent="0.35">
      <c r="A1327" t="s">
        <v>23</v>
      </c>
      <c r="B1327" s="1">
        <v>0.76041666666666663</v>
      </c>
      <c r="C1327" s="1">
        <v>0.77083333333333337</v>
      </c>
      <c r="D1327" s="2">
        <v>7136.7659999999996</v>
      </c>
      <c r="E1327" s="2">
        <v>6968.4279999999999</v>
      </c>
      <c r="F1327">
        <v>168.33799999999999</v>
      </c>
    </row>
    <row r="1328" spans="1:6" x14ac:dyDescent="0.35">
      <c r="A1328" t="s">
        <v>23</v>
      </c>
      <c r="B1328" s="1">
        <v>0.77083333333333337</v>
      </c>
      <c r="C1328" s="1">
        <v>0.78125</v>
      </c>
      <c r="D1328" s="2">
        <v>7124.0230000000001</v>
      </c>
      <c r="E1328" s="2">
        <v>6966.97</v>
      </c>
      <c r="F1328">
        <v>157.053</v>
      </c>
    </row>
    <row r="1329" spans="1:6" x14ac:dyDescent="0.35">
      <c r="A1329" t="s">
        <v>23</v>
      </c>
      <c r="B1329" s="1">
        <v>0.78125</v>
      </c>
      <c r="C1329" s="1">
        <v>0.79166666666666663</v>
      </c>
      <c r="D1329" s="2">
        <v>6901.3890000000001</v>
      </c>
      <c r="E1329" s="2">
        <v>6751.3490000000002</v>
      </c>
      <c r="F1329">
        <v>150.04</v>
      </c>
    </row>
    <row r="1330" spans="1:6" x14ac:dyDescent="0.35">
      <c r="A1330" t="s">
        <v>23</v>
      </c>
      <c r="B1330" s="1">
        <v>0.79166666666666663</v>
      </c>
      <c r="C1330" s="1">
        <v>0.80208333333333337</v>
      </c>
      <c r="D1330" s="2">
        <v>6872.8440000000001</v>
      </c>
      <c r="E1330" s="2">
        <v>6711.7669999999998</v>
      </c>
      <c r="F1330">
        <v>161.077</v>
      </c>
    </row>
    <row r="1331" spans="1:6" x14ac:dyDescent="0.35">
      <c r="A1331" t="s">
        <v>23</v>
      </c>
      <c r="B1331" s="1">
        <v>0.80208333333333337</v>
      </c>
      <c r="C1331" s="1">
        <v>0.8125</v>
      </c>
      <c r="D1331" s="2">
        <v>6819.4229999999998</v>
      </c>
      <c r="E1331" s="2">
        <v>6652.6440000000002</v>
      </c>
      <c r="F1331">
        <v>166.779</v>
      </c>
    </row>
    <row r="1332" spans="1:6" x14ac:dyDescent="0.35">
      <c r="A1332" t="s">
        <v>23</v>
      </c>
      <c r="B1332" s="1">
        <v>0.8125</v>
      </c>
      <c r="C1332" s="1">
        <v>0.82291666666666663</v>
      </c>
      <c r="D1332" s="2">
        <v>6799.7380000000003</v>
      </c>
      <c r="E1332" s="2">
        <v>6635.8959999999997</v>
      </c>
      <c r="F1332">
        <v>163.84200000000001</v>
      </c>
    </row>
    <row r="1333" spans="1:6" x14ac:dyDescent="0.35">
      <c r="A1333" t="s">
        <v>23</v>
      </c>
      <c r="B1333" s="1">
        <v>0.82291666666666663</v>
      </c>
      <c r="C1333" s="1">
        <v>0.83333333333333337</v>
      </c>
      <c r="D1333" s="2">
        <v>6736.3620000000001</v>
      </c>
      <c r="E1333" s="2">
        <v>6608.6220000000003</v>
      </c>
      <c r="F1333">
        <v>127.74</v>
      </c>
    </row>
    <row r="1334" spans="1:6" x14ac:dyDescent="0.35">
      <c r="A1334" t="s">
        <v>23</v>
      </c>
      <c r="B1334" s="1">
        <v>0.83333333333333337</v>
      </c>
      <c r="C1334" s="1">
        <v>0.84375</v>
      </c>
      <c r="D1334" s="2">
        <v>6679.683</v>
      </c>
      <c r="E1334" s="2">
        <v>6562.634</v>
      </c>
      <c r="F1334">
        <v>117.04900000000001</v>
      </c>
    </row>
    <row r="1335" spans="1:6" x14ac:dyDescent="0.35">
      <c r="A1335" t="s">
        <v>23</v>
      </c>
      <c r="B1335" s="1">
        <v>0.84375</v>
      </c>
      <c r="C1335" s="1">
        <v>0.85416666666666663</v>
      </c>
      <c r="D1335" s="2">
        <v>6494.6030000000001</v>
      </c>
      <c r="E1335" s="2">
        <v>6375.8810000000003</v>
      </c>
      <c r="F1335">
        <v>118.72199999999999</v>
      </c>
    </row>
    <row r="1336" spans="1:6" x14ac:dyDescent="0.35">
      <c r="A1336" t="s">
        <v>23</v>
      </c>
      <c r="B1336" s="1">
        <v>0.85416666666666663</v>
      </c>
      <c r="C1336" s="1">
        <v>0.86458333333333337</v>
      </c>
      <c r="D1336" s="2">
        <v>6380.5219999999999</v>
      </c>
      <c r="E1336" s="2">
        <v>6265.71</v>
      </c>
      <c r="F1336">
        <v>114.812</v>
      </c>
    </row>
    <row r="1337" spans="1:6" x14ac:dyDescent="0.35">
      <c r="A1337" t="s">
        <v>23</v>
      </c>
      <c r="B1337" s="1">
        <v>0.86458333333333337</v>
      </c>
      <c r="C1337" s="1">
        <v>0.875</v>
      </c>
      <c r="D1337" s="2">
        <v>6250.0339999999997</v>
      </c>
      <c r="E1337" s="2">
        <v>6145.2160000000003</v>
      </c>
      <c r="F1337">
        <v>104.818</v>
      </c>
    </row>
    <row r="1338" spans="1:6" x14ac:dyDescent="0.35">
      <c r="A1338" t="s">
        <v>23</v>
      </c>
      <c r="B1338" s="1">
        <v>0.875</v>
      </c>
      <c r="C1338" s="1">
        <v>0.88541666666666663</v>
      </c>
      <c r="D1338" s="2">
        <v>6126.4539999999997</v>
      </c>
      <c r="E1338" s="2">
        <v>6027.473</v>
      </c>
      <c r="F1338">
        <v>98.980999999999995</v>
      </c>
    </row>
    <row r="1339" spans="1:6" x14ac:dyDescent="0.35">
      <c r="A1339" t="s">
        <v>23</v>
      </c>
      <c r="B1339" s="1">
        <v>0.88541666666666663</v>
      </c>
      <c r="C1339" s="1">
        <v>0.89583333333333337</v>
      </c>
      <c r="D1339" s="2">
        <v>6028.0330000000004</v>
      </c>
      <c r="E1339" s="2">
        <v>5938.44</v>
      </c>
      <c r="F1339">
        <v>89.593000000000004</v>
      </c>
    </row>
    <row r="1340" spans="1:6" x14ac:dyDescent="0.35">
      <c r="A1340" t="s">
        <v>23</v>
      </c>
      <c r="B1340" s="1">
        <v>0.89583333333333337</v>
      </c>
      <c r="C1340" s="1">
        <v>0.90625</v>
      </c>
      <c r="D1340" s="2">
        <v>6064.5659999999998</v>
      </c>
      <c r="E1340" s="2">
        <v>5990.7470000000003</v>
      </c>
      <c r="F1340">
        <v>73.819000000000003</v>
      </c>
    </row>
    <row r="1341" spans="1:6" x14ac:dyDescent="0.35">
      <c r="A1341" t="s">
        <v>23</v>
      </c>
      <c r="B1341" s="1">
        <v>0.90625</v>
      </c>
      <c r="C1341" s="1">
        <v>0.91666666666666663</v>
      </c>
      <c r="D1341" s="2">
        <v>5943.2690000000002</v>
      </c>
      <c r="E1341" s="2">
        <v>5884.5420000000004</v>
      </c>
      <c r="F1341">
        <v>58.726999999999997</v>
      </c>
    </row>
    <row r="1342" spans="1:6" x14ac:dyDescent="0.35">
      <c r="A1342" t="s">
        <v>23</v>
      </c>
      <c r="B1342" s="1">
        <v>0.91666666666666663</v>
      </c>
      <c r="C1342" s="1">
        <v>0.92708333333333337</v>
      </c>
      <c r="D1342" s="2">
        <v>5881.0550000000003</v>
      </c>
      <c r="E1342" s="2">
        <v>5826.3760000000002</v>
      </c>
      <c r="F1342">
        <v>54.679000000000002</v>
      </c>
    </row>
    <row r="1343" spans="1:6" x14ac:dyDescent="0.35">
      <c r="A1343" t="s">
        <v>23</v>
      </c>
      <c r="B1343" s="1">
        <v>0.92708333333333337</v>
      </c>
      <c r="C1343" s="1">
        <v>0.9375</v>
      </c>
      <c r="D1343" s="2">
        <v>5736.0820000000003</v>
      </c>
      <c r="E1343" s="2">
        <v>5685.2380000000003</v>
      </c>
      <c r="F1343">
        <v>50.844000000000001</v>
      </c>
    </row>
    <row r="1344" spans="1:6" x14ac:dyDescent="0.35">
      <c r="A1344" t="s">
        <v>23</v>
      </c>
      <c r="B1344" s="1">
        <v>0.9375</v>
      </c>
      <c r="C1344" s="1">
        <v>0.94791666666666663</v>
      </c>
      <c r="D1344" s="2">
        <v>5661.6790000000001</v>
      </c>
      <c r="E1344" s="2">
        <v>5622.81</v>
      </c>
      <c r="F1344">
        <v>38.869</v>
      </c>
    </row>
    <row r="1345" spans="1:6" x14ac:dyDescent="0.35">
      <c r="A1345" t="s">
        <v>23</v>
      </c>
      <c r="B1345" s="1">
        <v>0.94791666666666663</v>
      </c>
      <c r="C1345" s="1">
        <v>0.95833333333333337</v>
      </c>
      <c r="D1345" s="2">
        <v>5614.116</v>
      </c>
      <c r="E1345" s="2">
        <v>5587.76</v>
      </c>
      <c r="F1345">
        <v>26.356000000000002</v>
      </c>
    </row>
    <row r="1346" spans="1:6" x14ac:dyDescent="0.35">
      <c r="A1346" t="s">
        <v>23</v>
      </c>
      <c r="B1346" s="1">
        <v>0.95833333333333337</v>
      </c>
      <c r="C1346" s="1">
        <v>0.96875</v>
      </c>
      <c r="D1346" s="2">
        <v>5631.5219999999999</v>
      </c>
      <c r="E1346" s="2">
        <v>5600.1660000000002</v>
      </c>
      <c r="F1346">
        <v>31.356000000000002</v>
      </c>
    </row>
    <row r="1347" spans="1:6" x14ac:dyDescent="0.35">
      <c r="A1347" t="s">
        <v>23</v>
      </c>
      <c r="B1347" s="1">
        <v>0.96875</v>
      </c>
      <c r="C1347" s="1">
        <v>0.97916666666666663</v>
      </c>
      <c r="D1347" s="2">
        <v>5769.7240000000002</v>
      </c>
      <c r="E1347" s="2">
        <v>5736.9979999999996</v>
      </c>
      <c r="F1347">
        <v>32.725999999999999</v>
      </c>
    </row>
    <row r="1348" spans="1:6" x14ac:dyDescent="0.35">
      <c r="A1348" t="s">
        <v>23</v>
      </c>
      <c r="B1348" s="1">
        <v>0.97916666666666663</v>
      </c>
      <c r="C1348" s="1">
        <v>0.98958333333333337</v>
      </c>
      <c r="D1348" s="2">
        <v>5831.5150000000003</v>
      </c>
      <c r="E1348" s="2">
        <v>5798.8710000000001</v>
      </c>
      <c r="F1348">
        <v>32.643999999999998</v>
      </c>
    </row>
    <row r="1349" spans="1:6" x14ac:dyDescent="0.35">
      <c r="A1349" t="s">
        <v>23</v>
      </c>
      <c r="B1349" s="1">
        <v>0.98958333333333337</v>
      </c>
      <c r="C1349" s="1">
        <v>0</v>
      </c>
      <c r="D1349" s="2">
        <v>5827.9059999999999</v>
      </c>
      <c r="E1349" s="2">
        <v>5797.3869999999997</v>
      </c>
      <c r="F1349">
        <v>30.518999999999998</v>
      </c>
    </row>
    <row r="1350" spans="1:6" x14ac:dyDescent="0.35">
      <c r="A1350" t="s">
        <v>24</v>
      </c>
      <c r="B1350" s="1">
        <v>0</v>
      </c>
      <c r="C1350" s="1">
        <v>1.0416666666666666E-2</v>
      </c>
      <c r="D1350" s="2">
        <v>5856.7430000000004</v>
      </c>
      <c r="E1350" s="2">
        <v>5815.3320000000003</v>
      </c>
      <c r="F1350">
        <v>41.411000000000001</v>
      </c>
    </row>
    <row r="1351" spans="1:6" x14ac:dyDescent="0.35">
      <c r="A1351" t="s">
        <v>24</v>
      </c>
      <c r="B1351" s="1">
        <v>1.0416666666666666E-2</v>
      </c>
      <c r="C1351" s="1">
        <v>2.0833333333333332E-2</v>
      </c>
      <c r="D1351" s="2">
        <v>5845.61</v>
      </c>
      <c r="E1351" s="2">
        <v>5799.54</v>
      </c>
      <c r="F1351">
        <v>46.07</v>
      </c>
    </row>
    <row r="1352" spans="1:6" x14ac:dyDescent="0.35">
      <c r="A1352" t="s">
        <v>24</v>
      </c>
      <c r="B1352" s="1">
        <v>2.0833333333333332E-2</v>
      </c>
      <c r="C1352" s="1">
        <v>3.125E-2</v>
      </c>
      <c r="D1352" s="2">
        <v>5855.7079999999996</v>
      </c>
      <c r="E1352" s="2">
        <v>5818.77</v>
      </c>
      <c r="F1352">
        <v>36.938000000000002</v>
      </c>
    </row>
    <row r="1353" spans="1:6" x14ac:dyDescent="0.35">
      <c r="A1353" t="s">
        <v>24</v>
      </c>
      <c r="B1353" s="1">
        <v>3.125E-2</v>
      </c>
      <c r="C1353" s="1">
        <v>4.1666666666666664E-2</v>
      </c>
      <c r="D1353" s="2">
        <v>5881.3630000000003</v>
      </c>
      <c r="E1353" s="2">
        <v>5862.9120000000003</v>
      </c>
      <c r="F1353">
        <v>18.451000000000001</v>
      </c>
    </row>
    <row r="1354" spans="1:6" x14ac:dyDescent="0.35">
      <c r="A1354" t="s">
        <v>24</v>
      </c>
      <c r="B1354" s="1">
        <v>4.1666666666666664E-2</v>
      </c>
      <c r="C1354" s="1">
        <v>5.2083333333333336E-2</v>
      </c>
      <c r="D1354" s="2">
        <v>5895.2740000000003</v>
      </c>
      <c r="E1354" s="2">
        <v>5878.6040000000003</v>
      </c>
      <c r="F1354">
        <v>16.670000000000002</v>
      </c>
    </row>
    <row r="1355" spans="1:6" x14ac:dyDescent="0.35">
      <c r="A1355" t="s">
        <v>24</v>
      </c>
      <c r="B1355" s="1">
        <v>5.2083333333333336E-2</v>
      </c>
      <c r="C1355" s="1">
        <v>6.25E-2</v>
      </c>
      <c r="D1355" s="2">
        <v>5924.0690000000004</v>
      </c>
      <c r="E1355" s="2">
        <v>5902.1670000000004</v>
      </c>
      <c r="F1355">
        <v>21.902000000000001</v>
      </c>
    </row>
    <row r="1356" spans="1:6" x14ac:dyDescent="0.35">
      <c r="A1356" t="s">
        <v>24</v>
      </c>
      <c r="B1356" s="1">
        <v>6.25E-2</v>
      </c>
      <c r="C1356" s="1">
        <v>7.2916666666666671E-2</v>
      </c>
      <c r="D1356" s="2">
        <v>6047.0529999999999</v>
      </c>
      <c r="E1356" s="2">
        <v>6010.8410000000003</v>
      </c>
      <c r="F1356">
        <v>36.212000000000003</v>
      </c>
    </row>
    <row r="1357" spans="1:6" x14ac:dyDescent="0.35">
      <c r="A1357" t="s">
        <v>24</v>
      </c>
      <c r="B1357" s="1">
        <v>7.2916666666666671E-2</v>
      </c>
      <c r="C1357" s="1">
        <v>8.3333333333333329E-2</v>
      </c>
      <c r="D1357" s="2">
        <v>6140.19</v>
      </c>
      <c r="E1357" s="2">
        <v>6097.1139999999996</v>
      </c>
      <c r="F1357">
        <v>43.076000000000001</v>
      </c>
    </row>
    <row r="1358" spans="1:6" x14ac:dyDescent="0.35">
      <c r="A1358" t="s">
        <v>24</v>
      </c>
      <c r="B1358" s="1">
        <v>8.3333333333333329E-2</v>
      </c>
      <c r="C1358" s="1">
        <v>9.375E-2</v>
      </c>
      <c r="D1358" s="2">
        <v>6098.0249999999996</v>
      </c>
      <c r="E1358" s="2">
        <v>6054.4989999999998</v>
      </c>
      <c r="F1358">
        <v>43.526000000000003</v>
      </c>
    </row>
    <row r="1359" spans="1:6" x14ac:dyDescent="0.35">
      <c r="A1359" t="s">
        <v>24</v>
      </c>
      <c r="B1359" s="1">
        <v>9.375E-2</v>
      </c>
      <c r="C1359" s="1">
        <v>0.10416666666666667</v>
      </c>
      <c r="D1359" s="2">
        <v>6064.17</v>
      </c>
      <c r="E1359" s="2">
        <v>6021.93</v>
      </c>
      <c r="F1359">
        <v>42.24</v>
      </c>
    </row>
    <row r="1360" spans="1:6" x14ac:dyDescent="0.35">
      <c r="A1360" t="s">
        <v>24</v>
      </c>
      <c r="B1360" s="1">
        <v>0.10416666666666667</v>
      </c>
      <c r="C1360" s="1">
        <v>0.11458333333333333</v>
      </c>
      <c r="D1360" s="2">
        <v>6021.6949999999997</v>
      </c>
      <c r="E1360" s="2">
        <v>5988.7129999999997</v>
      </c>
      <c r="F1360">
        <v>32.981999999999999</v>
      </c>
    </row>
    <row r="1361" spans="1:6" x14ac:dyDescent="0.35">
      <c r="A1361" t="s">
        <v>24</v>
      </c>
      <c r="B1361" s="1">
        <v>0.11458333333333333</v>
      </c>
      <c r="C1361" s="1">
        <v>0.125</v>
      </c>
      <c r="D1361" s="2">
        <v>6159.4340000000002</v>
      </c>
      <c r="E1361" s="2">
        <v>6130.4539999999997</v>
      </c>
      <c r="F1361">
        <v>28.98</v>
      </c>
    </row>
    <row r="1362" spans="1:6" x14ac:dyDescent="0.35">
      <c r="A1362" t="s">
        <v>24</v>
      </c>
      <c r="B1362" s="1">
        <v>0.125</v>
      </c>
      <c r="C1362" s="1">
        <v>0.13541666666666666</v>
      </c>
      <c r="D1362" s="2">
        <v>6204.7560000000003</v>
      </c>
      <c r="E1362" s="2">
        <v>6164.9189999999999</v>
      </c>
      <c r="F1362">
        <v>39.837000000000003</v>
      </c>
    </row>
    <row r="1363" spans="1:6" x14ac:dyDescent="0.35">
      <c r="A1363" t="s">
        <v>24</v>
      </c>
      <c r="B1363" s="1">
        <v>0.13541666666666666</v>
      </c>
      <c r="C1363" s="1">
        <v>0.14583333333333334</v>
      </c>
      <c r="D1363" s="2">
        <v>6228.5959999999995</v>
      </c>
      <c r="E1363" s="2">
        <v>6183.3</v>
      </c>
      <c r="F1363">
        <v>45.295999999999999</v>
      </c>
    </row>
    <row r="1364" spans="1:6" x14ac:dyDescent="0.35">
      <c r="A1364" t="s">
        <v>24</v>
      </c>
      <c r="B1364" s="1">
        <v>0.14583333333333334</v>
      </c>
      <c r="C1364" s="1">
        <v>0.15625</v>
      </c>
      <c r="D1364" s="2">
        <v>6215.2219999999998</v>
      </c>
      <c r="E1364" s="2">
        <v>6152.1040000000003</v>
      </c>
      <c r="F1364">
        <v>63.118000000000002</v>
      </c>
    </row>
    <row r="1365" spans="1:6" x14ac:dyDescent="0.35">
      <c r="A1365" t="s">
        <v>24</v>
      </c>
      <c r="B1365" s="1">
        <v>0.15625</v>
      </c>
      <c r="C1365" s="1">
        <v>0.16666666666666666</v>
      </c>
      <c r="D1365" s="2">
        <v>6186.2280000000001</v>
      </c>
      <c r="E1365" s="2">
        <v>6108.7969999999996</v>
      </c>
      <c r="F1365">
        <v>77.430999999999997</v>
      </c>
    </row>
    <row r="1366" spans="1:6" x14ac:dyDescent="0.35">
      <c r="A1366" t="s">
        <v>24</v>
      </c>
      <c r="B1366" s="1">
        <v>0.16666666666666666</v>
      </c>
      <c r="C1366" s="1">
        <v>0.17708333333333334</v>
      </c>
      <c r="D1366" s="2">
        <v>6090.6310000000003</v>
      </c>
      <c r="E1366" s="2">
        <v>6001.1639999999998</v>
      </c>
      <c r="F1366">
        <v>89.466999999999999</v>
      </c>
    </row>
    <row r="1367" spans="1:6" x14ac:dyDescent="0.35">
      <c r="A1367" t="s">
        <v>24</v>
      </c>
      <c r="B1367" s="1">
        <v>0.17708333333333334</v>
      </c>
      <c r="C1367" s="1">
        <v>0.1875</v>
      </c>
      <c r="D1367" s="2">
        <v>6038.3770000000004</v>
      </c>
      <c r="E1367" s="2">
        <v>5942.81</v>
      </c>
      <c r="F1367">
        <v>95.566999999999993</v>
      </c>
    </row>
    <row r="1368" spans="1:6" x14ac:dyDescent="0.35">
      <c r="A1368" t="s">
        <v>24</v>
      </c>
      <c r="B1368" s="1">
        <v>0.1875</v>
      </c>
      <c r="C1368" s="1">
        <v>0.19791666666666666</v>
      </c>
      <c r="D1368" s="2">
        <v>5975.8180000000002</v>
      </c>
      <c r="E1368" s="2">
        <v>5891.0010000000002</v>
      </c>
      <c r="F1368">
        <v>84.816999999999993</v>
      </c>
    </row>
    <row r="1369" spans="1:6" x14ac:dyDescent="0.35">
      <c r="A1369" t="s">
        <v>24</v>
      </c>
      <c r="B1369" s="1">
        <v>0.19791666666666666</v>
      </c>
      <c r="C1369" s="1">
        <v>0.20833333333333334</v>
      </c>
      <c r="D1369" s="2">
        <v>5929.0320000000002</v>
      </c>
      <c r="E1369" s="2">
        <v>5864.3320000000003</v>
      </c>
      <c r="F1369">
        <v>64.7</v>
      </c>
    </row>
    <row r="1370" spans="1:6" x14ac:dyDescent="0.35">
      <c r="A1370" t="s">
        <v>24</v>
      </c>
      <c r="B1370" s="1">
        <v>0.20833333333333334</v>
      </c>
      <c r="C1370" s="1">
        <v>0.21875</v>
      </c>
      <c r="D1370" s="2">
        <v>5933.3050000000003</v>
      </c>
      <c r="E1370" s="2">
        <v>5867.0780000000004</v>
      </c>
      <c r="F1370">
        <v>66.227000000000004</v>
      </c>
    </row>
    <row r="1371" spans="1:6" x14ac:dyDescent="0.35">
      <c r="A1371" t="s">
        <v>24</v>
      </c>
      <c r="B1371" s="1">
        <v>0.21875</v>
      </c>
      <c r="C1371" s="1">
        <v>0.22916666666666666</v>
      </c>
      <c r="D1371" s="2">
        <v>5959.2079999999996</v>
      </c>
      <c r="E1371" s="2">
        <v>5894.2359999999999</v>
      </c>
      <c r="F1371">
        <v>64.971999999999994</v>
      </c>
    </row>
    <row r="1372" spans="1:6" x14ac:dyDescent="0.35">
      <c r="A1372" t="s">
        <v>24</v>
      </c>
      <c r="B1372" s="1">
        <v>0.22916666666666666</v>
      </c>
      <c r="C1372" s="1">
        <v>0.23958333333333334</v>
      </c>
      <c r="D1372" s="2">
        <v>6008.902</v>
      </c>
      <c r="E1372" s="2">
        <v>5938.634</v>
      </c>
      <c r="F1372">
        <v>70.268000000000001</v>
      </c>
    </row>
    <row r="1373" spans="1:6" x14ac:dyDescent="0.35">
      <c r="A1373" t="s">
        <v>24</v>
      </c>
      <c r="B1373" s="1">
        <v>0.23958333333333334</v>
      </c>
      <c r="C1373" s="1">
        <v>0.25</v>
      </c>
      <c r="D1373" s="2">
        <v>6066.1350000000002</v>
      </c>
      <c r="E1373" s="2">
        <v>5955.2280000000001</v>
      </c>
      <c r="F1373">
        <v>110.907</v>
      </c>
    </row>
    <row r="1374" spans="1:6" x14ac:dyDescent="0.35">
      <c r="A1374" t="s">
        <v>24</v>
      </c>
      <c r="B1374" s="1">
        <v>0.25</v>
      </c>
      <c r="C1374" s="1">
        <v>0.26041666666666669</v>
      </c>
      <c r="D1374" s="2">
        <v>6121.826</v>
      </c>
      <c r="E1374" s="2">
        <v>5987.3940000000002</v>
      </c>
      <c r="F1374">
        <v>134.43199999999999</v>
      </c>
    </row>
    <row r="1375" spans="1:6" x14ac:dyDescent="0.35">
      <c r="A1375" t="s">
        <v>24</v>
      </c>
      <c r="B1375" s="1">
        <v>0.26041666666666669</v>
      </c>
      <c r="C1375" s="1">
        <v>0.27083333333333331</v>
      </c>
      <c r="D1375" s="2">
        <v>6031.4750000000004</v>
      </c>
      <c r="E1375" s="2">
        <v>5834.7470000000003</v>
      </c>
      <c r="F1375">
        <v>196.72800000000001</v>
      </c>
    </row>
    <row r="1376" spans="1:6" x14ac:dyDescent="0.35">
      <c r="A1376" t="s">
        <v>24</v>
      </c>
      <c r="B1376" s="1">
        <v>0.27083333333333331</v>
      </c>
      <c r="C1376" s="1">
        <v>0.28125</v>
      </c>
      <c r="D1376" s="2">
        <v>6003.7690000000002</v>
      </c>
      <c r="E1376" s="2">
        <v>5725.9219999999996</v>
      </c>
      <c r="F1376">
        <v>277.84699999999998</v>
      </c>
    </row>
    <row r="1377" spans="1:6" x14ac:dyDescent="0.35">
      <c r="A1377" t="s">
        <v>24</v>
      </c>
      <c r="B1377" s="1">
        <v>0.28125</v>
      </c>
      <c r="C1377" s="1">
        <v>0.29166666666666669</v>
      </c>
      <c r="D1377" s="2">
        <v>6043.2849999999999</v>
      </c>
      <c r="E1377" s="2">
        <v>5748.2070000000003</v>
      </c>
      <c r="F1377">
        <v>295.07799999999997</v>
      </c>
    </row>
    <row r="1378" spans="1:6" x14ac:dyDescent="0.35">
      <c r="A1378" t="s">
        <v>24</v>
      </c>
      <c r="B1378" s="1">
        <v>0.29166666666666669</v>
      </c>
      <c r="C1378" s="1">
        <v>0.30208333333333331</v>
      </c>
      <c r="D1378" s="2">
        <v>6191.7569999999996</v>
      </c>
      <c r="E1378" s="2">
        <v>5913.9939999999997</v>
      </c>
      <c r="F1378">
        <v>277.76299999999998</v>
      </c>
    </row>
    <row r="1379" spans="1:6" x14ac:dyDescent="0.35">
      <c r="A1379" t="s">
        <v>24</v>
      </c>
      <c r="B1379" s="1">
        <v>0.30208333333333331</v>
      </c>
      <c r="C1379" s="1">
        <v>0.3125</v>
      </c>
      <c r="D1379" s="2">
        <v>6213.6589999999997</v>
      </c>
      <c r="E1379" s="2">
        <v>5978.0820000000003</v>
      </c>
      <c r="F1379">
        <v>235.577</v>
      </c>
    </row>
    <row r="1380" spans="1:6" x14ac:dyDescent="0.35">
      <c r="A1380" t="s">
        <v>24</v>
      </c>
      <c r="B1380" s="1">
        <v>0.3125</v>
      </c>
      <c r="C1380" s="1">
        <v>0.32291666666666669</v>
      </c>
      <c r="D1380" s="2">
        <v>6129.0119999999997</v>
      </c>
      <c r="E1380" s="2">
        <v>5917.21</v>
      </c>
      <c r="F1380">
        <v>211.80199999999999</v>
      </c>
    </row>
    <row r="1381" spans="1:6" x14ac:dyDescent="0.35">
      <c r="A1381" t="s">
        <v>24</v>
      </c>
      <c r="B1381" s="1">
        <v>0.32291666666666669</v>
      </c>
      <c r="C1381" s="1">
        <v>0.33333333333333331</v>
      </c>
      <c r="D1381" s="2">
        <v>6099.223</v>
      </c>
      <c r="E1381" s="2">
        <v>5904.83</v>
      </c>
      <c r="F1381">
        <v>194.393</v>
      </c>
    </row>
    <row r="1382" spans="1:6" x14ac:dyDescent="0.35">
      <c r="A1382" t="s">
        <v>24</v>
      </c>
      <c r="B1382" s="1">
        <v>0.33333333333333331</v>
      </c>
      <c r="C1382" s="1">
        <v>0.34375</v>
      </c>
      <c r="D1382" s="2">
        <v>5993.59</v>
      </c>
      <c r="E1382" s="2">
        <v>5835.3130000000001</v>
      </c>
      <c r="F1382">
        <v>158.27699999999999</v>
      </c>
    </row>
    <row r="1383" spans="1:6" x14ac:dyDescent="0.35">
      <c r="A1383" t="s">
        <v>24</v>
      </c>
      <c r="B1383" s="1">
        <v>0.34375</v>
      </c>
      <c r="C1383" s="1">
        <v>0.35416666666666669</v>
      </c>
      <c r="D1383" s="2">
        <v>5903.8950000000004</v>
      </c>
      <c r="E1383" s="2">
        <v>5733.3490000000002</v>
      </c>
      <c r="F1383">
        <v>170.54599999999999</v>
      </c>
    </row>
    <row r="1384" spans="1:6" x14ac:dyDescent="0.35">
      <c r="A1384" t="s">
        <v>24</v>
      </c>
      <c r="B1384" s="1">
        <v>0.35416666666666669</v>
      </c>
      <c r="C1384" s="1">
        <v>0.36458333333333331</v>
      </c>
      <c r="D1384" s="2">
        <v>5894.8580000000002</v>
      </c>
      <c r="E1384" s="2">
        <v>5729.3789999999999</v>
      </c>
      <c r="F1384">
        <v>165.47900000000001</v>
      </c>
    </row>
    <row r="1385" spans="1:6" x14ac:dyDescent="0.35">
      <c r="A1385" t="s">
        <v>24</v>
      </c>
      <c r="B1385" s="1">
        <v>0.36458333333333331</v>
      </c>
      <c r="C1385" s="1">
        <v>0.375</v>
      </c>
      <c r="D1385" s="2">
        <v>5828.6509999999998</v>
      </c>
      <c r="E1385" s="2">
        <v>5642.6270000000004</v>
      </c>
      <c r="F1385">
        <v>186.024</v>
      </c>
    </row>
    <row r="1386" spans="1:6" x14ac:dyDescent="0.35">
      <c r="A1386" t="s">
        <v>24</v>
      </c>
      <c r="B1386" s="1">
        <v>0.375</v>
      </c>
      <c r="C1386" s="1">
        <v>0.38541666666666669</v>
      </c>
      <c r="D1386" s="2">
        <v>5804.9849999999997</v>
      </c>
      <c r="E1386" s="2">
        <v>5551.7470000000003</v>
      </c>
      <c r="F1386">
        <v>253.238</v>
      </c>
    </row>
    <row r="1387" spans="1:6" x14ac:dyDescent="0.35">
      <c r="A1387" t="s">
        <v>24</v>
      </c>
      <c r="B1387" s="1">
        <v>0.38541666666666669</v>
      </c>
      <c r="C1387" s="1">
        <v>0.39583333333333331</v>
      </c>
      <c r="D1387" s="2">
        <v>5734.8320000000003</v>
      </c>
      <c r="E1387" s="2">
        <v>5517.4380000000001</v>
      </c>
      <c r="F1387">
        <v>217.39400000000001</v>
      </c>
    </row>
    <row r="1388" spans="1:6" x14ac:dyDescent="0.35">
      <c r="A1388" t="s">
        <v>24</v>
      </c>
      <c r="B1388" s="1">
        <v>0.39583333333333331</v>
      </c>
      <c r="C1388" s="1">
        <v>0.40625</v>
      </c>
      <c r="D1388" s="2">
        <v>5511.1229999999996</v>
      </c>
      <c r="E1388" s="2">
        <v>5343.482</v>
      </c>
      <c r="F1388">
        <v>167.64099999999999</v>
      </c>
    </row>
    <row r="1389" spans="1:6" x14ac:dyDescent="0.35">
      <c r="A1389" t="s">
        <v>24</v>
      </c>
      <c r="B1389" s="1">
        <v>0.40625</v>
      </c>
      <c r="C1389" s="1">
        <v>0.41666666666666669</v>
      </c>
      <c r="D1389" s="2">
        <v>5337.3590000000004</v>
      </c>
      <c r="E1389" s="2">
        <v>5190.0659999999998</v>
      </c>
      <c r="F1389">
        <v>147.29300000000001</v>
      </c>
    </row>
    <row r="1390" spans="1:6" x14ac:dyDescent="0.35">
      <c r="A1390" t="s">
        <v>24</v>
      </c>
      <c r="B1390" s="1">
        <v>0.41666666666666669</v>
      </c>
      <c r="C1390" s="1">
        <v>0.42708333333333331</v>
      </c>
      <c r="D1390" s="2">
        <v>5181.3180000000002</v>
      </c>
      <c r="E1390" s="2">
        <v>4991.7510000000002</v>
      </c>
      <c r="F1390">
        <v>189.56700000000001</v>
      </c>
    </row>
    <row r="1391" spans="1:6" x14ac:dyDescent="0.35">
      <c r="A1391" t="s">
        <v>24</v>
      </c>
      <c r="B1391" s="1">
        <v>0.42708333333333331</v>
      </c>
      <c r="C1391" s="1">
        <v>0.4375</v>
      </c>
      <c r="D1391" s="2">
        <v>5081.4809999999998</v>
      </c>
      <c r="E1391" s="2">
        <v>4890.3530000000001</v>
      </c>
      <c r="F1391">
        <v>191.12799999999999</v>
      </c>
    </row>
    <row r="1392" spans="1:6" x14ac:dyDescent="0.35">
      <c r="A1392" t="s">
        <v>24</v>
      </c>
      <c r="B1392" s="1">
        <v>0.4375</v>
      </c>
      <c r="C1392" s="1">
        <v>0.44791666666666669</v>
      </c>
      <c r="D1392" s="2">
        <v>5020.8850000000002</v>
      </c>
      <c r="E1392" s="2">
        <v>4828.1580000000004</v>
      </c>
      <c r="F1392">
        <v>192.727</v>
      </c>
    </row>
    <row r="1393" spans="1:6" x14ac:dyDescent="0.35">
      <c r="A1393" t="s">
        <v>24</v>
      </c>
      <c r="B1393" s="1">
        <v>0.44791666666666669</v>
      </c>
      <c r="C1393" s="1">
        <v>0.45833333333333331</v>
      </c>
      <c r="D1393" s="2">
        <v>5065.3159999999998</v>
      </c>
      <c r="E1393" s="2">
        <v>4836.4920000000002</v>
      </c>
      <c r="F1393">
        <v>228.82400000000001</v>
      </c>
    </row>
    <row r="1394" spans="1:6" x14ac:dyDescent="0.35">
      <c r="A1394" t="s">
        <v>24</v>
      </c>
      <c r="B1394" s="1">
        <v>0.45833333333333331</v>
      </c>
      <c r="C1394" s="1">
        <v>0.46875</v>
      </c>
      <c r="D1394" s="2">
        <v>5125.9570000000003</v>
      </c>
      <c r="E1394" s="2">
        <v>4872.174</v>
      </c>
      <c r="F1394">
        <v>253.78299999999999</v>
      </c>
    </row>
    <row r="1395" spans="1:6" x14ac:dyDescent="0.35">
      <c r="A1395" t="s">
        <v>24</v>
      </c>
      <c r="B1395" s="1">
        <v>0.46875</v>
      </c>
      <c r="C1395" s="1">
        <v>0.47916666666666669</v>
      </c>
      <c r="D1395" s="2">
        <v>5086.4859999999999</v>
      </c>
      <c r="E1395" s="2">
        <v>4848.2280000000001</v>
      </c>
      <c r="F1395">
        <v>238.25800000000001</v>
      </c>
    </row>
    <row r="1396" spans="1:6" x14ac:dyDescent="0.35">
      <c r="A1396" t="s">
        <v>24</v>
      </c>
      <c r="B1396" s="1">
        <v>0.47916666666666669</v>
      </c>
      <c r="C1396" s="1">
        <v>0.48958333333333331</v>
      </c>
      <c r="D1396" s="2">
        <v>5049.4049999999997</v>
      </c>
      <c r="E1396" s="2">
        <v>4817.4989999999998</v>
      </c>
      <c r="F1396">
        <v>231.90600000000001</v>
      </c>
    </row>
    <row r="1397" spans="1:6" x14ac:dyDescent="0.35">
      <c r="A1397" t="s">
        <v>24</v>
      </c>
      <c r="B1397" s="1">
        <v>0.48958333333333331</v>
      </c>
      <c r="C1397" s="1">
        <v>0.5</v>
      </c>
      <c r="D1397" s="2">
        <v>5044.21</v>
      </c>
      <c r="E1397" s="2">
        <v>4815.9129999999996</v>
      </c>
      <c r="F1397">
        <v>228.297</v>
      </c>
    </row>
    <row r="1398" spans="1:6" x14ac:dyDescent="0.35">
      <c r="A1398" t="s">
        <v>24</v>
      </c>
      <c r="B1398" s="1">
        <v>0.5</v>
      </c>
      <c r="C1398" s="1">
        <v>0.51041666666666663</v>
      </c>
      <c r="D1398" s="2">
        <v>4965.01</v>
      </c>
      <c r="E1398" s="2">
        <v>4754.3090000000002</v>
      </c>
      <c r="F1398">
        <v>210.70099999999999</v>
      </c>
    </row>
    <row r="1399" spans="1:6" x14ac:dyDescent="0.35">
      <c r="A1399" t="s">
        <v>24</v>
      </c>
      <c r="B1399" s="1">
        <v>0.51041666666666663</v>
      </c>
      <c r="C1399" s="1">
        <v>0.52083333333333337</v>
      </c>
      <c r="D1399" s="2">
        <v>4872.3940000000002</v>
      </c>
      <c r="E1399" s="2">
        <v>4691.0460000000003</v>
      </c>
      <c r="F1399">
        <v>181.34800000000001</v>
      </c>
    </row>
    <row r="1400" spans="1:6" x14ac:dyDescent="0.35">
      <c r="A1400" t="s">
        <v>24</v>
      </c>
      <c r="B1400" s="1">
        <v>0.52083333333333337</v>
      </c>
      <c r="C1400" s="1">
        <v>0.53125</v>
      </c>
      <c r="D1400" s="2">
        <v>4806.8109999999997</v>
      </c>
      <c r="E1400" s="2">
        <v>4652.7520000000004</v>
      </c>
      <c r="F1400">
        <v>154.059</v>
      </c>
    </row>
    <row r="1401" spans="1:6" x14ac:dyDescent="0.35">
      <c r="A1401" t="s">
        <v>24</v>
      </c>
      <c r="B1401" s="1">
        <v>0.53125</v>
      </c>
      <c r="C1401" s="1">
        <v>0.54166666666666663</v>
      </c>
      <c r="D1401" s="2">
        <v>4731.71</v>
      </c>
      <c r="E1401" s="2">
        <v>4590.509</v>
      </c>
      <c r="F1401">
        <v>141.20099999999999</v>
      </c>
    </row>
    <row r="1402" spans="1:6" x14ac:dyDescent="0.35">
      <c r="A1402" t="s">
        <v>24</v>
      </c>
      <c r="B1402" s="1">
        <v>0.54166666666666663</v>
      </c>
      <c r="C1402" s="1">
        <v>0.55208333333333337</v>
      </c>
      <c r="D1402" s="2">
        <v>4633.8410000000003</v>
      </c>
      <c r="E1402" s="2">
        <v>4514.6610000000001</v>
      </c>
      <c r="F1402">
        <v>119.18</v>
      </c>
    </row>
    <row r="1403" spans="1:6" x14ac:dyDescent="0.35">
      <c r="A1403" t="s">
        <v>24</v>
      </c>
      <c r="B1403" s="1">
        <v>0.55208333333333337</v>
      </c>
      <c r="C1403" s="1">
        <v>0.5625</v>
      </c>
      <c r="D1403" s="2">
        <v>4496.7939999999999</v>
      </c>
      <c r="E1403" s="2">
        <v>4380.5079999999998</v>
      </c>
      <c r="F1403">
        <v>116.286</v>
      </c>
    </row>
    <row r="1404" spans="1:6" x14ac:dyDescent="0.35">
      <c r="A1404" t="s">
        <v>24</v>
      </c>
      <c r="B1404" s="1">
        <v>0.5625</v>
      </c>
      <c r="C1404" s="1">
        <v>0.57291666666666663</v>
      </c>
      <c r="D1404" s="2">
        <v>4435.7049999999999</v>
      </c>
      <c r="E1404" s="2">
        <v>4316.4880000000003</v>
      </c>
      <c r="F1404">
        <v>119.217</v>
      </c>
    </row>
    <row r="1405" spans="1:6" x14ac:dyDescent="0.35">
      <c r="A1405" t="s">
        <v>24</v>
      </c>
      <c r="B1405" s="1">
        <v>0.57291666666666663</v>
      </c>
      <c r="C1405" s="1">
        <v>0.58333333333333337</v>
      </c>
      <c r="D1405" s="2">
        <v>4428.5410000000002</v>
      </c>
      <c r="E1405" s="2">
        <v>4312.1319999999996</v>
      </c>
      <c r="F1405">
        <v>116.40900000000001</v>
      </c>
    </row>
    <row r="1406" spans="1:6" x14ac:dyDescent="0.35">
      <c r="A1406" t="s">
        <v>24</v>
      </c>
      <c r="B1406" s="1">
        <v>0.58333333333333337</v>
      </c>
      <c r="C1406" s="1">
        <v>0.59375</v>
      </c>
      <c r="D1406" s="2">
        <v>4312.527</v>
      </c>
      <c r="E1406" s="2">
        <v>4203.2510000000002</v>
      </c>
      <c r="F1406">
        <v>109.276</v>
      </c>
    </row>
    <row r="1407" spans="1:6" x14ac:dyDescent="0.35">
      <c r="A1407" t="s">
        <v>24</v>
      </c>
      <c r="B1407" s="1">
        <v>0.59375</v>
      </c>
      <c r="C1407" s="1">
        <v>0.60416666666666663</v>
      </c>
      <c r="D1407" s="2">
        <v>4260.6319999999996</v>
      </c>
      <c r="E1407" s="2">
        <v>4151.0439999999999</v>
      </c>
      <c r="F1407">
        <v>109.58799999999999</v>
      </c>
    </row>
    <row r="1408" spans="1:6" x14ac:dyDescent="0.35">
      <c r="A1408" t="s">
        <v>24</v>
      </c>
      <c r="B1408" s="1">
        <v>0.60416666666666663</v>
      </c>
      <c r="C1408" s="1">
        <v>0.61458333333333337</v>
      </c>
      <c r="D1408" s="2">
        <v>4103.7780000000002</v>
      </c>
      <c r="E1408" s="2">
        <v>3986.259</v>
      </c>
      <c r="F1408">
        <v>117.51900000000001</v>
      </c>
    </row>
    <row r="1409" spans="1:6" x14ac:dyDescent="0.35">
      <c r="A1409" t="s">
        <v>24</v>
      </c>
      <c r="B1409" s="1">
        <v>0.61458333333333337</v>
      </c>
      <c r="C1409" s="1">
        <v>0.625</v>
      </c>
      <c r="D1409" s="2">
        <v>3979.518</v>
      </c>
      <c r="E1409" s="2">
        <v>3857.3420000000001</v>
      </c>
      <c r="F1409">
        <v>122.176</v>
      </c>
    </row>
    <row r="1410" spans="1:6" x14ac:dyDescent="0.35">
      <c r="A1410" t="s">
        <v>24</v>
      </c>
      <c r="B1410" s="1">
        <v>0.625</v>
      </c>
      <c r="C1410" s="1">
        <v>0.63541666666666663</v>
      </c>
      <c r="D1410" s="2">
        <v>3920.37</v>
      </c>
      <c r="E1410" s="2">
        <v>3794.623</v>
      </c>
      <c r="F1410">
        <v>125.747</v>
      </c>
    </row>
    <row r="1411" spans="1:6" x14ac:dyDescent="0.35">
      <c r="A1411" t="s">
        <v>24</v>
      </c>
      <c r="B1411" s="1">
        <v>0.63541666666666663</v>
      </c>
      <c r="C1411" s="1">
        <v>0.64583333333333337</v>
      </c>
      <c r="D1411" s="2">
        <v>3813.5610000000001</v>
      </c>
      <c r="E1411" s="2">
        <v>3696.9270000000001</v>
      </c>
      <c r="F1411">
        <v>116.634</v>
      </c>
    </row>
    <row r="1412" spans="1:6" x14ac:dyDescent="0.35">
      <c r="A1412" t="s">
        <v>24</v>
      </c>
      <c r="B1412" s="1">
        <v>0.64583333333333337</v>
      </c>
      <c r="C1412" s="1">
        <v>0.65625</v>
      </c>
      <c r="D1412" s="2">
        <v>3775.8870000000002</v>
      </c>
      <c r="E1412" s="2">
        <v>3661.223</v>
      </c>
      <c r="F1412">
        <v>114.664</v>
      </c>
    </row>
    <row r="1413" spans="1:6" x14ac:dyDescent="0.35">
      <c r="A1413" t="s">
        <v>24</v>
      </c>
      <c r="B1413" s="1">
        <v>0.65625</v>
      </c>
      <c r="C1413" s="1">
        <v>0.66666666666666663</v>
      </c>
      <c r="D1413" s="2">
        <v>3764.2750000000001</v>
      </c>
      <c r="E1413" s="2">
        <v>3648.527</v>
      </c>
      <c r="F1413">
        <v>115.748</v>
      </c>
    </row>
    <row r="1414" spans="1:6" x14ac:dyDescent="0.35">
      <c r="A1414" t="s">
        <v>24</v>
      </c>
      <c r="B1414" s="1">
        <v>0.66666666666666663</v>
      </c>
      <c r="C1414" s="1">
        <v>0.67708333333333337</v>
      </c>
      <c r="D1414" s="2">
        <v>3742.056</v>
      </c>
      <c r="E1414" s="2">
        <v>3621.1930000000002</v>
      </c>
      <c r="F1414">
        <v>120.863</v>
      </c>
    </row>
    <row r="1415" spans="1:6" x14ac:dyDescent="0.35">
      <c r="A1415" t="s">
        <v>24</v>
      </c>
      <c r="B1415" s="1">
        <v>0.67708333333333337</v>
      </c>
      <c r="C1415" s="1">
        <v>0.6875</v>
      </c>
      <c r="D1415" s="2">
        <v>3740.0509999999999</v>
      </c>
      <c r="E1415" s="2">
        <v>3609.317</v>
      </c>
      <c r="F1415">
        <v>130.73400000000001</v>
      </c>
    </row>
    <row r="1416" spans="1:6" x14ac:dyDescent="0.35">
      <c r="A1416" t="s">
        <v>24</v>
      </c>
      <c r="B1416" s="1">
        <v>0.6875</v>
      </c>
      <c r="C1416" s="1">
        <v>0.69791666666666663</v>
      </c>
      <c r="D1416" s="2">
        <v>3725.6190000000001</v>
      </c>
      <c r="E1416" s="2">
        <v>3582.817</v>
      </c>
      <c r="F1416">
        <v>142.80199999999999</v>
      </c>
    </row>
    <row r="1417" spans="1:6" x14ac:dyDescent="0.35">
      <c r="A1417" t="s">
        <v>24</v>
      </c>
      <c r="B1417" s="1">
        <v>0.69791666666666663</v>
      </c>
      <c r="C1417" s="1">
        <v>0.70833333333333337</v>
      </c>
      <c r="D1417" s="2">
        <v>3611.0540000000001</v>
      </c>
      <c r="E1417" s="2">
        <v>3471.12</v>
      </c>
      <c r="F1417">
        <v>139.934</v>
      </c>
    </row>
    <row r="1418" spans="1:6" x14ac:dyDescent="0.35">
      <c r="A1418" t="s">
        <v>24</v>
      </c>
      <c r="B1418" s="1">
        <v>0.70833333333333337</v>
      </c>
      <c r="C1418" s="1">
        <v>0.71875</v>
      </c>
      <c r="D1418" s="2">
        <v>3466.9209999999998</v>
      </c>
      <c r="E1418" s="2">
        <v>3323.9769999999999</v>
      </c>
      <c r="F1418">
        <v>142.94399999999999</v>
      </c>
    </row>
    <row r="1419" spans="1:6" x14ac:dyDescent="0.35">
      <c r="A1419" t="s">
        <v>24</v>
      </c>
      <c r="B1419" s="1">
        <v>0.71875</v>
      </c>
      <c r="C1419" s="1">
        <v>0.72916666666666663</v>
      </c>
      <c r="D1419" s="2">
        <v>3362.7379999999998</v>
      </c>
      <c r="E1419" s="2">
        <v>3215.2579999999998</v>
      </c>
      <c r="F1419">
        <v>147.47999999999999</v>
      </c>
    </row>
    <row r="1420" spans="1:6" x14ac:dyDescent="0.35">
      <c r="A1420" t="s">
        <v>24</v>
      </c>
      <c r="B1420" s="1">
        <v>0.72916666666666663</v>
      </c>
      <c r="C1420" s="1">
        <v>0.73958333333333337</v>
      </c>
      <c r="D1420" s="2">
        <v>3276.6880000000001</v>
      </c>
      <c r="E1420" s="2">
        <v>3126.087</v>
      </c>
      <c r="F1420">
        <v>150.601</v>
      </c>
    </row>
    <row r="1421" spans="1:6" x14ac:dyDescent="0.35">
      <c r="A1421" t="s">
        <v>24</v>
      </c>
      <c r="B1421" s="1">
        <v>0.73958333333333337</v>
      </c>
      <c r="C1421" s="1">
        <v>0.75</v>
      </c>
      <c r="D1421" s="2">
        <v>3219.2649999999999</v>
      </c>
      <c r="E1421" s="2">
        <v>3074.0369999999998</v>
      </c>
      <c r="F1421">
        <v>145.22800000000001</v>
      </c>
    </row>
    <row r="1422" spans="1:6" x14ac:dyDescent="0.35">
      <c r="A1422" t="s">
        <v>24</v>
      </c>
      <c r="B1422" s="1">
        <v>0.75</v>
      </c>
      <c r="C1422" s="1">
        <v>0.76041666666666663</v>
      </c>
      <c r="D1422" s="2">
        <v>3140.2979999999998</v>
      </c>
      <c r="E1422" s="2">
        <v>2991.4609999999998</v>
      </c>
      <c r="F1422">
        <v>148.83699999999999</v>
      </c>
    </row>
    <row r="1423" spans="1:6" x14ac:dyDescent="0.35">
      <c r="A1423" t="s">
        <v>24</v>
      </c>
      <c r="B1423" s="1">
        <v>0.76041666666666663</v>
      </c>
      <c r="C1423" s="1">
        <v>0.77083333333333337</v>
      </c>
      <c r="D1423" s="2">
        <v>3075.9360000000001</v>
      </c>
      <c r="E1423" s="2">
        <v>2934.6729999999998</v>
      </c>
      <c r="F1423">
        <v>141.26300000000001</v>
      </c>
    </row>
    <row r="1424" spans="1:6" x14ac:dyDescent="0.35">
      <c r="A1424" t="s">
        <v>24</v>
      </c>
      <c r="B1424" s="1">
        <v>0.77083333333333337</v>
      </c>
      <c r="C1424" s="1">
        <v>0.78125</v>
      </c>
      <c r="D1424" s="2">
        <v>2949.5369999999998</v>
      </c>
      <c r="E1424" s="2">
        <v>2834.9490000000001</v>
      </c>
      <c r="F1424">
        <v>114.58799999999999</v>
      </c>
    </row>
    <row r="1425" spans="1:6" x14ac:dyDescent="0.35">
      <c r="A1425" t="s">
        <v>24</v>
      </c>
      <c r="B1425" s="1">
        <v>0.78125</v>
      </c>
      <c r="C1425" s="1">
        <v>0.79166666666666663</v>
      </c>
      <c r="D1425" s="2">
        <v>2814.4659999999999</v>
      </c>
      <c r="E1425" s="2">
        <v>2707.25</v>
      </c>
      <c r="F1425">
        <v>107.21599999999999</v>
      </c>
    </row>
    <row r="1426" spans="1:6" x14ac:dyDescent="0.35">
      <c r="A1426" t="s">
        <v>24</v>
      </c>
      <c r="B1426" s="1">
        <v>0.79166666666666663</v>
      </c>
      <c r="C1426" s="1">
        <v>0.80208333333333337</v>
      </c>
      <c r="D1426" s="2">
        <v>2762.6370000000002</v>
      </c>
      <c r="E1426" s="2">
        <v>2647.6329999999998</v>
      </c>
      <c r="F1426">
        <v>115.004</v>
      </c>
    </row>
    <row r="1427" spans="1:6" x14ac:dyDescent="0.35">
      <c r="A1427" t="s">
        <v>24</v>
      </c>
      <c r="B1427" s="1">
        <v>0.80208333333333337</v>
      </c>
      <c r="C1427" s="1">
        <v>0.8125</v>
      </c>
      <c r="D1427" s="2">
        <v>2741.3359999999998</v>
      </c>
      <c r="E1427" s="2">
        <v>2617.2190000000001</v>
      </c>
      <c r="F1427">
        <v>124.117</v>
      </c>
    </row>
    <row r="1428" spans="1:6" x14ac:dyDescent="0.35">
      <c r="A1428" t="s">
        <v>24</v>
      </c>
      <c r="B1428" s="1">
        <v>0.8125</v>
      </c>
      <c r="C1428" s="1">
        <v>0.82291666666666663</v>
      </c>
      <c r="D1428" s="2">
        <v>2713.8240000000001</v>
      </c>
      <c r="E1428" s="2">
        <v>2578.6320000000001</v>
      </c>
      <c r="F1428">
        <v>135.19200000000001</v>
      </c>
    </row>
    <row r="1429" spans="1:6" x14ac:dyDescent="0.35">
      <c r="A1429" t="s">
        <v>24</v>
      </c>
      <c r="B1429" s="1">
        <v>0.82291666666666663</v>
      </c>
      <c r="C1429" s="1">
        <v>0.83333333333333337</v>
      </c>
      <c r="D1429" s="2">
        <v>2692.723</v>
      </c>
      <c r="E1429" s="2">
        <v>2532.0790000000002</v>
      </c>
      <c r="F1429">
        <v>160.64400000000001</v>
      </c>
    </row>
    <row r="1430" spans="1:6" x14ac:dyDescent="0.35">
      <c r="A1430" t="s">
        <v>24</v>
      </c>
      <c r="B1430" s="1">
        <v>0.83333333333333337</v>
      </c>
      <c r="C1430" s="1">
        <v>0.84375</v>
      </c>
      <c r="D1430" s="2">
        <v>2639.89</v>
      </c>
      <c r="E1430" s="2">
        <v>2488.5630000000001</v>
      </c>
      <c r="F1430">
        <v>151.327</v>
      </c>
    </row>
    <row r="1431" spans="1:6" x14ac:dyDescent="0.35">
      <c r="A1431" t="s">
        <v>24</v>
      </c>
      <c r="B1431" s="1">
        <v>0.84375</v>
      </c>
      <c r="C1431" s="1">
        <v>0.85416666666666663</v>
      </c>
      <c r="D1431" s="2">
        <v>2602.826</v>
      </c>
      <c r="E1431" s="2">
        <v>2463.3829999999998</v>
      </c>
      <c r="F1431">
        <v>139.44300000000001</v>
      </c>
    </row>
    <row r="1432" spans="1:6" x14ac:dyDescent="0.35">
      <c r="A1432" t="s">
        <v>24</v>
      </c>
      <c r="B1432" s="1">
        <v>0.85416666666666663</v>
      </c>
      <c r="C1432" s="1">
        <v>0.86458333333333337</v>
      </c>
      <c r="D1432" s="2">
        <v>2542.848</v>
      </c>
      <c r="E1432" s="2">
        <v>2418.4270000000001</v>
      </c>
      <c r="F1432">
        <v>124.42100000000001</v>
      </c>
    </row>
    <row r="1433" spans="1:6" x14ac:dyDescent="0.35">
      <c r="A1433" t="s">
        <v>24</v>
      </c>
      <c r="B1433" s="1">
        <v>0.86458333333333337</v>
      </c>
      <c r="C1433" s="1">
        <v>0.875</v>
      </c>
      <c r="D1433" s="2">
        <v>2496.11</v>
      </c>
      <c r="E1433" s="2">
        <v>2383.433</v>
      </c>
      <c r="F1433">
        <v>112.67700000000001</v>
      </c>
    </row>
    <row r="1434" spans="1:6" x14ac:dyDescent="0.35">
      <c r="A1434" t="s">
        <v>24</v>
      </c>
      <c r="B1434" s="1">
        <v>0.875</v>
      </c>
      <c r="C1434" s="1">
        <v>0.88541666666666663</v>
      </c>
      <c r="D1434" s="2">
        <v>2487.4789999999998</v>
      </c>
      <c r="E1434" s="2">
        <v>2377.9160000000002</v>
      </c>
      <c r="F1434">
        <v>109.563</v>
      </c>
    </row>
    <row r="1435" spans="1:6" x14ac:dyDescent="0.35">
      <c r="A1435" t="s">
        <v>24</v>
      </c>
      <c r="B1435" s="1">
        <v>0.88541666666666663</v>
      </c>
      <c r="C1435" s="1">
        <v>0.89583333333333337</v>
      </c>
      <c r="D1435" s="2">
        <v>2456.5639999999999</v>
      </c>
      <c r="E1435" s="2">
        <v>2373.38</v>
      </c>
      <c r="F1435">
        <v>83.183999999999997</v>
      </c>
    </row>
    <row r="1436" spans="1:6" x14ac:dyDescent="0.35">
      <c r="A1436" t="s">
        <v>24</v>
      </c>
      <c r="B1436" s="1">
        <v>0.89583333333333337</v>
      </c>
      <c r="C1436" s="1">
        <v>0.90625</v>
      </c>
      <c r="D1436" s="2">
        <v>2447.3879999999999</v>
      </c>
      <c r="E1436" s="2">
        <v>2386.5390000000002</v>
      </c>
      <c r="F1436">
        <v>60.848999999999997</v>
      </c>
    </row>
    <row r="1437" spans="1:6" x14ac:dyDescent="0.35">
      <c r="A1437" t="s">
        <v>24</v>
      </c>
      <c r="B1437" s="1">
        <v>0.90625</v>
      </c>
      <c r="C1437" s="1">
        <v>0.91666666666666663</v>
      </c>
      <c r="D1437" s="2">
        <v>2413.5859999999998</v>
      </c>
      <c r="E1437" s="2">
        <v>2357.8330000000001</v>
      </c>
      <c r="F1437">
        <v>55.753</v>
      </c>
    </row>
    <row r="1438" spans="1:6" x14ac:dyDescent="0.35">
      <c r="A1438" t="s">
        <v>24</v>
      </c>
      <c r="B1438" s="1">
        <v>0.91666666666666663</v>
      </c>
      <c r="C1438" s="1">
        <v>0.92708333333333337</v>
      </c>
      <c r="D1438" s="2">
        <v>2355.038</v>
      </c>
      <c r="E1438" s="2">
        <v>2297.4609999999998</v>
      </c>
      <c r="F1438">
        <v>57.576999999999998</v>
      </c>
    </row>
    <row r="1439" spans="1:6" x14ac:dyDescent="0.35">
      <c r="A1439" t="s">
        <v>24</v>
      </c>
      <c r="B1439" s="1">
        <v>0.92708333333333337</v>
      </c>
      <c r="C1439" s="1">
        <v>0.9375</v>
      </c>
      <c r="D1439" s="2">
        <v>2320.6179999999999</v>
      </c>
      <c r="E1439" s="2">
        <v>2267.248</v>
      </c>
      <c r="F1439">
        <v>53.37</v>
      </c>
    </row>
    <row r="1440" spans="1:6" x14ac:dyDescent="0.35">
      <c r="A1440" t="s">
        <v>24</v>
      </c>
      <c r="B1440" s="1">
        <v>0.9375</v>
      </c>
      <c r="C1440" s="1">
        <v>0.94791666666666663</v>
      </c>
      <c r="D1440" s="2">
        <v>2253.9659999999999</v>
      </c>
      <c r="E1440" s="2">
        <v>2199.038</v>
      </c>
      <c r="F1440">
        <v>54.927999999999997</v>
      </c>
    </row>
    <row r="1441" spans="1:6" x14ac:dyDescent="0.35">
      <c r="A1441" t="s">
        <v>24</v>
      </c>
      <c r="B1441" s="1">
        <v>0.94791666666666663</v>
      </c>
      <c r="C1441" s="1">
        <v>0.95833333333333337</v>
      </c>
      <c r="D1441" s="2">
        <v>2199.721</v>
      </c>
      <c r="E1441" s="2">
        <v>2136.0790000000002</v>
      </c>
      <c r="F1441">
        <v>63.642000000000003</v>
      </c>
    </row>
    <row r="1442" spans="1:6" x14ac:dyDescent="0.35">
      <c r="A1442" t="s">
        <v>24</v>
      </c>
      <c r="B1442" s="1">
        <v>0.95833333333333337</v>
      </c>
      <c r="C1442" s="1">
        <v>0.96875</v>
      </c>
      <c r="D1442" s="2">
        <v>2213.5259999999998</v>
      </c>
      <c r="E1442" s="2">
        <v>2153.5940000000001</v>
      </c>
      <c r="F1442">
        <v>59.932000000000002</v>
      </c>
    </row>
    <row r="1443" spans="1:6" x14ac:dyDescent="0.35">
      <c r="A1443" t="s">
        <v>24</v>
      </c>
      <c r="B1443" s="1">
        <v>0.96875</v>
      </c>
      <c r="C1443" s="1">
        <v>0.97916666666666663</v>
      </c>
      <c r="D1443" s="2">
        <v>2226.4380000000001</v>
      </c>
      <c r="E1443" s="2">
        <v>2166.4090000000001</v>
      </c>
      <c r="F1443">
        <v>60.029000000000003</v>
      </c>
    </row>
    <row r="1444" spans="1:6" x14ac:dyDescent="0.35">
      <c r="A1444" t="s">
        <v>24</v>
      </c>
      <c r="B1444" s="1">
        <v>0.97916666666666663</v>
      </c>
      <c r="C1444" s="1">
        <v>0.98958333333333337</v>
      </c>
      <c r="D1444" s="2">
        <v>2218.3519999999999</v>
      </c>
      <c r="E1444" s="2">
        <v>2168.2800000000002</v>
      </c>
      <c r="F1444">
        <v>50.072000000000003</v>
      </c>
    </row>
    <row r="1445" spans="1:6" x14ac:dyDescent="0.35">
      <c r="A1445" t="s">
        <v>24</v>
      </c>
      <c r="B1445" s="1">
        <v>0.98958333333333337</v>
      </c>
      <c r="C1445" s="1">
        <v>0</v>
      </c>
      <c r="D1445" s="2">
        <v>2147.3069999999998</v>
      </c>
      <c r="E1445" s="2">
        <v>2095.4560000000001</v>
      </c>
      <c r="F1445">
        <v>51.850999999999999</v>
      </c>
    </row>
    <row r="1446" spans="1:6" x14ac:dyDescent="0.35">
      <c r="A1446" t="s">
        <v>25</v>
      </c>
      <c r="B1446" s="1">
        <v>0</v>
      </c>
      <c r="C1446" s="1">
        <v>1.0416666666666666E-2</v>
      </c>
      <c r="D1446" s="2">
        <v>2098.3009999999999</v>
      </c>
      <c r="E1446" s="2">
        <v>2040.4829999999999</v>
      </c>
      <c r="F1446">
        <v>57.817999999999998</v>
      </c>
    </row>
    <row r="1447" spans="1:6" x14ac:dyDescent="0.35">
      <c r="A1447" t="s">
        <v>25</v>
      </c>
      <c r="B1447" s="1">
        <v>1.0416666666666666E-2</v>
      </c>
      <c r="C1447" s="1">
        <v>2.0833333333333332E-2</v>
      </c>
      <c r="D1447" s="2">
        <v>2071.4969999999998</v>
      </c>
      <c r="E1447" s="2">
        <v>2016.34</v>
      </c>
      <c r="F1447">
        <v>55.156999999999996</v>
      </c>
    </row>
    <row r="1448" spans="1:6" x14ac:dyDescent="0.35">
      <c r="A1448" t="s">
        <v>25</v>
      </c>
      <c r="B1448" s="1">
        <v>2.0833333333333332E-2</v>
      </c>
      <c r="C1448" s="1">
        <v>3.125E-2</v>
      </c>
      <c r="D1448" s="2">
        <v>2053.3049999999998</v>
      </c>
      <c r="E1448" s="2">
        <v>1981.933</v>
      </c>
      <c r="F1448">
        <v>71.372</v>
      </c>
    </row>
    <row r="1449" spans="1:6" x14ac:dyDescent="0.35">
      <c r="A1449" t="s">
        <v>25</v>
      </c>
      <c r="B1449" s="1">
        <v>3.125E-2</v>
      </c>
      <c r="C1449" s="1">
        <v>4.1666666666666664E-2</v>
      </c>
      <c r="D1449" s="2">
        <v>2081.8829999999998</v>
      </c>
      <c r="E1449" s="2">
        <v>2016.723</v>
      </c>
      <c r="F1449">
        <v>65.16</v>
      </c>
    </row>
    <row r="1450" spans="1:6" x14ac:dyDescent="0.35">
      <c r="A1450" t="s">
        <v>25</v>
      </c>
      <c r="B1450" s="1">
        <v>4.1666666666666664E-2</v>
      </c>
      <c r="C1450" s="1">
        <v>5.2083333333333336E-2</v>
      </c>
      <c r="D1450" s="2">
        <v>2118.377</v>
      </c>
      <c r="E1450" s="2">
        <v>2031.9079999999999</v>
      </c>
      <c r="F1450">
        <v>86.468999999999994</v>
      </c>
    </row>
    <row r="1451" spans="1:6" x14ac:dyDescent="0.35">
      <c r="A1451" t="s">
        <v>25</v>
      </c>
      <c r="B1451" s="1">
        <v>5.2083333333333336E-2</v>
      </c>
      <c r="C1451" s="1">
        <v>6.25E-2</v>
      </c>
      <c r="D1451" s="2">
        <v>2082.7379999999998</v>
      </c>
      <c r="E1451" s="2">
        <v>1958.201</v>
      </c>
      <c r="F1451">
        <v>124.53700000000001</v>
      </c>
    </row>
    <row r="1452" spans="1:6" x14ac:dyDescent="0.35">
      <c r="A1452" t="s">
        <v>25</v>
      </c>
      <c r="B1452" s="1">
        <v>6.25E-2</v>
      </c>
      <c r="C1452" s="1">
        <v>7.2916666666666671E-2</v>
      </c>
      <c r="D1452" s="2">
        <v>2064.4499999999998</v>
      </c>
      <c r="E1452" s="2">
        <v>1921.297</v>
      </c>
      <c r="F1452">
        <v>143.15299999999999</v>
      </c>
    </row>
    <row r="1453" spans="1:6" x14ac:dyDescent="0.35">
      <c r="A1453" t="s">
        <v>25</v>
      </c>
      <c r="B1453" s="1">
        <v>7.2916666666666671E-2</v>
      </c>
      <c r="C1453" s="1">
        <v>8.3333333333333329E-2</v>
      </c>
      <c r="D1453" s="2">
        <v>2079.3670000000002</v>
      </c>
      <c r="E1453" s="2">
        <v>1957.374</v>
      </c>
      <c r="F1453">
        <v>121.99299999999999</v>
      </c>
    </row>
    <row r="1454" spans="1:6" x14ac:dyDescent="0.35">
      <c r="A1454" t="s">
        <v>25</v>
      </c>
      <c r="B1454" s="1">
        <v>8.3333333333333329E-2</v>
      </c>
      <c r="C1454" s="1">
        <v>9.375E-2</v>
      </c>
      <c r="D1454" s="2">
        <v>2074.1379999999999</v>
      </c>
      <c r="E1454" s="2">
        <v>1956.751</v>
      </c>
      <c r="F1454">
        <v>117.387</v>
      </c>
    </row>
    <row r="1455" spans="1:6" x14ac:dyDescent="0.35">
      <c r="A1455" t="s">
        <v>25</v>
      </c>
      <c r="B1455" s="1">
        <v>9.375E-2</v>
      </c>
      <c r="C1455" s="1">
        <v>0.10416666666666667</v>
      </c>
      <c r="D1455" s="2">
        <v>2059.4810000000002</v>
      </c>
      <c r="E1455" s="2">
        <v>1943.748</v>
      </c>
      <c r="F1455">
        <v>115.733</v>
      </c>
    </row>
    <row r="1456" spans="1:6" x14ac:dyDescent="0.35">
      <c r="A1456" t="s">
        <v>25</v>
      </c>
      <c r="B1456" s="1">
        <v>0.10416666666666667</v>
      </c>
      <c r="C1456" s="1">
        <v>0.11458333333333333</v>
      </c>
      <c r="D1456" s="2">
        <v>2047.915</v>
      </c>
      <c r="E1456" s="2">
        <v>1932.8420000000001</v>
      </c>
      <c r="F1456">
        <v>115.07299999999999</v>
      </c>
    </row>
    <row r="1457" spans="1:6" x14ac:dyDescent="0.35">
      <c r="A1457" t="s">
        <v>25</v>
      </c>
      <c r="B1457" s="1">
        <v>0.11458333333333333</v>
      </c>
      <c r="C1457" s="1">
        <v>0.125</v>
      </c>
      <c r="D1457" s="2">
        <v>2063.37</v>
      </c>
      <c r="E1457" s="2">
        <v>1973.1679999999999</v>
      </c>
      <c r="F1457">
        <v>90.201999999999998</v>
      </c>
    </row>
    <row r="1458" spans="1:6" x14ac:dyDescent="0.35">
      <c r="A1458" t="s">
        <v>25</v>
      </c>
      <c r="B1458" s="1">
        <v>0.125</v>
      </c>
      <c r="C1458" s="1">
        <v>0.13541666666666666</v>
      </c>
      <c r="D1458" s="2">
        <v>2099.355</v>
      </c>
      <c r="E1458" s="2">
        <v>2033.288</v>
      </c>
      <c r="F1458">
        <v>66.066999999999993</v>
      </c>
    </row>
    <row r="1459" spans="1:6" x14ac:dyDescent="0.35">
      <c r="A1459" t="s">
        <v>25</v>
      </c>
      <c r="B1459" s="1">
        <v>0.13541666666666666</v>
      </c>
      <c r="C1459" s="1">
        <v>0.14583333333333334</v>
      </c>
      <c r="D1459" s="2">
        <v>2058.0300000000002</v>
      </c>
      <c r="E1459" s="2">
        <v>1994.671</v>
      </c>
      <c r="F1459">
        <v>63.359000000000002</v>
      </c>
    </row>
    <row r="1460" spans="1:6" x14ac:dyDescent="0.35">
      <c r="A1460" t="s">
        <v>25</v>
      </c>
      <c r="B1460" s="1">
        <v>0.14583333333333334</v>
      </c>
      <c r="C1460" s="1">
        <v>0.15625</v>
      </c>
      <c r="D1460" s="2">
        <v>2023.412</v>
      </c>
      <c r="E1460" s="2">
        <v>1949.5260000000001</v>
      </c>
      <c r="F1460">
        <v>73.885999999999996</v>
      </c>
    </row>
    <row r="1461" spans="1:6" x14ac:dyDescent="0.35">
      <c r="A1461" t="s">
        <v>25</v>
      </c>
      <c r="B1461" s="1">
        <v>0.15625</v>
      </c>
      <c r="C1461" s="1">
        <v>0.16666666666666666</v>
      </c>
      <c r="D1461" s="2">
        <v>2026.02</v>
      </c>
      <c r="E1461" s="2">
        <v>1938.1659999999999</v>
      </c>
      <c r="F1461">
        <v>87.853999999999999</v>
      </c>
    </row>
    <row r="1462" spans="1:6" x14ac:dyDescent="0.35">
      <c r="A1462" t="s">
        <v>25</v>
      </c>
      <c r="B1462" s="1">
        <v>0.16666666666666666</v>
      </c>
      <c r="C1462" s="1">
        <v>0.17708333333333334</v>
      </c>
      <c r="D1462" s="2">
        <v>2012.0139999999999</v>
      </c>
      <c r="E1462" s="2">
        <v>1923.3019999999999</v>
      </c>
      <c r="F1462">
        <v>88.712000000000003</v>
      </c>
    </row>
    <row r="1463" spans="1:6" x14ac:dyDescent="0.35">
      <c r="A1463" t="s">
        <v>25</v>
      </c>
      <c r="B1463" s="1">
        <v>0.17708333333333334</v>
      </c>
      <c r="C1463" s="1">
        <v>0.1875</v>
      </c>
      <c r="D1463" s="2">
        <v>1982.3040000000001</v>
      </c>
      <c r="E1463" s="2">
        <v>1916.3679999999999</v>
      </c>
      <c r="F1463">
        <v>65.936000000000007</v>
      </c>
    </row>
    <row r="1464" spans="1:6" x14ac:dyDescent="0.35">
      <c r="A1464" t="s">
        <v>25</v>
      </c>
      <c r="B1464" s="1">
        <v>0.1875</v>
      </c>
      <c r="C1464" s="1">
        <v>0.19791666666666666</v>
      </c>
      <c r="D1464" s="2">
        <v>1954.453</v>
      </c>
      <c r="E1464" s="2">
        <v>1869.1120000000001</v>
      </c>
      <c r="F1464">
        <v>85.340999999999994</v>
      </c>
    </row>
    <row r="1465" spans="1:6" x14ac:dyDescent="0.35">
      <c r="A1465" t="s">
        <v>25</v>
      </c>
      <c r="B1465" s="1">
        <v>0.19791666666666666</v>
      </c>
      <c r="C1465" s="1">
        <v>0.20833333333333334</v>
      </c>
      <c r="D1465" s="2">
        <v>1951.509</v>
      </c>
      <c r="E1465" s="2">
        <v>1850.7429999999999</v>
      </c>
      <c r="F1465">
        <v>100.76600000000001</v>
      </c>
    </row>
    <row r="1466" spans="1:6" x14ac:dyDescent="0.35">
      <c r="A1466" t="s">
        <v>25</v>
      </c>
      <c r="B1466" s="1">
        <v>0.20833333333333334</v>
      </c>
      <c r="C1466" s="1">
        <v>0.21875</v>
      </c>
      <c r="D1466" s="2">
        <v>1906.2560000000001</v>
      </c>
      <c r="E1466" s="2">
        <v>1802.894</v>
      </c>
      <c r="F1466">
        <v>103.36199999999999</v>
      </c>
    </row>
    <row r="1467" spans="1:6" x14ac:dyDescent="0.35">
      <c r="A1467" t="s">
        <v>25</v>
      </c>
      <c r="B1467" s="1">
        <v>0.21875</v>
      </c>
      <c r="C1467" s="1">
        <v>0.22916666666666666</v>
      </c>
      <c r="D1467" s="2">
        <v>1875.5060000000001</v>
      </c>
      <c r="E1467" s="2">
        <v>1774.2</v>
      </c>
      <c r="F1467">
        <v>101.306</v>
      </c>
    </row>
    <row r="1468" spans="1:6" x14ac:dyDescent="0.35">
      <c r="A1468" t="s">
        <v>25</v>
      </c>
      <c r="B1468" s="1">
        <v>0.22916666666666666</v>
      </c>
      <c r="C1468" s="1">
        <v>0.23958333333333334</v>
      </c>
      <c r="D1468" s="2">
        <v>1848.0609999999999</v>
      </c>
      <c r="E1468" s="2">
        <v>1750.48</v>
      </c>
      <c r="F1468">
        <v>97.581000000000003</v>
      </c>
    </row>
    <row r="1469" spans="1:6" x14ac:dyDescent="0.35">
      <c r="A1469" t="s">
        <v>25</v>
      </c>
      <c r="B1469" s="1">
        <v>0.23958333333333334</v>
      </c>
      <c r="C1469" s="1">
        <v>0.25</v>
      </c>
      <c r="D1469" s="2">
        <v>1815.5029999999999</v>
      </c>
      <c r="E1469" s="2">
        <v>1701.713</v>
      </c>
      <c r="F1469">
        <v>113.79</v>
      </c>
    </row>
    <row r="1470" spans="1:6" x14ac:dyDescent="0.35">
      <c r="A1470" t="s">
        <v>25</v>
      </c>
      <c r="B1470" s="1">
        <v>0.25</v>
      </c>
      <c r="C1470" s="1">
        <v>0.26041666666666669</v>
      </c>
      <c r="D1470" s="2">
        <v>1768.2539999999999</v>
      </c>
      <c r="E1470" s="2">
        <v>1658.172</v>
      </c>
      <c r="F1470">
        <v>110.08199999999999</v>
      </c>
    </row>
    <row r="1471" spans="1:6" x14ac:dyDescent="0.35">
      <c r="A1471" t="s">
        <v>25</v>
      </c>
      <c r="B1471" s="1">
        <v>0.26041666666666669</v>
      </c>
      <c r="C1471" s="1">
        <v>0.27083333333333331</v>
      </c>
      <c r="D1471" s="2">
        <v>1771.204</v>
      </c>
      <c r="E1471" s="2">
        <v>1663.8610000000001</v>
      </c>
      <c r="F1471">
        <v>107.343</v>
      </c>
    </row>
    <row r="1472" spans="1:6" x14ac:dyDescent="0.35">
      <c r="A1472" t="s">
        <v>25</v>
      </c>
      <c r="B1472" s="1">
        <v>0.27083333333333331</v>
      </c>
      <c r="C1472" s="1">
        <v>0.28125</v>
      </c>
      <c r="D1472" s="2">
        <v>1753.0909999999999</v>
      </c>
      <c r="E1472" s="2">
        <v>1641.6079999999999</v>
      </c>
      <c r="F1472">
        <v>111.483</v>
      </c>
    </row>
    <row r="1473" spans="1:6" x14ac:dyDescent="0.35">
      <c r="A1473" t="s">
        <v>25</v>
      </c>
      <c r="B1473" s="1">
        <v>0.28125</v>
      </c>
      <c r="C1473" s="1">
        <v>0.29166666666666669</v>
      </c>
      <c r="D1473" s="2">
        <v>1753.223</v>
      </c>
      <c r="E1473" s="2">
        <v>1619.154</v>
      </c>
      <c r="F1473">
        <v>134.06899999999999</v>
      </c>
    </row>
    <row r="1474" spans="1:6" x14ac:dyDescent="0.35">
      <c r="A1474" t="s">
        <v>25</v>
      </c>
      <c r="B1474" s="1">
        <v>0.29166666666666669</v>
      </c>
      <c r="C1474" s="1">
        <v>0.30208333333333331</v>
      </c>
      <c r="D1474" s="2">
        <v>1799.3340000000001</v>
      </c>
      <c r="E1474" s="2">
        <v>1657.7370000000001</v>
      </c>
      <c r="F1474">
        <v>141.59700000000001</v>
      </c>
    </row>
    <row r="1475" spans="1:6" x14ac:dyDescent="0.35">
      <c r="A1475" t="s">
        <v>25</v>
      </c>
      <c r="B1475" s="1">
        <v>0.30208333333333331</v>
      </c>
      <c r="C1475" s="1">
        <v>0.3125</v>
      </c>
      <c r="D1475" s="2">
        <v>1819.981</v>
      </c>
      <c r="E1475" s="2">
        <v>1662.82</v>
      </c>
      <c r="F1475">
        <v>157.161</v>
      </c>
    </row>
    <row r="1476" spans="1:6" x14ac:dyDescent="0.35">
      <c r="A1476" t="s">
        <v>25</v>
      </c>
      <c r="B1476" s="1">
        <v>0.3125</v>
      </c>
      <c r="C1476" s="1">
        <v>0.32291666666666669</v>
      </c>
      <c r="D1476" s="2">
        <v>1850.0419999999999</v>
      </c>
      <c r="E1476" s="2">
        <v>1690.03</v>
      </c>
      <c r="F1476">
        <v>160.012</v>
      </c>
    </row>
    <row r="1477" spans="1:6" x14ac:dyDescent="0.35">
      <c r="A1477" t="s">
        <v>25</v>
      </c>
      <c r="B1477" s="1">
        <v>0.32291666666666669</v>
      </c>
      <c r="C1477" s="1">
        <v>0.33333333333333331</v>
      </c>
      <c r="D1477" s="2">
        <v>1813.269</v>
      </c>
      <c r="E1477" s="2">
        <v>1635.88</v>
      </c>
      <c r="F1477">
        <v>177.38900000000001</v>
      </c>
    </row>
    <row r="1478" spans="1:6" x14ac:dyDescent="0.35">
      <c r="A1478" t="s">
        <v>25</v>
      </c>
      <c r="B1478" s="1">
        <v>0.33333333333333331</v>
      </c>
      <c r="C1478" s="1">
        <v>0.34375</v>
      </c>
      <c r="D1478" s="2">
        <v>1805.424</v>
      </c>
      <c r="E1478" s="2">
        <v>1619.5319999999999</v>
      </c>
      <c r="F1478">
        <v>185.892</v>
      </c>
    </row>
    <row r="1479" spans="1:6" x14ac:dyDescent="0.35">
      <c r="A1479" t="s">
        <v>25</v>
      </c>
      <c r="B1479" s="1">
        <v>0.34375</v>
      </c>
      <c r="C1479" s="1">
        <v>0.35416666666666669</v>
      </c>
      <c r="D1479" s="2">
        <v>1780.65</v>
      </c>
      <c r="E1479" s="2">
        <v>1610.6469999999999</v>
      </c>
      <c r="F1479">
        <v>170.00299999999999</v>
      </c>
    </row>
    <row r="1480" spans="1:6" x14ac:dyDescent="0.35">
      <c r="A1480" t="s">
        <v>25</v>
      </c>
      <c r="B1480" s="1">
        <v>0.35416666666666669</v>
      </c>
      <c r="C1480" s="1">
        <v>0.36458333333333331</v>
      </c>
      <c r="D1480" s="2">
        <v>1723.7919999999999</v>
      </c>
      <c r="E1480" s="2">
        <v>1576.3620000000001</v>
      </c>
      <c r="F1480">
        <v>147.43</v>
      </c>
    </row>
    <row r="1481" spans="1:6" x14ac:dyDescent="0.35">
      <c r="A1481" t="s">
        <v>25</v>
      </c>
      <c r="B1481" s="1">
        <v>0.36458333333333331</v>
      </c>
      <c r="C1481" s="1">
        <v>0.375</v>
      </c>
      <c r="D1481" s="2">
        <v>1672.3320000000001</v>
      </c>
      <c r="E1481" s="2">
        <v>1527.308</v>
      </c>
      <c r="F1481">
        <v>145.024</v>
      </c>
    </row>
    <row r="1482" spans="1:6" x14ac:dyDescent="0.35">
      <c r="A1482" t="s">
        <v>25</v>
      </c>
      <c r="B1482" s="1">
        <v>0.375</v>
      </c>
      <c r="C1482" s="1">
        <v>0.38541666666666669</v>
      </c>
      <c r="D1482" s="2">
        <v>1650.828</v>
      </c>
      <c r="E1482" s="2">
        <v>1483.537</v>
      </c>
      <c r="F1482">
        <v>167.291</v>
      </c>
    </row>
    <row r="1483" spans="1:6" x14ac:dyDescent="0.35">
      <c r="A1483" t="s">
        <v>25</v>
      </c>
      <c r="B1483" s="1">
        <v>0.38541666666666669</v>
      </c>
      <c r="C1483" s="1">
        <v>0.39583333333333331</v>
      </c>
      <c r="D1483" s="2">
        <v>1628.954</v>
      </c>
      <c r="E1483" s="2">
        <v>1459.7260000000001</v>
      </c>
      <c r="F1483">
        <v>169.22800000000001</v>
      </c>
    </row>
    <row r="1484" spans="1:6" x14ac:dyDescent="0.35">
      <c r="A1484" t="s">
        <v>25</v>
      </c>
      <c r="B1484" s="1">
        <v>0.39583333333333331</v>
      </c>
      <c r="C1484" s="1">
        <v>0.40625</v>
      </c>
      <c r="D1484" s="2">
        <v>1594.268</v>
      </c>
      <c r="E1484" s="2">
        <v>1435.981</v>
      </c>
      <c r="F1484">
        <v>158.28700000000001</v>
      </c>
    </row>
    <row r="1485" spans="1:6" x14ac:dyDescent="0.35">
      <c r="A1485" t="s">
        <v>25</v>
      </c>
      <c r="B1485" s="1">
        <v>0.40625</v>
      </c>
      <c r="C1485" s="1">
        <v>0.41666666666666669</v>
      </c>
      <c r="D1485" s="2">
        <v>1493.9770000000001</v>
      </c>
      <c r="E1485" s="2">
        <v>1344.654</v>
      </c>
      <c r="F1485">
        <v>149.32300000000001</v>
      </c>
    </row>
    <row r="1486" spans="1:6" x14ac:dyDescent="0.35">
      <c r="A1486" t="s">
        <v>25</v>
      </c>
      <c r="B1486" s="1">
        <v>0.41666666666666669</v>
      </c>
      <c r="C1486" s="1">
        <v>0.42708333333333331</v>
      </c>
      <c r="D1486" s="2">
        <v>1397.665</v>
      </c>
      <c r="E1486" s="2">
        <v>1261.412</v>
      </c>
      <c r="F1486">
        <v>136.25299999999999</v>
      </c>
    </row>
    <row r="1487" spans="1:6" x14ac:dyDescent="0.35">
      <c r="A1487" t="s">
        <v>25</v>
      </c>
      <c r="B1487" s="1">
        <v>0.42708333333333331</v>
      </c>
      <c r="C1487" s="1">
        <v>0.4375</v>
      </c>
      <c r="D1487" s="2">
        <v>1344.9380000000001</v>
      </c>
      <c r="E1487" s="2">
        <v>1221.5640000000001</v>
      </c>
      <c r="F1487">
        <v>123.374</v>
      </c>
    </row>
    <row r="1488" spans="1:6" x14ac:dyDescent="0.35">
      <c r="A1488" t="s">
        <v>25</v>
      </c>
      <c r="B1488" s="1">
        <v>0.4375</v>
      </c>
      <c r="C1488" s="1">
        <v>0.44791666666666669</v>
      </c>
      <c r="D1488" s="3">
        <v>1291</v>
      </c>
      <c r="E1488" s="2">
        <v>1174.3019999999999</v>
      </c>
      <c r="F1488">
        <v>116.69799999999999</v>
      </c>
    </row>
    <row r="1489" spans="1:6" x14ac:dyDescent="0.35">
      <c r="A1489" t="s">
        <v>25</v>
      </c>
      <c r="B1489" s="1">
        <v>0.44791666666666669</v>
      </c>
      <c r="C1489" s="1">
        <v>0.45833333333333331</v>
      </c>
      <c r="D1489" s="2">
        <v>1240.712</v>
      </c>
      <c r="E1489" s="2">
        <v>1128.5419999999999</v>
      </c>
      <c r="F1489">
        <v>112.17</v>
      </c>
    </row>
    <row r="1490" spans="1:6" x14ac:dyDescent="0.35">
      <c r="A1490" t="s">
        <v>25</v>
      </c>
      <c r="B1490" s="1">
        <v>0.45833333333333331</v>
      </c>
      <c r="C1490" s="1">
        <v>0.46875</v>
      </c>
      <c r="D1490" s="2">
        <v>1219.116</v>
      </c>
      <c r="E1490" s="2">
        <v>1109.04</v>
      </c>
      <c r="F1490">
        <v>110.07599999999999</v>
      </c>
    </row>
    <row r="1491" spans="1:6" x14ac:dyDescent="0.35">
      <c r="A1491" t="s">
        <v>25</v>
      </c>
      <c r="B1491" s="1">
        <v>0.46875</v>
      </c>
      <c r="C1491" s="1">
        <v>0.47916666666666669</v>
      </c>
      <c r="D1491" s="2">
        <v>1163.653</v>
      </c>
      <c r="E1491" s="2">
        <v>1041.3810000000001</v>
      </c>
      <c r="F1491">
        <v>122.27200000000001</v>
      </c>
    </row>
    <row r="1492" spans="1:6" x14ac:dyDescent="0.35">
      <c r="A1492" t="s">
        <v>25</v>
      </c>
      <c r="B1492" s="1">
        <v>0.47916666666666669</v>
      </c>
      <c r="C1492" s="1">
        <v>0.48958333333333331</v>
      </c>
      <c r="D1492" s="2">
        <v>1098.5050000000001</v>
      </c>
      <c r="E1492">
        <v>985.36400000000003</v>
      </c>
      <c r="F1492">
        <v>113.14100000000001</v>
      </c>
    </row>
    <row r="1493" spans="1:6" x14ac:dyDescent="0.35">
      <c r="A1493" t="s">
        <v>25</v>
      </c>
      <c r="B1493" s="1">
        <v>0.48958333333333331</v>
      </c>
      <c r="C1493" s="1">
        <v>0.5</v>
      </c>
      <c r="D1493" s="2">
        <v>1051.3879999999999</v>
      </c>
      <c r="E1493">
        <v>962.36</v>
      </c>
      <c r="F1493">
        <v>89.028000000000006</v>
      </c>
    </row>
    <row r="1494" spans="1:6" x14ac:dyDescent="0.35">
      <c r="A1494" t="s">
        <v>25</v>
      </c>
      <c r="B1494" s="1">
        <v>0.5</v>
      </c>
      <c r="C1494" s="1">
        <v>0.51041666666666663</v>
      </c>
      <c r="D1494">
        <v>936.803</v>
      </c>
      <c r="E1494">
        <v>834.36400000000003</v>
      </c>
      <c r="F1494">
        <v>102.43899999999999</v>
      </c>
    </row>
    <row r="1495" spans="1:6" x14ac:dyDescent="0.35">
      <c r="A1495" t="s">
        <v>25</v>
      </c>
      <c r="B1495" s="1">
        <v>0.51041666666666663</v>
      </c>
      <c r="C1495" s="1">
        <v>0.52083333333333337</v>
      </c>
      <c r="D1495">
        <v>920.98599999999999</v>
      </c>
      <c r="E1495">
        <v>811.93600000000004</v>
      </c>
      <c r="F1495">
        <v>109.05</v>
      </c>
    </row>
    <row r="1496" spans="1:6" x14ac:dyDescent="0.35">
      <c r="A1496" t="s">
        <v>25</v>
      </c>
      <c r="B1496" s="1">
        <v>0.52083333333333337</v>
      </c>
      <c r="C1496" s="1">
        <v>0.53125</v>
      </c>
      <c r="D1496">
        <v>891.375</v>
      </c>
      <c r="E1496">
        <v>787.35199999999998</v>
      </c>
      <c r="F1496">
        <v>104.023</v>
      </c>
    </row>
    <row r="1497" spans="1:6" x14ac:dyDescent="0.35">
      <c r="A1497" t="s">
        <v>25</v>
      </c>
      <c r="B1497" s="1">
        <v>0.53125</v>
      </c>
      <c r="C1497" s="1">
        <v>0.54166666666666663</v>
      </c>
      <c r="D1497">
        <v>853.33699999999999</v>
      </c>
      <c r="E1497">
        <v>762.80700000000002</v>
      </c>
      <c r="F1497">
        <v>90.53</v>
      </c>
    </row>
    <row r="1498" spans="1:6" x14ac:dyDescent="0.35">
      <c r="A1498" t="s">
        <v>25</v>
      </c>
      <c r="B1498" s="1">
        <v>0.54166666666666663</v>
      </c>
      <c r="C1498" s="1">
        <v>0.55208333333333337</v>
      </c>
      <c r="D1498">
        <v>825.65200000000004</v>
      </c>
      <c r="E1498">
        <v>756.19</v>
      </c>
      <c r="F1498">
        <v>69.462000000000003</v>
      </c>
    </row>
    <row r="1499" spans="1:6" x14ac:dyDescent="0.35">
      <c r="A1499" t="s">
        <v>25</v>
      </c>
      <c r="B1499" s="1">
        <v>0.55208333333333337</v>
      </c>
      <c r="C1499" s="1">
        <v>0.5625</v>
      </c>
      <c r="D1499">
        <v>816.3</v>
      </c>
      <c r="E1499">
        <v>761.80600000000004</v>
      </c>
      <c r="F1499">
        <v>54.494</v>
      </c>
    </row>
    <row r="1500" spans="1:6" x14ac:dyDescent="0.35">
      <c r="A1500" t="s">
        <v>25</v>
      </c>
      <c r="B1500" s="1">
        <v>0.5625</v>
      </c>
      <c r="C1500" s="1">
        <v>0.57291666666666663</v>
      </c>
      <c r="D1500">
        <v>791.41300000000001</v>
      </c>
      <c r="E1500">
        <v>741.33299999999997</v>
      </c>
      <c r="F1500">
        <v>50.08</v>
      </c>
    </row>
    <row r="1501" spans="1:6" x14ac:dyDescent="0.35">
      <c r="A1501" t="s">
        <v>25</v>
      </c>
      <c r="B1501" s="1">
        <v>0.57291666666666663</v>
      </c>
      <c r="C1501" s="1">
        <v>0.58333333333333337</v>
      </c>
      <c r="D1501">
        <v>828.02499999999998</v>
      </c>
      <c r="E1501">
        <v>785.40200000000004</v>
      </c>
      <c r="F1501">
        <v>42.622999999999998</v>
      </c>
    </row>
    <row r="1502" spans="1:6" x14ac:dyDescent="0.35">
      <c r="A1502" t="s">
        <v>25</v>
      </c>
      <c r="B1502" s="1">
        <v>0.58333333333333337</v>
      </c>
      <c r="C1502" s="1">
        <v>0.59375</v>
      </c>
      <c r="D1502">
        <v>855.91099999999994</v>
      </c>
      <c r="E1502">
        <v>802.33</v>
      </c>
      <c r="F1502">
        <v>53.581000000000003</v>
      </c>
    </row>
    <row r="1503" spans="1:6" x14ac:dyDescent="0.35">
      <c r="A1503" t="s">
        <v>25</v>
      </c>
      <c r="B1503" s="1">
        <v>0.59375</v>
      </c>
      <c r="C1503" s="1">
        <v>0.60416666666666663</v>
      </c>
      <c r="D1503">
        <v>881.93899999999996</v>
      </c>
      <c r="E1503">
        <v>820.16</v>
      </c>
      <c r="F1503">
        <v>61.779000000000003</v>
      </c>
    </row>
    <row r="1504" spans="1:6" x14ac:dyDescent="0.35">
      <c r="A1504" t="s">
        <v>25</v>
      </c>
      <c r="B1504" s="1">
        <v>0.60416666666666663</v>
      </c>
      <c r="C1504" s="1">
        <v>0.61458333333333337</v>
      </c>
      <c r="D1504">
        <v>902.68899999999996</v>
      </c>
      <c r="E1504">
        <v>838.18100000000004</v>
      </c>
      <c r="F1504">
        <v>64.507999999999996</v>
      </c>
    </row>
    <row r="1505" spans="1:6" x14ac:dyDescent="0.35">
      <c r="A1505" t="s">
        <v>25</v>
      </c>
      <c r="B1505" s="1">
        <v>0.61458333333333337</v>
      </c>
      <c r="C1505" s="1">
        <v>0.625</v>
      </c>
      <c r="D1505">
        <v>908.9</v>
      </c>
      <c r="E1505">
        <v>826.61199999999997</v>
      </c>
      <c r="F1505">
        <v>82.287999999999997</v>
      </c>
    </row>
    <row r="1506" spans="1:6" x14ac:dyDescent="0.35">
      <c r="A1506" t="s">
        <v>25</v>
      </c>
      <c r="B1506" s="1">
        <v>0.625</v>
      </c>
      <c r="C1506" s="1">
        <v>0.63541666666666663</v>
      </c>
      <c r="D1506">
        <v>904.72900000000004</v>
      </c>
      <c r="E1506">
        <v>799.99900000000002</v>
      </c>
      <c r="F1506">
        <v>104.73</v>
      </c>
    </row>
    <row r="1507" spans="1:6" x14ac:dyDescent="0.35">
      <c r="A1507" t="s">
        <v>25</v>
      </c>
      <c r="B1507" s="1">
        <v>0.63541666666666663</v>
      </c>
      <c r="C1507" s="1">
        <v>0.64583333333333337</v>
      </c>
      <c r="D1507">
        <v>924.29300000000001</v>
      </c>
      <c r="E1507">
        <v>801.07600000000002</v>
      </c>
      <c r="F1507">
        <v>123.217</v>
      </c>
    </row>
    <row r="1508" spans="1:6" x14ac:dyDescent="0.35">
      <c r="A1508" t="s">
        <v>25</v>
      </c>
      <c r="B1508" s="1">
        <v>0.64583333333333337</v>
      </c>
      <c r="C1508" s="1">
        <v>0.65625</v>
      </c>
      <c r="D1508">
        <v>967.18899999999996</v>
      </c>
      <c r="E1508">
        <v>847.59299999999996</v>
      </c>
      <c r="F1508">
        <v>119.596</v>
      </c>
    </row>
    <row r="1509" spans="1:6" x14ac:dyDescent="0.35">
      <c r="A1509" t="s">
        <v>25</v>
      </c>
      <c r="B1509" s="1">
        <v>0.65625</v>
      </c>
      <c r="C1509" s="1">
        <v>0.66666666666666663</v>
      </c>
      <c r="D1509">
        <v>983.18799999999999</v>
      </c>
      <c r="E1509">
        <v>862.02800000000002</v>
      </c>
      <c r="F1509">
        <v>121.16</v>
      </c>
    </row>
    <row r="1510" spans="1:6" x14ac:dyDescent="0.35">
      <c r="A1510" t="s">
        <v>25</v>
      </c>
      <c r="B1510" s="1">
        <v>0.66666666666666663</v>
      </c>
      <c r="C1510" s="1">
        <v>0.67708333333333337</v>
      </c>
      <c r="D1510">
        <v>971.56299999999999</v>
      </c>
      <c r="E1510">
        <v>859.52099999999996</v>
      </c>
      <c r="F1510">
        <v>112.042</v>
      </c>
    </row>
    <row r="1511" spans="1:6" x14ac:dyDescent="0.35">
      <c r="A1511" t="s">
        <v>25</v>
      </c>
      <c r="B1511" s="1">
        <v>0.67708333333333337</v>
      </c>
      <c r="C1511" s="1">
        <v>0.6875</v>
      </c>
      <c r="D1511">
        <v>961.49199999999996</v>
      </c>
      <c r="E1511">
        <v>854.16899999999998</v>
      </c>
      <c r="F1511">
        <v>107.32299999999999</v>
      </c>
    </row>
    <row r="1512" spans="1:6" x14ac:dyDescent="0.35">
      <c r="A1512" t="s">
        <v>25</v>
      </c>
      <c r="B1512" s="1">
        <v>0.6875</v>
      </c>
      <c r="C1512" s="1">
        <v>0.69791666666666663</v>
      </c>
      <c r="D1512">
        <v>980.66600000000005</v>
      </c>
      <c r="E1512">
        <v>882.88</v>
      </c>
      <c r="F1512">
        <v>97.786000000000001</v>
      </c>
    </row>
    <row r="1513" spans="1:6" x14ac:dyDescent="0.35">
      <c r="A1513" t="s">
        <v>25</v>
      </c>
      <c r="B1513" s="1">
        <v>0.69791666666666663</v>
      </c>
      <c r="C1513" s="1">
        <v>0.70833333333333337</v>
      </c>
      <c r="D1513" s="2">
        <v>1001.178</v>
      </c>
      <c r="E1513">
        <v>913.05399999999997</v>
      </c>
      <c r="F1513">
        <v>88.123999999999995</v>
      </c>
    </row>
    <row r="1514" spans="1:6" x14ac:dyDescent="0.35">
      <c r="A1514" t="s">
        <v>25</v>
      </c>
      <c r="B1514" s="1">
        <v>0.70833333333333337</v>
      </c>
      <c r="C1514" s="1">
        <v>0.71875</v>
      </c>
      <c r="D1514" s="2">
        <v>1042.453</v>
      </c>
      <c r="E1514">
        <v>960.49099999999999</v>
      </c>
      <c r="F1514">
        <v>81.962000000000003</v>
      </c>
    </row>
    <row r="1515" spans="1:6" x14ac:dyDescent="0.35">
      <c r="A1515" t="s">
        <v>25</v>
      </c>
      <c r="B1515" s="1">
        <v>0.71875</v>
      </c>
      <c r="C1515" s="1">
        <v>0.72916666666666663</v>
      </c>
      <c r="D1515" s="2">
        <v>1075.479</v>
      </c>
      <c r="E1515" s="2">
        <v>1006.44</v>
      </c>
      <c r="F1515">
        <v>69.039000000000001</v>
      </c>
    </row>
    <row r="1516" spans="1:6" x14ac:dyDescent="0.35">
      <c r="A1516" t="s">
        <v>25</v>
      </c>
      <c r="B1516" s="1">
        <v>0.72916666666666663</v>
      </c>
      <c r="C1516" s="1">
        <v>0.73958333333333337</v>
      </c>
      <c r="D1516" s="2">
        <v>1096.942</v>
      </c>
      <c r="E1516" s="2">
        <v>1035.431</v>
      </c>
      <c r="F1516">
        <v>61.511000000000003</v>
      </c>
    </row>
    <row r="1517" spans="1:6" x14ac:dyDescent="0.35">
      <c r="A1517" t="s">
        <v>25</v>
      </c>
      <c r="B1517" s="1">
        <v>0.73958333333333337</v>
      </c>
      <c r="C1517" s="1">
        <v>0.75</v>
      </c>
      <c r="D1517" s="2">
        <v>1062.2760000000001</v>
      </c>
      <c r="E1517">
        <v>992.17399999999998</v>
      </c>
      <c r="F1517">
        <v>70.102000000000004</v>
      </c>
    </row>
    <row r="1518" spans="1:6" x14ac:dyDescent="0.35">
      <c r="A1518" t="s">
        <v>25</v>
      </c>
      <c r="B1518" s="1">
        <v>0.75</v>
      </c>
      <c r="C1518" s="1">
        <v>0.76041666666666663</v>
      </c>
      <c r="D1518" s="2">
        <v>1123.6759999999999</v>
      </c>
      <c r="E1518" s="2">
        <v>1059.7059999999999</v>
      </c>
      <c r="F1518">
        <v>63.97</v>
      </c>
    </row>
    <row r="1519" spans="1:6" x14ac:dyDescent="0.35">
      <c r="A1519" t="s">
        <v>25</v>
      </c>
      <c r="B1519" s="1">
        <v>0.76041666666666663</v>
      </c>
      <c r="C1519" s="1">
        <v>0.77083333333333337</v>
      </c>
      <c r="D1519" s="2">
        <v>1182.9449999999999</v>
      </c>
      <c r="E1519" s="2">
        <v>1128.3009999999999</v>
      </c>
      <c r="F1519">
        <v>54.643999999999998</v>
      </c>
    </row>
    <row r="1520" spans="1:6" x14ac:dyDescent="0.35">
      <c r="A1520" t="s">
        <v>25</v>
      </c>
      <c r="B1520" s="1">
        <v>0.77083333333333337</v>
      </c>
      <c r="C1520" s="1">
        <v>0.78125</v>
      </c>
      <c r="D1520" s="2">
        <v>1193.1990000000001</v>
      </c>
      <c r="E1520" s="2">
        <v>1155.241</v>
      </c>
      <c r="F1520">
        <v>37.957999999999998</v>
      </c>
    </row>
    <row r="1521" spans="1:6" x14ac:dyDescent="0.35">
      <c r="A1521" t="s">
        <v>25</v>
      </c>
      <c r="B1521" s="1">
        <v>0.78125</v>
      </c>
      <c r="C1521" s="1">
        <v>0.79166666666666663</v>
      </c>
      <c r="D1521" s="2">
        <v>1121.174</v>
      </c>
      <c r="E1521" s="2">
        <v>1082.481</v>
      </c>
      <c r="F1521">
        <v>38.692999999999998</v>
      </c>
    </row>
    <row r="1522" spans="1:6" x14ac:dyDescent="0.35">
      <c r="A1522" t="s">
        <v>25</v>
      </c>
      <c r="B1522" s="1">
        <v>0.79166666666666663</v>
      </c>
      <c r="C1522" s="1">
        <v>0.80208333333333337</v>
      </c>
      <c r="D1522" s="2">
        <v>1053.9349999999999</v>
      </c>
      <c r="E1522" s="2">
        <v>1017.819</v>
      </c>
      <c r="F1522">
        <v>36.116</v>
      </c>
    </row>
    <row r="1523" spans="1:6" x14ac:dyDescent="0.35">
      <c r="A1523" t="s">
        <v>25</v>
      </c>
      <c r="B1523" s="1">
        <v>0.80208333333333337</v>
      </c>
      <c r="C1523" s="1">
        <v>0.8125</v>
      </c>
      <c r="D1523" s="2">
        <v>1012.105</v>
      </c>
      <c r="E1523">
        <v>979.19899999999996</v>
      </c>
      <c r="F1523">
        <v>32.905999999999999</v>
      </c>
    </row>
    <row r="1524" spans="1:6" x14ac:dyDescent="0.35">
      <c r="A1524" t="s">
        <v>25</v>
      </c>
      <c r="B1524" s="1">
        <v>0.8125</v>
      </c>
      <c r="C1524" s="1">
        <v>0.82291666666666663</v>
      </c>
      <c r="D1524">
        <v>982.30399999999997</v>
      </c>
      <c r="E1524">
        <v>950.46</v>
      </c>
      <c r="F1524">
        <v>31.844000000000001</v>
      </c>
    </row>
    <row r="1525" spans="1:6" x14ac:dyDescent="0.35">
      <c r="A1525" t="s">
        <v>25</v>
      </c>
      <c r="B1525" s="1">
        <v>0.82291666666666663</v>
      </c>
      <c r="C1525" s="1">
        <v>0.83333333333333337</v>
      </c>
      <c r="D1525">
        <v>923.57399999999996</v>
      </c>
      <c r="E1525">
        <v>884.40099999999995</v>
      </c>
      <c r="F1525">
        <v>39.173000000000002</v>
      </c>
    </row>
    <row r="1526" spans="1:6" x14ac:dyDescent="0.35">
      <c r="A1526" t="s">
        <v>25</v>
      </c>
      <c r="B1526" s="1">
        <v>0.83333333333333337</v>
      </c>
      <c r="C1526" s="1">
        <v>0.84375</v>
      </c>
      <c r="D1526">
        <v>878.20799999999997</v>
      </c>
      <c r="E1526">
        <v>838.774</v>
      </c>
      <c r="F1526">
        <v>39.433999999999997</v>
      </c>
    </row>
    <row r="1527" spans="1:6" x14ac:dyDescent="0.35">
      <c r="A1527" t="s">
        <v>25</v>
      </c>
      <c r="B1527" s="1">
        <v>0.84375</v>
      </c>
      <c r="C1527" s="1">
        <v>0.85416666666666663</v>
      </c>
      <c r="D1527">
        <v>818.34100000000001</v>
      </c>
      <c r="E1527">
        <v>776.72</v>
      </c>
      <c r="F1527">
        <v>41.621000000000002</v>
      </c>
    </row>
    <row r="1528" spans="1:6" x14ac:dyDescent="0.35">
      <c r="A1528" t="s">
        <v>25</v>
      </c>
      <c r="B1528" s="1">
        <v>0.85416666666666663</v>
      </c>
      <c r="C1528" s="1">
        <v>0.86458333333333337</v>
      </c>
      <c r="D1528">
        <v>785.60400000000004</v>
      </c>
      <c r="E1528">
        <v>733.01599999999996</v>
      </c>
      <c r="F1528">
        <v>52.588000000000001</v>
      </c>
    </row>
    <row r="1529" spans="1:6" x14ac:dyDescent="0.35">
      <c r="A1529" t="s">
        <v>25</v>
      </c>
      <c r="B1529" s="1">
        <v>0.86458333333333337</v>
      </c>
      <c r="C1529" s="1">
        <v>0.875</v>
      </c>
      <c r="D1529">
        <v>774.02599999999995</v>
      </c>
      <c r="E1529">
        <v>712.82600000000002</v>
      </c>
      <c r="F1529">
        <v>61.2</v>
      </c>
    </row>
    <row r="1530" spans="1:6" x14ac:dyDescent="0.35">
      <c r="A1530" t="s">
        <v>25</v>
      </c>
      <c r="B1530" s="1">
        <v>0.875</v>
      </c>
      <c r="C1530" s="1">
        <v>0.88541666666666663</v>
      </c>
      <c r="D1530">
        <v>745.15200000000004</v>
      </c>
      <c r="E1530">
        <v>689.44799999999998</v>
      </c>
      <c r="F1530">
        <v>55.704000000000001</v>
      </c>
    </row>
    <row r="1531" spans="1:6" x14ac:dyDescent="0.35">
      <c r="A1531" t="s">
        <v>25</v>
      </c>
      <c r="B1531" s="1">
        <v>0.88541666666666663</v>
      </c>
      <c r="C1531" s="1">
        <v>0.89583333333333337</v>
      </c>
      <c r="D1531">
        <v>713.21400000000006</v>
      </c>
      <c r="E1531">
        <v>667.13800000000003</v>
      </c>
      <c r="F1531">
        <v>46.076000000000001</v>
      </c>
    </row>
    <row r="1532" spans="1:6" x14ac:dyDescent="0.35">
      <c r="A1532" t="s">
        <v>25</v>
      </c>
      <c r="B1532" s="1">
        <v>0.89583333333333337</v>
      </c>
      <c r="C1532" s="1">
        <v>0.90625</v>
      </c>
      <c r="D1532">
        <v>666.31399999999996</v>
      </c>
      <c r="E1532">
        <v>627.48400000000004</v>
      </c>
      <c r="F1532">
        <v>38.83</v>
      </c>
    </row>
    <row r="1533" spans="1:6" x14ac:dyDescent="0.35">
      <c r="A1533" t="s">
        <v>25</v>
      </c>
      <c r="B1533" s="1">
        <v>0.90625</v>
      </c>
      <c r="C1533" s="1">
        <v>0.91666666666666663</v>
      </c>
      <c r="D1533">
        <v>643.49099999999999</v>
      </c>
      <c r="E1533">
        <v>607.221</v>
      </c>
      <c r="F1533">
        <v>36.270000000000003</v>
      </c>
    </row>
    <row r="1534" spans="1:6" x14ac:dyDescent="0.35">
      <c r="A1534" t="s">
        <v>25</v>
      </c>
      <c r="B1534" s="1">
        <v>0.91666666666666663</v>
      </c>
      <c r="C1534" s="1">
        <v>0.92708333333333337</v>
      </c>
      <c r="D1534">
        <v>630.61099999999999</v>
      </c>
      <c r="E1534">
        <v>600.45000000000005</v>
      </c>
      <c r="F1534">
        <v>30.161000000000001</v>
      </c>
    </row>
    <row r="1535" spans="1:6" x14ac:dyDescent="0.35">
      <c r="A1535" t="s">
        <v>25</v>
      </c>
      <c r="B1535" s="1">
        <v>0.92708333333333337</v>
      </c>
      <c r="C1535" s="1">
        <v>0.9375</v>
      </c>
      <c r="D1535">
        <v>635.60699999999997</v>
      </c>
      <c r="E1535">
        <v>607.78399999999999</v>
      </c>
      <c r="F1535">
        <v>27.823</v>
      </c>
    </row>
    <row r="1536" spans="1:6" x14ac:dyDescent="0.35">
      <c r="A1536" t="s">
        <v>25</v>
      </c>
      <c r="B1536" s="1">
        <v>0.9375</v>
      </c>
      <c r="C1536" s="1">
        <v>0.94791666666666663</v>
      </c>
      <c r="D1536">
        <v>678.72900000000004</v>
      </c>
      <c r="E1536">
        <v>658.66200000000003</v>
      </c>
      <c r="F1536">
        <v>20.067</v>
      </c>
    </row>
    <row r="1537" spans="1:6" x14ac:dyDescent="0.35">
      <c r="A1537" t="s">
        <v>25</v>
      </c>
      <c r="B1537" s="1">
        <v>0.94791666666666663</v>
      </c>
      <c r="C1537" s="1">
        <v>0.95833333333333337</v>
      </c>
      <c r="D1537">
        <v>661.56700000000001</v>
      </c>
      <c r="E1537">
        <v>648.02700000000004</v>
      </c>
      <c r="F1537">
        <v>13.54</v>
      </c>
    </row>
    <row r="1538" spans="1:6" x14ac:dyDescent="0.35">
      <c r="A1538" t="s">
        <v>25</v>
      </c>
      <c r="B1538" s="1">
        <v>0.95833333333333337</v>
      </c>
      <c r="C1538" s="1">
        <v>0.96875</v>
      </c>
      <c r="D1538">
        <v>630.904</v>
      </c>
      <c r="E1538">
        <v>619.11800000000005</v>
      </c>
      <c r="F1538">
        <v>11.786</v>
      </c>
    </row>
    <row r="1539" spans="1:6" x14ac:dyDescent="0.35">
      <c r="A1539" t="s">
        <v>25</v>
      </c>
      <c r="B1539" s="1">
        <v>0.96875</v>
      </c>
      <c r="C1539" s="1">
        <v>0.97916666666666663</v>
      </c>
      <c r="D1539">
        <v>614.60199999999998</v>
      </c>
      <c r="E1539">
        <v>604.053</v>
      </c>
      <c r="F1539">
        <v>10.548999999999999</v>
      </c>
    </row>
    <row r="1540" spans="1:6" x14ac:dyDescent="0.35">
      <c r="A1540" t="s">
        <v>25</v>
      </c>
      <c r="B1540" s="1">
        <v>0.97916666666666663</v>
      </c>
      <c r="C1540" s="1">
        <v>0.98958333333333337</v>
      </c>
      <c r="D1540">
        <v>611.19500000000005</v>
      </c>
      <c r="E1540">
        <v>605.66600000000005</v>
      </c>
      <c r="F1540">
        <v>5.5289999999999999</v>
      </c>
    </row>
    <row r="1541" spans="1:6" x14ac:dyDescent="0.35">
      <c r="A1541" t="s">
        <v>25</v>
      </c>
      <c r="B1541" s="1">
        <v>0.98958333333333337</v>
      </c>
      <c r="C1541" s="1">
        <v>0</v>
      </c>
      <c r="D1541">
        <v>604.06799999999998</v>
      </c>
      <c r="E1541">
        <v>601.44000000000005</v>
      </c>
      <c r="F1541">
        <v>2.6280000000000001</v>
      </c>
    </row>
    <row r="1542" spans="1:6" x14ac:dyDescent="0.35">
      <c r="A1542" t="s">
        <v>26</v>
      </c>
      <c r="B1542" s="1">
        <v>0</v>
      </c>
      <c r="C1542" s="1">
        <v>1.0416666666666666E-2</v>
      </c>
      <c r="D1542">
        <v>590.54</v>
      </c>
      <c r="E1542">
        <v>588.54</v>
      </c>
      <c r="F1542">
        <v>2</v>
      </c>
    </row>
    <row r="1543" spans="1:6" x14ac:dyDescent="0.35">
      <c r="A1543" t="s">
        <v>26</v>
      </c>
      <c r="B1543" s="1">
        <v>1.0416666666666666E-2</v>
      </c>
      <c r="C1543" s="1">
        <v>2.0833333333333332E-2</v>
      </c>
      <c r="D1543">
        <v>599.654</v>
      </c>
      <c r="E1543">
        <v>597.98199999999997</v>
      </c>
      <c r="F1543">
        <v>1.6719999999999999</v>
      </c>
    </row>
    <row r="1544" spans="1:6" x14ac:dyDescent="0.35">
      <c r="A1544" t="s">
        <v>26</v>
      </c>
      <c r="B1544" s="1">
        <v>2.0833333333333332E-2</v>
      </c>
      <c r="C1544" s="1">
        <v>3.125E-2</v>
      </c>
      <c r="D1544">
        <v>588.21799999999996</v>
      </c>
      <c r="E1544">
        <v>587.21799999999996</v>
      </c>
      <c r="F1544">
        <v>1</v>
      </c>
    </row>
    <row r="1545" spans="1:6" x14ac:dyDescent="0.35">
      <c r="A1545" t="s">
        <v>26</v>
      </c>
      <c r="B1545" s="1">
        <v>3.125E-2</v>
      </c>
      <c r="C1545" s="1">
        <v>4.1666666666666664E-2</v>
      </c>
      <c r="D1545">
        <v>627.19100000000003</v>
      </c>
      <c r="E1545">
        <v>626.19100000000003</v>
      </c>
      <c r="F1545">
        <v>1</v>
      </c>
    </row>
    <row r="1546" spans="1:6" x14ac:dyDescent="0.35">
      <c r="A1546" t="s">
        <v>26</v>
      </c>
      <c r="B1546" s="1">
        <v>4.1666666666666664E-2</v>
      </c>
      <c r="C1546" s="1">
        <v>5.2083333333333336E-2</v>
      </c>
      <c r="D1546">
        <v>682.38099999999997</v>
      </c>
      <c r="E1546">
        <v>679.19899999999996</v>
      </c>
      <c r="F1546">
        <v>3.1819999999999999</v>
      </c>
    </row>
    <row r="1547" spans="1:6" x14ac:dyDescent="0.35">
      <c r="A1547" t="s">
        <v>26</v>
      </c>
      <c r="B1547" s="1">
        <v>5.2083333333333336E-2</v>
      </c>
      <c r="C1547" s="1">
        <v>6.25E-2</v>
      </c>
      <c r="D1547">
        <v>723.95799999999997</v>
      </c>
      <c r="E1547">
        <v>715.904</v>
      </c>
      <c r="F1547">
        <v>8.0540000000000003</v>
      </c>
    </row>
    <row r="1548" spans="1:6" x14ac:dyDescent="0.35">
      <c r="A1548" t="s">
        <v>26</v>
      </c>
      <c r="B1548" s="1">
        <v>6.25E-2</v>
      </c>
      <c r="C1548" s="1">
        <v>7.2916666666666671E-2</v>
      </c>
      <c r="D1548">
        <v>756.11500000000001</v>
      </c>
      <c r="E1548">
        <v>739.06600000000003</v>
      </c>
      <c r="F1548">
        <v>17.048999999999999</v>
      </c>
    </row>
    <row r="1549" spans="1:6" x14ac:dyDescent="0.35">
      <c r="A1549" t="s">
        <v>26</v>
      </c>
      <c r="B1549" s="1">
        <v>7.2916666666666671E-2</v>
      </c>
      <c r="C1549" s="1">
        <v>8.3333333333333329E-2</v>
      </c>
      <c r="D1549">
        <v>767.08799999999997</v>
      </c>
      <c r="E1549">
        <v>744.69899999999996</v>
      </c>
      <c r="F1549">
        <v>22.388999999999999</v>
      </c>
    </row>
    <row r="1550" spans="1:6" x14ac:dyDescent="0.35">
      <c r="A1550" t="s">
        <v>26</v>
      </c>
      <c r="B1550" s="1">
        <v>8.3333333333333329E-2</v>
      </c>
      <c r="C1550" s="1">
        <v>9.375E-2</v>
      </c>
      <c r="D1550">
        <v>757.00900000000001</v>
      </c>
      <c r="E1550">
        <v>740.78800000000001</v>
      </c>
      <c r="F1550">
        <v>16.221</v>
      </c>
    </row>
    <row r="1551" spans="1:6" x14ac:dyDescent="0.35">
      <c r="A1551" t="s">
        <v>26</v>
      </c>
      <c r="B1551" s="1">
        <v>9.375E-2</v>
      </c>
      <c r="C1551" s="1">
        <v>0.10416666666666667</v>
      </c>
      <c r="D1551">
        <v>767.50199999999995</v>
      </c>
      <c r="E1551">
        <v>754.77</v>
      </c>
      <c r="F1551">
        <v>12.731999999999999</v>
      </c>
    </row>
    <row r="1552" spans="1:6" x14ac:dyDescent="0.35">
      <c r="A1552" t="s">
        <v>26</v>
      </c>
      <c r="B1552" s="1">
        <v>0.10416666666666667</v>
      </c>
      <c r="C1552" s="1">
        <v>0.11458333333333333</v>
      </c>
      <c r="D1552">
        <v>771.45899999999995</v>
      </c>
      <c r="E1552">
        <v>720.59</v>
      </c>
      <c r="F1552">
        <v>50.869</v>
      </c>
    </row>
    <row r="1553" spans="1:6" x14ac:dyDescent="0.35">
      <c r="A1553" t="s">
        <v>26</v>
      </c>
      <c r="B1553" s="1">
        <v>0.11458333333333333</v>
      </c>
      <c r="C1553" s="1">
        <v>0.125</v>
      </c>
      <c r="D1553">
        <v>805.40899999999999</v>
      </c>
      <c r="E1553">
        <v>734.21100000000001</v>
      </c>
      <c r="F1553">
        <v>71.197999999999993</v>
      </c>
    </row>
    <row r="1554" spans="1:6" x14ac:dyDescent="0.35">
      <c r="A1554" t="s">
        <v>26</v>
      </c>
      <c r="B1554" s="1">
        <v>0.125</v>
      </c>
      <c r="C1554" s="1">
        <v>0.13541666666666666</v>
      </c>
      <c r="D1554">
        <v>803.6</v>
      </c>
      <c r="E1554">
        <v>742.56799999999998</v>
      </c>
      <c r="F1554">
        <v>61.031999999999996</v>
      </c>
    </row>
    <row r="1555" spans="1:6" x14ac:dyDescent="0.35">
      <c r="A1555" t="s">
        <v>26</v>
      </c>
      <c r="B1555" s="1">
        <v>0.13541666666666666</v>
      </c>
      <c r="C1555" s="1">
        <v>0.14583333333333334</v>
      </c>
      <c r="D1555">
        <v>763.798</v>
      </c>
      <c r="E1555">
        <v>721.88400000000001</v>
      </c>
      <c r="F1555">
        <v>41.914000000000001</v>
      </c>
    </row>
    <row r="1556" spans="1:6" x14ac:dyDescent="0.35">
      <c r="A1556" t="s">
        <v>26</v>
      </c>
      <c r="B1556" s="1">
        <v>0.14583333333333334</v>
      </c>
      <c r="C1556" s="1">
        <v>0.15625</v>
      </c>
      <c r="D1556">
        <v>679.92499999999995</v>
      </c>
      <c r="E1556">
        <v>651.61099999999999</v>
      </c>
      <c r="F1556">
        <v>28.314</v>
      </c>
    </row>
    <row r="1557" spans="1:6" x14ac:dyDescent="0.35">
      <c r="A1557" t="s">
        <v>26</v>
      </c>
      <c r="B1557" s="1">
        <v>0.15625</v>
      </c>
      <c r="C1557" s="1">
        <v>0.16666666666666666</v>
      </c>
      <c r="D1557">
        <v>643.82399999999996</v>
      </c>
      <c r="E1557">
        <v>626.94100000000003</v>
      </c>
      <c r="F1557">
        <v>16.882999999999999</v>
      </c>
    </row>
    <row r="1558" spans="1:6" x14ac:dyDescent="0.35">
      <c r="A1558" t="s">
        <v>26</v>
      </c>
      <c r="B1558" s="1">
        <v>0.16666666666666666</v>
      </c>
      <c r="C1558" s="1">
        <v>0.17708333333333334</v>
      </c>
      <c r="D1558">
        <v>625.64499999999998</v>
      </c>
      <c r="E1558">
        <v>616.71299999999997</v>
      </c>
      <c r="F1558">
        <v>8.9320000000000004</v>
      </c>
    </row>
    <row r="1559" spans="1:6" x14ac:dyDescent="0.35">
      <c r="A1559" t="s">
        <v>26</v>
      </c>
      <c r="B1559" s="1">
        <v>0.17708333333333334</v>
      </c>
      <c r="C1559" s="1">
        <v>0.1875</v>
      </c>
      <c r="D1559">
        <v>598.40099999999995</v>
      </c>
      <c r="E1559">
        <v>593.03200000000004</v>
      </c>
      <c r="F1559">
        <v>5.3689999999999998</v>
      </c>
    </row>
    <row r="1560" spans="1:6" x14ac:dyDescent="0.35">
      <c r="A1560" t="s">
        <v>26</v>
      </c>
      <c r="B1560" s="1">
        <v>0.1875</v>
      </c>
      <c r="C1560" s="1">
        <v>0.19791666666666666</v>
      </c>
      <c r="D1560">
        <v>580.09299999999996</v>
      </c>
      <c r="E1560">
        <v>565.24</v>
      </c>
      <c r="F1560">
        <v>14.853</v>
      </c>
    </row>
    <row r="1561" spans="1:6" x14ac:dyDescent="0.35">
      <c r="A1561" t="s">
        <v>26</v>
      </c>
      <c r="B1561" s="1">
        <v>0.19791666666666666</v>
      </c>
      <c r="C1561" s="1">
        <v>0.20833333333333334</v>
      </c>
      <c r="D1561">
        <v>596.83399999999995</v>
      </c>
      <c r="E1561">
        <v>573.36599999999999</v>
      </c>
      <c r="F1561">
        <v>23.468</v>
      </c>
    </row>
    <row r="1562" spans="1:6" x14ac:dyDescent="0.35">
      <c r="A1562" t="s">
        <v>26</v>
      </c>
      <c r="B1562" s="1">
        <v>0.20833333333333334</v>
      </c>
      <c r="C1562" s="1">
        <v>0.21875</v>
      </c>
      <c r="D1562">
        <v>639.29499999999996</v>
      </c>
      <c r="E1562">
        <v>609.19799999999998</v>
      </c>
      <c r="F1562">
        <v>30.097000000000001</v>
      </c>
    </row>
    <row r="1563" spans="1:6" x14ac:dyDescent="0.35">
      <c r="A1563" t="s">
        <v>26</v>
      </c>
      <c r="B1563" s="1">
        <v>0.21875</v>
      </c>
      <c r="C1563" s="1">
        <v>0.22916666666666666</v>
      </c>
      <c r="D1563">
        <v>639.13400000000001</v>
      </c>
      <c r="E1563">
        <v>605.88599999999997</v>
      </c>
      <c r="F1563">
        <v>33.247999999999998</v>
      </c>
    </row>
    <row r="1564" spans="1:6" x14ac:dyDescent="0.35">
      <c r="A1564" t="s">
        <v>26</v>
      </c>
      <c r="B1564" s="1">
        <v>0.22916666666666666</v>
      </c>
      <c r="C1564" s="1">
        <v>0.23958333333333334</v>
      </c>
      <c r="D1564">
        <v>631.08100000000002</v>
      </c>
      <c r="E1564">
        <v>600.75199999999995</v>
      </c>
      <c r="F1564">
        <v>30.329000000000001</v>
      </c>
    </row>
    <row r="1565" spans="1:6" x14ac:dyDescent="0.35">
      <c r="A1565" t="s">
        <v>26</v>
      </c>
      <c r="B1565" s="1">
        <v>0.23958333333333334</v>
      </c>
      <c r="C1565" s="1">
        <v>0.25</v>
      </c>
      <c r="D1565">
        <v>648.14099999999996</v>
      </c>
      <c r="E1565">
        <v>620.44000000000005</v>
      </c>
      <c r="F1565">
        <v>27.701000000000001</v>
      </c>
    </row>
    <row r="1566" spans="1:6" x14ac:dyDescent="0.35">
      <c r="A1566" t="s">
        <v>26</v>
      </c>
      <c r="B1566" s="1">
        <v>0.25</v>
      </c>
      <c r="C1566" s="1">
        <v>0.26041666666666669</v>
      </c>
      <c r="D1566">
        <v>685.80600000000004</v>
      </c>
      <c r="E1566">
        <v>673.56399999999996</v>
      </c>
      <c r="F1566">
        <v>12.242000000000001</v>
      </c>
    </row>
    <row r="1567" spans="1:6" x14ac:dyDescent="0.35">
      <c r="A1567" t="s">
        <v>26</v>
      </c>
      <c r="B1567" s="1">
        <v>0.26041666666666669</v>
      </c>
      <c r="C1567" s="1">
        <v>0.27083333333333331</v>
      </c>
      <c r="D1567">
        <v>676.798</v>
      </c>
      <c r="E1567">
        <v>673.34699999999998</v>
      </c>
      <c r="F1567">
        <v>3.4510000000000001</v>
      </c>
    </row>
    <row r="1568" spans="1:6" x14ac:dyDescent="0.35">
      <c r="A1568" t="s">
        <v>26</v>
      </c>
      <c r="B1568" s="1">
        <v>0.27083333333333331</v>
      </c>
      <c r="C1568" s="1">
        <v>0.28125</v>
      </c>
      <c r="D1568">
        <v>692.26199999999994</v>
      </c>
      <c r="E1568">
        <v>690.24599999999998</v>
      </c>
      <c r="F1568">
        <v>2.016</v>
      </c>
    </row>
    <row r="1569" spans="1:6" x14ac:dyDescent="0.35">
      <c r="A1569" t="s">
        <v>26</v>
      </c>
      <c r="B1569" s="1">
        <v>0.28125</v>
      </c>
      <c r="C1569" s="1">
        <v>0.29166666666666669</v>
      </c>
      <c r="D1569">
        <v>678.20600000000002</v>
      </c>
      <c r="E1569">
        <v>676.78200000000004</v>
      </c>
      <c r="F1569">
        <v>1.4239999999999999</v>
      </c>
    </row>
    <row r="1570" spans="1:6" x14ac:dyDescent="0.35">
      <c r="A1570" t="s">
        <v>26</v>
      </c>
      <c r="B1570" s="1">
        <v>0.29166666666666669</v>
      </c>
      <c r="C1570" s="1">
        <v>0.30208333333333331</v>
      </c>
      <c r="D1570">
        <v>675.22900000000004</v>
      </c>
      <c r="E1570">
        <v>672.98599999999999</v>
      </c>
      <c r="F1570">
        <v>2.2429999999999999</v>
      </c>
    </row>
    <row r="1571" spans="1:6" x14ac:dyDescent="0.35">
      <c r="A1571" t="s">
        <v>26</v>
      </c>
      <c r="B1571" s="1">
        <v>0.30208333333333331</v>
      </c>
      <c r="C1571" s="1">
        <v>0.3125</v>
      </c>
      <c r="D1571">
        <v>598.98699999999997</v>
      </c>
      <c r="E1571">
        <v>595.25300000000004</v>
      </c>
      <c r="F1571">
        <v>3.734</v>
      </c>
    </row>
    <row r="1572" spans="1:6" x14ac:dyDescent="0.35">
      <c r="A1572" t="s">
        <v>26</v>
      </c>
      <c r="B1572" s="1">
        <v>0.3125</v>
      </c>
      <c r="C1572" s="1">
        <v>0.32291666666666669</v>
      </c>
      <c r="D1572">
        <v>534.54499999999996</v>
      </c>
      <c r="E1572">
        <v>529.68100000000004</v>
      </c>
      <c r="F1572">
        <v>4.8639999999999999</v>
      </c>
    </row>
    <row r="1573" spans="1:6" x14ac:dyDescent="0.35">
      <c r="A1573" t="s">
        <v>26</v>
      </c>
      <c r="B1573" s="1">
        <v>0.32291666666666669</v>
      </c>
      <c r="C1573" s="1">
        <v>0.33333333333333331</v>
      </c>
      <c r="D1573">
        <v>502.209</v>
      </c>
      <c r="E1573">
        <v>492.62599999999998</v>
      </c>
      <c r="F1573">
        <v>9.5830000000000002</v>
      </c>
    </row>
    <row r="1574" spans="1:6" x14ac:dyDescent="0.35">
      <c r="A1574" t="s">
        <v>26</v>
      </c>
      <c r="B1574" s="1">
        <v>0.33333333333333331</v>
      </c>
      <c r="C1574" s="1">
        <v>0.34375</v>
      </c>
      <c r="D1574">
        <v>480.69499999999999</v>
      </c>
      <c r="E1574">
        <v>469.50799999999998</v>
      </c>
      <c r="F1574">
        <v>11.186999999999999</v>
      </c>
    </row>
    <row r="1575" spans="1:6" x14ac:dyDescent="0.35">
      <c r="A1575" t="s">
        <v>26</v>
      </c>
      <c r="B1575" s="1">
        <v>0.34375</v>
      </c>
      <c r="C1575" s="1">
        <v>0.35416666666666669</v>
      </c>
      <c r="D1575">
        <v>456.77</v>
      </c>
      <c r="E1575">
        <v>454.36099999999999</v>
      </c>
      <c r="F1575">
        <v>2.4089999999999998</v>
      </c>
    </row>
    <row r="1576" spans="1:6" x14ac:dyDescent="0.35">
      <c r="A1576" t="s">
        <v>26</v>
      </c>
      <c r="B1576" s="1">
        <v>0.35416666666666669</v>
      </c>
      <c r="C1576" s="1">
        <v>0.36458333333333331</v>
      </c>
      <c r="D1576">
        <v>450.18200000000002</v>
      </c>
      <c r="E1576">
        <v>448.91899999999998</v>
      </c>
      <c r="F1576">
        <v>1.2629999999999999</v>
      </c>
    </row>
    <row r="1577" spans="1:6" x14ac:dyDescent="0.35">
      <c r="A1577" t="s">
        <v>26</v>
      </c>
      <c r="B1577" s="1">
        <v>0.36458333333333331</v>
      </c>
      <c r="C1577" s="1">
        <v>0.375</v>
      </c>
      <c r="D1577">
        <v>431.90199999999999</v>
      </c>
      <c r="E1577">
        <v>430.90199999999999</v>
      </c>
      <c r="F1577">
        <v>1</v>
      </c>
    </row>
    <row r="1578" spans="1:6" x14ac:dyDescent="0.35">
      <c r="A1578" t="s">
        <v>26</v>
      </c>
      <c r="B1578" s="1">
        <v>0.375</v>
      </c>
      <c r="C1578" s="1">
        <v>0.38541666666666669</v>
      </c>
      <c r="D1578">
        <v>414.74799999999999</v>
      </c>
      <c r="E1578">
        <v>414.536</v>
      </c>
      <c r="F1578">
        <v>0.21199999999999999</v>
      </c>
    </row>
    <row r="1579" spans="1:6" x14ac:dyDescent="0.35">
      <c r="A1579" t="s">
        <v>26</v>
      </c>
      <c r="B1579" s="1">
        <v>0.38541666666666669</v>
      </c>
      <c r="C1579" s="1">
        <v>0.39583333333333331</v>
      </c>
      <c r="D1579">
        <v>386.83100000000002</v>
      </c>
      <c r="E1579">
        <v>386.83100000000002</v>
      </c>
      <c r="F1579">
        <v>0</v>
      </c>
    </row>
    <row r="1580" spans="1:6" x14ac:dyDescent="0.35">
      <c r="A1580" t="s">
        <v>26</v>
      </c>
      <c r="B1580" s="1">
        <v>0.39583333333333331</v>
      </c>
      <c r="C1580" s="1">
        <v>0.40625</v>
      </c>
      <c r="D1580">
        <v>360.62700000000001</v>
      </c>
      <c r="E1580">
        <v>360.62700000000001</v>
      </c>
      <c r="F1580">
        <v>0</v>
      </c>
    </row>
    <row r="1581" spans="1:6" x14ac:dyDescent="0.35">
      <c r="A1581" t="s">
        <v>26</v>
      </c>
      <c r="B1581" s="1">
        <v>0.40625</v>
      </c>
      <c r="C1581" s="1">
        <v>0.41666666666666669</v>
      </c>
      <c r="D1581">
        <v>328.59399999999999</v>
      </c>
      <c r="E1581">
        <v>328.59399999999999</v>
      </c>
      <c r="F1581">
        <v>0</v>
      </c>
    </row>
    <row r="1582" spans="1:6" x14ac:dyDescent="0.35">
      <c r="A1582" t="s">
        <v>26</v>
      </c>
      <c r="B1582" s="1">
        <v>0.41666666666666669</v>
      </c>
      <c r="C1582" s="1">
        <v>0.42708333333333331</v>
      </c>
      <c r="D1582">
        <v>293.29599999999999</v>
      </c>
      <c r="E1582">
        <v>293.29599999999999</v>
      </c>
      <c r="F1582">
        <v>0</v>
      </c>
    </row>
    <row r="1583" spans="1:6" x14ac:dyDescent="0.35">
      <c r="A1583" t="s">
        <v>26</v>
      </c>
      <c r="B1583" s="1">
        <v>0.42708333333333331</v>
      </c>
      <c r="C1583" s="1">
        <v>0.4375</v>
      </c>
      <c r="D1583">
        <v>267.81900000000002</v>
      </c>
      <c r="E1583">
        <v>267.81900000000002</v>
      </c>
      <c r="F1583">
        <v>0</v>
      </c>
    </row>
    <row r="1584" spans="1:6" x14ac:dyDescent="0.35">
      <c r="A1584" t="s">
        <v>26</v>
      </c>
      <c r="B1584" s="1">
        <v>0.4375</v>
      </c>
      <c r="C1584" s="1">
        <v>0.44791666666666669</v>
      </c>
      <c r="D1584">
        <v>249.32</v>
      </c>
      <c r="E1584">
        <v>249.32</v>
      </c>
      <c r="F1584">
        <v>0</v>
      </c>
    </row>
    <row r="1585" spans="1:6" x14ac:dyDescent="0.35">
      <c r="A1585" t="s">
        <v>26</v>
      </c>
      <c r="B1585" s="1">
        <v>0.44791666666666669</v>
      </c>
      <c r="C1585" s="1">
        <v>0.45833333333333331</v>
      </c>
      <c r="D1585">
        <v>235.85599999999999</v>
      </c>
      <c r="E1585">
        <v>235.85599999999999</v>
      </c>
      <c r="F1585">
        <v>0</v>
      </c>
    </row>
    <row r="1586" spans="1:6" x14ac:dyDescent="0.35">
      <c r="A1586" t="s">
        <v>26</v>
      </c>
      <c r="B1586" s="1">
        <v>0.45833333333333331</v>
      </c>
      <c r="C1586" s="1">
        <v>0.46875</v>
      </c>
      <c r="D1586">
        <v>219.392</v>
      </c>
      <c r="E1586">
        <v>219.392</v>
      </c>
      <c r="F1586">
        <v>0</v>
      </c>
    </row>
    <row r="1587" spans="1:6" x14ac:dyDescent="0.35">
      <c r="A1587" t="s">
        <v>26</v>
      </c>
      <c r="B1587" s="1">
        <v>0.46875</v>
      </c>
      <c r="C1587" s="1">
        <v>0.47916666666666669</v>
      </c>
      <c r="D1587">
        <v>202.523</v>
      </c>
      <c r="E1587">
        <v>200.709</v>
      </c>
      <c r="F1587">
        <v>1.8140000000000001</v>
      </c>
    </row>
    <row r="1588" spans="1:6" x14ac:dyDescent="0.35">
      <c r="A1588" t="s">
        <v>26</v>
      </c>
      <c r="B1588" s="1">
        <v>0.47916666666666669</v>
      </c>
      <c r="C1588" s="1">
        <v>0.48958333333333331</v>
      </c>
      <c r="D1588">
        <v>198.19399999999999</v>
      </c>
      <c r="E1588">
        <v>184.922</v>
      </c>
      <c r="F1588">
        <v>13.272</v>
      </c>
    </row>
    <row r="1589" spans="1:6" x14ac:dyDescent="0.35">
      <c r="A1589" t="s">
        <v>26</v>
      </c>
      <c r="B1589" s="1">
        <v>0.48958333333333331</v>
      </c>
      <c r="C1589" s="1">
        <v>0.5</v>
      </c>
      <c r="D1589">
        <v>184.45</v>
      </c>
      <c r="E1589">
        <v>160.58600000000001</v>
      </c>
      <c r="F1589">
        <v>23.864000000000001</v>
      </c>
    </row>
    <row r="1590" spans="1:6" x14ac:dyDescent="0.35">
      <c r="A1590" t="s">
        <v>26</v>
      </c>
      <c r="B1590" s="1">
        <v>0.5</v>
      </c>
      <c r="C1590" s="1">
        <v>0.51041666666666663</v>
      </c>
      <c r="D1590">
        <v>174.053</v>
      </c>
      <c r="E1590">
        <v>151.10300000000001</v>
      </c>
      <c r="F1590">
        <v>22.95</v>
      </c>
    </row>
    <row r="1591" spans="1:6" x14ac:dyDescent="0.35">
      <c r="A1591" t="s">
        <v>26</v>
      </c>
      <c r="B1591" s="1">
        <v>0.51041666666666663</v>
      </c>
      <c r="C1591" s="1">
        <v>0.52083333333333337</v>
      </c>
      <c r="D1591">
        <v>165.81899999999999</v>
      </c>
      <c r="E1591">
        <v>138.44</v>
      </c>
      <c r="F1591">
        <v>27.379000000000001</v>
      </c>
    </row>
    <row r="1592" spans="1:6" x14ac:dyDescent="0.35">
      <c r="A1592" t="s">
        <v>26</v>
      </c>
      <c r="B1592" s="1">
        <v>0.52083333333333337</v>
      </c>
      <c r="C1592" s="1">
        <v>0.53125</v>
      </c>
      <c r="D1592">
        <v>161.80699999999999</v>
      </c>
      <c r="E1592">
        <v>133.214</v>
      </c>
      <c r="F1592">
        <v>28.593</v>
      </c>
    </row>
    <row r="1593" spans="1:6" x14ac:dyDescent="0.35">
      <c r="A1593" t="s">
        <v>26</v>
      </c>
      <c r="B1593" s="1">
        <v>0.53125</v>
      </c>
      <c r="C1593" s="1">
        <v>0.54166666666666663</v>
      </c>
      <c r="D1593">
        <v>161.697</v>
      </c>
      <c r="E1593">
        <v>137.02000000000001</v>
      </c>
      <c r="F1593">
        <v>24.677</v>
      </c>
    </row>
    <row r="1594" spans="1:6" x14ac:dyDescent="0.35">
      <c r="A1594" t="s">
        <v>26</v>
      </c>
      <c r="B1594" s="1">
        <v>0.54166666666666663</v>
      </c>
      <c r="C1594" s="1">
        <v>0.55208333333333337</v>
      </c>
      <c r="D1594">
        <v>145.56399999999999</v>
      </c>
      <c r="E1594">
        <v>125.398</v>
      </c>
      <c r="F1594">
        <v>20.166</v>
      </c>
    </row>
    <row r="1595" spans="1:6" x14ac:dyDescent="0.35">
      <c r="A1595" t="s">
        <v>26</v>
      </c>
      <c r="B1595" s="1">
        <v>0.55208333333333337</v>
      </c>
      <c r="C1595" s="1">
        <v>0.5625</v>
      </c>
      <c r="D1595">
        <v>133.29</v>
      </c>
      <c r="E1595">
        <v>115.834</v>
      </c>
      <c r="F1595">
        <v>17.456</v>
      </c>
    </row>
    <row r="1596" spans="1:6" x14ac:dyDescent="0.35">
      <c r="A1596" t="s">
        <v>26</v>
      </c>
      <c r="B1596" s="1">
        <v>0.5625</v>
      </c>
      <c r="C1596" s="1">
        <v>0.57291666666666663</v>
      </c>
      <c r="D1596">
        <v>127.345</v>
      </c>
      <c r="E1596">
        <v>104.538</v>
      </c>
      <c r="F1596">
        <v>22.806999999999999</v>
      </c>
    </row>
    <row r="1597" spans="1:6" x14ac:dyDescent="0.35">
      <c r="A1597" t="s">
        <v>26</v>
      </c>
      <c r="B1597" s="1">
        <v>0.57291666666666663</v>
      </c>
      <c r="C1597" s="1">
        <v>0.58333333333333337</v>
      </c>
      <c r="D1597">
        <v>130.31399999999999</v>
      </c>
      <c r="E1597">
        <v>107.387</v>
      </c>
      <c r="F1597">
        <v>22.927</v>
      </c>
    </row>
    <row r="1598" spans="1:6" x14ac:dyDescent="0.35">
      <c r="A1598" t="s">
        <v>26</v>
      </c>
      <c r="B1598" s="1">
        <v>0.58333333333333337</v>
      </c>
      <c r="C1598" s="1">
        <v>0.59375</v>
      </c>
      <c r="D1598">
        <v>135.94</v>
      </c>
      <c r="E1598">
        <v>116.154</v>
      </c>
      <c r="F1598">
        <v>19.786000000000001</v>
      </c>
    </row>
    <row r="1599" spans="1:6" x14ac:dyDescent="0.35">
      <c r="A1599" t="s">
        <v>26</v>
      </c>
      <c r="B1599" s="1">
        <v>0.59375</v>
      </c>
      <c r="C1599" s="1">
        <v>0.60416666666666663</v>
      </c>
      <c r="D1599">
        <v>142.68799999999999</v>
      </c>
      <c r="E1599">
        <v>126.797</v>
      </c>
      <c r="F1599">
        <v>15.891</v>
      </c>
    </row>
    <row r="1600" spans="1:6" x14ac:dyDescent="0.35">
      <c r="A1600" t="s">
        <v>26</v>
      </c>
      <c r="B1600" s="1">
        <v>0.60416666666666663</v>
      </c>
      <c r="C1600" s="1">
        <v>0.61458333333333337</v>
      </c>
      <c r="D1600">
        <v>163.578</v>
      </c>
      <c r="E1600">
        <v>149.82</v>
      </c>
      <c r="F1600">
        <v>13.757999999999999</v>
      </c>
    </row>
    <row r="1601" spans="1:6" x14ac:dyDescent="0.35">
      <c r="A1601" t="s">
        <v>26</v>
      </c>
      <c r="B1601" s="1">
        <v>0.61458333333333337</v>
      </c>
      <c r="C1601" s="1">
        <v>0.625</v>
      </c>
      <c r="D1601">
        <v>172.565</v>
      </c>
      <c r="E1601">
        <v>159.02799999999999</v>
      </c>
      <c r="F1601">
        <v>13.537000000000001</v>
      </c>
    </row>
    <row r="1602" spans="1:6" x14ac:dyDescent="0.35">
      <c r="A1602" t="s">
        <v>26</v>
      </c>
      <c r="B1602" s="1">
        <v>0.625</v>
      </c>
      <c r="C1602" s="1">
        <v>0.63541666666666663</v>
      </c>
      <c r="D1602">
        <v>177.44800000000001</v>
      </c>
      <c r="E1602">
        <v>162.572</v>
      </c>
      <c r="F1602">
        <v>14.875999999999999</v>
      </c>
    </row>
    <row r="1603" spans="1:6" x14ac:dyDescent="0.35">
      <c r="A1603" t="s">
        <v>26</v>
      </c>
      <c r="B1603" s="1">
        <v>0.63541666666666663</v>
      </c>
      <c r="C1603" s="1">
        <v>0.64583333333333337</v>
      </c>
      <c r="D1603">
        <v>195.721</v>
      </c>
      <c r="E1603">
        <v>181.71799999999999</v>
      </c>
      <c r="F1603">
        <v>14.003</v>
      </c>
    </row>
    <row r="1604" spans="1:6" x14ac:dyDescent="0.35">
      <c r="A1604" t="s">
        <v>26</v>
      </c>
      <c r="B1604" s="1">
        <v>0.64583333333333337</v>
      </c>
      <c r="C1604" s="1">
        <v>0.65625</v>
      </c>
      <c r="D1604">
        <v>195.37</v>
      </c>
      <c r="E1604">
        <v>180.04900000000001</v>
      </c>
      <c r="F1604">
        <v>15.321</v>
      </c>
    </row>
    <row r="1605" spans="1:6" x14ac:dyDescent="0.35">
      <c r="A1605" t="s">
        <v>26</v>
      </c>
      <c r="B1605" s="1">
        <v>0.65625</v>
      </c>
      <c r="C1605" s="1">
        <v>0.66666666666666663</v>
      </c>
      <c r="D1605">
        <v>196.197</v>
      </c>
      <c r="E1605">
        <v>176.64400000000001</v>
      </c>
      <c r="F1605">
        <v>19.553000000000001</v>
      </c>
    </row>
    <row r="1606" spans="1:6" x14ac:dyDescent="0.35">
      <c r="A1606" t="s">
        <v>26</v>
      </c>
      <c r="B1606" s="1">
        <v>0.66666666666666663</v>
      </c>
      <c r="C1606" s="1">
        <v>0.67708333333333337</v>
      </c>
      <c r="D1606">
        <v>201.33699999999999</v>
      </c>
      <c r="E1606">
        <v>177.14099999999999</v>
      </c>
      <c r="F1606">
        <v>24.196000000000002</v>
      </c>
    </row>
    <row r="1607" spans="1:6" x14ac:dyDescent="0.35">
      <c r="A1607" t="s">
        <v>26</v>
      </c>
      <c r="B1607" s="1">
        <v>0.67708333333333337</v>
      </c>
      <c r="C1607" s="1">
        <v>0.6875</v>
      </c>
      <c r="D1607">
        <v>195.91499999999999</v>
      </c>
      <c r="E1607">
        <v>169.79900000000001</v>
      </c>
      <c r="F1607">
        <v>26.116</v>
      </c>
    </row>
    <row r="1608" spans="1:6" x14ac:dyDescent="0.35">
      <c r="A1608" t="s">
        <v>26</v>
      </c>
      <c r="B1608" s="1">
        <v>0.6875</v>
      </c>
      <c r="C1608" s="1">
        <v>0.69791666666666663</v>
      </c>
      <c r="D1608">
        <v>191.60400000000001</v>
      </c>
      <c r="E1608">
        <v>157.46700000000001</v>
      </c>
      <c r="F1608">
        <v>34.137</v>
      </c>
    </row>
    <row r="1609" spans="1:6" x14ac:dyDescent="0.35">
      <c r="A1609" t="s">
        <v>26</v>
      </c>
      <c r="B1609" s="1">
        <v>0.69791666666666663</v>
      </c>
      <c r="C1609" s="1">
        <v>0.70833333333333337</v>
      </c>
      <c r="D1609">
        <v>205.16</v>
      </c>
      <c r="E1609">
        <v>172.30099999999999</v>
      </c>
      <c r="F1609">
        <v>32.859000000000002</v>
      </c>
    </row>
    <row r="1610" spans="1:6" x14ac:dyDescent="0.35">
      <c r="A1610" t="s">
        <v>26</v>
      </c>
      <c r="B1610" s="1">
        <v>0.70833333333333337</v>
      </c>
      <c r="C1610" s="1">
        <v>0.71875</v>
      </c>
      <c r="D1610">
        <v>216.63300000000001</v>
      </c>
      <c r="E1610">
        <v>181.8</v>
      </c>
      <c r="F1610">
        <v>34.832999999999998</v>
      </c>
    </row>
    <row r="1611" spans="1:6" x14ac:dyDescent="0.35">
      <c r="A1611" t="s">
        <v>26</v>
      </c>
      <c r="B1611" s="1">
        <v>0.71875</v>
      </c>
      <c r="C1611" s="1">
        <v>0.72916666666666663</v>
      </c>
      <c r="D1611">
        <v>220.96600000000001</v>
      </c>
      <c r="E1611">
        <v>182.68600000000001</v>
      </c>
      <c r="F1611">
        <v>38.28</v>
      </c>
    </row>
    <row r="1612" spans="1:6" x14ac:dyDescent="0.35">
      <c r="A1612" t="s">
        <v>26</v>
      </c>
      <c r="B1612" s="1">
        <v>0.72916666666666663</v>
      </c>
      <c r="C1612" s="1">
        <v>0.73958333333333337</v>
      </c>
      <c r="D1612">
        <v>223.21100000000001</v>
      </c>
      <c r="E1612">
        <v>175.32300000000001</v>
      </c>
      <c r="F1612">
        <v>47.887999999999998</v>
      </c>
    </row>
    <row r="1613" spans="1:6" x14ac:dyDescent="0.35">
      <c r="A1613" t="s">
        <v>26</v>
      </c>
      <c r="B1613" s="1">
        <v>0.73958333333333337</v>
      </c>
      <c r="C1613" s="1">
        <v>0.75</v>
      </c>
      <c r="D1613">
        <v>227.196</v>
      </c>
      <c r="E1613">
        <v>173.96600000000001</v>
      </c>
      <c r="F1613">
        <v>53.23</v>
      </c>
    </row>
    <row r="1614" spans="1:6" x14ac:dyDescent="0.35">
      <c r="A1614" t="s">
        <v>26</v>
      </c>
      <c r="B1614" s="1">
        <v>0.75</v>
      </c>
      <c r="C1614" s="1">
        <v>0.76041666666666663</v>
      </c>
      <c r="D1614">
        <v>238.41300000000001</v>
      </c>
      <c r="E1614">
        <v>184.86600000000001</v>
      </c>
      <c r="F1614">
        <v>53.546999999999997</v>
      </c>
    </row>
    <row r="1615" spans="1:6" x14ac:dyDescent="0.35">
      <c r="A1615" t="s">
        <v>26</v>
      </c>
      <c r="B1615" s="1">
        <v>0.76041666666666663</v>
      </c>
      <c r="C1615" s="1">
        <v>0.77083333333333337</v>
      </c>
      <c r="D1615">
        <v>245.041</v>
      </c>
      <c r="E1615">
        <v>184.42699999999999</v>
      </c>
      <c r="F1615">
        <v>60.613999999999997</v>
      </c>
    </row>
    <row r="1616" spans="1:6" x14ac:dyDescent="0.35">
      <c r="A1616" t="s">
        <v>26</v>
      </c>
      <c r="B1616" s="1">
        <v>0.77083333333333337</v>
      </c>
      <c r="C1616" s="1">
        <v>0.78125</v>
      </c>
      <c r="D1616">
        <v>257.31400000000002</v>
      </c>
      <c r="E1616">
        <v>197.10300000000001</v>
      </c>
      <c r="F1616">
        <v>60.210999999999999</v>
      </c>
    </row>
    <row r="1617" spans="1:6" x14ac:dyDescent="0.35">
      <c r="A1617" t="s">
        <v>26</v>
      </c>
      <c r="B1617" s="1">
        <v>0.78125</v>
      </c>
      <c r="C1617" s="1">
        <v>0.79166666666666663</v>
      </c>
      <c r="D1617">
        <v>266.39400000000001</v>
      </c>
      <c r="E1617">
        <v>201.184</v>
      </c>
      <c r="F1617">
        <v>65.209999999999994</v>
      </c>
    </row>
    <row r="1618" spans="1:6" x14ac:dyDescent="0.35">
      <c r="A1618" t="s">
        <v>26</v>
      </c>
      <c r="B1618" s="1">
        <v>0.79166666666666663</v>
      </c>
      <c r="C1618" s="1">
        <v>0.80208333333333337</v>
      </c>
      <c r="D1618">
        <v>255.19800000000001</v>
      </c>
      <c r="E1618">
        <v>190.42699999999999</v>
      </c>
      <c r="F1618">
        <v>64.771000000000001</v>
      </c>
    </row>
    <row r="1619" spans="1:6" x14ac:dyDescent="0.35">
      <c r="A1619" t="s">
        <v>26</v>
      </c>
      <c r="B1619" s="1">
        <v>0.80208333333333337</v>
      </c>
      <c r="C1619" s="1">
        <v>0.8125</v>
      </c>
      <c r="D1619">
        <v>263.798</v>
      </c>
      <c r="E1619">
        <v>193.82900000000001</v>
      </c>
      <c r="F1619">
        <v>69.968999999999994</v>
      </c>
    </row>
    <row r="1620" spans="1:6" x14ac:dyDescent="0.35">
      <c r="A1620" t="s">
        <v>26</v>
      </c>
      <c r="B1620" s="1">
        <v>0.8125</v>
      </c>
      <c r="C1620" s="1">
        <v>0.82291666666666663</v>
      </c>
      <c r="D1620">
        <v>249.84899999999999</v>
      </c>
      <c r="E1620">
        <v>180.42099999999999</v>
      </c>
      <c r="F1620">
        <v>69.427999999999997</v>
      </c>
    </row>
    <row r="1621" spans="1:6" x14ac:dyDescent="0.35">
      <c r="A1621" t="s">
        <v>26</v>
      </c>
      <c r="B1621" s="1">
        <v>0.82291666666666663</v>
      </c>
      <c r="C1621" s="1">
        <v>0.83333333333333337</v>
      </c>
      <c r="D1621">
        <v>236.31100000000001</v>
      </c>
      <c r="E1621">
        <v>166.59700000000001</v>
      </c>
      <c r="F1621">
        <v>69.713999999999999</v>
      </c>
    </row>
    <row r="1622" spans="1:6" x14ac:dyDescent="0.35">
      <c r="A1622" t="s">
        <v>26</v>
      </c>
      <c r="B1622" s="1">
        <v>0.83333333333333337</v>
      </c>
      <c r="C1622" s="1">
        <v>0.84375</v>
      </c>
      <c r="D1622">
        <v>224.21799999999999</v>
      </c>
      <c r="E1622">
        <v>153.53700000000001</v>
      </c>
      <c r="F1622">
        <v>70.680999999999997</v>
      </c>
    </row>
    <row r="1623" spans="1:6" x14ac:dyDescent="0.35">
      <c r="A1623" t="s">
        <v>26</v>
      </c>
      <c r="B1623" s="1">
        <v>0.84375</v>
      </c>
      <c r="C1623" s="1">
        <v>0.85416666666666663</v>
      </c>
      <c r="D1623">
        <v>216.60900000000001</v>
      </c>
      <c r="E1623">
        <v>146.19999999999999</v>
      </c>
      <c r="F1623">
        <v>70.409000000000006</v>
      </c>
    </row>
    <row r="1624" spans="1:6" x14ac:dyDescent="0.35">
      <c r="A1624" t="s">
        <v>26</v>
      </c>
      <c r="B1624" s="1">
        <v>0.85416666666666663</v>
      </c>
      <c r="C1624" s="1">
        <v>0.86458333333333337</v>
      </c>
      <c r="D1624">
        <v>218.602</v>
      </c>
      <c r="E1624">
        <v>143.37100000000001</v>
      </c>
      <c r="F1624">
        <v>75.230999999999995</v>
      </c>
    </row>
    <row r="1625" spans="1:6" x14ac:dyDescent="0.35">
      <c r="A1625" t="s">
        <v>26</v>
      </c>
      <c r="B1625" s="1">
        <v>0.86458333333333337</v>
      </c>
      <c r="C1625" s="1">
        <v>0.875</v>
      </c>
      <c r="D1625">
        <v>207.68799999999999</v>
      </c>
      <c r="E1625">
        <v>128.92400000000001</v>
      </c>
      <c r="F1625">
        <v>78.763999999999996</v>
      </c>
    </row>
    <row r="1626" spans="1:6" x14ac:dyDescent="0.35">
      <c r="A1626" t="s">
        <v>26</v>
      </c>
      <c r="B1626" s="1">
        <v>0.875</v>
      </c>
      <c r="C1626" s="1">
        <v>0.88541666666666663</v>
      </c>
      <c r="D1626">
        <v>219.47300000000001</v>
      </c>
      <c r="E1626">
        <v>140.422</v>
      </c>
      <c r="F1626">
        <v>79.051000000000002</v>
      </c>
    </row>
    <row r="1627" spans="1:6" x14ac:dyDescent="0.35">
      <c r="A1627" t="s">
        <v>26</v>
      </c>
      <c r="B1627" s="1">
        <v>0.88541666666666663</v>
      </c>
      <c r="C1627" s="1">
        <v>0.89583333333333337</v>
      </c>
      <c r="D1627">
        <v>220.381</v>
      </c>
      <c r="E1627">
        <v>137.94200000000001</v>
      </c>
      <c r="F1627">
        <v>82.438999999999993</v>
      </c>
    </row>
    <row r="1628" spans="1:6" x14ac:dyDescent="0.35">
      <c r="A1628" t="s">
        <v>26</v>
      </c>
      <c r="B1628" s="1">
        <v>0.89583333333333337</v>
      </c>
      <c r="C1628" s="1">
        <v>0.90625</v>
      </c>
      <c r="D1628">
        <v>228.62</v>
      </c>
      <c r="E1628">
        <v>143.93299999999999</v>
      </c>
      <c r="F1628">
        <v>84.686999999999998</v>
      </c>
    </row>
    <row r="1629" spans="1:6" x14ac:dyDescent="0.35">
      <c r="A1629" t="s">
        <v>26</v>
      </c>
      <c r="B1629" s="1">
        <v>0.90625</v>
      </c>
      <c r="C1629" s="1">
        <v>0.91666666666666663</v>
      </c>
      <c r="D1629">
        <v>243.53899999999999</v>
      </c>
      <c r="E1629">
        <v>164.571</v>
      </c>
      <c r="F1629">
        <v>78.968000000000004</v>
      </c>
    </row>
    <row r="1630" spans="1:6" x14ac:dyDescent="0.35">
      <c r="A1630" t="s">
        <v>26</v>
      </c>
      <c r="B1630" s="1">
        <v>0.91666666666666663</v>
      </c>
      <c r="C1630" s="1">
        <v>0.92708333333333337</v>
      </c>
      <c r="D1630">
        <v>266.36099999999999</v>
      </c>
      <c r="E1630">
        <v>191.46700000000001</v>
      </c>
      <c r="F1630">
        <v>74.894000000000005</v>
      </c>
    </row>
    <row r="1631" spans="1:6" x14ac:dyDescent="0.35">
      <c r="A1631" t="s">
        <v>26</v>
      </c>
      <c r="B1631" s="1">
        <v>0.92708333333333337</v>
      </c>
      <c r="C1631" s="1">
        <v>0.9375</v>
      </c>
      <c r="D1631">
        <v>271.79399999999998</v>
      </c>
      <c r="E1631">
        <v>204.77699999999999</v>
      </c>
      <c r="F1631">
        <v>67.016999999999996</v>
      </c>
    </row>
    <row r="1632" spans="1:6" x14ac:dyDescent="0.35">
      <c r="A1632" t="s">
        <v>26</v>
      </c>
      <c r="B1632" s="1">
        <v>0.9375</v>
      </c>
      <c r="C1632" s="1">
        <v>0.94791666666666663</v>
      </c>
      <c r="D1632">
        <v>266.70100000000002</v>
      </c>
      <c r="E1632">
        <v>201.488</v>
      </c>
      <c r="F1632">
        <v>65.212999999999994</v>
      </c>
    </row>
    <row r="1633" spans="1:6" x14ac:dyDescent="0.35">
      <c r="A1633" t="s">
        <v>26</v>
      </c>
      <c r="B1633" s="1">
        <v>0.94791666666666663</v>
      </c>
      <c r="C1633" s="1">
        <v>0.95833333333333337</v>
      </c>
      <c r="D1633">
        <v>254.40899999999999</v>
      </c>
      <c r="E1633">
        <v>179.53700000000001</v>
      </c>
      <c r="F1633">
        <v>74.872</v>
      </c>
    </row>
    <row r="1634" spans="1:6" x14ac:dyDescent="0.35">
      <c r="A1634" t="s">
        <v>26</v>
      </c>
      <c r="B1634" s="1">
        <v>0.95833333333333337</v>
      </c>
      <c r="C1634" s="1">
        <v>0.96875</v>
      </c>
      <c r="D1634">
        <v>264.791</v>
      </c>
      <c r="E1634">
        <v>181.22399999999999</v>
      </c>
      <c r="F1634">
        <v>83.566999999999993</v>
      </c>
    </row>
    <row r="1635" spans="1:6" x14ac:dyDescent="0.35">
      <c r="A1635" t="s">
        <v>26</v>
      </c>
      <c r="B1635" s="1">
        <v>0.96875</v>
      </c>
      <c r="C1635" s="1">
        <v>0.97916666666666663</v>
      </c>
      <c r="D1635">
        <v>285.40800000000002</v>
      </c>
      <c r="E1635">
        <v>192.512</v>
      </c>
      <c r="F1635">
        <v>92.896000000000001</v>
      </c>
    </row>
    <row r="1636" spans="1:6" x14ac:dyDescent="0.35">
      <c r="A1636" t="s">
        <v>26</v>
      </c>
      <c r="B1636" s="1">
        <v>0.97916666666666663</v>
      </c>
      <c r="C1636" s="1">
        <v>0.98958333333333337</v>
      </c>
      <c r="D1636">
        <v>317.51799999999997</v>
      </c>
      <c r="E1636">
        <v>223.042</v>
      </c>
      <c r="F1636">
        <v>94.475999999999999</v>
      </c>
    </row>
    <row r="1637" spans="1:6" x14ac:dyDescent="0.35">
      <c r="A1637" t="s">
        <v>26</v>
      </c>
      <c r="B1637" s="1">
        <v>0.98958333333333337</v>
      </c>
      <c r="C1637" s="1">
        <v>0</v>
      </c>
      <c r="D1637">
        <v>324.47199999999998</v>
      </c>
      <c r="E1637">
        <v>229.066</v>
      </c>
      <c r="F1637">
        <v>95.406000000000006</v>
      </c>
    </row>
    <row r="1638" spans="1:6" x14ac:dyDescent="0.35">
      <c r="A1638" t="s">
        <v>27</v>
      </c>
      <c r="B1638" s="1">
        <v>0</v>
      </c>
      <c r="C1638" s="1">
        <v>1.0416666666666666E-2</v>
      </c>
      <c r="D1638">
        <v>325.09800000000001</v>
      </c>
      <c r="E1638">
        <v>229.00200000000001</v>
      </c>
      <c r="F1638">
        <v>96.096000000000004</v>
      </c>
    </row>
    <row r="1639" spans="1:6" x14ac:dyDescent="0.35">
      <c r="A1639" t="s">
        <v>27</v>
      </c>
      <c r="B1639" s="1">
        <v>1.0416666666666666E-2</v>
      </c>
      <c r="C1639" s="1">
        <v>2.0833333333333332E-2</v>
      </c>
      <c r="D1639">
        <v>339.28699999999998</v>
      </c>
      <c r="E1639">
        <v>234.00700000000001</v>
      </c>
      <c r="F1639">
        <v>105.28</v>
      </c>
    </row>
    <row r="1640" spans="1:6" x14ac:dyDescent="0.35">
      <c r="A1640" t="s">
        <v>27</v>
      </c>
      <c r="B1640" s="1">
        <v>2.0833333333333332E-2</v>
      </c>
      <c r="C1640" s="1">
        <v>3.125E-2</v>
      </c>
      <c r="D1640">
        <v>372.77100000000002</v>
      </c>
      <c r="E1640">
        <v>264.16300000000001</v>
      </c>
      <c r="F1640">
        <v>108.608</v>
      </c>
    </row>
    <row r="1641" spans="1:6" x14ac:dyDescent="0.35">
      <c r="A1641" t="s">
        <v>27</v>
      </c>
      <c r="B1641" s="1">
        <v>3.125E-2</v>
      </c>
      <c r="C1641" s="1">
        <v>4.1666666666666664E-2</v>
      </c>
      <c r="D1641">
        <v>405.67099999999999</v>
      </c>
      <c r="E1641">
        <v>294.762</v>
      </c>
      <c r="F1641">
        <v>110.90900000000001</v>
      </c>
    </row>
    <row r="1642" spans="1:6" x14ac:dyDescent="0.35">
      <c r="A1642" t="s">
        <v>27</v>
      </c>
      <c r="B1642" s="1">
        <v>4.1666666666666664E-2</v>
      </c>
      <c r="C1642" s="1">
        <v>5.2083333333333336E-2</v>
      </c>
      <c r="D1642">
        <v>420.11500000000001</v>
      </c>
      <c r="E1642">
        <v>301.06400000000002</v>
      </c>
      <c r="F1642">
        <v>119.051</v>
      </c>
    </row>
    <row r="1643" spans="1:6" x14ac:dyDescent="0.35">
      <c r="A1643" t="s">
        <v>27</v>
      </c>
      <c r="B1643" s="1">
        <v>5.2083333333333336E-2</v>
      </c>
      <c r="C1643" s="1">
        <v>6.25E-2</v>
      </c>
      <c r="D1643">
        <v>423.685</v>
      </c>
      <c r="E1643">
        <v>302.97399999999999</v>
      </c>
      <c r="F1643">
        <v>120.711</v>
      </c>
    </row>
    <row r="1644" spans="1:6" x14ac:dyDescent="0.35">
      <c r="A1644" t="s">
        <v>27</v>
      </c>
      <c r="B1644" s="1">
        <v>6.25E-2</v>
      </c>
      <c r="C1644" s="1">
        <v>7.2916666666666671E-2</v>
      </c>
      <c r="D1644">
        <v>417.07799999999997</v>
      </c>
      <c r="E1644">
        <v>297.89600000000002</v>
      </c>
      <c r="F1644">
        <v>119.182</v>
      </c>
    </row>
    <row r="1645" spans="1:6" x14ac:dyDescent="0.35">
      <c r="A1645" t="s">
        <v>27</v>
      </c>
      <c r="B1645" s="1">
        <v>7.2916666666666671E-2</v>
      </c>
      <c r="C1645" s="1">
        <v>8.3333333333333329E-2</v>
      </c>
      <c r="D1645">
        <v>411.45400000000001</v>
      </c>
      <c r="E1645">
        <v>293.03399999999999</v>
      </c>
      <c r="F1645">
        <v>118.42</v>
      </c>
    </row>
    <row r="1646" spans="1:6" x14ac:dyDescent="0.35">
      <c r="A1646" t="s">
        <v>27</v>
      </c>
      <c r="B1646" s="1">
        <v>8.3333333333333329E-2</v>
      </c>
      <c r="C1646" s="1">
        <v>9.375E-2</v>
      </c>
      <c r="D1646">
        <v>423.339</v>
      </c>
      <c r="E1646">
        <v>303.69799999999998</v>
      </c>
      <c r="F1646">
        <v>119.64100000000001</v>
      </c>
    </row>
    <row r="1647" spans="1:6" x14ac:dyDescent="0.35">
      <c r="A1647" t="s">
        <v>27</v>
      </c>
      <c r="B1647" s="1">
        <v>9.375E-2</v>
      </c>
      <c r="C1647" s="1">
        <v>0.10416666666666667</v>
      </c>
      <c r="D1647">
        <v>445.245</v>
      </c>
      <c r="E1647">
        <v>317.50900000000001</v>
      </c>
      <c r="F1647">
        <v>127.736</v>
      </c>
    </row>
    <row r="1648" spans="1:6" x14ac:dyDescent="0.35">
      <c r="A1648" t="s">
        <v>27</v>
      </c>
      <c r="B1648" s="1">
        <v>0.10416666666666667</v>
      </c>
      <c r="C1648" s="1">
        <v>0.11458333333333333</v>
      </c>
      <c r="D1648">
        <v>470.745</v>
      </c>
      <c r="E1648">
        <v>326.43299999999999</v>
      </c>
      <c r="F1648">
        <v>144.31200000000001</v>
      </c>
    </row>
    <row r="1649" spans="1:6" x14ac:dyDescent="0.35">
      <c r="A1649" t="s">
        <v>27</v>
      </c>
      <c r="B1649" s="1">
        <v>0.11458333333333333</v>
      </c>
      <c r="C1649" s="1">
        <v>0.125</v>
      </c>
      <c r="D1649">
        <v>516.23500000000001</v>
      </c>
      <c r="E1649">
        <v>359.904</v>
      </c>
      <c r="F1649">
        <v>156.33099999999999</v>
      </c>
    </row>
    <row r="1650" spans="1:6" x14ac:dyDescent="0.35">
      <c r="A1650" t="s">
        <v>27</v>
      </c>
      <c r="B1650" s="1">
        <v>0.125</v>
      </c>
      <c r="C1650" s="1">
        <v>0.13541666666666666</v>
      </c>
      <c r="D1650">
        <v>566.26900000000001</v>
      </c>
      <c r="E1650">
        <v>408.43200000000002</v>
      </c>
      <c r="F1650">
        <v>157.83699999999999</v>
      </c>
    </row>
    <row r="1651" spans="1:6" x14ac:dyDescent="0.35">
      <c r="A1651" t="s">
        <v>27</v>
      </c>
      <c r="B1651" s="1">
        <v>0.13541666666666666</v>
      </c>
      <c r="C1651" s="1">
        <v>0.14583333333333334</v>
      </c>
      <c r="D1651">
        <v>601.19200000000001</v>
      </c>
      <c r="E1651">
        <v>450.50900000000001</v>
      </c>
      <c r="F1651">
        <v>150.68299999999999</v>
      </c>
    </row>
    <row r="1652" spans="1:6" x14ac:dyDescent="0.35">
      <c r="A1652" t="s">
        <v>27</v>
      </c>
      <c r="B1652" s="1">
        <v>0.14583333333333334</v>
      </c>
      <c r="C1652" s="1">
        <v>0.15625</v>
      </c>
      <c r="D1652">
        <v>586.20399999999995</v>
      </c>
      <c r="E1652">
        <v>443.96</v>
      </c>
      <c r="F1652">
        <v>142.244</v>
      </c>
    </row>
    <row r="1653" spans="1:6" x14ac:dyDescent="0.35">
      <c r="A1653" t="s">
        <v>27</v>
      </c>
      <c r="B1653" s="1">
        <v>0.15625</v>
      </c>
      <c r="C1653" s="1">
        <v>0.16666666666666666</v>
      </c>
      <c r="D1653">
        <v>599.76099999999997</v>
      </c>
      <c r="E1653">
        <v>470.084</v>
      </c>
      <c r="F1653">
        <v>129.67699999999999</v>
      </c>
    </row>
    <row r="1654" spans="1:6" x14ac:dyDescent="0.35">
      <c r="A1654" t="s">
        <v>27</v>
      </c>
      <c r="B1654" s="1">
        <v>0.16666666666666666</v>
      </c>
      <c r="C1654" s="1">
        <v>0.17708333333333334</v>
      </c>
      <c r="D1654">
        <v>610.38800000000003</v>
      </c>
      <c r="E1654">
        <v>484.93</v>
      </c>
      <c r="F1654">
        <v>125.458</v>
      </c>
    </row>
    <row r="1655" spans="1:6" x14ac:dyDescent="0.35">
      <c r="A1655" t="s">
        <v>27</v>
      </c>
      <c r="B1655" s="1">
        <v>0.17708333333333334</v>
      </c>
      <c r="C1655" s="1">
        <v>0.1875</v>
      </c>
      <c r="D1655">
        <v>599.06600000000003</v>
      </c>
      <c r="E1655">
        <v>474.14</v>
      </c>
      <c r="F1655">
        <v>124.926</v>
      </c>
    </row>
    <row r="1656" spans="1:6" x14ac:dyDescent="0.35">
      <c r="A1656" t="s">
        <v>27</v>
      </c>
      <c r="B1656" s="1">
        <v>0.1875</v>
      </c>
      <c r="C1656" s="1">
        <v>0.19791666666666666</v>
      </c>
      <c r="D1656">
        <v>564.45500000000004</v>
      </c>
      <c r="E1656">
        <v>461.60300000000001</v>
      </c>
      <c r="F1656">
        <v>102.852</v>
      </c>
    </row>
    <row r="1657" spans="1:6" x14ac:dyDescent="0.35">
      <c r="A1657" t="s">
        <v>27</v>
      </c>
      <c r="B1657" s="1">
        <v>0.19791666666666666</v>
      </c>
      <c r="C1657" s="1">
        <v>0.20833333333333334</v>
      </c>
      <c r="D1657">
        <v>527.26099999999997</v>
      </c>
      <c r="E1657">
        <v>420.09199999999998</v>
      </c>
      <c r="F1657">
        <v>107.169</v>
      </c>
    </row>
    <row r="1658" spans="1:6" x14ac:dyDescent="0.35">
      <c r="A1658" t="s">
        <v>27</v>
      </c>
      <c r="B1658" s="1">
        <v>0.20833333333333334</v>
      </c>
      <c r="C1658" s="1">
        <v>0.21875</v>
      </c>
      <c r="D1658">
        <v>524.53499999999997</v>
      </c>
      <c r="E1658">
        <v>418.37900000000002</v>
      </c>
      <c r="F1658">
        <v>106.15600000000001</v>
      </c>
    </row>
    <row r="1659" spans="1:6" x14ac:dyDescent="0.35">
      <c r="A1659" t="s">
        <v>27</v>
      </c>
      <c r="B1659" s="1">
        <v>0.21875</v>
      </c>
      <c r="C1659" s="1">
        <v>0.22916666666666666</v>
      </c>
      <c r="D1659">
        <v>540.005</v>
      </c>
      <c r="E1659">
        <v>422.32799999999997</v>
      </c>
      <c r="F1659">
        <v>117.67700000000001</v>
      </c>
    </row>
    <row r="1660" spans="1:6" x14ac:dyDescent="0.35">
      <c r="A1660" t="s">
        <v>27</v>
      </c>
      <c r="B1660" s="1">
        <v>0.22916666666666666</v>
      </c>
      <c r="C1660" s="1">
        <v>0.23958333333333334</v>
      </c>
      <c r="D1660">
        <v>576.18399999999997</v>
      </c>
      <c r="E1660">
        <v>453.98399999999998</v>
      </c>
      <c r="F1660">
        <v>122.2</v>
      </c>
    </row>
    <row r="1661" spans="1:6" x14ac:dyDescent="0.35">
      <c r="A1661" t="s">
        <v>27</v>
      </c>
      <c r="B1661" s="1">
        <v>0.23958333333333334</v>
      </c>
      <c r="C1661" s="1">
        <v>0.25</v>
      </c>
      <c r="D1661">
        <v>597.11</v>
      </c>
      <c r="E1661">
        <v>479.77600000000001</v>
      </c>
      <c r="F1661">
        <v>117.334</v>
      </c>
    </row>
    <row r="1662" spans="1:6" x14ac:dyDescent="0.35">
      <c r="A1662" t="s">
        <v>27</v>
      </c>
      <c r="B1662" s="1">
        <v>0.25</v>
      </c>
      <c r="C1662" s="1">
        <v>0.26041666666666669</v>
      </c>
      <c r="D1662">
        <v>574.19799999999998</v>
      </c>
      <c r="E1662">
        <v>439.92099999999999</v>
      </c>
      <c r="F1662">
        <v>134.27699999999999</v>
      </c>
    </row>
    <row r="1663" spans="1:6" x14ac:dyDescent="0.35">
      <c r="A1663" t="s">
        <v>27</v>
      </c>
      <c r="B1663" s="1">
        <v>0.26041666666666669</v>
      </c>
      <c r="C1663" s="1">
        <v>0.27083333333333331</v>
      </c>
      <c r="D1663">
        <v>566.32799999999997</v>
      </c>
      <c r="E1663">
        <v>440.11799999999999</v>
      </c>
      <c r="F1663">
        <v>126.21</v>
      </c>
    </row>
    <row r="1664" spans="1:6" x14ac:dyDescent="0.35">
      <c r="A1664" t="s">
        <v>27</v>
      </c>
      <c r="B1664" s="1">
        <v>0.27083333333333331</v>
      </c>
      <c r="C1664" s="1">
        <v>0.28125</v>
      </c>
      <c r="D1664">
        <v>556.67200000000003</v>
      </c>
      <c r="E1664">
        <v>435.74299999999999</v>
      </c>
      <c r="F1664">
        <v>120.929</v>
      </c>
    </row>
    <row r="1665" spans="1:6" x14ac:dyDescent="0.35">
      <c r="A1665" t="s">
        <v>27</v>
      </c>
      <c r="B1665" s="1">
        <v>0.28125</v>
      </c>
      <c r="C1665" s="1">
        <v>0.29166666666666669</v>
      </c>
      <c r="D1665">
        <v>545.70000000000005</v>
      </c>
      <c r="E1665">
        <v>423.39400000000001</v>
      </c>
      <c r="F1665">
        <v>122.306</v>
      </c>
    </row>
    <row r="1666" spans="1:6" x14ac:dyDescent="0.35">
      <c r="A1666" t="s">
        <v>27</v>
      </c>
      <c r="B1666" s="1">
        <v>0.29166666666666669</v>
      </c>
      <c r="C1666" s="1">
        <v>0.30208333333333331</v>
      </c>
      <c r="D1666">
        <v>541.48800000000006</v>
      </c>
      <c r="E1666">
        <v>412.71100000000001</v>
      </c>
      <c r="F1666">
        <v>128.77699999999999</v>
      </c>
    </row>
    <row r="1667" spans="1:6" x14ac:dyDescent="0.35">
      <c r="A1667" t="s">
        <v>27</v>
      </c>
      <c r="B1667" s="1">
        <v>0.30208333333333331</v>
      </c>
      <c r="C1667" s="1">
        <v>0.3125</v>
      </c>
      <c r="D1667">
        <v>550.92999999999995</v>
      </c>
      <c r="E1667">
        <v>411.60899999999998</v>
      </c>
      <c r="F1667">
        <v>139.321</v>
      </c>
    </row>
    <row r="1668" spans="1:6" x14ac:dyDescent="0.35">
      <c r="A1668" t="s">
        <v>27</v>
      </c>
      <c r="B1668" s="1">
        <v>0.3125</v>
      </c>
      <c r="C1668" s="1">
        <v>0.32291666666666669</v>
      </c>
      <c r="D1668">
        <v>578.14</v>
      </c>
      <c r="E1668">
        <v>430.8</v>
      </c>
      <c r="F1668">
        <v>147.34</v>
      </c>
    </row>
    <row r="1669" spans="1:6" x14ac:dyDescent="0.35">
      <c r="A1669" t="s">
        <v>27</v>
      </c>
      <c r="B1669" s="1">
        <v>0.32291666666666669</v>
      </c>
      <c r="C1669" s="1">
        <v>0.33333333333333331</v>
      </c>
      <c r="D1669">
        <v>609.96600000000001</v>
      </c>
      <c r="E1669">
        <v>468.09800000000001</v>
      </c>
      <c r="F1669">
        <v>141.86799999999999</v>
      </c>
    </row>
    <row r="1670" spans="1:6" x14ac:dyDescent="0.35">
      <c r="A1670" t="s">
        <v>27</v>
      </c>
      <c r="B1670" s="1">
        <v>0.33333333333333331</v>
      </c>
      <c r="C1670" s="1">
        <v>0.34375</v>
      </c>
      <c r="D1670">
        <v>625.12300000000005</v>
      </c>
      <c r="E1670">
        <v>488.017</v>
      </c>
      <c r="F1670">
        <v>137.10599999999999</v>
      </c>
    </row>
    <row r="1671" spans="1:6" x14ac:dyDescent="0.35">
      <c r="A1671" t="s">
        <v>27</v>
      </c>
      <c r="B1671" s="1">
        <v>0.34375</v>
      </c>
      <c r="C1671" s="1">
        <v>0.35416666666666669</v>
      </c>
      <c r="D1671">
        <v>625.81600000000003</v>
      </c>
      <c r="E1671">
        <v>473.089</v>
      </c>
      <c r="F1671">
        <v>152.727</v>
      </c>
    </row>
    <row r="1672" spans="1:6" x14ac:dyDescent="0.35">
      <c r="A1672" t="s">
        <v>27</v>
      </c>
      <c r="B1672" s="1">
        <v>0.35416666666666669</v>
      </c>
      <c r="C1672" s="1">
        <v>0.36458333333333331</v>
      </c>
      <c r="D1672">
        <v>653.97199999999998</v>
      </c>
      <c r="E1672">
        <v>484.46199999999999</v>
      </c>
      <c r="F1672">
        <v>169.51</v>
      </c>
    </row>
    <row r="1673" spans="1:6" x14ac:dyDescent="0.35">
      <c r="A1673" t="s">
        <v>27</v>
      </c>
      <c r="B1673" s="1">
        <v>0.36458333333333331</v>
      </c>
      <c r="C1673" s="1">
        <v>0.375</v>
      </c>
      <c r="D1673">
        <v>677.13</v>
      </c>
      <c r="E1673">
        <v>479.46300000000002</v>
      </c>
      <c r="F1673">
        <v>197.667</v>
      </c>
    </row>
    <row r="1674" spans="1:6" x14ac:dyDescent="0.35">
      <c r="A1674" t="s">
        <v>27</v>
      </c>
      <c r="B1674" s="1">
        <v>0.375</v>
      </c>
      <c r="C1674" s="1">
        <v>0.38541666666666669</v>
      </c>
      <c r="D1674">
        <v>700.34299999999996</v>
      </c>
      <c r="E1674">
        <v>483.73099999999999</v>
      </c>
      <c r="F1674">
        <v>216.61199999999999</v>
      </c>
    </row>
    <row r="1675" spans="1:6" x14ac:dyDescent="0.35">
      <c r="A1675" t="s">
        <v>27</v>
      </c>
      <c r="B1675" s="1">
        <v>0.38541666666666669</v>
      </c>
      <c r="C1675" s="1">
        <v>0.39583333333333331</v>
      </c>
      <c r="D1675">
        <v>708.90700000000004</v>
      </c>
      <c r="E1675">
        <v>485.30799999999999</v>
      </c>
      <c r="F1675">
        <v>223.59899999999999</v>
      </c>
    </row>
    <row r="1676" spans="1:6" x14ac:dyDescent="0.35">
      <c r="A1676" t="s">
        <v>27</v>
      </c>
      <c r="B1676" s="1">
        <v>0.39583333333333331</v>
      </c>
      <c r="C1676" s="1">
        <v>0.40625</v>
      </c>
      <c r="D1676">
        <v>691.71299999999997</v>
      </c>
      <c r="E1676">
        <v>470.16300000000001</v>
      </c>
      <c r="F1676">
        <v>221.55</v>
      </c>
    </row>
    <row r="1677" spans="1:6" x14ac:dyDescent="0.35">
      <c r="A1677" t="s">
        <v>27</v>
      </c>
      <c r="B1677" s="1">
        <v>0.40625</v>
      </c>
      <c r="C1677" s="1">
        <v>0.41666666666666669</v>
      </c>
      <c r="D1677">
        <v>669.24300000000005</v>
      </c>
      <c r="E1677">
        <v>436.51900000000001</v>
      </c>
      <c r="F1677">
        <v>232.72399999999999</v>
      </c>
    </row>
    <row r="1678" spans="1:6" x14ac:dyDescent="0.35">
      <c r="A1678" t="s">
        <v>27</v>
      </c>
      <c r="B1678" s="1">
        <v>0.41666666666666669</v>
      </c>
      <c r="C1678" s="1">
        <v>0.42708333333333331</v>
      </c>
      <c r="D1678">
        <v>679.85500000000002</v>
      </c>
      <c r="E1678">
        <v>447.27199999999999</v>
      </c>
      <c r="F1678">
        <v>232.583</v>
      </c>
    </row>
    <row r="1679" spans="1:6" x14ac:dyDescent="0.35">
      <c r="A1679" t="s">
        <v>27</v>
      </c>
      <c r="B1679" s="1">
        <v>0.42708333333333331</v>
      </c>
      <c r="C1679" s="1">
        <v>0.4375</v>
      </c>
      <c r="D1679">
        <v>709.68</v>
      </c>
      <c r="E1679">
        <v>488.56900000000002</v>
      </c>
      <c r="F1679">
        <v>221.11099999999999</v>
      </c>
    </row>
    <row r="1680" spans="1:6" x14ac:dyDescent="0.35">
      <c r="A1680" t="s">
        <v>27</v>
      </c>
      <c r="B1680" s="1">
        <v>0.4375</v>
      </c>
      <c r="C1680" s="1">
        <v>0.44791666666666669</v>
      </c>
      <c r="D1680">
        <v>761.08900000000006</v>
      </c>
      <c r="E1680">
        <v>544.49800000000005</v>
      </c>
      <c r="F1680">
        <v>216.59100000000001</v>
      </c>
    </row>
    <row r="1681" spans="1:6" x14ac:dyDescent="0.35">
      <c r="A1681" t="s">
        <v>27</v>
      </c>
      <c r="B1681" s="1">
        <v>0.44791666666666669</v>
      </c>
      <c r="C1681" s="1">
        <v>0.45833333333333331</v>
      </c>
      <c r="D1681">
        <v>787.15499999999997</v>
      </c>
      <c r="E1681">
        <v>553.62800000000004</v>
      </c>
      <c r="F1681">
        <v>233.52699999999999</v>
      </c>
    </row>
    <row r="1682" spans="1:6" x14ac:dyDescent="0.35">
      <c r="A1682" t="s">
        <v>27</v>
      </c>
      <c r="B1682" s="1">
        <v>0.45833333333333331</v>
      </c>
      <c r="C1682" s="1">
        <v>0.46875</v>
      </c>
      <c r="D1682">
        <v>797.95399999999995</v>
      </c>
      <c r="E1682">
        <v>549.45299999999997</v>
      </c>
      <c r="F1682">
        <v>248.501</v>
      </c>
    </row>
    <row r="1683" spans="1:6" x14ac:dyDescent="0.35">
      <c r="A1683" t="s">
        <v>27</v>
      </c>
      <c r="B1683" s="1">
        <v>0.46875</v>
      </c>
      <c r="C1683" s="1">
        <v>0.47916666666666669</v>
      </c>
      <c r="D1683">
        <v>800.70299999999997</v>
      </c>
      <c r="E1683">
        <v>555.39700000000005</v>
      </c>
      <c r="F1683">
        <v>245.30600000000001</v>
      </c>
    </row>
    <row r="1684" spans="1:6" x14ac:dyDescent="0.35">
      <c r="A1684" t="s">
        <v>27</v>
      </c>
      <c r="B1684" s="1">
        <v>0.47916666666666669</v>
      </c>
      <c r="C1684" s="1">
        <v>0.48958333333333331</v>
      </c>
      <c r="D1684">
        <v>802.11300000000006</v>
      </c>
      <c r="E1684">
        <v>547.29999999999995</v>
      </c>
      <c r="F1684">
        <v>254.81299999999999</v>
      </c>
    </row>
    <row r="1685" spans="1:6" x14ac:dyDescent="0.35">
      <c r="A1685" t="s">
        <v>27</v>
      </c>
      <c r="B1685" s="1">
        <v>0.48958333333333331</v>
      </c>
      <c r="C1685" s="1">
        <v>0.5</v>
      </c>
      <c r="D1685">
        <v>790.71900000000005</v>
      </c>
      <c r="E1685">
        <v>525.58000000000004</v>
      </c>
      <c r="F1685">
        <v>265.13900000000001</v>
      </c>
    </row>
    <row r="1686" spans="1:6" x14ac:dyDescent="0.35">
      <c r="A1686" t="s">
        <v>27</v>
      </c>
      <c r="B1686" s="1">
        <v>0.5</v>
      </c>
      <c r="C1686" s="1">
        <v>0.51041666666666663</v>
      </c>
      <c r="D1686">
        <v>785.71299999999997</v>
      </c>
      <c r="E1686">
        <v>511.01600000000002</v>
      </c>
      <c r="F1686">
        <v>274.697</v>
      </c>
    </row>
    <row r="1687" spans="1:6" x14ac:dyDescent="0.35">
      <c r="A1687" t="s">
        <v>27</v>
      </c>
      <c r="B1687" s="1">
        <v>0.51041666666666663</v>
      </c>
      <c r="C1687" s="1">
        <v>0.52083333333333337</v>
      </c>
      <c r="D1687">
        <v>727.99699999999996</v>
      </c>
      <c r="E1687">
        <v>449.40300000000002</v>
      </c>
      <c r="F1687">
        <v>278.59399999999999</v>
      </c>
    </row>
    <row r="1688" spans="1:6" x14ac:dyDescent="0.35">
      <c r="A1688" t="s">
        <v>27</v>
      </c>
      <c r="B1688" s="1">
        <v>0.52083333333333337</v>
      </c>
      <c r="C1688" s="1">
        <v>0.53125</v>
      </c>
      <c r="D1688">
        <v>666.54600000000005</v>
      </c>
      <c r="E1688">
        <v>382.37</v>
      </c>
      <c r="F1688">
        <v>284.17599999999999</v>
      </c>
    </row>
    <row r="1689" spans="1:6" x14ac:dyDescent="0.35">
      <c r="A1689" t="s">
        <v>27</v>
      </c>
      <c r="B1689" s="1">
        <v>0.53125</v>
      </c>
      <c r="C1689" s="1">
        <v>0.54166666666666663</v>
      </c>
      <c r="D1689">
        <v>666.56100000000004</v>
      </c>
      <c r="E1689">
        <v>376.279</v>
      </c>
      <c r="F1689">
        <v>290.28199999999998</v>
      </c>
    </row>
    <row r="1690" spans="1:6" x14ac:dyDescent="0.35">
      <c r="A1690" t="s">
        <v>27</v>
      </c>
      <c r="B1690" s="1">
        <v>0.54166666666666663</v>
      </c>
      <c r="C1690" s="1">
        <v>0.55208333333333337</v>
      </c>
      <c r="D1690">
        <v>672.351</v>
      </c>
      <c r="E1690">
        <v>382.44799999999998</v>
      </c>
      <c r="F1690">
        <v>289.90300000000002</v>
      </c>
    </row>
    <row r="1691" spans="1:6" x14ac:dyDescent="0.35">
      <c r="A1691" t="s">
        <v>27</v>
      </c>
      <c r="B1691" s="1">
        <v>0.55208333333333337</v>
      </c>
      <c r="C1691" s="1">
        <v>0.5625</v>
      </c>
      <c r="D1691">
        <v>684.92899999999997</v>
      </c>
      <c r="E1691">
        <v>388.83699999999999</v>
      </c>
      <c r="F1691">
        <v>296.09199999999998</v>
      </c>
    </row>
    <row r="1692" spans="1:6" x14ac:dyDescent="0.35">
      <c r="A1692" t="s">
        <v>27</v>
      </c>
      <c r="B1692" s="1">
        <v>0.5625</v>
      </c>
      <c r="C1692" s="1">
        <v>0.57291666666666663</v>
      </c>
      <c r="D1692">
        <v>681.54200000000003</v>
      </c>
      <c r="E1692">
        <v>378.05599999999998</v>
      </c>
      <c r="F1692">
        <v>303.48599999999999</v>
      </c>
    </row>
    <row r="1693" spans="1:6" x14ac:dyDescent="0.35">
      <c r="A1693" t="s">
        <v>27</v>
      </c>
      <c r="B1693" s="1">
        <v>0.57291666666666663</v>
      </c>
      <c r="C1693" s="1">
        <v>0.58333333333333337</v>
      </c>
      <c r="D1693">
        <v>675.81500000000005</v>
      </c>
      <c r="E1693">
        <v>377.91899999999998</v>
      </c>
      <c r="F1693">
        <v>297.89600000000002</v>
      </c>
    </row>
    <row r="1694" spans="1:6" x14ac:dyDescent="0.35">
      <c r="A1694" t="s">
        <v>27</v>
      </c>
      <c r="B1694" s="1">
        <v>0.58333333333333337</v>
      </c>
      <c r="C1694" s="1">
        <v>0.59375</v>
      </c>
      <c r="D1694">
        <v>680.15599999999995</v>
      </c>
      <c r="E1694">
        <v>391.17899999999997</v>
      </c>
      <c r="F1694">
        <v>288.97699999999998</v>
      </c>
    </row>
    <row r="1695" spans="1:6" x14ac:dyDescent="0.35">
      <c r="A1695" t="s">
        <v>27</v>
      </c>
      <c r="B1695" s="1">
        <v>0.59375</v>
      </c>
      <c r="C1695" s="1">
        <v>0.60416666666666663</v>
      </c>
      <c r="D1695">
        <v>685.18</v>
      </c>
      <c r="E1695">
        <v>397.35300000000001</v>
      </c>
      <c r="F1695">
        <v>287.827</v>
      </c>
    </row>
    <row r="1696" spans="1:6" x14ac:dyDescent="0.35">
      <c r="A1696" t="s">
        <v>27</v>
      </c>
      <c r="B1696" s="1">
        <v>0.60416666666666663</v>
      </c>
      <c r="C1696" s="1">
        <v>0.61458333333333337</v>
      </c>
      <c r="D1696">
        <v>678.25699999999995</v>
      </c>
      <c r="E1696">
        <v>384.851</v>
      </c>
      <c r="F1696">
        <v>293.40600000000001</v>
      </c>
    </row>
    <row r="1697" spans="1:6" x14ac:dyDescent="0.35">
      <c r="A1697" t="s">
        <v>27</v>
      </c>
      <c r="B1697" s="1">
        <v>0.61458333333333337</v>
      </c>
      <c r="C1697" s="1">
        <v>0.625</v>
      </c>
      <c r="D1697">
        <v>679.76</v>
      </c>
      <c r="E1697">
        <v>385.81700000000001</v>
      </c>
      <c r="F1697">
        <v>293.94299999999998</v>
      </c>
    </row>
    <row r="1698" spans="1:6" x14ac:dyDescent="0.35">
      <c r="A1698" t="s">
        <v>27</v>
      </c>
      <c r="B1698" s="1">
        <v>0.625</v>
      </c>
      <c r="C1698" s="1">
        <v>0.63541666666666663</v>
      </c>
      <c r="D1698">
        <v>690.9</v>
      </c>
      <c r="E1698">
        <v>393.02300000000002</v>
      </c>
      <c r="F1698">
        <v>297.87700000000001</v>
      </c>
    </row>
    <row r="1699" spans="1:6" x14ac:dyDescent="0.35">
      <c r="A1699" t="s">
        <v>27</v>
      </c>
      <c r="B1699" s="1">
        <v>0.63541666666666663</v>
      </c>
      <c r="C1699" s="1">
        <v>0.64583333333333337</v>
      </c>
      <c r="D1699">
        <v>709.9</v>
      </c>
      <c r="E1699">
        <v>406.24599999999998</v>
      </c>
      <c r="F1699">
        <v>303.654</v>
      </c>
    </row>
    <row r="1700" spans="1:6" x14ac:dyDescent="0.35">
      <c r="A1700" t="s">
        <v>27</v>
      </c>
      <c r="B1700" s="1">
        <v>0.64583333333333337</v>
      </c>
      <c r="C1700" s="1">
        <v>0.65625</v>
      </c>
      <c r="D1700">
        <v>722.64</v>
      </c>
      <c r="E1700">
        <v>413.64800000000002</v>
      </c>
      <c r="F1700">
        <v>308.99200000000002</v>
      </c>
    </row>
    <row r="1701" spans="1:6" x14ac:dyDescent="0.35">
      <c r="A1701" t="s">
        <v>27</v>
      </c>
      <c r="B1701" s="1">
        <v>0.65625</v>
      </c>
      <c r="C1701" s="1">
        <v>0.66666666666666663</v>
      </c>
      <c r="D1701">
        <v>730.31200000000001</v>
      </c>
      <c r="E1701">
        <v>423.66800000000001</v>
      </c>
      <c r="F1701">
        <v>306.64400000000001</v>
      </c>
    </row>
    <row r="1702" spans="1:6" x14ac:dyDescent="0.35">
      <c r="A1702" t="s">
        <v>27</v>
      </c>
      <c r="B1702" s="1">
        <v>0.66666666666666663</v>
      </c>
      <c r="C1702" s="1">
        <v>0.67708333333333337</v>
      </c>
      <c r="D1702">
        <v>743.60299999999995</v>
      </c>
      <c r="E1702">
        <v>438.98099999999999</v>
      </c>
      <c r="F1702">
        <v>304.62200000000001</v>
      </c>
    </row>
    <row r="1703" spans="1:6" x14ac:dyDescent="0.35">
      <c r="A1703" t="s">
        <v>27</v>
      </c>
      <c r="B1703" s="1">
        <v>0.67708333333333337</v>
      </c>
      <c r="C1703" s="1">
        <v>0.6875</v>
      </c>
      <c r="D1703">
        <v>774.94299999999998</v>
      </c>
      <c r="E1703">
        <v>471.95100000000002</v>
      </c>
      <c r="F1703">
        <v>302.99200000000002</v>
      </c>
    </row>
    <row r="1704" spans="1:6" x14ac:dyDescent="0.35">
      <c r="A1704" t="s">
        <v>27</v>
      </c>
      <c r="B1704" s="1">
        <v>0.6875</v>
      </c>
      <c r="C1704" s="1">
        <v>0.69791666666666663</v>
      </c>
      <c r="D1704">
        <v>784.59699999999998</v>
      </c>
      <c r="E1704">
        <v>487.077</v>
      </c>
      <c r="F1704">
        <v>297.52</v>
      </c>
    </row>
    <row r="1705" spans="1:6" x14ac:dyDescent="0.35">
      <c r="A1705" t="s">
        <v>27</v>
      </c>
      <c r="B1705" s="1">
        <v>0.69791666666666663</v>
      </c>
      <c r="C1705" s="1">
        <v>0.70833333333333337</v>
      </c>
      <c r="D1705">
        <v>770.71699999999998</v>
      </c>
      <c r="E1705">
        <v>471.75099999999998</v>
      </c>
      <c r="F1705">
        <v>298.96600000000001</v>
      </c>
    </row>
    <row r="1706" spans="1:6" x14ac:dyDescent="0.35">
      <c r="A1706" t="s">
        <v>27</v>
      </c>
      <c r="B1706" s="1">
        <v>0.70833333333333337</v>
      </c>
      <c r="C1706" s="1">
        <v>0.71875</v>
      </c>
      <c r="D1706">
        <v>777.077</v>
      </c>
      <c r="E1706">
        <v>475.387</v>
      </c>
      <c r="F1706">
        <v>301.69</v>
      </c>
    </row>
    <row r="1707" spans="1:6" x14ac:dyDescent="0.35">
      <c r="A1707" t="s">
        <v>27</v>
      </c>
      <c r="B1707" s="1">
        <v>0.71875</v>
      </c>
      <c r="C1707" s="1">
        <v>0.72916666666666663</v>
      </c>
      <c r="D1707">
        <v>805.66200000000003</v>
      </c>
      <c r="E1707">
        <v>499.44299999999998</v>
      </c>
      <c r="F1707">
        <v>306.21899999999999</v>
      </c>
    </row>
    <row r="1708" spans="1:6" x14ac:dyDescent="0.35">
      <c r="A1708" t="s">
        <v>27</v>
      </c>
      <c r="B1708" s="1">
        <v>0.72916666666666663</v>
      </c>
      <c r="C1708" s="1">
        <v>0.73958333333333337</v>
      </c>
      <c r="D1708">
        <v>787.67899999999997</v>
      </c>
      <c r="E1708">
        <v>484.21899999999999</v>
      </c>
      <c r="F1708">
        <v>303.45999999999998</v>
      </c>
    </row>
    <row r="1709" spans="1:6" x14ac:dyDescent="0.35">
      <c r="A1709" t="s">
        <v>27</v>
      </c>
      <c r="B1709" s="1">
        <v>0.73958333333333337</v>
      </c>
      <c r="C1709" s="1">
        <v>0.75</v>
      </c>
      <c r="D1709">
        <v>771.26499999999999</v>
      </c>
      <c r="E1709">
        <v>463.298</v>
      </c>
      <c r="F1709">
        <v>307.96699999999998</v>
      </c>
    </row>
    <row r="1710" spans="1:6" x14ac:dyDescent="0.35">
      <c r="A1710" t="s">
        <v>27</v>
      </c>
      <c r="B1710" s="1">
        <v>0.75</v>
      </c>
      <c r="C1710" s="1">
        <v>0.76041666666666663</v>
      </c>
      <c r="D1710">
        <v>792.25099999999998</v>
      </c>
      <c r="E1710">
        <v>484.61799999999999</v>
      </c>
      <c r="F1710">
        <v>307.63299999999998</v>
      </c>
    </row>
    <row r="1711" spans="1:6" x14ac:dyDescent="0.35">
      <c r="A1711" t="s">
        <v>27</v>
      </c>
      <c r="B1711" s="1">
        <v>0.76041666666666663</v>
      </c>
      <c r="C1711" s="1">
        <v>0.77083333333333337</v>
      </c>
      <c r="D1711">
        <v>861.90800000000002</v>
      </c>
      <c r="E1711">
        <v>553.47799999999995</v>
      </c>
      <c r="F1711">
        <v>308.43</v>
      </c>
    </row>
    <row r="1712" spans="1:6" x14ac:dyDescent="0.35">
      <c r="A1712" t="s">
        <v>27</v>
      </c>
      <c r="B1712" s="1">
        <v>0.77083333333333337</v>
      </c>
      <c r="C1712" s="1">
        <v>0.78125</v>
      </c>
      <c r="D1712">
        <v>876.81100000000004</v>
      </c>
      <c r="E1712">
        <v>567.34699999999998</v>
      </c>
      <c r="F1712">
        <v>309.464</v>
      </c>
    </row>
    <row r="1713" spans="1:6" x14ac:dyDescent="0.35">
      <c r="A1713" t="s">
        <v>27</v>
      </c>
      <c r="B1713" s="1">
        <v>0.78125</v>
      </c>
      <c r="C1713" s="1">
        <v>0.79166666666666663</v>
      </c>
      <c r="D1713">
        <v>916.625</v>
      </c>
      <c r="E1713">
        <v>606.26199999999994</v>
      </c>
      <c r="F1713">
        <v>310.363</v>
      </c>
    </row>
    <row r="1714" spans="1:6" x14ac:dyDescent="0.35">
      <c r="A1714" t="s">
        <v>27</v>
      </c>
      <c r="B1714" s="1">
        <v>0.79166666666666663</v>
      </c>
      <c r="C1714" s="1">
        <v>0.80208333333333337</v>
      </c>
      <c r="D1714">
        <v>969.25</v>
      </c>
      <c r="E1714">
        <v>657.78599999999994</v>
      </c>
      <c r="F1714">
        <v>311.464</v>
      </c>
    </row>
    <row r="1715" spans="1:6" x14ac:dyDescent="0.35">
      <c r="A1715" t="s">
        <v>27</v>
      </c>
      <c r="B1715" s="1">
        <v>0.80208333333333337</v>
      </c>
      <c r="C1715" s="1">
        <v>0.8125</v>
      </c>
      <c r="D1715">
        <v>942.20399999999995</v>
      </c>
      <c r="E1715">
        <v>627.20699999999999</v>
      </c>
      <c r="F1715">
        <v>314.99700000000001</v>
      </c>
    </row>
    <row r="1716" spans="1:6" x14ac:dyDescent="0.35">
      <c r="A1716" t="s">
        <v>27</v>
      </c>
      <c r="B1716" s="1">
        <v>0.8125</v>
      </c>
      <c r="C1716" s="1">
        <v>0.82291666666666663</v>
      </c>
      <c r="D1716">
        <v>968.07500000000005</v>
      </c>
      <c r="E1716">
        <v>651.83100000000002</v>
      </c>
      <c r="F1716">
        <v>316.24400000000003</v>
      </c>
    </row>
    <row r="1717" spans="1:6" x14ac:dyDescent="0.35">
      <c r="A1717" t="s">
        <v>27</v>
      </c>
      <c r="B1717" s="1">
        <v>0.82291666666666663</v>
      </c>
      <c r="C1717" s="1">
        <v>0.83333333333333337</v>
      </c>
      <c r="D1717">
        <v>978.29600000000005</v>
      </c>
      <c r="E1717">
        <v>660.69399999999996</v>
      </c>
      <c r="F1717">
        <v>317.60199999999998</v>
      </c>
    </row>
    <row r="1718" spans="1:6" x14ac:dyDescent="0.35">
      <c r="A1718" t="s">
        <v>27</v>
      </c>
      <c r="B1718" s="1">
        <v>0.83333333333333337</v>
      </c>
      <c r="C1718" s="1">
        <v>0.84375</v>
      </c>
      <c r="D1718">
        <v>977.87400000000002</v>
      </c>
      <c r="E1718">
        <v>661.00599999999997</v>
      </c>
      <c r="F1718">
        <v>316.86799999999999</v>
      </c>
    </row>
    <row r="1719" spans="1:6" x14ac:dyDescent="0.35">
      <c r="A1719" t="s">
        <v>27</v>
      </c>
      <c r="B1719" s="1">
        <v>0.84375</v>
      </c>
      <c r="C1719" s="1">
        <v>0.85416666666666663</v>
      </c>
      <c r="D1719">
        <v>971.80600000000004</v>
      </c>
      <c r="E1719">
        <v>657.30399999999997</v>
      </c>
      <c r="F1719">
        <v>314.50200000000001</v>
      </c>
    </row>
    <row r="1720" spans="1:6" x14ac:dyDescent="0.35">
      <c r="A1720" t="s">
        <v>27</v>
      </c>
      <c r="B1720" s="1">
        <v>0.85416666666666663</v>
      </c>
      <c r="C1720" s="1">
        <v>0.86458333333333337</v>
      </c>
      <c r="D1720" s="2">
        <v>1017.991</v>
      </c>
      <c r="E1720">
        <v>706.05100000000004</v>
      </c>
      <c r="F1720">
        <v>311.94</v>
      </c>
    </row>
    <row r="1721" spans="1:6" x14ac:dyDescent="0.35">
      <c r="A1721" t="s">
        <v>27</v>
      </c>
      <c r="B1721" s="1">
        <v>0.86458333333333337</v>
      </c>
      <c r="C1721" s="1">
        <v>0.875</v>
      </c>
      <c r="D1721" s="2">
        <v>1043.6300000000001</v>
      </c>
      <c r="E1721">
        <v>733.69399999999996</v>
      </c>
      <c r="F1721">
        <v>309.93599999999998</v>
      </c>
    </row>
    <row r="1722" spans="1:6" x14ac:dyDescent="0.35">
      <c r="A1722" t="s">
        <v>27</v>
      </c>
      <c r="B1722" s="1">
        <v>0.875</v>
      </c>
      <c r="C1722" s="1">
        <v>0.88541666666666663</v>
      </c>
      <c r="D1722" s="2">
        <v>1079.4970000000001</v>
      </c>
      <c r="E1722">
        <v>770.23800000000006</v>
      </c>
      <c r="F1722">
        <v>309.25900000000001</v>
      </c>
    </row>
    <row r="1723" spans="1:6" x14ac:dyDescent="0.35">
      <c r="A1723" t="s">
        <v>27</v>
      </c>
      <c r="B1723" s="1">
        <v>0.88541666666666663</v>
      </c>
      <c r="C1723" s="1">
        <v>0.89583333333333337</v>
      </c>
      <c r="D1723" s="2">
        <v>1130.077</v>
      </c>
      <c r="E1723">
        <v>821.95100000000002</v>
      </c>
      <c r="F1723">
        <v>308.12599999999998</v>
      </c>
    </row>
    <row r="1724" spans="1:6" x14ac:dyDescent="0.35">
      <c r="A1724" t="s">
        <v>27</v>
      </c>
      <c r="B1724" s="1">
        <v>0.89583333333333337</v>
      </c>
      <c r="C1724" s="1">
        <v>0.90625</v>
      </c>
      <c r="D1724" s="2">
        <v>1158.4649999999999</v>
      </c>
      <c r="E1724">
        <v>849.35599999999999</v>
      </c>
      <c r="F1724">
        <v>309.10899999999998</v>
      </c>
    </row>
    <row r="1725" spans="1:6" x14ac:dyDescent="0.35">
      <c r="A1725" t="s">
        <v>27</v>
      </c>
      <c r="B1725" s="1">
        <v>0.90625</v>
      </c>
      <c r="C1725" s="1">
        <v>0.91666666666666663</v>
      </c>
      <c r="D1725" s="2">
        <v>1181.297</v>
      </c>
      <c r="E1725">
        <v>868.87699999999995</v>
      </c>
      <c r="F1725">
        <v>312.42</v>
      </c>
    </row>
    <row r="1726" spans="1:6" x14ac:dyDescent="0.35">
      <c r="A1726" t="s">
        <v>27</v>
      </c>
      <c r="B1726" s="1">
        <v>0.91666666666666663</v>
      </c>
      <c r="C1726" s="1">
        <v>0.92708333333333337</v>
      </c>
      <c r="D1726" s="2">
        <v>1204.1320000000001</v>
      </c>
      <c r="E1726">
        <v>890.99099999999999</v>
      </c>
      <c r="F1726">
        <v>313.14100000000002</v>
      </c>
    </row>
    <row r="1727" spans="1:6" x14ac:dyDescent="0.35">
      <c r="A1727" t="s">
        <v>27</v>
      </c>
      <c r="B1727" s="1">
        <v>0.92708333333333337</v>
      </c>
      <c r="C1727" s="1">
        <v>0.9375</v>
      </c>
      <c r="D1727" s="2">
        <v>1230.9059999999999</v>
      </c>
      <c r="E1727">
        <v>915.61900000000003</v>
      </c>
      <c r="F1727">
        <v>315.28699999999998</v>
      </c>
    </row>
    <row r="1728" spans="1:6" x14ac:dyDescent="0.35">
      <c r="A1728" t="s">
        <v>27</v>
      </c>
      <c r="B1728" s="1">
        <v>0.9375</v>
      </c>
      <c r="C1728" s="1">
        <v>0.94791666666666663</v>
      </c>
      <c r="D1728" s="2">
        <v>1233.624</v>
      </c>
      <c r="E1728">
        <v>915.90099999999995</v>
      </c>
      <c r="F1728">
        <v>317.72300000000001</v>
      </c>
    </row>
    <row r="1729" spans="1:6" x14ac:dyDescent="0.35">
      <c r="A1729" t="s">
        <v>27</v>
      </c>
      <c r="B1729" s="1">
        <v>0.94791666666666663</v>
      </c>
      <c r="C1729" s="1">
        <v>0.95833333333333337</v>
      </c>
      <c r="D1729" s="2">
        <v>1273.4829999999999</v>
      </c>
      <c r="E1729">
        <v>955.71600000000001</v>
      </c>
      <c r="F1729">
        <v>317.767</v>
      </c>
    </row>
    <row r="1730" spans="1:6" x14ac:dyDescent="0.35">
      <c r="A1730" t="s">
        <v>27</v>
      </c>
      <c r="B1730" s="1">
        <v>0.95833333333333337</v>
      </c>
      <c r="C1730" s="1">
        <v>0.96875</v>
      </c>
      <c r="D1730" s="2">
        <v>1300.175</v>
      </c>
      <c r="E1730">
        <v>980.74699999999996</v>
      </c>
      <c r="F1730">
        <v>319.428</v>
      </c>
    </row>
    <row r="1731" spans="1:6" x14ac:dyDescent="0.35">
      <c r="A1731" t="s">
        <v>27</v>
      </c>
      <c r="B1731" s="1">
        <v>0.96875</v>
      </c>
      <c r="C1731" s="1">
        <v>0.97916666666666663</v>
      </c>
      <c r="D1731" s="2">
        <v>1301.741</v>
      </c>
      <c r="E1731">
        <v>984.19399999999996</v>
      </c>
      <c r="F1731">
        <v>317.54700000000003</v>
      </c>
    </row>
    <row r="1732" spans="1:6" x14ac:dyDescent="0.35">
      <c r="A1732" t="s">
        <v>27</v>
      </c>
      <c r="B1732" s="1">
        <v>0.97916666666666663</v>
      </c>
      <c r="C1732" s="1">
        <v>0.98958333333333337</v>
      </c>
      <c r="D1732" s="2">
        <v>1280.8969999999999</v>
      </c>
      <c r="E1732">
        <v>963.60699999999997</v>
      </c>
      <c r="F1732">
        <v>317.29000000000002</v>
      </c>
    </row>
    <row r="1733" spans="1:6" x14ac:dyDescent="0.35">
      <c r="A1733" t="s">
        <v>27</v>
      </c>
      <c r="B1733" s="1">
        <v>0.98958333333333337</v>
      </c>
      <c r="C1733" s="1">
        <v>0</v>
      </c>
      <c r="D1733" s="2">
        <v>1249.806</v>
      </c>
      <c r="E1733">
        <v>935.56600000000003</v>
      </c>
      <c r="F1733">
        <v>314.24</v>
      </c>
    </row>
    <row r="1734" spans="1:6" x14ac:dyDescent="0.35">
      <c r="A1734" t="s">
        <v>28</v>
      </c>
      <c r="B1734" s="1">
        <v>0</v>
      </c>
      <c r="C1734" s="1">
        <v>1.0416666666666666E-2</v>
      </c>
      <c r="D1734" s="2">
        <v>1234.8810000000001</v>
      </c>
      <c r="E1734">
        <v>922.91399999999999</v>
      </c>
      <c r="F1734">
        <v>311.96699999999998</v>
      </c>
    </row>
    <row r="1735" spans="1:6" x14ac:dyDescent="0.35">
      <c r="A1735" t="s">
        <v>28</v>
      </c>
      <c r="B1735" s="1">
        <v>1.0416666666666666E-2</v>
      </c>
      <c r="C1735" s="1">
        <v>2.0833333333333332E-2</v>
      </c>
      <c r="D1735" s="2">
        <v>1141.3389999999999</v>
      </c>
      <c r="E1735">
        <v>826.68799999999999</v>
      </c>
      <c r="F1735">
        <v>314.65100000000001</v>
      </c>
    </row>
    <row r="1736" spans="1:6" x14ac:dyDescent="0.35">
      <c r="A1736" t="s">
        <v>28</v>
      </c>
      <c r="B1736" s="1">
        <v>2.0833333333333332E-2</v>
      </c>
      <c r="C1736" s="1">
        <v>3.125E-2</v>
      </c>
      <c r="D1736" s="2">
        <v>1127.6310000000001</v>
      </c>
      <c r="E1736">
        <v>809.60299999999995</v>
      </c>
      <c r="F1736">
        <v>318.02800000000002</v>
      </c>
    </row>
    <row r="1737" spans="1:6" x14ac:dyDescent="0.35">
      <c r="A1737" t="s">
        <v>28</v>
      </c>
      <c r="B1737" s="1">
        <v>3.125E-2</v>
      </c>
      <c r="C1737" s="1">
        <v>4.1666666666666664E-2</v>
      </c>
      <c r="D1737" s="2">
        <v>1121.8409999999999</v>
      </c>
      <c r="E1737">
        <v>802.14700000000005</v>
      </c>
      <c r="F1737">
        <v>319.69400000000002</v>
      </c>
    </row>
    <row r="1738" spans="1:6" x14ac:dyDescent="0.35">
      <c r="A1738" t="s">
        <v>28</v>
      </c>
      <c r="B1738" s="1">
        <v>4.1666666666666664E-2</v>
      </c>
      <c r="C1738" s="1">
        <v>5.2083333333333336E-2</v>
      </c>
      <c r="D1738" s="2">
        <v>1098.6010000000001</v>
      </c>
      <c r="E1738">
        <v>781.49300000000005</v>
      </c>
      <c r="F1738">
        <v>317.108</v>
      </c>
    </row>
    <row r="1739" spans="1:6" x14ac:dyDescent="0.35">
      <c r="A1739" t="s">
        <v>28</v>
      </c>
      <c r="B1739" s="1">
        <v>5.2083333333333336E-2</v>
      </c>
      <c r="C1739" s="1">
        <v>6.25E-2</v>
      </c>
      <c r="D1739" s="2">
        <v>1097.539</v>
      </c>
      <c r="E1739">
        <v>782.10299999999995</v>
      </c>
      <c r="F1739">
        <v>315.43599999999998</v>
      </c>
    </row>
    <row r="1740" spans="1:6" x14ac:dyDescent="0.35">
      <c r="A1740" t="s">
        <v>28</v>
      </c>
      <c r="B1740" s="1">
        <v>6.25E-2</v>
      </c>
      <c r="C1740" s="1">
        <v>7.2916666666666671E-2</v>
      </c>
      <c r="D1740" s="2">
        <v>1120.288</v>
      </c>
      <c r="E1740">
        <v>808.33699999999999</v>
      </c>
      <c r="F1740">
        <v>311.95100000000002</v>
      </c>
    </row>
    <row r="1741" spans="1:6" x14ac:dyDescent="0.35">
      <c r="A1741" t="s">
        <v>28</v>
      </c>
      <c r="B1741" s="1">
        <v>7.2916666666666671E-2</v>
      </c>
      <c r="C1741" s="1">
        <v>8.3333333333333329E-2</v>
      </c>
      <c r="D1741" s="2">
        <v>1117.8499999999999</v>
      </c>
      <c r="E1741">
        <v>805.88</v>
      </c>
      <c r="F1741">
        <v>311.97000000000003</v>
      </c>
    </row>
    <row r="1742" spans="1:6" x14ac:dyDescent="0.35">
      <c r="A1742" t="s">
        <v>28</v>
      </c>
      <c r="B1742" s="1">
        <v>8.3333333333333329E-2</v>
      </c>
      <c r="C1742" s="1">
        <v>9.375E-2</v>
      </c>
      <c r="D1742" s="2">
        <v>1095.712</v>
      </c>
      <c r="E1742">
        <v>783.95100000000002</v>
      </c>
      <c r="F1742">
        <v>311.76100000000002</v>
      </c>
    </row>
    <row r="1743" spans="1:6" x14ac:dyDescent="0.35">
      <c r="A1743" t="s">
        <v>28</v>
      </c>
      <c r="B1743" s="1">
        <v>9.375E-2</v>
      </c>
      <c r="C1743" s="1">
        <v>0.10416666666666667</v>
      </c>
      <c r="D1743" s="2">
        <v>1101.231</v>
      </c>
      <c r="E1743">
        <v>787.88</v>
      </c>
      <c r="F1743">
        <v>313.351</v>
      </c>
    </row>
    <row r="1744" spans="1:6" x14ac:dyDescent="0.35">
      <c r="A1744" t="s">
        <v>28</v>
      </c>
      <c r="B1744" s="1">
        <v>0.10416666666666667</v>
      </c>
      <c r="C1744" s="1">
        <v>0.11458333333333333</v>
      </c>
      <c r="D1744" s="2">
        <v>1104.9659999999999</v>
      </c>
      <c r="E1744">
        <v>792.66300000000001</v>
      </c>
      <c r="F1744">
        <v>312.303</v>
      </c>
    </row>
    <row r="1745" spans="1:6" x14ac:dyDescent="0.35">
      <c r="A1745" t="s">
        <v>28</v>
      </c>
      <c r="B1745" s="1">
        <v>0.11458333333333333</v>
      </c>
      <c r="C1745" s="1">
        <v>0.125</v>
      </c>
      <c r="D1745" s="2">
        <v>1081.1759999999999</v>
      </c>
      <c r="E1745">
        <v>770.34</v>
      </c>
      <c r="F1745">
        <v>310.83600000000001</v>
      </c>
    </row>
    <row r="1746" spans="1:6" x14ac:dyDescent="0.35">
      <c r="A1746" t="s">
        <v>28</v>
      </c>
      <c r="B1746" s="1">
        <v>0.125</v>
      </c>
      <c r="C1746" s="1">
        <v>0.13541666666666666</v>
      </c>
      <c r="D1746" s="2">
        <v>1058.8489999999999</v>
      </c>
      <c r="E1746">
        <v>748.71900000000005</v>
      </c>
      <c r="F1746">
        <v>310.13</v>
      </c>
    </row>
    <row r="1747" spans="1:6" x14ac:dyDescent="0.35">
      <c r="A1747" t="s">
        <v>28</v>
      </c>
      <c r="B1747" s="1">
        <v>0.13541666666666666</v>
      </c>
      <c r="C1747" s="1">
        <v>0.14583333333333334</v>
      </c>
      <c r="D1747" s="2">
        <v>1042.5909999999999</v>
      </c>
      <c r="E1747">
        <v>735.79100000000005</v>
      </c>
      <c r="F1747">
        <v>306.8</v>
      </c>
    </row>
    <row r="1748" spans="1:6" x14ac:dyDescent="0.35">
      <c r="A1748" t="s">
        <v>28</v>
      </c>
      <c r="B1748" s="1">
        <v>0.14583333333333334</v>
      </c>
      <c r="C1748" s="1">
        <v>0.15625</v>
      </c>
      <c r="D1748" s="2">
        <v>1032.556</v>
      </c>
      <c r="E1748">
        <v>723.58399999999995</v>
      </c>
      <c r="F1748">
        <v>308.97199999999998</v>
      </c>
    </row>
    <row r="1749" spans="1:6" x14ac:dyDescent="0.35">
      <c r="A1749" t="s">
        <v>28</v>
      </c>
      <c r="B1749" s="1">
        <v>0.15625</v>
      </c>
      <c r="C1749" s="1">
        <v>0.16666666666666666</v>
      </c>
      <c r="D1749" s="2">
        <v>1021.149</v>
      </c>
      <c r="E1749">
        <v>718.78599999999994</v>
      </c>
      <c r="F1749">
        <v>302.363</v>
      </c>
    </row>
    <row r="1750" spans="1:6" x14ac:dyDescent="0.35">
      <c r="A1750" t="s">
        <v>28</v>
      </c>
      <c r="B1750" s="1">
        <v>0.16666666666666666</v>
      </c>
      <c r="C1750" s="1">
        <v>0.17708333333333334</v>
      </c>
      <c r="D1750" s="2">
        <v>1035.3510000000001</v>
      </c>
      <c r="E1750">
        <v>736.36199999999997</v>
      </c>
      <c r="F1750">
        <v>298.98899999999998</v>
      </c>
    </row>
    <row r="1751" spans="1:6" x14ac:dyDescent="0.35">
      <c r="A1751" t="s">
        <v>28</v>
      </c>
      <c r="B1751" s="1">
        <v>0.17708333333333334</v>
      </c>
      <c r="C1751" s="1">
        <v>0.1875</v>
      </c>
      <c r="D1751" s="2">
        <v>1062.979</v>
      </c>
      <c r="E1751">
        <v>763.92200000000003</v>
      </c>
      <c r="F1751">
        <v>299.05700000000002</v>
      </c>
    </row>
    <row r="1752" spans="1:6" x14ac:dyDescent="0.35">
      <c r="A1752" t="s">
        <v>28</v>
      </c>
      <c r="B1752" s="1">
        <v>0.1875</v>
      </c>
      <c r="C1752" s="1">
        <v>0.19791666666666666</v>
      </c>
      <c r="D1752" s="2">
        <v>1102.8040000000001</v>
      </c>
      <c r="E1752">
        <v>806.08699999999999</v>
      </c>
      <c r="F1752">
        <v>296.71699999999998</v>
      </c>
    </row>
    <row r="1753" spans="1:6" x14ac:dyDescent="0.35">
      <c r="A1753" t="s">
        <v>28</v>
      </c>
      <c r="B1753" s="1">
        <v>0.19791666666666666</v>
      </c>
      <c r="C1753" s="1">
        <v>0.20833333333333334</v>
      </c>
      <c r="D1753" s="2">
        <v>1178.8</v>
      </c>
      <c r="E1753">
        <v>892.3</v>
      </c>
      <c r="F1753">
        <v>286.5</v>
      </c>
    </row>
    <row r="1754" spans="1:6" x14ac:dyDescent="0.35">
      <c r="A1754" t="s">
        <v>28</v>
      </c>
      <c r="B1754" s="1">
        <v>0.20833333333333334</v>
      </c>
      <c r="C1754" s="1">
        <v>0.21875</v>
      </c>
      <c r="D1754" s="2">
        <v>1228.9749999999999</v>
      </c>
      <c r="E1754">
        <v>945.73900000000003</v>
      </c>
      <c r="F1754">
        <v>283.23599999999999</v>
      </c>
    </row>
    <row r="1755" spans="1:6" x14ac:dyDescent="0.35">
      <c r="A1755" t="s">
        <v>28</v>
      </c>
      <c r="B1755" s="1">
        <v>0.21875</v>
      </c>
      <c r="C1755" s="1">
        <v>0.22916666666666666</v>
      </c>
      <c r="D1755" s="2">
        <v>1239.8710000000001</v>
      </c>
      <c r="E1755">
        <v>966.78399999999999</v>
      </c>
      <c r="F1755">
        <v>273.08699999999999</v>
      </c>
    </row>
    <row r="1756" spans="1:6" x14ac:dyDescent="0.35">
      <c r="A1756" t="s">
        <v>28</v>
      </c>
      <c r="B1756" s="1">
        <v>0.22916666666666666</v>
      </c>
      <c r="C1756" s="1">
        <v>0.23958333333333334</v>
      </c>
      <c r="D1756" s="2">
        <v>1196.213</v>
      </c>
      <c r="E1756">
        <v>928.77200000000005</v>
      </c>
      <c r="F1756">
        <v>267.44099999999997</v>
      </c>
    </row>
    <row r="1757" spans="1:6" x14ac:dyDescent="0.35">
      <c r="A1757" t="s">
        <v>28</v>
      </c>
      <c r="B1757" s="1">
        <v>0.23958333333333334</v>
      </c>
      <c r="C1757" s="1">
        <v>0.25</v>
      </c>
      <c r="D1757" s="2">
        <v>1186.559</v>
      </c>
      <c r="E1757">
        <v>919.32899999999995</v>
      </c>
      <c r="F1757">
        <v>267.23</v>
      </c>
    </row>
    <row r="1758" spans="1:6" x14ac:dyDescent="0.35">
      <c r="A1758" t="s">
        <v>28</v>
      </c>
      <c r="B1758" s="1">
        <v>0.25</v>
      </c>
      <c r="C1758" s="1">
        <v>0.26041666666666669</v>
      </c>
      <c r="D1758" s="2">
        <v>1158.827</v>
      </c>
      <c r="E1758">
        <v>897.93</v>
      </c>
      <c r="F1758">
        <v>260.89699999999999</v>
      </c>
    </row>
    <row r="1759" spans="1:6" x14ac:dyDescent="0.35">
      <c r="A1759" t="s">
        <v>28</v>
      </c>
      <c r="B1759" s="1">
        <v>0.26041666666666669</v>
      </c>
      <c r="C1759" s="1">
        <v>0.27083333333333331</v>
      </c>
      <c r="D1759" s="2">
        <v>1132.047</v>
      </c>
      <c r="E1759">
        <v>870.04700000000003</v>
      </c>
      <c r="F1759">
        <v>262</v>
      </c>
    </row>
    <row r="1760" spans="1:6" x14ac:dyDescent="0.35">
      <c r="A1760" t="s">
        <v>28</v>
      </c>
      <c r="B1760" s="1">
        <v>0.27083333333333331</v>
      </c>
      <c r="C1760" s="1">
        <v>0.28125</v>
      </c>
      <c r="D1760" s="2">
        <v>1180.0740000000001</v>
      </c>
      <c r="E1760">
        <v>922.73199999999997</v>
      </c>
      <c r="F1760">
        <v>257.34199999999998</v>
      </c>
    </row>
    <row r="1761" spans="1:6" x14ac:dyDescent="0.35">
      <c r="A1761" t="s">
        <v>28</v>
      </c>
      <c r="B1761" s="1">
        <v>0.28125</v>
      </c>
      <c r="C1761" s="1">
        <v>0.29166666666666669</v>
      </c>
      <c r="D1761" s="2">
        <v>1210.904</v>
      </c>
      <c r="E1761">
        <v>966.35400000000004</v>
      </c>
      <c r="F1761">
        <v>244.55</v>
      </c>
    </row>
    <row r="1762" spans="1:6" x14ac:dyDescent="0.35">
      <c r="A1762" t="s">
        <v>28</v>
      </c>
      <c r="B1762" s="1">
        <v>0.29166666666666669</v>
      </c>
      <c r="C1762" s="1">
        <v>0.30208333333333331</v>
      </c>
      <c r="D1762" s="2">
        <v>1222.02</v>
      </c>
      <c r="E1762">
        <v>977.65700000000004</v>
      </c>
      <c r="F1762">
        <v>244.363</v>
      </c>
    </row>
    <row r="1763" spans="1:6" x14ac:dyDescent="0.35">
      <c r="A1763" t="s">
        <v>28</v>
      </c>
      <c r="B1763" s="1">
        <v>0.30208333333333331</v>
      </c>
      <c r="C1763" s="1">
        <v>0.3125</v>
      </c>
      <c r="D1763" s="2">
        <v>1217.9970000000001</v>
      </c>
      <c r="E1763">
        <v>998.82299999999998</v>
      </c>
      <c r="F1763">
        <v>219.17400000000001</v>
      </c>
    </row>
    <row r="1764" spans="1:6" x14ac:dyDescent="0.35">
      <c r="A1764" t="s">
        <v>28</v>
      </c>
      <c r="B1764" s="1">
        <v>0.3125</v>
      </c>
      <c r="C1764" s="1">
        <v>0.32291666666666669</v>
      </c>
      <c r="D1764" s="2">
        <v>1254.5029999999999</v>
      </c>
      <c r="E1764" s="2">
        <v>1044.1659999999999</v>
      </c>
      <c r="F1764">
        <v>210.33699999999999</v>
      </c>
    </row>
    <row r="1765" spans="1:6" x14ac:dyDescent="0.35">
      <c r="A1765" t="s">
        <v>28</v>
      </c>
      <c r="B1765" s="1">
        <v>0.32291666666666669</v>
      </c>
      <c r="C1765" s="1">
        <v>0.33333333333333331</v>
      </c>
      <c r="D1765" s="2">
        <v>1273.1189999999999</v>
      </c>
      <c r="E1765" s="2">
        <v>1057.789</v>
      </c>
      <c r="F1765">
        <v>215.33</v>
      </c>
    </row>
    <row r="1766" spans="1:6" x14ac:dyDescent="0.35">
      <c r="A1766" t="s">
        <v>28</v>
      </c>
      <c r="B1766" s="1">
        <v>0.33333333333333331</v>
      </c>
      <c r="C1766" s="1">
        <v>0.34375</v>
      </c>
      <c r="D1766" s="2">
        <v>1280.385</v>
      </c>
      <c r="E1766" s="2">
        <v>1065.9369999999999</v>
      </c>
      <c r="F1766">
        <v>214.44800000000001</v>
      </c>
    </row>
    <row r="1767" spans="1:6" x14ac:dyDescent="0.35">
      <c r="A1767" t="s">
        <v>28</v>
      </c>
      <c r="B1767" s="1">
        <v>0.34375</v>
      </c>
      <c r="C1767" s="1">
        <v>0.35416666666666669</v>
      </c>
      <c r="D1767" s="2">
        <v>1224.472</v>
      </c>
      <c r="E1767" s="2">
        <v>1010.002</v>
      </c>
      <c r="F1767">
        <v>214.47</v>
      </c>
    </row>
    <row r="1768" spans="1:6" x14ac:dyDescent="0.35">
      <c r="A1768" t="s">
        <v>28</v>
      </c>
      <c r="B1768" s="1">
        <v>0.35416666666666669</v>
      </c>
      <c r="C1768" s="1">
        <v>0.36458333333333331</v>
      </c>
      <c r="D1768" s="2">
        <v>1173.8589999999999</v>
      </c>
      <c r="E1768">
        <v>959.61199999999997</v>
      </c>
      <c r="F1768">
        <v>214.24700000000001</v>
      </c>
    </row>
    <row r="1769" spans="1:6" x14ac:dyDescent="0.35">
      <c r="A1769" t="s">
        <v>28</v>
      </c>
      <c r="B1769" s="1">
        <v>0.36458333333333331</v>
      </c>
      <c r="C1769" s="1">
        <v>0.375</v>
      </c>
      <c r="D1769" s="2">
        <v>1104.261</v>
      </c>
      <c r="E1769">
        <v>877.64800000000002</v>
      </c>
      <c r="F1769">
        <v>226.613</v>
      </c>
    </row>
    <row r="1770" spans="1:6" x14ac:dyDescent="0.35">
      <c r="A1770" t="s">
        <v>28</v>
      </c>
      <c r="B1770" s="1">
        <v>0.375</v>
      </c>
      <c r="C1770" s="1">
        <v>0.38541666666666669</v>
      </c>
      <c r="D1770" s="2">
        <v>1081.117</v>
      </c>
      <c r="E1770">
        <v>855.63599999999997</v>
      </c>
      <c r="F1770">
        <v>225.48099999999999</v>
      </c>
    </row>
    <row r="1771" spans="1:6" x14ac:dyDescent="0.35">
      <c r="A1771" t="s">
        <v>28</v>
      </c>
      <c r="B1771" s="1">
        <v>0.38541666666666669</v>
      </c>
      <c r="C1771" s="1">
        <v>0.39583333333333331</v>
      </c>
      <c r="D1771" s="2">
        <v>1074.2239999999999</v>
      </c>
      <c r="E1771">
        <v>869.90300000000002</v>
      </c>
      <c r="F1771">
        <v>204.321</v>
      </c>
    </row>
    <row r="1772" spans="1:6" x14ac:dyDescent="0.35">
      <c r="A1772" t="s">
        <v>28</v>
      </c>
      <c r="B1772" s="1">
        <v>0.39583333333333331</v>
      </c>
      <c r="C1772" s="1">
        <v>0.40625</v>
      </c>
      <c r="D1772" s="2">
        <v>1111.0060000000001</v>
      </c>
      <c r="E1772">
        <v>919.96600000000001</v>
      </c>
      <c r="F1772">
        <v>191.04</v>
      </c>
    </row>
    <row r="1773" spans="1:6" x14ac:dyDescent="0.35">
      <c r="A1773" t="s">
        <v>28</v>
      </c>
      <c r="B1773" s="1">
        <v>0.40625</v>
      </c>
      <c r="C1773" s="1">
        <v>0.41666666666666669</v>
      </c>
      <c r="D1773" s="2">
        <v>1083.2560000000001</v>
      </c>
      <c r="E1773">
        <v>892.01599999999996</v>
      </c>
      <c r="F1773">
        <v>191.24</v>
      </c>
    </row>
    <row r="1774" spans="1:6" x14ac:dyDescent="0.35">
      <c r="A1774" t="s">
        <v>28</v>
      </c>
      <c r="B1774" s="1">
        <v>0.41666666666666669</v>
      </c>
      <c r="C1774" s="1">
        <v>0.42708333333333331</v>
      </c>
      <c r="D1774" s="2">
        <v>1096.508</v>
      </c>
      <c r="E1774">
        <v>912.62599999999998</v>
      </c>
      <c r="F1774">
        <v>183.88200000000001</v>
      </c>
    </row>
    <row r="1775" spans="1:6" x14ac:dyDescent="0.35">
      <c r="A1775" t="s">
        <v>28</v>
      </c>
      <c r="B1775" s="1">
        <v>0.42708333333333331</v>
      </c>
      <c r="C1775" s="1">
        <v>0.4375</v>
      </c>
      <c r="D1775" s="2">
        <v>1064.134</v>
      </c>
      <c r="E1775">
        <v>882.51300000000003</v>
      </c>
      <c r="F1775">
        <v>181.62100000000001</v>
      </c>
    </row>
    <row r="1776" spans="1:6" x14ac:dyDescent="0.35">
      <c r="A1776" t="s">
        <v>28</v>
      </c>
      <c r="B1776" s="1">
        <v>0.4375</v>
      </c>
      <c r="C1776" s="1">
        <v>0.44791666666666669</v>
      </c>
      <c r="D1776" s="2">
        <v>1051.8789999999999</v>
      </c>
      <c r="E1776">
        <v>865.06</v>
      </c>
      <c r="F1776">
        <v>186.81899999999999</v>
      </c>
    </row>
    <row r="1777" spans="1:6" x14ac:dyDescent="0.35">
      <c r="A1777" t="s">
        <v>28</v>
      </c>
      <c r="B1777" s="1">
        <v>0.44791666666666669</v>
      </c>
      <c r="C1777" s="1">
        <v>0.45833333333333331</v>
      </c>
      <c r="D1777" s="2">
        <v>1019.292</v>
      </c>
      <c r="E1777">
        <v>828.50099999999998</v>
      </c>
      <c r="F1777">
        <v>190.791</v>
      </c>
    </row>
    <row r="1778" spans="1:6" x14ac:dyDescent="0.35">
      <c r="A1778" t="s">
        <v>28</v>
      </c>
      <c r="B1778" s="1">
        <v>0.45833333333333331</v>
      </c>
      <c r="C1778" s="1">
        <v>0.46875</v>
      </c>
      <c r="D1778">
        <v>946.06299999999999</v>
      </c>
      <c r="E1778">
        <v>731.34</v>
      </c>
      <c r="F1778">
        <v>214.72300000000001</v>
      </c>
    </row>
    <row r="1779" spans="1:6" x14ac:dyDescent="0.35">
      <c r="A1779" t="s">
        <v>28</v>
      </c>
      <c r="B1779" s="1">
        <v>0.46875</v>
      </c>
      <c r="C1779" s="1">
        <v>0.47916666666666669</v>
      </c>
      <c r="D1779">
        <v>936.77</v>
      </c>
      <c r="E1779">
        <v>716.66200000000003</v>
      </c>
      <c r="F1779">
        <v>220.108</v>
      </c>
    </row>
    <row r="1780" spans="1:6" x14ac:dyDescent="0.35">
      <c r="A1780" t="s">
        <v>28</v>
      </c>
      <c r="B1780" s="1">
        <v>0.47916666666666669</v>
      </c>
      <c r="C1780" s="1">
        <v>0.48958333333333331</v>
      </c>
      <c r="D1780">
        <v>903.61</v>
      </c>
      <c r="E1780">
        <v>682.64300000000003</v>
      </c>
      <c r="F1780">
        <v>220.96700000000001</v>
      </c>
    </row>
    <row r="1781" spans="1:6" x14ac:dyDescent="0.35">
      <c r="A1781" t="s">
        <v>28</v>
      </c>
      <c r="B1781" s="1">
        <v>0.48958333333333331</v>
      </c>
      <c r="C1781" s="1">
        <v>0.5</v>
      </c>
      <c r="D1781">
        <v>958.03200000000004</v>
      </c>
      <c r="E1781">
        <v>742.91099999999994</v>
      </c>
      <c r="F1781">
        <v>215.12100000000001</v>
      </c>
    </row>
    <row r="1782" spans="1:6" x14ac:dyDescent="0.35">
      <c r="A1782" t="s">
        <v>28</v>
      </c>
      <c r="B1782" s="1">
        <v>0.5</v>
      </c>
      <c r="C1782" s="1">
        <v>0.51041666666666663</v>
      </c>
      <c r="D1782">
        <v>923.35799999999995</v>
      </c>
      <c r="E1782">
        <v>719.62800000000004</v>
      </c>
      <c r="F1782">
        <v>203.73</v>
      </c>
    </row>
    <row r="1783" spans="1:6" x14ac:dyDescent="0.35">
      <c r="A1783" t="s">
        <v>28</v>
      </c>
      <c r="B1783" s="1">
        <v>0.51041666666666663</v>
      </c>
      <c r="C1783" s="1">
        <v>0.52083333333333337</v>
      </c>
      <c r="D1783">
        <v>913.202</v>
      </c>
      <c r="E1783">
        <v>691.29300000000001</v>
      </c>
      <c r="F1783">
        <v>221.90899999999999</v>
      </c>
    </row>
    <row r="1784" spans="1:6" x14ac:dyDescent="0.35">
      <c r="A1784" t="s">
        <v>28</v>
      </c>
      <c r="B1784" s="1">
        <v>0.52083333333333337</v>
      </c>
      <c r="C1784" s="1">
        <v>0.53125</v>
      </c>
      <c r="D1784">
        <v>919.72</v>
      </c>
      <c r="E1784">
        <v>687.03099999999995</v>
      </c>
      <c r="F1784">
        <v>232.68899999999999</v>
      </c>
    </row>
    <row r="1785" spans="1:6" x14ac:dyDescent="0.35">
      <c r="A1785" t="s">
        <v>28</v>
      </c>
      <c r="B1785" s="1">
        <v>0.53125</v>
      </c>
      <c r="C1785" s="1">
        <v>0.54166666666666663</v>
      </c>
      <c r="D1785">
        <v>924.78200000000004</v>
      </c>
      <c r="E1785">
        <v>677.13300000000004</v>
      </c>
      <c r="F1785">
        <v>247.649</v>
      </c>
    </row>
    <row r="1786" spans="1:6" x14ac:dyDescent="0.35">
      <c r="A1786" t="s">
        <v>28</v>
      </c>
      <c r="B1786" s="1">
        <v>0.54166666666666663</v>
      </c>
      <c r="C1786" s="1">
        <v>0.55208333333333337</v>
      </c>
      <c r="D1786">
        <v>911.19399999999996</v>
      </c>
      <c r="E1786">
        <v>647.53200000000004</v>
      </c>
      <c r="F1786">
        <v>263.66199999999998</v>
      </c>
    </row>
    <row r="1787" spans="1:6" x14ac:dyDescent="0.35">
      <c r="A1787" t="s">
        <v>28</v>
      </c>
      <c r="B1787" s="1">
        <v>0.55208333333333337</v>
      </c>
      <c r="C1787" s="1">
        <v>0.5625</v>
      </c>
      <c r="D1787">
        <v>870.3</v>
      </c>
      <c r="E1787">
        <v>583.303</v>
      </c>
      <c r="F1787">
        <v>286.99700000000001</v>
      </c>
    </row>
    <row r="1788" spans="1:6" x14ac:dyDescent="0.35">
      <c r="A1788" t="s">
        <v>28</v>
      </c>
      <c r="B1788" s="1">
        <v>0.5625</v>
      </c>
      <c r="C1788" s="1">
        <v>0.57291666666666663</v>
      </c>
      <c r="D1788">
        <v>789.23800000000006</v>
      </c>
      <c r="E1788">
        <v>505.37099999999998</v>
      </c>
      <c r="F1788">
        <v>283.86700000000002</v>
      </c>
    </row>
    <row r="1789" spans="1:6" x14ac:dyDescent="0.35">
      <c r="A1789" t="s">
        <v>28</v>
      </c>
      <c r="B1789" s="1">
        <v>0.57291666666666663</v>
      </c>
      <c r="C1789" s="1">
        <v>0.58333333333333337</v>
      </c>
      <c r="D1789">
        <v>762.31</v>
      </c>
      <c r="E1789">
        <v>480.37099999999998</v>
      </c>
      <c r="F1789">
        <v>281.93900000000002</v>
      </c>
    </row>
    <row r="1790" spans="1:6" x14ac:dyDescent="0.35">
      <c r="A1790" t="s">
        <v>28</v>
      </c>
      <c r="B1790" s="1">
        <v>0.58333333333333337</v>
      </c>
      <c r="C1790" s="1">
        <v>0.59375</v>
      </c>
      <c r="D1790">
        <v>770.096</v>
      </c>
      <c r="E1790">
        <v>492.97</v>
      </c>
      <c r="F1790">
        <v>277.12599999999998</v>
      </c>
    </row>
    <row r="1791" spans="1:6" x14ac:dyDescent="0.35">
      <c r="A1791" t="s">
        <v>28</v>
      </c>
      <c r="B1791" s="1">
        <v>0.59375</v>
      </c>
      <c r="C1791" s="1">
        <v>0.60416666666666663</v>
      </c>
      <c r="D1791">
        <v>777.072</v>
      </c>
      <c r="E1791">
        <v>491.23399999999998</v>
      </c>
      <c r="F1791">
        <v>285.83800000000002</v>
      </c>
    </row>
    <row r="1792" spans="1:6" x14ac:dyDescent="0.35">
      <c r="A1792" t="s">
        <v>28</v>
      </c>
      <c r="B1792" s="1">
        <v>0.60416666666666663</v>
      </c>
      <c r="C1792" s="1">
        <v>0.61458333333333337</v>
      </c>
      <c r="D1792">
        <v>786.44500000000005</v>
      </c>
      <c r="E1792">
        <v>504.68900000000002</v>
      </c>
      <c r="F1792">
        <v>281.75599999999997</v>
      </c>
    </row>
    <row r="1793" spans="1:6" x14ac:dyDescent="0.35">
      <c r="A1793" t="s">
        <v>28</v>
      </c>
      <c r="B1793" s="1">
        <v>0.61458333333333337</v>
      </c>
      <c r="C1793" s="1">
        <v>0.625</v>
      </c>
      <c r="D1793">
        <v>785.78399999999999</v>
      </c>
      <c r="E1793">
        <v>501.45800000000003</v>
      </c>
      <c r="F1793">
        <v>284.32600000000002</v>
      </c>
    </row>
    <row r="1794" spans="1:6" x14ac:dyDescent="0.35">
      <c r="A1794" t="s">
        <v>28</v>
      </c>
      <c r="B1794" s="1">
        <v>0.625</v>
      </c>
      <c r="C1794" s="1">
        <v>0.63541666666666663</v>
      </c>
      <c r="D1794">
        <v>769.36599999999999</v>
      </c>
      <c r="E1794">
        <v>474.09899999999999</v>
      </c>
      <c r="F1794">
        <v>295.267</v>
      </c>
    </row>
    <row r="1795" spans="1:6" x14ac:dyDescent="0.35">
      <c r="A1795" t="s">
        <v>28</v>
      </c>
      <c r="B1795" s="1">
        <v>0.63541666666666663</v>
      </c>
      <c r="C1795" s="1">
        <v>0.64583333333333337</v>
      </c>
      <c r="D1795">
        <v>751.71900000000005</v>
      </c>
      <c r="E1795">
        <v>456.49700000000001</v>
      </c>
      <c r="F1795">
        <v>295.22199999999998</v>
      </c>
    </row>
    <row r="1796" spans="1:6" x14ac:dyDescent="0.35">
      <c r="A1796" t="s">
        <v>28</v>
      </c>
      <c r="B1796" s="1">
        <v>0.64583333333333337</v>
      </c>
      <c r="C1796" s="1">
        <v>0.65625</v>
      </c>
      <c r="D1796">
        <v>726.29600000000005</v>
      </c>
      <c r="E1796">
        <v>433.94</v>
      </c>
      <c r="F1796">
        <v>292.35599999999999</v>
      </c>
    </row>
    <row r="1797" spans="1:6" x14ac:dyDescent="0.35">
      <c r="A1797" t="s">
        <v>28</v>
      </c>
      <c r="B1797" s="1">
        <v>0.65625</v>
      </c>
      <c r="C1797" s="1">
        <v>0.66666666666666663</v>
      </c>
      <c r="D1797">
        <v>727.07399999999996</v>
      </c>
      <c r="E1797">
        <v>423.36</v>
      </c>
      <c r="F1797">
        <v>303.714</v>
      </c>
    </row>
    <row r="1798" spans="1:6" x14ac:dyDescent="0.35">
      <c r="A1798" t="s">
        <v>28</v>
      </c>
      <c r="B1798" s="1">
        <v>0.66666666666666663</v>
      </c>
      <c r="C1798" s="1">
        <v>0.67708333333333337</v>
      </c>
      <c r="D1798">
        <v>766.024</v>
      </c>
      <c r="E1798">
        <v>451.82100000000003</v>
      </c>
      <c r="F1798">
        <v>314.20299999999997</v>
      </c>
    </row>
    <row r="1799" spans="1:6" x14ac:dyDescent="0.35">
      <c r="A1799" t="s">
        <v>28</v>
      </c>
      <c r="B1799" s="1">
        <v>0.67708333333333337</v>
      </c>
      <c r="C1799" s="1">
        <v>0.6875</v>
      </c>
      <c r="D1799">
        <v>784.40499999999997</v>
      </c>
      <c r="E1799">
        <v>472.36399999999998</v>
      </c>
      <c r="F1799">
        <v>312.041</v>
      </c>
    </row>
    <row r="1800" spans="1:6" x14ac:dyDescent="0.35">
      <c r="A1800" t="s">
        <v>28</v>
      </c>
      <c r="B1800" s="1">
        <v>0.6875</v>
      </c>
      <c r="C1800" s="1">
        <v>0.69791666666666663</v>
      </c>
      <c r="D1800">
        <v>801.93</v>
      </c>
      <c r="E1800">
        <v>490.39400000000001</v>
      </c>
      <c r="F1800">
        <v>311.536</v>
      </c>
    </row>
    <row r="1801" spans="1:6" x14ac:dyDescent="0.35">
      <c r="A1801" t="s">
        <v>28</v>
      </c>
      <c r="B1801" s="1">
        <v>0.69791666666666663</v>
      </c>
      <c r="C1801" s="1">
        <v>0.70833333333333337</v>
      </c>
      <c r="D1801">
        <v>825.61300000000006</v>
      </c>
      <c r="E1801">
        <v>526.81899999999996</v>
      </c>
      <c r="F1801">
        <v>298.79399999999998</v>
      </c>
    </row>
    <row r="1802" spans="1:6" x14ac:dyDescent="0.35">
      <c r="A1802" t="s">
        <v>28</v>
      </c>
      <c r="B1802" s="1">
        <v>0.70833333333333337</v>
      </c>
      <c r="C1802" s="1">
        <v>0.71875</v>
      </c>
      <c r="D1802">
        <v>854.26499999999999</v>
      </c>
      <c r="E1802">
        <v>592.39400000000001</v>
      </c>
      <c r="F1802">
        <v>261.87099999999998</v>
      </c>
    </row>
    <row r="1803" spans="1:6" x14ac:dyDescent="0.35">
      <c r="A1803" t="s">
        <v>28</v>
      </c>
      <c r="B1803" s="1">
        <v>0.71875</v>
      </c>
      <c r="C1803" s="1">
        <v>0.72916666666666663</v>
      </c>
      <c r="D1803">
        <v>895.66600000000005</v>
      </c>
      <c r="E1803">
        <v>654.91</v>
      </c>
      <c r="F1803">
        <v>240.756</v>
      </c>
    </row>
    <row r="1804" spans="1:6" x14ac:dyDescent="0.35">
      <c r="A1804" t="s">
        <v>28</v>
      </c>
      <c r="B1804" s="1">
        <v>0.72916666666666663</v>
      </c>
      <c r="C1804" s="1">
        <v>0.73958333333333337</v>
      </c>
      <c r="D1804">
        <v>948.16499999999996</v>
      </c>
      <c r="E1804">
        <v>685.51900000000001</v>
      </c>
      <c r="F1804">
        <v>262.64600000000002</v>
      </c>
    </row>
    <row r="1805" spans="1:6" x14ac:dyDescent="0.35">
      <c r="A1805" t="s">
        <v>28</v>
      </c>
      <c r="B1805" s="1">
        <v>0.73958333333333337</v>
      </c>
      <c r="C1805" s="1">
        <v>0.75</v>
      </c>
      <c r="D1805">
        <v>971.32899999999995</v>
      </c>
      <c r="E1805">
        <v>699.173</v>
      </c>
      <c r="F1805">
        <v>272.15600000000001</v>
      </c>
    </row>
    <row r="1806" spans="1:6" x14ac:dyDescent="0.35">
      <c r="A1806" t="s">
        <v>28</v>
      </c>
      <c r="B1806" s="1">
        <v>0.75</v>
      </c>
      <c r="C1806" s="1">
        <v>0.76041666666666663</v>
      </c>
      <c r="D1806">
        <v>959.13099999999997</v>
      </c>
      <c r="E1806">
        <v>679.60199999999998</v>
      </c>
      <c r="F1806">
        <v>279.529</v>
      </c>
    </row>
    <row r="1807" spans="1:6" x14ac:dyDescent="0.35">
      <c r="A1807" t="s">
        <v>28</v>
      </c>
      <c r="B1807" s="1">
        <v>0.76041666666666663</v>
      </c>
      <c r="C1807" s="1">
        <v>0.77083333333333337</v>
      </c>
      <c r="D1807">
        <v>984.46699999999998</v>
      </c>
      <c r="E1807">
        <v>702.06299999999999</v>
      </c>
      <c r="F1807">
        <v>282.404</v>
      </c>
    </row>
    <row r="1808" spans="1:6" x14ac:dyDescent="0.35">
      <c r="A1808" t="s">
        <v>28</v>
      </c>
      <c r="B1808" s="1">
        <v>0.77083333333333337</v>
      </c>
      <c r="C1808" s="1">
        <v>0.78125</v>
      </c>
      <c r="D1808" s="2">
        <v>1005.931</v>
      </c>
      <c r="E1808">
        <v>730.61800000000005</v>
      </c>
      <c r="F1808">
        <v>275.31299999999999</v>
      </c>
    </row>
    <row r="1809" spans="1:6" x14ac:dyDescent="0.35">
      <c r="A1809" t="s">
        <v>28</v>
      </c>
      <c r="B1809" s="1">
        <v>0.78125</v>
      </c>
      <c r="C1809" s="1">
        <v>0.79166666666666663</v>
      </c>
      <c r="D1809">
        <v>951.00699999999995</v>
      </c>
      <c r="E1809">
        <v>691.04100000000005</v>
      </c>
      <c r="F1809">
        <v>259.96600000000001</v>
      </c>
    </row>
    <row r="1810" spans="1:6" x14ac:dyDescent="0.35">
      <c r="A1810" t="s">
        <v>28</v>
      </c>
      <c r="B1810" s="1">
        <v>0.79166666666666663</v>
      </c>
      <c r="C1810" s="1">
        <v>0.80208333333333337</v>
      </c>
      <c r="D1810">
        <v>946.19399999999996</v>
      </c>
      <c r="E1810">
        <v>691.798</v>
      </c>
      <c r="F1810">
        <v>254.39599999999999</v>
      </c>
    </row>
    <row r="1811" spans="1:6" x14ac:dyDescent="0.35">
      <c r="A1811" t="s">
        <v>28</v>
      </c>
      <c r="B1811" s="1">
        <v>0.80208333333333337</v>
      </c>
      <c r="C1811" s="1">
        <v>0.8125</v>
      </c>
      <c r="D1811">
        <v>973.00300000000004</v>
      </c>
      <c r="E1811">
        <v>703.23900000000003</v>
      </c>
      <c r="F1811">
        <v>269.76400000000001</v>
      </c>
    </row>
    <row r="1812" spans="1:6" x14ac:dyDescent="0.35">
      <c r="A1812" t="s">
        <v>28</v>
      </c>
      <c r="B1812" s="1">
        <v>0.8125</v>
      </c>
      <c r="C1812" s="1">
        <v>0.82291666666666663</v>
      </c>
      <c r="D1812" s="2">
        <v>1005.975</v>
      </c>
      <c r="E1812">
        <v>722.49900000000002</v>
      </c>
      <c r="F1812">
        <v>283.476</v>
      </c>
    </row>
    <row r="1813" spans="1:6" x14ac:dyDescent="0.35">
      <c r="A1813" t="s">
        <v>28</v>
      </c>
      <c r="B1813" s="1">
        <v>0.82291666666666663</v>
      </c>
      <c r="C1813" s="1">
        <v>0.83333333333333337</v>
      </c>
      <c r="D1813" s="2">
        <v>1048.53</v>
      </c>
      <c r="E1813">
        <v>766.22699999999998</v>
      </c>
      <c r="F1813">
        <v>282.303</v>
      </c>
    </row>
    <row r="1814" spans="1:6" x14ac:dyDescent="0.35">
      <c r="A1814" t="s">
        <v>28</v>
      </c>
      <c r="B1814" s="1">
        <v>0.83333333333333337</v>
      </c>
      <c r="C1814" s="1">
        <v>0.84375</v>
      </c>
      <c r="D1814" s="2">
        <v>1072.8589999999999</v>
      </c>
      <c r="E1814">
        <v>782.77700000000004</v>
      </c>
      <c r="F1814">
        <v>290.08199999999999</v>
      </c>
    </row>
    <row r="1815" spans="1:6" x14ac:dyDescent="0.35">
      <c r="A1815" t="s">
        <v>28</v>
      </c>
      <c r="B1815" s="1">
        <v>0.84375</v>
      </c>
      <c r="C1815" s="1">
        <v>0.85416666666666663</v>
      </c>
      <c r="D1815" s="2">
        <v>1092.3599999999999</v>
      </c>
      <c r="E1815">
        <v>793.44799999999998</v>
      </c>
      <c r="F1815">
        <v>298.91199999999998</v>
      </c>
    </row>
    <row r="1816" spans="1:6" x14ac:dyDescent="0.35">
      <c r="A1816" t="s">
        <v>28</v>
      </c>
      <c r="B1816" s="1">
        <v>0.85416666666666663</v>
      </c>
      <c r="C1816" s="1">
        <v>0.86458333333333337</v>
      </c>
      <c r="D1816" s="2">
        <v>1129.1369999999999</v>
      </c>
      <c r="E1816">
        <v>833.16800000000001</v>
      </c>
      <c r="F1816">
        <v>295.96899999999999</v>
      </c>
    </row>
    <row r="1817" spans="1:6" x14ac:dyDescent="0.35">
      <c r="A1817" t="s">
        <v>28</v>
      </c>
      <c r="B1817" s="1">
        <v>0.86458333333333337</v>
      </c>
      <c r="C1817" s="1">
        <v>0.875</v>
      </c>
      <c r="D1817" s="2">
        <v>1118.5640000000001</v>
      </c>
      <c r="E1817">
        <v>832.40700000000004</v>
      </c>
      <c r="F1817">
        <v>286.15699999999998</v>
      </c>
    </row>
    <row r="1818" spans="1:6" x14ac:dyDescent="0.35">
      <c r="A1818" t="s">
        <v>28</v>
      </c>
      <c r="B1818" s="1">
        <v>0.875</v>
      </c>
      <c r="C1818" s="1">
        <v>0.88541666666666663</v>
      </c>
      <c r="D1818" s="2">
        <v>1118.6279999999999</v>
      </c>
      <c r="E1818">
        <v>848.53700000000003</v>
      </c>
      <c r="F1818">
        <v>270.09100000000001</v>
      </c>
    </row>
    <row r="1819" spans="1:6" x14ac:dyDescent="0.35">
      <c r="A1819" t="s">
        <v>28</v>
      </c>
      <c r="B1819" s="1">
        <v>0.88541666666666663</v>
      </c>
      <c r="C1819" s="1">
        <v>0.89583333333333337</v>
      </c>
      <c r="D1819" s="2">
        <v>1165.5920000000001</v>
      </c>
      <c r="E1819">
        <v>918.62199999999996</v>
      </c>
      <c r="F1819">
        <v>246.97</v>
      </c>
    </row>
    <row r="1820" spans="1:6" x14ac:dyDescent="0.35">
      <c r="A1820" t="s">
        <v>28</v>
      </c>
      <c r="B1820" s="1">
        <v>0.89583333333333337</v>
      </c>
      <c r="C1820" s="1">
        <v>0.90625</v>
      </c>
      <c r="D1820" s="2">
        <v>1167.7439999999999</v>
      </c>
      <c r="E1820">
        <v>937.67</v>
      </c>
      <c r="F1820">
        <v>230.07400000000001</v>
      </c>
    </row>
    <row r="1821" spans="1:6" x14ac:dyDescent="0.35">
      <c r="A1821" t="s">
        <v>28</v>
      </c>
      <c r="B1821" s="1">
        <v>0.90625</v>
      </c>
      <c r="C1821" s="1">
        <v>0.91666666666666663</v>
      </c>
      <c r="D1821" s="2">
        <v>1151.7860000000001</v>
      </c>
      <c r="E1821">
        <v>935.02800000000002</v>
      </c>
      <c r="F1821">
        <v>216.75800000000001</v>
      </c>
    </row>
    <row r="1822" spans="1:6" x14ac:dyDescent="0.35">
      <c r="A1822" t="s">
        <v>28</v>
      </c>
      <c r="B1822" s="1">
        <v>0.91666666666666663</v>
      </c>
      <c r="C1822" s="1">
        <v>0.92708333333333337</v>
      </c>
      <c r="D1822" s="2">
        <v>1140.2929999999999</v>
      </c>
      <c r="E1822">
        <v>933.00400000000002</v>
      </c>
      <c r="F1822">
        <v>207.28899999999999</v>
      </c>
    </row>
    <row r="1823" spans="1:6" x14ac:dyDescent="0.35">
      <c r="A1823" t="s">
        <v>28</v>
      </c>
      <c r="B1823" s="1">
        <v>0.92708333333333337</v>
      </c>
      <c r="C1823" s="1">
        <v>0.9375</v>
      </c>
      <c r="D1823" s="2">
        <v>1141.096</v>
      </c>
      <c r="E1823">
        <v>943.78</v>
      </c>
      <c r="F1823">
        <v>197.316</v>
      </c>
    </row>
    <row r="1824" spans="1:6" x14ac:dyDescent="0.35">
      <c r="A1824" t="s">
        <v>28</v>
      </c>
      <c r="B1824" s="1">
        <v>0.9375</v>
      </c>
      <c r="C1824" s="1">
        <v>0.94791666666666663</v>
      </c>
      <c r="D1824" s="2">
        <v>1145.3499999999999</v>
      </c>
      <c r="E1824">
        <v>936.976</v>
      </c>
      <c r="F1824">
        <v>208.374</v>
      </c>
    </row>
    <row r="1825" spans="1:6" x14ac:dyDescent="0.35">
      <c r="A1825" t="s">
        <v>28</v>
      </c>
      <c r="B1825" s="1">
        <v>0.94791666666666663</v>
      </c>
      <c r="C1825" s="1">
        <v>0.95833333333333337</v>
      </c>
      <c r="D1825" s="2">
        <v>1153.0039999999999</v>
      </c>
      <c r="E1825">
        <v>924.98099999999999</v>
      </c>
      <c r="F1825">
        <v>228.023</v>
      </c>
    </row>
    <row r="1826" spans="1:6" x14ac:dyDescent="0.35">
      <c r="A1826" t="s">
        <v>28</v>
      </c>
      <c r="B1826" s="1">
        <v>0.95833333333333337</v>
      </c>
      <c r="C1826" s="1">
        <v>0.96875</v>
      </c>
      <c r="D1826" s="2">
        <v>1158.806</v>
      </c>
      <c r="E1826">
        <v>911.95699999999999</v>
      </c>
      <c r="F1826">
        <v>246.84899999999999</v>
      </c>
    </row>
    <row r="1827" spans="1:6" x14ac:dyDescent="0.35">
      <c r="A1827" t="s">
        <v>28</v>
      </c>
      <c r="B1827" s="1">
        <v>0.96875</v>
      </c>
      <c r="C1827" s="1">
        <v>0.97916666666666663</v>
      </c>
      <c r="D1827" s="2">
        <v>1135.3679999999999</v>
      </c>
      <c r="E1827">
        <v>857.31899999999996</v>
      </c>
      <c r="F1827">
        <v>278.04899999999998</v>
      </c>
    </row>
    <row r="1828" spans="1:6" x14ac:dyDescent="0.35">
      <c r="A1828" t="s">
        <v>28</v>
      </c>
      <c r="B1828" s="1">
        <v>0.97916666666666663</v>
      </c>
      <c r="C1828" s="1">
        <v>0.98958333333333337</v>
      </c>
      <c r="D1828" s="2">
        <v>1140.183</v>
      </c>
      <c r="E1828">
        <v>842.92600000000004</v>
      </c>
      <c r="F1828">
        <v>297.25700000000001</v>
      </c>
    </row>
    <row r="1829" spans="1:6" x14ac:dyDescent="0.35">
      <c r="A1829" t="s">
        <v>28</v>
      </c>
      <c r="B1829" s="1">
        <v>0.98958333333333337</v>
      </c>
      <c r="C1829" s="1">
        <v>0</v>
      </c>
      <c r="D1829" s="2">
        <v>1137.712</v>
      </c>
      <c r="E1829">
        <v>839.596</v>
      </c>
      <c r="F1829">
        <v>298.11599999999999</v>
      </c>
    </row>
    <row r="1830" spans="1:6" x14ac:dyDescent="0.35">
      <c r="A1830" t="s">
        <v>29</v>
      </c>
      <c r="B1830" s="1">
        <v>0</v>
      </c>
      <c r="C1830" s="1">
        <v>1.0416666666666666E-2</v>
      </c>
      <c r="D1830" s="2">
        <v>1163.684</v>
      </c>
      <c r="E1830">
        <v>867.08299999999997</v>
      </c>
      <c r="F1830">
        <v>296.601</v>
      </c>
    </row>
    <row r="1831" spans="1:6" x14ac:dyDescent="0.35">
      <c r="A1831" t="s">
        <v>29</v>
      </c>
      <c r="B1831" s="1">
        <v>1.0416666666666666E-2</v>
      </c>
      <c r="C1831" s="1">
        <v>2.0833333333333332E-2</v>
      </c>
      <c r="D1831" s="2">
        <v>1167.1849999999999</v>
      </c>
      <c r="E1831">
        <v>872.572</v>
      </c>
      <c r="F1831">
        <v>294.613</v>
      </c>
    </row>
    <row r="1832" spans="1:6" x14ac:dyDescent="0.35">
      <c r="A1832" t="s">
        <v>29</v>
      </c>
      <c r="B1832" s="1">
        <v>2.0833333333333332E-2</v>
      </c>
      <c r="C1832" s="1">
        <v>3.125E-2</v>
      </c>
      <c r="D1832" s="2">
        <v>1122.835</v>
      </c>
      <c r="E1832">
        <v>841.48299999999995</v>
      </c>
      <c r="F1832">
        <v>281.35199999999998</v>
      </c>
    </row>
    <row r="1833" spans="1:6" x14ac:dyDescent="0.35">
      <c r="A1833" t="s">
        <v>29</v>
      </c>
      <c r="B1833" s="1">
        <v>3.125E-2</v>
      </c>
      <c r="C1833" s="1">
        <v>4.1666666666666664E-2</v>
      </c>
      <c r="D1833" s="2">
        <v>1103.0899999999999</v>
      </c>
      <c r="E1833">
        <v>815.03399999999999</v>
      </c>
      <c r="F1833">
        <v>288.05599999999998</v>
      </c>
    </row>
    <row r="1834" spans="1:6" x14ac:dyDescent="0.35">
      <c r="A1834" t="s">
        <v>29</v>
      </c>
      <c r="B1834" s="1">
        <v>4.1666666666666664E-2</v>
      </c>
      <c r="C1834" s="1">
        <v>5.2083333333333336E-2</v>
      </c>
      <c r="D1834" s="2">
        <v>1120.991</v>
      </c>
      <c r="E1834">
        <v>821.58900000000006</v>
      </c>
      <c r="F1834">
        <v>299.40199999999999</v>
      </c>
    </row>
    <row r="1835" spans="1:6" x14ac:dyDescent="0.35">
      <c r="A1835" t="s">
        <v>29</v>
      </c>
      <c r="B1835" s="1">
        <v>5.2083333333333336E-2</v>
      </c>
      <c r="C1835" s="1">
        <v>6.25E-2</v>
      </c>
      <c r="D1835" s="2">
        <v>1108.914</v>
      </c>
      <c r="E1835">
        <v>808.39599999999996</v>
      </c>
      <c r="F1835">
        <v>300.51799999999997</v>
      </c>
    </row>
    <row r="1836" spans="1:6" x14ac:dyDescent="0.35">
      <c r="A1836" t="s">
        <v>29</v>
      </c>
      <c r="B1836" s="1">
        <v>6.25E-2</v>
      </c>
      <c r="C1836" s="1">
        <v>7.2916666666666671E-2</v>
      </c>
      <c r="D1836" s="2">
        <v>1114.6790000000001</v>
      </c>
      <c r="E1836">
        <v>830.25099999999998</v>
      </c>
      <c r="F1836">
        <v>284.428</v>
      </c>
    </row>
    <row r="1837" spans="1:6" x14ac:dyDescent="0.35">
      <c r="A1837" t="s">
        <v>29</v>
      </c>
      <c r="B1837" s="1">
        <v>7.2916666666666671E-2</v>
      </c>
      <c r="C1837" s="1">
        <v>8.3333333333333329E-2</v>
      </c>
      <c r="D1837" s="2">
        <v>1148.759</v>
      </c>
      <c r="E1837">
        <v>870.05799999999999</v>
      </c>
      <c r="F1837">
        <v>278.70100000000002</v>
      </c>
    </row>
    <row r="1838" spans="1:6" x14ac:dyDescent="0.35">
      <c r="A1838" t="s">
        <v>29</v>
      </c>
      <c r="B1838" s="1">
        <v>8.3333333333333329E-2</v>
      </c>
      <c r="C1838" s="1">
        <v>9.375E-2</v>
      </c>
      <c r="D1838" s="2">
        <v>1167.1300000000001</v>
      </c>
      <c r="E1838">
        <v>899.89599999999996</v>
      </c>
      <c r="F1838">
        <v>267.23399999999998</v>
      </c>
    </row>
    <row r="1839" spans="1:6" x14ac:dyDescent="0.35">
      <c r="A1839" t="s">
        <v>29</v>
      </c>
      <c r="B1839" s="1">
        <v>9.375E-2</v>
      </c>
      <c r="C1839" s="1">
        <v>0.10416666666666667</v>
      </c>
      <c r="D1839" s="2">
        <v>1167.76</v>
      </c>
      <c r="E1839">
        <v>901.68</v>
      </c>
      <c r="F1839">
        <v>266.08</v>
      </c>
    </row>
    <row r="1840" spans="1:6" x14ac:dyDescent="0.35">
      <c r="A1840" t="s">
        <v>29</v>
      </c>
      <c r="B1840" s="1">
        <v>0.10416666666666667</v>
      </c>
      <c r="C1840" s="1">
        <v>0.11458333333333333</v>
      </c>
      <c r="D1840" s="2">
        <v>1186.9960000000001</v>
      </c>
      <c r="E1840">
        <v>935.71699999999998</v>
      </c>
      <c r="F1840">
        <v>251.279</v>
      </c>
    </row>
    <row r="1841" spans="1:6" x14ac:dyDescent="0.35">
      <c r="A1841" t="s">
        <v>29</v>
      </c>
      <c r="B1841" s="1">
        <v>0.11458333333333333</v>
      </c>
      <c r="C1841" s="1">
        <v>0.125</v>
      </c>
      <c r="D1841" s="2">
        <v>1196.9570000000001</v>
      </c>
      <c r="E1841">
        <v>943.15099999999995</v>
      </c>
      <c r="F1841">
        <v>253.80600000000001</v>
      </c>
    </row>
    <row r="1842" spans="1:6" x14ac:dyDescent="0.35">
      <c r="A1842" t="s">
        <v>29</v>
      </c>
      <c r="B1842" s="1">
        <v>0.125</v>
      </c>
      <c r="C1842" s="1">
        <v>0.13541666666666666</v>
      </c>
      <c r="D1842" s="2">
        <v>1233.376</v>
      </c>
      <c r="E1842">
        <v>975.03800000000001</v>
      </c>
      <c r="F1842">
        <v>258.33800000000002</v>
      </c>
    </row>
    <row r="1843" spans="1:6" x14ac:dyDescent="0.35">
      <c r="A1843" t="s">
        <v>29</v>
      </c>
      <c r="B1843" s="1">
        <v>0.13541666666666666</v>
      </c>
      <c r="C1843" s="1">
        <v>0.14583333333333334</v>
      </c>
      <c r="D1843" s="2">
        <v>1309.652</v>
      </c>
      <c r="E1843" s="2">
        <v>1051.4459999999999</v>
      </c>
      <c r="F1843">
        <v>258.20600000000002</v>
      </c>
    </row>
    <row r="1844" spans="1:6" x14ac:dyDescent="0.35">
      <c r="A1844" t="s">
        <v>29</v>
      </c>
      <c r="B1844" s="1">
        <v>0.14583333333333334</v>
      </c>
      <c r="C1844" s="1">
        <v>0.15625</v>
      </c>
      <c r="D1844" s="2">
        <v>1333.0419999999999</v>
      </c>
      <c r="E1844" s="2">
        <v>1091.1300000000001</v>
      </c>
      <c r="F1844">
        <v>241.91200000000001</v>
      </c>
    </row>
    <row r="1845" spans="1:6" x14ac:dyDescent="0.35">
      <c r="A1845" t="s">
        <v>29</v>
      </c>
      <c r="B1845" s="1">
        <v>0.15625</v>
      </c>
      <c r="C1845" s="1">
        <v>0.16666666666666666</v>
      </c>
      <c r="D1845" s="2">
        <v>1363.4670000000001</v>
      </c>
      <c r="E1845" s="2">
        <v>1120.3489999999999</v>
      </c>
      <c r="F1845">
        <v>243.11799999999999</v>
      </c>
    </row>
    <row r="1846" spans="1:6" x14ac:dyDescent="0.35">
      <c r="A1846" t="s">
        <v>29</v>
      </c>
      <c r="B1846" s="1">
        <v>0.16666666666666666</v>
      </c>
      <c r="C1846" s="1">
        <v>0.17708333333333334</v>
      </c>
      <c r="D1846" s="2">
        <v>1343.3989999999999</v>
      </c>
      <c r="E1846" s="2">
        <v>1098.2919999999999</v>
      </c>
      <c r="F1846">
        <v>245.107</v>
      </c>
    </row>
    <row r="1847" spans="1:6" x14ac:dyDescent="0.35">
      <c r="A1847" t="s">
        <v>29</v>
      </c>
      <c r="B1847" s="1">
        <v>0.17708333333333334</v>
      </c>
      <c r="C1847" s="1">
        <v>0.1875</v>
      </c>
      <c r="D1847" s="2">
        <v>1291.42</v>
      </c>
      <c r="E1847" s="2">
        <v>1046.19</v>
      </c>
      <c r="F1847">
        <v>245.23</v>
      </c>
    </row>
    <row r="1848" spans="1:6" x14ac:dyDescent="0.35">
      <c r="A1848" t="s">
        <v>29</v>
      </c>
      <c r="B1848" s="1">
        <v>0.1875</v>
      </c>
      <c r="C1848" s="1">
        <v>0.19791666666666666</v>
      </c>
      <c r="D1848" s="2">
        <v>1262.037</v>
      </c>
      <c r="E1848" s="2">
        <v>1023.741</v>
      </c>
      <c r="F1848">
        <v>238.29599999999999</v>
      </c>
    </row>
    <row r="1849" spans="1:6" x14ac:dyDescent="0.35">
      <c r="A1849" t="s">
        <v>29</v>
      </c>
      <c r="B1849" s="1">
        <v>0.19791666666666666</v>
      </c>
      <c r="C1849" s="1">
        <v>0.20833333333333334</v>
      </c>
      <c r="D1849" s="2">
        <v>1172.9549999999999</v>
      </c>
      <c r="E1849">
        <v>968.96699999999998</v>
      </c>
      <c r="F1849">
        <v>203.988</v>
      </c>
    </row>
    <row r="1850" spans="1:6" x14ac:dyDescent="0.35">
      <c r="A1850" t="s">
        <v>29</v>
      </c>
      <c r="B1850" s="1">
        <v>0.20833333333333334</v>
      </c>
      <c r="C1850" s="1">
        <v>0.21875</v>
      </c>
      <c r="D1850" s="2">
        <v>1113.348</v>
      </c>
      <c r="E1850">
        <v>926.04600000000005</v>
      </c>
      <c r="F1850">
        <v>187.30199999999999</v>
      </c>
    </row>
    <row r="1851" spans="1:6" x14ac:dyDescent="0.35">
      <c r="A1851" t="s">
        <v>29</v>
      </c>
      <c r="B1851" s="1">
        <v>0.21875</v>
      </c>
      <c r="C1851" s="1">
        <v>0.22916666666666666</v>
      </c>
      <c r="D1851" s="2">
        <v>1090.665</v>
      </c>
      <c r="E1851">
        <v>941.25199999999995</v>
      </c>
      <c r="F1851">
        <v>149.41300000000001</v>
      </c>
    </row>
    <row r="1852" spans="1:6" x14ac:dyDescent="0.35">
      <c r="A1852" t="s">
        <v>29</v>
      </c>
      <c r="B1852" s="1">
        <v>0.22916666666666666</v>
      </c>
      <c r="C1852" s="1">
        <v>0.23958333333333334</v>
      </c>
      <c r="D1852" s="2">
        <v>1094.26</v>
      </c>
      <c r="E1852">
        <v>948.06100000000004</v>
      </c>
      <c r="F1852">
        <v>146.19900000000001</v>
      </c>
    </row>
    <row r="1853" spans="1:6" x14ac:dyDescent="0.35">
      <c r="A1853" t="s">
        <v>29</v>
      </c>
      <c r="B1853" s="1">
        <v>0.23958333333333334</v>
      </c>
      <c r="C1853" s="1">
        <v>0.25</v>
      </c>
      <c r="D1853" s="2">
        <v>1086.384</v>
      </c>
      <c r="E1853">
        <v>933.90700000000004</v>
      </c>
      <c r="F1853">
        <v>152.477</v>
      </c>
    </row>
    <row r="1854" spans="1:6" x14ac:dyDescent="0.35">
      <c r="A1854" t="s">
        <v>29</v>
      </c>
      <c r="B1854" s="1">
        <v>0.25</v>
      </c>
      <c r="C1854" s="1">
        <v>0.26041666666666669</v>
      </c>
      <c r="D1854" s="2">
        <v>1103.924</v>
      </c>
      <c r="E1854">
        <v>964.14800000000002</v>
      </c>
      <c r="F1854">
        <v>139.77600000000001</v>
      </c>
    </row>
    <row r="1855" spans="1:6" x14ac:dyDescent="0.35">
      <c r="A1855" t="s">
        <v>29</v>
      </c>
      <c r="B1855" s="1">
        <v>0.26041666666666669</v>
      </c>
      <c r="C1855" s="1">
        <v>0.27083333333333331</v>
      </c>
      <c r="D1855" s="2">
        <v>1085.788</v>
      </c>
      <c r="E1855">
        <v>937.12900000000002</v>
      </c>
      <c r="F1855">
        <v>148.65899999999999</v>
      </c>
    </row>
    <row r="1856" spans="1:6" x14ac:dyDescent="0.35">
      <c r="A1856" t="s">
        <v>29</v>
      </c>
      <c r="B1856" s="1">
        <v>0.27083333333333331</v>
      </c>
      <c r="C1856" s="1">
        <v>0.28125</v>
      </c>
      <c r="D1856" s="2">
        <v>1091.241</v>
      </c>
      <c r="E1856">
        <v>924.96400000000006</v>
      </c>
      <c r="F1856">
        <v>166.27699999999999</v>
      </c>
    </row>
    <row r="1857" spans="1:6" x14ac:dyDescent="0.35">
      <c r="A1857" t="s">
        <v>29</v>
      </c>
      <c r="B1857" s="1">
        <v>0.28125</v>
      </c>
      <c r="C1857" s="1">
        <v>0.29166666666666669</v>
      </c>
      <c r="D1857" s="2">
        <v>1084.184</v>
      </c>
      <c r="E1857">
        <v>877.29399999999998</v>
      </c>
      <c r="F1857">
        <v>206.89</v>
      </c>
    </row>
    <row r="1858" spans="1:6" x14ac:dyDescent="0.35">
      <c r="A1858" t="s">
        <v>29</v>
      </c>
      <c r="B1858" s="1">
        <v>0.29166666666666669</v>
      </c>
      <c r="C1858" s="1">
        <v>0.30208333333333331</v>
      </c>
      <c r="D1858" s="2">
        <v>1086.8989999999999</v>
      </c>
      <c r="E1858">
        <v>853.01199999999994</v>
      </c>
      <c r="F1858">
        <v>233.887</v>
      </c>
    </row>
    <row r="1859" spans="1:6" x14ac:dyDescent="0.35">
      <c r="A1859" t="s">
        <v>29</v>
      </c>
      <c r="B1859" s="1">
        <v>0.30208333333333331</v>
      </c>
      <c r="C1859" s="1">
        <v>0.3125</v>
      </c>
      <c r="D1859" s="2">
        <v>1082.4459999999999</v>
      </c>
      <c r="E1859">
        <v>847.74599999999998</v>
      </c>
      <c r="F1859">
        <v>234.7</v>
      </c>
    </row>
    <row r="1860" spans="1:6" x14ac:dyDescent="0.35">
      <c r="A1860" t="s">
        <v>29</v>
      </c>
      <c r="B1860" s="1">
        <v>0.3125</v>
      </c>
      <c r="C1860" s="1">
        <v>0.32291666666666669</v>
      </c>
      <c r="D1860" s="2">
        <v>1061.8879999999999</v>
      </c>
      <c r="E1860">
        <v>796.202</v>
      </c>
      <c r="F1860">
        <v>265.68599999999998</v>
      </c>
    </row>
    <row r="1861" spans="1:6" x14ac:dyDescent="0.35">
      <c r="A1861" t="s">
        <v>29</v>
      </c>
      <c r="B1861" s="1">
        <v>0.32291666666666669</v>
      </c>
      <c r="C1861" s="1">
        <v>0.33333333333333331</v>
      </c>
      <c r="D1861" s="2">
        <v>1041.0640000000001</v>
      </c>
      <c r="E1861">
        <v>738.79399999999998</v>
      </c>
      <c r="F1861">
        <v>302.27</v>
      </c>
    </row>
    <row r="1862" spans="1:6" x14ac:dyDescent="0.35">
      <c r="A1862" t="s">
        <v>29</v>
      </c>
      <c r="B1862" s="1">
        <v>0.33333333333333331</v>
      </c>
      <c r="C1862" s="1">
        <v>0.34375</v>
      </c>
      <c r="D1862" s="2">
        <v>1072.1790000000001</v>
      </c>
      <c r="E1862">
        <v>756.57100000000003</v>
      </c>
      <c r="F1862">
        <v>315.608</v>
      </c>
    </row>
    <row r="1863" spans="1:6" x14ac:dyDescent="0.35">
      <c r="A1863" t="s">
        <v>29</v>
      </c>
      <c r="B1863" s="1">
        <v>0.34375</v>
      </c>
      <c r="C1863" s="1">
        <v>0.35416666666666669</v>
      </c>
      <c r="D1863" s="2">
        <v>1018.6420000000001</v>
      </c>
      <c r="E1863">
        <v>698.03200000000004</v>
      </c>
      <c r="F1863">
        <v>320.61</v>
      </c>
    </row>
    <row r="1864" spans="1:6" x14ac:dyDescent="0.35">
      <c r="A1864" t="s">
        <v>29</v>
      </c>
      <c r="B1864" s="1">
        <v>0.35416666666666669</v>
      </c>
      <c r="C1864" s="1">
        <v>0.36458333333333331</v>
      </c>
      <c r="D1864" s="2">
        <v>1052.4949999999999</v>
      </c>
      <c r="E1864">
        <v>732.57600000000002</v>
      </c>
      <c r="F1864">
        <v>319.91899999999998</v>
      </c>
    </row>
    <row r="1865" spans="1:6" x14ac:dyDescent="0.35">
      <c r="A1865" t="s">
        <v>29</v>
      </c>
      <c r="B1865" s="1">
        <v>0.36458333333333331</v>
      </c>
      <c r="C1865" s="1">
        <v>0.375</v>
      </c>
      <c r="D1865" s="2">
        <v>1032.99</v>
      </c>
      <c r="E1865">
        <v>716.26400000000001</v>
      </c>
      <c r="F1865">
        <v>316.726</v>
      </c>
    </row>
    <row r="1866" spans="1:6" x14ac:dyDescent="0.35">
      <c r="A1866" t="s">
        <v>29</v>
      </c>
      <c r="B1866" s="1">
        <v>0.375</v>
      </c>
      <c r="C1866" s="1">
        <v>0.38541666666666669</v>
      </c>
      <c r="D1866" s="2">
        <v>1038.7860000000001</v>
      </c>
      <c r="E1866">
        <v>723.76300000000003</v>
      </c>
      <c r="F1866">
        <v>315.02300000000002</v>
      </c>
    </row>
    <row r="1867" spans="1:6" x14ac:dyDescent="0.35">
      <c r="A1867" t="s">
        <v>29</v>
      </c>
      <c r="B1867" s="1">
        <v>0.38541666666666669</v>
      </c>
      <c r="C1867" s="1">
        <v>0.39583333333333331</v>
      </c>
      <c r="D1867" s="2">
        <v>1108.6579999999999</v>
      </c>
      <c r="E1867">
        <v>797.88</v>
      </c>
      <c r="F1867">
        <v>310.77800000000002</v>
      </c>
    </row>
    <row r="1868" spans="1:6" x14ac:dyDescent="0.35">
      <c r="A1868" t="s">
        <v>29</v>
      </c>
      <c r="B1868" s="1">
        <v>0.39583333333333331</v>
      </c>
      <c r="C1868" s="1">
        <v>0.40625</v>
      </c>
      <c r="D1868" s="2">
        <v>1191.451</v>
      </c>
      <c r="E1868">
        <v>884.34699999999998</v>
      </c>
      <c r="F1868">
        <v>307.10399999999998</v>
      </c>
    </row>
    <row r="1869" spans="1:6" x14ac:dyDescent="0.35">
      <c r="A1869" t="s">
        <v>29</v>
      </c>
      <c r="B1869" s="1">
        <v>0.40625</v>
      </c>
      <c r="C1869" s="1">
        <v>0.41666666666666669</v>
      </c>
      <c r="D1869" s="2">
        <v>1199.0219999999999</v>
      </c>
      <c r="E1869">
        <v>888.01900000000001</v>
      </c>
      <c r="F1869">
        <v>311.00299999999999</v>
      </c>
    </row>
    <row r="1870" spans="1:6" x14ac:dyDescent="0.35">
      <c r="A1870" t="s">
        <v>29</v>
      </c>
      <c r="B1870" s="1">
        <v>0.41666666666666669</v>
      </c>
      <c r="C1870" s="1">
        <v>0.42708333333333331</v>
      </c>
      <c r="D1870" s="2">
        <v>1183.6780000000001</v>
      </c>
      <c r="E1870">
        <v>871.64400000000001</v>
      </c>
      <c r="F1870">
        <v>312.03399999999999</v>
      </c>
    </row>
    <row r="1871" spans="1:6" x14ac:dyDescent="0.35">
      <c r="A1871" t="s">
        <v>29</v>
      </c>
      <c r="B1871" s="1">
        <v>0.42708333333333331</v>
      </c>
      <c r="C1871" s="1">
        <v>0.4375</v>
      </c>
      <c r="D1871" s="2">
        <v>1140.395</v>
      </c>
      <c r="E1871">
        <v>826.90099999999995</v>
      </c>
      <c r="F1871">
        <v>313.49400000000003</v>
      </c>
    </row>
    <row r="1872" spans="1:6" x14ac:dyDescent="0.35">
      <c r="A1872" t="s">
        <v>29</v>
      </c>
      <c r="B1872" s="1">
        <v>0.4375</v>
      </c>
      <c r="C1872" s="1">
        <v>0.44791666666666669</v>
      </c>
      <c r="D1872" s="2">
        <v>1130.941</v>
      </c>
      <c r="E1872">
        <v>810.99400000000003</v>
      </c>
      <c r="F1872">
        <v>319.947</v>
      </c>
    </row>
    <row r="1873" spans="1:6" x14ac:dyDescent="0.35">
      <c r="A1873" t="s">
        <v>29</v>
      </c>
      <c r="B1873" s="1">
        <v>0.44791666666666669</v>
      </c>
      <c r="C1873" s="1">
        <v>0.45833333333333331</v>
      </c>
      <c r="D1873" s="2">
        <v>1105.8900000000001</v>
      </c>
      <c r="E1873">
        <v>784.66600000000005</v>
      </c>
      <c r="F1873">
        <v>321.22399999999999</v>
      </c>
    </row>
    <row r="1874" spans="1:6" x14ac:dyDescent="0.35">
      <c r="A1874" t="s">
        <v>29</v>
      </c>
      <c r="B1874" s="1">
        <v>0.45833333333333331</v>
      </c>
      <c r="C1874" s="1">
        <v>0.46875</v>
      </c>
      <c r="D1874" s="2">
        <v>1102.383</v>
      </c>
      <c r="E1874">
        <v>780.81</v>
      </c>
      <c r="F1874">
        <v>321.57299999999998</v>
      </c>
    </row>
    <row r="1875" spans="1:6" x14ac:dyDescent="0.35">
      <c r="A1875" t="s">
        <v>29</v>
      </c>
      <c r="B1875" s="1">
        <v>0.46875</v>
      </c>
      <c r="C1875" s="1">
        <v>0.47916666666666669</v>
      </c>
      <c r="D1875" s="2">
        <v>1067.857</v>
      </c>
      <c r="E1875">
        <v>746.41</v>
      </c>
      <c r="F1875">
        <v>321.447</v>
      </c>
    </row>
    <row r="1876" spans="1:6" x14ac:dyDescent="0.35">
      <c r="A1876" t="s">
        <v>29</v>
      </c>
      <c r="B1876" s="1">
        <v>0.47916666666666669</v>
      </c>
      <c r="C1876" s="1">
        <v>0.48958333333333331</v>
      </c>
      <c r="D1876" s="2">
        <v>1155.4849999999999</v>
      </c>
      <c r="E1876">
        <v>834.29399999999998</v>
      </c>
      <c r="F1876">
        <v>321.19099999999997</v>
      </c>
    </row>
    <row r="1877" spans="1:6" x14ac:dyDescent="0.35">
      <c r="A1877" t="s">
        <v>29</v>
      </c>
      <c r="B1877" s="1">
        <v>0.48958333333333331</v>
      </c>
      <c r="C1877" s="1">
        <v>0.5</v>
      </c>
      <c r="D1877" s="2">
        <v>1217.499</v>
      </c>
      <c r="E1877">
        <v>895.83799999999997</v>
      </c>
      <c r="F1877">
        <v>321.661</v>
      </c>
    </row>
    <row r="1878" spans="1:6" x14ac:dyDescent="0.35">
      <c r="A1878" t="s">
        <v>29</v>
      </c>
      <c r="B1878" s="1">
        <v>0.5</v>
      </c>
      <c r="C1878" s="1">
        <v>0.51041666666666663</v>
      </c>
      <c r="D1878" s="2">
        <v>1260.8219999999999</v>
      </c>
      <c r="E1878">
        <v>940.88900000000001</v>
      </c>
      <c r="F1878">
        <v>319.93299999999999</v>
      </c>
    </row>
    <row r="1879" spans="1:6" x14ac:dyDescent="0.35">
      <c r="A1879" t="s">
        <v>29</v>
      </c>
      <c r="B1879" s="1">
        <v>0.51041666666666663</v>
      </c>
      <c r="C1879" s="1">
        <v>0.52083333333333337</v>
      </c>
      <c r="D1879" s="2">
        <v>1250.6690000000001</v>
      </c>
      <c r="E1879">
        <v>930.976</v>
      </c>
      <c r="F1879">
        <v>319.69299999999998</v>
      </c>
    </row>
    <row r="1880" spans="1:6" x14ac:dyDescent="0.35">
      <c r="A1880" t="s">
        <v>29</v>
      </c>
      <c r="B1880" s="1">
        <v>0.52083333333333337</v>
      </c>
      <c r="C1880" s="1">
        <v>0.53125</v>
      </c>
      <c r="D1880" s="2">
        <v>1229.826</v>
      </c>
      <c r="E1880">
        <v>909.07899999999995</v>
      </c>
      <c r="F1880">
        <v>320.74700000000001</v>
      </c>
    </row>
    <row r="1881" spans="1:6" x14ac:dyDescent="0.35">
      <c r="A1881" t="s">
        <v>29</v>
      </c>
      <c r="B1881" s="1">
        <v>0.53125</v>
      </c>
      <c r="C1881" s="1">
        <v>0.54166666666666663</v>
      </c>
      <c r="D1881" s="2">
        <v>1278.0239999999999</v>
      </c>
      <c r="E1881">
        <v>957.46100000000001</v>
      </c>
      <c r="F1881">
        <v>320.56299999999999</v>
      </c>
    </row>
    <row r="1882" spans="1:6" x14ac:dyDescent="0.35">
      <c r="A1882" t="s">
        <v>29</v>
      </c>
      <c r="B1882" s="1">
        <v>0.54166666666666663</v>
      </c>
      <c r="C1882" s="1">
        <v>0.55208333333333337</v>
      </c>
      <c r="D1882" s="2">
        <v>1305.374</v>
      </c>
      <c r="E1882">
        <v>983.27099999999996</v>
      </c>
      <c r="F1882">
        <v>322.10300000000001</v>
      </c>
    </row>
    <row r="1883" spans="1:6" x14ac:dyDescent="0.35">
      <c r="A1883" t="s">
        <v>29</v>
      </c>
      <c r="B1883" s="1">
        <v>0.55208333333333337</v>
      </c>
      <c r="C1883" s="1">
        <v>0.5625</v>
      </c>
      <c r="D1883" s="2">
        <v>1320.337</v>
      </c>
      <c r="E1883">
        <v>996.39099999999996</v>
      </c>
      <c r="F1883">
        <v>323.94600000000003</v>
      </c>
    </row>
    <row r="1884" spans="1:6" x14ac:dyDescent="0.35">
      <c r="A1884" t="s">
        <v>29</v>
      </c>
      <c r="B1884" s="1">
        <v>0.5625</v>
      </c>
      <c r="C1884" s="1">
        <v>0.57291666666666663</v>
      </c>
      <c r="D1884" s="2">
        <v>1362.528</v>
      </c>
      <c r="E1884" s="2">
        <v>1040.47</v>
      </c>
      <c r="F1884">
        <v>322.05799999999999</v>
      </c>
    </row>
    <row r="1885" spans="1:6" x14ac:dyDescent="0.35">
      <c r="A1885" t="s">
        <v>29</v>
      </c>
      <c r="B1885" s="1">
        <v>0.57291666666666663</v>
      </c>
      <c r="C1885" s="1">
        <v>0.58333333333333337</v>
      </c>
      <c r="D1885" s="2">
        <v>1368.961</v>
      </c>
      <c r="E1885" s="2">
        <v>1047.2180000000001</v>
      </c>
      <c r="F1885">
        <v>321.74299999999999</v>
      </c>
    </row>
    <row r="1886" spans="1:6" x14ac:dyDescent="0.35">
      <c r="A1886" t="s">
        <v>29</v>
      </c>
      <c r="B1886" s="1">
        <v>0.58333333333333337</v>
      </c>
      <c r="C1886" s="1">
        <v>0.59375</v>
      </c>
      <c r="D1886" s="2">
        <v>1345.4839999999999</v>
      </c>
      <c r="E1886" s="2">
        <v>1022.343</v>
      </c>
      <c r="F1886">
        <v>323.14100000000002</v>
      </c>
    </row>
    <row r="1887" spans="1:6" x14ac:dyDescent="0.35">
      <c r="A1887" t="s">
        <v>29</v>
      </c>
      <c r="B1887" s="1">
        <v>0.59375</v>
      </c>
      <c r="C1887" s="1">
        <v>0.60416666666666663</v>
      </c>
      <c r="D1887" s="2">
        <v>1332.616</v>
      </c>
      <c r="E1887" s="2">
        <v>1011.28</v>
      </c>
      <c r="F1887">
        <v>321.33600000000001</v>
      </c>
    </row>
    <row r="1888" spans="1:6" x14ac:dyDescent="0.35">
      <c r="A1888" t="s">
        <v>29</v>
      </c>
      <c r="B1888" s="1">
        <v>0.60416666666666663</v>
      </c>
      <c r="C1888" s="1">
        <v>0.61458333333333337</v>
      </c>
      <c r="D1888" s="2">
        <v>1361.8630000000001</v>
      </c>
      <c r="E1888" s="2">
        <v>1042.4090000000001</v>
      </c>
      <c r="F1888">
        <v>319.45400000000001</v>
      </c>
    </row>
    <row r="1889" spans="1:6" x14ac:dyDescent="0.35">
      <c r="A1889" t="s">
        <v>29</v>
      </c>
      <c r="B1889" s="1">
        <v>0.61458333333333337</v>
      </c>
      <c r="C1889" s="1">
        <v>0.625</v>
      </c>
      <c r="D1889" s="2">
        <v>1425.0340000000001</v>
      </c>
      <c r="E1889" s="2">
        <v>1103.6310000000001</v>
      </c>
      <c r="F1889">
        <v>321.40300000000002</v>
      </c>
    </row>
    <row r="1890" spans="1:6" x14ac:dyDescent="0.35">
      <c r="A1890" t="s">
        <v>29</v>
      </c>
      <c r="B1890" s="1">
        <v>0.625</v>
      </c>
      <c r="C1890" s="1">
        <v>0.63541666666666663</v>
      </c>
      <c r="D1890" s="2">
        <v>1438.9949999999999</v>
      </c>
      <c r="E1890" s="2">
        <v>1115.3530000000001</v>
      </c>
      <c r="F1890">
        <v>323.642</v>
      </c>
    </row>
    <row r="1891" spans="1:6" x14ac:dyDescent="0.35">
      <c r="A1891" t="s">
        <v>29</v>
      </c>
      <c r="B1891" s="1">
        <v>0.63541666666666663</v>
      </c>
      <c r="C1891" s="1">
        <v>0.64583333333333337</v>
      </c>
      <c r="D1891" s="2">
        <v>1437.0889999999999</v>
      </c>
      <c r="E1891" s="2">
        <v>1116.3430000000001</v>
      </c>
      <c r="F1891">
        <v>320.74599999999998</v>
      </c>
    </row>
    <row r="1892" spans="1:6" x14ac:dyDescent="0.35">
      <c r="A1892" t="s">
        <v>29</v>
      </c>
      <c r="B1892" s="1">
        <v>0.64583333333333337</v>
      </c>
      <c r="C1892" s="1">
        <v>0.65625</v>
      </c>
      <c r="D1892" s="2">
        <v>1420.6869999999999</v>
      </c>
      <c r="E1892" s="2">
        <v>1100.057</v>
      </c>
      <c r="F1892">
        <v>320.63</v>
      </c>
    </row>
    <row r="1893" spans="1:6" x14ac:dyDescent="0.35">
      <c r="A1893" t="s">
        <v>29</v>
      </c>
      <c r="B1893" s="1">
        <v>0.65625</v>
      </c>
      <c r="C1893" s="1">
        <v>0.66666666666666663</v>
      </c>
      <c r="D1893" s="2">
        <v>1438.3150000000001</v>
      </c>
      <c r="E1893" s="2">
        <v>1117.6969999999999</v>
      </c>
      <c r="F1893">
        <v>320.61799999999999</v>
      </c>
    </row>
    <row r="1894" spans="1:6" x14ac:dyDescent="0.35">
      <c r="A1894" t="s">
        <v>29</v>
      </c>
      <c r="B1894" s="1">
        <v>0.66666666666666663</v>
      </c>
      <c r="C1894" s="1">
        <v>0.67708333333333337</v>
      </c>
      <c r="D1894" s="2">
        <v>1464.146</v>
      </c>
      <c r="E1894" s="2">
        <v>1140.954</v>
      </c>
      <c r="F1894">
        <v>323.19200000000001</v>
      </c>
    </row>
    <row r="1895" spans="1:6" x14ac:dyDescent="0.35">
      <c r="A1895" t="s">
        <v>29</v>
      </c>
      <c r="B1895" s="1">
        <v>0.67708333333333337</v>
      </c>
      <c r="C1895" s="1">
        <v>0.6875</v>
      </c>
      <c r="D1895" s="2">
        <v>1455.018</v>
      </c>
      <c r="E1895" s="2">
        <v>1131.3900000000001</v>
      </c>
      <c r="F1895">
        <v>323.62799999999999</v>
      </c>
    </row>
    <row r="1896" spans="1:6" x14ac:dyDescent="0.35">
      <c r="A1896" t="s">
        <v>29</v>
      </c>
      <c r="B1896" s="1">
        <v>0.6875</v>
      </c>
      <c r="C1896" s="1">
        <v>0.69791666666666663</v>
      </c>
      <c r="D1896" s="2">
        <v>1433.9870000000001</v>
      </c>
      <c r="E1896" s="2">
        <v>1110.2090000000001</v>
      </c>
      <c r="F1896">
        <v>323.77800000000002</v>
      </c>
    </row>
    <row r="1897" spans="1:6" x14ac:dyDescent="0.35">
      <c r="A1897" t="s">
        <v>29</v>
      </c>
      <c r="B1897" s="1">
        <v>0.69791666666666663</v>
      </c>
      <c r="C1897" s="1">
        <v>0.70833333333333337</v>
      </c>
      <c r="D1897" s="2">
        <v>1432.748</v>
      </c>
      <c r="E1897" s="2">
        <v>1109.056</v>
      </c>
      <c r="F1897">
        <v>323.69200000000001</v>
      </c>
    </row>
    <row r="1898" spans="1:6" x14ac:dyDescent="0.35">
      <c r="A1898" t="s">
        <v>29</v>
      </c>
      <c r="B1898" s="1">
        <v>0.70833333333333337</v>
      </c>
      <c r="C1898" s="1">
        <v>0.71875</v>
      </c>
      <c r="D1898" s="2">
        <v>1488.876</v>
      </c>
      <c r="E1898" s="2">
        <v>1165.539</v>
      </c>
      <c r="F1898">
        <v>323.33699999999999</v>
      </c>
    </row>
    <row r="1899" spans="1:6" x14ac:dyDescent="0.35">
      <c r="A1899" t="s">
        <v>29</v>
      </c>
      <c r="B1899" s="1">
        <v>0.71875</v>
      </c>
      <c r="C1899" s="1">
        <v>0.72916666666666663</v>
      </c>
      <c r="D1899" s="2">
        <v>1466.95</v>
      </c>
      <c r="E1899" s="2">
        <v>1144.2059999999999</v>
      </c>
      <c r="F1899">
        <v>322.74400000000003</v>
      </c>
    </row>
    <row r="1900" spans="1:6" x14ac:dyDescent="0.35">
      <c r="A1900" t="s">
        <v>29</v>
      </c>
      <c r="B1900" s="1">
        <v>0.72916666666666663</v>
      </c>
      <c r="C1900" s="1">
        <v>0.73958333333333337</v>
      </c>
      <c r="D1900" s="2">
        <v>1437.49</v>
      </c>
      <c r="E1900" s="2">
        <v>1115.511</v>
      </c>
      <c r="F1900">
        <v>321.97899999999998</v>
      </c>
    </row>
    <row r="1901" spans="1:6" x14ac:dyDescent="0.35">
      <c r="A1901" t="s">
        <v>29</v>
      </c>
      <c r="B1901" s="1">
        <v>0.73958333333333337</v>
      </c>
      <c r="C1901" s="1">
        <v>0.75</v>
      </c>
      <c r="D1901" s="2">
        <v>1466.6890000000001</v>
      </c>
      <c r="E1901" s="2">
        <v>1143.2329999999999</v>
      </c>
      <c r="F1901">
        <v>323.45600000000002</v>
      </c>
    </row>
    <row r="1902" spans="1:6" x14ac:dyDescent="0.35">
      <c r="A1902" t="s">
        <v>29</v>
      </c>
      <c r="B1902" s="1">
        <v>0.75</v>
      </c>
      <c r="C1902" s="1">
        <v>0.76041666666666663</v>
      </c>
      <c r="D1902" s="2">
        <v>1464.27</v>
      </c>
      <c r="E1902" s="2">
        <v>1141.7829999999999</v>
      </c>
      <c r="F1902">
        <v>322.48700000000002</v>
      </c>
    </row>
    <row r="1903" spans="1:6" x14ac:dyDescent="0.35">
      <c r="A1903" t="s">
        <v>29</v>
      </c>
      <c r="B1903" s="1">
        <v>0.76041666666666663</v>
      </c>
      <c r="C1903" s="1">
        <v>0.77083333333333337</v>
      </c>
      <c r="D1903" s="2">
        <v>1477.81</v>
      </c>
      <c r="E1903" s="2">
        <v>1155.126</v>
      </c>
      <c r="F1903">
        <v>322.68400000000003</v>
      </c>
    </row>
    <row r="1904" spans="1:6" x14ac:dyDescent="0.35">
      <c r="A1904" t="s">
        <v>29</v>
      </c>
      <c r="B1904" s="1">
        <v>0.77083333333333337</v>
      </c>
      <c r="C1904" s="1">
        <v>0.78125</v>
      </c>
      <c r="D1904" s="2">
        <v>1455.817</v>
      </c>
      <c r="E1904" s="2">
        <v>1129.4059999999999</v>
      </c>
      <c r="F1904">
        <v>326.411</v>
      </c>
    </row>
    <row r="1905" spans="1:6" x14ac:dyDescent="0.35">
      <c r="A1905" t="s">
        <v>29</v>
      </c>
      <c r="B1905" s="1">
        <v>0.78125</v>
      </c>
      <c r="C1905" s="1">
        <v>0.79166666666666663</v>
      </c>
      <c r="D1905" s="2">
        <v>1411.0329999999999</v>
      </c>
      <c r="E1905" s="2">
        <v>1087.739</v>
      </c>
      <c r="F1905">
        <v>323.29399999999998</v>
      </c>
    </row>
    <row r="1906" spans="1:6" x14ac:dyDescent="0.35">
      <c r="A1906" t="s">
        <v>29</v>
      </c>
      <c r="B1906" s="1">
        <v>0.79166666666666663</v>
      </c>
      <c r="C1906" s="1">
        <v>0.80208333333333337</v>
      </c>
      <c r="D1906" s="2">
        <v>1375.6579999999999</v>
      </c>
      <c r="E1906" s="2">
        <v>1050.4110000000001</v>
      </c>
      <c r="F1906">
        <v>325.24700000000001</v>
      </c>
    </row>
    <row r="1907" spans="1:6" x14ac:dyDescent="0.35">
      <c r="A1907" t="s">
        <v>29</v>
      </c>
      <c r="B1907" s="1">
        <v>0.80208333333333337</v>
      </c>
      <c r="C1907" s="1">
        <v>0.8125</v>
      </c>
      <c r="D1907" s="2">
        <v>1406.269</v>
      </c>
      <c r="E1907" s="2">
        <v>1084.6389999999999</v>
      </c>
      <c r="F1907">
        <v>321.63</v>
      </c>
    </row>
    <row r="1908" spans="1:6" x14ac:dyDescent="0.35">
      <c r="A1908" t="s">
        <v>29</v>
      </c>
      <c r="B1908" s="1">
        <v>0.8125</v>
      </c>
      <c r="C1908" s="1">
        <v>0.82291666666666663</v>
      </c>
      <c r="D1908" s="2">
        <v>1367.48</v>
      </c>
      <c r="E1908" s="2">
        <v>1053.5619999999999</v>
      </c>
      <c r="F1908">
        <v>313.91800000000001</v>
      </c>
    </row>
    <row r="1909" spans="1:6" x14ac:dyDescent="0.35">
      <c r="A1909" t="s">
        <v>29</v>
      </c>
      <c r="B1909" s="1">
        <v>0.82291666666666663</v>
      </c>
      <c r="C1909" s="1">
        <v>0.83333333333333337</v>
      </c>
      <c r="D1909" s="2">
        <v>1341.3620000000001</v>
      </c>
      <c r="E1909" s="2">
        <v>1031.682</v>
      </c>
      <c r="F1909">
        <v>309.68</v>
      </c>
    </row>
    <row r="1910" spans="1:6" x14ac:dyDescent="0.35">
      <c r="A1910" t="s">
        <v>29</v>
      </c>
      <c r="B1910" s="1">
        <v>0.83333333333333337</v>
      </c>
      <c r="C1910" s="1">
        <v>0.84375</v>
      </c>
      <c r="D1910" s="2">
        <v>1278.204</v>
      </c>
      <c r="E1910">
        <v>968.97299999999996</v>
      </c>
      <c r="F1910">
        <v>309.23099999999999</v>
      </c>
    </row>
    <row r="1911" spans="1:6" x14ac:dyDescent="0.35">
      <c r="A1911" t="s">
        <v>29</v>
      </c>
      <c r="B1911" s="1">
        <v>0.84375</v>
      </c>
      <c r="C1911" s="1">
        <v>0.85416666666666663</v>
      </c>
      <c r="D1911" s="2">
        <v>1223.17</v>
      </c>
      <c r="E1911">
        <v>917.471</v>
      </c>
      <c r="F1911">
        <v>305.69900000000001</v>
      </c>
    </row>
    <row r="1912" spans="1:6" x14ac:dyDescent="0.35">
      <c r="A1912" t="s">
        <v>29</v>
      </c>
      <c r="B1912" s="1">
        <v>0.85416666666666663</v>
      </c>
      <c r="C1912" s="1">
        <v>0.86458333333333337</v>
      </c>
      <c r="D1912" s="2">
        <v>1235.2049999999999</v>
      </c>
      <c r="E1912">
        <v>937.40800000000002</v>
      </c>
      <c r="F1912">
        <v>297.79700000000003</v>
      </c>
    </row>
    <row r="1913" spans="1:6" x14ac:dyDescent="0.35">
      <c r="A1913" t="s">
        <v>29</v>
      </c>
      <c r="B1913" s="1">
        <v>0.86458333333333337</v>
      </c>
      <c r="C1913" s="1">
        <v>0.875</v>
      </c>
      <c r="D1913" s="2">
        <v>1287.069</v>
      </c>
      <c r="E1913">
        <v>998.423</v>
      </c>
      <c r="F1913">
        <v>288.64600000000002</v>
      </c>
    </row>
    <row r="1914" spans="1:6" x14ac:dyDescent="0.35">
      <c r="A1914" t="s">
        <v>29</v>
      </c>
      <c r="B1914" s="1">
        <v>0.875</v>
      </c>
      <c r="C1914" s="1">
        <v>0.88541666666666663</v>
      </c>
      <c r="D1914" s="2">
        <v>1237.7840000000001</v>
      </c>
      <c r="E1914">
        <v>967.01099999999997</v>
      </c>
      <c r="F1914">
        <v>270.77300000000002</v>
      </c>
    </row>
    <row r="1915" spans="1:6" x14ac:dyDescent="0.35">
      <c r="A1915" t="s">
        <v>29</v>
      </c>
      <c r="B1915" s="1">
        <v>0.88541666666666663</v>
      </c>
      <c r="C1915" s="1">
        <v>0.89583333333333337</v>
      </c>
      <c r="D1915" s="2">
        <v>1211.83</v>
      </c>
      <c r="E1915">
        <v>960.178</v>
      </c>
      <c r="F1915">
        <v>251.65199999999999</v>
      </c>
    </row>
    <row r="1916" spans="1:6" x14ac:dyDescent="0.35">
      <c r="A1916" t="s">
        <v>29</v>
      </c>
      <c r="B1916" s="1">
        <v>0.89583333333333337</v>
      </c>
      <c r="C1916" s="1">
        <v>0.90625</v>
      </c>
      <c r="D1916" s="2">
        <v>1201.6559999999999</v>
      </c>
      <c r="E1916">
        <v>950.93899999999996</v>
      </c>
      <c r="F1916">
        <v>250.71700000000001</v>
      </c>
    </row>
    <row r="1917" spans="1:6" x14ac:dyDescent="0.35">
      <c r="A1917" t="s">
        <v>29</v>
      </c>
      <c r="B1917" s="1">
        <v>0.90625</v>
      </c>
      <c r="C1917" s="1">
        <v>0.91666666666666663</v>
      </c>
      <c r="D1917" s="2">
        <v>1185.085</v>
      </c>
      <c r="E1917">
        <v>937.89400000000001</v>
      </c>
      <c r="F1917">
        <v>247.191</v>
      </c>
    </row>
    <row r="1918" spans="1:6" x14ac:dyDescent="0.35">
      <c r="A1918" t="s">
        <v>29</v>
      </c>
      <c r="B1918" s="1">
        <v>0.91666666666666663</v>
      </c>
      <c r="C1918" s="1">
        <v>0.92708333333333337</v>
      </c>
      <c r="D1918" s="2">
        <v>1172.193</v>
      </c>
      <c r="E1918">
        <v>935.00599999999997</v>
      </c>
      <c r="F1918">
        <v>237.18700000000001</v>
      </c>
    </row>
    <row r="1919" spans="1:6" x14ac:dyDescent="0.35">
      <c r="A1919" t="s">
        <v>29</v>
      </c>
      <c r="B1919" s="1">
        <v>0.92708333333333337</v>
      </c>
      <c r="C1919" s="1">
        <v>0.9375</v>
      </c>
      <c r="D1919" s="2">
        <v>1149.556</v>
      </c>
      <c r="E1919">
        <v>917.25400000000002</v>
      </c>
      <c r="F1919">
        <v>232.30199999999999</v>
      </c>
    </row>
    <row r="1920" spans="1:6" x14ac:dyDescent="0.35">
      <c r="A1920" t="s">
        <v>29</v>
      </c>
      <c r="B1920" s="1">
        <v>0.9375</v>
      </c>
      <c r="C1920" s="1">
        <v>0.94791666666666663</v>
      </c>
      <c r="D1920" s="2">
        <v>1134.7729999999999</v>
      </c>
      <c r="E1920">
        <v>902.96400000000006</v>
      </c>
      <c r="F1920">
        <v>231.809</v>
      </c>
    </row>
    <row r="1921" spans="1:6" x14ac:dyDescent="0.35">
      <c r="A1921" t="s">
        <v>29</v>
      </c>
      <c r="B1921" s="1">
        <v>0.94791666666666663</v>
      </c>
      <c r="C1921" s="1">
        <v>0.95833333333333337</v>
      </c>
      <c r="D1921" s="2">
        <v>1136.5360000000001</v>
      </c>
      <c r="E1921">
        <v>913.35199999999998</v>
      </c>
      <c r="F1921">
        <v>223.184</v>
      </c>
    </row>
    <row r="1922" spans="1:6" x14ac:dyDescent="0.35">
      <c r="A1922" t="s">
        <v>29</v>
      </c>
      <c r="B1922" s="1">
        <v>0.95833333333333337</v>
      </c>
      <c r="C1922" s="1">
        <v>0.96875</v>
      </c>
      <c r="D1922" s="2">
        <v>1168.152</v>
      </c>
      <c r="E1922">
        <v>947.95100000000002</v>
      </c>
      <c r="F1922">
        <v>220.20099999999999</v>
      </c>
    </row>
    <row r="1923" spans="1:6" x14ac:dyDescent="0.35">
      <c r="A1923" t="s">
        <v>29</v>
      </c>
      <c r="B1923" s="1">
        <v>0.96875</v>
      </c>
      <c r="C1923" s="1">
        <v>0.97916666666666663</v>
      </c>
      <c r="D1923" s="2">
        <v>1208.162</v>
      </c>
      <c r="E1923" s="2">
        <v>1002.343</v>
      </c>
      <c r="F1923">
        <v>205.81899999999999</v>
      </c>
    </row>
    <row r="1924" spans="1:6" x14ac:dyDescent="0.35">
      <c r="A1924" t="s">
        <v>29</v>
      </c>
      <c r="B1924" s="1">
        <v>0.97916666666666663</v>
      </c>
      <c r="C1924" s="1">
        <v>0.98958333333333337</v>
      </c>
      <c r="D1924" s="2">
        <v>1251.729</v>
      </c>
      <c r="E1924" s="2">
        <v>1071.479</v>
      </c>
      <c r="F1924">
        <v>180.25</v>
      </c>
    </row>
    <row r="1925" spans="1:6" x14ac:dyDescent="0.35">
      <c r="A1925" t="s">
        <v>29</v>
      </c>
      <c r="B1925" s="1">
        <v>0.98958333333333337</v>
      </c>
      <c r="C1925" s="1">
        <v>0</v>
      </c>
      <c r="D1925" s="2">
        <v>1260.797</v>
      </c>
      <c r="E1925" s="2">
        <v>1076.3979999999999</v>
      </c>
      <c r="F1925">
        <v>184.399</v>
      </c>
    </row>
    <row r="1926" spans="1:6" x14ac:dyDescent="0.35">
      <c r="A1926" t="s">
        <v>30</v>
      </c>
      <c r="B1926" s="1">
        <v>0</v>
      </c>
      <c r="C1926" s="1">
        <v>1.0416666666666666E-2</v>
      </c>
      <c r="D1926" s="2">
        <v>1255.0309999999999</v>
      </c>
      <c r="E1926" s="2">
        <v>1077.373</v>
      </c>
      <c r="F1926">
        <v>177.65799999999999</v>
      </c>
    </row>
    <row r="1927" spans="1:6" x14ac:dyDescent="0.35">
      <c r="A1927" t="s">
        <v>30</v>
      </c>
      <c r="B1927" s="1">
        <v>1.0416666666666666E-2</v>
      </c>
      <c r="C1927" s="1">
        <v>2.0833333333333332E-2</v>
      </c>
      <c r="D1927" s="2">
        <v>1273.1949999999999</v>
      </c>
      <c r="E1927" s="2">
        <v>1112.789</v>
      </c>
      <c r="F1927">
        <v>160.40600000000001</v>
      </c>
    </row>
    <row r="1928" spans="1:6" x14ac:dyDescent="0.35">
      <c r="A1928" t="s">
        <v>30</v>
      </c>
      <c r="B1928" s="1">
        <v>2.0833333333333332E-2</v>
      </c>
      <c r="C1928" s="1">
        <v>3.125E-2</v>
      </c>
      <c r="D1928" s="2">
        <v>1270.864</v>
      </c>
      <c r="E1928" s="2">
        <v>1125.701</v>
      </c>
      <c r="F1928">
        <v>145.16300000000001</v>
      </c>
    </row>
    <row r="1929" spans="1:6" x14ac:dyDescent="0.35">
      <c r="A1929" t="s">
        <v>30</v>
      </c>
      <c r="B1929" s="1">
        <v>3.125E-2</v>
      </c>
      <c r="C1929" s="1">
        <v>4.1666666666666664E-2</v>
      </c>
      <c r="D1929" s="2">
        <v>1273.396</v>
      </c>
      <c r="E1929" s="2">
        <v>1125.8989999999999</v>
      </c>
      <c r="F1929">
        <v>147.49700000000001</v>
      </c>
    </row>
    <row r="1930" spans="1:6" x14ac:dyDescent="0.35">
      <c r="A1930" t="s">
        <v>30</v>
      </c>
      <c r="B1930" s="1">
        <v>4.1666666666666664E-2</v>
      </c>
      <c r="C1930" s="1">
        <v>5.2083333333333336E-2</v>
      </c>
      <c r="D1930" s="2">
        <v>1238.5429999999999</v>
      </c>
      <c r="E1930" s="2">
        <v>1113.04</v>
      </c>
      <c r="F1930">
        <v>125.503</v>
      </c>
    </row>
    <row r="1931" spans="1:6" x14ac:dyDescent="0.35">
      <c r="A1931" t="s">
        <v>30</v>
      </c>
      <c r="B1931" s="1">
        <v>5.2083333333333336E-2</v>
      </c>
      <c r="C1931" s="1">
        <v>6.25E-2</v>
      </c>
      <c r="D1931" s="2">
        <v>1193.7950000000001</v>
      </c>
      <c r="E1931" s="2">
        <v>1068.6880000000001</v>
      </c>
      <c r="F1931">
        <v>125.107</v>
      </c>
    </row>
    <row r="1932" spans="1:6" x14ac:dyDescent="0.35">
      <c r="A1932" t="s">
        <v>30</v>
      </c>
      <c r="B1932" s="1">
        <v>6.25E-2</v>
      </c>
      <c r="C1932" s="1">
        <v>7.2916666666666671E-2</v>
      </c>
      <c r="D1932" s="2">
        <v>1130.4359999999999</v>
      </c>
      <c r="E1932" s="2">
        <v>1000.362</v>
      </c>
      <c r="F1932">
        <v>130.07400000000001</v>
      </c>
    </row>
    <row r="1933" spans="1:6" x14ac:dyDescent="0.35">
      <c r="A1933" t="s">
        <v>30</v>
      </c>
      <c r="B1933" s="1">
        <v>7.2916666666666671E-2</v>
      </c>
      <c r="C1933" s="1">
        <v>8.3333333333333329E-2</v>
      </c>
      <c r="D1933" s="2">
        <v>1100.731</v>
      </c>
      <c r="E1933">
        <v>985.98099999999999</v>
      </c>
      <c r="F1933">
        <v>114.75</v>
      </c>
    </row>
    <row r="1934" spans="1:6" x14ac:dyDescent="0.35">
      <c r="A1934" t="s">
        <v>30</v>
      </c>
      <c r="B1934" s="1">
        <v>8.3333333333333329E-2</v>
      </c>
      <c r="C1934" s="1">
        <v>9.375E-2</v>
      </c>
      <c r="D1934" s="2">
        <v>1082.4860000000001</v>
      </c>
      <c r="E1934">
        <v>985.09</v>
      </c>
      <c r="F1934">
        <v>97.396000000000001</v>
      </c>
    </row>
    <row r="1935" spans="1:6" x14ac:dyDescent="0.35">
      <c r="A1935" t="s">
        <v>30</v>
      </c>
      <c r="B1935" s="1">
        <v>9.375E-2</v>
      </c>
      <c r="C1935" s="1">
        <v>0.10416666666666667</v>
      </c>
      <c r="D1935" s="2">
        <v>1028.366</v>
      </c>
      <c r="E1935">
        <v>937.36199999999997</v>
      </c>
      <c r="F1935">
        <v>91.004000000000005</v>
      </c>
    </row>
    <row r="1936" spans="1:6" x14ac:dyDescent="0.35">
      <c r="A1936" t="s">
        <v>30</v>
      </c>
      <c r="B1936" s="1">
        <v>0.10416666666666667</v>
      </c>
      <c r="C1936" s="1">
        <v>0.11458333333333333</v>
      </c>
      <c r="D1936" s="2">
        <v>1036.6320000000001</v>
      </c>
      <c r="E1936">
        <v>968.00300000000004</v>
      </c>
      <c r="F1936">
        <v>68.629000000000005</v>
      </c>
    </row>
    <row r="1937" spans="1:6" x14ac:dyDescent="0.35">
      <c r="A1937" t="s">
        <v>30</v>
      </c>
      <c r="B1937" s="1">
        <v>0.11458333333333333</v>
      </c>
      <c r="C1937" s="1">
        <v>0.125</v>
      </c>
      <c r="D1937" s="2">
        <v>1056.0530000000001</v>
      </c>
      <c r="E1937" s="2">
        <v>1000.673</v>
      </c>
      <c r="F1937">
        <v>55.38</v>
      </c>
    </row>
    <row r="1938" spans="1:6" x14ac:dyDescent="0.35">
      <c r="A1938" t="s">
        <v>30</v>
      </c>
      <c r="B1938" s="1">
        <v>0.125</v>
      </c>
      <c r="C1938" s="1">
        <v>0.13541666666666666</v>
      </c>
      <c r="D1938" s="2">
        <v>1073.117</v>
      </c>
      <c r="E1938" s="2">
        <v>1015.958</v>
      </c>
      <c r="F1938">
        <v>57.158999999999999</v>
      </c>
    </row>
    <row r="1939" spans="1:6" x14ac:dyDescent="0.35">
      <c r="A1939" t="s">
        <v>30</v>
      </c>
      <c r="B1939" s="1">
        <v>0.13541666666666666</v>
      </c>
      <c r="C1939" s="1">
        <v>0.14583333333333334</v>
      </c>
      <c r="D1939" s="2">
        <v>1067.998</v>
      </c>
      <c r="E1939" s="2">
        <v>1006.624</v>
      </c>
      <c r="F1939">
        <v>61.374000000000002</v>
      </c>
    </row>
    <row r="1940" spans="1:6" x14ac:dyDescent="0.35">
      <c r="A1940" t="s">
        <v>30</v>
      </c>
      <c r="B1940" s="1">
        <v>0.14583333333333334</v>
      </c>
      <c r="C1940" s="1">
        <v>0.15625</v>
      </c>
      <c r="D1940" s="2">
        <v>1049.346</v>
      </c>
      <c r="E1940">
        <v>989.10400000000004</v>
      </c>
      <c r="F1940">
        <v>60.241999999999997</v>
      </c>
    </row>
    <row r="1941" spans="1:6" x14ac:dyDescent="0.35">
      <c r="A1941" t="s">
        <v>30</v>
      </c>
      <c r="B1941" s="1">
        <v>0.15625</v>
      </c>
      <c r="C1941" s="1">
        <v>0.16666666666666666</v>
      </c>
      <c r="D1941" s="2">
        <v>1025.414</v>
      </c>
      <c r="E1941">
        <v>966.83399999999995</v>
      </c>
      <c r="F1941">
        <v>58.58</v>
      </c>
    </row>
    <row r="1942" spans="1:6" x14ac:dyDescent="0.35">
      <c r="A1942" t="s">
        <v>30</v>
      </c>
      <c r="B1942" s="1">
        <v>0.16666666666666666</v>
      </c>
      <c r="C1942" s="1">
        <v>0.17708333333333334</v>
      </c>
      <c r="D1942" s="2">
        <v>1047.3869999999999</v>
      </c>
      <c r="E1942">
        <v>983.53399999999999</v>
      </c>
      <c r="F1942">
        <v>63.853000000000002</v>
      </c>
    </row>
    <row r="1943" spans="1:6" x14ac:dyDescent="0.35">
      <c r="A1943" t="s">
        <v>30</v>
      </c>
      <c r="B1943" s="1">
        <v>0.17708333333333334</v>
      </c>
      <c r="C1943" s="1">
        <v>0.1875</v>
      </c>
      <c r="D1943" s="2">
        <v>1052.2449999999999</v>
      </c>
      <c r="E1943">
        <v>992.18899999999996</v>
      </c>
      <c r="F1943">
        <v>60.055999999999997</v>
      </c>
    </row>
    <row r="1944" spans="1:6" x14ac:dyDescent="0.35">
      <c r="A1944" t="s">
        <v>30</v>
      </c>
      <c r="B1944" s="1">
        <v>0.1875</v>
      </c>
      <c r="C1944" s="1">
        <v>0.19791666666666666</v>
      </c>
      <c r="D1944" s="2">
        <v>1015.144</v>
      </c>
      <c r="E1944">
        <v>950.96799999999996</v>
      </c>
      <c r="F1944">
        <v>64.176000000000002</v>
      </c>
    </row>
    <row r="1945" spans="1:6" x14ac:dyDescent="0.35">
      <c r="A1945" t="s">
        <v>30</v>
      </c>
      <c r="B1945" s="1">
        <v>0.19791666666666666</v>
      </c>
      <c r="C1945" s="1">
        <v>0.20833333333333334</v>
      </c>
      <c r="D1945" s="2">
        <v>1019.399</v>
      </c>
      <c r="E1945">
        <v>964.21900000000005</v>
      </c>
      <c r="F1945">
        <v>55.18</v>
      </c>
    </row>
    <row r="1946" spans="1:6" x14ac:dyDescent="0.35">
      <c r="A1946" t="s">
        <v>30</v>
      </c>
      <c r="B1946" s="1">
        <v>0.20833333333333334</v>
      </c>
      <c r="C1946" s="1">
        <v>0.21875</v>
      </c>
      <c r="D1946">
        <v>976.26599999999996</v>
      </c>
      <c r="E1946">
        <v>932.65599999999995</v>
      </c>
      <c r="F1946">
        <v>43.61</v>
      </c>
    </row>
    <row r="1947" spans="1:6" x14ac:dyDescent="0.35">
      <c r="A1947" t="s">
        <v>30</v>
      </c>
      <c r="B1947" s="1">
        <v>0.21875</v>
      </c>
      <c r="C1947" s="1">
        <v>0.22916666666666666</v>
      </c>
      <c r="D1947">
        <v>944.173</v>
      </c>
      <c r="E1947">
        <v>903.154</v>
      </c>
      <c r="F1947">
        <v>41.018999999999998</v>
      </c>
    </row>
    <row r="1948" spans="1:6" x14ac:dyDescent="0.35">
      <c r="A1948" t="s">
        <v>30</v>
      </c>
      <c r="B1948" s="1">
        <v>0.22916666666666666</v>
      </c>
      <c r="C1948" s="1">
        <v>0.23958333333333334</v>
      </c>
      <c r="D1948">
        <v>923.58100000000002</v>
      </c>
      <c r="E1948">
        <v>884.98699999999997</v>
      </c>
      <c r="F1948">
        <v>38.594000000000001</v>
      </c>
    </row>
    <row r="1949" spans="1:6" x14ac:dyDescent="0.35">
      <c r="A1949" t="s">
        <v>30</v>
      </c>
      <c r="B1949" s="1">
        <v>0.23958333333333334</v>
      </c>
      <c r="C1949" s="1">
        <v>0.25</v>
      </c>
      <c r="D1949">
        <v>899.85199999999998</v>
      </c>
      <c r="E1949">
        <v>862.49599999999998</v>
      </c>
      <c r="F1949">
        <v>37.356000000000002</v>
      </c>
    </row>
    <row r="1950" spans="1:6" x14ac:dyDescent="0.35">
      <c r="A1950" t="s">
        <v>30</v>
      </c>
      <c r="B1950" s="1">
        <v>0.25</v>
      </c>
      <c r="C1950" s="1">
        <v>0.26041666666666669</v>
      </c>
      <c r="D1950">
        <v>864.95100000000002</v>
      </c>
      <c r="E1950">
        <v>824.34900000000005</v>
      </c>
      <c r="F1950">
        <v>40.601999999999997</v>
      </c>
    </row>
    <row r="1951" spans="1:6" x14ac:dyDescent="0.35">
      <c r="A1951" t="s">
        <v>30</v>
      </c>
      <c r="B1951" s="1">
        <v>0.26041666666666669</v>
      </c>
      <c r="C1951" s="1">
        <v>0.27083333333333331</v>
      </c>
      <c r="D1951">
        <v>833.33100000000002</v>
      </c>
      <c r="E1951">
        <v>792.56399999999996</v>
      </c>
      <c r="F1951">
        <v>40.767000000000003</v>
      </c>
    </row>
    <row r="1952" spans="1:6" x14ac:dyDescent="0.35">
      <c r="A1952" t="s">
        <v>30</v>
      </c>
      <c r="B1952" s="1">
        <v>0.27083333333333331</v>
      </c>
      <c r="C1952" s="1">
        <v>0.28125</v>
      </c>
      <c r="D1952">
        <v>826.14200000000005</v>
      </c>
      <c r="E1952">
        <v>792.02200000000005</v>
      </c>
      <c r="F1952">
        <v>34.119999999999997</v>
      </c>
    </row>
    <row r="1953" spans="1:6" x14ac:dyDescent="0.35">
      <c r="A1953" t="s">
        <v>30</v>
      </c>
      <c r="B1953" s="1">
        <v>0.28125</v>
      </c>
      <c r="C1953" s="1">
        <v>0.29166666666666669</v>
      </c>
      <c r="D1953">
        <v>809.06399999999996</v>
      </c>
      <c r="E1953">
        <v>772.34100000000001</v>
      </c>
      <c r="F1953">
        <v>36.722999999999999</v>
      </c>
    </row>
    <row r="1954" spans="1:6" x14ac:dyDescent="0.35">
      <c r="A1954" t="s">
        <v>30</v>
      </c>
      <c r="B1954" s="1">
        <v>0.29166666666666669</v>
      </c>
      <c r="C1954" s="1">
        <v>0.30208333333333331</v>
      </c>
      <c r="D1954">
        <v>744.697</v>
      </c>
      <c r="E1954">
        <v>712.24599999999998</v>
      </c>
      <c r="F1954">
        <v>32.451000000000001</v>
      </c>
    </row>
    <row r="1955" spans="1:6" x14ac:dyDescent="0.35">
      <c r="A1955" t="s">
        <v>30</v>
      </c>
      <c r="B1955" s="1">
        <v>0.30208333333333331</v>
      </c>
      <c r="C1955" s="1">
        <v>0.3125</v>
      </c>
      <c r="D1955">
        <v>696.76599999999996</v>
      </c>
      <c r="E1955">
        <v>660.53200000000004</v>
      </c>
      <c r="F1955">
        <v>36.234000000000002</v>
      </c>
    </row>
    <row r="1956" spans="1:6" x14ac:dyDescent="0.35">
      <c r="A1956" t="s">
        <v>30</v>
      </c>
      <c r="B1956" s="1">
        <v>0.3125</v>
      </c>
      <c r="C1956" s="1">
        <v>0.32291666666666669</v>
      </c>
      <c r="D1956">
        <v>660.71199999999999</v>
      </c>
      <c r="E1956">
        <v>616.15099999999995</v>
      </c>
      <c r="F1956">
        <v>44.561</v>
      </c>
    </row>
    <row r="1957" spans="1:6" x14ac:dyDescent="0.35">
      <c r="A1957" t="s">
        <v>30</v>
      </c>
      <c r="B1957" s="1">
        <v>0.32291666666666669</v>
      </c>
      <c r="C1957" s="1">
        <v>0.33333333333333331</v>
      </c>
      <c r="D1957">
        <v>644.476</v>
      </c>
      <c r="E1957">
        <v>600.92999999999995</v>
      </c>
      <c r="F1957">
        <v>43.545999999999999</v>
      </c>
    </row>
    <row r="1958" spans="1:6" x14ac:dyDescent="0.35">
      <c r="A1958" t="s">
        <v>30</v>
      </c>
      <c r="B1958" s="1">
        <v>0.33333333333333331</v>
      </c>
      <c r="C1958" s="1">
        <v>0.34375</v>
      </c>
      <c r="D1958">
        <v>644.25199999999995</v>
      </c>
      <c r="E1958">
        <v>599.27300000000002</v>
      </c>
      <c r="F1958">
        <v>44.978999999999999</v>
      </c>
    </row>
    <row r="1959" spans="1:6" x14ac:dyDescent="0.35">
      <c r="A1959" t="s">
        <v>30</v>
      </c>
      <c r="B1959" s="1">
        <v>0.34375</v>
      </c>
      <c r="C1959" s="1">
        <v>0.35416666666666669</v>
      </c>
      <c r="D1959">
        <v>642.76</v>
      </c>
      <c r="E1959">
        <v>607.68700000000001</v>
      </c>
      <c r="F1959">
        <v>35.073</v>
      </c>
    </row>
    <row r="1960" spans="1:6" x14ac:dyDescent="0.35">
      <c r="A1960" t="s">
        <v>30</v>
      </c>
      <c r="B1960" s="1">
        <v>0.35416666666666669</v>
      </c>
      <c r="C1960" s="1">
        <v>0.36458333333333331</v>
      </c>
      <c r="D1960">
        <v>641.10699999999997</v>
      </c>
      <c r="E1960">
        <v>612.03800000000001</v>
      </c>
      <c r="F1960">
        <v>29.068999999999999</v>
      </c>
    </row>
    <row r="1961" spans="1:6" x14ac:dyDescent="0.35">
      <c r="A1961" t="s">
        <v>30</v>
      </c>
      <c r="B1961" s="1">
        <v>0.36458333333333331</v>
      </c>
      <c r="C1961" s="1">
        <v>0.375</v>
      </c>
      <c r="D1961">
        <v>618.18600000000004</v>
      </c>
      <c r="E1961">
        <v>583.74599999999998</v>
      </c>
      <c r="F1961">
        <v>34.44</v>
      </c>
    </row>
    <row r="1962" spans="1:6" x14ac:dyDescent="0.35">
      <c r="A1962" t="s">
        <v>30</v>
      </c>
      <c r="B1962" s="1">
        <v>0.375</v>
      </c>
      <c r="C1962" s="1">
        <v>0.38541666666666669</v>
      </c>
      <c r="D1962">
        <v>612.23099999999999</v>
      </c>
      <c r="E1962">
        <v>583.52800000000002</v>
      </c>
      <c r="F1962">
        <v>28.702999999999999</v>
      </c>
    </row>
    <row r="1963" spans="1:6" x14ac:dyDescent="0.35">
      <c r="A1963" t="s">
        <v>30</v>
      </c>
      <c r="B1963" s="1">
        <v>0.38541666666666669</v>
      </c>
      <c r="C1963" s="1">
        <v>0.39583333333333331</v>
      </c>
      <c r="D1963">
        <v>595.44100000000003</v>
      </c>
      <c r="E1963">
        <v>573.52700000000004</v>
      </c>
      <c r="F1963">
        <v>21.914000000000001</v>
      </c>
    </row>
    <row r="1964" spans="1:6" x14ac:dyDescent="0.35">
      <c r="A1964" t="s">
        <v>30</v>
      </c>
      <c r="B1964" s="1">
        <v>0.39583333333333331</v>
      </c>
      <c r="C1964" s="1">
        <v>0.40625</v>
      </c>
      <c r="D1964">
        <v>593.08699999999999</v>
      </c>
      <c r="E1964">
        <v>574.77300000000002</v>
      </c>
      <c r="F1964">
        <v>18.314</v>
      </c>
    </row>
    <row r="1965" spans="1:6" x14ac:dyDescent="0.35">
      <c r="A1965" t="s">
        <v>30</v>
      </c>
      <c r="B1965" s="1">
        <v>0.40625</v>
      </c>
      <c r="C1965" s="1">
        <v>0.41666666666666669</v>
      </c>
      <c r="D1965">
        <v>597.60199999999998</v>
      </c>
      <c r="E1965">
        <v>588.33600000000001</v>
      </c>
      <c r="F1965">
        <v>9.266</v>
      </c>
    </row>
    <row r="1966" spans="1:6" x14ac:dyDescent="0.35">
      <c r="A1966" t="s">
        <v>30</v>
      </c>
      <c r="B1966" s="1">
        <v>0.41666666666666669</v>
      </c>
      <c r="C1966" s="1">
        <v>0.42708333333333331</v>
      </c>
      <c r="D1966">
        <v>582.73900000000003</v>
      </c>
      <c r="E1966">
        <v>577.79899999999998</v>
      </c>
      <c r="F1966">
        <v>4.9400000000000004</v>
      </c>
    </row>
    <row r="1967" spans="1:6" x14ac:dyDescent="0.35">
      <c r="A1967" t="s">
        <v>30</v>
      </c>
      <c r="B1967" s="1">
        <v>0.42708333333333331</v>
      </c>
      <c r="C1967" s="1">
        <v>0.4375</v>
      </c>
      <c r="D1967">
        <v>541.25199999999995</v>
      </c>
      <c r="E1967">
        <v>538.05200000000002</v>
      </c>
      <c r="F1967">
        <v>3.2</v>
      </c>
    </row>
    <row r="1968" spans="1:6" x14ac:dyDescent="0.35">
      <c r="A1968" t="s">
        <v>30</v>
      </c>
      <c r="B1968" s="1">
        <v>0.4375</v>
      </c>
      <c r="C1968" s="1">
        <v>0.44791666666666669</v>
      </c>
      <c r="D1968">
        <v>489.54899999999998</v>
      </c>
      <c r="E1968">
        <v>487.54899999999998</v>
      </c>
      <c r="F1968">
        <v>2</v>
      </c>
    </row>
    <row r="1969" spans="1:6" x14ac:dyDescent="0.35">
      <c r="A1969" t="s">
        <v>30</v>
      </c>
      <c r="B1969" s="1">
        <v>0.44791666666666669</v>
      </c>
      <c r="C1969" s="1">
        <v>0.45833333333333331</v>
      </c>
      <c r="D1969">
        <v>451.32299999999998</v>
      </c>
      <c r="E1969">
        <v>449.32299999999998</v>
      </c>
      <c r="F1969">
        <v>2</v>
      </c>
    </row>
    <row r="1970" spans="1:6" x14ac:dyDescent="0.35">
      <c r="A1970" t="s">
        <v>30</v>
      </c>
      <c r="B1970" s="1">
        <v>0.45833333333333331</v>
      </c>
      <c r="C1970" s="1">
        <v>0.46875</v>
      </c>
      <c r="D1970">
        <v>453.39800000000002</v>
      </c>
      <c r="E1970">
        <v>451.339</v>
      </c>
      <c r="F1970">
        <v>2.0590000000000002</v>
      </c>
    </row>
    <row r="1971" spans="1:6" x14ac:dyDescent="0.35">
      <c r="A1971" t="s">
        <v>30</v>
      </c>
      <c r="B1971" s="1">
        <v>0.46875</v>
      </c>
      <c r="C1971" s="1">
        <v>0.47916666666666669</v>
      </c>
      <c r="D1971">
        <v>430.32</v>
      </c>
      <c r="E1971">
        <v>428.26900000000001</v>
      </c>
      <c r="F1971">
        <v>2.0510000000000002</v>
      </c>
    </row>
    <row r="1972" spans="1:6" x14ac:dyDescent="0.35">
      <c r="A1972" t="s">
        <v>30</v>
      </c>
      <c r="B1972" s="1">
        <v>0.47916666666666669</v>
      </c>
      <c r="C1972" s="1">
        <v>0.48958333333333331</v>
      </c>
      <c r="D1972">
        <v>398.404</v>
      </c>
      <c r="E1972">
        <v>396.71199999999999</v>
      </c>
      <c r="F1972">
        <v>1.6919999999999999</v>
      </c>
    </row>
    <row r="1973" spans="1:6" x14ac:dyDescent="0.35">
      <c r="A1973" t="s">
        <v>30</v>
      </c>
      <c r="B1973" s="1">
        <v>0.48958333333333331</v>
      </c>
      <c r="C1973" s="1">
        <v>0.5</v>
      </c>
      <c r="D1973">
        <v>385.35899999999998</v>
      </c>
      <c r="E1973">
        <v>384.12700000000001</v>
      </c>
      <c r="F1973">
        <v>1.232</v>
      </c>
    </row>
    <row r="1974" spans="1:6" x14ac:dyDescent="0.35">
      <c r="A1974" t="s">
        <v>30</v>
      </c>
      <c r="B1974" s="1">
        <v>0.5</v>
      </c>
      <c r="C1974" s="1">
        <v>0.51041666666666663</v>
      </c>
      <c r="D1974">
        <v>361.24700000000001</v>
      </c>
      <c r="E1974">
        <v>359.26900000000001</v>
      </c>
      <c r="F1974">
        <v>1.978</v>
      </c>
    </row>
    <row r="1975" spans="1:6" x14ac:dyDescent="0.35">
      <c r="A1975" t="s">
        <v>30</v>
      </c>
      <c r="B1975" s="1">
        <v>0.51041666666666663</v>
      </c>
      <c r="C1975" s="1">
        <v>0.52083333333333337</v>
      </c>
      <c r="D1975">
        <v>335.64</v>
      </c>
      <c r="E1975">
        <v>329.53</v>
      </c>
      <c r="F1975">
        <v>6.11</v>
      </c>
    </row>
    <row r="1976" spans="1:6" x14ac:dyDescent="0.35">
      <c r="A1976" t="s">
        <v>30</v>
      </c>
      <c r="B1976" s="1">
        <v>0.52083333333333337</v>
      </c>
      <c r="C1976" s="1">
        <v>0.53125</v>
      </c>
      <c r="D1976">
        <v>315.899</v>
      </c>
      <c r="E1976">
        <v>308.88799999999998</v>
      </c>
      <c r="F1976">
        <v>7.0110000000000001</v>
      </c>
    </row>
    <row r="1977" spans="1:6" x14ac:dyDescent="0.35">
      <c r="A1977" t="s">
        <v>30</v>
      </c>
      <c r="B1977" s="1">
        <v>0.53125</v>
      </c>
      <c r="C1977" s="1">
        <v>0.54166666666666663</v>
      </c>
      <c r="D1977">
        <v>286.53100000000001</v>
      </c>
      <c r="E1977">
        <v>281.04000000000002</v>
      </c>
      <c r="F1977">
        <v>5.4909999999999997</v>
      </c>
    </row>
    <row r="1978" spans="1:6" x14ac:dyDescent="0.35">
      <c r="A1978" t="s">
        <v>30</v>
      </c>
      <c r="B1978" s="1">
        <v>0.54166666666666663</v>
      </c>
      <c r="C1978" s="1">
        <v>0.55208333333333337</v>
      </c>
      <c r="D1978">
        <v>264.33699999999999</v>
      </c>
      <c r="E1978">
        <v>263.05700000000002</v>
      </c>
      <c r="F1978">
        <v>1.28</v>
      </c>
    </row>
    <row r="1979" spans="1:6" x14ac:dyDescent="0.35">
      <c r="A1979" t="s">
        <v>30</v>
      </c>
      <c r="B1979" s="1">
        <v>0.55208333333333337</v>
      </c>
      <c r="C1979" s="1">
        <v>0.5625</v>
      </c>
      <c r="D1979">
        <v>248.73699999999999</v>
      </c>
      <c r="E1979">
        <v>247.73699999999999</v>
      </c>
      <c r="F1979">
        <v>1</v>
      </c>
    </row>
    <row r="1980" spans="1:6" x14ac:dyDescent="0.35">
      <c r="A1980" t="s">
        <v>30</v>
      </c>
      <c r="B1980" s="1">
        <v>0.5625</v>
      </c>
      <c r="C1980" s="1">
        <v>0.57291666666666663</v>
      </c>
      <c r="D1980">
        <v>231.81</v>
      </c>
      <c r="E1980">
        <v>230.90199999999999</v>
      </c>
      <c r="F1980">
        <v>0.90800000000000003</v>
      </c>
    </row>
    <row r="1981" spans="1:6" x14ac:dyDescent="0.35">
      <c r="A1981" t="s">
        <v>30</v>
      </c>
      <c r="B1981" s="1">
        <v>0.57291666666666663</v>
      </c>
      <c r="C1981" s="1">
        <v>0.58333333333333337</v>
      </c>
      <c r="D1981">
        <v>209.56800000000001</v>
      </c>
      <c r="E1981">
        <v>209.529</v>
      </c>
      <c r="F1981">
        <v>3.9E-2</v>
      </c>
    </row>
    <row r="1982" spans="1:6" x14ac:dyDescent="0.35">
      <c r="A1982" t="s">
        <v>30</v>
      </c>
      <c r="B1982" s="1">
        <v>0.58333333333333337</v>
      </c>
      <c r="C1982" s="1">
        <v>0.59375</v>
      </c>
      <c r="D1982">
        <v>193.38300000000001</v>
      </c>
      <c r="E1982">
        <v>192.95400000000001</v>
      </c>
      <c r="F1982">
        <v>0.42899999999999999</v>
      </c>
    </row>
    <row r="1983" spans="1:6" x14ac:dyDescent="0.35">
      <c r="A1983" t="s">
        <v>30</v>
      </c>
      <c r="B1983" s="1">
        <v>0.59375</v>
      </c>
      <c r="C1983" s="1">
        <v>0.60416666666666663</v>
      </c>
      <c r="D1983">
        <v>177.90899999999999</v>
      </c>
      <c r="E1983">
        <v>177.82300000000001</v>
      </c>
      <c r="F1983">
        <v>8.5999999999999993E-2</v>
      </c>
    </row>
    <row r="1984" spans="1:6" x14ac:dyDescent="0.35">
      <c r="A1984" t="s">
        <v>30</v>
      </c>
      <c r="B1984" s="1">
        <v>0.60416666666666663</v>
      </c>
      <c r="C1984" s="1">
        <v>0.61458333333333337</v>
      </c>
      <c r="D1984">
        <v>171.01</v>
      </c>
      <c r="E1984">
        <v>171.00899999999999</v>
      </c>
      <c r="F1984">
        <v>1E-3</v>
      </c>
    </row>
    <row r="1985" spans="1:6" x14ac:dyDescent="0.35">
      <c r="A1985" t="s">
        <v>30</v>
      </c>
      <c r="B1985" s="1">
        <v>0.61458333333333337</v>
      </c>
      <c r="C1985" s="1">
        <v>0.625</v>
      </c>
      <c r="D1985">
        <v>162.721</v>
      </c>
      <c r="E1985">
        <v>162.721</v>
      </c>
      <c r="F1985">
        <v>0</v>
      </c>
    </row>
    <row r="1986" spans="1:6" x14ac:dyDescent="0.35">
      <c r="A1986" t="s">
        <v>30</v>
      </c>
      <c r="B1986" s="1">
        <v>0.625</v>
      </c>
      <c r="C1986" s="1">
        <v>0.63541666666666663</v>
      </c>
      <c r="D1986">
        <v>158.35900000000001</v>
      </c>
      <c r="E1986">
        <v>158.35900000000001</v>
      </c>
      <c r="F1986">
        <v>0</v>
      </c>
    </row>
    <row r="1987" spans="1:6" x14ac:dyDescent="0.35">
      <c r="A1987" t="s">
        <v>30</v>
      </c>
      <c r="B1987" s="1">
        <v>0.63541666666666663</v>
      </c>
      <c r="C1987" s="1">
        <v>0.64583333333333337</v>
      </c>
      <c r="D1987">
        <v>161.70699999999999</v>
      </c>
      <c r="E1987">
        <v>161.70699999999999</v>
      </c>
      <c r="F1987">
        <v>0</v>
      </c>
    </row>
    <row r="1988" spans="1:6" x14ac:dyDescent="0.35">
      <c r="A1988" t="s">
        <v>30</v>
      </c>
      <c r="B1988" s="1">
        <v>0.64583333333333337</v>
      </c>
      <c r="C1988" s="1">
        <v>0.65625</v>
      </c>
      <c r="D1988">
        <v>162.898</v>
      </c>
      <c r="E1988">
        <v>162.898</v>
      </c>
      <c r="F1988">
        <v>0</v>
      </c>
    </row>
    <row r="1989" spans="1:6" x14ac:dyDescent="0.35">
      <c r="A1989" t="s">
        <v>30</v>
      </c>
      <c r="B1989" s="1">
        <v>0.65625</v>
      </c>
      <c r="C1989" s="1">
        <v>0.66666666666666663</v>
      </c>
      <c r="D1989">
        <v>153.21299999999999</v>
      </c>
      <c r="E1989">
        <v>153.21299999999999</v>
      </c>
      <c r="F1989">
        <v>0</v>
      </c>
    </row>
    <row r="1990" spans="1:6" x14ac:dyDescent="0.35">
      <c r="A1990" t="s">
        <v>30</v>
      </c>
      <c r="B1990" s="1">
        <v>0.66666666666666663</v>
      </c>
      <c r="C1990" s="1">
        <v>0.67708333333333337</v>
      </c>
      <c r="D1990">
        <v>163.28700000000001</v>
      </c>
      <c r="E1990">
        <v>163.28700000000001</v>
      </c>
      <c r="F1990">
        <v>0</v>
      </c>
    </row>
    <row r="1991" spans="1:6" x14ac:dyDescent="0.35">
      <c r="A1991" t="s">
        <v>30</v>
      </c>
      <c r="B1991" s="1">
        <v>0.67708333333333337</v>
      </c>
      <c r="C1991" s="1">
        <v>0.6875</v>
      </c>
      <c r="D1991">
        <v>182.892</v>
      </c>
      <c r="E1991">
        <v>182.892</v>
      </c>
      <c r="F1991">
        <v>0</v>
      </c>
    </row>
    <row r="1992" spans="1:6" x14ac:dyDescent="0.35">
      <c r="A1992" t="s">
        <v>30</v>
      </c>
      <c r="B1992" s="1">
        <v>0.6875</v>
      </c>
      <c r="C1992" s="1">
        <v>0.69791666666666663</v>
      </c>
      <c r="D1992">
        <v>207.21799999999999</v>
      </c>
      <c r="E1992">
        <v>207.21799999999999</v>
      </c>
      <c r="F1992">
        <v>0</v>
      </c>
    </row>
    <row r="1993" spans="1:6" x14ac:dyDescent="0.35">
      <c r="A1993" t="s">
        <v>30</v>
      </c>
      <c r="B1993" s="1">
        <v>0.69791666666666663</v>
      </c>
      <c r="C1993" s="1">
        <v>0.70833333333333337</v>
      </c>
      <c r="D1993">
        <v>220.07</v>
      </c>
      <c r="E1993">
        <v>220.07</v>
      </c>
      <c r="F1993">
        <v>0</v>
      </c>
    </row>
    <row r="1994" spans="1:6" x14ac:dyDescent="0.35">
      <c r="A1994" t="s">
        <v>30</v>
      </c>
      <c r="B1994" s="1">
        <v>0.70833333333333337</v>
      </c>
      <c r="C1994" s="1">
        <v>0.71875</v>
      </c>
      <c r="D1994">
        <v>238.07900000000001</v>
      </c>
      <c r="E1994">
        <v>238.07900000000001</v>
      </c>
      <c r="F1994">
        <v>0</v>
      </c>
    </row>
    <row r="1995" spans="1:6" x14ac:dyDescent="0.35">
      <c r="A1995" t="s">
        <v>30</v>
      </c>
      <c r="B1995" s="1">
        <v>0.71875</v>
      </c>
      <c r="C1995" s="1">
        <v>0.72916666666666663</v>
      </c>
      <c r="D1995">
        <v>265.72699999999998</v>
      </c>
      <c r="E1995">
        <v>265.72699999999998</v>
      </c>
      <c r="F1995">
        <v>0</v>
      </c>
    </row>
    <row r="1996" spans="1:6" x14ac:dyDescent="0.35">
      <c r="A1996" t="s">
        <v>30</v>
      </c>
      <c r="B1996" s="1">
        <v>0.72916666666666663</v>
      </c>
      <c r="C1996" s="1">
        <v>0.73958333333333337</v>
      </c>
      <c r="D1996">
        <v>312.78300000000002</v>
      </c>
      <c r="E1996">
        <v>312.78300000000002</v>
      </c>
      <c r="F1996">
        <v>0</v>
      </c>
    </row>
    <row r="1997" spans="1:6" x14ac:dyDescent="0.35">
      <c r="A1997" t="s">
        <v>30</v>
      </c>
      <c r="B1997" s="1">
        <v>0.73958333333333337</v>
      </c>
      <c r="C1997" s="1">
        <v>0.75</v>
      </c>
      <c r="D1997">
        <v>347.024</v>
      </c>
      <c r="E1997">
        <v>347.024</v>
      </c>
      <c r="F1997">
        <v>0</v>
      </c>
    </row>
    <row r="1998" spans="1:6" x14ac:dyDescent="0.35">
      <c r="A1998" t="s">
        <v>30</v>
      </c>
      <c r="B1998" s="1">
        <v>0.75</v>
      </c>
      <c r="C1998" s="1">
        <v>0.76041666666666663</v>
      </c>
      <c r="D1998">
        <v>387.27100000000002</v>
      </c>
      <c r="E1998">
        <v>387.17899999999997</v>
      </c>
      <c r="F1998">
        <v>9.1999999999999998E-2</v>
      </c>
    </row>
    <row r="1999" spans="1:6" x14ac:dyDescent="0.35">
      <c r="A1999" t="s">
        <v>30</v>
      </c>
      <c r="B1999" s="1">
        <v>0.76041666666666663</v>
      </c>
      <c r="C1999" s="1">
        <v>0.77083333333333337</v>
      </c>
      <c r="D1999">
        <v>465.53300000000002</v>
      </c>
      <c r="E1999">
        <v>465.47300000000001</v>
      </c>
      <c r="F1999">
        <v>0.06</v>
      </c>
    </row>
    <row r="2000" spans="1:6" x14ac:dyDescent="0.35">
      <c r="A2000" t="s">
        <v>30</v>
      </c>
      <c r="B2000" s="1">
        <v>0.77083333333333337</v>
      </c>
      <c r="C2000" s="1">
        <v>0.78125</v>
      </c>
      <c r="D2000">
        <v>524.32399999999996</v>
      </c>
      <c r="E2000">
        <v>524.09400000000005</v>
      </c>
      <c r="F2000">
        <v>0.23</v>
      </c>
    </row>
    <row r="2001" spans="1:6" x14ac:dyDescent="0.35">
      <c r="A2001" t="s">
        <v>30</v>
      </c>
      <c r="B2001" s="1">
        <v>0.78125</v>
      </c>
      <c r="C2001" s="1">
        <v>0.79166666666666663</v>
      </c>
      <c r="D2001">
        <v>554.40499999999997</v>
      </c>
      <c r="E2001">
        <v>553.57600000000002</v>
      </c>
      <c r="F2001">
        <v>0.82899999999999996</v>
      </c>
    </row>
    <row r="2002" spans="1:6" x14ac:dyDescent="0.35">
      <c r="A2002" t="s">
        <v>30</v>
      </c>
      <c r="B2002" s="1">
        <v>0.79166666666666663</v>
      </c>
      <c r="C2002" s="1">
        <v>0.80208333333333337</v>
      </c>
      <c r="D2002">
        <v>570.50699999999995</v>
      </c>
      <c r="E2002">
        <v>569.64400000000001</v>
      </c>
      <c r="F2002">
        <v>0.86299999999999999</v>
      </c>
    </row>
    <row r="2003" spans="1:6" x14ac:dyDescent="0.35">
      <c r="A2003" t="s">
        <v>30</v>
      </c>
      <c r="B2003" s="1">
        <v>0.80208333333333337</v>
      </c>
      <c r="C2003" s="1">
        <v>0.8125</v>
      </c>
      <c r="D2003">
        <v>620.67899999999997</v>
      </c>
      <c r="E2003">
        <v>619.53099999999995</v>
      </c>
      <c r="F2003">
        <v>1.1479999999999999</v>
      </c>
    </row>
    <row r="2004" spans="1:6" x14ac:dyDescent="0.35">
      <c r="A2004" t="s">
        <v>30</v>
      </c>
      <c r="B2004" s="1">
        <v>0.8125</v>
      </c>
      <c r="C2004" s="1">
        <v>0.82291666666666663</v>
      </c>
      <c r="D2004">
        <v>657.524</v>
      </c>
      <c r="E2004">
        <v>655.654</v>
      </c>
      <c r="F2004">
        <v>1.87</v>
      </c>
    </row>
    <row r="2005" spans="1:6" x14ac:dyDescent="0.35">
      <c r="A2005" t="s">
        <v>30</v>
      </c>
      <c r="B2005" s="1">
        <v>0.82291666666666663</v>
      </c>
      <c r="C2005" s="1">
        <v>0.83333333333333337</v>
      </c>
      <c r="D2005">
        <v>673.48400000000004</v>
      </c>
      <c r="E2005">
        <v>672.26199999999994</v>
      </c>
      <c r="F2005">
        <v>1.222</v>
      </c>
    </row>
    <row r="2006" spans="1:6" x14ac:dyDescent="0.35">
      <c r="A2006" t="s">
        <v>30</v>
      </c>
      <c r="B2006" s="1">
        <v>0.83333333333333337</v>
      </c>
      <c r="C2006" s="1">
        <v>0.84375</v>
      </c>
      <c r="D2006">
        <v>688.18299999999999</v>
      </c>
      <c r="E2006">
        <v>686.18299999999999</v>
      </c>
      <c r="F2006">
        <v>2</v>
      </c>
    </row>
    <row r="2007" spans="1:6" x14ac:dyDescent="0.35">
      <c r="A2007" t="s">
        <v>30</v>
      </c>
      <c r="B2007" s="1">
        <v>0.84375</v>
      </c>
      <c r="C2007" s="1">
        <v>0.85416666666666663</v>
      </c>
      <c r="D2007">
        <v>691.54899999999998</v>
      </c>
      <c r="E2007">
        <v>690.16899999999998</v>
      </c>
      <c r="F2007">
        <v>1.38</v>
      </c>
    </row>
    <row r="2008" spans="1:6" x14ac:dyDescent="0.35">
      <c r="A2008" t="s">
        <v>30</v>
      </c>
      <c r="B2008" s="1">
        <v>0.85416666666666663</v>
      </c>
      <c r="C2008" s="1">
        <v>0.86458333333333337</v>
      </c>
      <c r="D2008">
        <v>690.78300000000002</v>
      </c>
      <c r="E2008">
        <v>689.78300000000002</v>
      </c>
      <c r="F2008">
        <v>1</v>
      </c>
    </row>
    <row r="2009" spans="1:6" x14ac:dyDescent="0.35">
      <c r="A2009" t="s">
        <v>30</v>
      </c>
      <c r="B2009" s="1">
        <v>0.86458333333333337</v>
      </c>
      <c r="C2009" s="1">
        <v>0.875</v>
      </c>
      <c r="D2009">
        <v>695.70500000000004</v>
      </c>
      <c r="E2009">
        <v>694.572</v>
      </c>
      <c r="F2009">
        <v>1.133</v>
      </c>
    </row>
    <row r="2010" spans="1:6" x14ac:dyDescent="0.35">
      <c r="A2010" t="s">
        <v>30</v>
      </c>
      <c r="B2010" s="1">
        <v>0.875</v>
      </c>
      <c r="C2010" s="1">
        <v>0.88541666666666663</v>
      </c>
      <c r="D2010">
        <v>709.84900000000005</v>
      </c>
      <c r="E2010">
        <v>708.46600000000001</v>
      </c>
      <c r="F2010">
        <v>1.383</v>
      </c>
    </row>
    <row r="2011" spans="1:6" x14ac:dyDescent="0.35">
      <c r="A2011" t="s">
        <v>30</v>
      </c>
      <c r="B2011" s="1">
        <v>0.88541666666666663</v>
      </c>
      <c r="C2011" s="1">
        <v>0.89583333333333337</v>
      </c>
      <c r="D2011">
        <v>726.404</v>
      </c>
      <c r="E2011">
        <v>722.06399999999996</v>
      </c>
      <c r="F2011">
        <v>4.34</v>
      </c>
    </row>
    <row r="2012" spans="1:6" x14ac:dyDescent="0.35">
      <c r="A2012" t="s">
        <v>30</v>
      </c>
      <c r="B2012" s="1">
        <v>0.89583333333333337</v>
      </c>
      <c r="C2012" s="1">
        <v>0.90625</v>
      </c>
      <c r="D2012">
        <v>715.91899999999998</v>
      </c>
      <c r="E2012">
        <v>710.00099999999998</v>
      </c>
      <c r="F2012">
        <v>5.9180000000000001</v>
      </c>
    </row>
    <row r="2013" spans="1:6" x14ac:dyDescent="0.35">
      <c r="A2013" t="s">
        <v>30</v>
      </c>
      <c r="B2013" s="1">
        <v>0.90625</v>
      </c>
      <c r="C2013" s="1">
        <v>0.91666666666666663</v>
      </c>
      <c r="D2013">
        <v>684.04600000000005</v>
      </c>
      <c r="E2013">
        <v>677.99</v>
      </c>
      <c r="F2013">
        <v>6.056</v>
      </c>
    </row>
    <row r="2014" spans="1:6" x14ac:dyDescent="0.35">
      <c r="A2014" t="s">
        <v>30</v>
      </c>
      <c r="B2014" s="1">
        <v>0.91666666666666663</v>
      </c>
      <c r="C2014" s="1">
        <v>0.92708333333333337</v>
      </c>
      <c r="D2014">
        <v>685.86199999999997</v>
      </c>
      <c r="E2014">
        <v>677.00400000000002</v>
      </c>
      <c r="F2014">
        <v>8.8580000000000005</v>
      </c>
    </row>
    <row r="2015" spans="1:6" x14ac:dyDescent="0.35">
      <c r="A2015" t="s">
        <v>30</v>
      </c>
      <c r="B2015" s="1">
        <v>0.92708333333333337</v>
      </c>
      <c r="C2015" s="1">
        <v>0.9375</v>
      </c>
      <c r="D2015">
        <v>728.75199999999995</v>
      </c>
      <c r="E2015">
        <v>717.81600000000003</v>
      </c>
      <c r="F2015">
        <v>10.936</v>
      </c>
    </row>
    <row r="2016" spans="1:6" x14ac:dyDescent="0.35">
      <c r="A2016" t="s">
        <v>30</v>
      </c>
      <c r="B2016" s="1">
        <v>0.9375</v>
      </c>
      <c r="C2016" s="1">
        <v>0.94791666666666663</v>
      </c>
      <c r="D2016">
        <v>755.649</v>
      </c>
      <c r="E2016">
        <v>743.21299999999997</v>
      </c>
      <c r="F2016">
        <v>12.436</v>
      </c>
    </row>
    <row r="2017" spans="1:6" x14ac:dyDescent="0.35">
      <c r="A2017" t="s">
        <v>30</v>
      </c>
      <c r="B2017" s="1">
        <v>0.94791666666666663</v>
      </c>
      <c r="C2017" s="1">
        <v>0.95833333333333337</v>
      </c>
      <c r="D2017">
        <v>813.89099999999996</v>
      </c>
      <c r="E2017">
        <v>803.79</v>
      </c>
      <c r="F2017">
        <v>10.101000000000001</v>
      </c>
    </row>
    <row r="2018" spans="1:6" x14ac:dyDescent="0.35">
      <c r="A2018" t="s">
        <v>30</v>
      </c>
      <c r="B2018" s="1">
        <v>0.95833333333333337</v>
      </c>
      <c r="C2018" s="1">
        <v>0.96875</v>
      </c>
      <c r="D2018">
        <v>835.62199999999996</v>
      </c>
      <c r="E2018">
        <v>830.14099999999996</v>
      </c>
      <c r="F2018">
        <v>5.4809999999999999</v>
      </c>
    </row>
    <row r="2019" spans="1:6" x14ac:dyDescent="0.35">
      <c r="A2019" t="s">
        <v>30</v>
      </c>
      <c r="B2019" s="1">
        <v>0.96875</v>
      </c>
      <c r="C2019" s="1">
        <v>0.97916666666666663</v>
      </c>
      <c r="D2019">
        <v>868.35799999999995</v>
      </c>
      <c r="E2019">
        <v>863.72900000000004</v>
      </c>
      <c r="F2019">
        <v>4.6289999999999996</v>
      </c>
    </row>
    <row r="2020" spans="1:6" x14ac:dyDescent="0.35">
      <c r="A2020" t="s">
        <v>30</v>
      </c>
      <c r="B2020" s="1">
        <v>0.97916666666666663</v>
      </c>
      <c r="C2020" s="1">
        <v>0.98958333333333337</v>
      </c>
      <c r="D2020">
        <v>919.49400000000003</v>
      </c>
      <c r="E2020">
        <v>916.58199999999999</v>
      </c>
      <c r="F2020">
        <v>2.9119999999999999</v>
      </c>
    </row>
    <row r="2021" spans="1:6" x14ac:dyDescent="0.35">
      <c r="A2021" t="s">
        <v>30</v>
      </c>
      <c r="B2021" s="1">
        <v>0.98958333333333337</v>
      </c>
      <c r="C2021" s="1">
        <v>0</v>
      </c>
      <c r="D2021">
        <v>971.56500000000005</v>
      </c>
      <c r="E2021">
        <v>970.50300000000004</v>
      </c>
      <c r="F2021">
        <v>1.0620000000000001</v>
      </c>
    </row>
    <row r="2022" spans="1:6" x14ac:dyDescent="0.35">
      <c r="A2022" t="s">
        <v>31</v>
      </c>
      <c r="B2022" s="1">
        <v>0</v>
      </c>
      <c r="C2022" s="1">
        <v>1.0416666666666666E-2</v>
      </c>
      <c r="D2022">
        <v>989.86900000000003</v>
      </c>
      <c r="E2022">
        <v>988.07299999999998</v>
      </c>
      <c r="F2022">
        <v>1.796</v>
      </c>
    </row>
    <row r="2023" spans="1:6" x14ac:dyDescent="0.35">
      <c r="A2023" t="s">
        <v>31</v>
      </c>
      <c r="B2023" s="1">
        <v>1.0416666666666666E-2</v>
      </c>
      <c r="C2023" s="1">
        <v>2.0833333333333332E-2</v>
      </c>
      <c r="D2023" s="2">
        <v>1011.361</v>
      </c>
      <c r="E2023" s="2">
        <v>1007.842</v>
      </c>
      <c r="F2023">
        <v>3.5190000000000001</v>
      </c>
    </row>
    <row r="2024" spans="1:6" x14ac:dyDescent="0.35">
      <c r="A2024" t="s">
        <v>31</v>
      </c>
      <c r="B2024" s="1">
        <v>2.0833333333333332E-2</v>
      </c>
      <c r="C2024" s="1">
        <v>3.125E-2</v>
      </c>
      <c r="D2024" s="2">
        <v>1037.5709999999999</v>
      </c>
      <c r="E2024" s="2">
        <v>1035.9739999999999</v>
      </c>
      <c r="F2024">
        <v>1.597</v>
      </c>
    </row>
    <row r="2025" spans="1:6" x14ac:dyDescent="0.35">
      <c r="A2025" t="s">
        <v>31</v>
      </c>
      <c r="B2025" s="1">
        <v>3.125E-2</v>
      </c>
      <c r="C2025" s="1">
        <v>4.1666666666666664E-2</v>
      </c>
      <c r="D2025" s="2">
        <v>1056.2360000000001</v>
      </c>
      <c r="E2025" s="2">
        <v>1056.1959999999999</v>
      </c>
      <c r="F2025">
        <v>0.04</v>
      </c>
    </row>
    <row r="2026" spans="1:6" x14ac:dyDescent="0.35">
      <c r="A2026" t="s">
        <v>31</v>
      </c>
      <c r="B2026" s="1">
        <v>4.1666666666666664E-2</v>
      </c>
      <c r="C2026" s="1">
        <v>5.2083333333333336E-2</v>
      </c>
      <c r="D2026" s="2">
        <v>1039.884</v>
      </c>
      <c r="E2026" s="2">
        <v>1039.884</v>
      </c>
      <c r="F2026">
        <v>0</v>
      </c>
    </row>
    <row r="2027" spans="1:6" x14ac:dyDescent="0.35">
      <c r="A2027" t="s">
        <v>31</v>
      </c>
      <c r="B2027" s="1">
        <v>5.2083333333333336E-2</v>
      </c>
      <c r="C2027" s="1">
        <v>6.25E-2</v>
      </c>
      <c r="D2027" s="2">
        <v>1030.2329999999999</v>
      </c>
      <c r="E2027" s="2">
        <v>1025.9469999999999</v>
      </c>
      <c r="F2027">
        <v>4.2859999999999996</v>
      </c>
    </row>
    <row r="2028" spans="1:6" x14ac:dyDescent="0.35">
      <c r="A2028" t="s">
        <v>31</v>
      </c>
      <c r="B2028" s="1">
        <v>6.25E-2</v>
      </c>
      <c r="C2028" s="1">
        <v>7.2916666666666671E-2</v>
      </c>
      <c r="D2028" s="2">
        <v>1009.8920000000001</v>
      </c>
      <c r="E2028" s="2">
        <v>1001.444</v>
      </c>
      <c r="F2028">
        <v>8.4480000000000004</v>
      </c>
    </row>
    <row r="2029" spans="1:6" x14ac:dyDescent="0.35">
      <c r="A2029" t="s">
        <v>31</v>
      </c>
      <c r="B2029" s="1">
        <v>7.2916666666666671E-2</v>
      </c>
      <c r="C2029" s="1">
        <v>8.3333333333333329E-2</v>
      </c>
      <c r="D2029">
        <v>991.17399999999998</v>
      </c>
      <c r="E2029">
        <v>979.84799999999996</v>
      </c>
      <c r="F2029">
        <v>11.326000000000001</v>
      </c>
    </row>
    <row r="2030" spans="1:6" x14ac:dyDescent="0.35">
      <c r="A2030" t="s">
        <v>31</v>
      </c>
      <c r="B2030" s="1">
        <v>8.3333333333333329E-2</v>
      </c>
      <c r="C2030" s="1">
        <v>9.375E-2</v>
      </c>
      <c r="D2030">
        <v>978.74900000000002</v>
      </c>
      <c r="E2030">
        <v>968.548</v>
      </c>
      <c r="F2030">
        <v>10.201000000000001</v>
      </c>
    </row>
    <row r="2031" spans="1:6" x14ac:dyDescent="0.35">
      <c r="A2031" t="s">
        <v>31</v>
      </c>
      <c r="B2031" s="1">
        <v>9.375E-2</v>
      </c>
      <c r="C2031" s="1">
        <v>0.10416666666666667</v>
      </c>
      <c r="D2031">
        <v>984.78700000000003</v>
      </c>
      <c r="E2031">
        <v>976.23400000000004</v>
      </c>
      <c r="F2031">
        <v>8.5530000000000008</v>
      </c>
    </row>
    <row r="2032" spans="1:6" x14ac:dyDescent="0.35">
      <c r="A2032" t="s">
        <v>31</v>
      </c>
      <c r="B2032" s="1">
        <v>0.10416666666666667</v>
      </c>
      <c r="C2032" s="1">
        <v>0.11458333333333333</v>
      </c>
      <c r="D2032">
        <v>990.9</v>
      </c>
      <c r="E2032">
        <v>988.49099999999999</v>
      </c>
      <c r="F2032">
        <v>2.4089999999999998</v>
      </c>
    </row>
    <row r="2033" spans="1:6" x14ac:dyDescent="0.35">
      <c r="A2033" t="s">
        <v>31</v>
      </c>
      <c r="B2033" s="1">
        <v>0.11458333333333333</v>
      </c>
      <c r="C2033" s="1">
        <v>0.125</v>
      </c>
      <c r="D2033">
        <v>974.72</v>
      </c>
      <c r="E2033">
        <v>974.72</v>
      </c>
      <c r="F2033">
        <v>0</v>
      </c>
    </row>
    <row r="2034" spans="1:6" x14ac:dyDescent="0.35">
      <c r="A2034" t="s">
        <v>31</v>
      </c>
      <c r="B2034" s="1">
        <v>0.125</v>
      </c>
      <c r="C2034" s="1">
        <v>0.13541666666666666</v>
      </c>
      <c r="D2034">
        <v>993.37099999999998</v>
      </c>
      <c r="E2034">
        <v>992.27200000000005</v>
      </c>
      <c r="F2034">
        <v>1.099</v>
      </c>
    </row>
    <row r="2035" spans="1:6" x14ac:dyDescent="0.35">
      <c r="A2035" t="s">
        <v>31</v>
      </c>
      <c r="B2035" s="1">
        <v>0.13541666666666666</v>
      </c>
      <c r="C2035" s="1">
        <v>0.14583333333333334</v>
      </c>
      <c r="D2035" s="2">
        <v>1036.4490000000001</v>
      </c>
      <c r="E2035" s="2">
        <v>1034.9290000000001</v>
      </c>
      <c r="F2035">
        <v>1.52</v>
      </c>
    </row>
    <row r="2036" spans="1:6" x14ac:dyDescent="0.35">
      <c r="A2036" t="s">
        <v>31</v>
      </c>
      <c r="B2036" s="1">
        <v>0.14583333333333334</v>
      </c>
      <c r="C2036" s="1">
        <v>0.15625</v>
      </c>
      <c r="D2036" s="2">
        <v>1051.27</v>
      </c>
      <c r="E2036" s="2">
        <v>1051.27</v>
      </c>
      <c r="F2036">
        <v>0</v>
      </c>
    </row>
    <row r="2037" spans="1:6" x14ac:dyDescent="0.35">
      <c r="A2037" t="s">
        <v>31</v>
      </c>
      <c r="B2037" s="1">
        <v>0.15625</v>
      </c>
      <c r="C2037" s="1">
        <v>0.16666666666666666</v>
      </c>
      <c r="D2037" s="2">
        <v>1076.3230000000001</v>
      </c>
      <c r="E2037" s="2">
        <v>1076.3230000000001</v>
      </c>
      <c r="F2037">
        <v>0</v>
      </c>
    </row>
    <row r="2038" spans="1:6" x14ac:dyDescent="0.35">
      <c r="A2038" t="s">
        <v>31</v>
      </c>
      <c r="B2038" s="1">
        <v>0.16666666666666666</v>
      </c>
      <c r="C2038" s="1">
        <v>0.17708333333333334</v>
      </c>
      <c r="D2038" s="2">
        <v>1114.5239999999999</v>
      </c>
      <c r="E2038" s="2">
        <v>1114.5239999999999</v>
      </c>
      <c r="F2038">
        <v>0</v>
      </c>
    </row>
    <row r="2039" spans="1:6" x14ac:dyDescent="0.35">
      <c r="A2039" t="s">
        <v>31</v>
      </c>
      <c r="B2039" s="1">
        <v>0.17708333333333334</v>
      </c>
      <c r="C2039" s="1">
        <v>0.1875</v>
      </c>
      <c r="D2039" s="2">
        <v>1142.3820000000001</v>
      </c>
      <c r="E2039" s="2">
        <v>1142.3820000000001</v>
      </c>
      <c r="F2039">
        <v>0</v>
      </c>
    </row>
    <row r="2040" spans="1:6" x14ac:dyDescent="0.35">
      <c r="A2040" t="s">
        <v>31</v>
      </c>
      <c r="B2040" s="1">
        <v>0.1875</v>
      </c>
      <c r="C2040" s="1">
        <v>0.19791666666666666</v>
      </c>
      <c r="D2040" s="2">
        <v>1170.5920000000001</v>
      </c>
      <c r="E2040" s="2">
        <v>1170.5920000000001</v>
      </c>
      <c r="F2040">
        <v>0</v>
      </c>
    </row>
    <row r="2041" spans="1:6" x14ac:dyDescent="0.35">
      <c r="A2041" t="s">
        <v>31</v>
      </c>
      <c r="B2041" s="1">
        <v>0.19791666666666666</v>
      </c>
      <c r="C2041" s="1">
        <v>0.20833333333333334</v>
      </c>
      <c r="D2041" s="2">
        <v>1216.2049999999999</v>
      </c>
      <c r="E2041" s="2">
        <v>1210.0740000000001</v>
      </c>
      <c r="F2041">
        <v>6.1310000000000002</v>
      </c>
    </row>
    <row r="2042" spans="1:6" x14ac:dyDescent="0.35">
      <c r="A2042" t="s">
        <v>31</v>
      </c>
      <c r="B2042" s="1">
        <v>0.20833333333333334</v>
      </c>
      <c r="C2042" s="1">
        <v>0.21875</v>
      </c>
      <c r="D2042" s="2">
        <v>1251.825</v>
      </c>
      <c r="E2042" s="2">
        <v>1244.0989999999999</v>
      </c>
      <c r="F2042">
        <v>7.726</v>
      </c>
    </row>
    <row r="2043" spans="1:6" x14ac:dyDescent="0.35">
      <c r="A2043" t="s">
        <v>31</v>
      </c>
      <c r="B2043" s="1">
        <v>0.21875</v>
      </c>
      <c r="C2043" s="1">
        <v>0.22916666666666666</v>
      </c>
      <c r="D2043" s="2">
        <v>1242.145</v>
      </c>
      <c r="E2043" s="2">
        <v>1236.7339999999999</v>
      </c>
      <c r="F2043">
        <v>5.4109999999999996</v>
      </c>
    </row>
    <row r="2044" spans="1:6" x14ac:dyDescent="0.35">
      <c r="A2044" t="s">
        <v>31</v>
      </c>
      <c r="B2044" s="1">
        <v>0.22916666666666666</v>
      </c>
      <c r="C2044" s="1">
        <v>0.23958333333333334</v>
      </c>
      <c r="D2044" s="2">
        <v>1221.644</v>
      </c>
      <c r="E2044" s="2">
        <v>1214.952</v>
      </c>
      <c r="F2044">
        <v>6.6920000000000002</v>
      </c>
    </row>
    <row r="2045" spans="1:6" x14ac:dyDescent="0.35">
      <c r="A2045" t="s">
        <v>31</v>
      </c>
      <c r="B2045" s="1">
        <v>0.23958333333333334</v>
      </c>
      <c r="C2045" s="1">
        <v>0.25</v>
      </c>
      <c r="D2045" s="2">
        <v>1184.386</v>
      </c>
      <c r="E2045" s="2">
        <v>1177.653</v>
      </c>
      <c r="F2045">
        <v>6.7329999999999997</v>
      </c>
    </row>
    <row r="2046" spans="1:6" x14ac:dyDescent="0.35">
      <c r="A2046" t="s">
        <v>31</v>
      </c>
      <c r="B2046" s="1">
        <v>0.25</v>
      </c>
      <c r="C2046" s="1">
        <v>0.26041666666666669</v>
      </c>
      <c r="D2046" s="2">
        <v>1159.2829999999999</v>
      </c>
      <c r="E2046" s="2">
        <v>1155.481</v>
      </c>
      <c r="F2046">
        <v>3.802</v>
      </c>
    </row>
    <row r="2047" spans="1:6" x14ac:dyDescent="0.35">
      <c r="A2047" t="s">
        <v>31</v>
      </c>
      <c r="B2047" s="1">
        <v>0.26041666666666669</v>
      </c>
      <c r="C2047" s="1">
        <v>0.27083333333333331</v>
      </c>
      <c r="D2047" s="2">
        <v>1156.8879999999999</v>
      </c>
      <c r="E2047" s="2">
        <v>1154.346</v>
      </c>
      <c r="F2047">
        <v>2.5419999999999998</v>
      </c>
    </row>
    <row r="2048" spans="1:6" x14ac:dyDescent="0.35">
      <c r="A2048" t="s">
        <v>31</v>
      </c>
      <c r="B2048" s="1">
        <v>0.27083333333333331</v>
      </c>
      <c r="C2048" s="1">
        <v>0.28125</v>
      </c>
      <c r="D2048" s="2">
        <v>1167.7760000000001</v>
      </c>
      <c r="E2048" s="2">
        <v>1164.818</v>
      </c>
      <c r="F2048">
        <v>2.9580000000000002</v>
      </c>
    </row>
    <row r="2049" spans="1:6" x14ac:dyDescent="0.35">
      <c r="A2049" t="s">
        <v>31</v>
      </c>
      <c r="B2049" s="1">
        <v>0.28125</v>
      </c>
      <c r="C2049" s="1">
        <v>0.29166666666666669</v>
      </c>
      <c r="D2049" s="2">
        <v>1160.5150000000001</v>
      </c>
      <c r="E2049" s="2">
        <v>1158.213</v>
      </c>
      <c r="F2049">
        <v>2.302</v>
      </c>
    </row>
    <row r="2050" spans="1:6" x14ac:dyDescent="0.35">
      <c r="A2050" t="s">
        <v>31</v>
      </c>
      <c r="B2050" s="1">
        <v>0.29166666666666669</v>
      </c>
      <c r="C2050" s="1">
        <v>0.30208333333333331</v>
      </c>
      <c r="D2050" s="2">
        <v>1116.8969999999999</v>
      </c>
      <c r="E2050" s="2">
        <v>1114.7739999999999</v>
      </c>
      <c r="F2050">
        <v>2.1230000000000002</v>
      </c>
    </row>
    <row r="2051" spans="1:6" x14ac:dyDescent="0.35">
      <c r="A2051" t="s">
        <v>31</v>
      </c>
      <c r="B2051" s="1">
        <v>0.30208333333333331</v>
      </c>
      <c r="C2051" s="1">
        <v>0.3125</v>
      </c>
      <c r="D2051" s="2">
        <v>1108.231</v>
      </c>
      <c r="E2051" s="2">
        <v>1106.08</v>
      </c>
      <c r="F2051">
        <v>2.1509999999999998</v>
      </c>
    </row>
    <row r="2052" spans="1:6" x14ac:dyDescent="0.35">
      <c r="A2052" t="s">
        <v>31</v>
      </c>
      <c r="B2052" s="1">
        <v>0.3125</v>
      </c>
      <c r="C2052" s="1">
        <v>0.32291666666666669</v>
      </c>
      <c r="D2052" s="2">
        <v>1118.1220000000001</v>
      </c>
      <c r="E2052" s="2">
        <v>1115.221</v>
      </c>
      <c r="F2052">
        <v>2.9009999999999998</v>
      </c>
    </row>
    <row r="2053" spans="1:6" x14ac:dyDescent="0.35">
      <c r="A2053" t="s">
        <v>31</v>
      </c>
      <c r="B2053" s="1">
        <v>0.32291666666666669</v>
      </c>
      <c r="C2053" s="1">
        <v>0.33333333333333331</v>
      </c>
      <c r="D2053" s="2">
        <v>1107.3789999999999</v>
      </c>
      <c r="E2053" s="2">
        <v>1105.4359999999999</v>
      </c>
      <c r="F2053">
        <v>1.9430000000000001</v>
      </c>
    </row>
    <row r="2054" spans="1:6" x14ac:dyDescent="0.35">
      <c r="A2054" t="s">
        <v>31</v>
      </c>
      <c r="B2054" s="1">
        <v>0.33333333333333331</v>
      </c>
      <c r="C2054" s="1">
        <v>0.34375</v>
      </c>
      <c r="D2054" s="2">
        <v>1113.28</v>
      </c>
      <c r="E2054" s="2">
        <v>1111.308</v>
      </c>
      <c r="F2054">
        <v>1.972</v>
      </c>
    </row>
    <row r="2055" spans="1:6" x14ac:dyDescent="0.35">
      <c r="A2055" t="s">
        <v>31</v>
      </c>
      <c r="B2055" s="1">
        <v>0.34375</v>
      </c>
      <c r="C2055" s="1">
        <v>0.35416666666666669</v>
      </c>
      <c r="D2055" s="2">
        <v>1168.1510000000001</v>
      </c>
      <c r="E2055" s="2">
        <v>1166.2370000000001</v>
      </c>
      <c r="F2055">
        <v>1.9139999999999999</v>
      </c>
    </row>
    <row r="2056" spans="1:6" x14ac:dyDescent="0.35">
      <c r="A2056" t="s">
        <v>31</v>
      </c>
      <c r="B2056" s="1">
        <v>0.35416666666666669</v>
      </c>
      <c r="C2056" s="1">
        <v>0.36458333333333331</v>
      </c>
      <c r="D2056" s="2">
        <v>1138.2059999999999</v>
      </c>
      <c r="E2056" s="2">
        <v>1136.2059999999999</v>
      </c>
      <c r="F2056">
        <v>2</v>
      </c>
    </row>
    <row r="2057" spans="1:6" x14ac:dyDescent="0.35">
      <c r="A2057" t="s">
        <v>31</v>
      </c>
      <c r="B2057" s="1">
        <v>0.36458333333333331</v>
      </c>
      <c r="C2057" s="1">
        <v>0.375</v>
      </c>
      <c r="D2057" s="2">
        <v>1117.6210000000001</v>
      </c>
      <c r="E2057" s="2">
        <v>1114.893</v>
      </c>
      <c r="F2057">
        <v>2.7280000000000002</v>
      </c>
    </row>
    <row r="2058" spans="1:6" x14ac:dyDescent="0.35">
      <c r="A2058" t="s">
        <v>31</v>
      </c>
      <c r="B2058" s="1">
        <v>0.375</v>
      </c>
      <c r="C2058" s="1">
        <v>0.38541666666666669</v>
      </c>
      <c r="D2058" s="2">
        <v>1093.462</v>
      </c>
      <c r="E2058" s="2">
        <v>1090.462</v>
      </c>
      <c r="F2058">
        <v>3</v>
      </c>
    </row>
    <row r="2059" spans="1:6" x14ac:dyDescent="0.35">
      <c r="A2059" t="s">
        <v>31</v>
      </c>
      <c r="B2059" s="1">
        <v>0.38541666666666669</v>
      </c>
      <c r="C2059" s="1">
        <v>0.39583333333333331</v>
      </c>
      <c r="D2059" s="2">
        <v>1032.2860000000001</v>
      </c>
      <c r="E2059" s="2">
        <v>1029.2860000000001</v>
      </c>
      <c r="F2059">
        <v>3</v>
      </c>
    </row>
    <row r="2060" spans="1:6" x14ac:dyDescent="0.35">
      <c r="A2060" t="s">
        <v>31</v>
      </c>
      <c r="B2060" s="1">
        <v>0.39583333333333331</v>
      </c>
      <c r="C2060" s="1">
        <v>0.40625</v>
      </c>
      <c r="D2060">
        <v>969.42899999999997</v>
      </c>
      <c r="E2060">
        <v>965.04300000000001</v>
      </c>
      <c r="F2060">
        <v>4.3860000000000001</v>
      </c>
    </row>
    <row r="2061" spans="1:6" x14ac:dyDescent="0.35">
      <c r="A2061" t="s">
        <v>31</v>
      </c>
      <c r="B2061" s="1">
        <v>0.40625</v>
      </c>
      <c r="C2061" s="1">
        <v>0.41666666666666669</v>
      </c>
      <c r="D2061">
        <v>909.01</v>
      </c>
      <c r="E2061">
        <v>899.78300000000002</v>
      </c>
      <c r="F2061">
        <v>9.2270000000000003</v>
      </c>
    </row>
    <row r="2062" spans="1:6" x14ac:dyDescent="0.35">
      <c r="A2062" t="s">
        <v>31</v>
      </c>
      <c r="B2062" s="1">
        <v>0.41666666666666669</v>
      </c>
      <c r="C2062" s="1">
        <v>0.42708333333333331</v>
      </c>
      <c r="D2062">
        <v>832.91200000000003</v>
      </c>
      <c r="E2062">
        <v>817.90300000000002</v>
      </c>
      <c r="F2062">
        <v>15.009</v>
      </c>
    </row>
    <row r="2063" spans="1:6" x14ac:dyDescent="0.35">
      <c r="A2063" t="s">
        <v>31</v>
      </c>
      <c r="B2063" s="1">
        <v>0.42708333333333331</v>
      </c>
      <c r="C2063" s="1">
        <v>0.4375</v>
      </c>
      <c r="D2063">
        <v>760.53300000000002</v>
      </c>
      <c r="E2063">
        <v>738.75400000000002</v>
      </c>
      <c r="F2063">
        <v>21.779</v>
      </c>
    </row>
    <row r="2064" spans="1:6" x14ac:dyDescent="0.35">
      <c r="A2064" t="s">
        <v>31</v>
      </c>
      <c r="B2064" s="1">
        <v>0.4375</v>
      </c>
      <c r="C2064" s="1">
        <v>0.44791666666666669</v>
      </c>
      <c r="D2064">
        <v>710.572</v>
      </c>
      <c r="E2064">
        <v>684.49300000000005</v>
      </c>
      <c r="F2064">
        <v>26.079000000000001</v>
      </c>
    </row>
    <row r="2065" spans="1:6" x14ac:dyDescent="0.35">
      <c r="A2065" t="s">
        <v>31</v>
      </c>
      <c r="B2065" s="1">
        <v>0.44791666666666669</v>
      </c>
      <c r="C2065" s="1">
        <v>0.45833333333333331</v>
      </c>
      <c r="D2065">
        <v>636.18299999999999</v>
      </c>
      <c r="E2065">
        <v>607.19600000000003</v>
      </c>
      <c r="F2065">
        <v>28.986999999999998</v>
      </c>
    </row>
    <row r="2066" spans="1:6" x14ac:dyDescent="0.35">
      <c r="A2066" t="s">
        <v>31</v>
      </c>
      <c r="B2066" s="1">
        <v>0.45833333333333331</v>
      </c>
      <c r="C2066" s="1">
        <v>0.46875</v>
      </c>
      <c r="D2066">
        <v>559.81600000000003</v>
      </c>
      <c r="E2066">
        <v>524.77700000000004</v>
      </c>
      <c r="F2066">
        <v>35.039000000000001</v>
      </c>
    </row>
    <row r="2067" spans="1:6" x14ac:dyDescent="0.35">
      <c r="A2067" t="s">
        <v>31</v>
      </c>
      <c r="B2067" s="1">
        <v>0.46875</v>
      </c>
      <c r="C2067" s="1">
        <v>0.47916666666666669</v>
      </c>
      <c r="D2067">
        <v>540.62300000000005</v>
      </c>
      <c r="E2067">
        <v>508.73399999999998</v>
      </c>
      <c r="F2067">
        <v>31.888999999999999</v>
      </c>
    </row>
    <row r="2068" spans="1:6" x14ac:dyDescent="0.35">
      <c r="A2068" t="s">
        <v>31</v>
      </c>
      <c r="B2068" s="1">
        <v>0.47916666666666669</v>
      </c>
      <c r="C2068" s="1">
        <v>0.48958333333333331</v>
      </c>
      <c r="D2068">
        <v>489.97800000000001</v>
      </c>
      <c r="E2068">
        <v>461.67099999999999</v>
      </c>
      <c r="F2068">
        <v>28.306999999999999</v>
      </c>
    </row>
    <row r="2069" spans="1:6" x14ac:dyDescent="0.35">
      <c r="A2069" t="s">
        <v>31</v>
      </c>
      <c r="B2069" s="1">
        <v>0.48958333333333331</v>
      </c>
      <c r="C2069" s="1">
        <v>0.5</v>
      </c>
      <c r="D2069">
        <v>450.041</v>
      </c>
      <c r="E2069">
        <v>424.86200000000002</v>
      </c>
      <c r="F2069">
        <v>25.178999999999998</v>
      </c>
    </row>
    <row r="2070" spans="1:6" x14ac:dyDescent="0.35">
      <c r="A2070" t="s">
        <v>31</v>
      </c>
      <c r="B2070" s="1">
        <v>0.5</v>
      </c>
      <c r="C2070" s="1">
        <v>0.51041666666666663</v>
      </c>
      <c r="D2070">
        <v>399.30900000000003</v>
      </c>
      <c r="E2070">
        <v>374.96</v>
      </c>
      <c r="F2070">
        <v>24.349</v>
      </c>
    </row>
    <row r="2071" spans="1:6" x14ac:dyDescent="0.35">
      <c r="A2071" t="s">
        <v>31</v>
      </c>
      <c r="B2071" s="1">
        <v>0.51041666666666663</v>
      </c>
      <c r="C2071" s="1">
        <v>0.52083333333333337</v>
      </c>
      <c r="D2071">
        <v>377.01400000000001</v>
      </c>
      <c r="E2071">
        <v>353.22699999999998</v>
      </c>
      <c r="F2071">
        <v>23.786999999999999</v>
      </c>
    </row>
    <row r="2072" spans="1:6" x14ac:dyDescent="0.35">
      <c r="A2072" t="s">
        <v>31</v>
      </c>
      <c r="B2072" s="1">
        <v>0.52083333333333337</v>
      </c>
      <c r="C2072" s="1">
        <v>0.53125</v>
      </c>
      <c r="D2072">
        <v>387.1</v>
      </c>
      <c r="E2072">
        <v>363.67599999999999</v>
      </c>
      <c r="F2072">
        <v>23.423999999999999</v>
      </c>
    </row>
    <row r="2073" spans="1:6" x14ac:dyDescent="0.35">
      <c r="A2073" t="s">
        <v>31</v>
      </c>
      <c r="B2073" s="1">
        <v>0.53125</v>
      </c>
      <c r="C2073" s="1">
        <v>0.54166666666666663</v>
      </c>
      <c r="D2073">
        <v>354.87799999999999</v>
      </c>
      <c r="E2073">
        <v>332.95800000000003</v>
      </c>
      <c r="F2073">
        <v>21.92</v>
      </c>
    </row>
    <row r="2074" spans="1:6" x14ac:dyDescent="0.35">
      <c r="A2074" t="s">
        <v>31</v>
      </c>
      <c r="B2074" s="1">
        <v>0.54166666666666663</v>
      </c>
      <c r="C2074" s="1">
        <v>0.55208333333333337</v>
      </c>
      <c r="D2074">
        <v>321.86399999999998</v>
      </c>
      <c r="E2074">
        <v>300.31299999999999</v>
      </c>
      <c r="F2074">
        <v>21.550999999999998</v>
      </c>
    </row>
    <row r="2075" spans="1:6" x14ac:dyDescent="0.35">
      <c r="A2075" t="s">
        <v>31</v>
      </c>
      <c r="B2075" s="1">
        <v>0.55208333333333337</v>
      </c>
      <c r="C2075" s="1">
        <v>0.5625</v>
      </c>
      <c r="D2075">
        <v>312.60000000000002</v>
      </c>
      <c r="E2075">
        <v>288.16699999999997</v>
      </c>
      <c r="F2075">
        <v>24.433</v>
      </c>
    </row>
    <row r="2076" spans="1:6" x14ac:dyDescent="0.35">
      <c r="A2076" t="s">
        <v>31</v>
      </c>
      <c r="B2076" s="1">
        <v>0.5625</v>
      </c>
      <c r="C2076" s="1">
        <v>0.57291666666666663</v>
      </c>
      <c r="D2076">
        <v>293.22899999999998</v>
      </c>
      <c r="E2076">
        <v>265.76</v>
      </c>
      <c r="F2076">
        <v>27.469000000000001</v>
      </c>
    </row>
    <row r="2077" spans="1:6" x14ac:dyDescent="0.35">
      <c r="A2077" t="s">
        <v>31</v>
      </c>
      <c r="B2077" s="1">
        <v>0.57291666666666663</v>
      </c>
      <c r="C2077" s="1">
        <v>0.58333333333333337</v>
      </c>
      <c r="D2077">
        <v>292.10700000000003</v>
      </c>
      <c r="E2077">
        <v>262.43</v>
      </c>
      <c r="F2077">
        <v>29.677</v>
      </c>
    </row>
    <row r="2078" spans="1:6" x14ac:dyDescent="0.35">
      <c r="A2078" t="s">
        <v>31</v>
      </c>
      <c r="B2078" s="1">
        <v>0.58333333333333337</v>
      </c>
      <c r="C2078" s="1">
        <v>0.59375</v>
      </c>
      <c r="D2078">
        <v>304.041</v>
      </c>
      <c r="E2078">
        <v>276.30099999999999</v>
      </c>
      <c r="F2078">
        <v>27.74</v>
      </c>
    </row>
    <row r="2079" spans="1:6" x14ac:dyDescent="0.35">
      <c r="A2079" t="s">
        <v>31</v>
      </c>
      <c r="B2079" s="1">
        <v>0.59375</v>
      </c>
      <c r="C2079" s="1">
        <v>0.60416666666666663</v>
      </c>
      <c r="D2079">
        <v>296.25900000000001</v>
      </c>
      <c r="E2079">
        <v>273.35000000000002</v>
      </c>
      <c r="F2079">
        <v>22.908999999999999</v>
      </c>
    </row>
    <row r="2080" spans="1:6" x14ac:dyDescent="0.35">
      <c r="A2080" t="s">
        <v>31</v>
      </c>
      <c r="B2080" s="1">
        <v>0.60416666666666663</v>
      </c>
      <c r="C2080" s="1">
        <v>0.61458333333333337</v>
      </c>
      <c r="D2080">
        <v>307.48</v>
      </c>
      <c r="E2080">
        <v>282.78800000000001</v>
      </c>
      <c r="F2080">
        <v>24.692</v>
      </c>
    </row>
    <row r="2081" spans="1:6" x14ac:dyDescent="0.35">
      <c r="A2081" t="s">
        <v>31</v>
      </c>
      <c r="B2081" s="1">
        <v>0.61458333333333337</v>
      </c>
      <c r="C2081" s="1">
        <v>0.625</v>
      </c>
      <c r="D2081">
        <v>321.81700000000001</v>
      </c>
      <c r="E2081">
        <v>299.76900000000001</v>
      </c>
      <c r="F2081">
        <v>22.047999999999998</v>
      </c>
    </row>
    <row r="2082" spans="1:6" x14ac:dyDescent="0.35">
      <c r="A2082" t="s">
        <v>31</v>
      </c>
      <c r="B2082" s="1">
        <v>0.625</v>
      </c>
      <c r="C2082" s="1">
        <v>0.63541666666666663</v>
      </c>
      <c r="D2082">
        <v>323.15100000000001</v>
      </c>
      <c r="E2082">
        <v>304.93700000000001</v>
      </c>
      <c r="F2082">
        <v>18.213999999999999</v>
      </c>
    </row>
    <row r="2083" spans="1:6" x14ac:dyDescent="0.35">
      <c r="A2083" t="s">
        <v>31</v>
      </c>
      <c r="B2083" s="1">
        <v>0.63541666666666663</v>
      </c>
      <c r="C2083" s="1">
        <v>0.64583333333333337</v>
      </c>
      <c r="D2083">
        <v>346.60899999999998</v>
      </c>
      <c r="E2083">
        <v>331.209</v>
      </c>
      <c r="F2083">
        <v>15.4</v>
      </c>
    </row>
    <row r="2084" spans="1:6" x14ac:dyDescent="0.35">
      <c r="A2084" t="s">
        <v>31</v>
      </c>
      <c r="B2084" s="1">
        <v>0.64583333333333337</v>
      </c>
      <c r="C2084" s="1">
        <v>0.65625</v>
      </c>
      <c r="D2084">
        <v>367.24</v>
      </c>
      <c r="E2084">
        <v>349.74099999999999</v>
      </c>
      <c r="F2084">
        <v>17.498999999999999</v>
      </c>
    </row>
    <row r="2085" spans="1:6" x14ac:dyDescent="0.35">
      <c r="A2085" t="s">
        <v>31</v>
      </c>
      <c r="B2085" s="1">
        <v>0.65625</v>
      </c>
      <c r="C2085" s="1">
        <v>0.66666666666666663</v>
      </c>
      <c r="D2085">
        <v>388.63200000000001</v>
      </c>
      <c r="E2085">
        <v>370.18799999999999</v>
      </c>
      <c r="F2085">
        <v>18.443999999999999</v>
      </c>
    </row>
    <row r="2086" spans="1:6" x14ac:dyDescent="0.35">
      <c r="A2086" t="s">
        <v>31</v>
      </c>
      <c r="B2086" s="1">
        <v>0.66666666666666663</v>
      </c>
      <c r="C2086" s="1">
        <v>0.67708333333333337</v>
      </c>
      <c r="D2086">
        <v>420.08699999999999</v>
      </c>
      <c r="E2086">
        <v>405.77</v>
      </c>
      <c r="F2086">
        <v>14.317</v>
      </c>
    </row>
    <row r="2087" spans="1:6" x14ac:dyDescent="0.35">
      <c r="A2087" t="s">
        <v>31</v>
      </c>
      <c r="B2087" s="1">
        <v>0.67708333333333337</v>
      </c>
      <c r="C2087" s="1">
        <v>0.6875</v>
      </c>
      <c r="D2087">
        <v>452.85</v>
      </c>
      <c r="E2087">
        <v>438.76600000000002</v>
      </c>
      <c r="F2087">
        <v>14.084</v>
      </c>
    </row>
    <row r="2088" spans="1:6" x14ac:dyDescent="0.35">
      <c r="A2088" t="s">
        <v>31</v>
      </c>
      <c r="B2088" s="1">
        <v>0.6875</v>
      </c>
      <c r="C2088" s="1">
        <v>0.69791666666666663</v>
      </c>
      <c r="D2088">
        <v>518.26400000000001</v>
      </c>
      <c r="E2088">
        <v>507.25400000000002</v>
      </c>
      <c r="F2088">
        <v>11.01</v>
      </c>
    </row>
    <row r="2089" spans="1:6" x14ac:dyDescent="0.35">
      <c r="A2089" t="s">
        <v>31</v>
      </c>
      <c r="B2089" s="1">
        <v>0.69791666666666663</v>
      </c>
      <c r="C2089" s="1">
        <v>0.70833333333333337</v>
      </c>
      <c r="D2089">
        <v>577.55200000000002</v>
      </c>
      <c r="E2089">
        <v>566</v>
      </c>
      <c r="F2089">
        <v>11.552</v>
      </c>
    </row>
    <row r="2090" spans="1:6" x14ac:dyDescent="0.35">
      <c r="A2090" t="s">
        <v>31</v>
      </c>
      <c r="B2090" s="1">
        <v>0.70833333333333337</v>
      </c>
      <c r="C2090" s="1">
        <v>0.71875</v>
      </c>
      <c r="D2090">
        <v>607.94899999999996</v>
      </c>
      <c r="E2090">
        <v>596.423</v>
      </c>
      <c r="F2090">
        <v>11.526</v>
      </c>
    </row>
    <row r="2091" spans="1:6" x14ac:dyDescent="0.35">
      <c r="A2091" t="s">
        <v>31</v>
      </c>
      <c r="B2091" s="1">
        <v>0.71875</v>
      </c>
      <c r="C2091" s="1">
        <v>0.72916666666666663</v>
      </c>
      <c r="D2091">
        <v>657.99900000000002</v>
      </c>
      <c r="E2091">
        <v>650.08600000000001</v>
      </c>
      <c r="F2091">
        <v>7.9130000000000003</v>
      </c>
    </row>
    <row r="2092" spans="1:6" x14ac:dyDescent="0.35">
      <c r="A2092" t="s">
        <v>31</v>
      </c>
      <c r="B2092" s="1">
        <v>0.72916666666666663</v>
      </c>
      <c r="C2092" s="1">
        <v>0.73958333333333337</v>
      </c>
      <c r="D2092">
        <v>704.18299999999999</v>
      </c>
      <c r="E2092">
        <v>698.66899999999998</v>
      </c>
      <c r="F2092">
        <v>5.5140000000000002</v>
      </c>
    </row>
    <row r="2093" spans="1:6" x14ac:dyDescent="0.35">
      <c r="A2093" t="s">
        <v>31</v>
      </c>
      <c r="B2093" s="1">
        <v>0.73958333333333337</v>
      </c>
      <c r="C2093" s="1">
        <v>0.75</v>
      </c>
      <c r="D2093">
        <v>735.50400000000002</v>
      </c>
      <c r="E2093">
        <v>733.19299999999998</v>
      </c>
      <c r="F2093">
        <v>2.3109999999999999</v>
      </c>
    </row>
    <row r="2094" spans="1:6" x14ac:dyDescent="0.35">
      <c r="A2094" t="s">
        <v>31</v>
      </c>
      <c r="B2094" s="1">
        <v>0.75</v>
      </c>
      <c r="C2094" s="1">
        <v>0.76041666666666663</v>
      </c>
      <c r="D2094">
        <v>769.43799999999999</v>
      </c>
      <c r="E2094">
        <v>769.43799999999999</v>
      </c>
      <c r="F2094">
        <v>0</v>
      </c>
    </row>
    <row r="2095" spans="1:6" x14ac:dyDescent="0.35">
      <c r="A2095" t="s">
        <v>31</v>
      </c>
      <c r="B2095" s="1">
        <v>0.76041666666666663</v>
      </c>
      <c r="C2095" s="1">
        <v>0.77083333333333337</v>
      </c>
      <c r="D2095">
        <v>782.23599999999999</v>
      </c>
      <c r="E2095">
        <v>782.23599999999999</v>
      </c>
      <c r="F2095">
        <v>0</v>
      </c>
    </row>
    <row r="2096" spans="1:6" x14ac:dyDescent="0.35">
      <c r="A2096" t="s">
        <v>31</v>
      </c>
      <c r="B2096" s="1">
        <v>0.77083333333333337</v>
      </c>
      <c r="C2096" s="1">
        <v>0.78125</v>
      </c>
      <c r="D2096">
        <v>784.29100000000005</v>
      </c>
      <c r="E2096">
        <v>784.29100000000005</v>
      </c>
      <c r="F2096">
        <v>0</v>
      </c>
    </row>
    <row r="2097" spans="1:6" x14ac:dyDescent="0.35">
      <c r="A2097" t="s">
        <v>31</v>
      </c>
      <c r="B2097" s="1">
        <v>0.78125</v>
      </c>
      <c r="C2097" s="1">
        <v>0.79166666666666663</v>
      </c>
      <c r="D2097">
        <v>769.02700000000004</v>
      </c>
      <c r="E2097">
        <v>769.02700000000004</v>
      </c>
      <c r="F2097">
        <v>0</v>
      </c>
    </row>
    <row r="2098" spans="1:6" x14ac:dyDescent="0.35">
      <c r="A2098" t="s">
        <v>31</v>
      </c>
      <c r="B2098" s="1">
        <v>0.79166666666666663</v>
      </c>
      <c r="C2098" s="1">
        <v>0.80208333333333337</v>
      </c>
      <c r="D2098">
        <v>768.68399999999997</v>
      </c>
      <c r="E2098">
        <v>768.68399999999997</v>
      </c>
      <c r="F2098">
        <v>0</v>
      </c>
    </row>
    <row r="2099" spans="1:6" x14ac:dyDescent="0.35">
      <c r="A2099" t="s">
        <v>31</v>
      </c>
      <c r="B2099" s="1">
        <v>0.80208333333333337</v>
      </c>
      <c r="C2099" s="1">
        <v>0.8125</v>
      </c>
      <c r="D2099">
        <v>788.529</v>
      </c>
      <c r="E2099">
        <v>788.529</v>
      </c>
      <c r="F2099">
        <v>0</v>
      </c>
    </row>
    <row r="2100" spans="1:6" x14ac:dyDescent="0.35">
      <c r="A2100" t="s">
        <v>31</v>
      </c>
      <c r="B2100" s="1">
        <v>0.8125</v>
      </c>
      <c r="C2100" s="1">
        <v>0.82291666666666663</v>
      </c>
      <c r="D2100">
        <v>778.12</v>
      </c>
      <c r="E2100">
        <v>778.12</v>
      </c>
      <c r="F2100">
        <v>0</v>
      </c>
    </row>
    <row r="2101" spans="1:6" x14ac:dyDescent="0.35">
      <c r="A2101" t="s">
        <v>31</v>
      </c>
      <c r="B2101" s="1">
        <v>0.82291666666666663</v>
      </c>
      <c r="C2101" s="1">
        <v>0.83333333333333337</v>
      </c>
      <c r="D2101">
        <v>742.54700000000003</v>
      </c>
      <c r="E2101">
        <v>742.54700000000003</v>
      </c>
      <c r="F2101">
        <v>0</v>
      </c>
    </row>
    <row r="2102" spans="1:6" x14ac:dyDescent="0.35">
      <c r="A2102" t="s">
        <v>31</v>
      </c>
      <c r="B2102" s="1">
        <v>0.83333333333333337</v>
      </c>
      <c r="C2102" s="1">
        <v>0.84375</v>
      </c>
      <c r="D2102">
        <v>752.66899999999998</v>
      </c>
      <c r="E2102">
        <v>752.66899999999998</v>
      </c>
      <c r="F2102">
        <v>0</v>
      </c>
    </row>
    <row r="2103" spans="1:6" x14ac:dyDescent="0.35">
      <c r="A2103" t="s">
        <v>31</v>
      </c>
      <c r="B2103" s="1">
        <v>0.84375</v>
      </c>
      <c r="C2103" s="1">
        <v>0.85416666666666663</v>
      </c>
      <c r="D2103">
        <v>760.28800000000001</v>
      </c>
      <c r="E2103">
        <v>760.28800000000001</v>
      </c>
      <c r="F2103">
        <v>0</v>
      </c>
    </row>
    <row r="2104" spans="1:6" x14ac:dyDescent="0.35">
      <c r="A2104" t="s">
        <v>31</v>
      </c>
      <c r="B2104" s="1">
        <v>0.85416666666666663</v>
      </c>
      <c r="C2104" s="1">
        <v>0.86458333333333337</v>
      </c>
      <c r="D2104">
        <v>774.67600000000004</v>
      </c>
      <c r="E2104">
        <v>774.67600000000004</v>
      </c>
      <c r="F2104">
        <v>0</v>
      </c>
    </row>
    <row r="2105" spans="1:6" x14ac:dyDescent="0.35">
      <c r="A2105" t="s">
        <v>31</v>
      </c>
      <c r="B2105" s="1">
        <v>0.86458333333333337</v>
      </c>
      <c r="C2105" s="1">
        <v>0.875</v>
      </c>
      <c r="D2105">
        <v>802.19200000000001</v>
      </c>
      <c r="E2105">
        <v>802.19200000000001</v>
      </c>
      <c r="F2105">
        <v>0</v>
      </c>
    </row>
    <row r="2106" spans="1:6" x14ac:dyDescent="0.35">
      <c r="A2106" t="s">
        <v>31</v>
      </c>
      <c r="B2106" s="1">
        <v>0.875</v>
      </c>
      <c r="C2106" s="1">
        <v>0.88541666666666663</v>
      </c>
      <c r="D2106">
        <v>822.92100000000005</v>
      </c>
      <c r="E2106">
        <v>822.92100000000005</v>
      </c>
      <c r="F2106">
        <v>0</v>
      </c>
    </row>
    <row r="2107" spans="1:6" x14ac:dyDescent="0.35">
      <c r="A2107" t="s">
        <v>31</v>
      </c>
      <c r="B2107" s="1">
        <v>0.88541666666666663</v>
      </c>
      <c r="C2107" s="1">
        <v>0.89583333333333337</v>
      </c>
      <c r="D2107">
        <v>870.79200000000003</v>
      </c>
      <c r="E2107">
        <v>870.79200000000003</v>
      </c>
      <c r="F2107">
        <v>0</v>
      </c>
    </row>
    <row r="2108" spans="1:6" x14ac:dyDescent="0.35">
      <c r="A2108" t="s">
        <v>31</v>
      </c>
      <c r="B2108" s="1">
        <v>0.89583333333333337</v>
      </c>
      <c r="C2108" s="1">
        <v>0.90625</v>
      </c>
      <c r="D2108">
        <v>854.09799999999996</v>
      </c>
      <c r="E2108">
        <v>854.09799999999996</v>
      </c>
      <c r="F2108">
        <v>0</v>
      </c>
    </row>
    <row r="2109" spans="1:6" x14ac:dyDescent="0.35">
      <c r="A2109" t="s">
        <v>31</v>
      </c>
      <c r="B2109" s="1">
        <v>0.90625</v>
      </c>
      <c r="C2109" s="1">
        <v>0.91666666666666663</v>
      </c>
      <c r="D2109">
        <v>842.28</v>
      </c>
      <c r="E2109">
        <v>842.28</v>
      </c>
      <c r="F2109">
        <v>0</v>
      </c>
    </row>
    <row r="2110" spans="1:6" x14ac:dyDescent="0.35">
      <c r="A2110" t="s">
        <v>31</v>
      </c>
      <c r="B2110" s="1">
        <v>0.91666666666666663</v>
      </c>
      <c r="C2110" s="1">
        <v>0.92708333333333337</v>
      </c>
      <c r="D2110">
        <v>837.32100000000003</v>
      </c>
      <c r="E2110">
        <v>837.32100000000003</v>
      </c>
      <c r="F2110">
        <v>0</v>
      </c>
    </row>
    <row r="2111" spans="1:6" x14ac:dyDescent="0.35">
      <c r="A2111" t="s">
        <v>31</v>
      </c>
      <c r="B2111" s="1">
        <v>0.92708333333333337</v>
      </c>
      <c r="C2111" s="1">
        <v>0.9375</v>
      </c>
      <c r="D2111">
        <v>851.68399999999997</v>
      </c>
      <c r="E2111">
        <v>851.68399999999997</v>
      </c>
      <c r="F2111">
        <v>0</v>
      </c>
    </row>
    <row r="2112" spans="1:6" x14ac:dyDescent="0.35">
      <c r="A2112" t="s">
        <v>31</v>
      </c>
      <c r="B2112" s="1">
        <v>0.9375</v>
      </c>
      <c r="C2112" s="1">
        <v>0.94791666666666663</v>
      </c>
      <c r="D2112">
        <v>858.49699999999996</v>
      </c>
      <c r="E2112">
        <v>858.49699999999996</v>
      </c>
      <c r="F2112">
        <v>0</v>
      </c>
    </row>
    <row r="2113" spans="1:6" x14ac:dyDescent="0.35">
      <c r="A2113" t="s">
        <v>31</v>
      </c>
      <c r="B2113" s="1">
        <v>0.94791666666666663</v>
      </c>
      <c r="C2113" s="1">
        <v>0.95833333333333337</v>
      </c>
      <c r="D2113">
        <v>817.76599999999996</v>
      </c>
      <c r="E2113">
        <v>817.76599999999996</v>
      </c>
      <c r="F2113">
        <v>0</v>
      </c>
    </row>
    <row r="2114" spans="1:6" x14ac:dyDescent="0.35">
      <c r="A2114" t="s">
        <v>31</v>
      </c>
      <c r="B2114" s="1">
        <v>0.95833333333333337</v>
      </c>
      <c r="C2114" s="1">
        <v>0.96875</v>
      </c>
      <c r="D2114">
        <v>775.20299999999997</v>
      </c>
      <c r="E2114">
        <v>775.20299999999997</v>
      </c>
      <c r="F2114">
        <v>0</v>
      </c>
    </row>
    <row r="2115" spans="1:6" x14ac:dyDescent="0.35">
      <c r="A2115" t="s">
        <v>31</v>
      </c>
      <c r="B2115" s="1">
        <v>0.96875</v>
      </c>
      <c r="C2115" s="1">
        <v>0.97916666666666663</v>
      </c>
      <c r="D2115">
        <v>754.13300000000004</v>
      </c>
      <c r="E2115">
        <v>754.13300000000004</v>
      </c>
      <c r="F2115">
        <v>0</v>
      </c>
    </row>
    <row r="2116" spans="1:6" x14ac:dyDescent="0.35">
      <c r="A2116" t="s">
        <v>31</v>
      </c>
      <c r="B2116" s="1">
        <v>0.97916666666666663</v>
      </c>
      <c r="C2116" s="1">
        <v>0.98958333333333337</v>
      </c>
      <c r="D2116">
        <v>737.12199999999996</v>
      </c>
      <c r="E2116">
        <v>737.12199999999996</v>
      </c>
      <c r="F2116">
        <v>0</v>
      </c>
    </row>
    <row r="2117" spans="1:6" x14ac:dyDescent="0.35">
      <c r="A2117" t="s">
        <v>31</v>
      </c>
      <c r="B2117" s="1">
        <v>0.98958333333333337</v>
      </c>
      <c r="C2117" s="1">
        <v>0</v>
      </c>
      <c r="D2117">
        <v>716.73400000000004</v>
      </c>
      <c r="E2117">
        <v>716.73400000000004</v>
      </c>
      <c r="F2117">
        <v>0</v>
      </c>
    </row>
    <row r="2118" spans="1:6" x14ac:dyDescent="0.35">
      <c r="A2118" t="s">
        <v>32</v>
      </c>
      <c r="B2118" s="1">
        <v>0</v>
      </c>
      <c r="C2118" s="1">
        <v>1.0416666666666666E-2</v>
      </c>
      <c r="D2118">
        <v>649.17700000000002</v>
      </c>
      <c r="E2118">
        <v>649.17700000000002</v>
      </c>
      <c r="F2118">
        <v>0</v>
      </c>
    </row>
    <row r="2119" spans="1:6" x14ac:dyDescent="0.35">
      <c r="A2119" t="s">
        <v>32</v>
      </c>
      <c r="B2119" s="1">
        <v>1.0416666666666666E-2</v>
      </c>
      <c r="C2119" s="1">
        <v>2.0833333333333332E-2</v>
      </c>
      <c r="D2119">
        <v>643.20600000000002</v>
      </c>
      <c r="E2119">
        <v>643.20600000000002</v>
      </c>
      <c r="F2119">
        <v>0</v>
      </c>
    </row>
    <row r="2120" spans="1:6" x14ac:dyDescent="0.35">
      <c r="A2120" t="s">
        <v>32</v>
      </c>
      <c r="B2120" s="1">
        <v>2.0833333333333332E-2</v>
      </c>
      <c r="C2120" s="1">
        <v>3.125E-2</v>
      </c>
      <c r="D2120">
        <v>641.54200000000003</v>
      </c>
      <c r="E2120">
        <v>641.54200000000003</v>
      </c>
      <c r="F2120">
        <v>0</v>
      </c>
    </row>
    <row r="2121" spans="1:6" x14ac:dyDescent="0.35">
      <c r="A2121" t="s">
        <v>32</v>
      </c>
      <c r="B2121" s="1">
        <v>3.125E-2</v>
      </c>
      <c r="C2121" s="1">
        <v>4.1666666666666664E-2</v>
      </c>
      <c r="D2121">
        <v>610.18899999999996</v>
      </c>
      <c r="E2121">
        <v>610.18899999999996</v>
      </c>
      <c r="F2121">
        <v>0</v>
      </c>
    </row>
    <row r="2122" spans="1:6" x14ac:dyDescent="0.35">
      <c r="A2122" t="s">
        <v>32</v>
      </c>
      <c r="B2122" s="1">
        <v>4.1666666666666664E-2</v>
      </c>
      <c r="C2122" s="1">
        <v>5.2083333333333336E-2</v>
      </c>
      <c r="D2122">
        <v>535.59400000000005</v>
      </c>
      <c r="E2122">
        <v>535.59400000000005</v>
      </c>
      <c r="F2122">
        <v>0</v>
      </c>
    </row>
    <row r="2123" spans="1:6" x14ac:dyDescent="0.35">
      <c r="A2123" t="s">
        <v>32</v>
      </c>
      <c r="B2123" s="1">
        <v>5.2083333333333336E-2</v>
      </c>
      <c r="C2123" s="1">
        <v>6.25E-2</v>
      </c>
      <c r="D2123">
        <v>463.10199999999998</v>
      </c>
      <c r="E2123">
        <v>463.10199999999998</v>
      </c>
      <c r="F2123">
        <v>0</v>
      </c>
    </row>
    <row r="2124" spans="1:6" x14ac:dyDescent="0.35">
      <c r="A2124" t="s">
        <v>32</v>
      </c>
      <c r="B2124" s="1">
        <v>6.25E-2</v>
      </c>
      <c r="C2124" s="1">
        <v>7.2916666666666671E-2</v>
      </c>
      <c r="D2124">
        <v>486.06200000000001</v>
      </c>
      <c r="E2124">
        <v>486.06200000000001</v>
      </c>
      <c r="F2124">
        <v>0</v>
      </c>
    </row>
    <row r="2125" spans="1:6" x14ac:dyDescent="0.35">
      <c r="A2125" t="s">
        <v>32</v>
      </c>
      <c r="B2125" s="1">
        <v>7.2916666666666671E-2</v>
      </c>
      <c r="C2125" s="1">
        <v>8.3333333333333329E-2</v>
      </c>
      <c r="D2125">
        <v>544.404</v>
      </c>
      <c r="E2125">
        <v>544.404</v>
      </c>
      <c r="F2125">
        <v>0</v>
      </c>
    </row>
    <row r="2126" spans="1:6" x14ac:dyDescent="0.35">
      <c r="A2126" t="s">
        <v>32</v>
      </c>
      <c r="B2126" s="1">
        <v>8.3333333333333329E-2</v>
      </c>
      <c r="C2126" s="1">
        <v>9.375E-2</v>
      </c>
      <c r="D2126">
        <v>598.36699999999996</v>
      </c>
      <c r="E2126">
        <v>598.36699999999996</v>
      </c>
      <c r="F2126">
        <v>0</v>
      </c>
    </row>
    <row r="2127" spans="1:6" x14ac:dyDescent="0.35">
      <c r="A2127" t="s">
        <v>32</v>
      </c>
      <c r="B2127" s="1">
        <v>9.375E-2</v>
      </c>
      <c r="C2127" s="1">
        <v>0.10416666666666667</v>
      </c>
      <c r="D2127">
        <v>611.01599999999996</v>
      </c>
      <c r="E2127">
        <v>611.01599999999996</v>
      </c>
      <c r="F2127">
        <v>0</v>
      </c>
    </row>
    <row r="2128" spans="1:6" x14ac:dyDescent="0.35">
      <c r="A2128" t="s">
        <v>32</v>
      </c>
      <c r="B2128" s="1">
        <v>0.10416666666666667</v>
      </c>
      <c r="C2128" s="1">
        <v>0.11458333333333333</v>
      </c>
      <c r="D2128">
        <v>635.00800000000004</v>
      </c>
      <c r="E2128">
        <v>635.00800000000004</v>
      </c>
      <c r="F2128">
        <v>0</v>
      </c>
    </row>
    <row r="2129" spans="1:6" x14ac:dyDescent="0.35">
      <c r="A2129" t="s">
        <v>32</v>
      </c>
      <c r="B2129" s="1">
        <v>0.11458333333333333</v>
      </c>
      <c r="C2129" s="1">
        <v>0.125</v>
      </c>
      <c r="D2129">
        <v>683.23</v>
      </c>
      <c r="E2129">
        <v>683.23</v>
      </c>
      <c r="F2129">
        <v>0</v>
      </c>
    </row>
    <row r="2130" spans="1:6" x14ac:dyDescent="0.35">
      <c r="A2130" t="s">
        <v>32</v>
      </c>
      <c r="B2130" s="1">
        <v>0.125</v>
      </c>
      <c r="C2130" s="1">
        <v>0.13541666666666666</v>
      </c>
      <c r="D2130">
        <v>722.36199999999997</v>
      </c>
      <c r="E2130">
        <v>722.36199999999997</v>
      </c>
      <c r="F2130">
        <v>0</v>
      </c>
    </row>
    <row r="2131" spans="1:6" x14ac:dyDescent="0.35">
      <c r="A2131" t="s">
        <v>32</v>
      </c>
      <c r="B2131" s="1">
        <v>0.13541666666666666</v>
      </c>
      <c r="C2131" s="1">
        <v>0.14583333333333334</v>
      </c>
      <c r="D2131">
        <v>716.43700000000001</v>
      </c>
      <c r="E2131">
        <v>716.43700000000001</v>
      </c>
      <c r="F2131">
        <v>0</v>
      </c>
    </row>
    <row r="2132" spans="1:6" x14ac:dyDescent="0.35">
      <c r="A2132" t="s">
        <v>32</v>
      </c>
      <c r="B2132" s="1">
        <v>0.14583333333333334</v>
      </c>
      <c r="C2132" s="1">
        <v>0.15625</v>
      </c>
      <c r="D2132">
        <v>692.029</v>
      </c>
      <c r="E2132">
        <v>692.029</v>
      </c>
      <c r="F2132">
        <v>0</v>
      </c>
    </row>
    <row r="2133" spans="1:6" x14ac:dyDescent="0.35">
      <c r="A2133" t="s">
        <v>32</v>
      </c>
      <c r="B2133" s="1">
        <v>0.15625</v>
      </c>
      <c r="C2133" s="1">
        <v>0.16666666666666666</v>
      </c>
      <c r="D2133">
        <v>676.39099999999996</v>
      </c>
      <c r="E2133">
        <v>676.39099999999996</v>
      </c>
      <c r="F2133">
        <v>0</v>
      </c>
    </row>
    <row r="2134" spans="1:6" x14ac:dyDescent="0.35">
      <c r="A2134" t="s">
        <v>32</v>
      </c>
      <c r="B2134" s="1">
        <v>0.16666666666666666</v>
      </c>
      <c r="C2134" s="1">
        <v>0.17708333333333334</v>
      </c>
      <c r="D2134">
        <v>664.59799999999996</v>
      </c>
      <c r="E2134">
        <v>664.59799999999996</v>
      </c>
      <c r="F2134">
        <v>0</v>
      </c>
    </row>
    <row r="2135" spans="1:6" x14ac:dyDescent="0.35">
      <c r="A2135" t="s">
        <v>32</v>
      </c>
      <c r="B2135" s="1">
        <v>0.17708333333333334</v>
      </c>
      <c r="C2135" s="1">
        <v>0.1875</v>
      </c>
      <c r="D2135">
        <v>692.21299999999997</v>
      </c>
      <c r="E2135">
        <v>692.21299999999997</v>
      </c>
      <c r="F2135">
        <v>0</v>
      </c>
    </row>
    <row r="2136" spans="1:6" x14ac:dyDescent="0.35">
      <c r="A2136" t="s">
        <v>32</v>
      </c>
      <c r="B2136" s="1">
        <v>0.1875</v>
      </c>
      <c r="C2136" s="1">
        <v>0.19791666666666666</v>
      </c>
      <c r="D2136">
        <v>646.94600000000003</v>
      </c>
      <c r="E2136">
        <v>646.94600000000003</v>
      </c>
      <c r="F2136">
        <v>0</v>
      </c>
    </row>
    <row r="2137" spans="1:6" x14ac:dyDescent="0.35">
      <c r="A2137" t="s">
        <v>32</v>
      </c>
      <c r="B2137" s="1">
        <v>0.19791666666666666</v>
      </c>
      <c r="C2137" s="1">
        <v>0.20833333333333334</v>
      </c>
      <c r="D2137">
        <v>640.4</v>
      </c>
      <c r="E2137">
        <v>640.4</v>
      </c>
      <c r="F2137">
        <v>0</v>
      </c>
    </row>
    <row r="2138" spans="1:6" x14ac:dyDescent="0.35">
      <c r="A2138" t="s">
        <v>32</v>
      </c>
      <c r="B2138" s="1">
        <v>0.20833333333333334</v>
      </c>
      <c r="C2138" s="1">
        <v>0.21875</v>
      </c>
      <c r="D2138">
        <v>647.404</v>
      </c>
      <c r="E2138">
        <v>647.404</v>
      </c>
      <c r="F2138">
        <v>0</v>
      </c>
    </row>
    <row r="2139" spans="1:6" x14ac:dyDescent="0.35">
      <c r="A2139" t="s">
        <v>32</v>
      </c>
      <c r="B2139" s="1">
        <v>0.21875</v>
      </c>
      <c r="C2139" s="1">
        <v>0.22916666666666666</v>
      </c>
      <c r="D2139">
        <v>617.904</v>
      </c>
      <c r="E2139">
        <v>617.904</v>
      </c>
      <c r="F2139">
        <v>0</v>
      </c>
    </row>
    <row r="2140" spans="1:6" x14ac:dyDescent="0.35">
      <c r="A2140" t="s">
        <v>32</v>
      </c>
      <c r="B2140" s="1">
        <v>0.22916666666666666</v>
      </c>
      <c r="C2140" s="1">
        <v>0.23958333333333334</v>
      </c>
      <c r="D2140">
        <v>567.33100000000002</v>
      </c>
      <c r="E2140">
        <v>567.33100000000002</v>
      </c>
      <c r="F2140">
        <v>0</v>
      </c>
    </row>
    <row r="2141" spans="1:6" x14ac:dyDescent="0.35">
      <c r="A2141" t="s">
        <v>32</v>
      </c>
      <c r="B2141" s="1">
        <v>0.23958333333333334</v>
      </c>
      <c r="C2141" s="1">
        <v>0.25</v>
      </c>
      <c r="D2141">
        <v>561.66999999999996</v>
      </c>
      <c r="E2141">
        <v>561.66999999999996</v>
      </c>
      <c r="F2141">
        <v>0</v>
      </c>
    </row>
    <row r="2142" spans="1:6" x14ac:dyDescent="0.35">
      <c r="A2142" t="s">
        <v>32</v>
      </c>
      <c r="B2142" s="1">
        <v>0.25</v>
      </c>
      <c r="C2142" s="1">
        <v>0.26041666666666669</v>
      </c>
      <c r="D2142">
        <v>564.27499999999998</v>
      </c>
      <c r="E2142">
        <v>564.04200000000003</v>
      </c>
      <c r="F2142">
        <v>0.23300000000000001</v>
      </c>
    </row>
    <row r="2143" spans="1:6" x14ac:dyDescent="0.35">
      <c r="A2143" t="s">
        <v>32</v>
      </c>
      <c r="B2143" s="1">
        <v>0.26041666666666669</v>
      </c>
      <c r="C2143" s="1">
        <v>0.27083333333333331</v>
      </c>
      <c r="D2143">
        <v>568.69500000000005</v>
      </c>
      <c r="E2143">
        <v>566.04300000000001</v>
      </c>
      <c r="F2143">
        <v>2.6520000000000001</v>
      </c>
    </row>
    <row r="2144" spans="1:6" x14ac:dyDescent="0.35">
      <c r="A2144" t="s">
        <v>32</v>
      </c>
      <c r="B2144" s="1">
        <v>0.27083333333333331</v>
      </c>
      <c r="C2144" s="1">
        <v>0.28125</v>
      </c>
      <c r="D2144">
        <v>558.12300000000005</v>
      </c>
      <c r="E2144">
        <v>552.58699999999999</v>
      </c>
      <c r="F2144">
        <v>5.5359999999999996</v>
      </c>
    </row>
    <row r="2145" spans="1:6" x14ac:dyDescent="0.35">
      <c r="A2145" t="s">
        <v>32</v>
      </c>
      <c r="B2145" s="1">
        <v>0.28125</v>
      </c>
      <c r="C2145" s="1">
        <v>0.29166666666666669</v>
      </c>
      <c r="D2145">
        <v>537.79700000000003</v>
      </c>
      <c r="E2145">
        <v>532.01800000000003</v>
      </c>
      <c r="F2145">
        <v>5.7789999999999999</v>
      </c>
    </row>
    <row r="2146" spans="1:6" x14ac:dyDescent="0.35">
      <c r="A2146" t="s">
        <v>32</v>
      </c>
      <c r="B2146" s="1">
        <v>0.29166666666666669</v>
      </c>
      <c r="C2146" s="1">
        <v>0.30208333333333331</v>
      </c>
      <c r="D2146">
        <v>541.85400000000004</v>
      </c>
      <c r="E2146">
        <v>527.08199999999999</v>
      </c>
      <c r="F2146">
        <v>14.772</v>
      </c>
    </row>
    <row r="2147" spans="1:6" x14ac:dyDescent="0.35">
      <c r="A2147" t="s">
        <v>32</v>
      </c>
      <c r="B2147" s="1">
        <v>0.30208333333333331</v>
      </c>
      <c r="C2147" s="1">
        <v>0.3125</v>
      </c>
      <c r="D2147">
        <v>572.75</v>
      </c>
      <c r="E2147">
        <v>549.93600000000004</v>
      </c>
      <c r="F2147">
        <v>22.814</v>
      </c>
    </row>
    <row r="2148" spans="1:6" x14ac:dyDescent="0.35">
      <c r="A2148" t="s">
        <v>32</v>
      </c>
      <c r="B2148" s="1">
        <v>0.3125</v>
      </c>
      <c r="C2148" s="1">
        <v>0.32291666666666669</v>
      </c>
      <c r="D2148">
        <v>595.52200000000005</v>
      </c>
      <c r="E2148">
        <v>571.55100000000004</v>
      </c>
      <c r="F2148">
        <v>23.971</v>
      </c>
    </row>
    <row r="2149" spans="1:6" x14ac:dyDescent="0.35">
      <c r="A2149" t="s">
        <v>32</v>
      </c>
      <c r="B2149" s="1">
        <v>0.32291666666666669</v>
      </c>
      <c r="C2149" s="1">
        <v>0.33333333333333331</v>
      </c>
      <c r="D2149">
        <v>558.70899999999995</v>
      </c>
      <c r="E2149">
        <v>523.78599999999994</v>
      </c>
      <c r="F2149">
        <v>34.923000000000002</v>
      </c>
    </row>
    <row r="2150" spans="1:6" x14ac:dyDescent="0.35">
      <c r="A2150" t="s">
        <v>32</v>
      </c>
      <c r="B2150" s="1">
        <v>0.33333333333333331</v>
      </c>
      <c r="C2150" s="1">
        <v>0.34375</v>
      </c>
      <c r="D2150">
        <v>541.17700000000002</v>
      </c>
      <c r="E2150">
        <v>504.35</v>
      </c>
      <c r="F2150">
        <v>36.826999999999998</v>
      </c>
    </row>
    <row r="2151" spans="1:6" x14ac:dyDescent="0.35">
      <c r="A2151" t="s">
        <v>32</v>
      </c>
      <c r="B2151" s="1">
        <v>0.34375</v>
      </c>
      <c r="C2151" s="1">
        <v>0.35416666666666669</v>
      </c>
      <c r="D2151">
        <v>518.47199999999998</v>
      </c>
      <c r="E2151">
        <v>477.63200000000001</v>
      </c>
      <c r="F2151">
        <v>40.840000000000003</v>
      </c>
    </row>
    <row r="2152" spans="1:6" x14ac:dyDescent="0.35">
      <c r="A2152" t="s">
        <v>32</v>
      </c>
      <c r="B2152" s="1">
        <v>0.35416666666666669</v>
      </c>
      <c r="C2152" s="1">
        <v>0.36458333333333331</v>
      </c>
      <c r="D2152">
        <v>496.27499999999998</v>
      </c>
      <c r="E2152">
        <v>465.39400000000001</v>
      </c>
      <c r="F2152">
        <v>30.881</v>
      </c>
    </row>
    <row r="2153" spans="1:6" x14ac:dyDescent="0.35">
      <c r="A2153" t="s">
        <v>32</v>
      </c>
      <c r="B2153" s="1">
        <v>0.36458333333333331</v>
      </c>
      <c r="C2153" s="1">
        <v>0.375</v>
      </c>
      <c r="D2153">
        <v>471.07</v>
      </c>
      <c r="E2153">
        <v>439.39299999999997</v>
      </c>
      <c r="F2153">
        <v>31.677</v>
      </c>
    </row>
    <row r="2154" spans="1:6" x14ac:dyDescent="0.35">
      <c r="A2154" t="s">
        <v>32</v>
      </c>
      <c r="B2154" s="1">
        <v>0.375</v>
      </c>
      <c r="C2154" s="1">
        <v>0.38541666666666669</v>
      </c>
      <c r="D2154">
        <v>429.70400000000001</v>
      </c>
      <c r="E2154">
        <v>399.50400000000002</v>
      </c>
      <c r="F2154">
        <v>30.2</v>
      </c>
    </row>
    <row r="2155" spans="1:6" x14ac:dyDescent="0.35">
      <c r="A2155" t="s">
        <v>32</v>
      </c>
      <c r="B2155" s="1">
        <v>0.38541666666666669</v>
      </c>
      <c r="C2155" s="1">
        <v>0.39583333333333331</v>
      </c>
      <c r="D2155">
        <v>397.15499999999997</v>
      </c>
      <c r="E2155">
        <v>376.79399999999998</v>
      </c>
      <c r="F2155">
        <v>20.361000000000001</v>
      </c>
    </row>
    <row r="2156" spans="1:6" x14ac:dyDescent="0.35">
      <c r="A2156" t="s">
        <v>32</v>
      </c>
      <c r="B2156" s="1">
        <v>0.39583333333333331</v>
      </c>
      <c r="C2156" s="1">
        <v>0.40625</v>
      </c>
      <c r="D2156">
        <v>413.6</v>
      </c>
      <c r="E2156">
        <v>397.608</v>
      </c>
      <c r="F2156">
        <v>15.992000000000001</v>
      </c>
    </row>
    <row r="2157" spans="1:6" x14ac:dyDescent="0.35">
      <c r="A2157" t="s">
        <v>32</v>
      </c>
      <c r="B2157" s="1">
        <v>0.40625</v>
      </c>
      <c r="C2157" s="1">
        <v>0.41666666666666669</v>
      </c>
      <c r="D2157">
        <v>410.90199999999999</v>
      </c>
      <c r="E2157">
        <v>398.98099999999999</v>
      </c>
      <c r="F2157">
        <v>11.920999999999999</v>
      </c>
    </row>
    <row r="2158" spans="1:6" x14ac:dyDescent="0.35">
      <c r="A2158" t="s">
        <v>32</v>
      </c>
      <c r="B2158" s="1">
        <v>0.41666666666666669</v>
      </c>
      <c r="C2158" s="1">
        <v>0.42708333333333331</v>
      </c>
      <c r="D2158">
        <v>364.17200000000003</v>
      </c>
      <c r="E2158">
        <v>342.23599999999999</v>
      </c>
      <c r="F2158">
        <v>21.936</v>
      </c>
    </row>
    <row r="2159" spans="1:6" x14ac:dyDescent="0.35">
      <c r="A2159" t="s">
        <v>32</v>
      </c>
      <c r="B2159" s="1">
        <v>0.42708333333333331</v>
      </c>
      <c r="C2159" s="1">
        <v>0.4375</v>
      </c>
      <c r="D2159">
        <v>337.536</v>
      </c>
      <c r="E2159">
        <v>308.25599999999997</v>
      </c>
      <c r="F2159">
        <v>29.28</v>
      </c>
    </row>
    <row r="2160" spans="1:6" x14ac:dyDescent="0.35">
      <c r="A2160" t="s">
        <v>32</v>
      </c>
      <c r="B2160" s="1">
        <v>0.4375</v>
      </c>
      <c r="C2160" s="1">
        <v>0.44791666666666669</v>
      </c>
      <c r="D2160">
        <v>309.233</v>
      </c>
      <c r="E2160">
        <v>279.48099999999999</v>
      </c>
      <c r="F2160">
        <v>29.751999999999999</v>
      </c>
    </row>
    <row r="2161" spans="1:6" x14ac:dyDescent="0.35">
      <c r="A2161" t="s">
        <v>32</v>
      </c>
      <c r="B2161" s="1">
        <v>0.44791666666666669</v>
      </c>
      <c r="C2161" s="1">
        <v>0.45833333333333331</v>
      </c>
      <c r="D2161">
        <v>269.88499999999999</v>
      </c>
      <c r="E2161">
        <v>246.31800000000001</v>
      </c>
      <c r="F2161">
        <v>23.567</v>
      </c>
    </row>
    <row r="2162" spans="1:6" x14ac:dyDescent="0.35">
      <c r="A2162" t="s">
        <v>32</v>
      </c>
      <c r="B2162" s="1">
        <v>0.45833333333333331</v>
      </c>
      <c r="C2162" s="1">
        <v>0.46875</v>
      </c>
      <c r="D2162">
        <v>255.48400000000001</v>
      </c>
      <c r="E2162">
        <v>236.946</v>
      </c>
      <c r="F2162">
        <v>18.538</v>
      </c>
    </row>
    <row r="2163" spans="1:6" x14ac:dyDescent="0.35">
      <c r="A2163" t="s">
        <v>32</v>
      </c>
      <c r="B2163" s="1">
        <v>0.46875</v>
      </c>
      <c r="C2163" s="1">
        <v>0.47916666666666669</v>
      </c>
      <c r="D2163">
        <v>229.309</v>
      </c>
      <c r="E2163">
        <v>210.072</v>
      </c>
      <c r="F2163">
        <v>19.236999999999998</v>
      </c>
    </row>
    <row r="2164" spans="1:6" x14ac:dyDescent="0.35">
      <c r="A2164" t="s">
        <v>32</v>
      </c>
      <c r="B2164" s="1">
        <v>0.47916666666666669</v>
      </c>
      <c r="C2164" s="1">
        <v>0.48958333333333331</v>
      </c>
      <c r="D2164">
        <v>220.05500000000001</v>
      </c>
      <c r="E2164">
        <v>192.922</v>
      </c>
      <c r="F2164">
        <v>27.132999999999999</v>
      </c>
    </row>
    <row r="2165" spans="1:6" x14ac:dyDescent="0.35">
      <c r="A2165" t="s">
        <v>32</v>
      </c>
      <c r="B2165" s="1">
        <v>0.48958333333333331</v>
      </c>
      <c r="C2165" s="1">
        <v>0.5</v>
      </c>
      <c r="D2165">
        <v>233.36799999999999</v>
      </c>
      <c r="E2165">
        <v>195.50800000000001</v>
      </c>
      <c r="F2165">
        <v>37.86</v>
      </c>
    </row>
    <row r="2166" spans="1:6" x14ac:dyDescent="0.35">
      <c r="A2166" t="s">
        <v>32</v>
      </c>
      <c r="B2166" s="1">
        <v>0.5</v>
      </c>
      <c r="C2166" s="1">
        <v>0.51041666666666663</v>
      </c>
      <c r="D2166">
        <v>256.45299999999997</v>
      </c>
      <c r="E2166">
        <v>231.22</v>
      </c>
      <c r="F2166">
        <v>25.233000000000001</v>
      </c>
    </row>
    <row r="2167" spans="1:6" x14ac:dyDescent="0.35">
      <c r="A2167" t="s">
        <v>32</v>
      </c>
      <c r="B2167" s="1">
        <v>0.51041666666666663</v>
      </c>
      <c r="C2167" s="1">
        <v>0.52083333333333337</v>
      </c>
      <c r="D2167">
        <v>249.548</v>
      </c>
      <c r="E2167">
        <v>240.33</v>
      </c>
      <c r="F2167">
        <v>9.218</v>
      </c>
    </row>
    <row r="2168" spans="1:6" x14ac:dyDescent="0.35">
      <c r="A2168" t="s">
        <v>32</v>
      </c>
      <c r="B2168" s="1">
        <v>0.52083333333333337</v>
      </c>
      <c r="C2168" s="1">
        <v>0.53125</v>
      </c>
      <c r="D2168">
        <v>240.82</v>
      </c>
      <c r="E2168">
        <v>232.458</v>
      </c>
      <c r="F2168">
        <v>8.3620000000000001</v>
      </c>
    </row>
    <row r="2169" spans="1:6" x14ac:dyDescent="0.35">
      <c r="A2169" t="s">
        <v>32</v>
      </c>
      <c r="B2169" s="1">
        <v>0.53125</v>
      </c>
      <c r="C2169" s="1">
        <v>0.54166666666666663</v>
      </c>
      <c r="D2169">
        <v>217.96199999999999</v>
      </c>
      <c r="E2169">
        <v>202.54300000000001</v>
      </c>
      <c r="F2169">
        <v>15.419</v>
      </c>
    </row>
    <row r="2170" spans="1:6" x14ac:dyDescent="0.35">
      <c r="A2170" t="s">
        <v>32</v>
      </c>
      <c r="B2170" s="1">
        <v>0.54166666666666663</v>
      </c>
      <c r="C2170" s="1">
        <v>0.55208333333333337</v>
      </c>
      <c r="D2170">
        <v>190.81299999999999</v>
      </c>
      <c r="E2170">
        <v>162.48699999999999</v>
      </c>
      <c r="F2170">
        <v>28.326000000000001</v>
      </c>
    </row>
    <row r="2171" spans="1:6" x14ac:dyDescent="0.35">
      <c r="A2171" t="s">
        <v>32</v>
      </c>
      <c r="B2171" s="1">
        <v>0.55208333333333337</v>
      </c>
      <c r="C2171" s="1">
        <v>0.5625</v>
      </c>
      <c r="D2171">
        <v>184.24600000000001</v>
      </c>
      <c r="E2171">
        <v>147.63800000000001</v>
      </c>
      <c r="F2171">
        <v>36.607999999999997</v>
      </c>
    </row>
    <row r="2172" spans="1:6" x14ac:dyDescent="0.35">
      <c r="A2172" t="s">
        <v>32</v>
      </c>
      <c r="B2172" s="1">
        <v>0.5625</v>
      </c>
      <c r="C2172" s="1">
        <v>0.57291666666666663</v>
      </c>
      <c r="D2172">
        <v>166.845</v>
      </c>
      <c r="E2172">
        <v>128.64099999999999</v>
      </c>
      <c r="F2172">
        <v>38.204000000000001</v>
      </c>
    </row>
    <row r="2173" spans="1:6" x14ac:dyDescent="0.35">
      <c r="A2173" t="s">
        <v>32</v>
      </c>
      <c r="B2173" s="1">
        <v>0.57291666666666663</v>
      </c>
      <c r="C2173" s="1">
        <v>0.58333333333333337</v>
      </c>
      <c r="D2173">
        <v>154.47300000000001</v>
      </c>
      <c r="E2173">
        <v>122.652</v>
      </c>
      <c r="F2173">
        <v>31.821000000000002</v>
      </c>
    </row>
    <row r="2174" spans="1:6" x14ac:dyDescent="0.35">
      <c r="A2174" t="s">
        <v>32</v>
      </c>
      <c r="B2174" s="1">
        <v>0.58333333333333337</v>
      </c>
      <c r="C2174" s="1">
        <v>0.59375</v>
      </c>
      <c r="D2174">
        <v>149.751</v>
      </c>
      <c r="E2174">
        <v>128.262</v>
      </c>
      <c r="F2174">
        <v>21.489000000000001</v>
      </c>
    </row>
    <row r="2175" spans="1:6" x14ac:dyDescent="0.35">
      <c r="A2175" t="s">
        <v>32</v>
      </c>
      <c r="B2175" s="1">
        <v>0.59375</v>
      </c>
      <c r="C2175" s="1">
        <v>0.60416666666666663</v>
      </c>
      <c r="D2175">
        <v>163.60499999999999</v>
      </c>
      <c r="E2175">
        <v>146.929</v>
      </c>
      <c r="F2175">
        <v>16.675999999999998</v>
      </c>
    </row>
    <row r="2176" spans="1:6" x14ac:dyDescent="0.35">
      <c r="A2176" t="s">
        <v>32</v>
      </c>
      <c r="B2176" s="1">
        <v>0.60416666666666663</v>
      </c>
      <c r="C2176" s="1">
        <v>0.61458333333333337</v>
      </c>
      <c r="D2176">
        <v>151.64400000000001</v>
      </c>
      <c r="E2176">
        <v>105.328</v>
      </c>
      <c r="F2176">
        <v>46.316000000000003</v>
      </c>
    </row>
    <row r="2177" spans="1:6" x14ac:dyDescent="0.35">
      <c r="A2177" t="s">
        <v>32</v>
      </c>
      <c r="B2177" s="1">
        <v>0.61458333333333337</v>
      </c>
      <c r="C2177" s="1">
        <v>0.625</v>
      </c>
      <c r="D2177">
        <v>145.465</v>
      </c>
      <c r="E2177">
        <v>68.662000000000006</v>
      </c>
      <c r="F2177">
        <v>76.802999999999997</v>
      </c>
    </row>
    <row r="2178" spans="1:6" x14ac:dyDescent="0.35">
      <c r="A2178" t="s">
        <v>32</v>
      </c>
      <c r="B2178" s="1">
        <v>0.625</v>
      </c>
      <c r="C2178" s="1">
        <v>0.63541666666666663</v>
      </c>
      <c r="D2178">
        <v>153.18299999999999</v>
      </c>
      <c r="E2178">
        <v>66.436999999999998</v>
      </c>
      <c r="F2178">
        <v>86.745999999999995</v>
      </c>
    </row>
    <row r="2179" spans="1:6" x14ac:dyDescent="0.35">
      <c r="A2179" t="s">
        <v>32</v>
      </c>
      <c r="B2179" s="1">
        <v>0.63541666666666663</v>
      </c>
      <c r="C2179" s="1">
        <v>0.64583333333333337</v>
      </c>
      <c r="D2179">
        <v>145.37</v>
      </c>
      <c r="E2179">
        <v>61.99</v>
      </c>
      <c r="F2179">
        <v>83.38</v>
      </c>
    </row>
    <row r="2180" spans="1:6" x14ac:dyDescent="0.35">
      <c r="A2180" t="s">
        <v>32</v>
      </c>
      <c r="B2180" s="1">
        <v>0.64583333333333337</v>
      </c>
      <c r="C2180" s="1">
        <v>0.65625</v>
      </c>
      <c r="D2180">
        <v>139.03200000000001</v>
      </c>
      <c r="E2180">
        <v>66.08</v>
      </c>
      <c r="F2180">
        <v>72.951999999999998</v>
      </c>
    </row>
    <row r="2181" spans="1:6" x14ac:dyDescent="0.35">
      <c r="A2181" t="s">
        <v>32</v>
      </c>
      <c r="B2181" s="1">
        <v>0.65625</v>
      </c>
      <c r="C2181" s="1">
        <v>0.66666666666666663</v>
      </c>
      <c r="D2181">
        <v>139.37200000000001</v>
      </c>
      <c r="E2181">
        <v>71.561999999999998</v>
      </c>
      <c r="F2181">
        <v>67.81</v>
      </c>
    </row>
    <row r="2182" spans="1:6" x14ac:dyDescent="0.35">
      <c r="A2182" t="s">
        <v>32</v>
      </c>
      <c r="B2182" s="1">
        <v>0.66666666666666663</v>
      </c>
      <c r="C2182" s="1">
        <v>0.67708333333333337</v>
      </c>
      <c r="D2182">
        <v>151.40799999999999</v>
      </c>
      <c r="E2182">
        <v>81.480999999999995</v>
      </c>
      <c r="F2182">
        <v>69.927000000000007</v>
      </c>
    </row>
    <row r="2183" spans="1:6" x14ac:dyDescent="0.35">
      <c r="A2183" t="s">
        <v>32</v>
      </c>
      <c r="B2183" s="1">
        <v>0.67708333333333337</v>
      </c>
      <c r="C2183" s="1">
        <v>0.6875</v>
      </c>
      <c r="D2183">
        <v>159.49700000000001</v>
      </c>
      <c r="E2183">
        <v>86.584000000000003</v>
      </c>
      <c r="F2183">
        <v>72.912999999999997</v>
      </c>
    </row>
    <row r="2184" spans="1:6" x14ac:dyDescent="0.35">
      <c r="A2184" t="s">
        <v>32</v>
      </c>
      <c r="B2184" s="1">
        <v>0.6875</v>
      </c>
      <c r="C2184" s="1">
        <v>0.69791666666666663</v>
      </c>
      <c r="D2184">
        <v>176.602</v>
      </c>
      <c r="E2184">
        <v>99.558000000000007</v>
      </c>
      <c r="F2184">
        <v>77.043999999999997</v>
      </c>
    </row>
    <row r="2185" spans="1:6" x14ac:dyDescent="0.35">
      <c r="A2185" t="s">
        <v>32</v>
      </c>
      <c r="B2185" s="1">
        <v>0.69791666666666663</v>
      </c>
      <c r="C2185" s="1">
        <v>0.70833333333333337</v>
      </c>
      <c r="D2185">
        <v>177.78700000000001</v>
      </c>
      <c r="E2185">
        <v>91.225999999999999</v>
      </c>
      <c r="F2185">
        <v>86.561000000000007</v>
      </c>
    </row>
    <row r="2186" spans="1:6" x14ac:dyDescent="0.35">
      <c r="A2186" t="s">
        <v>32</v>
      </c>
      <c r="B2186" s="1">
        <v>0.70833333333333337</v>
      </c>
      <c r="C2186" s="1">
        <v>0.71875</v>
      </c>
      <c r="D2186">
        <v>176.21600000000001</v>
      </c>
      <c r="E2186">
        <v>76.337000000000003</v>
      </c>
      <c r="F2186">
        <v>99.879000000000005</v>
      </c>
    </row>
    <row r="2187" spans="1:6" x14ac:dyDescent="0.35">
      <c r="A2187" t="s">
        <v>32</v>
      </c>
      <c r="B2187" s="1">
        <v>0.71875</v>
      </c>
      <c r="C2187" s="1">
        <v>0.72916666666666663</v>
      </c>
      <c r="D2187">
        <v>171.041</v>
      </c>
      <c r="E2187">
        <v>64.941999999999993</v>
      </c>
      <c r="F2187">
        <v>106.099</v>
      </c>
    </row>
    <row r="2188" spans="1:6" x14ac:dyDescent="0.35">
      <c r="A2188" t="s">
        <v>32</v>
      </c>
      <c r="B2188" s="1">
        <v>0.72916666666666663</v>
      </c>
      <c r="C2188" s="1">
        <v>0.73958333333333337</v>
      </c>
      <c r="D2188">
        <v>166.256</v>
      </c>
      <c r="E2188">
        <v>71.557000000000002</v>
      </c>
      <c r="F2188">
        <v>94.698999999999998</v>
      </c>
    </row>
    <row r="2189" spans="1:6" x14ac:dyDescent="0.35">
      <c r="A2189" t="s">
        <v>32</v>
      </c>
      <c r="B2189" s="1">
        <v>0.73958333333333337</v>
      </c>
      <c r="C2189" s="1">
        <v>0.75</v>
      </c>
      <c r="D2189">
        <v>169.04599999999999</v>
      </c>
      <c r="E2189">
        <v>82.04</v>
      </c>
      <c r="F2189">
        <v>87.006</v>
      </c>
    </row>
    <row r="2190" spans="1:6" x14ac:dyDescent="0.35">
      <c r="A2190" t="s">
        <v>32</v>
      </c>
      <c r="B2190" s="1">
        <v>0.75</v>
      </c>
      <c r="C2190" s="1">
        <v>0.76041666666666663</v>
      </c>
      <c r="D2190">
        <v>184.98699999999999</v>
      </c>
      <c r="E2190">
        <v>110.943</v>
      </c>
      <c r="F2190">
        <v>74.043999999999997</v>
      </c>
    </row>
    <row r="2191" spans="1:6" x14ac:dyDescent="0.35">
      <c r="A2191" t="s">
        <v>32</v>
      </c>
      <c r="B2191" s="1">
        <v>0.76041666666666663</v>
      </c>
      <c r="C2191" s="1">
        <v>0.77083333333333337</v>
      </c>
      <c r="D2191">
        <v>202.40100000000001</v>
      </c>
      <c r="E2191">
        <v>118.961</v>
      </c>
      <c r="F2191">
        <v>83.44</v>
      </c>
    </row>
    <row r="2192" spans="1:6" x14ac:dyDescent="0.35">
      <c r="A2192" t="s">
        <v>32</v>
      </c>
      <c r="B2192" s="1">
        <v>0.77083333333333337</v>
      </c>
      <c r="C2192" s="1">
        <v>0.78125</v>
      </c>
      <c r="D2192">
        <v>211.72</v>
      </c>
      <c r="E2192">
        <v>125.648</v>
      </c>
      <c r="F2192">
        <v>86.072000000000003</v>
      </c>
    </row>
    <row r="2193" spans="1:6" x14ac:dyDescent="0.35">
      <c r="A2193" t="s">
        <v>32</v>
      </c>
      <c r="B2193" s="1">
        <v>0.78125</v>
      </c>
      <c r="C2193" s="1">
        <v>0.79166666666666663</v>
      </c>
      <c r="D2193">
        <v>211.214</v>
      </c>
      <c r="E2193">
        <v>107.777</v>
      </c>
      <c r="F2193">
        <v>103.437</v>
      </c>
    </row>
    <row r="2194" spans="1:6" x14ac:dyDescent="0.35">
      <c r="A2194" t="s">
        <v>32</v>
      </c>
      <c r="B2194" s="1">
        <v>0.79166666666666663</v>
      </c>
      <c r="C2194" s="1">
        <v>0.80208333333333337</v>
      </c>
      <c r="D2194">
        <v>207.06200000000001</v>
      </c>
      <c r="E2194">
        <v>91.554000000000002</v>
      </c>
      <c r="F2194">
        <v>115.508</v>
      </c>
    </row>
    <row r="2195" spans="1:6" x14ac:dyDescent="0.35">
      <c r="A2195" t="s">
        <v>32</v>
      </c>
      <c r="B2195" s="1">
        <v>0.80208333333333337</v>
      </c>
      <c r="C2195" s="1">
        <v>0.8125</v>
      </c>
      <c r="D2195">
        <v>213.42500000000001</v>
      </c>
      <c r="E2195">
        <v>91.488</v>
      </c>
      <c r="F2195">
        <v>121.937</v>
      </c>
    </row>
    <row r="2196" spans="1:6" x14ac:dyDescent="0.35">
      <c r="A2196" t="s">
        <v>32</v>
      </c>
      <c r="B2196" s="1">
        <v>0.8125</v>
      </c>
      <c r="C2196" s="1">
        <v>0.82291666666666663</v>
      </c>
      <c r="D2196">
        <v>235.31100000000001</v>
      </c>
      <c r="E2196">
        <v>117.05800000000001</v>
      </c>
      <c r="F2196">
        <v>118.253</v>
      </c>
    </row>
    <row r="2197" spans="1:6" x14ac:dyDescent="0.35">
      <c r="A2197" t="s">
        <v>32</v>
      </c>
      <c r="B2197" s="1">
        <v>0.82291666666666663</v>
      </c>
      <c r="C2197" s="1">
        <v>0.83333333333333337</v>
      </c>
      <c r="D2197">
        <v>253.845</v>
      </c>
      <c r="E2197">
        <v>149.554</v>
      </c>
      <c r="F2197">
        <v>104.291</v>
      </c>
    </row>
    <row r="2198" spans="1:6" x14ac:dyDescent="0.35">
      <c r="A2198" t="s">
        <v>32</v>
      </c>
      <c r="B2198" s="1">
        <v>0.83333333333333337</v>
      </c>
      <c r="C2198" s="1">
        <v>0.84375</v>
      </c>
      <c r="D2198">
        <v>264.95999999999998</v>
      </c>
      <c r="E2198">
        <v>172.43199999999999</v>
      </c>
      <c r="F2198">
        <v>92.528000000000006</v>
      </c>
    </row>
    <row r="2199" spans="1:6" x14ac:dyDescent="0.35">
      <c r="A2199" t="s">
        <v>32</v>
      </c>
      <c r="B2199" s="1">
        <v>0.84375</v>
      </c>
      <c r="C2199" s="1">
        <v>0.85416666666666663</v>
      </c>
      <c r="D2199">
        <v>269.00200000000001</v>
      </c>
      <c r="E2199">
        <v>180.85</v>
      </c>
      <c r="F2199">
        <v>88.152000000000001</v>
      </c>
    </row>
    <row r="2200" spans="1:6" x14ac:dyDescent="0.35">
      <c r="A2200" t="s">
        <v>32</v>
      </c>
      <c r="B2200" s="1">
        <v>0.85416666666666663</v>
      </c>
      <c r="C2200" s="1">
        <v>0.86458333333333337</v>
      </c>
      <c r="D2200">
        <v>282.47500000000002</v>
      </c>
      <c r="E2200">
        <v>155.07599999999999</v>
      </c>
      <c r="F2200">
        <v>127.399</v>
      </c>
    </row>
    <row r="2201" spans="1:6" x14ac:dyDescent="0.35">
      <c r="A2201" t="s">
        <v>32</v>
      </c>
      <c r="B2201" s="1">
        <v>0.86458333333333337</v>
      </c>
      <c r="C2201" s="1">
        <v>0.875</v>
      </c>
      <c r="D2201">
        <v>305.20299999999997</v>
      </c>
      <c r="E2201">
        <v>196.553</v>
      </c>
      <c r="F2201">
        <v>108.65</v>
      </c>
    </row>
    <row r="2202" spans="1:6" x14ac:dyDescent="0.35">
      <c r="A2202" t="s">
        <v>32</v>
      </c>
      <c r="B2202" s="1">
        <v>0.875</v>
      </c>
      <c r="C2202" s="1">
        <v>0.88541666666666663</v>
      </c>
      <c r="D2202">
        <v>333.661</v>
      </c>
      <c r="E2202">
        <v>234.261</v>
      </c>
      <c r="F2202">
        <v>99.4</v>
      </c>
    </row>
    <row r="2203" spans="1:6" x14ac:dyDescent="0.35">
      <c r="A2203" t="s">
        <v>32</v>
      </c>
      <c r="B2203" s="1">
        <v>0.88541666666666663</v>
      </c>
      <c r="C2203" s="1">
        <v>0.89583333333333337</v>
      </c>
      <c r="D2203">
        <v>333.95400000000001</v>
      </c>
      <c r="E2203">
        <v>223.59200000000001</v>
      </c>
      <c r="F2203">
        <v>110.36199999999999</v>
      </c>
    </row>
    <row r="2204" spans="1:6" x14ac:dyDescent="0.35">
      <c r="A2204" t="s">
        <v>32</v>
      </c>
      <c r="B2204" s="1">
        <v>0.89583333333333337</v>
      </c>
      <c r="C2204" s="1">
        <v>0.90625</v>
      </c>
      <c r="D2204">
        <v>357.19600000000003</v>
      </c>
      <c r="E2204">
        <v>256.92599999999999</v>
      </c>
      <c r="F2204">
        <v>100.27</v>
      </c>
    </row>
    <row r="2205" spans="1:6" x14ac:dyDescent="0.35">
      <c r="A2205" t="s">
        <v>32</v>
      </c>
      <c r="B2205" s="1">
        <v>0.90625</v>
      </c>
      <c r="C2205" s="1">
        <v>0.91666666666666663</v>
      </c>
      <c r="D2205">
        <v>328.87400000000002</v>
      </c>
      <c r="E2205">
        <v>215.77</v>
      </c>
      <c r="F2205">
        <v>113.104</v>
      </c>
    </row>
    <row r="2206" spans="1:6" x14ac:dyDescent="0.35">
      <c r="A2206" t="s">
        <v>32</v>
      </c>
      <c r="B2206" s="1">
        <v>0.91666666666666663</v>
      </c>
      <c r="C2206" s="1">
        <v>0.92708333333333337</v>
      </c>
      <c r="D2206">
        <v>310.32400000000001</v>
      </c>
      <c r="E2206">
        <v>169.404</v>
      </c>
      <c r="F2206">
        <v>140.91999999999999</v>
      </c>
    </row>
    <row r="2207" spans="1:6" x14ac:dyDescent="0.35">
      <c r="A2207" t="s">
        <v>32</v>
      </c>
      <c r="B2207" s="1">
        <v>0.92708333333333337</v>
      </c>
      <c r="C2207" s="1">
        <v>0.9375</v>
      </c>
      <c r="D2207">
        <v>299.61399999999998</v>
      </c>
      <c r="E2207">
        <v>139.88800000000001</v>
      </c>
      <c r="F2207">
        <v>159.726</v>
      </c>
    </row>
    <row r="2208" spans="1:6" x14ac:dyDescent="0.35">
      <c r="A2208" t="s">
        <v>32</v>
      </c>
      <c r="B2208" s="1">
        <v>0.9375</v>
      </c>
      <c r="C2208" s="1">
        <v>0.94791666666666663</v>
      </c>
      <c r="D2208">
        <v>291.02199999999999</v>
      </c>
      <c r="E2208">
        <v>109.15300000000001</v>
      </c>
      <c r="F2208">
        <v>181.869</v>
      </c>
    </row>
    <row r="2209" spans="1:6" x14ac:dyDescent="0.35">
      <c r="A2209" t="s">
        <v>32</v>
      </c>
      <c r="B2209" s="1">
        <v>0.94791666666666663</v>
      </c>
      <c r="C2209" s="1">
        <v>0.95833333333333337</v>
      </c>
      <c r="D2209">
        <v>261.27100000000002</v>
      </c>
      <c r="E2209">
        <v>83.593999999999994</v>
      </c>
      <c r="F2209">
        <v>177.67699999999999</v>
      </c>
    </row>
    <row r="2210" spans="1:6" x14ac:dyDescent="0.35">
      <c r="A2210" t="s">
        <v>32</v>
      </c>
      <c r="B2210" s="1">
        <v>0.95833333333333337</v>
      </c>
      <c r="C2210" s="1">
        <v>0.96875</v>
      </c>
      <c r="D2210">
        <v>272.005</v>
      </c>
      <c r="E2210">
        <v>116.771</v>
      </c>
      <c r="F2210">
        <v>155.23400000000001</v>
      </c>
    </row>
    <row r="2211" spans="1:6" x14ac:dyDescent="0.35">
      <c r="A2211" t="s">
        <v>32</v>
      </c>
      <c r="B2211" s="1">
        <v>0.96875</v>
      </c>
      <c r="C2211" s="1">
        <v>0.97916666666666663</v>
      </c>
      <c r="D2211">
        <v>292.26499999999999</v>
      </c>
      <c r="E2211">
        <v>158.46199999999999</v>
      </c>
      <c r="F2211">
        <v>133.803</v>
      </c>
    </row>
    <row r="2212" spans="1:6" x14ac:dyDescent="0.35">
      <c r="A2212" t="s">
        <v>32</v>
      </c>
      <c r="B2212" s="1">
        <v>0.97916666666666663</v>
      </c>
      <c r="C2212" s="1">
        <v>0.98958333333333337</v>
      </c>
      <c r="D2212">
        <v>309.28699999999998</v>
      </c>
      <c r="E2212">
        <v>172.54400000000001</v>
      </c>
      <c r="F2212">
        <v>136.74299999999999</v>
      </c>
    </row>
    <row r="2213" spans="1:6" x14ac:dyDescent="0.35">
      <c r="A2213" t="s">
        <v>32</v>
      </c>
      <c r="B2213" s="1">
        <v>0.98958333333333337</v>
      </c>
      <c r="C2213" s="1">
        <v>0</v>
      </c>
      <c r="D2213">
        <v>293.846</v>
      </c>
      <c r="E2213">
        <v>152.53899999999999</v>
      </c>
      <c r="F2213">
        <v>141.30699999999999</v>
      </c>
    </row>
    <row r="2214" spans="1:6" x14ac:dyDescent="0.35">
      <c r="A2214" t="s">
        <v>33</v>
      </c>
      <c r="B2214" s="1">
        <v>0</v>
      </c>
      <c r="C2214" s="1">
        <v>1.0416666666666666E-2</v>
      </c>
      <c r="D2214">
        <v>287.55799999999999</v>
      </c>
      <c r="E2214">
        <v>149.892</v>
      </c>
      <c r="F2214">
        <v>137.666</v>
      </c>
    </row>
    <row r="2215" spans="1:6" x14ac:dyDescent="0.35">
      <c r="A2215" t="s">
        <v>33</v>
      </c>
      <c r="B2215" s="1">
        <v>1.0416666666666666E-2</v>
      </c>
      <c r="C2215" s="1">
        <v>2.0833333333333332E-2</v>
      </c>
      <c r="D2215">
        <v>259.38600000000002</v>
      </c>
      <c r="E2215">
        <v>129.76599999999999</v>
      </c>
      <c r="F2215">
        <v>129.62</v>
      </c>
    </row>
    <row r="2216" spans="1:6" x14ac:dyDescent="0.35">
      <c r="A2216" t="s">
        <v>33</v>
      </c>
      <c r="B2216" s="1">
        <v>2.0833333333333332E-2</v>
      </c>
      <c r="C2216" s="1">
        <v>3.125E-2</v>
      </c>
      <c r="D2216">
        <v>259.39400000000001</v>
      </c>
      <c r="E2216">
        <v>138.828</v>
      </c>
      <c r="F2216">
        <v>120.566</v>
      </c>
    </row>
    <row r="2217" spans="1:6" x14ac:dyDescent="0.35">
      <c r="A2217" t="s">
        <v>33</v>
      </c>
      <c r="B2217" s="1">
        <v>3.125E-2</v>
      </c>
      <c r="C2217" s="1">
        <v>4.1666666666666664E-2</v>
      </c>
      <c r="D2217">
        <v>262.99599999999998</v>
      </c>
      <c r="E2217">
        <v>159.673</v>
      </c>
      <c r="F2217">
        <v>103.32299999999999</v>
      </c>
    </row>
    <row r="2218" spans="1:6" x14ac:dyDescent="0.35">
      <c r="A2218" t="s">
        <v>33</v>
      </c>
      <c r="B2218" s="1">
        <v>4.1666666666666664E-2</v>
      </c>
      <c r="C2218" s="1">
        <v>5.2083333333333336E-2</v>
      </c>
      <c r="D2218">
        <v>271.16500000000002</v>
      </c>
      <c r="E2218">
        <v>169.22900000000001</v>
      </c>
      <c r="F2218">
        <v>101.93600000000001</v>
      </c>
    </row>
    <row r="2219" spans="1:6" x14ac:dyDescent="0.35">
      <c r="A2219" t="s">
        <v>33</v>
      </c>
      <c r="B2219" s="1">
        <v>5.2083333333333336E-2</v>
      </c>
      <c r="C2219" s="1">
        <v>6.25E-2</v>
      </c>
      <c r="D2219">
        <v>278.22699999999998</v>
      </c>
      <c r="E2219">
        <v>173.18</v>
      </c>
      <c r="F2219">
        <v>105.047</v>
      </c>
    </row>
    <row r="2220" spans="1:6" x14ac:dyDescent="0.35">
      <c r="A2220" t="s">
        <v>33</v>
      </c>
      <c r="B2220" s="1">
        <v>6.25E-2</v>
      </c>
      <c r="C2220" s="1">
        <v>7.2916666666666671E-2</v>
      </c>
      <c r="D2220">
        <v>306.45699999999999</v>
      </c>
      <c r="E2220">
        <v>207.23</v>
      </c>
      <c r="F2220">
        <v>99.227000000000004</v>
      </c>
    </row>
    <row r="2221" spans="1:6" x14ac:dyDescent="0.35">
      <c r="A2221" t="s">
        <v>33</v>
      </c>
      <c r="B2221" s="1">
        <v>7.2916666666666671E-2</v>
      </c>
      <c r="C2221" s="1">
        <v>8.3333333333333329E-2</v>
      </c>
      <c r="D2221">
        <v>302.84100000000001</v>
      </c>
      <c r="E2221">
        <v>202.273</v>
      </c>
      <c r="F2221">
        <v>100.568</v>
      </c>
    </row>
    <row r="2222" spans="1:6" x14ac:dyDescent="0.35">
      <c r="A2222" t="s">
        <v>33</v>
      </c>
      <c r="B2222" s="1">
        <v>8.3333333333333329E-2</v>
      </c>
      <c r="C2222" s="1">
        <v>9.375E-2</v>
      </c>
      <c r="D2222">
        <v>298.59800000000001</v>
      </c>
      <c r="E2222">
        <v>199.52099999999999</v>
      </c>
      <c r="F2222">
        <v>99.076999999999998</v>
      </c>
    </row>
    <row r="2223" spans="1:6" x14ac:dyDescent="0.35">
      <c r="A2223" t="s">
        <v>33</v>
      </c>
      <c r="B2223" s="1">
        <v>9.375E-2</v>
      </c>
      <c r="C2223" s="1">
        <v>0.10416666666666667</v>
      </c>
      <c r="D2223">
        <v>281.44900000000001</v>
      </c>
      <c r="E2223">
        <v>188.81700000000001</v>
      </c>
      <c r="F2223">
        <v>92.632000000000005</v>
      </c>
    </row>
    <row r="2224" spans="1:6" x14ac:dyDescent="0.35">
      <c r="A2224" t="s">
        <v>33</v>
      </c>
      <c r="B2224" s="1">
        <v>0.10416666666666667</v>
      </c>
      <c r="C2224" s="1">
        <v>0.11458333333333333</v>
      </c>
      <c r="D2224">
        <v>262.87299999999999</v>
      </c>
      <c r="E2224">
        <v>173.077</v>
      </c>
      <c r="F2224">
        <v>89.796000000000006</v>
      </c>
    </row>
    <row r="2225" spans="1:6" x14ac:dyDescent="0.35">
      <c r="A2225" t="s">
        <v>33</v>
      </c>
      <c r="B2225" s="1">
        <v>0.11458333333333333</v>
      </c>
      <c r="C2225" s="1">
        <v>0.125</v>
      </c>
      <c r="D2225">
        <v>271.58300000000003</v>
      </c>
      <c r="E2225">
        <v>179.49100000000001</v>
      </c>
      <c r="F2225">
        <v>92.091999999999999</v>
      </c>
    </row>
    <row r="2226" spans="1:6" x14ac:dyDescent="0.35">
      <c r="A2226" t="s">
        <v>33</v>
      </c>
      <c r="B2226" s="1">
        <v>0.125</v>
      </c>
      <c r="C2226" s="1">
        <v>0.13541666666666666</v>
      </c>
      <c r="D2226">
        <v>302.49700000000001</v>
      </c>
      <c r="E2226">
        <v>196.25</v>
      </c>
      <c r="F2226">
        <v>106.247</v>
      </c>
    </row>
    <row r="2227" spans="1:6" x14ac:dyDescent="0.35">
      <c r="A2227" t="s">
        <v>33</v>
      </c>
      <c r="B2227" s="1">
        <v>0.13541666666666666</v>
      </c>
      <c r="C2227" s="1">
        <v>0.14583333333333334</v>
      </c>
      <c r="D2227">
        <v>310.38</v>
      </c>
      <c r="E2227">
        <v>198.59899999999999</v>
      </c>
      <c r="F2227">
        <v>111.78100000000001</v>
      </c>
    </row>
    <row r="2228" spans="1:6" x14ac:dyDescent="0.35">
      <c r="A2228" t="s">
        <v>33</v>
      </c>
      <c r="B2228" s="1">
        <v>0.14583333333333334</v>
      </c>
      <c r="C2228" s="1">
        <v>0.15625</v>
      </c>
      <c r="D2228">
        <v>296.90300000000002</v>
      </c>
      <c r="E2228">
        <v>185.31100000000001</v>
      </c>
      <c r="F2228">
        <v>111.592</v>
      </c>
    </row>
    <row r="2229" spans="1:6" x14ac:dyDescent="0.35">
      <c r="A2229" t="s">
        <v>33</v>
      </c>
      <c r="B2229" s="1">
        <v>0.15625</v>
      </c>
      <c r="C2229" s="1">
        <v>0.16666666666666666</v>
      </c>
      <c r="D2229">
        <v>266.47899999999998</v>
      </c>
      <c r="E2229">
        <v>162.65700000000001</v>
      </c>
      <c r="F2229">
        <v>103.822</v>
      </c>
    </row>
    <row r="2230" spans="1:6" x14ac:dyDescent="0.35">
      <c r="A2230" t="s">
        <v>33</v>
      </c>
      <c r="B2230" s="1">
        <v>0.16666666666666666</v>
      </c>
      <c r="C2230" s="1">
        <v>0.17708333333333334</v>
      </c>
      <c r="D2230">
        <v>265.07</v>
      </c>
      <c r="E2230">
        <v>164.55199999999999</v>
      </c>
      <c r="F2230">
        <v>100.518</v>
      </c>
    </row>
    <row r="2231" spans="1:6" x14ac:dyDescent="0.35">
      <c r="A2231" t="s">
        <v>33</v>
      </c>
      <c r="B2231" s="1">
        <v>0.17708333333333334</v>
      </c>
      <c r="C2231" s="1">
        <v>0.1875</v>
      </c>
      <c r="D2231">
        <v>258.80099999999999</v>
      </c>
      <c r="E2231">
        <v>158.233</v>
      </c>
      <c r="F2231">
        <v>100.568</v>
      </c>
    </row>
    <row r="2232" spans="1:6" x14ac:dyDescent="0.35">
      <c r="A2232" t="s">
        <v>33</v>
      </c>
      <c r="B2232" s="1">
        <v>0.1875</v>
      </c>
      <c r="C2232" s="1">
        <v>0.19791666666666666</v>
      </c>
      <c r="D2232">
        <v>246.90100000000001</v>
      </c>
      <c r="E2232">
        <v>143.99199999999999</v>
      </c>
      <c r="F2232">
        <v>102.90900000000001</v>
      </c>
    </row>
    <row r="2233" spans="1:6" x14ac:dyDescent="0.35">
      <c r="A2233" t="s">
        <v>33</v>
      </c>
      <c r="B2233" s="1">
        <v>0.19791666666666666</v>
      </c>
      <c r="C2233" s="1">
        <v>0.20833333333333334</v>
      </c>
      <c r="D2233">
        <v>234.55699999999999</v>
      </c>
      <c r="E2233">
        <v>127.77</v>
      </c>
      <c r="F2233">
        <v>106.78700000000001</v>
      </c>
    </row>
    <row r="2234" spans="1:6" x14ac:dyDescent="0.35">
      <c r="A2234" t="s">
        <v>33</v>
      </c>
      <c r="B2234" s="1">
        <v>0.20833333333333334</v>
      </c>
      <c r="C2234" s="1">
        <v>0.21875</v>
      </c>
      <c r="D2234">
        <v>212.21600000000001</v>
      </c>
      <c r="E2234">
        <v>111.374</v>
      </c>
      <c r="F2234">
        <v>100.842</v>
      </c>
    </row>
    <row r="2235" spans="1:6" x14ac:dyDescent="0.35">
      <c r="A2235" t="s">
        <v>33</v>
      </c>
      <c r="B2235" s="1">
        <v>0.21875</v>
      </c>
      <c r="C2235" s="1">
        <v>0.22916666666666666</v>
      </c>
      <c r="D2235">
        <v>216.29</v>
      </c>
      <c r="E2235">
        <v>119.35899999999999</v>
      </c>
      <c r="F2235">
        <v>96.930999999999997</v>
      </c>
    </row>
    <row r="2236" spans="1:6" x14ac:dyDescent="0.35">
      <c r="A2236" t="s">
        <v>33</v>
      </c>
      <c r="B2236" s="1">
        <v>0.22916666666666666</v>
      </c>
      <c r="C2236" s="1">
        <v>0.23958333333333334</v>
      </c>
      <c r="D2236">
        <v>223.7</v>
      </c>
      <c r="E2236">
        <v>117.154</v>
      </c>
      <c r="F2236">
        <v>106.54600000000001</v>
      </c>
    </row>
    <row r="2237" spans="1:6" x14ac:dyDescent="0.35">
      <c r="A2237" t="s">
        <v>33</v>
      </c>
      <c r="B2237" s="1">
        <v>0.23958333333333334</v>
      </c>
      <c r="C2237" s="1">
        <v>0.25</v>
      </c>
      <c r="D2237">
        <v>201.32</v>
      </c>
      <c r="E2237">
        <v>98.683000000000007</v>
      </c>
      <c r="F2237">
        <v>102.637</v>
      </c>
    </row>
    <row r="2238" spans="1:6" x14ac:dyDescent="0.35">
      <c r="A2238" t="s">
        <v>33</v>
      </c>
      <c r="B2238" s="1">
        <v>0.25</v>
      </c>
      <c r="C2238" s="1">
        <v>0.26041666666666669</v>
      </c>
      <c r="D2238">
        <v>195.536</v>
      </c>
      <c r="E2238">
        <v>89.748999999999995</v>
      </c>
      <c r="F2238">
        <v>105.78700000000001</v>
      </c>
    </row>
    <row r="2239" spans="1:6" x14ac:dyDescent="0.35">
      <c r="A2239" t="s">
        <v>33</v>
      </c>
      <c r="B2239" s="1">
        <v>0.26041666666666669</v>
      </c>
      <c r="C2239" s="1">
        <v>0.27083333333333331</v>
      </c>
      <c r="D2239">
        <v>206.42500000000001</v>
      </c>
      <c r="E2239">
        <v>99.156999999999996</v>
      </c>
      <c r="F2239">
        <v>107.268</v>
      </c>
    </row>
    <row r="2240" spans="1:6" x14ac:dyDescent="0.35">
      <c r="A2240" t="s">
        <v>33</v>
      </c>
      <c r="B2240" s="1">
        <v>0.27083333333333331</v>
      </c>
      <c r="C2240" s="1">
        <v>0.28125</v>
      </c>
      <c r="D2240">
        <v>209.815</v>
      </c>
      <c r="E2240">
        <v>92.462000000000003</v>
      </c>
      <c r="F2240">
        <v>117.35299999999999</v>
      </c>
    </row>
    <row r="2241" spans="1:6" x14ac:dyDescent="0.35">
      <c r="A2241" t="s">
        <v>33</v>
      </c>
      <c r="B2241" s="1">
        <v>0.28125</v>
      </c>
      <c r="C2241" s="1">
        <v>0.29166666666666669</v>
      </c>
      <c r="D2241">
        <v>215.864</v>
      </c>
      <c r="E2241">
        <v>86.51</v>
      </c>
      <c r="F2241">
        <v>129.35400000000001</v>
      </c>
    </row>
    <row r="2242" spans="1:6" x14ac:dyDescent="0.35">
      <c r="A2242" t="s">
        <v>33</v>
      </c>
      <c r="B2242" s="1">
        <v>0.29166666666666669</v>
      </c>
      <c r="C2242" s="1">
        <v>0.30208333333333331</v>
      </c>
      <c r="D2242">
        <v>211.84200000000001</v>
      </c>
      <c r="E2242">
        <v>85.218000000000004</v>
      </c>
      <c r="F2242">
        <v>126.624</v>
      </c>
    </row>
    <row r="2243" spans="1:6" x14ac:dyDescent="0.35">
      <c r="A2243" t="s">
        <v>33</v>
      </c>
      <c r="B2243" s="1">
        <v>0.30208333333333331</v>
      </c>
      <c r="C2243" s="1">
        <v>0.3125</v>
      </c>
      <c r="D2243">
        <v>210.16800000000001</v>
      </c>
      <c r="E2243">
        <v>100.94</v>
      </c>
      <c r="F2243">
        <v>109.22799999999999</v>
      </c>
    </row>
    <row r="2244" spans="1:6" x14ac:dyDescent="0.35">
      <c r="A2244" t="s">
        <v>33</v>
      </c>
      <c r="B2244" s="1">
        <v>0.3125</v>
      </c>
      <c r="C2244" s="1">
        <v>0.32291666666666669</v>
      </c>
      <c r="D2244">
        <v>232.58500000000001</v>
      </c>
      <c r="E2244">
        <v>124.67400000000001</v>
      </c>
      <c r="F2244">
        <v>107.911</v>
      </c>
    </row>
    <row r="2245" spans="1:6" x14ac:dyDescent="0.35">
      <c r="A2245" t="s">
        <v>33</v>
      </c>
      <c r="B2245" s="1">
        <v>0.32291666666666669</v>
      </c>
      <c r="C2245" s="1">
        <v>0.33333333333333331</v>
      </c>
      <c r="D2245">
        <v>256.22699999999998</v>
      </c>
      <c r="E2245">
        <v>141.78899999999999</v>
      </c>
      <c r="F2245">
        <v>114.438</v>
      </c>
    </row>
    <row r="2246" spans="1:6" x14ac:dyDescent="0.35">
      <c r="A2246" t="s">
        <v>33</v>
      </c>
      <c r="B2246" s="1">
        <v>0.33333333333333331</v>
      </c>
      <c r="C2246" s="1">
        <v>0.34375</v>
      </c>
      <c r="D2246">
        <v>235.33</v>
      </c>
      <c r="E2246">
        <v>114.48399999999999</v>
      </c>
      <c r="F2246">
        <v>120.846</v>
      </c>
    </row>
    <row r="2247" spans="1:6" x14ac:dyDescent="0.35">
      <c r="A2247" t="s">
        <v>33</v>
      </c>
      <c r="B2247" s="1">
        <v>0.34375</v>
      </c>
      <c r="C2247" s="1">
        <v>0.35416666666666669</v>
      </c>
      <c r="D2247">
        <v>222.45500000000001</v>
      </c>
      <c r="E2247">
        <v>96.820999999999998</v>
      </c>
      <c r="F2247">
        <v>125.634</v>
      </c>
    </row>
    <row r="2248" spans="1:6" x14ac:dyDescent="0.35">
      <c r="A2248" t="s">
        <v>33</v>
      </c>
      <c r="B2248" s="1">
        <v>0.35416666666666669</v>
      </c>
      <c r="C2248" s="1">
        <v>0.36458333333333331</v>
      </c>
      <c r="D2248">
        <v>204.29900000000001</v>
      </c>
      <c r="E2248">
        <v>88.641999999999996</v>
      </c>
      <c r="F2248">
        <v>115.657</v>
      </c>
    </row>
    <row r="2249" spans="1:6" x14ac:dyDescent="0.35">
      <c r="A2249" t="s">
        <v>33</v>
      </c>
      <c r="B2249" s="1">
        <v>0.36458333333333331</v>
      </c>
      <c r="C2249" s="1">
        <v>0.375</v>
      </c>
      <c r="D2249">
        <v>206.17099999999999</v>
      </c>
      <c r="E2249">
        <v>96</v>
      </c>
      <c r="F2249">
        <v>110.17100000000001</v>
      </c>
    </row>
    <row r="2250" spans="1:6" x14ac:dyDescent="0.35">
      <c r="A2250" t="s">
        <v>33</v>
      </c>
      <c r="B2250" s="1">
        <v>0.375</v>
      </c>
      <c r="C2250" s="1">
        <v>0.38541666666666669</v>
      </c>
      <c r="D2250">
        <v>199.48099999999999</v>
      </c>
      <c r="E2250">
        <v>81.962999999999994</v>
      </c>
      <c r="F2250">
        <v>117.518</v>
      </c>
    </row>
    <row r="2251" spans="1:6" x14ac:dyDescent="0.35">
      <c r="A2251" t="s">
        <v>33</v>
      </c>
      <c r="B2251" s="1">
        <v>0.38541666666666669</v>
      </c>
      <c r="C2251" s="1">
        <v>0.39583333333333331</v>
      </c>
      <c r="D2251">
        <v>200.88499999999999</v>
      </c>
      <c r="E2251">
        <v>93.201999999999998</v>
      </c>
      <c r="F2251">
        <v>107.68300000000001</v>
      </c>
    </row>
    <row r="2252" spans="1:6" x14ac:dyDescent="0.35">
      <c r="A2252" t="s">
        <v>33</v>
      </c>
      <c r="B2252" s="1">
        <v>0.39583333333333331</v>
      </c>
      <c r="C2252" s="1">
        <v>0.40625</v>
      </c>
      <c r="D2252">
        <v>196.00399999999999</v>
      </c>
      <c r="E2252">
        <v>95.507999999999996</v>
      </c>
      <c r="F2252">
        <v>100.496</v>
      </c>
    </row>
    <row r="2253" spans="1:6" x14ac:dyDescent="0.35">
      <c r="A2253" t="s">
        <v>33</v>
      </c>
      <c r="B2253" s="1">
        <v>0.40625</v>
      </c>
      <c r="C2253" s="1">
        <v>0.41666666666666669</v>
      </c>
      <c r="D2253">
        <v>211.97399999999999</v>
      </c>
      <c r="E2253">
        <v>112.857</v>
      </c>
      <c r="F2253">
        <v>99.117000000000004</v>
      </c>
    </row>
    <row r="2254" spans="1:6" x14ac:dyDescent="0.35">
      <c r="A2254" t="s">
        <v>33</v>
      </c>
      <c r="B2254" s="1">
        <v>0.41666666666666669</v>
      </c>
      <c r="C2254" s="1">
        <v>0.42708333333333331</v>
      </c>
      <c r="D2254">
        <v>196.93700000000001</v>
      </c>
      <c r="E2254">
        <v>81.31</v>
      </c>
      <c r="F2254">
        <v>115.627</v>
      </c>
    </row>
    <row r="2255" spans="1:6" x14ac:dyDescent="0.35">
      <c r="A2255" t="s">
        <v>33</v>
      </c>
      <c r="B2255" s="1">
        <v>0.42708333333333331</v>
      </c>
      <c r="C2255" s="1">
        <v>0.4375</v>
      </c>
      <c r="D2255">
        <v>197.90700000000001</v>
      </c>
      <c r="E2255">
        <v>66.748000000000005</v>
      </c>
      <c r="F2255">
        <v>131.15899999999999</v>
      </c>
    </row>
    <row r="2256" spans="1:6" x14ac:dyDescent="0.35">
      <c r="A2256" t="s">
        <v>33</v>
      </c>
      <c r="B2256" s="1">
        <v>0.4375</v>
      </c>
      <c r="C2256" s="1">
        <v>0.44791666666666669</v>
      </c>
      <c r="D2256">
        <v>194.36799999999999</v>
      </c>
      <c r="E2256">
        <v>63.726999999999997</v>
      </c>
      <c r="F2256">
        <v>130.64099999999999</v>
      </c>
    </row>
    <row r="2257" spans="1:6" x14ac:dyDescent="0.35">
      <c r="A2257" t="s">
        <v>33</v>
      </c>
      <c r="B2257" s="1">
        <v>0.44791666666666669</v>
      </c>
      <c r="C2257" s="1">
        <v>0.45833333333333331</v>
      </c>
      <c r="D2257">
        <v>212.381</v>
      </c>
      <c r="E2257">
        <v>77.19</v>
      </c>
      <c r="F2257">
        <v>135.191</v>
      </c>
    </row>
    <row r="2258" spans="1:6" x14ac:dyDescent="0.35">
      <c r="A2258" t="s">
        <v>33</v>
      </c>
      <c r="B2258" s="1">
        <v>0.45833333333333331</v>
      </c>
      <c r="C2258" s="1">
        <v>0.46875</v>
      </c>
      <c r="D2258">
        <v>217.721</v>
      </c>
      <c r="E2258">
        <v>80.744</v>
      </c>
      <c r="F2258">
        <v>136.977</v>
      </c>
    </row>
    <row r="2259" spans="1:6" x14ac:dyDescent="0.35">
      <c r="A2259" t="s">
        <v>33</v>
      </c>
      <c r="B2259" s="1">
        <v>0.46875</v>
      </c>
      <c r="C2259" s="1">
        <v>0.47916666666666669</v>
      </c>
      <c r="D2259">
        <v>232.37799999999999</v>
      </c>
      <c r="E2259">
        <v>98.986999999999995</v>
      </c>
      <c r="F2259">
        <v>133.39099999999999</v>
      </c>
    </row>
    <row r="2260" spans="1:6" x14ac:dyDescent="0.35">
      <c r="A2260" t="s">
        <v>33</v>
      </c>
      <c r="B2260" s="1">
        <v>0.47916666666666669</v>
      </c>
      <c r="C2260" s="1">
        <v>0.48958333333333331</v>
      </c>
      <c r="D2260">
        <v>248.40100000000001</v>
      </c>
      <c r="E2260">
        <v>125.83</v>
      </c>
      <c r="F2260">
        <v>122.571</v>
      </c>
    </row>
    <row r="2261" spans="1:6" x14ac:dyDescent="0.35">
      <c r="A2261" t="s">
        <v>33</v>
      </c>
      <c r="B2261" s="1">
        <v>0.48958333333333331</v>
      </c>
      <c r="C2261" s="1">
        <v>0.5</v>
      </c>
      <c r="D2261">
        <v>246.88900000000001</v>
      </c>
      <c r="E2261">
        <v>122.08199999999999</v>
      </c>
      <c r="F2261">
        <v>124.807</v>
      </c>
    </row>
    <row r="2262" spans="1:6" x14ac:dyDescent="0.35">
      <c r="A2262" t="s">
        <v>33</v>
      </c>
      <c r="B2262" s="1">
        <v>0.5</v>
      </c>
      <c r="C2262" s="1">
        <v>0.51041666666666663</v>
      </c>
      <c r="D2262">
        <v>250.75299999999999</v>
      </c>
      <c r="E2262">
        <v>124.346</v>
      </c>
      <c r="F2262">
        <v>126.407</v>
      </c>
    </row>
    <row r="2263" spans="1:6" x14ac:dyDescent="0.35">
      <c r="A2263" t="s">
        <v>33</v>
      </c>
      <c r="B2263" s="1">
        <v>0.51041666666666663</v>
      </c>
      <c r="C2263" s="1">
        <v>0.52083333333333337</v>
      </c>
      <c r="D2263">
        <v>263.33999999999997</v>
      </c>
      <c r="E2263">
        <v>129.40600000000001</v>
      </c>
      <c r="F2263">
        <v>133.934</v>
      </c>
    </row>
    <row r="2264" spans="1:6" x14ac:dyDescent="0.35">
      <c r="A2264" t="s">
        <v>33</v>
      </c>
      <c r="B2264" s="1">
        <v>0.52083333333333337</v>
      </c>
      <c r="C2264" s="1">
        <v>0.53125</v>
      </c>
      <c r="D2264">
        <v>286.29000000000002</v>
      </c>
      <c r="E2264">
        <v>143.20699999999999</v>
      </c>
      <c r="F2264">
        <v>143.083</v>
      </c>
    </row>
    <row r="2265" spans="1:6" x14ac:dyDescent="0.35">
      <c r="A2265" t="s">
        <v>33</v>
      </c>
      <c r="B2265" s="1">
        <v>0.53125</v>
      </c>
      <c r="C2265" s="1">
        <v>0.54166666666666663</v>
      </c>
      <c r="D2265">
        <v>310.39299999999997</v>
      </c>
      <c r="E2265">
        <v>177.41399999999999</v>
      </c>
      <c r="F2265">
        <v>132.97900000000001</v>
      </c>
    </row>
    <row r="2266" spans="1:6" x14ac:dyDescent="0.35">
      <c r="A2266" t="s">
        <v>33</v>
      </c>
      <c r="B2266" s="1">
        <v>0.54166666666666663</v>
      </c>
      <c r="C2266" s="1">
        <v>0.55208333333333337</v>
      </c>
      <c r="D2266">
        <v>331.44099999999997</v>
      </c>
      <c r="E2266">
        <v>206.381</v>
      </c>
      <c r="F2266">
        <v>125.06</v>
      </c>
    </row>
    <row r="2267" spans="1:6" x14ac:dyDescent="0.35">
      <c r="A2267" t="s">
        <v>33</v>
      </c>
      <c r="B2267" s="1">
        <v>0.55208333333333337</v>
      </c>
      <c r="C2267" s="1">
        <v>0.5625</v>
      </c>
      <c r="D2267">
        <v>309.23</v>
      </c>
      <c r="E2267">
        <v>188.79900000000001</v>
      </c>
      <c r="F2267">
        <v>120.431</v>
      </c>
    </row>
    <row r="2268" spans="1:6" x14ac:dyDescent="0.35">
      <c r="A2268" t="s">
        <v>33</v>
      </c>
      <c r="B2268" s="1">
        <v>0.5625</v>
      </c>
      <c r="C2268" s="1">
        <v>0.57291666666666663</v>
      </c>
      <c r="D2268">
        <v>303.16399999999999</v>
      </c>
      <c r="E2268">
        <v>192.666</v>
      </c>
      <c r="F2268">
        <v>110.498</v>
      </c>
    </row>
    <row r="2269" spans="1:6" x14ac:dyDescent="0.35">
      <c r="A2269" t="s">
        <v>33</v>
      </c>
      <c r="B2269" s="1">
        <v>0.57291666666666663</v>
      </c>
      <c r="C2269" s="1">
        <v>0.58333333333333337</v>
      </c>
      <c r="D2269">
        <v>305.988</v>
      </c>
      <c r="E2269">
        <v>203.101</v>
      </c>
      <c r="F2269">
        <v>102.887</v>
      </c>
    </row>
    <row r="2270" spans="1:6" x14ac:dyDescent="0.35">
      <c r="A2270" t="s">
        <v>33</v>
      </c>
      <c r="B2270" s="1">
        <v>0.58333333333333337</v>
      </c>
      <c r="C2270" s="1">
        <v>0.59375</v>
      </c>
      <c r="D2270">
        <v>311.19499999999999</v>
      </c>
      <c r="E2270">
        <v>214.37200000000001</v>
      </c>
      <c r="F2270">
        <v>96.822999999999993</v>
      </c>
    </row>
    <row r="2271" spans="1:6" x14ac:dyDescent="0.35">
      <c r="A2271" t="s">
        <v>33</v>
      </c>
      <c r="B2271" s="1">
        <v>0.59375</v>
      </c>
      <c r="C2271" s="1">
        <v>0.60416666666666663</v>
      </c>
      <c r="D2271">
        <v>301.95800000000003</v>
      </c>
      <c r="E2271">
        <v>210.018</v>
      </c>
      <c r="F2271">
        <v>91.94</v>
      </c>
    </row>
    <row r="2272" spans="1:6" x14ac:dyDescent="0.35">
      <c r="A2272" t="s">
        <v>33</v>
      </c>
      <c r="B2272" s="1">
        <v>0.60416666666666663</v>
      </c>
      <c r="C2272" s="1">
        <v>0.61458333333333337</v>
      </c>
      <c r="D2272">
        <v>321.53300000000002</v>
      </c>
      <c r="E2272">
        <v>246.1</v>
      </c>
      <c r="F2272">
        <v>75.433000000000007</v>
      </c>
    </row>
    <row r="2273" spans="1:6" x14ac:dyDescent="0.35">
      <c r="A2273" t="s">
        <v>33</v>
      </c>
      <c r="B2273" s="1">
        <v>0.61458333333333337</v>
      </c>
      <c r="C2273" s="1">
        <v>0.625</v>
      </c>
      <c r="D2273">
        <v>350.197</v>
      </c>
      <c r="E2273">
        <v>274.488</v>
      </c>
      <c r="F2273">
        <v>75.709000000000003</v>
      </c>
    </row>
    <row r="2274" spans="1:6" x14ac:dyDescent="0.35">
      <c r="A2274" t="s">
        <v>33</v>
      </c>
      <c r="B2274" s="1">
        <v>0.625</v>
      </c>
      <c r="C2274" s="1">
        <v>0.63541666666666663</v>
      </c>
      <c r="D2274">
        <v>353.94900000000001</v>
      </c>
      <c r="E2274">
        <v>281.61799999999999</v>
      </c>
      <c r="F2274">
        <v>72.331000000000003</v>
      </c>
    </row>
    <row r="2275" spans="1:6" x14ac:dyDescent="0.35">
      <c r="A2275" t="s">
        <v>33</v>
      </c>
      <c r="B2275" s="1">
        <v>0.63541666666666663</v>
      </c>
      <c r="C2275" s="1">
        <v>0.64583333333333337</v>
      </c>
      <c r="D2275">
        <v>360.18799999999999</v>
      </c>
      <c r="E2275">
        <v>283.25200000000001</v>
      </c>
      <c r="F2275">
        <v>76.936000000000007</v>
      </c>
    </row>
    <row r="2276" spans="1:6" x14ac:dyDescent="0.35">
      <c r="A2276" t="s">
        <v>33</v>
      </c>
      <c r="B2276" s="1">
        <v>0.64583333333333337</v>
      </c>
      <c r="C2276" s="1">
        <v>0.65625</v>
      </c>
      <c r="D2276">
        <v>378.35</v>
      </c>
      <c r="E2276">
        <v>291.92899999999997</v>
      </c>
      <c r="F2276">
        <v>86.421000000000006</v>
      </c>
    </row>
    <row r="2277" spans="1:6" x14ac:dyDescent="0.35">
      <c r="A2277" t="s">
        <v>33</v>
      </c>
      <c r="B2277" s="1">
        <v>0.65625</v>
      </c>
      <c r="C2277" s="1">
        <v>0.66666666666666663</v>
      </c>
      <c r="D2277">
        <v>394.84100000000001</v>
      </c>
      <c r="E2277">
        <v>291.85199999999998</v>
      </c>
      <c r="F2277">
        <v>102.989</v>
      </c>
    </row>
    <row r="2278" spans="1:6" x14ac:dyDescent="0.35">
      <c r="A2278" t="s">
        <v>33</v>
      </c>
      <c r="B2278" s="1">
        <v>0.66666666666666663</v>
      </c>
      <c r="C2278" s="1">
        <v>0.67708333333333337</v>
      </c>
      <c r="D2278">
        <v>417.01299999999998</v>
      </c>
      <c r="E2278">
        <v>307.45400000000001</v>
      </c>
      <c r="F2278">
        <v>109.559</v>
      </c>
    </row>
    <row r="2279" spans="1:6" x14ac:dyDescent="0.35">
      <c r="A2279" t="s">
        <v>33</v>
      </c>
      <c r="B2279" s="1">
        <v>0.67708333333333337</v>
      </c>
      <c r="C2279" s="1">
        <v>0.6875</v>
      </c>
      <c r="D2279">
        <v>444.029</v>
      </c>
      <c r="E2279">
        <v>329.11</v>
      </c>
      <c r="F2279">
        <v>114.919</v>
      </c>
    </row>
    <row r="2280" spans="1:6" x14ac:dyDescent="0.35">
      <c r="A2280" t="s">
        <v>33</v>
      </c>
      <c r="B2280" s="1">
        <v>0.6875</v>
      </c>
      <c r="C2280" s="1">
        <v>0.69791666666666663</v>
      </c>
      <c r="D2280">
        <v>437.44299999999998</v>
      </c>
      <c r="E2280">
        <v>340.75400000000002</v>
      </c>
      <c r="F2280">
        <v>96.688999999999993</v>
      </c>
    </row>
    <row r="2281" spans="1:6" x14ac:dyDescent="0.35">
      <c r="A2281" t="s">
        <v>33</v>
      </c>
      <c r="B2281" s="1">
        <v>0.69791666666666663</v>
      </c>
      <c r="C2281" s="1">
        <v>0.70833333333333337</v>
      </c>
      <c r="D2281">
        <v>428.48</v>
      </c>
      <c r="E2281">
        <v>323.51799999999997</v>
      </c>
      <c r="F2281">
        <v>104.962</v>
      </c>
    </row>
    <row r="2282" spans="1:6" x14ac:dyDescent="0.35">
      <c r="A2282" t="s">
        <v>33</v>
      </c>
      <c r="B2282" s="1">
        <v>0.70833333333333337</v>
      </c>
      <c r="C2282" s="1">
        <v>0.71875</v>
      </c>
      <c r="D2282">
        <v>441.995</v>
      </c>
      <c r="E2282">
        <v>333.18599999999998</v>
      </c>
      <c r="F2282">
        <v>108.809</v>
      </c>
    </row>
    <row r="2283" spans="1:6" x14ac:dyDescent="0.35">
      <c r="A2283" t="s">
        <v>33</v>
      </c>
      <c r="B2283" s="1">
        <v>0.71875</v>
      </c>
      <c r="C2283" s="1">
        <v>0.72916666666666663</v>
      </c>
      <c r="D2283">
        <v>471.02</v>
      </c>
      <c r="E2283">
        <v>368.75099999999998</v>
      </c>
      <c r="F2283">
        <v>102.26900000000001</v>
      </c>
    </row>
    <row r="2284" spans="1:6" x14ac:dyDescent="0.35">
      <c r="A2284" t="s">
        <v>33</v>
      </c>
      <c r="B2284" s="1">
        <v>0.72916666666666663</v>
      </c>
      <c r="C2284" s="1">
        <v>0.73958333333333337</v>
      </c>
      <c r="D2284">
        <v>471.13299999999998</v>
      </c>
      <c r="E2284">
        <v>365.29399999999998</v>
      </c>
      <c r="F2284">
        <v>105.839</v>
      </c>
    </row>
    <row r="2285" spans="1:6" x14ac:dyDescent="0.35">
      <c r="A2285" t="s">
        <v>33</v>
      </c>
      <c r="B2285" s="1">
        <v>0.73958333333333337</v>
      </c>
      <c r="C2285" s="1">
        <v>0.75</v>
      </c>
      <c r="D2285">
        <v>461.76900000000001</v>
      </c>
      <c r="E2285">
        <v>350.637</v>
      </c>
      <c r="F2285">
        <v>111.13200000000001</v>
      </c>
    </row>
    <row r="2286" spans="1:6" x14ac:dyDescent="0.35">
      <c r="A2286" t="s">
        <v>33</v>
      </c>
      <c r="B2286" s="1">
        <v>0.75</v>
      </c>
      <c r="C2286" s="1">
        <v>0.76041666666666663</v>
      </c>
      <c r="D2286">
        <v>456.54</v>
      </c>
      <c r="E2286">
        <v>336.95</v>
      </c>
      <c r="F2286">
        <v>119.59</v>
      </c>
    </row>
    <row r="2287" spans="1:6" x14ac:dyDescent="0.35">
      <c r="A2287" t="s">
        <v>33</v>
      </c>
      <c r="B2287" s="1">
        <v>0.76041666666666663</v>
      </c>
      <c r="C2287" s="1">
        <v>0.77083333333333337</v>
      </c>
      <c r="D2287">
        <v>472.63</v>
      </c>
      <c r="E2287">
        <v>351.29899999999998</v>
      </c>
      <c r="F2287">
        <v>121.331</v>
      </c>
    </row>
    <row r="2288" spans="1:6" x14ac:dyDescent="0.35">
      <c r="A2288" t="s">
        <v>33</v>
      </c>
      <c r="B2288" s="1">
        <v>0.77083333333333337</v>
      </c>
      <c r="C2288" s="1">
        <v>0.78125</v>
      </c>
      <c r="D2288">
        <v>463.851</v>
      </c>
      <c r="E2288">
        <v>336.97300000000001</v>
      </c>
      <c r="F2288">
        <v>126.878</v>
      </c>
    </row>
    <row r="2289" spans="1:6" x14ac:dyDescent="0.35">
      <c r="A2289" t="s">
        <v>33</v>
      </c>
      <c r="B2289" s="1">
        <v>0.78125</v>
      </c>
      <c r="C2289" s="1">
        <v>0.79166666666666663</v>
      </c>
      <c r="D2289">
        <v>460.822</v>
      </c>
      <c r="E2289">
        <v>342.7</v>
      </c>
      <c r="F2289">
        <v>118.122</v>
      </c>
    </row>
    <row r="2290" spans="1:6" x14ac:dyDescent="0.35">
      <c r="A2290" t="s">
        <v>33</v>
      </c>
      <c r="B2290" s="1">
        <v>0.79166666666666663</v>
      </c>
      <c r="C2290" s="1">
        <v>0.80208333333333337</v>
      </c>
      <c r="D2290">
        <v>453.36700000000002</v>
      </c>
      <c r="E2290">
        <v>343.97800000000001</v>
      </c>
      <c r="F2290">
        <v>109.389</v>
      </c>
    </row>
    <row r="2291" spans="1:6" x14ac:dyDescent="0.35">
      <c r="A2291" t="s">
        <v>33</v>
      </c>
      <c r="B2291" s="1">
        <v>0.80208333333333337</v>
      </c>
      <c r="C2291" s="1">
        <v>0.8125</v>
      </c>
      <c r="D2291">
        <v>446.86799999999999</v>
      </c>
      <c r="E2291">
        <v>336.24700000000001</v>
      </c>
      <c r="F2291">
        <v>110.621</v>
      </c>
    </row>
    <row r="2292" spans="1:6" x14ac:dyDescent="0.35">
      <c r="A2292" t="s">
        <v>33</v>
      </c>
      <c r="B2292" s="1">
        <v>0.8125</v>
      </c>
      <c r="C2292" s="1">
        <v>0.82291666666666663</v>
      </c>
      <c r="D2292">
        <v>442.02499999999998</v>
      </c>
      <c r="E2292">
        <v>327.411</v>
      </c>
      <c r="F2292">
        <v>114.614</v>
      </c>
    </row>
    <row r="2293" spans="1:6" x14ac:dyDescent="0.35">
      <c r="A2293" t="s">
        <v>33</v>
      </c>
      <c r="B2293" s="1">
        <v>0.82291666666666663</v>
      </c>
      <c r="C2293" s="1">
        <v>0.83333333333333337</v>
      </c>
      <c r="D2293">
        <v>463.9</v>
      </c>
      <c r="E2293">
        <v>334.726</v>
      </c>
      <c r="F2293">
        <v>129.17400000000001</v>
      </c>
    </row>
    <row r="2294" spans="1:6" x14ac:dyDescent="0.35">
      <c r="A2294" t="s">
        <v>33</v>
      </c>
      <c r="B2294" s="1">
        <v>0.83333333333333337</v>
      </c>
      <c r="C2294" s="1">
        <v>0.84375</v>
      </c>
      <c r="D2294">
        <v>450.94</v>
      </c>
      <c r="E2294">
        <v>320.31900000000002</v>
      </c>
      <c r="F2294">
        <v>130.62100000000001</v>
      </c>
    </row>
    <row r="2295" spans="1:6" x14ac:dyDescent="0.35">
      <c r="A2295" t="s">
        <v>33</v>
      </c>
      <c r="B2295" s="1">
        <v>0.84375</v>
      </c>
      <c r="C2295" s="1">
        <v>0.85416666666666663</v>
      </c>
      <c r="D2295">
        <v>459.661</v>
      </c>
      <c r="E2295">
        <v>342.06</v>
      </c>
      <c r="F2295">
        <v>117.601</v>
      </c>
    </row>
    <row r="2296" spans="1:6" x14ac:dyDescent="0.35">
      <c r="A2296" t="s">
        <v>33</v>
      </c>
      <c r="B2296" s="1">
        <v>0.85416666666666663</v>
      </c>
      <c r="C2296" s="1">
        <v>0.86458333333333337</v>
      </c>
      <c r="D2296">
        <v>470.51499999999999</v>
      </c>
      <c r="E2296">
        <v>368.988</v>
      </c>
      <c r="F2296">
        <v>101.527</v>
      </c>
    </row>
    <row r="2297" spans="1:6" x14ac:dyDescent="0.35">
      <c r="A2297" t="s">
        <v>33</v>
      </c>
      <c r="B2297" s="1">
        <v>0.86458333333333337</v>
      </c>
      <c r="C2297" s="1">
        <v>0.875</v>
      </c>
      <c r="D2297">
        <v>458.80099999999999</v>
      </c>
      <c r="E2297">
        <v>360.19400000000002</v>
      </c>
      <c r="F2297">
        <v>98.606999999999999</v>
      </c>
    </row>
    <row r="2298" spans="1:6" x14ac:dyDescent="0.35">
      <c r="A2298" t="s">
        <v>33</v>
      </c>
      <c r="B2298" s="1">
        <v>0.875</v>
      </c>
      <c r="C2298" s="1">
        <v>0.88541666666666663</v>
      </c>
      <c r="D2298">
        <v>451.10199999999998</v>
      </c>
      <c r="E2298">
        <v>351.05</v>
      </c>
      <c r="F2298">
        <v>100.05200000000001</v>
      </c>
    </row>
    <row r="2299" spans="1:6" x14ac:dyDescent="0.35">
      <c r="A2299" t="s">
        <v>33</v>
      </c>
      <c r="B2299" s="1">
        <v>0.88541666666666663</v>
      </c>
      <c r="C2299" s="1">
        <v>0.89583333333333337</v>
      </c>
      <c r="D2299">
        <v>447.67599999999999</v>
      </c>
      <c r="E2299">
        <v>350.98200000000003</v>
      </c>
      <c r="F2299">
        <v>96.694000000000003</v>
      </c>
    </row>
    <row r="2300" spans="1:6" x14ac:dyDescent="0.35">
      <c r="A2300" t="s">
        <v>33</v>
      </c>
      <c r="B2300" s="1">
        <v>0.89583333333333337</v>
      </c>
      <c r="C2300" s="1">
        <v>0.90625</v>
      </c>
      <c r="D2300">
        <v>436.08600000000001</v>
      </c>
      <c r="E2300">
        <v>344.25599999999997</v>
      </c>
      <c r="F2300">
        <v>91.83</v>
      </c>
    </row>
    <row r="2301" spans="1:6" x14ac:dyDescent="0.35">
      <c r="A2301" t="s">
        <v>33</v>
      </c>
      <c r="B2301" s="1">
        <v>0.90625</v>
      </c>
      <c r="C2301" s="1">
        <v>0.91666666666666663</v>
      </c>
      <c r="D2301">
        <v>439.53800000000001</v>
      </c>
      <c r="E2301">
        <v>344.63400000000001</v>
      </c>
      <c r="F2301">
        <v>94.903999999999996</v>
      </c>
    </row>
    <row r="2302" spans="1:6" x14ac:dyDescent="0.35">
      <c r="A2302" t="s">
        <v>33</v>
      </c>
      <c r="B2302" s="1">
        <v>0.91666666666666663</v>
      </c>
      <c r="C2302" s="1">
        <v>0.92708333333333337</v>
      </c>
      <c r="D2302">
        <v>436.23599999999999</v>
      </c>
      <c r="E2302">
        <v>329.27600000000001</v>
      </c>
      <c r="F2302">
        <v>106.96</v>
      </c>
    </row>
    <row r="2303" spans="1:6" x14ac:dyDescent="0.35">
      <c r="A2303" t="s">
        <v>33</v>
      </c>
      <c r="B2303" s="1">
        <v>0.92708333333333337</v>
      </c>
      <c r="C2303" s="1">
        <v>0.9375</v>
      </c>
      <c r="D2303">
        <v>436.73599999999999</v>
      </c>
      <c r="E2303">
        <v>334.22699999999998</v>
      </c>
      <c r="F2303">
        <v>102.509</v>
      </c>
    </row>
    <row r="2304" spans="1:6" x14ac:dyDescent="0.35">
      <c r="A2304" t="s">
        <v>33</v>
      </c>
      <c r="B2304" s="1">
        <v>0.9375</v>
      </c>
      <c r="C2304" s="1">
        <v>0.94791666666666663</v>
      </c>
      <c r="D2304">
        <v>428.68</v>
      </c>
      <c r="E2304">
        <v>322.05</v>
      </c>
      <c r="F2304">
        <v>106.63</v>
      </c>
    </row>
    <row r="2305" spans="1:6" x14ac:dyDescent="0.35">
      <c r="A2305" t="s">
        <v>33</v>
      </c>
      <c r="B2305" s="1">
        <v>0.94791666666666663</v>
      </c>
      <c r="C2305" s="1">
        <v>0.95833333333333337</v>
      </c>
      <c r="D2305">
        <v>420.57400000000001</v>
      </c>
      <c r="E2305">
        <v>304.077</v>
      </c>
      <c r="F2305">
        <v>116.497</v>
      </c>
    </row>
    <row r="2306" spans="1:6" x14ac:dyDescent="0.35">
      <c r="A2306" t="s">
        <v>33</v>
      </c>
      <c r="B2306" s="1">
        <v>0.95833333333333337</v>
      </c>
      <c r="C2306" s="1">
        <v>0.96875</v>
      </c>
      <c r="D2306">
        <v>407.084</v>
      </c>
      <c r="E2306">
        <v>290.62099999999998</v>
      </c>
      <c r="F2306">
        <v>116.46299999999999</v>
      </c>
    </row>
    <row r="2307" spans="1:6" x14ac:dyDescent="0.35">
      <c r="A2307" t="s">
        <v>33</v>
      </c>
      <c r="B2307" s="1">
        <v>0.96875</v>
      </c>
      <c r="C2307" s="1">
        <v>0.97916666666666663</v>
      </c>
      <c r="D2307">
        <v>395.92500000000001</v>
      </c>
      <c r="E2307">
        <v>275.66399999999999</v>
      </c>
      <c r="F2307">
        <v>120.261</v>
      </c>
    </row>
    <row r="2308" spans="1:6" x14ac:dyDescent="0.35">
      <c r="A2308" t="s">
        <v>33</v>
      </c>
      <c r="B2308" s="1">
        <v>0.97916666666666663</v>
      </c>
      <c r="C2308" s="1">
        <v>0.98958333333333337</v>
      </c>
      <c r="D2308">
        <v>399.78500000000003</v>
      </c>
      <c r="E2308">
        <v>269.24200000000002</v>
      </c>
      <c r="F2308">
        <v>130.54300000000001</v>
      </c>
    </row>
    <row r="2309" spans="1:6" x14ac:dyDescent="0.35">
      <c r="A2309" t="s">
        <v>33</v>
      </c>
      <c r="B2309" s="1">
        <v>0.98958333333333337</v>
      </c>
      <c r="C2309" s="1">
        <v>0</v>
      </c>
      <c r="D2309">
        <v>404.827</v>
      </c>
      <c r="E2309">
        <v>265.05099999999999</v>
      </c>
      <c r="F2309">
        <v>139.77600000000001</v>
      </c>
    </row>
    <row r="2310" spans="1:6" x14ac:dyDescent="0.35">
      <c r="A2310" t="s">
        <v>34</v>
      </c>
      <c r="B2310" s="1">
        <v>0</v>
      </c>
      <c r="C2310" s="1">
        <v>1.0416666666666666E-2</v>
      </c>
      <c r="D2310">
        <v>390.30799999999999</v>
      </c>
      <c r="E2310">
        <v>243.17</v>
      </c>
      <c r="F2310">
        <v>147.13800000000001</v>
      </c>
    </row>
    <row r="2311" spans="1:6" x14ac:dyDescent="0.35">
      <c r="A2311" t="s">
        <v>34</v>
      </c>
      <c r="B2311" s="1">
        <v>1.0416666666666666E-2</v>
      </c>
      <c r="C2311" s="1">
        <v>2.0833333333333332E-2</v>
      </c>
      <c r="D2311">
        <v>371.60300000000001</v>
      </c>
      <c r="E2311">
        <v>232.86099999999999</v>
      </c>
      <c r="F2311">
        <v>138.74199999999999</v>
      </c>
    </row>
    <row r="2312" spans="1:6" x14ac:dyDescent="0.35">
      <c r="A2312" t="s">
        <v>34</v>
      </c>
      <c r="B2312" s="1">
        <v>2.0833333333333332E-2</v>
      </c>
      <c r="C2312" s="1">
        <v>3.125E-2</v>
      </c>
      <c r="D2312">
        <v>381.87299999999999</v>
      </c>
      <c r="E2312">
        <v>259.69600000000003</v>
      </c>
      <c r="F2312">
        <v>122.17700000000001</v>
      </c>
    </row>
    <row r="2313" spans="1:6" x14ac:dyDescent="0.35">
      <c r="A2313" t="s">
        <v>34</v>
      </c>
      <c r="B2313" s="1">
        <v>3.125E-2</v>
      </c>
      <c r="C2313" s="1">
        <v>4.1666666666666664E-2</v>
      </c>
      <c r="D2313">
        <v>371.49599999999998</v>
      </c>
      <c r="E2313">
        <v>217.94900000000001</v>
      </c>
      <c r="F2313">
        <v>153.547</v>
      </c>
    </row>
    <row r="2314" spans="1:6" x14ac:dyDescent="0.35">
      <c r="A2314" t="s">
        <v>34</v>
      </c>
      <c r="B2314" s="1">
        <v>4.1666666666666664E-2</v>
      </c>
      <c r="C2314" s="1">
        <v>5.2083333333333336E-2</v>
      </c>
      <c r="D2314">
        <v>372.02499999999998</v>
      </c>
      <c r="E2314">
        <v>215.58199999999999</v>
      </c>
      <c r="F2314">
        <v>156.44300000000001</v>
      </c>
    </row>
    <row r="2315" spans="1:6" x14ac:dyDescent="0.35">
      <c r="A2315" t="s">
        <v>34</v>
      </c>
      <c r="B2315" s="1">
        <v>5.2083333333333336E-2</v>
      </c>
      <c r="C2315" s="1">
        <v>6.25E-2</v>
      </c>
      <c r="D2315">
        <v>364.96199999999999</v>
      </c>
      <c r="E2315">
        <v>224.583</v>
      </c>
      <c r="F2315">
        <v>140.37899999999999</v>
      </c>
    </row>
    <row r="2316" spans="1:6" x14ac:dyDescent="0.35">
      <c r="A2316" t="s">
        <v>34</v>
      </c>
      <c r="B2316" s="1">
        <v>6.25E-2</v>
      </c>
      <c r="C2316" s="1">
        <v>7.2916666666666671E-2</v>
      </c>
      <c r="D2316">
        <v>349.18400000000003</v>
      </c>
      <c r="E2316">
        <v>211.84299999999999</v>
      </c>
      <c r="F2316">
        <v>137.34100000000001</v>
      </c>
    </row>
    <row r="2317" spans="1:6" x14ac:dyDescent="0.35">
      <c r="A2317" t="s">
        <v>34</v>
      </c>
      <c r="B2317" s="1">
        <v>7.2916666666666671E-2</v>
      </c>
      <c r="C2317" s="1">
        <v>8.3333333333333329E-2</v>
      </c>
      <c r="D2317">
        <v>342.56700000000001</v>
      </c>
      <c r="E2317">
        <v>216.989</v>
      </c>
      <c r="F2317">
        <v>125.578</v>
      </c>
    </row>
    <row r="2318" spans="1:6" x14ac:dyDescent="0.35">
      <c r="A2318" t="s">
        <v>34</v>
      </c>
      <c r="B2318" s="1">
        <v>8.3333333333333329E-2</v>
      </c>
      <c r="C2318" s="1">
        <v>9.375E-2</v>
      </c>
      <c r="D2318">
        <v>345.91800000000001</v>
      </c>
      <c r="E2318">
        <v>229.27699999999999</v>
      </c>
      <c r="F2318">
        <v>116.64100000000001</v>
      </c>
    </row>
    <row r="2319" spans="1:6" x14ac:dyDescent="0.35">
      <c r="A2319" t="s">
        <v>34</v>
      </c>
      <c r="B2319" s="1">
        <v>9.375E-2</v>
      </c>
      <c r="C2319" s="1">
        <v>0.10416666666666667</v>
      </c>
      <c r="D2319">
        <v>338.21100000000001</v>
      </c>
      <c r="E2319">
        <v>232.15199999999999</v>
      </c>
      <c r="F2319">
        <v>106.059</v>
      </c>
    </row>
    <row r="2320" spans="1:6" x14ac:dyDescent="0.35">
      <c r="A2320" t="s">
        <v>34</v>
      </c>
      <c r="B2320" s="1">
        <v>0.10416666666666667</v>
      </c>
      <c r="C2320" s="1">
        <v>0.11458333333333333</v>
      </c>
      <c r="D2320">
        <v>334.363</v>
      </c>
      <c r="E2320">
        <v>228.10400000000001</v>
      </c>
      <c r="F2320">
        <v>106.259</v>
      </c>
    </row>
    <row r="2321" spans="1:6" x14ac:dyDescent="0.35">
      <c r="A2321" t="s">
        <v>34</v>
      </c>
      <c r="B2321" s="1">
        <v>0.11458333333333333</v>
      </c>
      <c r="C2321" s="1">
        <v>0.125</v>
      </c>
      <c r="D2321">
        <v>334.15</v>
      </c>
      <c r="E2321">
        <v>215.81800000000001</v>
      </c>
      <c r="F2321">
        <v>118.33199999999999</v>
      </c>
    </row>
    <row r="2322" spans="1:6" x14ac:dyDescent="0.35">
      <c r="A2322" t="s">
        <v>34</v>
      </c>
      <c r="B2322" s="1">
        <v>0.125</v>
      </c>
      <c r="C2322" s="1">
        <v>0.13541666666666666</v>
      </c>
      <c r="D2322">
        <v>342.52800000000002</v>
      </c>
      <c r="E2322">
        <v>216.84700000000001</v>
      </c>
      <c r="F2322">
        <v>125.681</v>
      </c>
    </row>
    <row r="2323" spans="1:6" x14ac:dyDescent="0.35">
      <c r="A2323" t="s">
        <v>34</v>
      </c>
      <c r="B2323" s="1">
        <v>0.13541666666666666</v>
      </c>
      <c r="C2323" s="1">
        <v>0.14583333333333334</v>
      </c>
      <c r="D2323">
        <v>328.79500000000002</v>
      </c>
      <c r="E2323">
        <v>214.416</v>
      </c>
      <c r="F2323">
        <v>114.379</v>
      </c>
    </row>
    <row r="2324" spans="1:6" x14ac:dyDescent="0.35">
      <c r="A2324" t="s">
        <v>34</v>
      </c>
      <c r="B2324" s="1">
        <v>0.14583333333333334</v>
      </c>
      <c r="C2324" s="1">
        <v>0.15625</v>
      </c>
      <c r="D2324">
        <v>313.01400000000001</v>
      </c>
      <c r="E2324">
        <v>217.887</v>
      </c>
      <c r="F2324">
        <v>95.126999999999995</v>
      </c>
    </row>
    <row r="2325" spans="1:6" x14ac:dyDescent="0.35">
      <c r="A2325" t="s">
        <v>34</v>
      </c>
      <c r="B2325" s="1">
        <v>0.15625</v>
      </c>
      <c r="C2325" s="1">
        <v>0.16666666666666666</v>
      </c>
      <c r="D2325">
        <v>286.11700000000002</v>
      </c>
      <c r="E2325">
        <v>201.018</v>
      </c>
      <c r="F2325">
        <v>85.099000000000004</v>
      </c>
    </row>
    <row r="2326" spans="1:6" x14ac:dyDescent="0.35">
      <c r="A2326" t="s">
        <v>34</v>
      </c>
      <c r="B2326" s="1">
        <v>0.16666666666666666</v>
      </c>
      <c r="C2326" s="1">
        <v>0.17708333333333334</v>
      </c>
      <c r="D2326">
        <v>276.57100000000003</v>
      </c>
      <c r="E2326">
        <v>190.77</v>
      </c>
      <c r="F2326">
        <v>85.801000000000002</v>
      </c>
    </row>
    <row r="2327" spans="1:6" x14ac:dyDescent="0.35">
      <c r="A2327" t="s">
        <v>34</v>
      </c>
      <c r="B2327" s="1">
        <v>0.17708333333333334</v>
      </c>
      <c r="C2327" s="1">
        <v>0.1875</v>
      </c>
      <c r="D2327">
        <v>259.92899999999997</v>
      </c>
      <c r="E2327">
        <v>179.208</v>
      </c>
      <c r="F2327">
        <v>80.721000000000004</v>
      </c>
    </row>
    <row r="2328" spans="1:6" x14ac:dyDescent="0.35">
      <c r="A2328" t="s">
        <v>34</v>
      </c>
      <c r="B2328" s="1">
        <v>0.1875</v>
      </c>
      <c r="C2328" s="1">
        <v>0.19791666666666666</v>
      </c>
      <c r="D2328">
        <v>259.64</v>
      </c>
      <c r="E2328">
        <v>184.09299999999999</v>
      </c>
      <c r="F2328">
        <v>75.546999999999997</v>
      </c>
    </row>
    <row r="2329" spans="1:6" x14ac:dyDescent="0.35">
      <c r="A2329" t="s">
        <v>34</v>
      </c>
      <c r="B2329" s="1">
        <v>0.19791666666666666</v>
      </c>
      <c r="C2329" s="1">
        <v>0.20833333333333334</v>
      </c>
      <c r="D2329">
        <v>264.94200000000001</v>
      </c>
      <c r="E2329">
        <v>196.26300000000001</v>
      </c>
      <c r="F2329">
        <v>68.679000000000002</v>
      </c>
    </row>
    <row r="2330" spans="1:6" x14ac:dyDescent="0.35">
      <c r="A2330" t="s">
        <v>34</v>
      </c>
      <c r="B2330" s="1">
        <v>0.20833333333333334</v>
      </c>
      <c r="C2330" s="1">
        <v>0.21875</v>
      </c>
      <c r="D2330">
        <v>260.49599999999998</v>
      </c>
      <c r="E2330">
        <v>195.36199999999999</v>
      </c>
      <c r="F2330">
        <v>65.134</v>
      </c>
    </row>
    <row r="2331" spans="1:6" x14ac:dyDescent="0.35">
      <c r="A2331" t="s">
        <v>34</v>
      </c>
      <c r="B2331" s="1">
        <v>0.21875</v>
      </c>
      <c r="C2331" s="1">
        <v>0.22916666666666666</v>
      </c>
      <c r="D2331">
        <v>263.93</v>
      </c>
      <c r="E2331">
        <v>202.15</v>
      </c>
      <c r="F2331">
        <v>61.78</v>
      </c>
    </row>
    <row r="2332" spans="1:6" x14ac:dyDescent="0.35">
      <c r="A2332" t="s">
        <v>34</v>
      </c>
      <c r="B2332" s="1">
        <v>0.22916666666666666</v>
      </c>
      <c r="C2332" s="1">
        <v>0.23958333333333334</v>
      </c>
      <c r="D2332">
        <v>255.511</v>
      </c>
      <c r="E2332">
        <v>194.93899999999999</v>
      </c>
      <c r="F2332">
        <v>60.572000000000003</v>
      </c>
    </row>
    <row r="2333" spans="1:6" x14ac:dyDescent="0.35">
      <c r="A2333" t="s">
        <v>34</v>
      </c>
      <c r="B2333" s="1">
        <v>0.23958333333333334</v>
      </c>
      <c r="C2333" s="1">
        <v>0.25</v>
      </c>
      <c r="D2333">
        <v>248.505</v>
      </c>
      <c r="E2333">
        <v>184.85900000000001</v>
      </c>
      <c r="F2333">
        <v>63.646000000000001</v>
      </c>
    </row>
    <row r="2334" spans="1:6" x14ac:dyDescent="0.35">
      <c r="A2334" t="s">
        <v>34</v>
      </c>
      <c r="B2334" s="1">
        <v>0.25</v>
      </c>
      <c r="C2334" s="1">
        <v>0.26041666666666669</v>
      </c>
      <c r="D2334">
        <v>248.435</v>
      </c>
      <c r="E2334">
        <v>186.422</v>
      </c>
      <c r="F2334">
        <v>62.012999999999998</v>
      </c>
    </row>
    <row r="2335" spans="1:6" x14ac:dyDescent="0.35">
      <c r="A2335" t="s">
        <v>34</v>
      </c>
      <c r="B2335" s="1">
        <v>0.26041666666666669</v>
      </c>
      <c r="C2335" s="1">
        <v>0.27083333333333331</v>
      </c>
      <c r="D2335">
        <v>240.44</v>
      </c>
      <c r="E2335">
        <v>170.797</v>
      </c>
      <c r="F2335">
        <v>69.643000000000001</v>
      </c>
    </row>
    <row r="2336" spans="1:6" x14ac:dyDescent="0.35">
      <c r="A2336" t="s">
        <v>34</v>
      </c>
      <c r="B2336" s="1">
        <v>0.27083333333333331</v>
      </c>
      <c r="C2336" s="1">
        <v>0.28125</v>
      </c>
      <c r="D2336">
        <v>234.642</v>
      </c>
      <c r="E2336">
        <v>152.709</v>
      </c>
      <c r="F2336">
        <v>81.933000000000007</v>
      </c>
    </row>
    <row r="2337" spans="1:6" x14ac:dyDescent="0.35">
      <c r="A2337" t="s">
        <v>34</v>
      </c>
      <c r="B2337" s="1">
        <v>0.28125</v>
      </c>
      <c r="C2337" s="1">
        <v>0.29166666666666669</v>
      </c>
      <c r="D2337">
        <v>222.91200000000001</v>
      </c>
      <c r="E2337">
        <v>142.89599999999999</v>
      </c>
      <c r="F2337">
        <v>80.016000000000005</v>
      </c>
    </row>
    <row r="2338" spans="1:6" x14ac:dyDescent="0.35">
      <c r="A2338" t="s">
        <v>34</v>
      </c>
      <c r="B2338" s="1">
        <v>0.29166666666666669</v>
      </c>
      <c r="C2338" s="1">
        <v>0.30208333333333331</v>
      </c>
      <c r="D2338">
        <v>217.02799999999999</v>
      </c>
      <c r="E2338">
        <v>145.86699999999999</v>
      </c>
      <c r="F2338">
        <v>71.161000000000001</v>
      </c>
    </row>
    <row r="2339" spans="1:6" x14ac:dyDescent="0.35">
      <c r="A2339" t="s">
        <v>34</v>
      </c>
      <c r="B2339" s="1">
        <v>0.30208333333333331</v>
      </c>
      <c r="C2339" s="1">
        <v>0.3125</v>
      </c>
      <c r="D2339">
        <v>210.405</v>
      </c>
      <c r="E2339">
        <v>145.846</v>
      </c>
      <c r="F2339">
        <v>64.558999999999997</v>
      </c>
    </row>
    <row r="2340" spans="1:6" x14ac:dyDescent="0.35">
      <c r="A2340" t="s">
        <v>34</v>
      </c>
      <c r="B2340" s="1">
        <v>0.3125</v>
      </c>
      <c r="C2340" s="1">
        <v>0.32291666666666669</v>
      </c>
      <c r="D2340">
        <v>199.809</v>
      </c>
      <c r="E2340">
        <v>136.898</v>
      </c>
      <c r="F2340">
        <v>62.911000000000001</v>
      </c>
    </row>
    <row r="2341" spans="1:6" x14ac:dyDescent="0.35">
      <c r="A2341" t="s">
        <v>34</v>
      </c>
      <c r="B2341" s="1">
        <v>0.32291666666666669</v>
      </c>
      <c r="C2341" s="1">
        <v>0.33333333333333331</v>
      </c>
      <c r="D2341">
        <v>192.917</v>
      </c>
      <c r="E2341">
        <v>133.387</v>
      </c>
      <c r="F2341">
        <v>59.53</v>
      </c>
    </row>
    <row r="2342" spans="1:6" x14ac:dyDescent="0.35">
      <c r="A2342" t="s">
        <v>34</v>
      </c>
      <c r="B2342" s="1">
        <v>0.33333333333333331</v>
      </c>
      <c r="C2342" s="1">
        <v>0.34375</v>
      </c>
      <c r="D2342">
        <v>190.92099999999999</v>
      </c>
      <c r="E2342">
        <v>131.428</v>
      </c>
      <c r="F2342">
        <v>59.493000000000002</v>
      </c>
    </row>
    <row r="2343" spans="1:6" x14ac:dyDescent="0.35">
      <c r="A2343" t="s">
        <v>34</v>
      </c>
      <c r="B2343" s="1">
        <v>0.34375</v>
      </c>
      <c r="C2343" s="1">
        <v>0.35416666666666669</v>
      </c>
      <c r="D2343">
        <v>205.142</v>
      </c>
      <c r="E2343">
        <v>147.92400000000001</v>
      </c>
      <c r="F2343">
        <v>57.218000000000004</v>
      </c>
    </row>
    <row r="2344" spans="1:6" x14ac:dyDescent="0.35">
      <c r="A2344" t="s">
        <v>34</v>
      </c>
      <c r="B2344" s="1">
        <v>0.35416666666666669</v>
      </c>
      <c r="C2344" s="1">
        <v>0.36458333333333331</v>
      </c>
      <c r="D2344">
        <v>205.01</v>
      </c>
      <c r="E2344">
        <v>149.816</v>
      </c>
      <c r="F2344">
        <v>55.194000000000003</v>
      </c>
    </row>
    <row r="2345" spans="1:6" x14ac:dyDescent="0.35">
      <c r="A2345" t="s">
        <v>34</v>
      </c>
      <c r="B2345" s="1">
        <v>0.36458333333333331</v>
      </c>
      <c r="C2345" s="1">
        <v>0.375</v>
      </c>
      <c r="D2345">
        <v>197.13200000000001</v>
      </c>
      <c r="E2345">
        <v>148.29599999999999</v>
      </c>
      <c r="F2345">
        <v>48.835999999999999</v>
      </c>
    </row>
    <row r="2346" spans="1:6" x14ac:dyDescent="0.35">
      <c r="A2346" t="s">
        <v>34</v>
      </c>
      <c r="B2346" s="1">
        <v>0.375</v>
      </c>
      <c r="C2346" s="1">
        <v>0.38541666666666669</v>
      </c>
      <c r="D2346">
        <v>187.708</v>
      </c>
      <c r="E2346">
        <v>145.29</v>
      </c>
      <c r="F2346">
        <v>42.417999999999999</v>
      </c>
    </row>
    <row r="2347" spans="1:6" x14ac:dyDescent="0.35">
      <c r="A2347" t="s">
        <v>34</v>
      </c>
      <c r="B2347" s="1">
        <v>0.38541666666666669</v>
      </c>
      <c r="C2347" s="1">
        <v>0.39583333333333331</v>
      </c>
      <c r="D2347">
        <v>175.809</v>
      </c>
      <c r="E2347">
        <v>130.46299999999999</v>
      </c>
      <c r="F2347">
        <v>45.345999999999997</v>
      </c>
    </row>
    <row r="2348" spans="1:6" x14ac:dyDescent="0.35">
      <c r="A2348" t="s">
        <v>34</v>
      </c>
      <c r="B2348" s="1">
        <v>0.39583333333333331</v>
      </c>
      <c r="C2348" s="1">
        <v>0.40625</v>
      </c>
      <c r="D2348">
        <v>151.71199999999999</v>
      </c>
      <c r="E2348">
        <v>104.29600000000001</v>
      </c>
      <c r="F2348">
        <v>47.415999999999997</v>
      </c>
    </row>
    <row r="2349" spans="1:6" x14ac:dyDescent="0.35">
      <c r="A2349" t="s">
        <v>34</v>
      </c>
      <c r="B2349" s="1">
        <v>0.40625</v>
      </c>
      <c r="C2349" s="1">
        <v>0.41666666666666669</v>
      </c>
      <c r="D2349">
        <v>140.11799999999999</v>
      </c>
      <c r="E2349">
        <v>95.224000000000004</v>
      </c>
      <c r="F2349">
        <v>44.893999999999998</v>
      </c>
    </row>
    <row r="2350" spans="1:6" x14ac:dyDescent="0.35">
      <c r="A2350" t="s">
        <v>34</v>
      </c>
      <c r="B2350" s="1">
        <v>0.41666666666666669</v>
      </c>
      <c r="C2350" s="1">
        <v>0.42708333333333331</v>
      </c>
      <c r="D2350">
        <v>129.93899999999999</v>
      </c>
      <c r="E2350">
        <v>85.688000000000002</v>
      </c>
      <c r="F2350">
        <v>44.250999999999998</v>
      </c>
    </row>
    <row r="2351" spans="1:6" x14ac:dyDescent="0.35">
      <c r="A2351" t="s">
        <v>34</v>
      </c>
      <c r="B2351" s="1">
        <v>0.42708333333333331</v>
      </c>
      <c r="C2351" s="1">
        <v>0.4375</v>
      </c>
      <c r="D2351">
        <v>121.431</v>
      </c>
      <c r="E2351">
        <v>74.034000000000006</v>
      </c>
      <c r="F2351">
        <v>47.396999999999998</v>
      </c>
    </row>
    <row r="2352" spans="1:6" x14ac:dyDescent="0.35">
      <c r="A2352" t="s">
        <v>34</v>
      </c>
      <c r="B2352" s="1">
        <v>0.4375</v>
      </c>
      <c r="C2352" s="1">
        <v>0.44791666666666669</v>
      </c>
      <c r="D2352">
        <v>115.544</v>
      </c>
      <c r="E2352">
        <v>60.274000000000001</v>
      </c>
      <c r="F2352">
        <v>55.27</v>
      </c>
    </row>
    <row r="2353" spans="1:6" x14ac:dyDescent="0.35">
      <c r="A2353" t="s">
        <v>34</v>
      </c>
      <c r="B2353" s="1">
        <v>0.44791666666666669</v>
      </c>
      <c r="C2353" s="1">
        <v>0.45833333333333331</v>
      </c>
      <c r="D2353">
        <v>96.061999999999998</v>
      </c>
      <c r="E2353">
        <v>44.22</v>
      </c>
      <c r="F2353">
        <v>51.841999999999999</v>
      </c>
    </row>
    <row r="2354" spans="1:6" x14ac:dyDescent="0.35">
      <c r="A2354" t="s">
        <v>34</v>
      </c>
      <c r="B2354" s="1">
        <v>0.45833333333333331</v>
      </c>
      <c r="C2354" s="1">
        <v>0.46875</v>
      </c>
      <c r="D2354">
        <v>93.198999999999998</v>
      </c>
      <c r="E2354">
        <v>41.66</v>
      </c>
      <c r="F2354">
        <v>51.539000000000001</v>
      </c>
    </row>
    <row r="2355" spans="1:6" x14ac:dyDescent="0.35">
      <c r="A2355" t="s">
        <v>34</v>
      </c>
      <c r="B2355" s="1">
        <v>0.46875</v>
      </c>
      <c r="C2355" s="1">
        <v>0.47916666666666669</v>
      </c>
      <c r="D2355">
        <v>81.63</v>
      </c>
      <c r="E2355">
        <v>27.346</v>
      </c>
      <c r="F2355">
        <v>54.283999999999999</v>
      </c>
    </row>
    <row r="2356" spans="1:6" x14ac:dyDescent="0.35">
      <c r="A2356" t="s">
        <v>34</v>
      </c>
      <c r="B2356" s="1">
        <v>0.47916666666666669</v>
      </c>
      <c r="C2356" s="1">
        <v>0.48958333333333331</v>
      </c>
      <c r="D2356">
        <v>85.034000000000006</v>
      </c>
      <c r="E2356">
        <v>28.170999999999999</v>
      </c>
      <c r="F2356">
        <v>56.863</v>
      </c>
    </row>
    <row r="2357" spans="1:6" x14ac:dyDescent="0.35">
      <c r="A2357" t="s">
        <v>34</v>
      </c>
      <c r="B2357" s="1">
        <v>0.48958333333333331</v>
      </c>
      <c r="C2357" s="1">
        <v>0.5</v>
      </c>
      <c r="D2357">
        <v>93.471999999999994</v>
      </c>
      <c r="E2357">
        <v>31.201000000000001</v>
      </c>
      <c r="F2357">
        <v>62.271000000000001</v>
      </c>
    </row>
    <row r="2358" spans="1:6" x14ac:dyDescent="0.35">
      <c r="A2358" t="s">
        <v>34</v>
      </c>
      <c r="B2358" s="1">
        <v>0.5</v>
      </c>
      <c r="C2358" s="1">
        <v>0.51041666666666663</v>
      </c>
      <c r="D2358">
        <v>99.581000000000003</v>
      </c>
      <c r="E2358">
        <v>38.363</v>
      </c>
      <c r="F2358">
        <v>61.218000000000004</v>
      </c>
    </row>
    <row r="2359" spans="1:6" x14ac:dyDescent="0.35">
      <c r="A2359" t="s">
        <v>34</v>
      </c>
      <c r="B2359" s="1">
        <v>0.51041666666666663</v>
      </c>
      <c r="C2359" s="1">
        <v>0.52083333333333337</v>
      </c>
      <c r="D2359">
        <v>91.542000000000002</v>
      </c>
      <c r="E2359">
        <v>28.148</v>
      </c>
      <c r="F2359">
        <v>63.393999999999998</v>
      </c>
    </row>
    <row r="2360" spans="1:6" x14ac:dyDescent="0.35">
      <c r="A2360" t="s">
        <v>34</v>
      </c>
      <c r="B2360" s="1">
        <v>0.52083333333333337</v>
      </c>
      <c r="C2360" s="1">
        <v>0.53125</v>
      </c>
      <c r="D2360">
        <v>106.294</v>
      </c>
      <c r="E2360">
        <v>36.875999999999998</v>
      </c>
      <c r="F2360">
        <v>69.418000000000006</v>
      </c>
    </row>
    <row r="2361" spans="1:6" x14ac:dyDescent="0.35">
      <c r="A2361" t="s">
        <v>34</v>
      </c>
      <c r="B2361" s="1">
        <v>0.53125</v>
      </c>
      <c r="C2361" s="1">
        <v>0.54166666666666663</v>
      </c>
      <c r="D2361">
        <v>106.233</v>
      </c>
      <c r="E2361">
        <v>30.405999999999999</v>
      </c>
      <c r="F2361">
        <v>75.826999999999998</v>
      </c>
    </row>
    <row r="2362" spans="1:6" x14ac:dyDescent="0.35">
      <c r="A2362" t="s">
        <v>34</v>
      </c>
      <c r="B2362" s="1">
        <v>0.54166666666666663</v>
      </c>
      <c r="C2362" s="1">
        <v>0.55208333333333337</v>
      </c>
      <c r="D2362">
        <v>92.421000000000006</v>
      </c>
      <c r="E2362">
        <v>23.289000000000001</v>
      </c>
      <c r="F2362">
        <v>69.132000000000005</v>
      </c>
    </row>
    <row r="2363" spans="1:6" x14ac:dyDescent="0.35">
      <c r="A2363" t="s">
        <v>34</v>
      </c>
      <c r="B2363" s="1">
        <v>0.55208333333333337</v>
      </c>
      <c r="C2363" s="1">
        <v>0.5625</v>
      </c>
      <c r="D2363">
        <v>86.768000000000001</v>
      </c>
      <c r="E2363">
        <v>27.021999999999998</v>
      </c>
      <c r="F2363">
        <v>59.746000000000002</v>
      </c>
    </row>
    <row r="2364" spans="1:6" x14ac:dyDescent="0.35">
      <c r="A2364" t="s">
        <v>34</v>
      </c>
      <c r="B2364" s="1">
        <v>0.5625</v>
      </c>
      <c r="C2364" s="1">
        <v>0.57291666666666663</v>
      </c>
      <c r="D2364">
        <v>90.766999999999996</v>
      </c>
      <c r="E2364">
        <v>32.548000000000002</v>
      </c>
      <c r="F2364">
        <v>58.219000000000001</v>
      </c>
    </row>
    <row r="2365" spans="1:6" x14ac:dyDescent="0.35">
      <c r="A2365" t="s">
        <v>34</v>
      </c>
      <c r="B2365" s="1">
        <v>0.57291666666666663</v>
      </c>
      <c r="C2365" s="1">
        <v>0.58333333333333337</v>
      </c>
      <c r="D2365">
        <v>87.668000000000006</v>
      </c>
      <c r="E2365">
        <v>28.626000000000001</v>
      </c>
      <c r="F2365">
        <v>59.042000000000002</v>
      </c>
    </row>
    <row r="2366" spans="1:6" x14ac:dyDescent="0.35">
      <c r="A2366" t="s">
        <v>34</v>
      </c>
      <c r="B2366" s="1">
        <v>0.58333333333333337</v>
      </c>
      <c r="C2366" s="1">
        <v>0.59375</v>
      </c>
      <c r="D2366">
        <v>75.018000000000001</v>
      </c>
      <c r="E2366">
        <v>17.596</v>
      </c>
      <c r="F2366">
        <v>57.421999999999997</v>
      </c>
    </row>
    <row r="2367" spans="1:6" x14ac:dyDescent="0.35">
      <c r="A2367" t="s">
        <v>34</v>
      </c>
      <c r="B2367" s="1">
        <v>0.59375</v>
      </c>
      <c r="C2367" s="1">
        <v>0.60416666666666663</v>
      </c>
      <c r="D2367">
        <v>70.388000000000005</v>
      </c>
      <c r="E2367">
        <v>13.311</v>
      </c>
      <c r="F2367">
        <v>57.076999999999998</v>
      </c>
    </row>
    <row r="2368" spans="1:6" x14ac:dyDescent="0.35">
      <c r="A2368" t="s">
        <v>34</v>
      </c>
      <c r="B2368" s="1">
        <v>0.60416666666666663</v>
      </c>
      <c r="C2368" s="1">
        <v>0.61458333333333337</v>
      </c>
      <c r="D2368">
        <v>67.731999999999999</v>
      </c>
      <c r="E2368">
        <v>16.044</v>
      </c>
      <c r="F2368">
        <v>51.688000000000002</v>
      </c>
    </row>
    <row r="2369" spans="1:6" x14ac:dyDescent="0.35">
      <c r="A2369" t="s">
        <v>34</v>
      </c>
      <c r="B2369" s="1">
        <v>0.61458333333333337</v>
      </c>
      <c r="C2369" s="1">
        <v>0.625</v>
      </c>
      <c r="D2369">
        <v>75.686999999999998</v>
      </c>
      <c r="E2369">
        <v>27.606000000000002</v>
      </c>
      <c r="F2369">
        <v>48.081000000000003</v>
      </c>
    </row>
    <row r="2370" spans="1:6" x14ac:dyDescent="0.35">
      <c r="A2370" t="s">
        <v>34</v>
      </c>
      <c r="B2370" s="1">
        <v>0.625</v>
      </c>
      <c r="C2370" s="1">
        <v>0.63541666666666663</v>
      </c>
      <c r="D2370">
        <v>81.783000000000001</v>
      </c>
      <c r="E2370">
        <v>32.072000000000003</v>
      </c>
      <c r="F2370">
        <v>49.710999999999999</v>
      </c>
    </row>
    <row r="2371" spans="1:6" x14ac:dyDescent="0.35">
      <c r="A2371" t="s">
        <v>34</v>
      </c>
      <c r="B2371" s="1">
        <v>0.63541666666666663</v>
      </c>
      <c r="C2371" s="1">
        <v>0.64583333333333337</v>
      </c>
      <c r="D2371">
        <v>71.221000000000004</v>
      </c>
      <c r="E2371">
        <v>23.492999999999999</v>
      </c>
      <c r="F2371">
        <v>47.728000000000002</v>
      </c>
    </row>
    <row r="2372" spans="1:6" x14ac:dyDescent="0.35">
      <c r="A2372" t="s">
        <v>34</v>
      </c>
      <c r="B2372" s="1">
        <v>0.64583333333333337</v>
      </c>
      <c r="C2372" s="1">
        <v>0.65625</v>
      </c>
      <c r="D2372">
        <v>72.995000000000005</v>
      </c>
      <c r="E2372">
        <v>28.902999999999999</v>
      </c>
      <c r="F2372">
        <v>44.091999999999999</v>
      </c>
    </row>
    <row r="2373" spans="1:6" x14ac:dyDescent="0.35">
      <c r="A2373" t="s">
        <v>34</v>
      </c>
      <c r="B2373" s="1">
        <v>0.65625</v>
      </c>
      <c r="C2373" s="1">
        <v>0.66666666666666663</v>
      </c>
      <c r="D2373">
        <v>87.218000000000004</v>
      </c>
      <c r="E2373">
        <v>42.676000000000002</v>
      </c>
      <c r="F2373">
        <v>44.542000000000002</v>
      </c>
    </row>
    <row r="2374" spans="1:6" x14ac:dyDescent="0.35">
      <c r="A2374" t="s">
        <v>34</v>
      </c>
      <c r="B2374" s="1">
        <v>0.66666666666666663</v>
      </c>
      <c r="C2374" s="1">
        <v>0.67708333333333337</v>
      </c>
      <c r="D2374">
        <v>100.892</v>
      </c>
      <c r="E2374">
        <v>61.445999999999998</v>
      </c>
      <c r="F2374">
        <v>39.445999999999998</v>
      </c>
    </row>
    <row r="2375" spans="1:6" x14ac:dyDescent="0.35">
      <c r="A2375" t="s">
        <v>34</v>
      </c>
      <c r="B2375" s="1">
        <v>0.67708333333333337</v>
      </c>
      <c r="C2375" s="1">
        <v>0.6875</v>
      </c>
      <c r="D2375">
        <v>90.254999999999995</v>
      </c>
      <c r="E2375">
        <v>50.683999999999997</v>
      </c>
      <c r="F2375">
        <v>39.570999999999998</v>
      </c>
    </row>
    <row r="2376" spans="1:6" x14ac:dyDescent="0.35">
      <c r="A2376" t="s">
        <v>34</v>
      </c>
      <c r="B2376" s="1">
        <v>0.6875</v>
      </c>
      <c r="C2376" s="1">
        <v>0.69791666666666663</v>
      </c>
      <c r="D2376">
        <v>91.784999999999997</v>
      </c>
      <c r="E2376">
        <v>43.612000000000002</v>
      </c>
      <c r="F2376">
        <v>48.173000000000002</v>
      </c>
    </row>
    <row r="2377" spans="1:6" x14ac:dyDescent="0.35">
      <c r="A2377" t="s">
        <v>34</v>
      </c>
      <c r="B2377" s="1">
        <v>0.69791666666666663</v>
      </c>
      <c r="C2377" s="1">
        <v>0.70833333333333337</v>
      </c>
      <c r="D2377">
        <v>95.822000000000003</v>
      </c>
      <c r="E2377">
        <v>41.732999999999997</v>
      </c>
      <c r="F2377">
        <v>54.088999999999999</v>
      </c>
    </row>
    <row r="2378" spans="1:6" x14ac:dyDescent="0.35">
      <c r="A2378" t="s">
        <v>34</v>
      </c>
      <c r="B2378" s="1">
        <v>0.70833333333333337</v>
      </c>
      <c r="C2378" s="1">
        <v>0.71875</v>
      </c>
      <c r="D2378">
        <v>94.010999999999996</v>
      </c>
      <c r="E2378">
        <v>35.353999999999999</v>
      </c>
      <c r="F2378">
        <v>58.656999999999996</v>
      </c>
    </row>
    <row r="2379" spans="1:6" x14ac:dyDescent="0.35">
      <c r="A2379" t="s">
        <v>34</v>
      </c>
      <c r="B2379" s="1">
        <v>0.71875</v>
      </c>
      <c r="C2379" s="1">
        <v>0.72916666666666663</v>
      </c>
      <c r="D2379">
        <v>101.745</v>
      </c>
      <c r="E2379">
        <v>33.011000000000003</v>
      </c>
      <c r="F2379">
        <v>68.733999999999995</v>
      </c>
    </row>
    <row r="2380" spans="1:6" x14ac:dyDescent="0.35">
      <c r="A2380" t="s">
        <v>34</v>
      </c>
      <c r="B2380" s="1">
        <v>0.72916666666666663</v>
      </c>
      <c r="C2380" s="1">
        <v>0.73958333333333337</v>
      </c>
      <c r="D2380">
        <v>125.92700000000001</v>
      </c>
      <c r="E2380">
        <v>56.594000000000001</v>
      </c>
      <c r="F2380">
        <v>69.332999999999998</v>
      </c>
    </row>
    <row r="2381" spans="1:6" x14ac:dyDescent="0.35">
      <c r="A2381" t="s">
        <v>34</v>
      </c>
      <c r="B2381" s="1">
        <v>0.73958333333333337</v>
      </c>
      <c r="C2381" s="1">
        <v>0.75</v>
      </c>
      <c r="D2381">
        <v>140.38999999999999</v>
      </c>
      <c r="E2381">
        <v>66.549000000000007</v>
      </c>
      <c r="F2381">
        <v>73.840999999999994</v>
      </c>
    </row>
    <row r="2382" spans="1:6" x14ac:dyDescent="0.35">
      <c r="A2382" t="s">
        <v>34</v>
      </c>
      <c r="B2382" s="1">
        <v>0.75</v>
      </c>
      <c r="C2382" s="1">
        <v>0.76041666666666663</v>
      </c>
      <c r="D2382">
        <v>146.625</v>
      </c>
      <c r="E2382">
        <v>62.179000000000002</v>
      </c>
      <c r="F2382">
        <v>84.445999999999998</v>
      </c>
    </row>
    <row r="2383" spans="1:6" x14ac:dyDescent="0.35">
      <c r="A2383" t="s">
        <v>34</v>
      </c>
      <c r="B2383" s="1">
        <v>0.76041666666666663</v>
      </c>
      <c r="C2383" s="1">
        <v>0.77083333333333337</v>
      </c>
      <c r="D2383">
        <v>159.62200000000001</v>
      </c>
      <c r="E2383">
        <v>76.908000000000001</v>
      </c>
      <c r="F2383">
        <v>82.713999999999999</v>
      </c>
    </row>
    <row r="2384" spans="1:6" x14ac:dyDescent="0.35">
      <c r="A2384" t="s">
        <v>34</v>
      </c>
      <c r="B2384" s="1">
        <v>0.77083333333333337</v>
      </c>
      <c r="C2384" s="1">
        <v>0.78125</v>
      </c>
      <c r="D2384">
        <v>145.97300000000001</v>
      </c>
      <c r="E2384">
        <v>67.448999999999998</v>
      </c>
      <c r="F2384">
        <v>78.524000000000001</v>
      </c>
    </row>
    <row r="2385" spans="1:6" x14ac:dyDescent="0.35">
      <c r="A2385" t="s">
        <v>34</v>
      </c>
      <c r="B2385" s="1">
        <v>0.78125</v>
      </c>
      <c r="C2385" s="1">
        <v>0.79166666666666663</v>
      </c>
      <c r="D2385">
        <v>152.09399999999999</v>
      </c>
      <c r="E2385">
        <v>74.977999999999994</v>
      </c>
      <c r="F2385">
        <v>77.116</v>
      </c>
    </row>
    <row r="2386" spans="1:6" x14ac:dyDescent="0.35">
      <c r="A2386" t="s">
        <v>34</v>
      </c>
      <c r="B2386" s="1">
        <v>0.79166666666666663</v>
      </c>
      <c r="C2386" s="1">
        <v>0.80208333333333337</v>
      </c>
      <c r="D2386">
        <v>168.077</v>
      </c>
      <c r="E2386">
        <v>97.724000000000004</v>
      </c>
      <c r="F2386">
        <v>70.352999999999994</v>
      </c>
    </row>
    <row r="2387" spans="1:6" x14ac:dyDescent="0.35">
      <c r="A2387" t="s">
        <v>34</v>
      </c>
      <c r="B2387" s="1">
        <v>0.80208333333333337</v>
      </c>
      <c r="C2387" s="1">
        <v>0.8125</v>
      </c>
      <c r="D2387">
        <v>161.31800000000001</v>
      </c>
      <c r="E2387">
        <v>94.65</v>
      </c>
      <c r="F2387">
        <v>66.668000000000006</v>
      </c>
    </row>
    <row r="2388" spans="1:6" x14ac:dyDescent="0.35">
      <c r="A2388" t="s">
        <v>34</v>
      </c>
      <c r="B2388" s="1">
        <v>0.8125</v>
      </c>
      <c r="C2388" s="1">
        <v>0.82291666666666663</v>
      </c>
      <c r="D2388">
        <v>169.31299999999999</v>
      </c>
      <c r="E2388">
        <v>97.283000000000001</v>
      </c>
      <c r="F2388">
        <v>72.03</v>
      </c>
    </row>
    <row r="2389" spans="1:6" x14ac:dyDescent="0.35">
      <c r="A2389" t="s">
        <v>34</v>
      </c>
      <c r="B2389" s="1">
        <v>0.82291666666666663</v>
      </c>
      <c r="C2389" s="1">
        <v>0.83333333333333337</v>
      </c>
      <c r="D2389">
        <v>181.37299999999999</v>
      </c>
      <c r="E2389">
        <v>120.357</v>
      </c>
      <c r="F2389">
        <v>61.015999999999998</v>
      </c>
    </row>
    <row r="2390" spans="1:6" x14ac:dyDescent="0.35">
      <c r="A2390" t="s">
        <v>34</v>
      </c>
      <c r="B2390" s="1">
        <v>0.83333333333333337</v>
      </c>
      <c r="C2390" s="1">
        <v>0.84375</v>
      </c>
      <c r="D2390">
        <v>196.631</v>
      </c>
      <c r="E2390">
        <v>138.91800000000001</v>
      </c>
      <c r="F2390">
        <v>57.713000000000001</v>
      </c>
    </row>
    <row r="2391" spans="1:6" x14ac:dyDescent="0.35">
      <c r="A2391" t="s">
        <v>34</v>
      </c>
      <c r="B2391" s="1">
        <v>0.84375</v>
      </c>
      <c r="C2391" s="1">
        <v>0.85416666666666663</v>
      </c>
      <c r="D2391">
        <v>191.46700000000001</v>
      </c>
      <c r="E2391">
        <v>137.74100000000001</v>
      </c>
      <c r="F2391">
        <v>53.725999999999999</v>
      </c>
    </row>
    <row r="2392" spans="1:6" x14ac:dyDescent="0.35">
      <c r="A2392" t="s">
        <v>34</v>
      </c>
      <c r="B2392" s="1">
        <v>0.85416666666666663</v>
      </c>
      <c r="C2392" s="1">
        <v>0.86458333333333337</v>
      </c>
      <c r="D2392">
        <v>192.97</v>
      </c>
      <c r="E2392">
        <v>146.626</v>
      </c>
      <c r="F2392">
        <v>46.344000000000001</v>
      </c>
    </row>
    <row r="2393" spans="1:6" x14ac:dyDescent="0.35">
      <c r="A2393" t="s">
        <v>34</v>
      </c>
      <c r="B2393" s="1">
        <v>0.86458333333333337</v>
      </c>
      <c r="C2393" s="1">
        <v>0.875</v>
      </c>
      <c r="D2393">
        <v>212.07599999999999</v>
      </c>
      <c r="E2393">
        <v>168.39699999999999</v>
      </c>
      <c r="F2393">
        <v>43.679000000000002</v>
      </c>
    </row>
    <row r="2394" spans="1:6" x14ac:dyDescent="0.35">
      <c r="A2394" t="s">
        <v>34</v>
      </c>
      <c r="B2394" s="1">
        <v>0.875</v>
      </c>
      <c r="C2394" s="1">
        <v>0.88541666666666663</v>
      </c>
      <c r="D2394">
        <v>229.82400000000001</v>
      </c>
      <c r="E2394">
        <v>191.327</v>
      </c>
      <c r="F2394">
        <v>38.497</v>
      </c>
    </row>
    <row r="2395" spans="1:6" x14ac:dyDescent="0.35">
      <c r="A2395" t="s">
        <v>34</v>
      </c>
      <c r="B2395" s="1">
        <v>0.88541666666666663</v>
      </c>
      <c r="C2395" s="1">
        <v>0.89583333333333337</v>
      </c>
      <c r="D2395">
        <v>240.04599999999999</v>
      </c>
      <c r="E2395">
        <v>201.03700000000001</v>
      </c>
      <c r="F2395">
        <v>39.009</v>
      </c>
    </row>
    <row r="2396" spans="1:6" x14ac:dyDescent="0.35">
      <c r="A2396" t="s">
        <v>34</v>
      </c>
      <c r="B2396" s="1">
        <v>0.89583333333333337</v>
      </c>
      <c r="C2396" s="1">
        <v>0.90625</v>
      </c>
      <c r="D2396">
        <v>240.92699999999999</v>
      </c>
      <c r="E2396">
        <v>208.09</v>
      </c>
      <c r="F2396">
        <v>32.837000000000003</v>
      </c>
    </row>
    <row r="2397" spans="1:6" x14ac:dyDescent="0.35">
      <c r="A2397" t="s">
        <v>34</v>
      </c>
      <c r="B2397" s="1">
        <v>0.90625</v>
      </c>
      <c r="C2397" s="1">
        <v>0.91666666666666663</v>
      </c>
      <c r="D2397">
        <v>247.828</v>
      </c>
      <c r="E2397">
        <v>218.589</v>
      </c>
      <c r="F2397">
        <v>29.239000000000001</v>
      </c>
    </row>
    <row r="2398" spans="1:6" x14ac:dyDescent="0.35">
      <c r="A2398" t="s">
        <v>34</v>
      </c>
      <c r="B2398" s="1">
        <v>0.91666666666666663</v>
      </c>
      <c r="C2398" s="1">
        <v>0.92708333333333337</v>
      </c>
      <c r="D2398">
        <v>246.49</v>
      </c>
      <c r="E2398">
        <v>220.08699999999999</v>
      </c>
      <c r="F2398">
        <v>26.402999999999999</v>
      </c>
    </row>
    <row r="2399" spans="1:6" x14ac:dyDescent="0.35">
      <c r="A2399" t="s">
        <v>34</v>
      </c>
      <c r="B2399" s="1">
        <v>0.92708333333333337</v>
      </c>
      <c r="C2399" s="1">
        <v>0.9375</v>
      </c>
      <c r="D2399">
        <v>253.29599999999999</v>
      </c>
      <c r="E2399">
        <v>233.256</v>
      </c>
      <c r="F2399">
        <v>20.04</v>
      </c>
    </row>
    <row r="2400" spans="1:6" x14ac:dyDescent="0.35">
      <c r="A2400" t="s">
        <v>34</v>
      </c>
      <c r="B2400" s="1">
        <v>0.9375</v>
      </c>
      <c r="C2400" s="1">
        <v>0.94791666666666663</v>
      </c>
      <c r="D2400">
        <v>277.95400000000001</v>
      </c>
      <c r="E2400">
        <v>255.518</v>
      </c>
      <c r="F2400">
        <v>22.436</v>
      </c>
    </row>
    <row r="2401" spans="1:6" x14ac:dyDescent="0.35">
      <c r="A2401" t="s">
        <v>34</v>
      </c>
      <c r="B2401" s="1">
        <v>0.94791666666666663</v>
      </c>
      <c r="C2401" s="1">
        <v>0.95833333333333337</v>
      </c>
      <c r="D2401">
        <v>300.43599999999998</v>
      </c>
      <c r="E2401">
        <v>280.47899999999998</v>
      </c>
      <c r="F2401">
        <v>19.957000000000001</v>
      </c>
    </row>
    <row r="2402" spans="1:6" x14ac:dyDescent="0.35">
      <c r="A2402" t="s">
        <v>34</v>
      </c>
      <c r="B2402" s="1">
        <v>0.95833333333333337</v>
      </c>
      <c r="C2402" s="1">
        <v>0.96875</v>
      </c>
      <c r="D2402">
        <v>318.68200000000002</v>
      </c>
      <c r="E2402">
        <v>302.66300000000001</v>
      </c>
      <c r="F2402">
        <v>16.018999999999998</v>
      </c>
    </row>
    <row r="2403" spans="1:6" x14ac:dyDescent="0.35">
      <c r="A2403" t="s">
        <v>34</v>
      </c>
      <c r="B2403" s="1">
        <v>0.96875</v>
      </c>
      <c r="C2403" s="1">
        <v>0.97916666666666663</v>
      </c>
      <c r="D2403">
        <v>337.92700000000002</v>
      </c>
      <c r="E2403">
        <v>322.06299999999999</v>
      </c>
      <c r="F2403">
        <v>15.864000000000001</v>
      </c>
    </row>
    <row r="2404" spans="1:6" x14ac:dyDescent="0.35">
      <c r="A2404" t="s">
        <v>34</v>
      </c>
      <c r="B2404" s="1">
        <v>0.97916666666666663</v>
      </c>
      <c r="C2404" s="1">
        <v>0.98958333333333337</v>
      </c>
      <c r="D2404">
        <v>356.166</v>
      </c>
      <c r="E2404">
        <v>337.66699999999997</v>
      </c>
      <c r="F2404">
        <v>18.498999999999999</v>
      </c>
    </row>
    <row r="2405" spans="1:6" x14ac:dyDescent="0.35">
      <c r="A2405" t="s">
        <v>34</v>
      </c>
      <c r="B2405" s="1">
        <v>0.98958333333333337</v>
      </c>
      <c r="C2405" s="1">
        <v>0</v>
      </c>
      <c r="D2405">
        <v>376.70499999999998</v>
      </c>
      <c r="E2405">
        <v>360.30099999999999</v>
      </c>
      <c r="F2405">
        <v>16.404</v>
      </c>
    </row>
    <row r="2406" spans="1:6" x14ac:dyDescent="0.35">
      <c r="A2406" t="s">
        <v>35</v>
      </c>
      <c r="B2406" s="1">
        <v>0</v>
      </c>
      <c r="C2406" s="1">
        <v>1.0416666666666666E-2</v>
      </c>
      <c r="D2406">
        <v>387.59</v>
      </c>
      <c r="E2406">
        <v>372.14800000000002</v>
      </c>
      <c r="F2406">
        <v>15.442</v>
      </c>
    </row>
    <row r="2407" spans="1:6" x14ac:dyDescent="0.35">
      <c r="A2407" t="s">
        <v>35</v>
      </c>
      <c r="B2407" s="1">
        <v>1.0416666666666666E-2</v>
      </c>
      <c r="C2407" s="1">
        <v>2.0833333333333332E-2</v>
      </c>
      <c r="D2407">
        <v>405.66399999999999</v>
      </c>
      <c r="E2407">
        <v>391.358</v>
      </c>
      <c r="F2407">
        <v>14.305999999999999</v>
      </c>
    </row>
    <row r="2408" spans="1:6" x14ac:dyDescent="0.35">
      <c r="A2408" t="s">
        <v>35</v>
      </c>
      <c r="B2408" s="1">
        <v>2.0833333333333332E-2</v>
      </c>
      <c r="C2408" s="1">
        <v>3.125E-2</v>
      </c>
      <c r="D2408">
        <v>426.20800000000003</v>
      </c>
      <c r="E2408">
        <v>413.98200000000003</v>
      </c>
      <c r="F2408">
        <v>12.226000000000001</v>
      </c>
    </row>
    <row r="2409" spans="1:6" x14ac:dyDescent="0.35">
      <c r="A2409" t="s">
        <v>35</v>
      </c>
      <c r="B2409" s="1">
        <v>3.125E-2</v>
      </c>
      <c r="C2409" s="1">
        <v>4.1666666666666664E-2</v>
      </c>
      <c r="D2409">
        <v>440.42</v>
      </c>
      <c r="E2409">
        <v>426.55200000000002</v>
      </c>
      <c r="F2409">
        <v>13.868</v>
      </c>
    </row>
    <row r="2410" spans="1:6" x14ac:dyDescent="0.35">
      <c r="A2410" t="s">
        <v>35</v>
      </c>
      <c r="B2410" s="1">
        <v>4.1666666666666664E-2</v>
      </c>
      <c r="C2410" s="1">
        <v>5.2083333333333336E-2</v>
      </c>
      <c r="D2410">
        <v>448.99900000000002</v>
      </c>
      <c r="E2410">
        <v>434.46600000000001</v>
      </c>
      <c r="F2410">
        <v>14.532999999999999</v>
      </c>
    </row>
    <row r="2411" spans="1:6" x14ac:dyDescent="0.35">
      <c r="A2411" t="s">
        <v>35</v>
      </c>
      <c r="B2411" s="1">
        <v>5.2083333333333336E-2</v>
      </c>
      <c r="C2411" s="1">
        <v>6.25E-2</v>
      </c>
      <c r="D2411">
        <v>468.73</v>
      </c>
      <c r="E2411">
        <v>452.05200000000002</v>
      </c>
      <c r="F2411">
        <v>16.678000000000001</v>
      </c>
    </row>
    <row r="2412" spans="1:6" x14ac:dyDescent="0.35">
      <c r="A2412" t="s">
        <v>35</v>
      </c>
      <c r="B2412" s="1">
        <v>6.25E-2</v>
      </c>
      <c r="C2412" s="1">
        <v>7.2916666666666671E-2</v>
      </c>
      <c r="D2412">
        <v>509.74299999999999</v>
      </c>
      <c r="E2412">
        <v>494.464</v>
      </c>
      <c r="F2412">
        <v>15.279</v>
      </c>
    </row>
    <row r="2413" spans="1:6" x14ac:dyDescent="0.35">
      <c r="A2413" t="s">
        <v>35</v>
      </c>
      <c r="B2413" s="1">
        <v>7.2916666666666671E-2</v>
      </c>
      <c r="C2413" s="1">
        <v>8.3333333333333329E-2</v>
      </c>
      <c r="D2413">
        <v>541.423</v>
      </c>
      <c r="E2413">
        <v>526.54899999999998</v>
      </c>
      <c r="F2413">
        <v>14.874000000000001</v>
      </c>
    </row>
    <row r="2414" spans="1:6" x14ac:dyDescent="0.35">
      <c r="A2414" t="s">
        <v>35</v>
      </c>
      <c r="B2414" s="1">
        <v>8.3333333333333329E-2</v>
      </c>
      <c r="C2414" s="1">
        <v>9.375E-2</v>
      </c>
      <c r="D2414">
        <v>573.846</v>
      </c>
      <c r="E2414">
        <v>559.65800000000002</v>
      </c>
      <c r="F2414">
        <v>14.188000000000001</v>
      </c>
    </row>
    <row r="2415" spans="1:6" x14ac:dyDescent="0.35">
      <c r="A2415" t="s">
        <v>35</v>
      </c>
      <c r="B2415" s="1">
        <v>9.375E-2</v>
      </c>
      <c r="C2415" s="1">
        <v>0.10416666666666667</v>
      </c>
      <c r="D2415">
        <v>589.88</v>
      </c>
      <c r="E2415">
        <v>574.89200000000005</v>
      </c>
      <c r="F2415">
        <v>14.988</v>
      </c>
    </row>
    <row r="2416" spans="1:6" x14ac:dyDescent="0.35">
      <c r="A2416" t="s">
        <v>35</v>
      </c>
      <c r="B2416" s="1">
        <v>0.10416666666666667</v>
      </c>
      <c r="C2416" s="1">
        <v>0.11458333333333333</v>
      </c>
      <c r="D2416">
        <v>611.202</v>
      </c>
      <c r="E2416">
        <v>594.38</v>
      </c>
      <c r="F2416">
        <v>16.821999999999999</v>
      </c>
    </row>
    <row r="2417" spans="1:6" x14ac:dyDescent="0.35">
      <c r="A2417" t="s">
        <v>35</v>
      </c>
      <c r="B2417" s="1">
        <v>0.11458333333333333</v>
      </c>
      <c r="C2417" s="1">
        <v>0.125</v>
      </c>
      <c r="D2417">
        <v>622.57000000000005</v>
      </c>
      <c r="E2417">
        <v>604.24099999999999</v>
      </c>
      <c r="F2417">
        <v>18.329000000000001</v>
      </c>
    </row>
    <row r="2418" spans="1:6" x14ac:dyDescent="0.35">
      <c r="A2418" t="s">
        <v>35</v>
      </c>
      <c r="B2418" s="1">
        <v>0.125</v>
      </c>
      <c r="C2418" s="1">
        <v>0.13541666666666666</v>
      </c>
      <c r="D2418">
        <v>634.726</v>
      </c>
      <c r="E2418">
        <v>614.75199999999995</v>
      </c>
      <c r="F2418">
        <v>19.974</v>
      </c>
    </row>
    <row r="2419" spans="1:6" x14ac:dyDescent="0.35">
      <c r="A2419" t="s">
        <v>35</v>
      </c>
      <c r="B2419" s="1">
        <v>0.13541666666666666</v>
      </c>
      <c r="C2419" s="1">
        <v>0.14583333333333334</v>
      </c>
      <c r="D2419">
        <v>647.25800000000004</v>
      </c>
      <c r="E2419">
        <v>627.99699999999996</v>
      </c>
      <c r="F2419">
        <v>19.260999999999999</v>
      </c>
    </row>
    <row r="2420" spans="1:6" x14ac:dyDescent="0.35">
      <c r="A2420" t="s">
        <v>35</v>
      </c>
      <c r="B2420" s="1">
        <v>0.14583333333333334</v>
      </c>
      <c r="C2420" s="1">
        <v>0.15625</v>
      </c>
      <c r="D2420">
        <v>679.26700000000005</v>
      </c>
      <c r="E2420">
        <v>660.61599999999999</v>
      </c>
      <c r="F2420">
        <v>18.651</v>
      </c>
    </row>
    <row r="2421" spans="1:6" x14ac:dyDescent="0.35">
      <c r="A2421" t="s">
        <v>35</v>
      </c>
      <c r="B2421" s="1">
        <v>0.15625</v>
      </c>
      <c r="C2421" s="1">
        <v>0.16666666666666666</v>
      </c>
      <c r="D2421">
        <v>692.67</v>
      </c>
      <c r="E2421">
        <v>672.54899999999998</v>
      </c>
      <c r="F2421">
        <v>20.120999999999999</v>
      </c>
    </row>
    <row r="2422" spans="1:6" x14ac:dyDescent="0.35">
      <c r="A2422" t="s">
        <v>35</v>
      </c>
      <c r="B2422" s="1">
        <v>0.16666666666666666</v>
      </c>
      <c r="C2422" s="1">
        <v>0.17708333333333334</v>
      </c>
      <c r="D2422">
        <v>752.49599999999998</v>
      </c>
      <c r="E2422">
        <v>734.72</v>
      </c>
      <c r="F2422">
        <v>17.776</v>
      </c>
    </row>
    <row r="2423" spans="1:6" x14ac:dyDescent="0.35">
      <c r="A2423" t="s">
        <v>35</v>
      </c>
      <c r="B2423" s="1">
        <v>0.17708333333333334</v>
      </c>
      <c r="C2423" s="1">
        <v>0.1875</v>
      </c>
      <c r="D2423">
        <v>805.02</v>
      </c>
      <c r="E2423">
        <v>790.59</v>
      </c>
      <c r="F2423">
        <v>14.43</v>
      </c>
    </row>
    <row r="2424" spans="1:6" x14ac:dyDescent="0.35">
      <c r="A2424" t="s">
        <v>35</v>
      </c>
      <c r="B2424" s="1">
        <v>0.1875</v>
      </c>
      <c r="C2424" s="1">
        <v>0.19791666666666666</v>
      </c>
      <c r="D2424">
        <v>862.625</v>
      </c>
      <c r="E2424">
        <v>849.25599999999997</v>
      </c>
      <c r="F2424">
        <v>13.369</v>
      </c>
    </row>
    <row r="2425" spans="1:6" x14ac:dyDescent="0.35">
      <c r="A2425" t="s">
        <v>35</v>
      </c>
      <c r="B2425" s="1">
        <v>0.19791666666666666</v>
      </c>
      <c r="C2425" s="1">
        <v>0.20833333333333334</v>
      </c>
      <c r="D2425">
        <v>918.04399999999998</v>
      </c>
      <c r="E2425">
        <v>908.65599999999995</v>
      </c>
      <c r="F2425">
        <v>9.3879999999999999</v>
      </c>
    </row>
    <row r="2426" spans="1:6" x14ac:dyDescent="0.35">
      <c r="A2426" t="s">
        <v>35</v>
      </c>
      <c r="B2426" s="1">
        <v>0.20833333333333334</v>
      </c>
      <c r="C2426" s="1">
        <v>0.21875</v>
      </c>
      <c r="D2426">
        <v>959.74599999999998</v>
      </c>
      <c r="E2426">
        <v>951.38599999999997</v>
      </c>
      <c r="F2426">
        <v>8.36</v>
      </c>
    </row>
    <row r="2427" spans="1:6" x14ac:dyDescent="0.35">
      <c r="A2427" t="s">
        <v>35</v>
      </c>
      <c r="B2427" s="1">
        <v>0.21875</v>
      </c>
      <c r="C2427" s="1">
        <v>0.22916666666666666</v>
      </c>
      <c r="D2427">
        <v>966.50199999999995</v>
      </c>
      <c r="E2427">
        <v>960.11800000000005</v>
      </c>
      <c r="F2427">
        <v>6.3840000000000003</v>
      </c>
    </row>
    <row r="2428" spans="1:6" x14ac:dyDescent="0.35">
      <c r="A2428" t="s">
        <v>35</v>
      </c>
      <c r="B2428" s="1">
        <v>0.22916666666666666</v>
      </c>
      <c r="C2428" s="1">
        <v>0.23958333333333334</v>
      </c>
      <c r="D2428">
        <v>978.04399999999998</v>
      </c>
      <c r="E2428">
        <v>972.54100000000005</v>
      </c>
      <c r="F2428">
        <v>5.5030000000000001</v>
      </c>
    </row>
    <row r="2429" spans="1:6" x14ac:dyDescent="0.35">
      <c r="A2429" t="s">
        <v>35</v>
      </c>
      <c r="B2429" s="1">
        <v>0.23958333333333334</v>
      </c>
      <c r="C2429" s="1">
        <v>0.25</v>
      </c>
      <c r="D2429" s="2">
        <v>1001.985</v>
      </c>
      <c r="E2429">
        <v>997.76700000000005</v>
      </c>
      <c r="F2429">
        <v>4.218</v>
      </c>
    </row>
    <row r="2430" spans="1:6" x14ac:dyDescent="0.35">
      <c r="A2430" t="s">
        <v>35</v>
      </c>
      <c r="B2430" s="1">
        <v>0.25</v>
      </c>
      <c r="C2430" s="1">
        <v>0.26041666666666669</v>
      </c>
      <c r="D2430" s="2">
        <v>1033.681</v>
      </c>
      <c r="E2430" s="2">
        <v>1032.6079999999999</v>
      </c>
      <c r="F2430">
        <v>1.073</v>
      </c>
    </row>
    <row r="2431" spans="1:6" x14ac:dyDescent="0.35">
      <c r="A2431" t="s">
        <v>35</v>
      </c>
      <c r="B2431" s="1">
        <v>0.26041666666666669</v>
      </c>
      <c r="C2431" s="1">
        <v>0.27083333333333331</v>
      </c>
      <c r="D2431" s="2">
        <v>1067.616</v>
      </c>
      <c r="E2431" s="2">
        <v>1067.549</v>
      </c>
      <c r="F2431">
        <v>6.7000000000000004E-2</v>
      </c>
    </row>
    <row r="2432" spans="1:6" x14ac:dyDescent="0.35">
      <c r="A2432" t="s">
        <v>35</v>
      </c>
      <c r="B2432" s="1">
        <v>0.27083333333333331</v>
      </c>
      <c r="C2432" s="1">
        <v>0.28125</v>
      </c>
      <c r="D2432" s="2">
        <v>1086.1949999999999</v>
      </c>
      <c r="E2432" s="2">
        <v>1086.097</v>
      </c>
      <c r="F2432">
        <v>9.8000000000000004E-2</v>
      </c>
    </row>
    <row r="2433" spans="1:6" x14ac:dyDescent="0.35">
      <c r="A2433" t="s">
        <v>35</v>
      </c>
      <c r="B2433" s="1">
        <v>0.28125</v>
      </c>
      <c r="C2433" s="1">
        <v>0.29166666666666669</v>
      </c>
      <c r="D2433" s="2">
        <v>1088.4949999999999</v>
      </c>
      <c r="E2433" s="2">
        <v>1088.4680000000001</v>
      </c>
      <c r="F2433">
        <v>2.7E-2</v>
      </c>
    </row>
    <row r="2434" spans="1:6" x14ac:dyDescent="0.35">
      <c r="A2434" t="s">
        <v>35</v>
      </c>
      <c r="B2434" s="1">
        <v>0.29166666666666669</v>
      </c>
      <c r="C2434" s="1">
        <v>0.30208333333333331</v>
      </c>
      <c r="D2434" s="2">
        <v>1091.259</v>
      </c>
      <c r="E2434" s="2">
        <v>1090.5029999999999</v>
      </c>
      <c r="F2434">
        <v>0.75600000000000001</v>
      </c>
    </row>
    <row r="2435" spans="1:6" x14ac:dyDescent="0.35">
      <c r="A2435" t="s">
        <v>35</v>
      </c>
      <c r="B2435" s="1">
        <v>0.30208333333333331</v>
      </c>
      <c r="C2435" s="1">
        <v>0.3125</v>
      </c>
      <c r="D2435" s="2">
        <v>1127.8979999999999</v>
      </c>
      <c r="E2435" s="2">
        <v>1126.6089999999999</v>
      </c>
      <c r="F2435">
        <v>1.2889999999999999</v>
      </c>
    </row>
    <row r="2436" spans="1:6" x14ac:dyDescent="0.35">
      <c r="A2436" t="s">
        <v>35</v>
      </c>
      <c r="B2436" s="1">
        <v>0.3125</v>
      </c>
      <c r="C2436" s="1">
        <v>0.32291666666666669</v>
      </c>
      <c r="D2436" s="2">
        <v>1176.519</v>
      </c>
      <c r="E2436" s="2">
        <v>1174.673</v>
      </c>
      <c r="F2436">
        <v>1.8460000000000001</v>
      </c>
    </row>
    <row r="2437" spans="1:6" x14ac:dyDescent="0.35">
      <c r="A2437" t="s">
        <v>35</v>
      </c>
      <c r="B2437" s="1">
        <v>0.32291666666666669</v>
      </c>
      <c r="C2437" s="1">
        <v>0.33333333333333331</v>
      </c>
      <c r="D2437" s="2">
        <v>1224.6199999999999</v>
      </c>
      <c r="E2437" s="2">
        <v>1223.607</v>
      </c>
      <c r="F2437">
        <v>1.0129999999999999</v>
      </c>
    </row>
    <row r="2438" spans="1:6" x14ac:dyDescent="0.35">
      <c r="A2438" t="s">
        <v>35</v>
      </c>
      <c r="B2438" s="1">
        <v>0.33333333333333331</v>
      </c>
      <c r="C2438" s="1">
        <v>0.34375</v>
      </c>
      <c r="D2438" s="2">
        <v>1283.3499999999999</v>
      </c>
      <c r="E2438" s="2">
        <v>1282.9110000000001</v>
      </c>
      <c r="F2438">
        <v>0.439</v>
      </c>
    </row>
    <row r="2439" spans="1:6" x14ac:dyDescent="0.35">
      <c r="A2439" t="s">
        <v>35</v>
      </c>
      <c r="B2439" s="1">
        <v>0.34375</v>
      </c>
      <c r="C2439" s="1">
        <v>0.35416666666666669</v>
      </c>
      <c r="D2439" s="2">
        <v>1347.1289999999999</v>
      </c>
      <c r="E2439" s="2">
        <v>1346.1289999999999</v>
      </c>
      <c r="F2439">
        <v>1</v>
      </c>
    </row>
    <row r="2440" spans="1:6" x14ac:dyDescent="0.35">
      <c r="A2440" t="s">
        <v>35</v>
      </c>
      <c r="B2440" s="1">
        <v>0.35416666666666669</v>
      </c>
      <c r="C2440" s="1">
        <v>0.36458333333333331</v>
      </c>
      <c r="D2440" s="2">
        <v>1369.67</v>
      </c>
      <c r="E2440" s="2">
        <v>1368.67</v>
      </c>
      <c r="F2440">
        <v>1</v>
      </c>
    </row>
    <row r="2441" spans="1:6" x14ac:dyDescent="0.35">
      <c r="A2441" t="s">
        <v>35</v>
      </c>
      <c r="B2441" s="1">
        <v>0.36458333333333331</v>
      </c>
      <c r="C2441" s="1">
        <v>0.375</v>
      </c>
      <c r="D2441" s="2">
        <v>1442.7280000000001</v>
      </c>
      <c r="E2441" s="2">
        <v>1441.7280000000001</v>
      </c>
      <c r="F2441">
        <v>1</v>
      </c>
    </row>
    <row r="2442" spans="1:6" x14ac:dyDescent="0.35">
      <c r="A2442" t="s">
        <v>35</v>
      </c>
      <c r="B2442" s="1">
        <v>0.375</v>
      </c>
      <c r="C2442" s="1">
        <v>0.38541666666666669</v>
      </c>
      <c r="D2442" s="2">
        <v>1477.1610000000001</v>
      </c>
      <c r="E2442" s="2">
        <v>1476.1610000000001</v>
      </c>
      <c r="F2442">
        <v>1</v>
      </c>
    </row>
    <row r="2443" spans="1:6" x14ac:dyDescent="0.35">
      <c r="A2443" t="s">
        <v>35</v>
      </c>
      <c r="B2443" s="1">
        <v>0.38541666666666669</v>
      </c>
      <c r="C2443" s="1">
        <v>0.39583333333333331</v>
      </c>
      <c r="D2443" s="2">
        <v>1519.923</v>
      </c>
      <c r="E2443" s="2">
        <v>1518.2260000000001</v>
      </c>
      <c r="F2443">
        <v>1.6970000000000001</v>
      </c>
    </row>
    <row r="2444" spans="1:6" x14ac:dyDescent="0.35">
      <c r="A2444" t="s">
        <v>35</v>
      </c>
      <c r="B2444" s="1">
        <v>0.39583333333333331</v>
      </c>
      <c r="C2444" s="1">
        <v>0.40625</v>
      </c>
      <c r="D2444" s="2">
        <v>1524.2929999999999</v>
      </c>
      <c r="E2444" s="2">
        <v>1522.5989999999999</v>
      </c>
      <c r="F2444">
        <v>1.694</v>
      </c>
    </row>
    <row r="2445" spans="1:6" x14ac:dyDescent="0.35">
      <c r="A2445" t="s">
        <v>35</v>
      </c>
      <c r="B2445" s="1">
        <v>0.40625</v>
      </c>
      <c r="C2445" s="1">
        <v>0.41666666666666669</v>
      </c>
      <c r="D2445" s="2">
        <v>1550.569</v>
      </c>
      <c r="E2445" s="2">
        <v>1549.569</v>
      </c>
      <c r="F2445">
        <v>1</v>
      </c>
    </row>
    <row r="2446" spans="1:6" x14ac:dyDescent="0.35">
      <c r="A2446" t="s">
        <v>35</v>
      </c>
      <c r="B2446" s="1">
        <v>0.41666666666666669</v>
      </c>
      <c r="C2446" s="1">
        <v>0.42708333333333331</v>
      </c>
      <c r="D2446" s="2">
        <v>1523.212</v>
      </c>
      <c r="E2446" s="2">
        <v>1521.98</v>
      </c>
      <c r="F2446">
        <v>1.232</v>
      </c>
    </row>
    <row r="2447" spans="1:6" x14ac:dyDescent="0.35">
      <c r="A2447" t="s">
        <v>35</v>
      </c>
      <c r="B2447" s="1">
        <v>0.42708333333333331</v>
      </c>
      <c r="C2447" s="1">
        <v>0.4375</v>
      </c>
      <c r="D2447" s="2">
        <v>1528.828</v>
      </c>
      <c r="E2447" s="2">
        <v>1526.828</v>
      </c>
      <c r="F2447">
        <v>2</v>
      </c>
    </row>
    <row r="2448" spans="1:6" x14ac:dyDescent="0.35">
      <c r="A2448" t="s">
        <v>35</v>
      </c>
      <c r="B2448" s="1">
        <v>0.4375</v>
      </c>
      <c r="C2448" s="1">
        <v>0.44791666666666669</v>
      </c>
      <c r="D2448" s="2">
        <v>1538.242</v>
      </c>
      <c r="E2448" s="2">
        <v>1536.2139999999999</v>
      </c>
      <c r="F2448">
        <v>2.028</v>
      </c>
    </row>
    <row r="2449" spans="1:6" x14ac:dyDescent="0.35">
      <c r="A2449" t="s">
        <v>35</v>
      </c>
      <c r="B2449" s="1">
        <v>0.44791666666666669</v>
      </c>
      <c r="C2449" s="1">
        <v>0.45833333333333331</v>
      </c>
      <c r="D2449" s="2">
        <v>1533.82</v>
      </c>
      <c r="E2449" s="2">
        <v>1530.954</v>
      </c>
      <c r="F2449">
        <v>2.8660000000000001</v>
      </c>
    </row>
    <row r="2450" spans="1:6" x14ac:dyDescent="0.35">
      <c r="A2450" t="s">
        <v>35</v>
      </c>
      <c r="B2450" s="1">
        <v>0.45833333333333331</v>
      </c>
      <c r="C2450" s="1">
        <v>0.46875</v>
      </c>
      <c r="D2450" s="2">
        <v>1543.164</v>
      </c>
      <c r="E2450" s="2">
        <v>1539.9670000000001</v>
      </c>
      <c r="F2450">
        <v>3.1970000000000001</v>
      </c>
    </row>
    <row r="2451" spans="1:6" x14ac:dyDescent="0.35">
      <c r="A2451" t="s">
        <v>35</v>
      </c>
      <c r="B2451" s="1">
        <v>0.46875</v>
      </c>
      <c r="C2451" s="1">
        <v>0.47916666666666669</v>
      </c>
      <c r="D2451" s="2">
        <v>1527.896</v>
      </c>
      <c r="E2451" s="2">
        <v>1524.306</v>
      </c>
      <c r="F2451">
        <v>3.59</v>
      </c>
    </row>
    <row r="2452" spans="1:6" x14ac:dyDescent="0.35">
      <c r="A2452" t="s">
        <v>35</v>
      </c>
      <c r="B2452" s="1">
        <v>0.47916666666666669</v>
      </c>
      <c r="C2452" s="1">
        <v>0.48958333333333331</v>
      </c>
      <c r="D2452" s="2">
        <v>1669.462</v>
      </c>
      <c r="E2452" s="2">
        <v>1666.8610000000001</v>
      </c>
      <c r="F2452">
        <v>2.601</v>
      </c>
    </row>
    <row r="2453" spans="1:6" x14ac:dyDescent="0.35">
      <c r="A2453" t="s">
        <v>35</v>
      </c>
      <c r="B2453" s="1">
        <v>0.48958333333333331</v>
      </c>
      <c r="C2453" s="1">
        <v>0.5</v>
      </c>
      <c r="D2453" s="2">
        <v>1779.4179999999999</v>
      </c>
      <c r="E2453" s="2">
        <v>1776.204</v>
      </c>
      <c r="F2453">
        <v>3.214</v>
      </c>
    </row>
    <row r="2454" spans="1:6" x14ac:dyDescent="0.35">
      <c r="A2454" t="s">
        <v>35</v>
      </c>
      <c r="B2454" s="1">
        <v>0.5</v>
      </c>
      <c r="C2454" s="1">
        <v>0.51041666666666663</v>
      </c>
      <c r="D2454" s="2">
        <v>1948.8530000000001</v>
      </c>
      <c r="E2454" s="2">
        <v>1942.5609999999999</v>
      </c>
      <c r="F2454">
        <v>6.2919999999999998</v>
      </c>
    </row>
    <row r="2455" spans="1:6" x14ac:dyDescent="0.35">
      <c r="A2455" t="s">
        <v>35</v>
      </c>
      <c r="B2455" s="1">
        <v>0.51041666666666663</v>
      </c>
      <c r="C2455" s="1">
        <v>0.52083333333333337</v>
      </c>
      <c r="D2455" s="2">
        <v>2133.0169999999998</v>
      </c>
      <c r="E2455" s="2">
        <v>2125.2640000000001</v>
      </c>
      <c r="F2455">
        <v>7.7530000000000001</v>
      </c>
    </row>
    <row r="2456" spans="1:6" x14ac:dyDescent="0.35">
      <c r="A2456" t="s">
        <v>35</v>
      </c>
      <c r="B2456" s="1">
        <v>0.52083333333333337</v>
      </c>
      <c r="C2456" s="1">
        <v>0.53125</v>
      </c>
      <c r="D2456" s="2">
        <v>2315.866</v>
      </c>
      <c r="E2456" s="2">
        <v>2308.078</v>
      </c>
      <c r="F2456">
        <v>7.7880000000000003</v>
      </c>
    </row>
    <row r="2457" spans="1:6" x14ac:dyDescent="0.35">
      <c r="A2457" t="s">
        <v>35</v>
      </c>
      <c r="B2457" s="1">
        <v>0.53125</v>
      </c>
      <c r="C2457" s="1">
        <v>0.54166666666666663</v>
      </c>
      <c r="D2457" s="2">
        <v>2403.1660000000002</v>
      </c>
      <c r="E2457" s="2">
        <v>2397.2669999999998</v>
      </c>
      <c r="F2457">
        <v>5.899</v>
      </c>
    </row>
    <row r="2458" spans="1:6" x14ac:dyDescent="0.35">
      <c r="A2458" t="s">
        <v>35</v>
      </c>
      <c r="B2458" s="1">
        <v>0.54166666666666663</v>
      </c>
      <c r="C2458" s="1">
        <v>0.55208333333333337</v>
      </c>
      <c r="D2458" s="2">
        <v>2465.4140000000002</v>
      </c>
      <c r="E2458" s="2">
        <v>2462.1129999999998</v>
      </c>
      <c r="F2458">
        <v>3.3010000000000002</v>
      </c>
    </row>
    <row r="2459" spans="1:6" x14ac:dyDescent="0.35">
      <c r="A2459" t="s">
        <v>35</v>
      </c>
      <c r="B2459" s="1">
        <v>0.55208333333333337</v>
      </c>
      <c r="C2459" s="1">
        <v>0.5625</v>
      </c>
      <c r="D2459" s="2">
        <v>2471.3470000000002</v>
      </c>
      <c r="E2459" s="2">
        <v>2470.489</v>
      </c>
      <c r="F2459">
        <v>0.85799999999999998</v>
      </c>
    </row>
    <row r="2460" spans="1:6" x14ac:dyDescent="0.35">
      <c r="A2460" t="s">
        <v>35</v>
      </c>
      <c r="B2460" s="1">
        <v>0.5625</v>
      </c>
      <c r="C2460" s="1">
        <v>0.57291666666666663</v>
      </c>
      <c r="D2460" s="2">
        <v>2425.94</v>
      </c>
      <c r="E2460" s="2">
        <v>2425.3180000000002</v>
      </c>
      <c r="F2460">
        <v>0.622</v>
      </c>
    </row>
    <row r="2461" spans="1:6" x14ac:dyDescent="0.35">
      <c r="A2461" t="s">
        <v>35</v>
      </c>
      <c r="B2461" s="1">
        <v>0.57291666666666663</v>
      </c>
      <c r="C2461" s="1">
        <v>0.58333333333333337</v>
      </c>
      <c r="D2461" s="2">
        <v>2382.8969999999999</v>
      </c>
      <c r="E2461" s="2">
        <v>2381.5360000000001</v>
      </c>
      <c r="F2461">
        <v>1.361</v>
      </c>
    </row>
    <row r="2462" spans="1:6" x14ac:dyDescent="0.35">
      <c r="A2462" t="s">
        <v>35</v>
      </c>
      <c r="B2462" s="1">
        <v>0.58333333333333337</v>
      </c>
      <c r="C2462" s="1">
        <v>0.59375</v>
      </c>
      <c r="D2462" s="2">
        <v>2339.8310000000001</v>
      </c>
      <c r="E2462" s="2">
        <v>2338.8310000000001</v>
      </c>
      <c r="F2462">
        <v>1</v>
      </c>
    </row>
    <row r="2463" spans="1:6" x14ac:dyDescent="0.35">
      <c r="A2463" t="s">
        <v>35</v>
      </c>
      <c r="B2463" s="1">
        <v>0.59375</v>
      </c>
      <c r="C2463" s="1">
        <v>0.60416666666666663</v>
      </c>
      <c r="D2463" s="2">
        <v>2352.34</v>
      </c>
      <c r="E2463" s="2">
        <v>2351.3209999999999</v>
      </c>
      <c r="F2463">
        <v>1.0189999999999999</v>
      </c>
    </row>
    <row r="2464" spans="1:6" x14ac:dyDescent="0.35">
      <c r="A2464" t="s">
        <v>35</v>
      </c>
      <c r="B2464" s="1">
        <v>0.60416666666666663</v>
      </c>
      <c r="C2464" s="1">
        <v>0.61458333333333337</v>
      </c>
      <c r="D2464" s="2">
        <v>2372.6239999999998</v>
      </c>
      <c r="E2464" s="2">
        <v>2370.6469999999999</v>
      </c>
      <c r="F2464">
        <v>1.9770000000000001</v>
      </c>
    </row>
    <row r="2465" spans="1:6" x14ac:dyDescent="0.35">
      <c r="A2465" t="s">
        <v>35</v>
      </c>
      <c r="B2465" s="1">
        <v>0.61458333333333337</v>
      </c>
      <c r="C2465" s="1">
        <v>0.625</v>
      </c>
      <c r="D2465" s="2">
        <v>2348.2959999999998</v>
      </c>
      <c r="E2465" s="2">
        <v>2345.7669999999998</v>
      </c>
      <c r="F2465">
        <v>2.5289999999999999</v>
      </c>
    </row>
    <row r="2466" spans="1:6" x14ac:dyDescent="0.35">
      <c r="A2466" t="s">
        <v>35</v>
      </c>
      <c r="B2466" s="1">
        <v>0.625</v>
      </c>
      <c r="C2466" s="1">
        <v>0.63541666666666663</v>
      </c>
      <c r="D2466" s="2">
        <v>2279.0859999999998</v>
      </c>
      <c r="E2466" s="2">
        <v>2275.84</v>
      </c>
      <c r="F2466">
        <v>3.246</v>
      </c>
    </row>
    <row r="2467" spans="1:6" x14ac:dyDescent="0.35">
      <c r="A2467" t="s">
        <v>35</v>
      </c>
      <c r="B2467" s="1">
        <v>0.63541666666666663</v>
      </c>
      <c r="C2467" s="1">
        <v>0.64583333333333337</v>
      </c>
      <c r="D2467" s="2">
        <v>2269.8620000000001</v>
      </c>
      <c r="E2467" s="2">
        <v>2265.002</v>
      </c>
      <c r="F2467">
        <v>4.8600000000000003</v>
      </c>
    </row>
    <row r="2468" spans="1:6" x14ac:dyDescent="0.35">
      <c r="A2468" t="s">
        <v>35</v>
      </c>
      <c r="B2468" s="1">
        <v>0.64583333333333337</v>
      </c>
      <c r="C2468" s="1">
        <v>0.65625</v>
      </c>
      <c r="D2468" s="2">
        <v>2202.62</v>
      </c>
      <c r="E2468" s="2">
        <v>2197.62</v>
      </c>
      <c r="F2468">
        <v>5</v>
      </c>
    </row>
    <row r="2469" spans="1:6" x14ac:dyDescent="0.35">
      <c r="A2469" t="s">
        <v>35</v>
      </c>
      <c r="B2469" s="1">
        <v>0.65625</v>
      </c>
      <c r="C2469" s="1">
        <v>0.66666666666666663</v>
      </c>
      <c r="D2469" s="2">
        <v>2142.6889999999999</v>
      </c>
      <c r="E2469" s="2">
        <v>2138.0210000000002</v>
      </c>
      <c r="F2469">
        <v>4.6680000000000001</v>
      </c>
    </row>
    <row r="2470" spans="1:6" x14ac:dyDescent="0.35">
      <c r="A2470" t="s">
        <v>35</v>
      </c>
      <c r="B2470" s="1">
        <v>0.66666666666666663</v>
      </c>
      <c r="C2470" s="1">
        <v>0.67708333333333337</v>
      </c>
      <c r="D2470" s="2">
        <v>2203.67</v>
      </c>
      <c r="E2470" s="2">
        <v>2198.39</v>
      </c>
      <c r="F2470">
        <v>5.28</v>
      </c>
    </row>
    <row r="2471" spans="1:6" x14ac:dyDescent="0.35">
      <c r="A2471" t="s">
        <v>35</v>
      </c>
      <c r="B2471" s="1">
        <v>0.67708333333333337</v>
      </c>
      <c r="C2471" s="1">
        <v>0.6875</v>
      </c>
      <c r="D2471" s="2">
        <v>2269.8620000000001</v>
      </c>
      <c r="E2471" s="2">
        <v>2261.9659999999999</v>
      </c>
      <c r="F2471">
        <v>7.8959999999999999</v>
      </c>
    </row>
    <row r="2472" spans="1:6" x14ac:dyDescent="0.35">
      <c r="A2472" t="s">
        <v>35</v>
      </c>
      <c r="B2472" s="1">
        <v>0.6875</v>
      </c>
      <c r="C2472" s="1">
        <v>0.69791666666666663</v>
      </c>
      <c r="D2472" s="2">
        <v>2426.152</v>
      </c>
      <c r="E2472" s="2">
        <v>2418.846</v>
      </c>
      <c r="F2472">
        <v>7.306</v>
      </c>
    </row>
    <row r="2473" spans="1:6" x14ac:dyDescent="0.35">
      <c r="A2473" t="s">
        <v>35</v>
      </c>
      <c r="B2473" s="1">
        <v>0.69791666666666663</v>
      </c>
      <c r="C2473" s="1">
        <v>0.70833333333333337</v>
      </c>
      <c r="D2473" s="2">
        <v>2564.7179999999998</v>
      </c>
      <c r="E2473" s="2">
        <v>2559.1439999999998</v>
      </c>
      <c r="F2473">
        <v>5.5739999999999998</v>
      </c>
    </row>
    <row r="2474" spans="1:6" x14ac:dyDescent="0.35">
      <c r="A2474" t="s">
        <v>35</v>
      </c>
      <c r="B2474" s="1">
        <v>0.70833333333333337</v>
      </c>
      <c r="C2474" s="1">
        <v>0.71875</v>
      </c>
      <c r="D2474" s="2">
        <v>2676.6550000000002</v>
      </c>
      <c r="E2474" s="2">
        <v>2671.8119999999999</v>
      </c>
      <c r="F2474">
        <v>4.843</v>
      </c>
    </row>
    <row r="2475" spans="1:6" x14ac:dyDescent="0.35">
      <c r="A2475" t="s">
        <v>35</v>
      </c>
      <c r="B2475" s="1">
        <v>0.71875</v>
      </c>
      <c r="C2475" s="1">
        <v>0.72916666666666663</v>
      </c>
      <c r="D2475" s="2">
        <v>2875.8220000000001</v>
      </c>
      <c r="E2475" s="2">
        <v>2866.5189999999998</v>
      </c>
      <c r="F2475">
        <v>9.3030000000000008</v>
      </c>
    </row>
    <row r="2476" spans="1:6" x14ac:dyDescent="0.35">
      <c r="A2476" t="s">
        <v>35</v>
      </c>
      <c r="B2476" s="1">
        <v>0.72916666666666663</v>
      </c>
      <c r="C2476" s="1">
        <v>0.73958333333333337</v>
      </c>
      <c r="D2476" s="2">
        <v>3030.9169999999999</v>
      </c>
      <c r="E2476" s="2">
        <v>3015.5590000000002</v>
      </c>
      <c r="F2476">
        <v>15.358000000000001</v>
      </c>
    </row>
    <row r="2477" spans="1:6" x14ac:dyDescent="0.35">
      <c r="A2477" t="s">
        <v>35</v>
      </c>
      <c r="B2477" s="1">
        <v>0.73958333333333337</v>
      </c>
      <c r="C2477" s="1">
        <v>0.75</v>
      </c>
      <c r="D2477" s="2">
        <v>3222.904</v>
      </c>
      <c r="E2477" s="2">
        <v>3203.846</v>
      </c>
      <c r="F2477">
        <v>19.058</v>
      </c>
    </row>
    <row r="2478" spans="1:6" x14ac:dyDescent="0.35">
      <c r="A2478" t="s">
        <v>35</v>
      </c>
      <c r="B2478" s="1">
        <v>0.75</v>
      </c>
      <c r="C2478" s="1">
        <v>0.76041666666666663</v>
      </c>
      <c r="D2478" s="2">
        <v>3355.5189999999998</v>
      </c>
      <c r="E2478" s="2">
        <v>3337.86</v>
      </c>
      <c r="F2478">
        <v>17.658999999999999</v>
      </c>
    </row>
    <row r="2479" spans="1:6" x14ac:dyDescent="0.35">
      <c r="A2479" t="s">
        <v>35</v>
      </c>
      <c r="B2479" s="1">
        <v>0.76041666666666663</v>
      </c>
      <c r="C2479" s="1">
        <v>0.77083333333333337</v>
      </c>
      <c r="D2479" s="2">
        <v>3450.5059999999999</v>
      </c>
      <c r="E2479" s="2">
        <v>3428.94</v>
      </c>
      <c r="F2479">
        <v>21.565999999999999</v>
      </c>
    </row>
    <row r="2480" spans="1:6" x14ac:dyDescent="0.35">
      <c r="A2480" t="s">
        <v>35</v>
      </c>
      <c r="B2480" s="1">
        <v>0.77083333333333337</v>
      </c>
      <c r="C2480" s="1">
        <v>0.78125</v>
      </c>
      <c r="D2480" s="2">
        <v>3560.4949999999999</v>
      </c>
      <c r="E2480" s="2">
        <v>3533.6460000000002</v>
      </c>
      <c r="F2480">
        <v>26.849</v>
      </c>
    </row>
    <row r="2481" spans="1:6" x14ac:dyDescent="0.35">
      <c r="A2481" t="s">
        <v>35</v>
      </c>
      <c r="B2481" s="1">
        <v>0.78125</v>
      </c>
      <c r="C2481" s="1">
        <v>0.79166666666666663</v>
      </c>
      <c r="D2481" s="2">
        <v>3610.248</v>
      </c>
      <c r="E2481" s="2">
        <v>3574.56</v>
      </c>
      <c r="F2481">
        <v>35.688000000000002</v>
      </c>
    </row>
    <row r="2482" spans="1:6" x14ac:dyDescent="0.35">
      <c r="A2482" t="s">
        <v>35</v>
      </c>
      <c r="B2482" s="1">
        <v>0.79166666666666663</v>
      </c>
      <c r="C2482" s="1">
        <v>0.80208333333333337</v>
      </c>
      <c r="D2482" s="2">
        <v>3680.7559999999999</v>
      </c>
      <c r="E2482" s="2">
        <v>3637.9960000000001</v>
      </c>
      <c r="F2482">
        <v>42.76</v>
      </c>
    </row>
    <row r="2483" spans="1:6" x14ac:dyDescent="0.35">
      <c r="A2483" t="s">
        <v>35</v>
      </c>
      <c r="B2483" s="1">
        <v>0.80208333333333337</v>
      </c>
      <c r="C2483" s="1">
        <v>0.8125</v>
      </c>
      <c r="D2483" s="2">
        <v>3790.3159999999998</v>
      </c>
      <c r="E2483" s="2">
        <v>3743.1080000000002</v>
      </c>
      <c r="F2483">
        <v>47.207999999999998</v>
      </c>
    </row>
    <row r="2484" spans="1:6" x14ac:dyDescent="0.35">
      <c r="A2484" t="s">
        <v>35</v>
      </c>
      <c r="B2484" s="1">
        <v>0.8125</v>
      </c>
      <c r="C2484" s="1">
        <v>0.82291666666666663</v>
      </c>
      <c r="D2484" s="2">
        <v>3816.6129999999998</v>
      </c>
      <c r="E2484" s="2">
        <v>3758.194</v>
      </c>
      <c r="F2484">
        <v>58.418999999999997</v>
      </c>
    </row>
    <row r="2485" spans="1:6" x14ac:dyDescent="0.35">
      <c r="A2485" t="s">
        <v>35</v>
      </c>
      <c r="B2485" s="1">
        <v>0.82291666666666663</v>
      </c>
      <c r="C2485" s="1">
        <v>0.83333333333333337</v>
      </c>
      <c r="D2485" s="2">
        <v>3783.3409999999999</v>
      </c>
      <c r="E2485" s="2">
        <v>3707.19</v>
      </c>
      <c r="F2485">
        <v>76.150999999999996</v>
      </c>
    </row>
    <row r="2486" spans="1:6" x14ac:dyDescent="0.35">
      <c r="A2486" t="s">
        <v>35</v>
      </c>
      <c r="B2486" s="1">
        <v>0.83333333333333337</v>
      </c>
      <c r="C2486" s="1">
        <v>0.84375</v>
      </c>
      <c r="D2486" s="2">
        <v>3736.9839999999999</v>
      </c>
      <c r="E2486" s="2">
        <v>3645.4270000000001</v>
      </c>
      <c r="F2486">
        <v>91.557000000000002</v>
      </c>
    </row>
    <row r="2487" spans="1:6" x14ac:dyDescent="0.35">
      <c r="A2487" t="s">
        <v>35</v>
      </c>
      <c r="B2487" s="1">
        <v>0.84375</v>
      </c>
      <c r="C2487" s="1">
        <v>0.85416666666666663</v>
      </c>
      <c r="D2487" s="2">
        <v>3677.3409999999999</v>
      </c>
      <c r="E2487" s="2">
        <v>3575.3319999999999</v>
      </c>
      <c r="F2487">
        <v>102.009</v>
      </c>
    </row>
    <row r="2488" spans="1:6" x14ac:dyDescent="0.35">
      <c r="A2488" t="s">
        <v>35</v>
      </c>
      <c r="B2488" s="1">
        <v>0.85416666666666663</v>
      </c>
      <c r="C2488" s="1">
        <v>0.86458333333333337</v>
      </c>
      <c r="D2488" s="2">
        <v>3614.09</v>
      </c>
      <c r="E2488" s="2">
        <v>3518.5230000000001</v>
      </c>
      <c r="F2488">
        <v>95.566999999999993</v>
      </c>
    </row>
    <row r="2489" spans="1:6" x14ac:dyDescent="0.35">
      <c r="A2489" t="s">
        <v>35</v>
      </c>
      <c r="B2489" s="1">
        <v>0.86458333333333337</v>
      </c>
      <c r="C2489" s="1">
        <v>0.875</v>
      </c>
      <c r="D2489" s="2">
        <v>3560.7429999999999</v>
      </c>
      <c r="E2489" s="2">
        <v>3473.643</v>
      </c>
      <c r="F2489">
        <v>87.1</v>
      </c>
    </row>
    <row r="2490" spans="1:6" x14ac:dyDescent="0.35">
      <c r="A2490" t="s">
        <v>35</v>
      </c>
      <c r="B2490" s="1">
        <v>0.875</v>
      </c>
      <c r="C2490" s="1">
        <v>0.88541666666666663</v>
      </c>
      <c r="D2490" s="2">
        <v>3524.6309999999999</v>
      </c>
      <c r="E2490" s="2">
        <v>3440.558</v>
      </c>
      <c r="F2490">
        <v>84.072999999999993</v>
      </c>
    </row>
    <row r="2491" spans="1:6" x14ac:dyDescent="0.35">
      <c r="A2491" t="s">
        <v>35</v>
      </c>
      <c r="B2491" s="1">
        <v>0.88541666666666663</v>
      </c>
      <c r="C2491" s="1">
        <v>0.89583333333333337</v>
      </c>
      <c r="D2491" s="2">
        <v>3478.7040000000002</v>
      </c>
      <c r="E2491" s="2">
        <v>3401.0970000000002</v>
      </c>
      <c r="F2491">
        <v>77.606999999999999</v>
      </c>
    </row>
    <row r="2492" spans="1:6" x14ac:dyDescent="0.35">
      <c r="A2492" t="s">
        <v>35</v>
      </c>
      <c r="B2492" s="1">
        <v>0.89583333333333337</v>
      </c>
      <c r="C2492" s="1">
        <v>0.90625</v>
      </c>
      <c r="D2492" s="2">
        <v>3432.4259999999999</v>
      </c>
      <c r="E2492" s="2">
        <v>3353.89</v>
      </c>
      <c r="F2492">
        <v>78.536000000000001</v>
      </c>
    </row>
    <row r="2493" spans="1:6" x14ac:dyDescent="0.35">
      <c r="A2493" t="s">
        <v>35</v>
      </c>
      <c r="B2493" s="1">
        <v>0.90625</v>
      </c>
      <c r="C2493" s="1">
        <v>0.91666666666666663</v>
      </c>
      <c r="D2493" s="2">
        <v>3387.319</v>
      </c>
      <c r="E2493" s="2">
        <v>3305.4609999999998</v>
      </c>
      <c r="F2493">
        <v>81.858000000000004</v>
      </c>
    </row>
    <row r="2494" spans="1:6" x14ac:dyDescent="0.35">
      <c r="A2494" t="s">
        <v>35</v>
      </c>
      <c r="B2494" s="1">
        <v>0.91666666666666663</v>
      </c>
      <c r="C2494" s="1">
        <v>0.92708333333333337</v>
      </c>
      <c r="D2494" s="2">
        <v>3310.4380000000001</v>
      </c>
      <c r="E2494" s="2">
        <v>3237.0880000000002</v>
      </c>
      <c r="F2494">
        <v>73.349999999999994</v>
      </c>
    </row>
    <row r="2495" spans="1:6" x14ac:dyDescent="0.35">
      <c r="A2495" t="s">
        <v>35</v>
      </c>
      <c r="B2495" s="1">
        <v>0.92708333333333337</v>
      </c>
      <c r="C2495" s="1">
        <v>0.9375</v>
      </c>
      <c r="D2495" s="2">
        <v>3183.009</v>
      </c>
      <c r="E2495" s="2">
        <v>3110.6260000000002</v>
      </c>
      <c r="F2495">
        <v>72.382999999999996</v>
      </c>
    </row>
    <row r="2496" spans="1:6" x14ac:dyDescent="0.35">
      <c r="A2496" t="s">
        <v>35</v>
      </c>
      <c r="B2496" s="1">
        <v>0.9375</v>
      </c>
      <c r="C2496" s="1">
        <v>0.94791666666666663</v>
      </c>
      <c r="D2496" s="2">
        <v>3191.8519999999999</v>
      </c>
      <c r="E2496" s="2">
        <v>3127.7460000000001</v>
      </c>
      <c r="F2496">
        <v>64.105999999999995</v>
      </c>
    </row>
    <row r="2497" spans="1:6" x14ac:dyDescent="0.35">
      <c r="A2497" t="s">
        <v>35</v>
      </c>
      <c r="B2497" s="1">
        <v>0.94791666666666663</v>
      </c>
      <c r="C2497" s="1">
        <v>0.95833333333333337</v>
      </c>
      <c r="D2497" s="2">
        <v>3161.3879999999999</v>
      </c>
      <c r="E2497" s="2">
        <v>3102.09</v>
      </c>
      <c r="F2497">
        <v>59.298000000000002</v>
      </c>
    </row>
    <row r="2498" spans="1:6" x14ac:dyDescent="0.35">
      <c r="A2498" t="s">
        <v>35</v>
      </c>
      <c r="B2498" s="1">
        <v>0.95833333333333337</v>
      </c>
      <c r="C2498" s="1">
        <v>0.96875</v>
      </c>
      <c r="D2498" s="2">
        <v>3207.962</v>
      </c>
      <c r="E2498" s="2">
        <v>3157.3690000000001</v>
      </c>
      <c r="F2498">
        <v>50.593000000000004</v>
      </c>
    </row>
    <row r="2499" spans="1:6" x14ac:dyDescent="0.35">
      <c r="A2499" t="s">
        <v>35</v>
      </c>
      <c r="B2499" s="1">
        <v>0.96875</v>
      </c>
      <c r="C2499" s="1">
        <v>0.97916666666666663</v>
      </c>
      <c r="D2499" s="2">
        <v>3201.7779999999998</v>
      </c>
      <c r="E2499" s="2">
        <v>3164.2289999999998</v>
      </c>
      <c r="F2499">
        <v>37.548999999999999</v>
      </c>
    </row>
    <row r="2500" spans="1:6" x14ac:dyDescent="0.35">
      <c r="A2500" t="s">
        <v>35</v>
      </c>
      <c r="B2500" s="1">
        <v>0.97916666666666663</v>
      </c>
      <c r="C2500" s="1">
        <v>0.98958333333333337</v>
      </c>
      <c r="D2500" s="2">
        <v>3190.4609999999998</v>
      </c>
      <c r="E2500" s="2">
        <v>3159.8069999999998</v>
      </c>
      <c r="F2500">
        <v>30.654</v>
      </c>
    </row>
    <row r="2501" spans="1:6" x14ac:dyDescent="0.35">
      <c r="A2501" t="s">
        <v>35</v>
      </c>
      <c r="B2501" s="1">
        <v>0.98958333333333337</v>
      </c>
      <c r="C2501" s="1">
        <v>0</v>
      </c>
      <c r="D2501" s="2">
        <v>3153.9079999999999</v>
      </c>
      <c r="E2501" s="2">
        <v>3125.9259999999999</v>
      </c>
      <c r="F2501">
        <v>27.981999999999999</v>
      </c>
    </row>
    <row r="2502" spans="1:6" x14ac:dyDescent="0.35">
      <c r="A2502" t="s">
        <v>36</v>
      </c>
      <c r="B2502" s="1">
        <v>0</v>
      </c>
      <c r="C2502" s="1">
        <v>1.0416666666666666E-2</v>
      </c>
      <c r="D2502" s="2">
        <v>3178.7020000000002</v>
      </c>
      <c r="E2502" s="2">
        <v>3155.942</v>
      </c>
      <c r="F2502">
        <v>22.76</v>
      </c>
    </row>
    <row r="2503" spans="1:6" x14ac:dyDescent="0.35">
      <c r="A2503" t="s">
        <v>36</v>
      </c>
      <c r="B2503" s="1">
        <v>1.0416666666666666E-2</v>
      </c>
      <c r="C2503" s="1">
        <v>2.0833333333333332E-2</v>
      </c>
      <c r="D2503" s="2">
        <v>3125.0729999999999</v>
      </c>
      <c r="E2503" s="2">
        <v>3104.027</v>
      </c>
      <c r="F2503">
        <v>21.045999999999999</v>
      </c>
    </row>
    <row r="2504" spans="1:6" x14ac:dyDescent="0.35">
      <c r="A2504" t="s">
        <v>36</v>
      </c>
      <c r="B2504" s="1">
        <v>2.0833333333333332E-2</v>
      </c>
      <c r="C2504" s="1">
        <v>3.125E-2</v>
      </c>
      <c r="D2504" s="2">
        <v>3094.7489999999998</v>
      </c>
      <c r="E2504" s="2">
        <v>3074.5569999999998</v>
      </c>
      <c r="F2504">
        <v>20.192</v>
      </c>
    </row>
    <row r="2505" spans="1:6" x14ac:dyDescent="0.35">
      <c r="A2505" t="s">
        <v>36</v>
      </c>
      <c r="B2505" s="1">
        <v>3.125E-2</v>
      </c>
      <c r="C2505" s="1">
        <v>4.1666666666666664E-2</v>
      </c>
      <c r="D2505" s="2">
        <v>3086.8110000000001</v>
      </c>
      <c r="E2505" s="2">
        <v>3065.82</v>
      </c>
      <c r="F2505">
        <v>20.991</v>
      </c>
    </row>
    <row r="2506" spans="1:6" x14ac:dyDescent="0.35">
      <c r="A2506" t="s">
        <v>36</v>
      </c>
      <c r="B2506" s="1">
        <v>4.1666666666666664E-2</v>
      </c>
      <c r="C2506" s="1">
        <v>5.2083333333333336E-2</v>
      </c>
      <c r="D2506" s="2">
        <v>3092.2640000000001</v>
      </c>
      <c r="E2506" s="2">
        <v>3072.4119999999998</v>
      </c>
      <c r="F2506">
        <v>19.852</v>
      </c>
    </row>
    <row r="2507" spans="1:6" x14ac:dyDescent="0.35">
      <c r="A2507" t="s">
        <v>36</v>
      </c>
      <c r="B2507" s="1">
        <v>5.2083333333333336E-2</v>
      </c>
      <c r="C2507" s="1">
        <v>6.25E-2</v>
      </c>
      <c r="D2507" s="2">
        <v>3032.4009999999998</v>
      </c>
      <c r="E2507" s="2">
        <v>3015.44</v>
      </c>
      <c r="F2507">
        <v>16.960999999999999</v>
      </c>
    </row>
    <row r="2508" spans="1:6" x14ac:dyDescent="0.35">
      <c r="A2508" t="s">
        <v>36</v>
      </c>
      <c r="B2508" s="1">
        <v>6.25E-2</v>
      </c>
      <c r="C2508" s="1">
        <v>7.2916666666666671E-2</v>
      </c>
      <c r="D2508" s="2">
        <v>3054.8339999999998</v>
      </c>
      <c r="E2508" s="2">
        <v>3041.4059999999999</v>
      </c>
      <c r="F2508">
        <v>13.428000000000001</v>
      </c>
    </row>
    <row r="2509" spans="1:6" x14ac:dyDescent="0.35">
      <c r="A2509" t="s">
        <v>36</v>
      </c>
      <c r="B2509" s="1">
        <v>7.2916666666666671E-2</v>
      </c>
      <c r="C2509" s="1">
        <v>8.3333333333333329E-2</v>
      </c>
      <c r="D2509" s="2">
        <v>3090.08</v>
      </c>
      <c r="E2509" s="2">
        <v>3078.9679999999998</v>
      </c>
      <c r="F2509">
        <v>11.112</v>
      </c>
    </row>
    <row r="2510" spans="1:6" x14ac:dyDescent="0.35">
      <c r="A2510" t="s">
        <v>36</v>
      </c>
      <c r="B2510" s="1">
        <v>8.3333333333333329E-2</v>
      </c>
      <c r="C2510" s="1">
        <v>9.375E-2</v>
      </c>
      <c r="D2510" s="2">
        <v>3137.33</v>
      </c>
      <c r="E2510" s="2">
        <v>3130.32</v>
      </c>
      <c r="F2510">
        <v>7.01</v>
      </c>
    </row>
    <row r="2511" spans="1:6" x14ac:dyDescent="0.35">
      <c r="A2511" t="s">
        <v>36</v>
      </c>
      <c r="B2511" s="1">
        <v>9.375E-2</v>
      </c>
      <c r="C2511" s="1">
        <v>0.10416666666666667</v>
      </c>
      <c r="D2511" s="2">
        <v>3250.3380000000002</v>
      </c>
      <c r="E2511" s="2">
        <v>3244.942</v>
      </c>
      <c r="F2511">
        <v>5.3959999999999999</v>
      </c>
    </row>
    <row r="2512" spans="1:6" x14ac:dyDescent="0.35">
      <c r="A2512" t="s">
        <v>36</v>
      </c>
      <c r="B2512" s="1">
        <v>0.10416666666666667</v>
      </c>
      <c r="C2512" s="1">
        <v>0.11458333333333333</v>
      </c>
      <c r="D2512" s="2">
        <v>3310.248</v>
      </c>
      <c r="E2512" s="2">
        <v>3301.971</v>
      </c>
      <c r="F2512">
        <v>8.2769999999999992</v>
      </c>
    </row>
    <row r="2513" spans="1:6" x14ac:dyDescent="0.35">
      <c r="A2513" t="s">
        <v>36</v>
      </c>
      <c r="B2513" s="1">
        <v>0.11458333333333333</v>
      </c>
      <c r="C2513" s="1">
        <v>0.125</v>
      </c>
      <c r="D2513" s="2">
        <v>3423.8890000000001</v>
      </c>
      <c r="E2513" s="2">
        <v>3412.933</v>
      </c>
      <c r="F2513">
        <v>10.956</v>
      </c>
    </row>
    <row r="2514" spans="1:6" x14ac:dyDescent="0.35">
      <c r="A2514" t="s">
        <v>36</v>
      </c>
      <c r="B2514" s="1">
        <v>0.125</v>
      </c>
      <c r="C2514" s="1">
        <v>0.13541666666666666</v>
      </c>
      <c r="D2514" s="2">
        <v>3472.5729999999999</v>
      </c>
      <c r="E2514" s="2">
        <v>3461.2669999999998</v>
      </c>
      <c r="F2514">
        <v>11.305999999999999</v>
      </c>
    </row>
    <row r="2515" spans="1:6" x14ac:dyDescent="0.35">
      <c r="A2515" t="s">
        <v>36</v>
      </c>
      <c r="B2515" s="1">
        <v>0.13541666666666666</v>
      </c>
      <c r="C2515" s="1">
        <v>0.14583333333333334</v>
      </c>
      <c r="D2515" s="2">
        <v>3482.634</v>
      </c>
      <c r="E2515" s="2">
        <v>3466.7919999999999</v>
      </c>
      <c r="F2515">
        <v>15.842000000000001</v>
      </c>
    </row>
    <row r="2516" spans="1:6" x14ac:dyDescent="0.35">
      <c r="A2516" t="s">
        <v>36</v>
      </c>
      <c r="B2516" s="1">
        <v>0.14583333333333334</v>
      </c>
      <c r="C2516" s="1">
        <v>0.15625</v>
      </c>
      <c r="D2516" s="2">
        <v>3517.152</v>
      </c>
      <c r="E2516" s="2">
        <v>3495.982</v>
      </c>
      <c r="F2516">
        <v>21.17</v>
      </c>
    </row>
    <row r="2517" spans="1:6" x14ac:dyDescent="0.35">
      <c r="A2517" t="s">
        <v>36</v>
      </c>
      <c r="B2517" s="1">
        <v>0.15625</v>
      </c>
      <c r="C2517" s="1">
        <v>0.16666666666666666</v>
      </c>
      <c r="D2517" s="2">
        <v>3667.0720000000001</v>
      </c>
      <c r="E2517" s="2">
        <v>3645.192</v>
      </c>
      <c r="F2517">
        <v>21.88</v>
      </c>
    </row>
    <row r="2518" spans="1:6" x14ac:dyDescent="0.35">
      <c r="A2518" t="s">
        <v>36</v>
      </c>
      <c r="B2518" s="1">
        <v>0.16666666666666666</v>
      </c>
      <c r="C2518" s="1">
        <v>0.17708333333333334</v>
      </c>
      <c r="D2518" s="2">
        <v>3811.6120000000001</v>
      </c>
      <c r="E2518" s="2">
        <v>3788.1309999999999</v>
      </c>
      <c r="F2518">
        <v>23.481000000000002</v>
      </c>
    </row>
    <row r="2519" spans="1:6" x14ac:dyDescent="0.35">
      <c r="A2519" t="s">
        <v>36</v>
      </c>
      <c r="B2519" s="1">
        <v>0.17708333333333334</v>
      </c>
      <c r="C2519" s="1">
        <v>0.1875</v>
      </c>
      <c r="D2519" s="2">
        <v>3929.232</v>
      </c>
      <c r="E2519" s="2">
        <v>3902.9540000000002</v>
      </c>
      <c r="F2519">
        <v>26.277999999999999</v>
      </c>
    </row>
    <row r="2520" spans="1:6" x14ac:dyDescent="0.35">
      <c r="A2520" t="s">
        <v>36</v>
      </c>
      <c r="B2520" s="1">
        <v>0.1875</v>
      </c>
      <c r="C2520" s="1">
        <v>0.19791666666666666</v>
      </c>
      <c r="D2520" s="2">
        <v>3945.8980000000001</v>
      </c>
      <c r="E2520" s="2">
        <v>3919.86</v>
      </c>
      <c r="F2520">
        <v>26.038</v>
      </c>
    </row>
    <row r="2521" spans="1:6" x14ac:dyDescent="0.35">
      <c r="A2521" t="s">
        <v>36</v>
      </c>
      <c r="B2521" s="1">
        <v>0.19791666666666666</v>
      </c>
      <c r="C2521" s="1">
        <v>0.20833333333333334</v>
      </c>
      <c r="D2521" s="2">
        <v>4173.009</v>
      </c>
      <c r="E2521" s="2">
        <v>4149.5309999999999</v>
      </c>
      <c r="F2521">
        <v>23.478000000000002</v>
      </c>
    </row>
    <row r="2522" spans="1:6" x14ac:dyDescent="0.35">
      <c r="A2522" t="s">
        <v>36</v>
      </c>
      <c r="B2522" s="1">
        <v>0.20833333333333334</v>
      </c>
      <c r="C2522" s="1">
        <v>0.21875</v>
      </c>
      <c r="D2522" s="2">
        <v>4346.0450000000001</v>
      </c>
      <c r="E2522" s="2">
        <v>4312.8919999999998</v>
      </c>
      <c r="F2522">
        <v>33.152999999999999</v>
      </c>
    </row>
    <row r="2523" spans="1:6" x14ac:dyDescent="0.35">
      <c r="A2523" t="s">
        <v>36</v>
      </c>
      <c r="B2523" s="1">
        <v>0.21875</v>
      </c>
      <c r="C2523" s="1">
        <v>0.22916666666666666</v>
      </c>
      <c r="D2523" s="2">
        <v>4573.3630000000003</v>
      </c>
      <c r="E2523" s="2">
        <v>4533.1970000000001</v>
      </c>
      <c r="F2523">
        <v>40.165999999999997</v>
      </c>
    </row>
    <row r="2524" spans="1:6" x14ac:dyDescent="0.35">
      <c r="A2524" t="s">
        <v>36</v>
      </c>
      <c r="B2524" s="1">
        <v>0.22916666666666666</v>
      </c>
      <c r="C2524" s="1">
        <v>0.23958333333333334</v>
      </c>
      <c r="D2524" s="2">
        <v>4704.2139999999999</v>
      </c>
      <c r="E2524" s="2">
        <v>4653.9570000000003</v>
      </c>
      <c r="F2524">
        <v>50.256999999999998</v>
      </c>
    </row>
    <row r="2525" spans="1:6" x14ac:dyDescent="0.35">
      <c r="A2525" t="s">
        <v>36</v>
      </c>
      <c r="B2525" s="1">
        <v>0.23958333333333334</v>
      </c>
      <c r="C2525" s="1">
        <v>0.25</v>
      </c>
      <c r="D2525" s="2">
        <v>4762.8670000000002</v>
      </c>
      <c r="E2525" s="2">
        <v>4715.9189999999999</v>
      </c>
      <c r="F2525">
        <v>46.948</v>
      </c>
    </row>
    <row r="2526" spans="1:6" x14ac:dyDescent="0.35">
      <c r="A2526" t="s">
        <v>36</v>
      </c>
      <c r="B2526" s="1">
        <v>0.25</v>
      </c>
      <c r="C2526" s="1">
        <v>0.26041666666666669</v>
      </c>
      <c r="D2526" s="2">
        <v>4789.2479999999996</v>
      </c>
      <c r="E2526" s="2">
        <v>4741.9269999999997</v>
      </c>
      <c r="F2526">
        <v>47.320999999999998</v>
      </c>
    </row>
    <row r="2527" spans="1:6" x14ac:dyDescent="0.35">
      <c r="A2527" t="s">
        <v>36</v>
      </c>
      <c r="B2527" s="1">
        <v>0.26041666666666669</v>
      </c>
      <c r="C2527" s="1">
        <v>0.27083333333333331</v>
      </c>
      <c r="D2527" s="2">
        <v>4797.616</v>
      </c>
      <c r="E2527" s="2">
        <v>4748.6899999999996</v>
      </c>
      <c r="F2527">
        <v>48.926000000000002</v>
      </c>
    </row>
    <row r="2528" spans="1:6" x14ac:dyDescent="0.35">
      <c r="A2528" t="s">
        <v>36</v>
      </c>
      <c r="B2528" s="1">
        <v>0.27083333333333331</v>
      </c>
      <c r="C2528" s="1">
        <v>0.28125</v>
      </c>
      <c r="D2528" s="2">
        <v>4749.8270000000002</v>
      </c>
      <c r="E2528" s="2">
        <v>4704.9390000000003</v>
      </c>
      <c r="F2528">
        <v>44.887999999999998</v>
      </c>
    </row>
    <row r="2529" spans="1:6" x14ac:dyDescent="0.35">
      <c r="A2529" t="s">
        <v>36</v>
      </c>
      <c r="B2529" s="1">
        <v>0.28125</v>
      </c>
      <c r="C2529" s="1">
        <v>0.29166666666666669</v>
      </c>
      <c r="D2529" s="2">
        <v>4789.6480000000001</v>
      </c>
      <c r="E2529" s="2">
        <v>4738.2879999999996</v>
      </c>
      <c r="F2529">
        <v>51.36</v>
      </c>
    </row>
    <row r="2530" spans="1:6" x14ac:dyDescent="0.35">
      <c r="A2530" t="s">
        <v>36</v>
      </c>
      <c r="B2530" s="1">
        <v>0.29166666666666669</v>
      </c>
      <c r="C2530" s="1">
        <v>0.30208333333333331</v>
      </c>
      <c r="D2530" s="2">
        <v>4963.8090000000002</v>
      </c>
      <c r="E2530" s="2">
        <v>4903.9870000000001</v>
      </c>
      <c r="F2530">
        <v>59.822000000000003</v>
      </c>
    </row>
    <row r="2531" spans="1:6" x14ac:dyDescent="0.35">
      <c r="A2531" t="s">
        <v>36</v>
      </c>
      <c r="B2531" s="1">
        <v>0.30208333333333331</v>
      </c>
      <c r="C2531" s="1">
        <v>0.3125</v>
      </c>
      <c r="D2531" s="2">
        <v>4872.1239999999998</v>
      </c>
      <c r="E2531" s="2">
        <v>4802.47</v>
      </c>
      <c r="F2531">
        <v>69.653999999999996</v>
      </c>
    </row>
    <row r="2532" spans="1:6" x14ac:dyDescent="0.35">
      <c r="A2532" t="s">
        <v>36</v>
      </c>
      <c r="B2532" s="1">
        <v>0.3125</v>
      </c>
      <c r="C2532" s="1">
        <v>0.32291666666666669</v>
      </c>
      <c r="D2532" s="2">
        <v>4840.5219999999999</v>
      </c>
      <c r="E2532" s="2">
        <v>4765.232</v>
      </c>
      <c r="F2532">
        <v>75.290000000000006</v>
      </c>
    </row>
    <row r="2533" spans="1:6" x14ac:dyDescent="0.35">
      <c r="A2533" t="s">
        <v>36</v>
      </c>
      <c r="B2533" s="1">
        <v>0.32291666666666669</v>
      </c>
      <c r="C2533" s="1">
        <v>0.33333333333333331</v>
      </c>
      <c r="D2533" s="2">
        <v>4665.567</v>
      </c>
      <c r="E2533" s="2">
        <v>4583.7030000000004</v>
      </c>
      <c r="F2533">
        <v>81.864000000000004</v>
      </c>
    </row>
    <row r="2534" spans="1:6" x14ac:dyDescent="0.35">
      <c r="A2534" t="s">
        <v>36</v>
      </c>
      <c r="B2534" s="1">
        <v>0.33333333333333331</v>
      </c>
      <c r="C2534" s="1">
        <v>0.34375</v>
      </c>
      <c r="D2534" s="2">
        <v>4399.8220000000001</v>
      </c>
      <c r="E2534" s="2">
        <v>4304.6019999999999</v>
      </c>
      <c r="F2534">
        <v>95.22</v>
      </c>
    </row>
    <row r="2535" spans="1:6" x14ac:dyDescent="0.35">
      <c r="A2535" t="s">
        <v>36</v>
      </c>
      <c r="B2535" s="1">
        <v>0.34375</v>
      </c>
      <c r="C2535" s="1">
        <v>0.35416666666666669</v>
      </c>
      <c r="D2535" s="2">
        <v>4352.3190000000004</v>
      </c>
      <c r="E2535" s="2">
        <v>4243.0879999999997</v>
      </c>
      <c r="F2535">
        <v>109.23099999999999</v>
      </c>
    </row>
    <row r="2536" spans="1:6" x14ac:dyDescent="0.35">
      <c r="A2536" t="s">
        <v>36</v>
      </c>
      <c r="B2536" s="1">
        <v>0.35416666666666669</v>
      </c>
      <c r="C2536" s="1">
        <v>0.36458333333333331</v>
      </c>
      <c r="D2536" s="2">
        <v>4291.3140000000003</v>
      </c>
      <c r="E2536" s="2">
        <v>4172.2629999999999</v>
      </c>
      <c r="F2536">
        <v>119.051</v>
      </c>
    </row>
    <row r="2537" spans="1:6" x14ac:dyDescent="0.35">
      <c r="A2537" t="s">
        <v>36</v>
      </c>
      <c r="B2537" s="1">
        <v>0.36458333333333331</v>
      </c>
      <c r="C2537" s="1">
        <v>0.375</v>
      </c>
      <c r="D2537" s="2">
        <v>4129.1859999999997</v>
      </c>
      <c r="E2537" s="2">
        <v>4018.5940000000001</v>
      </c>
      <c r="F2537">
        <v>110.592</v>
      </c>
    </row>
    <row r="2538" spans="1:6" x14ac:dyDescent="0.35">
      <c r="A2538" t="s">
        <v>36</v>
      </c>
      <c r="B2538" s="1">
        <v>0.375</v>
      </c>
      <c r="C2538" s="1">
        <v>0.38541666666666669</v>
      </c>
      <c r="D2538" s="2">
        <v>4105.5990000000002</v>
      </c>
      <c r="E2538" s="2">
        <v>4000.337</v>
      </c>
      <c r="F2538">
        <v>105.262</v>
      </c>
    </row>
    <row r="2539" spans="1:6" x14ac:dyDescent="0.35">
      <c r="A2539" t="s">
        <v>36</v>
      </c>
      <c r="B2539" s="1">
        <v>0.38541666666666669</v>
      </c>
      <c r="C2539" s="1">
        <v>0.39583333333333331</v>
      </c>
      <c r="D2539" s="2">
        <v>3963.3789999999999</v>
      </c>
      <c r="E2539" s="2">
        <v>3859.7069999999999</v>
      </c>
      <c r="F2539">
        <v>103.672</v>
      </c>
    </row>
    <row r="2540" spans="1:6" x14ac:dyDescent="0.35">
      <c r="A2540" t="s">
        <v>36</v>
      </c>
      <c r="B2540" s="1">
        <v>0.39583333333333331</v>
      </c>
      <c r="C2540" s="1">
        <v>0.40625</v>
      </c>
      <c r="D2540" s="2">
        <v>3737.1970000000001</v>
      </c>
      <c r="E2540" s="2">
        <v>3629.2869999999998</v>
      </c>
      <c r="F2540">
        <v>107.91</v>
      </c>
    </row>
    <row r="2541" spans="1:6" x14ac:dyDescent="0.35">
      <c r="A2541" t="s">
        <v>36</v>
      </c>
      <c r="B2541" s="1">
        <v>0.40625</v>
      </c>
      <c r="C2541" s="1">
        <v>0.41666666666666669</v>
      </c>
      <c r="D2541" s="2">
        <v>3507.37</v>
      </c>
      <c r="E2541" s="2">
        <v>3395.62</v>
      </c>
      <c r="F2541">
        <v>111.75</v>
      </c>
    </row>
    <row r="2542" spans="1:6" x14ac:dyDescent="0.35">
      <c r="A2542" t="s">
        <v>36</v>
      </c>
      <c r="B2542" s="1">
        <v>0.41666666666666669</v>
      </c>
      <c r="C2542" s="1">
        <v>0.42708333333333331</v>
      </c>
      <c r="D2542" s="2">
        <v>3175.0430000000001</v>
      </c>
      <c r="E2542" s="2">
        <v>3068.366</v>
      </c>
      <c r="F2542">
        <v>106.67700000000001</v>
      </c>
    </row>
    <row r="2543" spans="1:6" x14ac:dyDescent="0.35">
      <c r="A2543" t="s">
        <v>36</v>
      </c>
      <c r="B2543" s="1">
        <v>0.42708333333333331</v>
      </c>
      <c r="C2543" s="1">
        <v>0.4375</v>
      </c>
      <c r="D2543" s="2">
        <v>2774.8069999999998</v>
      </c>
      <c r="E2543" s="2">
        <v>2667.7779999999998</v>
      </c>
      <c r="F2543">
        <v>107.029</v>
      </c>
    </row>
    <row r="2544" spans="1:6" x14ac:dyDescent="0.35">
      <c r="A2544" t="s">
        <v>36</v>
      </c>
      <c r="B2544" s="1">
        <v>0.4375</v>
      </c>
      <c r="C2544" s="1">
        <v>0.44791666666666669</v>
      </c>
      <c r="D2544" s="2">
        <v>2521.2020000000002</v>
      </c>
      <c r="E2544" s="2">
        <v>2406.1619999999998</v>
      </c>
      <c r="F2544">
        <v>115.04</v>
      </c>
    </row>
    <row r="2545" spans="1:6" x14ac:dyDescent="0.35">
      <c r="A2545" t="s">
        <v>36</v>
      </c>
      <c r="B2545" s="1">
        <v>0.44791666666666669</v>
      </c>
      <c r="C2545" s="1">
        <v>0.45833333333333331</v>
      </c>
      <c r="D2545" s="2">
        <v>2214.7339999999999</v>
      </c>
      <c r="E2545" s="2">
        <v>2091.9830000000002</v>
      </c>
      <c r="F2545">
        <v>122.751</v>
      </c>
    </row>
    <row r="2546" spans="1:6" x14ac:dyDescent="0.35">
      <c r="A2546" t="s">
        <v>36</v>
      </c>
      <c r="B2546" s="1">
        <v>0.45833333333333331</v>
      </c>
      <c r="C2546" s="1">
        <v>0.46875</v>
      </c>
      <c r="D2546" s="2">
        <v>1968.857</v>
      </c>
      <c r="E2546" s="2">
        <v>1884.73</v>
      </c>
      <c r="F2546">
        <v>84.126999999999995</v>
      </c>
    </row>
    <row r="2547" spans="1:6" x14ac:dyDescent="0.35">
      <c r="A2547" t="s">
        <v>36</v>
      </c>
      <c r="B2547" s="1">
        <v>0.46875</v>
      </c>
      <c r="C2547" s="1">
        <v>0.47916666666666669</v>
      </c>
      <c r="D2547" s="2">
        <v>1758.5540000000001</v>
      </c>
      <c r="E2547" s="2">
        <v>1671.0239999999999</v>
      </c>
      <c r="F2547">
        <v>87.53</v>
      </c>
    </row>
    <row r="2548" spans="1:6" x14ac:dyDescent="0.35">
      <c r="A2548" t="s">
        <v>36</v>
      </c>
      <c r="B2548" s="1">
        <v>0.47916666666666669</v>
      </c>
      <c r="C2548" s="1">
        <v>0.48958333333333331</v>
      </c>
      <c r="D2548" s="2">
        <v>1594.817</v>
      </c>
      <c r="E2548" s="2">
        <v>1507.1579999999999</v>
      </c>
      <c r="F2548">
        <v>87.659000000000006</v>
      </c>
    </row>
    <row r="2549" spans="1:6" x14ac:dyDescent="0.35">
      <c r="A2549" t="s">
        <v>36</v>
      </c>
      <c r="B2549" s="1">
        <v>0.48958333333333331</v>
      </c>
      <c r="C2549" s="1">
        <v>0.5</v>
      </c>
      <c r="D2549" s="2">
        <v>1470.9280000000001</v>
      </c>
      <c r="E2549" s="2">
        <v>1389.702</v>
      </c>
      <c r="F2549">
        <v>81.225999999999999</v>
      </c>
    </row>
    <row r="2550" spans="1:6" x14ac:dyDescent="0.35">
      <c r="A2550" t="s">
        <v>36</v>
      </c>
      <c r="B2550" s="1">
        <v>0.5</v>
      </c>
      <c r="C2550" s="1">
        <v>0.51041666666666663</v>
      </c>
      <c r="D2550" s="2">
        <v>1309.4100000000001</v>
      </c>
      <c r="E2550" s="2">
        <v>1232.8599999999999</v>
      </c>
      <c r="F2550">
        <v>76.55</v>
      </c>
    </row>
    <row r="2551" spans="1:6" x14ac:dyDescent="0.35">
      <c r="A2551" t="s">
        <v>36</v>
      </c>
      <c r="B2551" s="1">
        <v>0.51041666666666663</v>
      </c>
      <c r="C2551" s="1">
        <v>0.52083333333333337</v>
      </c>
      <c r="D2551" s="2">
        <v>1174.2239999999999</v>
      </c>
      <c r="E2551" s="2">
        <v>1096.2070000000001</v>
      </c>
      <c r="F2551">
        <v>78.016999999999996</v>
      </c>
    </row>
    <row r="2552" spans="1:6" x14ac:dyDescent="0.35">
      <c r="A2552" t="s">
        <v>36</v>
      </c>
      <c r="B2552" s="1">
        <v>0.52083333333333337</v>
      </c>
      <c r="C2552" s="1">
        <v>0.53125</v>
      </c>
      <c r="D2552" s="2">
        <v>1053.4190000000001</v>
      </c>
      <c r="E2552">
        <v>992.19</v>
      </c>
      <c r="F2552">
        <v>61.228999999999999</v>
      </c>
    </row>
    <row r="2553" spans="1:6" x14ac:dyDescent="0.35">
      <c r="A2553" t="s">
        <v>36</v>
      </c>
      <c r="B2553" s="1">
        <v>0.53125</v>
      </c>
      <c r="C2553" s="1">
        <v>0.54166666666666663</v>
      </c>
      <c r="D2553" s="2">
        <v>1003.228</v>
      </c>
      <c r="E2553">
        <v>929.11400000000003</v>
      </c>
      <c r="F2553">
        <v>74.114000000000004</v>
      </c>
    </row>
    <row r="2554" spans="1:6" x14ac:dyDescent="0.35">
      <c r="A2554" t="s">
        <v>36</v>
      </c>
      <c r="B2554" s="1">
        <v>0.54166666666666663</v>
      </c>
      <c r="C2554" s="1">
        <v>0.55208333333333337</v>
      </c>
      <c r="D2554">
        <v>924.678</v>
      </c>
      <c r="E2554">
        <v>845.09699999999998</v>
      </c>
      <c r="F2554">
        <v>79.581000000000003</v>
      </c>
    </row>
    <row r="2555" spans="1:6" x14ac:dyDescent="0.35">
      <c r="A2555" t="s">
        <v>36</v>
      </c>
      <c r="B2555" s="1">
        <v>0.55208333333333337</v>
      </c>
      <c r="C2555" s="1">
        <v>0.5625</v>
      </c>
      <c r="D2555">
        <v>847.13199999999995</v>
      </c>
      <c r="E2555">
        <v>779.98800000000006</v>
      </c>
      <c r="F2555">
        <v>67.144000000000005</v>
      </c>
    </row>
    <row r="2556" spans="1:6" x14ac:dyDescent="0.35">
      <c r="A2556" t="s">
        <v>36</v>
      </c>
      <c r="B2556" s="1">
        <v>0.5625</v>
      </c>
      <c r="C2556" s="1">
        <v>0.57291666666666663</v>
      </c>
      <c r="D2556">
        <v>801.81</v>
      </c>
      <c r="E2556">
        <v>733.07799999999997</v>
      </c>
      <c r="F2556">
        <v>68.731999999999999</v>
      </c>
    </row>
    <row r="2557" spans="1:6" x14ac:dyDescent="0.35">
      <c r="A2557" t="s">
        <v>36</v>
      </c>
      <c r="B2557" s="1">
        <v>0.57291666666666663</v>
      </c>
      <c r="C2557" s="1">
        <v>0.58333333333333337</v>
      </c>
      <c r="D2557">
        <v>772.9</v>
      </c>
      <c r="E2557">
        <v>703.52599999999995</v>
      </c>
      <c r="F2557">
        <v>69.373999999999995</v>
      </c>
    </row>
    <row r="2558" spans="1:6" x14ac:dyDescent="0.35">
      <c r="A2558" t="s">
        <v>36</v>
      </c>
      <c r="B2558" s="1">
        <v>0.58333333333333337</v>
      </c>
      <c r="C2558" s="1">
        <v>0.59375</v>
      </c>
      <c r="D2558">
        <v>750.01700000000005</v>
      </c>
      <c r="E2558">
        <v>679.154</v>
      </c>
      <c r="F2558">
        <v>70.863</v>
      </c>
    </row>
    <row r="2559" spans="1:6" x14ac:dyDescent="0.35">
      <c r="A2559" t="s">
        <v>36</v>
      </c>
      <c r="B2559" s="1">
        <v>0.59375</v>
      </c>
      <c r="C2559" s="1">
        <v>0.60416666666666663</v>
      </c>
      <c r="D2559">
        <v>714.38699999999994</v>
      </c>
      <c r="E2559">
        <v>632.43399999999997</v>
      </c>
      <c r="F2559">
        <v>81.953000000000003</v>
      </c>
    </row>
    <row r="2560" spans="1:6" x14ac:dyDescent="0.35">
      <c r="A2560" t="s">
        <v>36</v>
      </c>
      <c r="B2560" s="1">
        <v>0.60416666666666663</v>
      </c>
      <c r="C2560" s="1">
        <v>0.61458333333333337</v>
      </c>
      <c r="D2560">
        <v>663.18</v>
      </c>
      <c r="E2560">
        <v>605.06899999999996</v>
      </c>
      <c r="F2560">
        <v>58.110999999999997</v>
      </c>
    </row>
    <row r="2561" spans="1:6" x14ac:dyDescent="0.35">
      <c r="A2561" t="s">
        <v>36</v>
      </c>
      <c r="B2561" s="1">
        <v>0.61458333333333337</v>
      </c>
      <c r="C2561" s="1">
        <v>0.625</v>
      </c>
      <c r="D2561">
        <v>657.05100000000004</v>
      </c>
      <c r="E2561">
        <v>599.29300000000001</v>
      </c>
      <c r="F2561">
        <v>57.758000000000003</v>
      </c>
    </row>
    <row r="2562" spans="1:6" x14ac:dyDescent="0.35">
      <c r="A2562" t="s">
        <v>36</v>
      </c>
      <c r="B2562" s="1">
        <v>0.625</v>
      </c>
      <c r="C2562" s="1">
        <v>0.63541666666666663</v>
      </c>
      <c r="D2562">
        <v>635.49400000000003</v>
      </c>
      <c r="E2562">
        <v>573.14200000000005</v>
      </c>
      <c r="F2562">
        <v>62.351999999999997</v>
      </c>
    </row>
    <row r="2563" spans="1:6" x14ac:dyDescent="0.35">
      <c r="A2563" t="s">
        <v>36</v>
      </c>
      <c r="B2563" s="1">
        <v>0.63541666666666663</v>
      </c>
      <c r="C2563" s="1">
        <v>0.64583333333333337</v>
      </c>
      <c r="D2563">
        <v>627.50900000000001</v>
      </c>
      <c r="E2563">
        <v>574.52700000000004</v>
      </c>
      <c r="F2563">
        <v>52.981999999999999</v>
      </c>
    </row>
    <row r="2564" spans="1:6" x14ac:dyDescent="0.35">
      <c r="A2564" t="s">
        <v>36</v>
      </c>
      <c r="B2564" s="1">
        <v>0.64583333333333337</v>
      </c>
      <c r="C2564" s="1">
        <v>0.65625</v>
      </c>
      <c r="D2564">
        <v>642.67100000000005</v>
      </c>
      <c r="E2564">
        <v>582.88900000000001</v>
      </c>
      <c r="F2564">
        <v>59.781999999999996</v>
      </c>
    </row>
    <row r="2565" spans="1:6" x14ac:dyDescent="0.35">
      <c r="A2565" t="s">
        <v>36</v>
      </c>
      <c r="B2565" s="1">
        <v>0.65625</v>
      </c>
      <c r="C2565" s="1">
        <v>0.66666666666666663</v>
      </c>
      <c r="D2565">
        <v>676.28399999999999</v>
      </c>
      <c r="E2565">
        <v>607.70699999999999</v>
      </c>
      <c r="F2565">
        <v>68.576999999999998</v>
      </c>
    </row>
    <row r="2566" spans="1:6" x14ac:dyDescent="0.35">
      <c r="A2566" t="s">
        <v>36</v>
      </c>
      <c r="B2566" s="1">
        <v>0.66666666666666663</v>
      </c>
      <c r="C2566" s="1">
        <v>0.67708333333333337</v>
      </c>
      <c r="D2566">
        <v>698.96500000000003</v>
      </c>
      <c r="E2566">
        <v>636.27200000000005</v>
      </c>
      <c r="F2566">
        <v>62.692999999999998</v>
      </c>
    </row>
    <row r="2567" spans="1:6" x14ac:dyDescent="0.35">
      <c r="A2567" t="s">
        <v>36</v>
      </c>
      <c r="B2567" s="1">
        <v>0.67708333333333337</v>
      </c>
      <c r="C2567" s="1">
        <v>0.6875</v>
      </c>
      <c r="D2567">
        <v>764.64499999999998</v>
      </c>
      <c r="E2567">
        <v>704.65700000000004</v>
      </c>
      <c r="F2567">
        <v>59.988</v>
      </c>
    </row>
    <row r="2568" spans="1:6" x14ac:dyDescent="0.35">
      <c r="A2568" t="s">
        <v>36</v>
      </c>
      <c r="B2568" s="1">
        <v>0.6875</v>
      </c>
      <c r="C2568" s="1">
        <v>0.69791666666666663</v>
      </c>
      <c r="D2568">
        <v>877.27099999999996</v>
      </c>
      <c r="E2568">
        <v>795.18799999999999</v>
      </c>
      <c r="F2568">
        <v>82.082999999999998</v>
      </c>
    </row>
    <row r="2569" spans="1:6" x14ac:dyDescent="0.35">
      <c r="A2569" t="s">
        <v>36</v>
      </c>
      <c r="B2569" s="1">
        <v>0.69791666666666663</v>
      </c>
      <c r="C2569" s="1">
        <v>0.70833333333333337</v>
      </c>
      <c r="D2569">
        <v>960.05799999999999</v>
      </c>
      <c r="E2569">
        <v>872.50099999999998</v>
      </c>
      <c r="F2569">
        <v>87.557000000000002</v>
      </c>
    </row>
    <row r="2570" spans="1:6" x14ac:dyDescent="0.35">
      <c r="A2570" t="s">
        <v>36</v>
      </c>
      <c r="B2570" s="1">
        <v>0.70833333333333337</v>
      </c>
      <c r="C2570" s="1">
        <v>0.71875</v>
      </c>
      <c r="D2570" s="2">
        <v>1019.4930000000001</v>
      </c>
      <c r="E2570">
        <v>941.18899999999996</v>
      </c>
      <c r="F2570">
        <v>78.304000000000002</v>
      </c>
    </row>
    <row r="2571" spans="1:6" x14ac:dyDescent="0.35">
      <c r="A2571" t="s">
        <v>36</v>
      </c>
      <c r="B2571" s="1">
        <v>0.71875</v>
      </c>
      <c r="C2571" s="1">
        <v>0.72916666666666663</v>
      </c>
      <c r="D2571" s="2">
        <v>1170.2550000000001</v>
      </c>
      <c r="E2571" s="2">
        <v>1094.971</v>
      </c>
      <c r="F2571">
        <v>75.284000000000006</v>
      </c>
    </row>
    <row r="2572" spans="1:6" x14ac:dyDescent="0.35">
      <c r="A2572" t="s">
        <v>36</v>
      </c>
      <c r="B2572" s="1">
        <v>0.72916666666666663</v>
      </c>
      <c r="C2572" s="1">
        <v>0.73958333333333337</v>
      </c>
      <c r="D2572" s="2">
        <v>1316.6969999999999</v>
      </c>
      <c r="E2572" s="2">
        <v>1236.691</v>
      </c>
      <c r="F2572">
        <v>80.006</v>
      </c>
    </row>
    <row r="2573" spans="1:6" x14ac:dyDescent="0.35">
      <c r="A2573" t="s">
        <v>36</v>
      </c>
      <c r="B2573" s="1">
        <v>0.73958333333333337</v>
      </c>
      <c r="C2573" s="1">
        <v>0.75</v>
      </c>
      <c r="D2573" s="2">
        <v>1435.7850000000001</v>
      </c>
      <c r="E2573" s="2">
        <v>1336.8620000000001</v>
      </c>
      <c r="F2573">
        <v>98.923000000000002</v>
      </c>
    </row>
    <row r="2574" spans="1:6" x14ac:dyDescent="0.35">
      <c r="A2574" t="s">
        <v>36</v>
      </c>
      <c r="B2574" s="1">
        <v>0.75</v>
      </c>
      <c r="C2574" s="1">
        <v>0.76041666666666663</v>
      </c>
      <c r="D2574" s="2">
        <v>1564.241</v>
      </c>
      <c r="E2574" s="2">
        <v>1458.1369999999999</v>
      </c>
      <c r="F2574">
        <v>106.104</v>
      </c>
    </row>
    <row r="2575" spans="1:6" x14ac:dyDescent="0.35">
      <c r="A2575" t="s">
        <v>36</v>
      </c>
      <c r="B2575" s="1">
        <v>0.76041666666666663</v>
      </c>
      <c r="C2575" s="1">
        <v>0.77083333333333337</v>
      </c>
      <c r="D2575" s="2">
        <v>1658.086</v>
      </c>
      <c r="E2575" s="2">
        <v>1553.973</v>
      </c>
      <c r="F2575">
        <v>104.113</v>
      </c>
    </row>
    <row r="2576" spans="1:6" x14ac:dyDescent="0.35">
      <c r="A2576" t="s">
        <v>36</v>
      </c>
      <c r="B2576" s="1">
        <v>0.77083333333333337</v>
      </c>
      <c r="C2576" s="1">
        <v>0.78125</v>
      </c>
      <c r="D2576" s="2">
        <v>1777.7239999999999</v>
      </c>
      <c r="E2576" s="2">
        <v>1664.61</v>
      </c>
      <c r="F2576">
        <v>113.114</v>
      </c>
    </row>
    <row r="2577" spans="1:6" x14ac:dyDescent="0.35">
      <c r="A2577" t="s">
        <v>36</v>
      </c>
      <c r="B2577" s="1">
        <v>0.78125</v>
      </c>
      <c r="C2577" s="1">
        <v>0.79166666666666663</v>
      </c>
      <c r="D2577" s="2">
        <v>1844.4829999999999</v>
      </c>
      <c r="E2577" s="2">
        <v>1717.0809999999999</v>
      </c>
      <c r="F2577">
        <v>127.402</v>
      </c>
    </row>
    <row r="2578" spans="1:6" x14ac:dyDescent="0.35">
      <c r="A2578" t="s">
        <v>36</v>
      </c>
      <c r="B2578" s="1">
        <v>0.79166666666666663</v>
      </c>
      <c r="C2578" s="1">
        <v>0.80208333333333337</v>
      </c>
      <c r="D2578" s="2">
        <v>1838.1759999999999</v>
      </c>
      <c r="E2578" s="2">
        <v>1715.5060000000001</v>
      </c>
      <c r="F2578">
        <v>122.67</v>
      </c>
    </row>
    <row r="2579" spans="1:6" x14ac:dyDescent="0.35">
      <c r="A2579" t="s">
        <v>36</v>
      </c>
      <c r="B2579" s="1">
        <v>0.80208333333333337</v>
      </c>
      <c r="C2579" s="1">
        <v>0.8125</v>
      </c>
      <c r="D2579" s="2">
        <v>1854.248</v>
      </c>
      <c r="E2579" s="2">
        <v>1732.1880000000001</v>
      </c>
      <c r="F2579">
        <v>122.06</v>
      </c>
    </row>
    <row r="2580" spans="1:6" x14ac:dyDescent="0.35">
      <c r="A2580" t="s">
        <v>36</v>
      </c>
      <c r="B2580" s="1">
        <v>0.8125</v>
      </c>
      <c r="C2580" s="1">
        <v>0.82291666666666663</v>
      </c>
      <c r="D2580" s="2">
        <v>1832.732</v>
      </c>
      <c r="E2580" s="2">
        <v>1686.1130000000001</v>
      </c>
      <c r="F2580">
        <v>146.619</v>
      </c>
    </row>
    <row r="2581" spans="1:6" x14ac:dyDescent="0.35">
      <c r="A2581" t="s">
        <v>36</v>
      </c>
      <c r="B2581" s="1">
        <v>0.82291666666666663</v>
      </c>
      <c r="C2581" s="1">
        <v>0.83333333333333337</v>
      </c>
      <c r="D2581" s="2">
        <v>1872.92</v>
      </c>
      <c r="E2581" s="2">
        <v>1718.752</v>
      </c>
      <c r="F2581">
        <v>154.16800000000001</v>
      </c>
    </row>
    <row r="2582" spans="1:6" x14ac:dyDescent="0.35">
      <c r="A2582" t="s">
        <v>36</v>
      </c>
      <c r="B2582" s="1">
        <v>0.83333333333333337</v>
      </c>
      <c r="C2582" s="1">
        <v>0.84375</v>
      </c>
      <c r="D2582" s="2">
        <v>1929.972</v>
      </c>
      <c r="E2582" s="2">
        <v>1787.961</v>
      </c>
      <c r="F2582">
        <v>142.011</v>
      </c>
    </row>
    <row r="2583" spans="1:6" x14ac:dyDescent="0.35">
      <c r="A2583" t="s">
        <v>36</v>
      </c>
      <c r="B2583" s="1">
        <v>0.84375</v>
      </c>
      <c r="C2583" s="1">
        <v>0.85416666666666663</v>
      </c>
      <c r="D2583" s="2">
        <v>1969.046</v>
      </c>
      <c r="E2583" s="2">
        <v>1866.962</v>
      </c>
      <c r="F2583">
        <v>102.084</v>
      </c>
    </row>
    <row r="2584" spans="1:6" x14ac:dyDescent="0.35">
      <c r="A2584" t="s">
        <v>36</v>
      </c>
      <c r="B2584" s="1">
        <v>0.85416666666666663</v>
      </c>
      <c r="C2584" s="1">
        <v>0.86458333333333337</v>
      </c>
      <c r="D2584" s="2">
        <v>1987.693</v>
      </c>
      <c r="E2584" s="2">
        <v>1894.24</v>
      </c>
      <c r="F2584">
        <v>93.453000000000003</v>
      </c>
    </row>
    <row r="2585" spans="1:6" x14ac:dyDescent="0.35">
      <c r="A2585" t="s">
        <v>36</v>
      </c>
      <c r="B2585" s="1">
        <v>0.86458333333333337</v>
      </c>
      <c r="C2585" s="1">
        <v>0.875</v>
      </c>
      <c r="D2585" s="2">
        <v>1980.607</v>
      </c>
      <c r="E2585" s="2">
        <v>1872.508</v>
      </c>
      <c r="F2585">
        <v>108.099</v>
      </c>
    </row>
    <row r="2586" spans="1:6" x14ac:dyDescent="0.35">
      <c r="A2586" t="s">
        <v>36</v>
      </c>
      <c r="B2586" s="1">
        <v>0.875</v>
      </c>
      <c r="C2586" s="1">
        <v>0.88541666666666663</v>
      </c>
      <c r="D2586" s="2">
        <v>1974.498</v>
      </c>
      <c r="E2586" s="2">
        <v>1890.751</v>
      </c>
      <c r="F2586">
        <v>83.747</v>
      </c>
    </row>
    <row r="2587" spans="1:6" x14ac:dyDescent="0.35">
      <c r="A2587" t="s">
        <v>36</v>
      </c>
      <c r="B2587" s="1">
        <v>0.88541666666666663</v>
      </c>
      <c r="C2587" s="1">
        <v>0.89583333333333337</v>
      </c>
      <c r="D2587" s="2">
        <v>1996.393</v>
      </c>
      <c r="E2587" s="2">
        <v>1918.366</v>
      </c>
      <c r="F2587">
        <v>78.027000000000001</v>
      </c>
    </row>
    <row r="2588" spans="1:6" x14ac:dyDescent="0.35">
      <c r="A2588" t="s">
        <v>36</v>
      </c>
      <c r="B2588" s="1">
        <v>0.89583333333333337</v>
      </c>
      <c r="C2588" s="1">
        <v>0.90625</v>
      </c>
      <c r="D2588" s="2">
        <v>2060.1550000000002</v>
      </c>
      <c r="E2588" s="2">
        <v>1993.663</v>
      </c>
      <c r="F2588">
        <v>66.492000000000004</v>
      </c>
    </row>
    <row r="2589" spans="1:6" x14ac:dyDescent="0.35">
      <c r="A2589" t="s">
        <v>36</v>
      </c>
      <c r="B2589" s="1">
        <v>0.90625</v>
      </c>
      <c r="C2589" s="1">
        <v>0.91666666666666663</v>
      </c>
      <c r="D2589" s="2">
        <v>2109.9949999999999</v>
      </c>
      <c r="E2589" s="2">
        <v>2051.4490000000001</v>
      </c>
      <c r="F2589">
        <v>58.545999999999999</v>
      </c>
    </row>
    <row r="2590" spans="1:6" x14ac:dyDescent="0.35">
      <c r="A2590" t="s">
        <v>36</v>
      </c>
      <c r="B2590" s="1">
        <v>0.91666666666666663</v>
      </c>
      <c r="C2590" s="1">
        <v>0.92708333333333337</v>
      </c>
      <c r="D2590" s="2">
        <v>2066.5720000000001</v>
      </c>
      <c r="E2590" s="2">
        <v>2011.7360000000001</v>
      </c>
      <c r="F2590">
        <v>54.835999999999999</v>
      </c>
    </row>
    <row r="2591" spans="1:6" x14ac:dyDescent="0.35">
      <c r="A2591" t="s">
        <v>36</v>
      </c>
      <c r="B2591" s="1">
        <v>0.92708333333333337</v>
      </c>
      <c r="C2591" s="1">
        <v>0.9375</v>
      </c>
      <c r="D2591" s="2">
        <v>2011.4349999999999</v>
      </c>
      <c r="E2591" s="2">
        <v>1958.481</v>
      </c>
      <c r="F2591">
        <v>52.954000000000001</v>
      </c>
    </row>
    <row r="2592" spans="1:6" x14ac:dyDescent="0.35">
      <c r="A2592" t="s">
        <v>36</v>
      </c>
      <c r="B2592" s="1">
        <v>0.9375</v>
      </c>
      <c r="C2592" s="1">
        <v>0.94791666666666663</v>
      </c>
      <c r="D2592" s="2">
        <v>1994.107</v>
      </c>
      <c r="E2592" s="2">
        <v>1941.0709999999999</v>
      </c>
      <c r="F2592">
        <v>53.036000000000001</v>
      </c>
    </row>
    <row r="2593" spans="1:6" x14ac:dyDescent="0.35">
      <c r="A2593" t="s">
        <v>36</v>
      </c>
      <c r="B2593" s="1">
        <v>0.94791666666666663</v>
      </c>
      <c r="C2593" s="1">
        <v>0.95833333333333337</v>
      </c>
      <c r="D2593" s="2">
        <v>1972.337</v>
      </c>
      <c r="E2593" s="2">
        <v>1917.789</v>
      </c>
      <c r="F2593">
        <v>54.548000000000002</v>
      </c>
    </row>
    <row r="2594" spans="1:6" x14ac:dyDescent="0.35">
      <c r="A2594" t="s">
        <v>36</v>
      </c>
      <c r="B2594" s="1">
        <v>0.95833333333333337</v>
      </c>
      <c r="C2594" s="1">
        <v>0.96875</v>
      </c>
      <c r="D2594" s="2">
        <v>1919.7729999999999</v>
      </c>
      <c r="E2594" s="2">
        <v>1866.771</v>
      </c>
      <c r="F2594">
        <v>53.002000000000002</v>
      </c>
    </row>
    <row r="2595" spans="1:6" x14ac:dyDescent="0.35">
      <c r="A2595" t="s">
        <v>36</v>
      </c>
      <c r="B2595" s="1">
        <v>0.96875</v>
      </c>
      <c r="C2595" s="1">
        <v>0.97916666666666663</v>
      </c>
      <c r="D2595" s="2">
        <v>1892.4929999999999</v>
      </c>
      <c r="E2595" s="2">
        <v>1843.0740000000001</v>
      </c>
      <c r="F2595">
        <v>49.418999999999997</v>
      </c>
    </row>
    <row r="2596" spans="1:6" x14ac:dyDescent="0.35">
      <c r="A2596" t="s">
        <v>36</v>
      </c>
      <c r="B2596" s="1">
        <v>0.97916666666666663</v>
      </c>
      <c r="C2596" s="1">
        <v>0.98958333333333337</v>
      </c>
      <c r="D2596" s="2">
        <v>1882.3489999999999</v>
      </c>
      <c r="E2596" s="2">
        <v>1828.809</v>
      </c>
      <c r="F2596">
        <v>53.54</v>
      </c>
    </row>
    <row r="2597" spans="1:6" x14ac:dyDescent="0.35">
      <c r="A2597" t="s">
        <v>36</v>
      </c>
      <c r="B2597" s="1">
        <v>0.98958333333333337</v>
      </c>
      <c r="C2597" s="1">
        <v>0</v>
      </c>
      <c r="D2597" s="2">
        <v>1843.999</v>
      </c>
      <c r="E2597" s="2">
        <v>1790.0160000000001</v>
      </c>
      <c r="F2597">
        <v>53.982999999999997</v>
      </c>
    </row>
    <row r="2598" spans="1:6" x14ac:dyDescent="0.35">
      <c r="A2598" t="s">
        <v>37</v>
      </c>
      <c r="B2598" s="1">
        <v>0</v>
      </c>
      <c r="C2598" s="1">
        <v>1.0416666666666666E-2</v>
      </c>
      <c r="D2598" s="2">
        <v>1835.778</v>
      </c>
      <c r="E2598" s="2">
        <v>1792.9069999999999</v>
      </c>
      <c r="F2598">
        <v>42.871000000000002</v>
      </c>
    </row>
    <row r="2599" spans="1:6" x14ac:dyDescent="0.35">
      <c r="A2599" t="s">
        <v>37</v>
      </c>
      <c r="B2599" s="1">
        <v>1.0416666666666666E-2</v>
      </c>
      <c r="C2599" s="1">
        <v>2.0833333333333332E-2</v>
      </c>
      <c r="D2599" s="2">
        <v>1770.182</v>
      </c>
      <c r="E2599" s="2">
        <v>1734.0229999999999</v>
      </c>
      <c r="F2599">
        <v>36.158999999999999</v>
      </c>
    </row>
    <row r="2600" spans="1:6" x14ac:dyDescent="0.35">
      <c r="A2600" t="s">
        <v>37</v>
      </c>
      <c r="B2600" s="1">
        <v>2.0833333333333332E-2</v>
      </c>
      <c r="C2600" s="1">
        <v>3.125E-2</v>
      </c>
      <c r="D2600" s="2">
        <v>1730.5540000000001</v>
      </c>
      <c r="E2600" s="2">
        <v>1695.7280000000001</v>
      </c>
      <c r="F2600">
        <v>34.826000000000001</v>
      </c>
    </row>
    <row r="2601" spans="1:6" x14ac:dyDescent="0.35">
      <c r="A2601" t="s">
        <v>37</v>
      </c>
      <c r="B2601" s="1">
        <v>3.125E-2</v>
      </c>
      <c r="C2601" s="1">
        <v>4.1666666666666664E-2</v>
      </c>
      <c r="D2601" s="2">
        <v>1658.104</v>
      </c>
      <c r="E2601" s="2">
        <v>1626.2529999999999</v>
      </c>
      <c r="F2601">
        <v>31.850999999999999</v>
      </c>
    </row>
    <row r="2602" spans="1:6" x14ac:dyDescent="0.35">
      <c r="A2602" t="s">
        <v>37</v>
      </c>
      <c r="B2602" s="1">
        <v>4.1666666666666664E-2</v>
      </c>
      <c r="C2602" s="1">
        <v>5.2083333333333336E-2</v>
      </c>
      <c r="D2602" s="2">
        <v>1568.9570000000001</v>
      </c>
      <c r="E2602" s="2">
        <v>1538.5930000000001</v>
      </c>
      <c r="F2602">
        <v>30.364000000000001</v>
      </c>
    </row>
    <row r="2603" spans="1:6" x14ac:dyDescent="0.35">
      <c r="A2603" t="s">
        <v>37</v>
      </c>
      <c r="B2603" s="1">
        <v>5.2083333333333336E-2</v>
      </c>
      <c r="C2603" s="1">
        <v>6.25E-2</v>
      </c>
      <c r="D2603" s="2">
        <v>1486.4639999999999</v>
      </c>
      <c r="E2603" s="2">
        <v>1463.8820000000001</v>
      </c>
      <c r="F2603">
        <v>22.582000000000001</v>
      </c>
    </row>
    <row r="2604" spans="1:6" x14ac:dyDescent="0.35">
      <c r="A2604" t="s">
        <v>37</v>
      </c>
      <c r="B2604" s="1">
        <v>6.25E-2</v>
      </c>
      <c r="C2604" s="1">
        <v>7.2916666666666671E-2</v>
      </c>
      <c r="D2604" s="2">
        <v>1352.9649999999999</v>
      </c>
      <c r="E2604" s="2">
        <v>1332.623</v>
      </c>
      <c r="F2604">
        <v>20.341999999999999</v>
      </c>
    </row>
    <row r="2605" spans="1:6" x14ac:dyDescent="0.35">
      <c r="A2605" t="s">
        <v>37</v>
      </c>
      <c r="B2605" s="1">
        <v>7.2916666666666671E-2</v>
      </c>
      <c r="C2605" s="1">
        <v>8.3333333333333329E-2</v>
      </c>
      <c r="D2605" s="2">
        <v>1266.306</v>
      </c>
      <c r="E2605" s="2">
        <v>1245.1079999999999</v>
      </c>
      <c r="F2605">
        <v>21.198</v>
      </c>
    </row>
    <row r="2606" spans="1:6" x14ac:dyDescent="0.35">
      <c r="A2606" t="s">
        <v>37</v>
      </c>
      <c r="B2606" s="1">
        <v>8.3333333333333329E-2</v>
      </c>
      <c r="C2606" s="1">
        <v>9.375E-2</v>
      </c>
      <c r="D2606" s="2">
        <v>1257.0139999999999</v>
      </c>
      <c r="E2606" s="2">
        <v>1235.6880000000001</v>
      </c>
      <c r="F2606">
        <v>21.326000000000001</v>
      </c>
    </row>
    <row r="2607" spans="1:6" x14ac:dyDescent="0.35">
      <c r="A2607" t="s">
        <v>37</v>
      </c>
      <c r="B2607" s="1">
        <v>9.375E-2</v>
      </c>
      <c r="C2607" s="1">
        <v>0.10416666666666667</v>
      </c>
      <c r="D2607" s="2">
        <v>1258.1130000000001</v>
      </c>
      <c r="E2607" s="2">
        <v>1237.867</v>
      </c>
      <c r="F2607">
        <v>20.245999999999999</v>
      </c>
    </row>
    <row r="2608" spans="1:6" x14ac:dyDescent="0.35">
      <c r="A2608" t="s">
        <v>37</v>
      </c>
      <c r="B2608" s="1">
        <v>0.10416666666666667</v>
      </c>
      <c r="C2608" s="1">
        <v>0.11458333333333333</v>
      </c>
      <c r="D2608" s="2">
        <v>1266.133</v>
      </c>
      <c r="E2608" s="2">
        <v>1249.4110000000001</v>
      </c>
      <c r="F2608">
        <v>16.722000000000001</v>
      </c>
    </row>
    <row r="2609" spans="1:6" x14ac:dyDescent="0.35">
      <c r="A2609" t="s">
        <v>37</v>
      </c>
      <c r="B2609" s="1">
        <v>0.11458333333333333</v>
      </c>
      <c r="C2609" s="1">
        <v>0.125</v>
      </c>
      <c r="D2609" s="2">
        <v>1286.2429999999999</v>
      </c>
      <c r="E2609" s="2">
        <v>1269.7539999999999</v>
      </c>
      <c r="F2609">
        <v>16.489000000000001</v>
      </c>
    </row>
    <row r="2610" spans="1:6" x14ac:dyDescent="0.35">
      <c r="A2610" t="s">
        <v>37</v>
      </c>
      <c r="B2610" s="1">
        <v>0.125</v>
      </c>
      <c r="C2610" s="1">
        <v>0.13541666666666666</v>
      </c>
      <c r="D2610" s="2">
        <v>1297.3109999999999</v>
      </c>
      <c r="E2610" s="2">
        <v>1279.204</v>
      </c>
      <c r="F2610">
        <v>18.106999999999999</v>
      </c>
    </row>
    <row r="2611" spans="1:6" x14ac:dyDescent="0.35">
      <c r="A2611" t="s">
        <v>37</v>
      </c>
      <c r="B2611" s="1">
        <v>0.13541666666666666</v>
      </c>
      <c r="C2611" s="1">
        <v>0.14583333333333334</v>
      </c>
      <c r="D2611" s="2">
        <v>1272.0409999999999</v>
      </c>
      <c r="E2611" s="2">
        <v>1251.3340000000001</v>
      </c>
      <c r="F2611">
        <v>20.707000000000001</v>
      </c>
    </row>
    <row r="2612" spans="1:6" x14ac:dyDescent="0.35">
      <c r="A2612" t="s">
        <v>37</v>
      </c>
      <c r="B2612" s="1">
        <v>0.14583333333333334</v>
      </c>
      <c r="C2612" s="1">
        <v>0.15625</v>
      </c>
      <c r="D2612" s="2">
        <v>1294.9860000000001</v>
      </c>
      <c r="E2612" s="2">
        <v>1273.2560000000001</v>
      </c>
      <c r="F2612">
        <v>21.73</v>
      </c>
    </row>
    <row r="2613" spans="1:6" x14ac:dyDescent="0.35">
      <c r="A2613" t="s">
        <v>37</v>
      </c>
      <c r="B2613" s="1">
        <v>0.15625</v>
      </c>
      <c r="C2613" s="1">
        <v>0.16666666666666666</v>
      </c>
      <c r="D2613" s="2">
        <v>1349.5609999999999</v>
      </c>
      <c r="E2613" s="2">
        <v>1327.9670000000001</v>
      </c>
      <c r="F2613">
        <v>21.594000000000001</v>
      </c>
    </row>
    <row r="2614" spans="1:6" x14ac:dyDescent="0.35">
      <c r="A2614" t="s">
        <v>37</v>
      </c>
      <c r="B2614" s="1">
        <v>0.16666666666666666</v>
      </c>
      <c r="C2614" s="1">
        <v>0.17708333333333334</v>
      </c>
      <c r="D2614" s="2">
        <v>1437.44</v>
      </c>
      <c r="E2614" s="2">
        <v>1416.962</v>
      </c>
      <c r="F2614">
        <v>20.478000000000002</v>
      </c>
    </row>
    <row r="2615" spans="1:6" x14ac:dyDescent="0.35">
      <c r="A2615" t="s">
        <v>37</v>
      </c>
      <c r="B2615" s="1">
        <v>0.17708333333333334</v>
      </c>
      <c r="C2615" s="1">
        <v>0.1875</v>
      </c>
      <c r="D2615" s="2">
        <v>1492.9280000000001</v>
      </c>
      <c r="E2615" s="2">
        <v>1473.1369999999999</v>
      </c>
      <c r="F2615">
        <v>19.791</v>
      </c>
    </row>
    <row r="2616" spans="1:6" x14ac:dyDescent="0.35">
      <c r="A2616" t="s">
        <v>37</v>
      </c>
      <c r="B2616" s="1">
        <v>0.1875</v>
      </c>
      <c r="C2616" s="1">
        <v>0.19791666666666666</v>
      </c>
      <c r="D2616" s="2">
        <v>1521.806</v>
      </c>
      <c r="E2616" s="2">
        <v>1499.4760000000001</v>
      </c>
      <c r="F2616">
        <v>22.33</v>
      </c>
    </row>
    <row r="2617" spans="1:6" x14ac:dyDescent="0.35">
      <c r="A2617" t="s">
        <v>37</v>
      </c>
      <c r="B2617" s="1">
        <v>0.19791666666666666</v>
      </c>
      <c r="C2617" s="1">
        <v>0.20833333333333334</v>
      </c>
      <c r="D2617" s="2">
        <v>1529.664</v>
      </c>
      <c r="E2617" s="2">
        <v>1506.36</v>
      </c>
      <c r="F2617">
        <v>23.303999999999998</v>
      </c>
    </row>
    <row r="2618" spans="1:6" x14ac:dyDescent="0.35">
      <c r="A2618" t="s">
        <v>37</v>
      </c>
      <c r="B2618" s="1">
        <v>0.20833333333333334</v>
      </c>
      <c r="C2618" s="1">
        <v>0.21875</v>
      </c>
      <c r="D2618" s="2">
        <v>1552.8879999999999</v>
      </c>
      <c r="E2618" s="2">
        <v>1527.402</v>
      </c>
      <c r="F2618">
        <v>25.486000000000001</v>
      </c>
    </row>
    <row r="2619" spans="1:6" x14ac:dyDescent="0.35">
      <c r="A2619" t="s">
        <v>37</v>
      </c>
      <c r="B2619" s="1">
        <v>0.21875</v>
      </c>
      <c r="C2619" s="1">
        <v>0.22916666666666666</v>
      </c>
      <c r="D2619" s="2">
        <v>1623.34</v>
      </c>
      <c r="E2619" s="2">
        <v>1596.74</v>
      </c>
      <c r="F2619">
        <v>26.6</v>
      </c>
    </row>
    <row r="2620" spans="1:6" x14ac:dyDescent="0.35">
      <c r="A2620" t="s">
        <v>37</v>
      </c>
      <c r="B2620" s="1">
        <v>0.22916666666666666</v>
      </c>
      <c r="C2620" s="1">
        <v>0.23958333333333334</v>
      </c>
      <c r="D2620" s="2">
        <v>1633.903</v>
      </c>
      <c r="E2620" s="2">
        <v>1602.903</v>
      </c>
      <c r="F2620">
        <v>31</v>
      </c>
    </row>
    <row r="2621" spans="1:6" x14ac:dyDescent="0.35">
      <c r="A2621" t="s">
        <v>37</v>
      </c>
      <c r="B2621" s="1">
        <v>0.23958333333333334</v>
      </c>
      <c r="C2621" s="1">
        <v>0.25</v>
      </c>
      <c r="D2621" s="2">
        <v>1645.192</v>
      </c>
      <c r="E2621" s="2">
        <v>1607.4880000000001</v>
      </c>
      <c r="F2621">
        <v>37.704000000000001</v>
      </c>
    </row>
    <row r="2622" spans="1:6" x14ac:dyDescent="0.35">
      <c r="A2622" t="s">
        <v>37</v>
      </c>
      <c r="B2622" s="1">
        <v>0.25</v>
      </c>
      <c r="C2622" s="1">
        <v>0.26041666666666669</v>
      </c>
      <c r="D2622" s="2">
        <v>1686.3610000000001</v>
      </c>
      <c r="E2622" s="2">
        <v>1644.921</v>
      </c>
      <c r="F2622">
        <v>41.44</v>
      </c>
    </row>
    <row r="2623" spans="1:6" x14ac:dyDescent="0.35">
      <c r="A2623" t="s">
        <v>37</v>
      </c>
      <c r="B2623" s="1">
        <v>0.26041666666666669</v>
      </c>
      <c r="C2623" s="1">
        <v>0.27083333333333331</v>
      </c>
      <c r="D2623" s="2">
        <v>1735.0170000000001</v>
      </c>
      <c r="E2623" s="2">
        <v>1694.223</v>
      </c>
      <c r="F2623">
        <v>40.793999999999997</v>
      </c>
    </row>
    <row r="2624" spans="1:6" x14ac:dyDescent="0.35">
      <c r="A2624" t="s">
        <v>37</v>
      </c>
      <c r="B2624" s="1">
        <v>0.27083333333333331</v>
      </c>
      <c r="C2624" s="1">
        <v>0.28125</v>
      </c>
      <c r="D2624" s="2">
        <v>1778.1289999999999</v>
      </c>
      <c r="E2624" s="2">
        <v>1741.6120000000001</v>
      </c>
      <c r="F2624">
        <v>36.517000000000003</v>
      </c>
    </row>
    <row r="2625" spans="1:6" x14ac:dyDescent="0.35">
      <c r="A2625" t="s">
        <v>37</v>
      </c>
      <c r="B2625" s="1">
        <v>0.28125</v>
      </c>
      <c r="C2625" s="1">
        <v>0.29166666666666669</v>
      </c>
      <c r="D2625" s="2">
        <v>1863.787</v>
      </c>
      <c r="E2625" s="2">
        <v>1828.32</v>
      </c>
      <c r="F2625">
        <v>35.466999999999999</v>
      </c>
    </row>
    <row r="2626" spans="1:6" x14ac:dyDescent="0.35">
      <c r="A2626" t="s">
        <v>37</v>
      </c>
      <c r="B2626" s="1">
        <v>0.29166666666666669</v>
      </c>
      <c r="C2626" s="1">
        <v>0.30208333333333331</v>
      </c>
      <c r="D2626" s="2">
        <v>1942.845</v>
      </c>
      <c r="E2626" s="2">
        <v>1912.7819999999999</v>
      </c>
      <c r="F2626">
        <v>30.062999999999999</v>
      </c>
    </row>
    <row r="2627" spans="1:6" x14ac:dyDescent="0.35">
      <c r="A2627" t="s">
        <v>37</v>
      </c>
      <c r="B2627" s="1">
        <v>0.30208333333333331</v>
      </c>
      <c r="C2627" s="1">
        <v>0.3125</v>
      </c>
      <c r="D2627" s="2">
        <v>1976.6210000000001</v>
      </c>
      <c r="E2627" s="2">
        <v>1952.279</v>
      </c>
      <c r="F2627">
        <v>24.341999999999999</v>
      </c>
    </row>
    <row r="2628" spans="1:6" x14ac:dyDescent="0.35">
      <c r="A2628" t="s">
        <v>37</v>
      </c>
      <c r="B2628" s="1">
        <v>0.3125</v>
      </c>
      <c r="C2628" s="1">
        <v>0.32291666666666669</v>
      </c>
      <c r="D2628" s="2">
        <v>1987.825</v>
      </c>
      <c r="E2628" s="2">
        <v>1962.1179999999999</v>
      </c>
      <c r="F2628">
        <v>25.707000000000001</v>
      </c>
    </row>
    <row r="2629" spans="1:6" x14ac:dyDescent="0.35">
      <c r="A2629" t="s">
        <v>37</v>
      </c>
      <c r="B2629" s="1">
        <v>0.32291666666666669</v>
      </c>
      <c r="C2629" s="1">
        <v>0.33333333333333331</v>
      </c>
      <c r="D2629" s="2">
        <v>1998.329</v>
      </c>
      <c r="E2629" s="2">
        <v>1965.133</v>
      </c>
      <c r="F2629">
        <v>33.195999999999998</v>
      </c>
    </row>
    <row r="2630" spans="1:6" x14ac:dyDescent="0.35">
      <c r="A2630" t="s">
        <v>37</v>
      </c>
      <c r="B2630" s="1">
        <v>0.33333333333333331</v>
      </c>
      <c r="C2630" s="1">
        <v>0.34375</v>
      </c>
      <c r="D2630" s="2">
        <v>2000.7719999999999</v>
      </c>
      <c r="E2630" s="2">
        <v>1970.44</v>
      </c>
      <c r="F2630">
        <v>30.332000000000001</v>
      </c>
    </row>
    <row r="2631" spans="1:6" x14ac:dyDescent="0.35">
      <c r="A2631" t="s">
        <v>37</v>
      </c>
      <c r="B2631" s="1">
        <v>0.34375</v>
      </c>
      <c r="C2631" s="1">
        <v>0.35416666666666669</v>
      </c>
      <c r="D2631" s="2">
        <v>2020.4459999999999</v>
      </c>
      <c r="E2631" s="2">
        <v>1986.579</v>
      </c>
      <c r="F2631">
        <v>33.866999999999997</v>
      </c>
    </row>
    <row r="2632" spans="1:6" x14ac:dyDescent="0.35">
      <c r="A2632" t="s">
        <v>37</v>
      </c>
      <c r="B2632" s="1">
        <v>0.35416666666666669</v>
      </c>
      <c r="C2632" s="1">
        <v>0.36458333333333331</v>
      </c>
      <c r="D2632" s="2">
        <v>2020.58</v>
      </c>
      <c r="E2632" s="2">
        <v>1983.89</v>
      </c>
      <c r="F2632">
        <v>36.69</v>
      </c>
    </row>
    <row r="2633" spans="1:6" x14ac:dyDescent="0.35">
      <c r="A2633" t="s">
        <v>37</v>
      </c>
      <c r="B2633" s="1">
        <v>0.36458333333333331</v>
      </c>
      <c r="C2633" s="1">
        <v>0.375</v>
      </c>
      <c r="D2633" s="2">
        <v>2046.319</v>
      </c>
      <c r="E2633" s="2">
        <v>2011.606</v>
      </c>
      <c r="F2633">
        <v>34.713000000000001</v>
      </c>
    </row>
    <row r="2634" spans="1:6" x14ac:dyDescent="0.35">
      <c r="A2634" t="s">
        <v>37</v>
      </c>
      <c r="B2634" s="1">
        <v>0.375</v>
      </c>
      <c r="C2634" s="1">
        <v>0.38541666666666669</v>
      </c>
      <c r="D2634" s="2">
        <v>2051.4119999999998</v>
      </c>
      <c r="E2634" s="2">
        <v>2001.5039999999999</v>
      </c>
      <c r="F2634">
        <v>49.908000000000001</v>
      </c>
    </row>
    <row r="2635" spans="1:6" x14ac:dyDescent="0.35">
      <c r="A2635" t="s">
        <v>37</v>
      </c>
      <c r="B2635" s="1">
        <v>0.38541666666666669</v>
      </c>
      <c r="C2635" s="1">
        <v>0.39583333333333331</v>
      </c>
      <c r="D2635" s="2">
        <v>2073.3890000000001</v>
      </c>
      <c r="E2635" s="2">
        <v>1996.029</v>
      </c>
      <c r="F2635">
        <v>77.36</v>
      </c>
    </row>
    <row r="2636" spans="1:6" x14ac:dyDescent="0.35">
      <c r="A2636" t="s">
        <v>37</v>
      </c>
      <c r="B2636" s="1">
        <v>0.39583333333333331</v>
      </c>
      <c r="C2636" s="1">
        <v>0.40625</v>
      </c>
      <c r="D2636" s="2">
        <v>2063.4810000000002</v>
      </c>
      <c r="E2636" s="2">
        <v>1981.2829999999999</v>
      </c>
      <c r="F2636">
        <v>82.197999999999993</v>
      </c>
    </row>
    <row r="2637" spans="1:6" x14ac:dyDescent="0.35">
      <c r="A2637" t="s">
        <v>37</v>
      </c>
      <c r="B2637" s="1">
        <v>0.40625</v>
      </c>
      <c r="C2637" s="1">
        <v>0.41666666666666669</v>
      </c>
      <c r="D2637" s="2">
        <v>1941.5450000000001</v>
      </c>
      <c r="E2637" s="2">
        <v>1879.7360000000001</v>
      </c>
      <c r="F2637">
        <v>61.808999999999997</v>
      </c>
    </row>
    <row r="2638" spans="1:6" x14ac:dyDescent="0.35">
      <c r="A2638" t="s">
        <v>37</v>
      </c>
      <c r="B2638" s="1">
        <v>0.41666666666666669</v>
      </c>
      <c r="C2638" s="1">
        <v>0.42708333333333331</v>
      </c>
      <c r="D2638" s="2">
        <v>1764.89</v>
      </c>
      <c r="E2638" s="2">
        <v>1702.643</v>
      </c>
      <c r="F2638">
        <v>62.247</v>
      </c>
    </row>
    <row r="2639" spans="1:6" x14ac:dyDescent="0.35">
      <c r="A2639" t="s">
        <v>37</v>
      </c>
      <c r="B2639" s="1">
        <v>0.42708333333333331</v>
      </c>
      <c r="C2639" s="1">
        <v>0.4375</v>
      </c>
      <c r="D2639" s="2">
        <v>1571.683</v>
      </c>
      <c r="E2639" s="2">
        <v>1501.133</v>
      </c>
      <c r="F2639">
        <v>70.55</v>
      </c>
    </row>
    <row r="2640" spans="1:6" x14ac:dyDescent="0.35">
      <c r="A2640" t="s">
        <v>37</v>
      </c>
      <c r="B2640" s="1">
        <v>0.4375</v>
      </c>
      <c r="C2640" s="1">
        <v>0.44791666666666669</v>
      </c>
      <c r="D2640" s="2">
        <v>1421.058</v>
      </c>
      <c r="E2640" s="2">
        <v>1346.56</v>
      </c>
      <c r="F2640">
        <v>74.498000000000005</v>
      </c>
    </row>
    <row r="2641" spans="1:6" x14ac:dyDescent="0.35">
      <c r="A2641" t="s">
        <v>37</v>
      </c>
      <c r="B2641" s="1">
        <v>0.44791666666666669</v>
      </c>
      <c r="C2641" s="1">
        <v>0.45833333333333331</v>
      </c>
      <c r="D2641" s="2">
        <v>1330.3440000000001</v>
      </c>
      <c r="E2641" s="2">
        <v>1256.848</v>
      </c>
      <c r="F2641">
        <v>73.495999999999995</v>
      </c>
    </row>
    <row r="2642" spans="1:6" x14ac:dyDescent="0.35">
      <c r="A2642" t="s">
        <v>37</v>
      </c>
      <c r="B2642" s="1">
        <v>0.45833333333333331</v>
      </c>
      <c r="C2642" s="1">
        <v>0.46875</v>
      </c>
      <c r="D2642" s="2">
        <v>1206.2260000000001</v>
      </c>
      <c r="E2642" s="2">
        <v>1144.6569999999999</v>
      </c>
      <c r="F2642">
        <v>61.569000000000003</v>
      </c>
    </row>
    <row r="2643" spans="1:6" x14ac:dyDescent="0.35">
      <c r="A2643" t="s">
        <v>37</v>
      </c>
      <c r="B2643" s="1">
        <v>0.46875</v>
      </c>
      <c r="C2643" s="1">
        <v>0.47916666666666669</v>
      </c>
      <c r="D2643" s="2">
        <v>1141.5050000000001</v>
      </c>
      <c r="E2643" s="2">
        <v>1087.0160000000001</v>
      </c>
      <c r="F2643">
        <v>54.488999999999997</v>
      </c>
    </row>
    <row r="2644" spans="1:6" x14ac:dyDescent="0.35">
      <c r="A2644" t="s">
        <v>37</v>
      </c>
      <c r="B2644" s="1">
        <v>0.47916666666666669</v>
      </c>
      <c r="C2644" s="1">
        <v>0.48958333333333331</v>
      </c>
      <c r="D2644" s="2">
        <v>1069.45</v>
      </c>
      <c r="E2644" s="2">
        <v>1021.597</v>
      </c>
      <c r="F2644">
        <v>47.853000000000002</v>
      </c>
    </row>
    <row r="2645" spans="1:6" x14ac:dyDescent="0.35">
      <c r="A2645" t="s">
        <v>37</v>
      </c>
      <c r="B2645" s="1">
        <v>0.48958333333333331</v>
      </c>
      <c r="C2645" s="1">
        <v>0.5</v>
      </c>
      <c r="D2645" s="2">
        <v>1055.6990000000001</v>
      </c>
      <c r="E2645" s="2">
        <v>1012.717</v>
      </c>
      <c r="F2645">
        <v>42.981999999999999</v>
      </c>
    </row>
    <row r="2646" spans="1:6" x14ac:dyDescent="0.35">
      <c r="A2646" t="s">
        <v>37</v>
      </c>
      <c r="B2646" s="1">
        <v>0.5</v>
      </c>
      <c r="C2646" s="1">
        <v>0.51041666666666663</v>
      </c>
      <c r="D2646" s="2">
        <v>1057.212</v>
      </c>
      <c r="E2646" s="2">
        <v>1021.838</v>
      </c>
      <c r="F2646">
        <v>35.374000000000002</v>
      </c>
    </row>
    <row r="2647" spans="1:6" x14ac:dyDescent="0.35">
      <c r="A2647" t="s">
        <v>37</v>
      </c>
      <c r="B2647" s="1">
        <v>0.51041666666666663</v>
      </c>
      <c r="C2647" s="1">
        <v>0.52083333333333337</v>
      </c>
      <c r="D2647" s="2">
        <v>1053.99</v>
      </c>
      <c r="E2647" s="2">
        <v>1018.851</v>
      </c>
      <c r="F2647">
        <v>35.139000000000003</v>
      </c>
    </row>
    <row r="2648" spans="1:6" x14ac:dyDescent="0.35">
      <c r="A2648" t="s">
        <v>37</v>
      </c>
      <c r="B2648" s="1">
        <v>0.52083333333333337</v>
      </c>
      <c r="C2648" s="1">
        <v>0.53125</v>
      </c>
      <c r="D2648" s="2">
        <v>1078.4559999999999</v>
      </c>
      <c r="E2648" s="2">
        <v>1041.567</v>
      </c>
      <c r="F2648">
        <v>36.889000000000003</v>
      </c>
    </row>
    <row r="2649" spans="1:6" x14ac:dyDescent="0.35">
      <c r="A2649" t="s">
        <v>37</v>
      </c>
      <c r="B2649" s="1">
        <v>0.53125</v>
      </c>
      <c r="C2649" s="1">
        <v>0.54166666666666663</v>
      </c>
      <c r="D2649" s="2">
        <v>1093.682</v>
      </c>
      <c r="E2649" s="2">
        <v>1051.5889999999999</v>
      </c>
      <c r="F2649">
        <v>42.093000000000004</v>
      </c>
    </row>
    <row r="2650" spans="1:6" x14ac:dyDescent="0.35">
      <c r="A2650" t="s">
        <v>37</v>
      </c>
      <c r="B2650" s="1">
        <v>0.54166666666666663</v>
      </c>
      <c r="C2650" s="1">
        <v>0.55208333333333337</v>
      </c>
      <c r="D2650" s="2">
        <v>1136.9110000000001</v>
      </c>
      <c r="E2650" s="2">
        <v>1096.3510000000001</v>
      </c>
      <c r="F2650">
        <v>40.56</v>
      </c>
    </row>
    <row r="2651" spans="1:6" x14ac:dyDescent="0.35">
      <c r="A2651" t="s">
        <v>37</v>
      </c>
      <c r="B2651" s="1">
        <v>0.55208333333333337</v>
      </c>
      <c r="C2651" s="1">
        <v>0.5625</v>
      </c>
      <c r="D2651" s="2">
        <v>1179.451</v>
      </c>
      <c r="E2651" s="2">
        <v>1144.674</v>
      </c>
      <c r="F2651">
        <v>34.777000000000001</v>
      </c>
    </row>
    <row r="2652" spans="1:6" x14ac:dyDescent="0.35">
      <c r="A2652" t="s">
        <v>37</v>
      </c>
      <c r="B2652" s="1">
        <v>0.5625</v>
      </c>
      <c r="C2652" s="1">
        <v>0.57291666666666663</v>
      </c>
      <c r="D2652" s="2">
        <v>1181.4639999999999</v>
      </c>
      <c r="E2652" s="2">
        <v>1151.3620000000001</v>
      </c>
      <c r="F2652">
        <v>30.102</v>
      </c>
    </row>
    <row r="2653" spans="1:6" x14ac:dyDescent="0.35">
      <c r="A2653" t="s">
        <v>37</v>
      </c>
      <c r="B2653" s="1">
        <v>0.57291666666666663</v>
      </c>
      <c r="C2653" s="1">
        <v>0.58333333333333337</v>
      </c>
      <c r="D2653" s="2">
        <v>1203.0550000000001</v>
      </c>
      <c r="E2653" s="2">
        <v>1165.1510000000001</v>
      </c>
      <c r="F2653">
        <v>37.904000000000003</v>
      </c>
    </row>
    <row r="2654" spans="1:6" x14ac:dyDescent="0.35">
      <c r="A2654" t="s">
        <v>37</v>
      </c>
      <c r="B2654" s="1">
        <v>0.58333333333333337</v>
      </c>
      <c r="C2654" s="1">
        <v>0.59375</v>
      </c>
      <c r="D2654" s="2">
        <v>1241.797</v>
      </c>
      <c r="E2654" s="2">
        <v>1194.8009999999999</v>
      </c>
      <c r="F2654">
        <v>46.996000000000002</v>
      </c>
    </row>
    <row r="2655" spans="1:6" x14ac:dyDescent="0.35">
      <c r="A2655" t="s">
        <v>37</v>
      </c>
      <c r="B2655" s="1">
        <v>0.59375</v>
      </c>
      <c r="C2655" s="1">
        <v>0.60416666666666663</v>
      </c>
      <c r="D2655" s="2">
        <v>1262.183</v>
      </c>
      <c r="E2655" s="2">
        <v>1211.6099999999999</v>
      </c>
      <c r="F2655">
        <v>50.573</v>
      </c>
    </row>
    <row r="2656" spans="1:6" x14ac:dyDescent="0.35">
      <c r="A2656" t="s">
        <v>37</v>
      </c>
      <c r="B2656" s="1">
        <v>0.60416666666666663</v>
      </c>
      <c r="C2656" s="1">
        <v>0.61458333333333337</v>
      </c>
      <c r="D2656" s="2">
        <v>1345.1479999999999</v>
      </c>
      <c r="E2656" s="2">
        <v>1291.577</v>
      </c>
      <c r="F2656">
        <v>53.570999999999998</v>
      </c>
    </row>
    <row r="2657" spans="1:6" x14ac:dyDescent="0.35">
      <c r="A2657" t="s">
        <v>37</v>
      </c>
      <c r="B2657" s="1">
        <v>0.61458333333333337</v>
      </c>
      <c r="C2657" s="1">
        <v>0.625</v>
      </c>
      <c r="D2657" s="2">
        <v>1387.49</v>
      </c>
      <c r="E2657" s="2">
        <v>1330.251</v>
      </c>
      <c r="F2657">
        <v>57.238999999999997</v>
      </c>
    </row>
    <row r="2658" spans="1:6" x14ac:dyDescent="0.35">
      <c r="A2658" t="s">
        <v>37</v>
      </c>
      <c r="B2658" s="1">
        <v>0.625</v>
      </c>
      <c r="C2658" s="1">
        <v>0.63541666666666663</v>
      </c>
      <c r="D2658" s="2">
        <v>1474.4380000000001</v>
      </c>
      <c r="E2658" s="2">
        <v>1407.04</v>
      </c>
      <c r="F2658">
        <v>67.397999999999996</v>
      </c>
    </row>
    <row r="2659" spans="1:6" x14ac:dyDescent="0.35">
      <c r="A2659" t="s">
        <v>37</v>
      </c>
      <c r="B2659" s="1">
        <v>0.63541666666666663</v>
      </c>
      <c r="C2659" s="1">
        <v>0.64583333333333337</v>
      </c>
      <c r="D2659" s="2">
        <v>1503.54</v>
      </c>
      <c r="E2659" s="2">
        <v>1434.66</v>
      </c>
      <c r="F2659">
        <v>68.88</v>
      </c>
    </row>
    <row r="2660" spans="1:6" x14ac:dyDescent="0.35">
      <c r="A2660" t="s">
        <v>37</v>
      </c>
      <c r="B2660" s="1">
        <v>0.64583333333333337</v>
      </c>
      <c r="C2660" s="1">
        <v>0.65625</v>
      </c>
      <c r="D2660" s="2">
        <v>1608.2670000000001</v>
      </c>
      <c r="E2660" s="2">
        <v>1529.3510000000001</v>
      </c>
      <c r="F2660">
        <v>78.915999999999997</v>
      </c>
    </row>
    <row r="2661" spans="1:6" x14ac:dyDescent="0.35">
      <c r="A2661" t="s">
        <v>37</v>
      </c>
      <c r="B2661" s="1">
        <v>0.65625</v>
      </c>
      <c r="C2661" s="1">
        <v>0.66666666666666663</v>
      </c>
      <c r="D2661" s="2">
        <v>1717.405</v>
      </c>
      <c r="E2661" s="2">
        <v>1629.7190000000001</v>
      </c>
      <c r="F2661">
        <v>87.686000000000007</v>
      </c>
    </row>
    <row r="2662" spans="1:6" x14ac:dyDescent="0.35">
      <c r="A2662" t="s">
        <v>37</v>
      </c>
      <c r="B2662" s="1">
        <v>0.66666666666666663</v>
      </c>
      <c r="C2662" s="1">
        <v>0.67708333333333337</v>
      </c>
      <c r="D2662" s="2">
        <v>1844.8430000000001</v>
      </c>
      <c r="E2662" s="2">
        <v>1747.9010000000001</v>
      </c>
      <c r="F2662">
        <v>96.941999999999993</v>
      </c>
    </row>
    <row r="2663" spans="1:6" x14ac:dyDescent="0.35">
      <c r="A2663" t="s">
        <v>37</v>
      </c>
      <c r="B2663" s="1">
        <v>0.67708333333333337</v>
      </c>
      <c r="C2663" s="1">
        <v>0.6875</v>
      </c>
      <c r="D2663" s="2">
        <v>2012.0340000000001</v>
      </c>
      <c r="E2663" s="2">
        <v>1902.2470000000001</v>
      </c>
      <c r="F2663">
        <v>109.78700000000001</v>
      </c>
    </row>
    <row r="2664" spans="1:6" x14ac:dyDescent="0.35">
      <c r="A2664" t="s">
        <v>37</v>
      </c>
      <c r="B2664" s="1">
        <v>0.6875</v>
      </c>
      <c r="C2664" s="1">
        <v>0.69791666666666663</v>
      </c>
      <c r="D2664" s="2">
        <v>2189.7809999999999</v>
      </c>
      <c r="E2664" s="2">
        <v>2058.3989999999999</v>
      </c>
      <c r="F2664">
        <v>131.38200000000001</v>
      </c>
    </row>
    <row r="2665" spans="1:6" x14ac:dyDescent="0.35">
      <c r="A2665" t="s">
        <v>37</v>
      </c>
      <c r="B2665" s="1">
        <v>0.69791666666666663</v>
      </c>
      <c r="C2665" s="1">
        <v>0.70833333333333337</v>
      </c>
      <c r="D2665" s="2">
        <v>2424.0569999999998</v>
      </c>
      <c r="E2665" s="2">
        <v>2287.5770000000002</v>
      </c>
      <c r="F2665">
        <v>136.47999999999999</v>
      </c>
    </row>
    <row r="2666" spans="1:6" x14ac:dyDescent="0.35">
      <c r="A2666" t="s">
        <v>37</v>
      </c>
      <c r="B2666" s="1">
        <v>0.70833333333333337</v>
      </c>
      <c r="C2666" s="1">
        <v>0.71875</v>
      </c>
      <c r="D2666" s="2">
        <v>2644.6840000000002</v>
      </c>
      <c r="E2666" s="2">
        <v>2507.29</v>
      </c>
      <c r="F2666">
        <v>137.39400000000001</v>
      </c>
    </row>
    <row r="2667" spans="1:6" x14ac:dyDescent="0.35">
      <c r="A2667" t="s">
        <v>37</v>
      </c>
      <c r="B2667" s="1">
        <v>0.71875</v>
      </c>
      <c r="C2667" s="1">
        <v>0.72916666666666663</v>
      </c>
      <c r="D2667" s="2">
        <v>2865.1210000000001</v>
      </c>
      <c r="E2667" s="2">
        <v>2725.8809999999999</v>
      </c>
      <c r="F2667">
        <v>139.24</v>
      </c>
    </row>
    <row r="2668" spans="1:6" x14ac:dyDescent="0.35">
      <c r="A2668" t="s">
        <v>37</v>
      </c>
      <c r="B2668" s="1">
        <v>0.72916666666666663</v>
      </c>
      <c r="C2668" s="1">
        <v>0.73958333333333337</v>
      </c>
      <c r="D2668" s="2">
        <v>3142.3290000000002</v>
      </c>
      <c r="E2668" s="2">
        <v>3013.627</v>
      </c>
      <c r="F2668">
        <v>128.702</v>
      </c>
    </row>
    <row r="2669" spans="1:6" x14ac:dyDescent="0.35">
      <c r="A2669" t="s">
        <v>37</v>
      </c>
      <c r="B2669" s="1">
        <v>0.73958333333333337</v>
      </c>
      <c r="C2669" s="1">
        <v>0.75</v>
      </c>
      <c r="D2669" s="2">
        <v>3379.1489999999999</v>
      </c>
      <c r="E2669" s="2">
        <v>3247.9920000000002</v>
      </c>
      <c r="F2669">
        <v>131.15700000000001</v>
      </c>
    </row>
    <row r="2670" spans="1:6" x14ac:dyDescent="0.35">
      <c r="A2670" t="s">
        <v>37</v>
      </c>
      <c r="B2670" s="1">
        <v>0.75</v>
      </c>
      <c r="C2670" s="1">
        <v>0.76041666666666663</v>
      </c>
      <c r="D2670" s="2">
        <v>3549.817</v>
      </c>
      <c r="E2670" s="2">
        <v>3422.36</v>
      </c>
      <c r="F2670">
        <v>127.45699999999999</v>
      </c>
    </row>
    <row r="2671" spans="1:6" x14ac:dyDescent="0.35">
      <c r="A2671" t="s">
        <v>37</v>
      </c>
      <c r="B2671" s="1">
        <v>0.76041666666666663</v>
      </c>
      <c r="C2671" s="1">
        <v>0.77083333333333337</v>
      </c>
      <c r="D2671" s="2">
        <v>3691.5239999999999</v>
      </c>
      <c r="E2671" s="2">
        <v>3568.03</v>
      </c>
      <c r="F2671">
        <v>123.494</v>
      </c>
    </row>
    <row r="2672" spans="1:6" x14ac:dyDescent="0.35">
      <c r="A2672" t="s">
        <v>37</v>
      </c>
      <c r="B2672" s="1">
        <v>0.77083333333333337</v>
      </c>
      <c r="C2672" s="1">
        <v>0.78125</v>
      </c>
      <c r="D2672" s="2">
        <v>3812.0309999999999</v>
      </c>
      <c r="E2672" s="2">
        <v>3721.64</v>
      </c>
      <c r="F2672">
        <v>90.391000000000005</v>
      </c>
    </row>
    <row r="2673" spans="1:6" x14ac:dyDescent="0.35">
      <c r="A2673" t="s">
        <v>37</v>
      </c>
      <c r="B2673" s="1">
        <v>0.78125</v>
      </c>
      <c r="C2673" s="1">
        <v>0.79166666666666663</v>
      </c>
      <c r="D2673" s="2">
        <v>3924.0540000000001</v>
      </c>
      <c r="E2673" s="2">
        <v>3810.2939999999999</v>
      </c>
      <c r="F2673">
        <v>113.76</v>
      </c>
    </row>
    <row r="2674" spans="1:6" x14ac:dyDescent="0.35">
      <c r="A2674" t="s">
        <v>37</v>
      </c>
      <c r="B2674" s="1">
        <v>0.79166666666666663</v>
      </c>
      <c r="C2674" s="1">
        <v>0.80208333333333337</v>
      </c>
      <c r="D2674" s="2">
        <v>3991.721</v>
      </c>
      <c r="E2674" s="2">
        <v>3827.1239999999998</v>
      </c>
      <c r="F2674">
        <v>164.59700000000001</v>
      </c>
    </row>
    <row r="2675" spans="1:6" x14ac:dyDescent="0.35">
      <c r="A2675" t="s">
        <v>37</v>
      </c>
      <c r="B2675" s="1">
        <v>0.80208333333333337</v>
      </c>
      <c r="C2675" s="1">
        <v>0.8125</v>
      </c>
      <c r="D2675" s="2">
        <v>4104.5810000000001</v>
      </c>
      <c r="E2675" s="2">
        <v>3938.3069999999998</v>
      </c>
      <c r="F2675">
        <v>166.274</v>
      </c>
    </row>
    <row r="2676" spans="1:6" x14ac:dyDescent="0.35">
      <c r="A2676" t="s">
        <v>37</v>
      </c>
      <c r="B2676" s="1">
        <v>0.8125</v>
      </c>
      <c r="C2676" s="1">
        <v>0.82291666666666663</v>
      </c>
      <c r="D2676" s="2">
        <v>4126.41</v>
      </c>
      <c r="E2676" s="2">
        <v>3956.7539999999999</v>
      </c>
      <c r="F2676">
        <v>169.65600000000001</v>
      </c>
    </row>
    <row r="2677" spans="1:6" x14ac:dyDescent="0.35">
      <c r="A2677" t="s">
        <v>37</v>
      </c>
      <c r="B2677" s="1">
        <v>0.82291666666666663</v>
      </c>
      <c r="C2677" s="1">
        <v>0.83333333333333337</v>
      </c>
      <c r="D2677" s="2">
        <v>4194.4129999999996</v>
      </c>
      <c r="E2677" s="2">
        <v>4021.087</v>
      </c>
      <c r="F2677">
        <v>173.32599999999999</v>
      </c>
    </row>
    <row r="2678" spans="1:6" x14ac:dyDescent="0.35">
      <c r="A2678" t="s">
        <v>37</v>
      </c>
      <c r="B2678" s="1">
        <v>0.83333333333333337</v>
      </c>
      <c r="C2678" s="1">
        <v>0.84375</v>
      </c>
      <c r="D2678" s="2">
        <v>4233.47</v>
      </c>
      <c r="E2678" s="2">
        <v>4030.3519999999999</v>
      </c>
      <c r="F2678">
        <v>203.11799999999999</v>
      </c>
    </row>
    <row r="2679" spans="1:6" x14ac:dyDescent="0.35">
      <c r="A2679" t="s">
        <v>37</v>
      </c>
      <c r="B2679" s="1">
        <v>0.84375</v>
      </c>
      <c r="C2679" s="1">
        <v>0.85416666666666663</v>
      </c>
      <c r="D2679" s="2">
        <v>4306.5479999999998</v>
      </c>
      <c r="E2679" s="2">
        <v>4120.9989999999998</v>
      </c>
      <c r="F2679">
        <v>185.54900000000001</v>
      </c>
    </row>
    <row r="2680" spans="1:6" x14ac:dyDescent="0.35">
      <c r="A2680" t="s">
        <v>37</v>
      </c>
      <c r="B2680" s="1">
        <v>0.85416666666666663</v>
      </c>
      <c r="C2680" s="1">
        <v>0.86458333333333337</v>
      </c>
      <c r="D2680" s="2">
        <v>4339.3069999999998</v>
      </c>
      <c r="E2680" s="2">
        <v>4175.3289999999997</v>
      </c>
      <c r="F2680">
        <v>163.97800000000001</v>
      </c>
    </row>
    <row r="2681" spans="1:6" x14ac:dyDescent="0.35">
      <c r="A2681" t="s">
        <v>37</v>
      </c>
      <c r="B2681" s="1">
        <v>0.86458333333333337</v>
      </c>
      <c r="C2681" s="1">
        <v>0.875</v>
      </c>
      <c r="D2681" s="2">
        <v>4455.9440000000004</v>
      </c>
      <c r="E2681" s="2">
        <v>4318.1279999999997</v>
      </c>
      <c r="F2681">
        <v>137.816</v>
      </c>
    </row>
    <row r="2682" spans="1:6" x14ac:dyDescent="0.35">
      <c r="A2682" t="s">
        <v>37</v>
      </c>
      <c r="B2682" s="1">
        <v>0.875</v>
      </c>
      <c r="C2682" s="1">
        <v>0.88541666666666663</v>
      </c>
      <c r="D2682" s="2">
        <v>4556.442</v>
      </c>
      <c r="E2682" s="2">
        <v>4419.32</v>
      </c>
      <c r="F2682">
        <v>137.12200000000001</v>
      </c>
    </row>
    <row r="2683" spans="1:6" x14ac:dyDescent="0.35">
      <c r="A2683" t="s">
        <v>37</v>
      </c>
      <c r="B2683" s="1">
        <v>0.88541666666666663</v>
      </c>
      <c r="C2683" s="1">
        <v>0.89583333333333337</v>
      </c>
      <c r="D2683" s="2">
        <v>4693.549</v>
      </c>
      <c r="E2683" s="2">
        <v>4547.5990000000002</v>
      </c>
      <c r="F2683">
        <v>145.94999999999999</v>
      </c>
    </row>
    <row r="2684" spans="1:6" x14ac:dyDescent="0.35">
      <c r="A2684" t="s">
        <v>37</v>
      </c>
      <c r="B2684" s="1">
        <v>0.89583333333333337</v>
      </c>
      <c r="C2684" s="1">
        <v>0.90625</v>
      </c>
      <c r="D2684" s="2">
        <v>4704.1279999999997</v>
      </c>
      <c r="E2684" s="2">
        <v>4566.0360000000001</v>
      </c>
      <c r="F2684">
        <v>138.09200000000001</v>
      </c>
    </row>
    <row r="2685" spans="1:6" x14ac:dyDescent="0.35">
      <c r="A2685" t="s">
        <v>37</v>
      </c>
      <c r="B2685" s="1">
        <v>0.90625</v>
      </c>
      <c r="C2685" s="1">
        <v>0.91666666666666663</v>
      </c>
      <c r="D2685" s="2">
        <v>4683.0169999999998</v>
      </c>
      <c r="E2685" s="2">
        <v>4545.509</v>
      </c>
      <c r="F2685">
        <v>137.50800000000001</v>
      </c>
    </row>
    <row r="2686" spans="1:6" x14ac:dyDescent="0.35">
      <c r="A2686" t="s">
        <v>37</v>
      </c>
      <c r="B2686" s="1">
        <v>0.91666666666666663</v>
      </c>
      <c r="C2686" s="1">
        <v>0.92708333333333337</v>
      </c>
      <c r="D2686" s="2">
        <v>4692.0600000000004</v>
      </c>
      <c r="E2686" s="2">
        <v>4539.6130000000003</v>
      </c>
      <c r="F2686">
        <v>152.447</v>
      </c>
    </row>
    <row r="2687" spans="1:6" x14ac:dyDescent="0.35">
      <c r="A2687" t="s">
        <v>37</v>
      </c>
      <c r="B2687" s="1">
        <v>0.92708333333333337</v>
      </c>
      <c r="C2687" s="1">
        <v>0.9375</v>
      </c>
      <c r="D2687" s="2">
        <v>4783.5370000000003</v>
      </c>
      <c r="E2687" s="2">
        <v>4613.9470000000001</v>
      </c>
      <c r="F2687">
        <v>169.59</v>
      </c>
    </row>
    <row r="2688" spans="1:6" x14ac:dyDescent="0.35">
      <c r="A2688" t="s">
        <v>37</v>
      </c>
      <c r="B2688" s="1">
        <v>0.9375</v>
      </c>
      <c r="C2688" s="1">
        <v>0.94791666666666663</v>
      </c>
      <c r="D2688" s="2">
        <v>4772.8209999999999</v>
      </c>
      <c r="E2688" s="2">
        <v>4623.9989999999998</v>
      </c>
      <c r="F2688">
        <v>148.822</v>
      </c>
    </row>
    <row r="2689" spans="1:6" x14ac:dyDescent="0.35">
      <c r="A2689" t="s">
        <v>37</v>
      </c>
      <c r="B2689" s="1">
        <v>0.94791666666666663</v>
      </c>
      <c r="C2689" s="1">
        <v>0.95833333333333337</v>
      </c>
      <c r="D2689" s="2">
        <v>4767.1760000000004</v>
      </c>
      <c r="E2689" s="2">
        <v>4640.1329999999998</v>
      </c>
      <c r="F2689">
        <v>127.04300000000001</v>
      </c>
    </row>
    <row r="2690" spans="1:6" x14ac:dyDescent="0.35">
      <c r="A2690" t="s">
        <v>37</v>
      </c>
      <c r="B2690" s="1">
        <v>0.95833333333333337</v>
      </c>
      <c r="C2690" s="1">
        <v>0.96875</v>
      </c>
      <c r="D2690" s="2">
        <v>4774.2169999999996</v>
      </c>
      <c r="E2690" s="2">
        <v>4679.0379999999996</v>
      </c>
      <c r="F2690">
        <v>95.179000000000002</v>
      </c>
    </row>
    <row r="2691" spans="1:6" x14ac:dyDescent="0.35">
      <c r="A2691" t="s">
        <v>37</v>
      </c>
      <c r="B2691" s="1">
        <v>0.96875</v>
      </c>
      <c r="C2691" s="1">
        <v>0.97916666666666663</v>
      </c>
      <c r="D2691" s="2">
        <v>4775.4830000000002</v>
      </c>
      <c r="E2691" s="2">
        <v>4666.8140000000003</v>
      </c>
      <c r="F2691">
        <v>108.669</v>
      </c>
    </row>
    <row r="2692" spans="1:6" x14ac:dyDescent="0.35">
      <c r="A2692" t="s">
        <v>37</v>
      </c>
      <c r="B2692" s="1">
        <v>0.97916666666666663</v>
      </c>
      <c r="C2692" s="1">
        <v>0.98958333333333337</v>
      </c>
      <c r="D2692" s="2">
        <v>4781.3019999999997</v>
      </c>
      <c r="E2692" s="2">
        <v>4688.3890000000001</v>
      </c>
      <c r="F2692">
        <v>92.912999999999997</v>
      </c>
    </row>
    <row r="2693" spans="1:6" x14ac:dyDescent="0.35">
      <c r="A2693" t="s">
        <v>37</v>
      </c>
      <c r="B2693" s="1">
        <v>0.98958333333333337</v>
      </c>
      <c r="C2693" s="1">
        <v>0</v>
      </c>
      <c r="D2693" s="2">
        <v>4797.3559999999998</v>
      </c>
      <c r="E2693" s="2">
        <v>4718.4129999999996</v>
      </c>
      <c r="F2693">
        <v>78.942999999999998</v>
      </c>
    </row>
    <row r="2694" spans="1:6" x14ac:dyDescent="0.35">
      <c r="A2694" t="s">
        <v>38</v>
      </c>
      <c r="B2694" s="1">
        <v>0</v>
      </c>
      <c r="C2694" s="1">
        <v>1.0416666666666666E-2</v>
      </c>
      <c r="D2694" s="2">
        <v>4788.3239999999996</v>
      </c>
      <c r="E2694" s="2">
        <v>4705.2809999999999</v>
      </c>
      <c r="F2694">
        <v>83.043000000000006</v>
      </c>
    </row>
    <row r="2695" spans="1:6" x14ac:dyDescent="0.35">
      <c r="A2695" t="s">
        <v>38</v>
      </c>
      <c r="B2695" s="1">
        <v>1.0416666666666666E-2</v>
      </c>
      <c r="C2695" s="1">
        <v>2.0833333333333332E-2</v>
      </c>
      <c r="D2695" s="2">
        <v>4671.42</v>
      </c>
      <c r="E2695" s="2">
        <v>4588.16</v>
      </c>
      <c r="F2695">
        <v>83.26</v>
      </c>
    </row>
    <row r="2696" spans="1:6" x14ac:dyDescent="0.35">
      <c r="A2696" t="s">
        <v>38</v>
      </c>
      <c r="B2696" s="1">
        <v>2.0833333333333332E-2</v>
      </c>
      <c r="C2696" s="1">
        <v>3.125E-2</v>
      </c>
      <c r="D2696" s="2">
        <v>4615.6790000000001</v>
      </c>
      <c r="E2696" s="2">
        <v>4514.63</v>
      </c>
      <c r="F2696">
        <v>101.04900000000001</v>
      </c>
    </row>
    <row r="2697" spans="1:6" x14ac:dyDescent="0.35">
      <c r="A2697" t="s">
        <v>38</v>
      </c>
      <c r="B2697" s="1">
        <v>3.125E-2</v>
      </c>
      <c r="C2697" s="1">
        <v>4.1666666666666664E-2</v>
      </c>
      <c r="D2697" s="2">
        <v>4665.2889999999998</v>
      </c>
      <c r="E2697" s="2">
        <v>4544.6629999999996</v>
      </c>
      <c r="F2697">
        <v>120.626</v>
      </c>
    </row>
    <row r="2698" spans="1:6" x14ac:dyDescent="0.35">
      <c r="A2698" t="s">
        <v>38</v>
      </c>
      <c r="B2698" s="1">
        <v>4.1666666666666664E-2</v>
      </c>
      <c r="C2698" s="1">
        <v>5.2083333333333336E-2</v>
      </c>
      <c r="D2698" s="2">
        <v>4709.2849999999999</v>
      </c>
      <c r="E2698" s="2">
        <v>4590.8689999999997</v>
      </c>
      <c r="F2698">
        <v>118.416</v>
      </c>
    </row>
    <row r="2699" spans="1:6" x14ac:dyDescent="0.35">
      <c r="A2699" t="s">
        <v>38</v>
      </c>
      <c r="B2699" s="1">
        <v>5.2083333333333336E-2</v>
      </c>
      <c r="C2699" s="1">
        <v>6.25E-2</v>
      </c>
      <c r="D2699" s="2">
        <v>4723.2430000000004</v>
      </c>
      <c r="E2699" s="2">
        <v>4623.009</v>
      </c>
      <c r="F2699">
        <v>100.23399999999999</v>
      </c>
    </row>
    <row r="2700" spans="1:6" x14ac:dyDescent="0.35">
      <c r="A2700" t="s">
        <v>38</v>
      </c>
      <c r="B2700" s="1">
        <v>6.25E-2</v>
      </c>
      <c r="C2700" s="1">
        <v>7.2916666666666671E-2</v>
      </c>
      <c r="D2700" s="2">
        <v>4693.451</v>
      </c>
      <c r="E2700" s="2">
        <v>4592.4939999999997</v>
      </c>
      <c r="F2700">
        <v>100.95699999999999</v>
      </c>
    </row>
    <row r="2701" spans="1:6" x14ac:dyDescent="0.35">
      <c r="A2701" t="s">
        <v>38</v>
      </c>
      <c r="B2701" s="1">
        <v>7.2916666666666671E-2</v>
      </c>
      <c r="C2701" s="1">
        <v>8.3333333333333329E-2</v>
      </c>
      <c r="D2701" s="2">
        <v>4678.7250000000004</v>
      </c>
      <c r="E2701" s="2">
        <v>4585.4960000000001</v>
      </c>
      <c r="F2701">
        <v>93.228999999999999</v>
      </c>
    </row>
    <row r="2702" spans="1:6" x14ac:dyDescent="0.35">
      <c r="A2702" t="s">
        <v>38</v>
      </c>
      <c r="B2702" s="1">
        <v>8.3333333333333329E-2</v>
      </c>
      <c r="C2702" s="1">
        <v>9.375E-2</v>
      </c>
      <c r="D2702" s="2">
        <v>4698.2510000000002</v>
      </c>
      <c r="E2702" s="2">
        <v>4600.9279999999999</v>
      </c>
      <c r="F2702">
        <v>97.322999999999993</v>
      </c>
    </row>
    <row r="2703" spans="1:6" x14ac:dyDescent="0.35">
      <c r="A2703" t="s">
        <v>38</v>
      </c>
      <c r="B2703" s="1">
        <v>9.375E-2</v>
      </c>
      <c r="C2703" s="1">
        <v>0.10416666666666667</v>
      </c>
      <c r="D2703" s="2">
        <v>4761.0540000000001</v>
      </c>
      <c r="E2703" s="2">
        <v>4677.2</v>
      </c>
      <c r="F2703">
        <v>83.853999999999999</v>
      </c>
    </row>
    <row r="2704" spans="1:6" x14ac:dyDescent="0.35">
      <c r="A2704" t="s">
        <v>38</v>
      </c>
      <c r="B2704" s="1">
        <v>0.10416666666666667</v>
      </c>
      <c r="C2704" s="1">
        <v>0.11458333333333333</v>
      </c>
      <c r="D2704" s="2">
        <v>4837.5259999999998</v>
      </c>
      <c r="E2704" s="2">
        <v>4740.7879999999996</v>
      </c>
      <c r="F2704">
        <v>96.738</v>
      </c>
    </row>
    <row r="2705" spans="1:6" x14ac:dyDescent="0.35">
      <c r="A2705" t="s">
        <v>38</v>
      </c>
      <c r="B2705" s="1">
        <v>0.11458333333333333</v>
      </c>
      <c r="C2705" s="1">
        <v>0.125</v>
      </c>
      <c r="D2705" s="2">
        <v>4776.2370000000001</v>
      </c>
      <c r="E2705" s="2">
        <v>4691.4989999999998</v>
      </c>
      <c r="F2705">
        <v>84.738</v>
      </c>
    </row>
    <row r="2706" spans="1:6" x14ac:dyDescent="0.35">
      <c r="A2706" t="s">
        <v>38</v>
      </c>
      <c r="B2706" s="1">
        <v>0.125</v>
      </c>
      <c r="C2706" s="1">
        <v>0.13541666666666666</v>
      </c>
      <c r="D2706" s="2">
        <v>4752.6610000000001</v>
      </c>
      <c r="E2706" s="2">
        <v>4661.5609999999997</v>
      </c>
      <c r="F2706">
        <v>91.1</v>
      </c>
    </row>
    <row r="2707" spans="1:6" x14ac:dyDescent="0.35">
      <c r="A2707" t="s">
        <v>38</v>
      </c>
      <c r="B2707" s="1">
        <v>0.13541666666666666</v>
      </c>
      <c r="C2707" s="1">
        <v>0.14583333333333334</v>
      </c>
      <c r="D2707" s="2">
        <v>4836.1350000000002</v>
      </c>
      <c r="E2707" s="2">
        <v>4746.3739999999998</v>
      </c>
      <c r="F2707">
        <v>89.760999999999996</v>
      </c>
    </row>
    <row r="2708" spans="1:6" x14ac:dyDescent="0.35">
      <c r="A2708" t="s">
        <v>38</v>
      </c>
      <c r="B2708" s="1">
        <v>0.14583333333333334</v>
      </c>
      <c r="C2708" s="1">
        <v>0.15625</v>
      </c>
      <c r="D2708" s="2">
        <v>4761.9380000000001</v>
      </c>
      <c r="E2708" s="2">
        <v>4672.5410000000002</v>
      </c>
      <c r="F2708">
        <v>89.397000000000006</v>
      </c>
    </row>
    <row r="2709" spans="1:6" x14ac:dyDescent="0.35">
      <c r="A2709" t="s">
        <v>38</v>
      </c>
      <c r="B2709" s="1">
        <v>0.15625</v>
      </c>
      <c r="C2709" s="1">
        <v>0.16666666666666666</v>
      </c>
      <c r="D2709" s="2">
        <v>4763.4830000000002</v>
      </c>
      <c r="E2709" s="2">
        <v>4675.5720000000001</v>
      </c>
      <c r="F2709">
        <v>87.911000000000001</v>
      </c>
    </row>
    <row r="2710" spans="1:6" x14ac:dyDescent="0.35">
      <c r="A2710" t="s">
        <v>38</v>
      </c>
      <c r="B2710" s="1">
        <v>0.16666666666666666</v>
      </c>
      <c r="C2710" s="1">
        <v>0.17708333333333334</v>
      </c>
      <c r="D2710" s="2">
        <v>4639.6270000000004</v>
      </c>
      <c r="E2710" s="2">
        <v>4558.2960000000003</v>
      </c>
      <c r="F2710">
        <v>81.331000000000003</v>
      </c>
    </row>
    <row r="2711" spans="1:6" x14ac:dyDescent="0.35">
      <c r="A2711" t="s">
        <v>38</v>
      </c>
      <c r="B2711" s="1">
        <v>0.17708333333333334</v>
      </c>
      <c r="C2711" s="1">
        <v>0.1875</v>
      </c>
      <c r="D2711" s="2">
        <v>4459.7039999999997</v>
      </c>
      <c r="E2711" s="2">
        <v>4384.3670000000002</v>
      </c>
      <c r="F2711">
        <v>75.337000000000003</v>
      </c>
    </row>
    <row r="2712" spans="1:6" x14ac:dyDescent="0.35">
      <c r="A2712" t="s">
        <v>38</v>
      </c>
      <c r="B2712" s="1">
        <v>0.1875</v>
      </c>
      <c r="C2712" s="1">
        <v>0.19791666666666666</v>
      </c>
      <c r="D2712" s="2">
        <v>4325.2460000000001</v>
      </c>
      <c r="E2712" s="2">
        <v>4259.4219999999996</v>
      </c>
      <c r="F2712">
        <v>65.823999999999998</v>
      </c>
    </row>
    <row r="2713" spans="1:6" x14ac:dyDescent="0.35">
      <c r="A2713" t="s">
        <v>38</v>
      </c>
      <c r="B2713" s="1">
        <v>0.19791666666666666</v>
      </c>
      <c r="C2713" s="1">
        <v>0.20833333333333334</v>
      </c>
      <c r="D2713" s="2">
        <v>4377.2939999999999</v>
      </c>
      <c r="E2713" s="2">
        <v>4317.5810000000001</v>
      </c>
      <c r="F2713">
        <v>59.713000000000001</v>
      </c>
    </row>
    <row r="2714" spans="1:6" x14ac:dyDescent="0.35">
      <c r="A2714" t="s">
        <v>38</v>
      </c>
      <c r="B2714" s="1">
        <v>0.20833333333333334</v>
      </c>
      <c r="C2714" s="1">
        <v>0.21875</v>
      </c>
      <c r="D2714" s="2">
        <v>4553.6170000000002</v>
      </c>
      <c r="E2714" s="2">
        <v>4507.8069999999998</v>
      </c>
      <c r="F2714">
        <v>45.81</v>
      </c>
    </row>
    <row r="2715" spans="1:6" x14ac:dyDescent="0.35">
      <c r="A2715" t="s">
        <v>38</v>
      </c>
      <c r="B2715" s="1">
        <v>0.21875</v>
      </c>
      <c r="C2715" s="1">
        <v>0.22916666666666666</v>
      </c>
      <c r="D2715" s="2">
        <v>4647.5519999999997</v>
      </c>
      <c r="E2715" s="2">
        <v>4579.3159999999998</v>
      </c>
      <c r="F2715">
        <v>68.236000000000004</v>
      </c>
    </row>
    <row r="2716" spans="1:6" x14ac:dyDescent="0.35">
      <c r="A2716" t="s">
        <v>38</v>
      </c>
      <c r="B2716" s="1">
        <v>0.22916666666666666</v>
      </c>
      <c r="C2716" s="1">
        <v>0.23958333333333334</v>
      </c>
      <c r="D2716" s="2">
        <v>4733.1009999999997</v>
      </c>
      <c r="E2716" s="2">
        <v>4678.241</v>
      </c>
      <c r="F2716">
        <v>54.86</v>
      </c>
    </row>
    <row r="2717" spans="1:6" x14ac:dyDescent="0.35">
      <c r="A2717" t="s">
        <v>38</v>
      </c>
      <c r="B2717" s="1">
        <v>0.23958333333333334</v>
      </c>
      <c r="C2717" s="1">
        <v>0.25</v>
      </c>
      <c r="D2717" s="2">
        <v>4617.1459999999997</v>
      </c>
      <c r="E2717" s="2">
        <v>4546.7690000000002</v>
      </c>
      <c r="F2717">
        <v>70.376999999999995</v>
      </c>
    </row>
    <row r="2718" spans="1:6" x14ac:dyDescent="0.35">
      <c r="A2718" t="s">
        <v>38</v>
      </c>
      <c r="B2718" s="1">
        <v>0.25</v>
      </c>
      <c r="C2718" s="1">
        <v>0.26041666666666669</v>
      </c>
      <c r="D2718" s="2">
        <v>4523.8419999999996</v>
      </c>
      <c r="E2718" s="2">
        <v>4408.4520000000002</v>
      </c>
      <c r="F2718">
        <v>115.39</v>
      </c>
    </row>
    <row r="2719" spans="1:6" x14ac:dyDescent="0.35">
      <c r="A2719" t="s">
        <v>38</v>
      </c>
      <c r="B2719" s="1">
        <v>0.26041666666666669</v>
      </c>
      <c r="C2719" s="1">
        <v>0.27083333333333331</v>
      </c>
      <c r="D2719" s="2">
        <v>4511.5240000000003</v>
      </c>
      <c r="E2719" s="2">
        <v>4352.8180000000002</v>
      </c>
      <c r="F2719">
        <v>158.70599999999999</v>
      </c>
    </row>
    <row r="2720" spans="1:6" x14ac:dyDescent="0.35">
      <c r="A2720" t="s">
        <v>38</v>
      </c>
      <c r="B2720" s="1">
        <v>0.27083333333333331</v>
      </c>
      <c r="C2720" s="1">
        <v>0.28125</v>
      </c>
      <c r="D2720" s="2">
        <v>4384.9889999999996</v>
      </c>
      <c r="E2720" s="2">
        <v>4249.5029999999997</v>
      </c>
      <c r="F2720">
        <v>135.48599999999999</v>
      </c>
    </row>
    <row r="2721" spans="1:6" x14ac:dyDescent="0.35">
      <c r="A2721" t="s">
        <v>38</v>
      </c>
      <c r="B2721" s="1">
        <v>0.28125</v>
      </c>
      <c r="C2721" s="1">
        <v>0.29166666666666669</v>
      </c>
      <c r="D2721" s="2">
        <v>4276.4849999999997</v>
      </c>
      <c r="E2721" s="2">
        <v>4154.0889999999999</v>
      </c>
      <c r="F2721">
        <v>122.396</v>
      </c>
    </row>
    <row r="2722" spans="1:6" x14ac:dyDescent="0.35">
      <c r="A2722" t="s">
        <v>38</v>
      </c>
      <c r="B2722" s="1">
        <v>0.29166666666666669</v>
      </c>
      <c r="C2722" s="1">
        <v>0.30208333333333331</v>
      </c>
      <c r="D2722" s="2">
        <v>4323.9769999999999</v>
      </c>
      <c r="E2722" s="2">
        <v>4228.0069999999996</v>
      </c>
      <c r="F2722">
        <v>95.97</v>
      </c>
    </row>
    <row r="2723" spans="1:6" x14ac:dyDescent="0.35">
      <c r="A2723" t="s">
        <v>38</v>
      </c>
      <c r="B2723" s="1">
        <v>0.30208333333333331</v>
      </c>
      <c r="C2723" s="1">
        <v>0.3125</v>
      </c>
      <c r="D2723" s="2">
        <v>4319.5249999999996</v>
      </c>
      <c r="E2723" s="2">
        <v>4231.2240000000002</v>
      </c>
      <c r="F2723">
        <v>88.301000000000002</v>
      </c>
    </row>
    <row r="2724" spans="1:6" x14ac:dyDescent="0.35">
      <c r="A2724" t="s">
        <v>38</v>
      </c>
      <c r="B2724" s="1">
        <v>0.3125</v>
      </c>
      <c r="C2724" s="1">
        <v>0.32291666666666669</v>
      </c>
      <c r="D2724" s="2">
        <v>4267.2879999999996</v>
      </c>
      <c r="E2724" s="2">
        <v>4181.0640000000003</v>
      </c>
      <c r="F2724">
        <v>86.224000000000004</v>
      </c>
    </row>
    <row r="2725" spans="1:6" x14ac:dyDescent="0.35">
      <c r="A2725" t="s">
        <v>38</v>
      </c>
      <c r="B2725" s="1">
        <v>0.32291666666666669</v>
      </c>
      <c r="C2725" s="1">
        <v>0.33333333333333331</v>
      </c>
      <c r="D2725" s="2">
        <v>4312.6019999999999</v>
      </c>
      <c r="E2725" s="2">
        <v>4231.2929999999997</v>
      </c>
      <c r="F2725">
        <v>81.308999999999997</v>
      </c>
    </row>
    <row r="2726" spans="1:6" x14ac:dyDescent="0.35">
      <c r="A2726" t="s">
        <v>38</v>
      </c>
      <c r="B2726" s="1">
        <v>0.33333333333333331</v>
      </c>
      <c r="C2726" s="1">
        <v>0.34375</v>
      </c>
      <c r="D2726" s="2">
        <v>4277.8890000000001</v>
      </c>
      <c r="E2726" s="2">
        <v>4177.9210000000003</v>
      </c>
      <c r="F2726">
        <v>99.968000000000004</v>
      </c>
    </row>
    <row r="2727" spans="1:6" x14ac:dyDescent="0.35">
      <c r="A2727" t="s">
        <v>38</v>
      </c>
      <c r="B2727" s="1">
        <v>0.34375</v>
      </c>
      <c r="C2727" s="1">
        <v>0.35416666666666669</v>
      </c>
      <c r="D2727" s="2">
        <v>4212.4769999999999</v>
      </c>
      <c r="E2727" s="2">
        <v>4125.183</v>
      </c>
      <c r="F2727">
        <v>87.293999999999997</v>
      </c>
    </row>
    <row r="2728" spans="1:6" x14ac:dyDescent="0.35">
      <c r="A2728" t="s">
        <v>38</v>
      </c>
      <c r="B2728" s="1">
        <v>0.35416666666666669</v>
      </c>
      <c r="C2728" s="1">
        <v>0.36458333333333331</v>
      </c>
      <c r="D2728" s="2">
        <v>4155.0770000000002</v>
      </c>
      <c r="E2728" s="2">
        <v>4073.54</v>
      </c>
      <c r="F2728">
        <v>81.537000000000006</v>
      </c>
    </row>
    <row r="2729" spans="1:6" x14ac:dyDescent="0.35">
      <c r="A2729" t="s">
        <v>38</v>
      </c>
      <c r="B2729" s="1">
        <v>0.36458333333333331</v>
      </c>
      <c r="C2729" s="1">
        <v>0.375</v>
      </c>
      <c r="D2729" s="2">
        <v>4027.5149999999999</v>
      </c>
      <c r="E2729" s="2">
        <v>3966.8290000000002</v>
      </c>
      <c r="F2729">
        <v>60.686</v>
      </c>
    </row>
    <row r="2730" spans="1:6" x14ac:dyDescent="0.35">
      <c r="A2730" t="s">
        <v>38</v>
      </c>
      <c r="B2730" s="1">
        <v>0.375</v>
      </c>
      <c r="C2730" s="1">
        <v>0.38541666666666669</v>
      </c>
      <c r="D2730" s="2">
        <v>3969.1970000000001</v>
      </c>
      <c r="E2730" s="2">
        <v>3917.1469999999999</v>
      </c>
      <c r="F2730">
        <v>52.05</v>
      </c>
    </row>
    <row r="2731" spans="1:6" x14ac:dyDescent="0.35">
      <c r="A2731" t="s">
        <v>38</v>
      </c>
      <c r="B2731" s="1">
        <v>0.38541666666666669</v>
      </c>
      <c r="C2731" s="1">
        <v>0.39583333333333331</v>
      </c>
      <c r="D2731" s="2">
        <v>3942.9090000000001</v>
      </c>
      <c r="E2731" s="2">
        <v>3877.268</v>
      </c>
      <c r="F2731">
        <v>65.641000000000005</v>
      </c>
    </row>
    <row r="2732" spans="1:6" x14ac:dyDescent="0.35">
      <c r="A2732" t="s">
        <v>38</v>
      </c>
      <c r="B2732" s="1">
        <v>0.39583333333333331</v>
      </c>
      <c r="C2732" s="1">
        <v>0.40625</v>
      </c>
      <c r="D2732" s="2">
        <v>3803.6550000000002</v>
      </c>
      <c r="E2732" s="2">
        <v>3739.578</v>
      </c>
      <c r="F2732">
        <v>64.076999999999998</v>
      </c>
    </row>
    <row r="2733" spans="1:6" x14ac:dyDescent="0.35">
      <c r="A2733" t="s">
        <v>38</v>
      </c>
      <c r="B2733" s="1">
        <v>0.40625</v>
      </c>
      <c r="C2733" s="1">
        <v>0.41666666666666669</v>
      </c>
      <c r="D2733" s="2">
        <v>3731.1370000000002</v>
      </c>
      <c r="E2733" s="2">
        <v>3646.7959999999998</v>
      </c>
      <c r="F2733">
        <v>84.340999999999994</v>
      </c>
    </row>
    <row r="2734" spans="1:6" x14ac:dyDescent="0.35">
      <c r="A2734" t="s">
        <v>38</v>
      </c>
      <c r="B2734" s="1">
        <v>0.41666666666666669</v>
      </c>
      <c r="C2734" s="1">
        <v>0.42708333333333331</v>
      </c>
      <c r="D2734" s="2">
        <v>3538.5889999999999</v>
      </c>
      <c r="E2734" s="2">
        <v>3362.6559999999999</v>
      </c>
      <c r="F2734">
        <v>175.93299999999999</v>
      </c>
    </row>
    <row r="2735" spans="1:6" x14ac:dyDescent="0.35">
      <c r="A2735" t="s">
        <v>38</v>
      </c>
      <c r="B2735" s="1">
        <v>0.42708333333333331</v>
      </c>
      <c r="C2735" s="1">
        <v>0.4375</v>
      </c>
      <c r="D2735" s="2">
        <v>3322.7559999999999</v>
      </c>
      <c r="E2735" s="2">
        <v>3181.596</v>
      </c>
      <c r="F2735">
        <v>141.16</v>
      </c>
    </row>
    <row r="2736" spans="1:6" x14ac:dyDescent="0.35">
      <c r="A2736" t="s">
        <v>38</v>
      </c>
      <c r="B2736" s="1">
        <v>0.4375</v>
      </c>
      <c r="C2736" s="1">
        <v>0.44791666666666669</v>
      </c>
      <c r="D2736" s="2">
        <v>3128.355</v>
      </c>
      <c r="E2736" s="2">
        <v>2994.4569999999999</v>
      </c>
      <c r="F2736">
        <v>133.898</v>
      </c>
    </row>
    <row r="2737" spans="1:6" x14ac:dyDescent="0.35">
      <c r="A2737" t="s">
        <v>38</v>
      </c>
      <c r="B2737" s="1">
        <v>0.44791666666666669</v>
      </c>
      <c r="C2737" s="1">
        <v>0.45833333333333331</v>
      </c>
      <c r="D2737" s="2">
        <v>2992.2510000000002</v>
      </c>
      <c r="E2737" s="2">
        <v>2890.8969999999999</v>
      </c>
      <c r="F2737">
        <v>101.354</v>
      </c>
    </row>
    <row r="2738" spans="1:6" x14ac:dyDescent="0.35">
      <c r="A2738" t="s">
        <v>38</v>
      </c>
      <c r="B2738" s="1">
        <v>0.45833333333333331</v>
      </c>
      <c r="C2738" s="1">
        <v>0.46875</v>
      </c>
      <c r="D2738" s="2">
        <v>2851.3470000000002</v>
      </c>
      <c r="E2738" s="2">
        <v>2756.1410000000001</v>
      </c>
      <c r="F2738">
        <v>95.206000000000003</v>
      </c>
    </row>
    <row r="2739" spans="1:6" x14ac:dyDescent="0.35">
      <c r="A2739" t="s">
        <v>38</v>
      </c>
      <c r="B2739" s="1">
        <v>0.46875</v>
      </c>
      <c r="C2739" s="1">
        <v>0.47916666666666669</v>
      </c>
      <c r="D2739" s="2">
        <v>2677.337</v>
      </c>
      <c r="E2739" s="2">
        <v>2590.029</v>
      </c>
      <c r="F2739">
        <v>87.308000000000007</v>
      </c>
    </row>
    <row r="2740" spans="1:6" x14ac:dyDescent="0.35">
      <c r="A2740" t="s">
        <v>38</v>
      </c>
      <c r="B2740" s="1">
        <v>0.47916666666666669</v>
      </c>
      <c r="C2740" s="1">
        <v>0.48958333333333331</v>
      </c>
      <c r="D2740" s="2">
        <v>2589.0880000000002</v>
      </c>
      <c r="E2740" s="2">
        <v>2497.4360000000001</v>
      </c>
      <c r="F2740">
        <v>91.652000000000001</v>
      </c>
    </row>
    <row r="2741" spans="1:6" x14ac:dyDescent="0.35">
      <c r="A2741" t="s">
        <v>38</v>
      </c>
      <c r="B2741" s="1">
        <v>0.48958333333333331</v>
      </c>
      <c r="C2741" s="1">
        <v>0.5</v>
      </c>
      <c r="D2741" s="2">
        <v>2535.0169999999998</v>
      </c>
      <c r="E2741" s="2">
        <v>2439.6260000000002</v>
      </c>
      <c r="F2741">
        <v>95.391000000000005</v>
      </c>
    </row>
    <row r="2742" spans="1:6" x14ac:dyDescent="0.35">
      <c r="A2742" t="s">
        <v>38</v>
      </c>
      <c r="B2742" s="1">
        <v>0.5</v>
      </c>
      <c r="C2742" s="1">
        <v>0.51041666666666663</v>
      </c>
      <c r="D2742" s="2">
        <v>2445.4299999999998</v>
      </c>
      <c r="E2742" s="2">
        <v>2360.808</v>
      </c>
      <c r="F2742">
        <v>84.622</v>
      </c>
    </row>
    <row r="2743" spans="1:6" x14ac:dyDescent="0.35">
      <c r="A2743" t="s">
        <v>38</v>
      </c>
      <c r="B2743" s="1">
        <v>0.51041666666666663</v>
      </c>
      <c r="C2743" s="1">
        <v>0.52083333333333337</v>
      </c>
      <c r="D2743" s="2">
        <v>2452.3249999999998</v>
      </c>
      <c r="E2743" s="2">
        <v>2360.422</v>
      </c>
      <c r="F2743">
        <v>91.903000000000006</v>
      </c>
    </row>
    <row r="2744" spans="1:6" x14ac:dyDescent="0.35">
      <c r="A2744" t="s">
        <v>38</v>
      </c>
      <c r="B2744" s="1">
        <v>0.52083333333333337</v>
      </c>
      <c r="C2744" s="1">
        <v>0.53125</v>
      </c>
      <c r="D2744" s="2">
        <v>2357.9459999999999</v>
      </c>
      <c r="E2744" s="2">
        <v>2257.25</v>
      </c>
      <c r="F2744">
        <v>100.696</v>
      </c>
    </row>
    <row r="2745" spans="1:6" x14ac:dyDescent="0.35">
      <c r="A2745" t="s">
        <v>38</v>
      </c>
      <c r="B2745" s="1">
        <v>0.53125</v>
      </c>
      <c r="C2745" s="1">
        <v>0.54166666666666663</v>
      </c>
      <c r="D2745" s="2">
        <v>2266.5810000000001</v>
      </c>
      <c r="E2745" s="2">
        <v>2168.944</v>
      </c>
      <c r="F2745">
        <v>97.637</v>
      </c>
    </row>
    <row r="2746" spans="1:6" x14ac:dyDescent="0.35">
      <c r="A2746" t="s">
        <v>38</v>
      </c>
      <c r="B2746" s="1">
        <v>0.54166666666666663</v>
      </c>
      <c r="C2746" s="1">
        <v>0.55208333333333337</v>
      </c>
      <c r="D2746" s="2">
        <v>2254.2449999999999</v>
      </c>
      <c r="E2746" s="2">
        <v>2152.2460000000001</v>
      </c>
      <c r="F2746">
        <v>101.999</v>
      </c>
    </row>
    <row r="2747" spans="1:6" x14ac:dyDescent="0.35">
      <c r="A2747" t="s">
        <v>38</v>
      </c>
      <c r="B2747" s="1">
        <v>0.55208333333333337</v>
      </c>
      <c r="C2747" s="1">
        <v>0.5625</v>
      </c>
      <c r="D2747" s="2">
        <v>2280.355</v>
      </c>
      <c r="E2747" s="2">
        <v>2196.777</v>
      </c>
      <c r="F2747">
        <v>83.578000000000003</v>
      </c>
    </row>
    <row r="2748" spans="1:6" x14ac:dyDescent="0.35">
      <c r="A2748" t="s">
        <v>38</v>
      </c>
      <c r="B2748" s="1">
        <v>0.5625</v>
      </c>
      <c r="C2748" s="1">
        <v>0.57291666666666663</v>
      </c>
      <c r="D2748" s="2">
        <v>2244.154</v>
      </c>
      <c r="E2748" s="2">
        <v>2155.4899999999998</v>
      </c>
      <c r="F2748">
        <v>88.664000000000001</v>
      </c>
    </row>
    <row r="2749" spans="1:6" x14ac:dyDescent="0.35">
      <c r="A2749" t="s">
        <v>38</v>
      </c>
      <c r="B2749" s="1">
        <v>0.57291666666666663</v>
      </c>
      <c r="C2749" s="1">
        <v>0.58333333333333337</v>
      </c>
      <c r="D2749" s="2">
        <v>2260.0549999999998</v>
      </c>
      <c r="E2749" s="2">
        <v>2166.248</v>
      </c>
      <c r="F2749">
        <v>93.807000000000002</v>
      </c>
    </row>
    <row r="2750" spans="1:6" x14ac:dyDescent="0.35">
      <c r="A2750" t="s">
        <v>38</v>
      </c>
      <c r="B2750" s="1">
        <v>0.58333333333333337</v>
      </c>
      <c r="C2750" s="1">
        <v>0.59375</v>
      </c>
      <c r="D2750" s="2">
        <v>2304.1089999999999</v>
      </c>
      <c r="E2750" s="2">
        <v>2209.1610000000001</v>
      </c>
      <c r="F2750">
        <v>94.947999999999993</v>
      </c>
    </row>
    <row r="2751" spans="1:6" x14ac:dyDescent="0.35">
      <c r="A2751" t="s">
        <v>38</v>
      </c>
      <c r="B2751" s="1">
        <v>0.59375</v>
      </c>
      <c r="C2751" s="1">
        <v>0.60416666666666663</v>
      </c>
      <c r="D2751" s="2">
        <v>2399.9639999999999</v>
      </c>
      <c r="E2751" s="2">
        <v>2296.7310000000002</v>
      </c>
      <c r="F2751">
        <v>103.233</v>
      </c>
    </row>
    <row r="2752" spans="1:6" x14ac:dyDescent="0.35">
      <c r="A2752" t="s">
        <v>38</v>
      </c>
      <c r="B2752" s="1">
        <v>0.60416666666666663</v>
      </c>
      <c r="C2752" s="1">
        <v>0.61458333333333337</v>
      </c>
      <c r="D2752" s="2">
        <v>2363.078</v>
      </c>
      <c r="E2752" s="2">
        <v>2272.1460000000002</v>
      </c>
      <c r="F2752">
        <v>90.932000000000002</v>
      </c>
    </row>
    <row r="2753" spans="1:6" x14ac:dyDescent="0.35">
      <c r="A2753" t="s">
        <v>38</v>
      </c>
      <c r="B2753" s="1">
        <v>0.61458333333333337</v>
      </c>
      <c r="C2753" s="1">
        <v>0.625</v>
      </c>
      <c r="D2753" s="2">
        <v>2375.261</v>
      </c>
      <c r="E2753" s="2">
        <v>2286.04</v>
      </c>
      <c r="F2753">
        <v>89.221000000000004</v>
      </c>
    </row>
    <row r="2754" spans="1:6" x14ac:dyDescent="0.35">
      <c r="A2754" t="s">
        <v>38</v>
      </c>
      <c r="B2754" s="1">
        <v>0.625</v>
      </c>
      <c r="C2754" s="1">
        <v>0.63541666666666663</v>
      </c>
      <c r="D2754" s="2">
        <v>2454.4290000000001</v>
      </c>
      <c r="E2754" s="2">
        <v>2355.1489999999999</v>
      </c>
      <c r="F2754">
        <v>99.28</v>
      </c>
    </row>
    <row r="2755" spans="1:6" x14ac:dyDescent="0.35">
      <c r="A2755" t="s">
        <v>38</v>
      </c>
      <c r="B2755" s="1">
        <v>0.63541666666666663</v>
      </c>
      <c r="C2755" s="1">
        <v>0.64583333333333337</v>
      </c>
      <c r="D2755" s="2">
        <v>2569.3539999999998</v>
      </c>
      <c r="E2755" s="2">
        <v>2457.5880000000002</v>
      </c>
      <c r="F2755">
        <v>111.76600000000001</v>
      </c>
    </row>
    <row r="2756" spans="1:6" x14ac:dyDescent="0.35">
      <c r="A2756" t="s">
        <v>38</v>
      </c>
      <c r="B2756" s="1">
        <v>0.64583333333333337</v>
      </c>
      <c r="C2756" s="1">
        <v>0.65625</v>
      </c>
      <c r="D2756" s="2">
        <v>2711.569</v>
      </c>
      <c r="E2756" s="2">
        <v>2605.873</v>
      </c>
      <c r="F2756">
        <v>105.696</v>
      </c>
    </row>
    <row r="2757" spans="1:6" x14ac:dyDescent="0.35">
      <c r="A2757" t="s">
        <v>38</v>
      </c>
      <c r="B2757" s="1">
        <v>0.65625</v>
      </c>
      <c r="C2757" s="1">
        <v>0.66666666666666663</v>
      </c>
      <c r="D2757" s="2">
        <v>2834.8589999999999</v>
      </c>
      <c r="E2757" s="2">
        <v>2729.326</v>
      </c>
      <c r="F2757">
        <v>105.533</v>
      </c>
    </row>
    <row r="2758" spans="1:6" x14ac:dyDescent="0.35">
      <c r="A2758" t="s">
        <v>38</v>
      </c>
      <c r="B2758" s="1">
        <v>0.66666666666666663</v>
      </c>
      <c r="C2758" s="1">
        <v>0.67708333333333337</v>
      </c>
      <c r="D2758" s="2">
        <v>2919.1419999999998</v>
      </c>
      <c r="E2758" s="2">
        <v>2823.9560000000001</v>
      </c>
      <c r="F2758">
        <v>95.186000000000007</v>
      </c>
    </row>
    <row r="2759" spans="1:6" x14ac:dyDescent="0.35">
      <c r="A2759" t="s">
        <v>38</v>
      </c>
      <c r="B2759" s="1">
        <v>0.67708333333333337</v>
      </c>
      <c r="C2759" s="1">
        <v>0.6875</v>
      </c>
      <c r="D2759" s="2">
        <v>3036.4250000000002</v>
      </c>
      <c r="E2759" s="2">
        <v>2939.8029999999999</v>
      </c>
      <c r="F2759">
        <v>96.622</v>
      </c>
    </row>
    <row r="2760" spans="1:6" x14ac:dyDescent="0.35">
      <c r="A2760" t="s">
        <v>38</v>
      </c>
      <c r="B2760" s="1">
        <v>0.6875</v>
      </c>
      <c r="C2760" s="1">
        <v>0.69791666666666663</v>
      </c>
      <c r="D2760" s="2">
        <v>3172.431</v>
      </c>
      <c r="E2760" s="2">
        <v>3069.8319999999999</v>
      </c>
      <c r="F2760">
        <v>102.599</v>
      </c>
    </row>
    <row r="2761" spans="1:6" x14ac:dyDescent="0.35">
      <c r="A2761" t="s">
        <v>38</v>
      </c>
      <c r="B2761" s="1">
        <v>0.69791666666666663</v>
      </c>
      <c r="C2761" s="1">
        <v>0.70833333333333337</v>
      </c>
      <c r="D2761" s="2">
        <v>3320.9589999999998</v>
      </c>
      <c r="E2761" s="2">
        <v>3213.4670000000001</v>
      </c>
      <c r="F2761">
        <v>107.492</v>
      </c>
    </row>
    <row r="2762" spans="1:6" x14ac:dyDescent="0.35">
      <c r="A2762" t="s">
        <v>38</v>
      </c>
      <c r="B2762" s="1">
        <v>0.70833333333333337</v>
      </c>
      <c r="C2762" s="1">
        <v>0.71875</v>
      </c>
      <c r="D2762" s="2">
        <v>3436.0920000000001</v>
      </c>
      <c r="E2762" s="2">
        <v>3315.096</v>
      </c>
      <c r="F2762">
        <v>120.996</v>
      </c>
    </row>
    <row r="2763" spans="1:6" x14ac:dyDescent="0.35">
      <c r="A2763" t="s">
        <v>38</v>
      </c>
      <c r="B2763" s="1">
        <v>0.71875</v>
      </c>
      <c r="C2763" s="1">
        <v>0.72916666666666663</v>
      </c>
      <c r="D2763" s="2">
        <v>3583.9830000000002</v>
      </c>
      <c r="E2763" s="2">
        <v>3450.5239999999999</v>
      </c>
      <c r="F2763">
        <v>133.459</v>
      </c>
    </row>
    <row r="2764" spans="1:6" x14ac:dyDescent="0.35">
      <c r="A2764" t="s">
        <v>38</v>
      </c>
      <c r="B2764" s="1">
        <v>0.72916666666666663</v>
      </c>
      <c r="C2764" s="1">
        <v>0.73958333333333337</v>
      </c>
      <c r="D2764" s="2">
        <v>3697.8890000000001</v>
      </c>
      <c r="E2764" s="2">
        <v>3548.6419999999998</v>
      </c>
      <c r="F2764">
        <v>149.24700000000001</v>
      </c>
    </row>
    <row r="2765" spans="1:6" x14ac:dyDescent="0.35">
      <c r="A2765" t="s">
        <v>38</v>
      </c>
      <c r="B2765" s="1">
        <v>0.73958333333333337</v>
      </c>
      <c r="C2765" s="1">
        <v>0.75</v>
      </c>
      <c r="D2765" s="2">
        <v>3845.9340000000002</v>
      </c>
      <c r="E2765" s="2">
        <v>3676.1860000000001</v>
      </c>
      <c r="F2765">
        <v>169.74799999999999</v>
      </c>
    </row>
    <row r="2766" spans="1:6" x14ac:dyDescent="0.35">
      <c r="A2766" t="s">
        <v>38</v>
      </c>
      <c r="B2766" s="1">
        <v>0.75</v>
      </c>
      <c r="C2766" s="1">
        <v>0.76041666666666663</v>
      </c>
      <c r="D2766" s="2">
        <v>3939.7829999999999</v>
      </c>
      <c r="E2766" s="2">
        <v>3761.694</v>
      </c>
      <c r="F2766">
        <v>178.089</v>
      </c>
    </row>
    <row r="2767" spans="1:6" x14ac:dyDescent="0.35">
      <c r="A2767" t="s">
        <v>38</v>
      </c>
      <c r="B2767" s="1">
        <v>0.76041666666666663</v>
      </c>
      <c r="C2767" s="1">
        <v>0.77083333333333337</v>
      </c>
      <c r="D2767" s="2">
        <v>3914.5740000000001</v>
      </c>
      <c r="E2767" s="2">
        <v>3733.4380000000001</v>
      </c>
      <c r="F2767">
        <v>181.136</v>
      </c>
    </row>
    <row r="2768" spans="1:6" x14ac:dyDescent="0.35">
      <c r="A2768" t="s">
        <v>38</v>
      </c>
      <c r="B2768" s="1">
        <v>0.77083333333333337</v>
      </c>
      <c r="C2768" s="1">
        <v>0.78125</v>
      </c>
      <c r="D2768" s="2">
        <v>3842.0030000000002</v>
      </c>
      <c r="E2768" s="2">
        <v>3675.8510000000001</v>
      </c>
      <c r="F2768">
        <v>166.15199999999999</v>
      </c>
    </row>
    <row r="2769" spans="1:6" x14ac:dyDescent="0.35">
      <c r="A2769" t="s">
        <v>38</v>
      </c>
      <c r="B2769" s="1">
        <v>0.78125</v>
      </c>
      <c r="C2769" s="1">
        <v>0.79166666666666663</v>
      </c>
      <c r="D2769" s="2">
        <v>3758.15</v>
      </c>
      <c r="E2769" s="2">
        <v>3590.56</v>
      </c>
      <c r="F2769">
        <v>167.59</v>
      </c>
    </row>
    <row r="2770" spans="1:6" x14ac:dyDescent="0.35">
      <c r="A2770" t="s">
        <v>38</v>
      </c>
      <c r="B2770" s="1">
        <v>0.79166666666666663</v>
      </c>
      <c r="C2770" s="1">
        <v>0.80208333333333337</v>
      </c>
      <c r="D2770" s="2">
        <v>3831.3739999999998</v>
      </c>
      <c r="E2770" s="2">
        <v>3627.547</v>
      </c>
      <c r="F2770">
        <v>203.827</v>
      </c>
    </row>
    <row r="2771" spans="1:6" x14ac:dyDescent="0.35">
      <c r="A2771" t="s">
        <v>38</v>
      </c>
      <c r="B2771" s="1">
        <v>0.80208333333333337</v>
      </c>
      <c r="C2771" s="1">
        <v>0.8125</v>
      </c>
      <c r="D2771" s="2">
        <v>3895.4070000000002</v>
      </c>
      <c r="E2771" s="2">
        <v>3671.018</v>
      </c>
      <c r="F2771">
        <v>224.38900000000001</v>
      </c>
    </row>
    <row r="2772" spans="1:6" x14ac:dyDescent="0.35">
      <c r="A2772" t="s">
        <v>38</v>
      </c>
      <c r="B2772" s="1">
        <v>0.8125</v>
      </c>
      <c r="C2772" s="1">
        <v>0.82291666666666663</v>
      </c>
      <c r="D2772" s="2">
        <v>3826.4960000000001</v>
      </c>
      <c r="E2772" s="2">
        <v>3608.0059999999999</v>
      </c>
      <c r="F2772">
        <v>218.49</v>
      </c>
    </row>
    <row r="2773" spans="1:6" x14ac:dyDescent="0.35">
      <c r="A2773" t="s">
        <v>38</v>
      </c>
      <c r="B2773" s="1">
        <v>0.82291666666666663</v>
      </c>
      <c r="C2773" s="1">
        <v>0.83333333333333337</v>
      </c>
      <c r="D2773" s="2">
        <v>3813.2190000000001</v>
      </c>
      <c r="E2773" s="2">
        <v>3603.9920000000002</v>
      </c>
      <c r="F2773">
        <v>209.227</v>
      </c>
    </row>
    <row r="2774" spans="1:6" x14ac:dyDescent="0.35">
      <c r="A2774" t="s">
        <v>38</v>
      </c>
      <c r="B2774" s="1">
        <v>0.83333333333333337</v>
      </c>
      <c r="C2774" s="1">
        <v>0.84375</v>
      </c>
      <c r="D2774" s="2">
        <v>3823.7240000000002</v>
      </c>
      <c r="E2774" s="2">
        <v>3610.1869999999999</v>
      </c>
      <c r="F2774">
        <v>213.53700000000001</v>
      </c>
    </row>
    <row r="2775" spans="1:6" x14ac:dyDescent="0.35">
      <c r="A2775" t="s">
        <v>38</v>
      </c>
      <c r="B2775" s="1">
        <v>0.84375</v>
      </c>
      <c r="C2775" s="1">
        <v>0.85416666666666663</v>
      </c>
      <c r="D2775" s="2">
        <v>3713.2910000000002</v>
      </c>
      <c r="E2775" s="2">
        <v>3472.7130000000002</v>
      </c>
      <c r="F2775">
        <v>240.578</v>
      </c>
    </row>
    <row r="2776" spans="1:6" x14ac:dyDescent="0.35">
      <c r="A2776" t="s">
        <v>38</v>
      </c>
      <c r="B2776" s="1">
        <v>0.85416666666666663</v>
      </c>
      <c r="C2776" s="1">
        <v>0.86458333333333337</v>
      </c>
      <c r="D2776" s="2">
        <v>3638.3110000000001</v>
      </c>
      <c r="E2776" s="2">
        <v>3401.92</v>
      </c>
      <c r="F2776">
        <v>236.39099999999999</v>
      </c>
    </row>
    <row r="2777" spans="1:6" x14ac:dyDescent="0.35">
      <c r="A2777" t="s">
        <v>38</v>
      </c>
      <c r="B2777" s="1">
        <v>0.86458333333333337</v>
      </c>
      <c r="C2777" s="1">
        <v>0.875</v>
      </c>
      <c r="D2777" s="2">
        <v>3614.0889999999999</v>
      </c>
      <c r="E2777" s="2">
        <v>3372.39</v>
      </c>
      <c r="F2777">
        <v>241.69900000000001</v>
      </c>
    </row>
    <row r="2778" spans="1:6" x14ac:dyDescent="0.35">
      <c r="A2778" t="s">
        <v>38</v>
      </c>
      <c r="B2778" s="1">
        <v>0.875</v>
      </c>
      <c r="C2778" s="1">
        <v>0.88541666666666663</v>
      </c>
      <c r="D2778" s="2">
        <v>3564.701</v>
      </c>
      <c r="E2778" s="2">
        <v>3315.9180000000001</v>
      </c>
      <c r="F2778">
        <v>248.78299999999999</v>
      </c>
    </row>
    <row r="2779" spans="1:6" x14ac:dyDescent="0.35">
      <c r="A2779" t="s">
        <v>38</v>
      </c>
      <c r="B2779" s="1">
        <v>0.88541666666666663</v>
      </c>
      <c r="C2779" s="1">
        <v>0.89583333333333337</v>
      </c>
      <c r="D2779" s="2">
        <v>3493.8719999999998</v>
      </c>
      <c r="E2779" s="2">
        <v>3265.8029999999999</v>
      </c>
      <c r="F2779">
        <v>228.06899999999999</v>
      </c>
    </row>
    <row r="2780" spans="1:6" x14ac:dyDescent="0.35">
      <c r="A2780" t="s">
        <v>38</v>
      </c>
      <c r="B2780" s="1">
        <v>0.89583333333333337</v>
      </c>
      <c r="C2780" s="1">
        <v>0.90625</v>
      </c>
      <c r="D2780" s="2">
        <v>3499.087</v>
      </c>
      <c r="E2780" s="2">
        <v>3264.3389999999999</v>
      </c>
      <c r="F2780">
        <v>234.74799999999999</v>
      </c>
    </row>
    <row r="2781" spans="1:6" x14ac:dyDescent="0.35">
      <c r="A2781" t="s">
        <v>38</v>
      </c>
      <c r="B2781" s="1">
        <v>0.90625</v>
      </c>
      <c r="C2781" s="1">
        <v>0.91666666666666663</v>
      </c>
      <c r="D2781" s="2">
        <v>3334.5569999999998</v>
      </c>
      <c r="E2781" s="2">
        <v>3088.2979999999998</v>
      </c>
      <c r="F2781">
        <v>246.25899999999999</v>
      </c>
    </row>
    <row r="2782" spans="1:6" x14ac:dyDescent="0.35">
      <c r="A2782" t="s">
        <v>38</v>
      </c>
      <c r="B2782" s="1">
        <v>0.91666666666666663</v>
      </c>
      <c r="C2782" s="1">
        <v>0.92708333333333337</v>
      </c>
      <c r="D2782" s="2">
        <v>3248.28</v>
      </c>
      <c r="E2782" s="2">
        <v>2993.2420000000002</v>
      </c>
      <c r="F2782">
        <v>255.03800000000001</v>
      </c>
    </row>
    <row r="2783" spans="1:6" x14ac:dyDescent="0.35">
      <c r="A2783" t="s">
        <v>38</v>
      </c>
      <c r="B2783" s="1">
        <v>0.92708333333333337</v>
      </c>
      <c r="C2783" s="1">
        <v>0.9375</v>
      </c>
      <c r="D2783" s="2">
        <v>3138.0450000000001</v>
      </c>
      <c r="E2783" s="2">
        <v>2880.3110000000001</v>
      </c>
      <c r="F2783">
        <v>257.73399999999998</v>
      </c>
    </row>
    <row r="2784" spans="1:6" x14ac:dyDescent="0.35">
      <c r="A2784" t="s">
        <v>38</v>
      </c>
      <c r="B2784" s="1">
        <v>0.9375</v>
      </c>
      <c r="C2784" s="1">
        <v>0.94791666666666663</v>
      </c>
      <c r="D2784" s="2">
        <v>2999.4859999999999</v>
      </c>
      <c r="E2784" s="2">
        <v>2745.7669999999998</v>
      </c>
      <c r="F2784">
        <v>253.71899999999999</v>
      </c>
    </row>
    <row r="2785" spans="1:6" x14ac:dyDescent="0.35">
      <c r="A2785" t="s">
        <v>38</v>
      </c>
      <c r="B2785" s="1">
        <v>0.94791666666666663</v>
      </c>
      <c r="C2785" s="1">
        <v>0.95833333333333337</v>
      </c>
      <c r="D2785" s="2">
        <v>2923.7020000000002</v>
      </c>
      <c r="E2785" s="2">
        <v>2678.5390000000002</v>
      </c>
      <c r="F2785">
        <v>245.16300000000001</v>
      </c>
    </row>
    <row r="2786" spans="1:6" x14ac:dyDescent="0.35">
      <c r="A2786" t="s">
        <v>38</v>
      </c>
      <c r="B2786" s="1">
        <v>0.95833333333333337</v>
      </c>
      <c r="C2786" s="1">
        <v>0.96875</v>
      </c>
      <c r="D2786" s="2">
        <v>2845.875</v>
      </c>
      <c r="E2786" s="2">
        <v>2611.9960000000001</v>
      </c>
      <c r="F2786">
        <v>233.87899999999999</v>
      </c>
    </row>
    <row r="2787" spans="1:6" x14ac:dyDescent="0.35">
      <c r="A2787" t="s">
        <v>38</v>
      </c>
      <c r="B2787" s="1">
        <v>0.96875</v>
      </c>
      <c r="C2787" s="1">
        <v>0.97916666666666663</v>
      </c>
      <c r="D2787" s="2">
        <v>2779.172</v>
      </c>
      <c r="E2787" s="2">
        <v>2562.3139999999999</v>
      </c>
      <c r="F2787">
        <v>216.858</v>
      </c>
    </row>
    <row r="2788" spans="1:6" x14ac:dyDescent="0.35">
      <c r="A2788" t="s">
        <v>38</v>
      </c>
      <c r="B2788" s="1">
        <v>0.97916666666666663</v>
      </c>
      <c r="C2788" s="1">
        <v>0.98958333333333337</v>
      </c>
      <c r="D2788" s="2">
        <v>2780.125</v>
      </c>
      <c r="E2788" s="2">
        <v>2558.0430000000001</v>
      </c>
      <c r="F2788">
        <v>222.08199999999999</v>
      </c>
    </row>
    <row r="2789" spans="1:6" x14ac:dyDescent="0.35">
      <c r="A2789" t="s">
        <v>38</v>
      </c>
      <c r="B2789" s="1">
        <v>0.98958333333333337</v>
      </c>
      <c r="C2789" s="1">
        <v>0</v>
      </c>
      <c r="D2789" s="2">
        <v>2724.348</v>
      </c>
      <c r="E2789" s="2">
        <v>2476.2060000000001</v>
      </c>
      <c r="F2789">
        <v>248.142</v>
      </c>
    </row>
    <row r="2790" spans="1:6" x14ac:dyDescent="0.35">
      <c r="A2790" t="s">
        <v>39</v>
      </c>
      <c r="B2790" s="1">
        <v>0</v>
      </c>
      <c r="C2790" s="1">
        <v>1.0416666666666666E-2</v>
      </c>
      <c r="D2790" s="2">
        <v>2666.6959999999999</v>
      </c>
      <c r="E2790" s="2">
        <v>2419.9340000000002</v>
      </c>
      <c r="F2790">
        <v>246.762</v>
      </c>
    </row>
    <row r="2791" spans="1:6" x14ac:dyDescent="0.35">
      <c r="A2791" t="s">
        <v>39</v>
      </c>
      <c r="B2791" s="1">
        <v>1.0416666666666666E-2</v>
      </c>
      <c r="C2791" s="1">
        <v>2.0833333333333332E-2</v>
      </c>
      <c r="D2791" s="2">
        <v>2612.989</v>
      </c>
      <c r="E2791" s="2">
        <v>2387.482</v>
      </c>
      <c r="F2791">
        <v>225.50700000000001</v>
      </c>
    </row>
    <row r="2792" spans="1:6" x14ac:dyDescent="0.35">
      <c r="A2792" t="s">
        <v>39</v>
      </c>
      <c r="B2792" s="1">
        <v>2.0833333333333332E-2</v>
      </c>
      <c r="C2792" s="1">
        <v>3.125E-2</v>
      </c>
      <c r="D2792" s="2">
        <v>2614.375</v>
      </c>
      <c r="E2792" s="2">
        <v>2420.5920000000001</v>
      </c>
      <c r="F2792">
        <v>193.78299999999999</v>
      </c>
    </row>
    <row r="2793" spans="1:6" x14ac:dyDescent="0.35">
      <c r="A2793" t="s">
        <v>39</v>
      </c>
      <c r="B2793" s="1">
        <v>3.125E-2</v>
      </c>
      <c r="C2793" s="1">
        <v>4.1666666666666664E-2</v>
      </c>
      <c r="D2793" s="2">
        <v>2614.5500000000002</v>
      </c>
      <c r="E2793" s="2">
        <v>2441.1610000000001</v>
      </c>
      <c r="F2793">
        <v>173.38900000000001</v>
      </c>
    </row>
    <row r="2794" spans="1:6" x14ac:dyDescent="0.35">
      <c r="A2794" t="s">
        <v>39</v>
      </c>
      <c r="B2794" s="1">
        <v>4.1666666666666664E-2</v>
      </c>
      <c r="C2794" s="1">
        <v>5.2083333333333336E-2</v>
      </c>
      <c r="D2794" s="2">
        <v>2484.9189999999999</v>
      </c>
      <c r="E2794" s="2">
        <v>2333.09</v>
      </c>
      <c r="F2794">
        <v>151.82900000000001</v>
      </c>
    </row>
    <row r="2795" spans="1:6" x14ac:dyDescent="0.35">
      <c r="A2795" t="s">
        <v>39</v>
      </c>
      <c r="B2795" s="1">
        <v>5.2083333333333336E-2</v>
      </c>
      <c r="C2795" s="1">
        <v>6.25E-2</v>
      </c>
      <c r="D2795" s="2">
        <v>2352.35</v>
      </c>
      <c r="E2795" s="2">
        <v>2229.652</v>
      </c>
      <c r="F2795">
        <v>122.69799999999999</v>
      </c>
    </row>
    <row r="2796" spans="1:6" x14ac:dyDescent="0.35">
      <c r="A2796" t="s">
        <v>39</v>
      </c>
      <c r="B2796" s="1">
        <v>6.25E-2</v>
      </c>
      <c r="C2796" s="1">
        <v>7.2916666666666671E-2</v>
      </c>
      <c r="D2796" s="2">
        <v>2290.5839999999998</v>
      </c>
      <c r="E2796" s="2">
        <v>2182.3580000000002</v>
      </c>
      <c r="F2796">
        <v>108.226</v>
      </c>
    </row>
    <row r="2797" spans="1:6" x14ac:dyDescent="0.35">
      <c r="A2797" t="s">
        <v>39</v>
      </c>
      <c r="B2797" s="1">
        <v>7.2916666666666671E-2</v>
      </c>
      <c r="C2797" s="1">
        <v>8.3333333333333329E-2</v>
      </c>
      <c r="D2797" s="2">
        <v>2280.4279999999999</v>
      </c>
      <c r="E2797" s="2">
        <v>2175.9470000000001</v>
      </c>
      <c r="F2797">
        <v>104.48099999999999</v>
      </c>
    </row>
    <row r="2798" spans="1:6" x14ac:dyDescent="0.35">
      <c r="A2798" t="s">
        <v>39</v>
      </c>
      <c r="B2798" s="1">
        <v>8.3333333333333329E-2</v>
      </c>
      <c r="C2798" s="1">
        <v>9.375E-2</v>
      </c>
      <c r="D2798" s="2">
        <v>2206.8200000000002</v>
      </c>
      <c r="E2798" s="2">
        <v>2115.9810000000002</v>
      </c>
      <c r="F2798">
        <v>90.838999999999999</v>
      </c>
    </row>
    <row r="2799" spans="1:6" x14ac:dyDescent="0.35">
      <c r="A2799" t="s">
        <v>39</v>
      </c>
      <c r="B2799" s="1">
        <v>9.375E-2</v>
      </c>
      <c r="C2799" s="1">
        <v>0.10416666666666667</v>
      </c>
      <c r="D2799" s="2">
        <v>2204.0729999999999</v>
      </c>
      <c r="E2799" s="2">
        <v>2121.0610000000001</v>
      </c>
      <c r="F2799">
        <v>83.012</v>
      </c>
    </row>
    <row r="2800" spans="1:6" x14ac:dyDescent="0.35">
      <c r="A2800" t="s">
        <v>39</v>
      </c>
      <c r="B2800" s="1">
        <v>0.10416666666666667</v>
      </c>
      <c r="C2800" s="1">
        <v>0.11458333333333333</v>
      </c>
      <c r="D2800" s="2">
        <v>2233.9520000000002</v>
      </c>
      <c r="E2800" s="2">
        <v>2157.0300000000002</v>
      </c>
      <c r="F2800">
        <v>76.921999999999997</v>
      </c>
    </row>
    <row r="2801" spans="1:6" x14ac:dyDescent="0.35">
      <c r="A2801" t="s">
        <v>39</v>
      </c>
      <c r="B2801" s="1">
        <v>0.11458333333333333</v>
      </c>
      <c r="C2801" s="1">
        <v>0.125</v>
      </c>
      <c r="D2801" s="2">
        <v>2248.6030000000001</v>
      </c>
      <c r="E2801" s="2">
        <v>2177.7139999999999</v>
      </c>
      <c r="F2801">
        <v>70.888999999999996</v>
      </c>
    </row>
    <row r="2802" spans="1:6" x14ac:dyDescent="0.35">
      <c r="A2802" t="s">
        <v>39</v>
      </c>
      <c r="B2802" s="1">
        <v>0.125</v>
      </c>
      <c r="C2802" s="1">
        <v>0.13541666666666666</v>
      </c>
      <c r="D2802" s="2">
        <v>2265.0790000000002</v>
      </c>
      <c r="E2802" s="2">
        <v>2205.9569999999999</v>
      </c>
      <c r="F2802">
        <v>59.122</v>
      </c>
    </row>
    <row r="2803" spans="1:6" x14ac:dyDescent="0.35">
      <c r="A2803" t="s">
        <v>39</v>
      </c>
      <c r="B2803" s="1">
        <v>0.13541666666666666</v>
      </c>
      <c r="C2803" s="1">
        <v>0.14583333333333334</v>
      </c>
      <c r="D2803" s="2">
        <v>2303.0810000000001</v>
      </c>
      <c r="E2803" s="2">
        <v>2252.337</v>
      </c>
      <c r="F2803">
        <v>50.744</v>
      </c>
    </row>
    <row r="2804" spans="1:6" x14ac:dyDescent="0.35">
      <c r="A2804" t="s">
        <v>39</v>
      </c>
      <c r="B2804" s="1">
        <v>0.14583333333333334</v>
      </c>
      <c r="C2804" s="1">
        <v>0.15625</v>
      </c>
      <c r="D2804" s="2">
        <v>2268.2890000000002</v>
      </c>
      <c r="E2804" s="2">
        <v>2222.8589999999999</v>
      </c>
      <c r="F2804">
        <v>45.43</v>
      </c>
    </row>
    <row r="2805" spans="1:6" x14ac:dyDescent="0.35">
      <c r="A2805" t="s">
        <v>39</v>
      </c>
      <c r="B2805" s="1">
        <v>0.15625</v>
      </c>
      <c r="C2805" s="1">
        <v>0.16666666666666666</v>
      </c>
      <c r="D2805" s="2">
        <v>2315.0790000000002</v>
      </c>
      <c r="E2805" s="2">
        <v>2270.8879999999999</v>
      </c>
      <c r="F2805">
        <v>44.191000000000003</v>
      </c>
    </row>
    <row r="2806" spans="1:6" x14ac:dyDescent="0.35">
      <c r="A2806" t="s">
        <v>39</v>
      </c>
      <c r="B2806" s="1">
        <v>0.16666666666666666</v>
      </c>
      <c r="C2806" s="1">
        <v>0.17708333333333334</v>
      </c>
      <c r="D2806" s="2">
        <v>2390.8110000000001</v>
      </c>
      <c r="E2806" s="2">
        <v>2348.6320000000001</v>
      </c>
      <c r="F2806">
        <v>42.179000000000002</v>
      </c>
    </row>
    <row r="2807" spans="1:6" x14ac:dyDescent="0.35">
      <c r="A2807" t="s">
        <v>39</v>
      </c>
      <c r="B2807" s="1">
        <v>0.17708333333333334</v>
      </c>
      <c r="C2807" s="1">
        <v>0.1875</v>
      </c>
      <c r="D2807" s="2">
        <v>2401.79</v>
      </c>
      <c r="E2807" s="2">
        <v>2359.1060000000002</v>
      </c>
      <c r="F2807">
        <v>42.683999999999997</v>
      </c>
    </row>
    <row r="2808" spans="1:6" x14ac:dyDescent="0.35">
      <c r="A2808" t="s">
        <v>39</v>
      </c>
      <c r="B2808" s="1">
        <v>0.1875</v>
      </c>
      <c r="C2808" s="1">
        <v>0.19791666666666666</v>
      </c>
      <c r="D2808" s="2">
        <v>2350.2080000000001</v>
      </c>
      <c r="E2808" s="2">
        <v>2306.36</v>
      </c>
      <c r="F2808">
        <v>43.847999999999999</v>
      </c>
    </row>
    <row r="2809" spans="1:6" x14ac:dyDescent="0.35">
      <c r="A2809" t="s">
        <v>39</v>
      </c>
      <c r="B2809" s="1">
        <v>0.19791666666666666</v>
      </c>
      <c r="C2809" s="1">
        <v>0.20833333333333334</v>
      </c>
      <c r="D2809" s="2">
        <v>2309.2930000000001</v>
      </c>
      <c r="E2809" s="2">
        <v>2272.0819999999999</v>
      </c>
      <c r="F2809">
        <v>37.210999999999999</v>
      </c>
    </row>
    <row r="2810" spans="1:6" x14ac:dyDescent="0.35">
      <c r="A2810" t="s">
        <v>39</v>
      </c>
      <c r="B2810" s="1">
        <v>0.20833333333333334</v>
      </c>
      <c r="C2810" s="1">
        <v>0.21875</v>
      </c>
      <c r="D2810" s="2">
        <v>2359.1559999999999</v>
      </c>
      <c r="E2810" s="2">
        <v>2321.576</v>
      </c>
      <c r="F2810">
        <v>37.58</v>
      </c>
    </row>
    <row r="2811" spans="1:6" x14ac:dyDescent="0.35">
      <c r="A2811" t="s">
        <v>39</v>
      </c>
      <c r="B2811" s="1">
        <v>0.21875</v>
      </c>
      <c r="C2811" s="1">
        <v>0.22916666666666666</v>
      </c>
      <c r="D2811" s="2">
        <v>2464.569</v>
      </c>
      <c r="E2811" s="2">
        <v>2433.89</v>
      </c>
      <c r="F2811">
        <v>30.678999999999998</v>
      </c>
    </row>
    <row r="2812" spans="1:6" x14ac:dyDescent="0.35">
      <c r="A2812" t="s">
        <v>39</v>
      </c>
      <c r="B2812" s="1">
        <v>0.22916666666666666</v>
      </c>
      <c r="C2812" s="1">
        <v>0.23958333333333334</v>
      </c>
      <c r="D2812" s="2">
        <v>2568.5140000000001</v>
      </c>
      <c r="E2812" s="2">
        <v>2544.8159999999998</v>
      </c>
      <c r="F2812">
        <v>23.698</v>
      </c>
    </row>
    <row r="2813" spans="1:6" x14ac:dyDescent="0.35">
      <c r="A2813" t="s">
        <v>39</v>
      </c>
      <c r="B2813" s="1">
        <v>0.23958333333333334</v>
      </c>
      <c r="C2813" s="1">
        <v>0.25</v>
      </c>
      <c r="D2813" s="2">
        <v>2602.221</v>
      </c>
      <c r="E2813" s="2">
        <v>2589.38</v>
      </c>
      <c r="F2813">
        <v>12.840999999999999</v>
      </c>
    </row>
    <row r="2814" spans="1:6" x14ac:dyDescent="0.35">
      <c r="A2814" t="s">
        <v>39</v>
      </c>
      <c r="B2814" s="1">
        <v>0.25</v>
      </c>
      <c r="C2814" s="1">
        <v>0.26041666666666669</v>
      </c>
      <c r="D2814" s="2">
        <v>2726.451</v>
      </c>
      <c r="E2814" s="2">
        <v>2719.9169999999999</v>
      </c>
      <c r="F2814">
        <v>6.5339999999999998</v>
      </c>
    </row>
    <row r="2815" spans="1:6" x14ac:dyDescent="0.35">
      <c r="A2815" t="s">
        <v>39</v>
      </c>
      <c r="B2815" s="1">
        <v>0.26041666666666669</v>
      </c>
      <c r="C2815" s="1">
        <v>0.27083333333333331</v>
      </c>
      <c r="D2815" s="2">
        <v>2881.5830000000001</v>
      </c>
      <c r="E2815" s="2">
        <v>2874.91</v>
      </c>
      <c r="F2815">
        <v>6.673</v>
      </c>
    </row>
    <row r="2816" spans="1:6" x14ac:dyDescent="0.35">
      <c r="A2816" t="s">
        <v>39</v>
      </c>
      <c r="B2816" s="1">
        <v>0.27083333333333331</v>
      </c>
      <c r="C2816" s="1">
        <v>0.28125</v>
      </c>
      <c r="D2816" s="2">
        <v>2996.4650000000001</v>
      </c>
      <c r="E2816" s="2">
        <v>2988.2660000000001</v>
      </c>
      <c r="F2816">
        <v>8.1989999999999998</v>
      </c>
    </row>
    <row r="2817" spans="1:6" x14ac:dyDescent="0.35">
      <c r="A2817" t="s">
        <v>39</v>
      </c>
      <c r="B2817" s="1">
        <v>0.28125</v>
      </c>
      <c r="C2817" s="1">
        <v>0.29166666666666669</v>
      </c>
      <c r="D2817" s="2">
        <v>3126.3049999999998</v>
      </c>
      <c r="E2817" s="2">
        <v>3112.1129999999998</v>
      </c>
      <c r="F2817">
        <v>14.192</v>
      </c>
    </row>
    <row r="2818" spans="1:6" x14ac:dyDescent="0.35">
      <c r="A2818" t="s">
        <v>39</v>
      </c>
      <c r="B2818" s="1">
        <v>0.29166666666666669</v>
      </c>
      <c r="C2818" s="1">
        <v>0.30208333333333331</v>
      </c>
      <c r="D2818" s="2">
        <v>3259.819</v>
      </c>
      <c r="E2818" s="2">
        <v>3240.5160000000001</v>
      </c>
      <c r="F2818">
        <v>19.303000000000001</v>
      </c>
    </row>
    <row r="2819" spans="1:6" x14ac:dyDescent="0.35">
      <c r="A2819" t="s">
        <v>39</v>
      </c>
      <c r="B2819" s="1">
        <v>0.30208333333333331</v>
      </c>
      <c r="C2819" s="1">
        <v>0.3125</v>
      </c>
      <c r="D2819" s="2">
        <v>3405.259</v>
      </c>
      <c r="E2819" s="2">
        <v>3380.36</v>
      </c>
      <c r="F2819">
        <v>24.899000000000001</v>
      </c>
    </row>
    <row r="2820" spans="1:6" x14ac:dyDescent="0.35">
      <c r="A2820" t="s">
        <v>39</v>
      </c>
      <c r="B2820" s="1">
        <v>0.3125</v>
      </c>
      <c r="C2820" s="1">
        <v>0.32291666666666669</v>
      </c>
      <c r="D2820" s="2">
        <v>3590.4160000000002</v>
      </c>
      <c r="E2820" s="2">
        <v>3570.6080000000002</v>
      </c>
      <c r="F2820">
        <v>19.808</v>
      </c>
    </row>
    <row r="2821" spans="1:6" x14ac:dyDescent="0.35">
      <c r="A2821" t="s">
        <v>39</v>
      </c>
      <c r="B2821" s="1">
        <v>0.32291666666666669</v>
      </c>
      <c r="C2821" s="1">
        <v>0.33333333333333331</v>
      </c>
      <c r="D2821" s="2">
        <v>3683.3389999999999</v>
      </c>
      <c r="E2821" s="2">
        <v>3672.9459999999999</v>
      </c>
      <c r="F2821">
        <v>10.393000000000001</v>
      </c>
    </row>
    <row r="2822" spans="1:6" x14ac:dyDescent="0.35">
      <c r="A2822" t="s">
        <v>39</v>
      </c>
      <c r="B2822" s="1">
        <v>0.33333333333333331</v>
      </c>
      <c r="C2822" s="1">
        <v>0.34375</v>
      </c>
      <c r="D2822" s="2">
        <v>3769.4650000000001</v>
      </c>
      <c r="E2822" s="2">
        <v>3747.4290000000001</v>
      </c>
      <c r="F2822">
        <v>22.036000000000001</v>
      </c>
    </row>
    <row r="2823" spans="1:6" x14ac:dyDescent="0.35">
      <c r="A2823" t="s">
        <v>39</v>
      </c>
      <c r="B2823" s="1">
        <v>0.34375</v>
      </c>
      <c r="C2823" s="1">
        <v>0.35416666666666669</v>
      </c>
      <c r="D2823" s="2">
        <v>3899.1840000000002</v>
      </c>
      <c r="E2823" s="2">
        <v>3873.4160000000002</v>
      </c>
      <c r="F2823">
        <v>25.768000000000001</v>
      </c>
    </row>
    <row r="2824" spans="1:6" x14ac:dyDescent="0.35">
      <c r="A2824" t="s">
        <v>39</v>
      </c>
      <c r="B2824" s="1">
        <v>0.35416666666666669</v>
      </c>
      <c r="C2824" s="1">
        <v>0.36458333333333331</v>
      </c>
      <c r="D2824" s="2">
        <v>3992.5309999999999</v>
      </c>
      <c r="E2824" s="2">
        <v>3977.9830000000002</v>
      </c>
      <c r="F2824">
        <v>14.548</v>
      </c>
    </row>
    <row r="2825" spans="1:6" x14ac:dyDescent="0.35">
      <c r="A2825" t="s">
        <v>39</v>
      </c>
      <c r="B2825" s="1">
        <v>0.36458333333333331</v>
      </c>
      <c r="C2825" s="1">
        <v>0.375</v>
      </c>
      <c r="D2825" s="2">
        <v>4029.2240000000002</v>
      </c>
      <c r="E2825" s="2">
        <v>4014.96</v>
      </c>
      <c r="F2825">
        <v>14.263999999999999</v>
      </c>
    </row>
    <row r="2826" spans="1:6" x14ac:dyDescent="0.35">
      <c r="A2826" t="s">
        <v>39</v>
      </c>
      <c r="B2826" s="1">
        <v>0.375</v>
      </c>
      <c r="C2826" s="1">
        <v>0.38541666666666669</v>
      </c>
      <c r="D2826" s="2">
        <v>4006.665</v>
      </c>
      <c r="E2826" s="2">
        <v>3990.5390000000002</v>
      </c>
      <c r="F2826">
        <v>16.126000000000001</v>
      </c>
    </row>
    <row r="2827" spans="1:6" x14ac:dyDescent="0.35">
      <c r="A2827" t="s">
        <v>39</v>
      </c>
      <c r="B2827" s="1">
        <v>0.38541666666666669</v>
      </c>
      <c r="C2827" s="1">
        <v>0.39583333333333331</v>
      </c>
      <c r="D2827" s="2">
        <v>4076.3710000000001</v>
      </c>
      <c r="E2827" s="2">
        <v>4061.721</v>
      </c>
      <c r="F2827">
        <v>14.65</v>
      </c>
    </row>
    <row r="2828" spans="1:6" x14ac:dyDescent="0.35">
      <c r="A2828" t="s">
        <v>39</v>
      </c>
      <c r="B2828" s="1">
        <v>0.39583333333333331</v>
      </c>
      <c r="C2828" s="1">
        <v>0.40625</v>
      </c>
      <c r="D2828" s="2">
        <v>4092.029</v>
      </c>
      <c r="E2828" s="2">
        <v>4080.373</v>
      </c>
      <c r="F2828">
        <v>11.656000000000001</v>
      </c>
    </row>
    <row r="2829" spans="1:6" x14ac:dyDescent="0.35">
      <c r="A2829" t="s">
        <v>39</v>
      </c>
      <c r="B2829" s="1">
        <v>0.40625</v>
      </c>
      <c r="C2829" s="1">
        <v>0.41666666666666669</v>
      </c>
      <c r="D2829" s="2">
        <v>4089.2750000000001</v>
      </c>
      <c r="E2829" s="2">
        <v>4080.114</v>
      </c>
      <c r="F2829">
        <v>9.1609999999999996</v>
      </c>
    </row>
    <row r="2830" spans="1:6" x14ac:dyDescent="0.35">
      <c r="A2830" t="s">
        <v>39</v>
      </c>
      <c r="B2830" s="1">
        <v>0.41666666666666669</v>
      </c>
      <c r="C2830" s="1">
        <v>0.42708333333333331</v>
      </c>
      <c r="D2830" s="2">
        <v>4191.0749999999998</v>
      </c>
      <c r="E2830" s="2">
        <v>4178.8320000000003</v>
      </c>
      <c r="F2830">
        <v>12.243</v>
      </c>
    </row>
    <row r="2831" spans="1:6" x14ac:dyDescent="0.35">
      <c r="A2831" t="s">
        <v>39</v>
      </c>
      <c r="B2831" s="1">
        <v>0.42708333333333331</v>
      </c>
      <c r="C2831" s="1">
        <v>0.4375</v>
      </c>
      <c r="D2831" s="2">
        <v>4234.1480000000001</v>
      </c>
      <c r="E2831" s="2">
        <v>4215.2259999999997</v>
      </c>
      <c r="F2831">
        <v>18.922000000000001</v>
      </c>
    </row>
    <row r="2832" spans="1:6" x14ac:dyDescent="0.35">
      <c r="A2832" t="s">
        <v>39</v>
      </c>
      <c r="B2832" s="1">
        <v>0.4375</v>
      </c>
      <c r="C2832" s="1">
        <v>0.44791666666666669</v>
      </c>
      <c r="D2832" s="2">
        <v>4247.6220000000003</v>
      </c>
      <c r="E2832" s="2">
        <v>4215.1180000000004</v>
      </c>
      <c r="F2832">
        <v>32.503999999999998</v>
      </c>
    </row>
    <row r="2833" spans="1:6" x14ac:dyDescent="0.35">
      <c r="A2833" t="s">
        <v>39</v>
      </c>
      <c r="B2833" s="1">
        <v>0.44791666666666669</v>
      </c>
      <c r="C2833" s="1">
        <v>0.45833333333333331</v>
      </c>
      <c r="D2833" s="2">
        <v>4315.8270000000002</v>
      </c>
      <c r="E2833" s="2">
        <v>4283.8789999999999</v>
      </c>
      <c r="F2833">
        <v>31.948</v>
      </c>
    </row>
    <row r="2834" spans="1:6" x14ac:dyDescent="0.35">
      <c r="A2834" t="s">
        <v>39</v>
      </c>
      <c r="B2834" s="1">
        <v>0.45833333333333331</v>
      </c>
      <c r="C2834" s="1">
        <v>0.46875</v>
      </c>
      <c r="D2834" s="2">
        <v>4455.2</v>
      </c>
      <c r="E2834" s="2">
        <v>4428.9279999999999</v>
      </c>
      <c r="F2834">
        <v>26.271999999999998</v>
      </c>
    </row>
    <row r="2835" spans="1:6" x14ac:dyDescent="0.35">
      <c r="A2835" t="s">
        <v>39</v>
      </c>
      <c r="B2835" s="1">
        <v>0.46875</v>
      </c>
      <c r="C2835" s="1">
        <v>0.47916666666666669</v>
      </c>
      <c r="D2835" s="2">
        <v>4651.6059999999998</v>
      </c>
      <c r="E2835" s="2">
        <v>4630.6459999999997</v>
      </c>
      <c r="F2835">
        <v>20.96</v>
      </c>
    </row>
    <row r="2836" spans="1:6" x14ac:dyDescent="0.35">
      <c r="A2836" t="s">
        <v>39</v>
      </c>
      <c r="B2836" s="1">
        <v>0.47916666666666669</v>
      </c>
      <c r="C2836" s="1">
        <v>0.48958333333333331</v>
      </c>
      <c r="D2836" s="2">
        <v>4817.1409999999996</v>
      </c>
      <c r="E2836" s="2">
        <v>4795.0079999999998</v>
      </c>
      <c r="F2836">
        <v>22.132999999999999</v>
      </c>
    </row>
    <row r="2837" spans="1:6" x14ac:dyDescent="0.35">
      <c r="A2837" t="s">
        <v>39</v>
      </c>
      <c r="B2837" s="1">
        <v>0.48958333333333331</v>
      </c>
      <c r="C2837" s="1">
        <v>0.5</v>
      </c>
      <c r="D2837" s="2">
        <v>4937.1130000000003</v>
      </c>
      <c r="E2837" s="2">
        <v>4912.7709999999997</v>
      </c>
      <c r="F2837">
        <v>24.341999999999999</v>
      </c>
    </row>
    <row r="2838" spans="1:6" x14ac:dyDescent="0.35">
      <c r="A2838" t="s">
        <v>39</v>
      </c>
      <c r="B2838" s="1">
        <v>0.5</v>
      </c>
      <c r="C2838" s="1">
        <v>0.51041666666666663</v>
      </c>
      <c r="D2838" s="2">
        <v>4945.62</v>
      </c>
      <c r="E2838" s="2">
        <v>4915.8069999999998</v>
      </c>
      <c r="F2838">
        <v>29.812999999999999</v>
      </c>
    </row>
    <row r="2839" spans="1:6" x14ac:dyDescent="0.35">
      <c r="A2839" t="s">
        <v>39</v>
      </c>
      <c r="B2839" s="1">
        <v>0.51041666666666663</v>
      </c>
      <c r="C2839" s="1">
        <v>0.52083333333333337</v>
      </c>
      <c r="D2839" s="2">
        <v>5095.076</v>
      </c>
      <c r="E2839" s="2">
        <v>5066.6719999999996</v>
      </c>
      <c r="F2839">
        <v>28.404</v>
      </c>
    </row>
    <row r="2840" spans="1:6" x14ac:dyDescent="0.35">
      <c r="A2840" t="s">
        <v>39</v>
      </c>
      <c r="B2840" s="1">
        <v>0.52083333333333337</v>
      </c>
      <c r="C2840" s="1">
        <v>0.53125</v>
      </c>
      <c r="D2840" s="2">
        <v>5294.3760000000002</v>
      </c>
      <c r="E2840" s="2">
        <v>5259.5129999999999</v>
      </c>
      <c r="F2840">
        <v>34.863</v>
      </c>
    </row>
    <row r="2841" spans="1:6" x14ac:dyDescent="0.35">
      <c r="A2841" t="s">
        <v>39</v>
      </c>
      <c r="B2841" s="1">
        <v>0.53125</v>
      </c>
      <c r="C2841" s="1">
        <v>0.54166666666666663</v>
      </c>
      <c r="D2841" s="2">
        <v>5418.9129999999996</v>
      </c>
      <c r="E2841" s="2">
        <v>5376.2929999999997</v>
      </c>
      <c r="F2841">
        <v>42.62</v>
      </c>
    </row>
    <row r="2842" spans="1:6" x14ac:dyDescent="0.35">
      <c r="A2842" t="s">
        <v>39</v>
      </c>
      <c r="B2842" s="1">
        <v>0.54166666666666663</v>
      </c>
      <c r="C2842" s="1">
        <v>0.55208333333333337</v>
      </c>
      <c r="D2842" s="2">
        <v>5486.08</v>
      </c>
      <c r="E2842" s="2">
        <v>5444.5410000000002</v>
      </c>
      <c r="F2842">
        <v>41.539000000000001</v>
      </c>
    </row>
    <row r="2843" spans="1:6" x14ac:dyDescent="0.35">
      <c r="A2843" t="s">
        <v>39</v>
      </c>
      <c r="B2843" s="1">
        <v>0.55208333333333337</v>
      </c>
      <c r="C2843" s="1">
        <v>0.5625</v>
      </c>
      <c r="D2843" s="2">
        <v>5451.8270000000002</v>
      </c>
      <c r="E2843" s="2">
        <v>5389.7089999999998</v>
      </c>
      <c r="F2843">
        <v>62.118000000000002</v>
      </c>
    </row>
    <row r="2844" spans="1:6" x14ac:dyDescent="0.35">
      <c r="A2844" t="s">
        <v>39</v>
      </c>
      <c r="B2844" s="1">
        <v>0.5625</v>
      </c>
      <c r="C2844" s="1">
        <v>0.57291666666666663</v>
      </c>
      <c r="D2844" s="2">
        <v>5300.5619999999999</v>
      </c>
      <c r="E2844" s="2">
        <v>5219.4589999999998</v>
      </c>
      <c r="F2844">
        <v>81.102999999999994</v>
      </c>
    </row>
    <row r="2845" spans="1:6" x14ac:dyDescent="0.35">
      <c r="A2845" t="s">
        <v>39</v>
      </c>
      <c r="B2845" s="1">
        <v>0.57291666666666663</v>
      </c>
      <c r="C2845" s="1">
        <v>0.58333333333333337</v>
      </c>
      <c r="D2845" s="2">
        <v>5398.5709999999999</v>
      </c>
      <c r="E2845" s="2">
        <v>5292.89</v>
      </c>
      <c r="F2845">
        <v>105.681</v>
      </c>
    </row>
    <row r="2846" spans="1:6" x14ac:dyDescent="0.35">
      <c r="A2846" t="s">
        <v>39</v>
      </c>
      <c r="B2846" s="1">
        <v>0.58333333333333337</v>
      </c>
      <c r="C2846" s="1">
        <v>0.59375</v>
      </c>
      <c r="D2846" s="2">
        <v>5541.4719999999998</v>
      </c>
      <c r="E2846" s="2">
        <v>5417.9759999999997</v>
      </c>
      <c r="F2846">
        <v>123.496</v>
      </c>
    </row>
    <row r="2847" spans="1:6" x14ac:dyDescent="0.35">
      <c r="A2847" t="s">
        <v>39</v>
      </c>
      <c r="B2847" s="1">
        <v>0.59375</v>
      </c>
      <c r="C2847" s="1">
        <v>0.60416666666666663</v>
      </c>
      <c r="D2847" s="2">
        <v>5599.9189999999999</v>
      </c>
      <c r="E2847" s="2">
        <v>5457.8990000000003</v>
      </c>
      <c r="F2847">
        <v>142.02000000000001</v>
      </c>
    </row>
    <row r="2848" spans="1:6" x14ac:dyDescent="0.35">
      <c r="A2848" t="s">
        <v>39</v>
      </c>
      <c r="B2848" s="1">
        <v>0.60416666666666663</v>
      </c>
      <c r="C2848" s="1">
        <v>0.61458333333333337</v>
      </c>
      <c r="D2848" s="2">
        <v>5651.3950000000004</v>
      </c>
      <c r="E2848" s="2">
        <v>5519.3729999999996</v>
      </c>
      <c r="F2848">
        <v>132.02199999999999</v>
      </c>
    </row>
    <row r="2849" spans="1:6" x14ac:dyDescent="0.35">
      <c r="A2849" t="s">
        <v>39</v>
      </c>
      <c r="B2849" s="1">
        <v>0.61458333333333337</v>
      </c>
      <c r="C2849" s="1">
        <v>0.625</v>
      </c>
      <c r="D2849" s="2">
        <v>5788.741</v>
      </c>
      <c r="E2849" s="2">
        <v>5650.4269999999997</v>
      </c>
      <c r="F2849">
        <v>138.31399999999999</v>
      </c>
    </row>
    <row r="2850" spans="1:6" x14ac:dyDescent="0.35">
      <c r="A2850" t="s">
        <v>39</v>
      </c>
      <c r="B2850" s="1">
        <v>0.625</v>
      </c>
      <c r="C2850" s="1">
        <v>0.63541666666666663</v>
      </c>
      <c r="D2850" s="2">
        <v>5726.335</v>
      </c>
      <c r="E2850" s="2">
        <v>5583.223</v>
      </c>
      <c r="F2850">
        <v>143.11199999999999</v>
      </c>
    </row>
    <row r="2851" spans="1:6" x14ac:dyDescent="0.35">
      <c r="A2851" t="s">
        <v>39</v>
      </c>
      <c r="B2851" s="1">
        <v>0.63541666666666663</v>
      </c>
      <c r="C2851" s="1">
        <v>0.64583333333333337</v>
      </c>
      <c r="D2851" s="2">
        <v>5713.6840000000002</v>
      </c>
      <c r="E2851" s="2">
        <v>5543.5429999999997</v>
      </c>
      <c r="F2851">
        <v>170.14099999999999</v>
      </c>
    </row>
    <row r="2852" spans="1:6" x14ac:dyDescent="0.35">
      <c r="A2852" t="s">
        <v>39</v>
      </c>
      <c r="B2852" s="1">
        <v>0.64583333333333337</v>
      </c>
      <c r="C2852" s="1">
        <v>0.65625</v>
      </c>
      <c r="D2852" s="2">
        <v>5711.973</v>
      </c>
      <c r="E2852" s="2">
        <v>5510.9930000000004</v>
      </c>
      <c r="F2852">
        <v>200.98</v>
      </c>
    </row>
    <row r="2853" spans="1:6" x14ac:dyDescent="0.35">
      <c r="A2853" t="s">
        <v>39</v>
      </c>
      <c r="B2853" s="1">
        <v>0.65625</v>
      </c>
      <c r="C2853" s="1">
        <v>0.66666666666666663</v>
      </c>
      <c r="D2853" s="2">
        <v>5731.9750000000004</v>
      </c>
      <c r="E2853" s="2">
        <v>5511.6959999999999</v>
      </c>
      <c r="F2853">
        <v>220.279</v>
      </c>
    </row>
    <row r="2854" spans="1:6" x14ac:dyDescent="0.35">
      <c r="A2854" t="s">
        <v>39</v>
      </c>
      <c r="B2854" s="1">
        <v>0.66666666666666663</v>
      </c>
      <c r="C2854" s="1">
        <v>0.67708333333333337</v>
      </c>
      <c r="D2854" s="2">
        <v>5667.9859999999999</v>
      </c>
      <c r="E2854" s="2">
        <v>5440.9480000000003</v>
      </c>
      <c r="F2854">
        <v>227.03800000000001</v>
      </c>
    </row>
    <row r="2855" spans="1:6" x14ac:dyDescent="0.35">
      <c r="A2855" t="s">
        <v>39</v>
      </c>
      <c r="B2855" s="1">
        <v>0.67708333333333337</v>
      </c>
      <c r="C2855" s="1">
        <v>0.6875</v>
      </c>
      <c r="D2855" s="2">
        <v>5597.5870000000004</v>
      </c>
      <c r="E2855" s="2">
        <v>5358.6769999999997</v>
      </c>
      <c r="F2855">
        <v>238.91</v>
      </c>
    </row>
    <row r="2856" spans="1:6" x14ac:dyDescent="0.35">
      <c r="A2856" t="s">
        <v>39</v>
      </c>
      <c r="B2856" s="1">
        <v>0.6875</v>
      </c>
      <c r="C2856" s="1">
        <v>0.69791666666666663</v>
      </c>
      <c r="D2856" s="2">
        <v>5579.107</v>
      </c>
      <c r="E2856" s="2">
        <v>5321.9129999999996</v>
      </c>
      <c r="F2856">
        <v>257.19400000000002</v>
      </c>
    </row>
    <row r="2857" spans="1:6" x14ac:dyDescent="0.35">
      <c r="A2857" t="s">
        <v>39</v>
      </c>
      <c r="B2857" s="1">
        <v>0.69791666666666663</v>
      </c>
      <c r="C2857" s="1">
        <v>0.70833333333333337</v>
      </c>
      <c r="D2857" s="2">
        <v>5600.1580000000004</v>
      </c>
      <c r="E2857" s="2">
        <v>5332.1670000000004</v>
      </c>
      <c r="F2857">
        <v>267.99099999999999</v>
      </c>
    </row>
    <row r="2858" spans="1:6" x14ac:dyDescent="0.35">
      <c r="A2858" t="s">
        <v>39</v>
      </c>
      <c r="B2858" s="1">
        <v>0.70833333333333337</v>
      </c>
      <c r="C2858" s="1">
        <v>0.71875</v>
      </c>
      <c r="D2858" s="2">
        <v>5594.482</v>
      </c>
      <c r="E2858" s="2">
        <v>5321.0119999999997</v>
      </c>
      <c r="F2858">
        <v>273.47000000000003</v>
      </c>
    </row>
    <row r="2859" spans="1:6" x14ac:dyDescent="0.35">
      <c r="A2859" t="s">
        <v>39</v>
      </c>
      <c r="B2859" s="1">
        <v>0.71875</v>
      </c>
      <c r="C2859" s="1">
        <v>0.72916666666666663</v>
      </c>
      <c r="D2859" s="2">
        <v>5545.5640000000003</v>
      </c>
      <c r="E2859" s="2">
        <v>5263.9160000000002</v>
      </c>
      <c r="F2859">
        <v>281.64800000000002</v>
      </c>
    </row>
    <row r="2860" spans="1:6" x14ac:dyDescent="0.35">
      <c r="A2860" t="s">
        <v>39</v>
      </c>
      <c r="B2860" s="1">
        <v>0.72916666666666663</v>
      </c>
      <c r="C2860" s="1">
        <v>0.73958333333333337</v>
      </c>
      <c r="D2860" s="2">
        <v>5540.4920000000002</v>
      </c>
      <c r="E2860" s="2">
        <v>5252.1030000000001</v>
      </c>
      <c r="F2860">
        <v>288.38900000000001</v>
      </c>
    </row>
    <row r="2861" spans="1:6" x14ac:dyDescent="0.35">
      <c r="A2861" t="s">
        <v>39</v>
      </c>
      <c r="B2861" s="1">
        <v>0.73958333333333337</v>
      </c>
      <c r="C2861" s="1">
        <v>0.75</v>
      </c>
      <c r="D2861" s="2">
        <v>5472.741</v>
      </c>
      <c r="E2861" s="2">
        <v>5180.308</v>
      </c>
      <c r="F2861">
        <v>292.43299999999999</v>
      </c>
    </row>
    <row r="2862" spans="1:6" x14ac:dyDescent="0.35">
      <c r="A2862" t="s">
        <v>39</v>
      </c>
      <c r="B2862" s="1">
        <v>0.75</v>
      </c>
      <c r="C2862" s="1">
        <v>0.76041666666666663</v>
      </c>
      <c r="D2862" s="2">
        <v>5387.42</v>
      </c>
      <c r="E2862" s="2">
        <v>5085.7560000000003</v>
      </c>
      <c r="F2862">
        <v>301.66399999999999</v>
      </c>
    </row>
    <row r="2863" spans="1:6" x14ac:dyDescent="0.35">
      <c r="A2863" t="s">
        <v>39</v>
      </c>
      <c r="B2863" s="1">
        <v>0.76041666666666663</v>
      </c>
      <c r="C2863" s="1">
        <v>0.77083333333333337</v>
      </c>
      <c r="D2863" s="2">
        <v>5302.1670000000004</v>
      </c>
      <c r="E2863" s="2">
        <v>5001.7280000000001</v>
      </c>
      <c r="F2863">
        <v>300.43900000000002</v>
      </c>
    </row>
    <row r="2864" spans="1:6" x14ac:dyDescent="0.35">
      <c r="A2864" t="s">
        <v>39</v>
      </c>
      <c r="B2864" s="1">
        <v>0.77083333333333337</v>
      </c>
      <c r="C2864" s="1">
        <v>0.78125</v>
      </c>
      <c r="D2864" s="2">
        <v>5242.9939999999997</v>
      </c>
      <c r="E2864" s="2">
        <v>4933.7860000000001</v>
      </c>
      <c r="F2864">
        <v>309.20800000000003</v>
      </c>
    </row>
    <row r="2865" spans="1:6" x14ac:dyDescent="0.35">
      <c r="A2865" t="s">
        <v>39</v>
      </c>
      <c r="B2865" s="1">
        <v>0.78125</v>
      </c>
      <c r="C2865" s="1">
        <v>0.79166666666666663</v>
      </c>
      <c r="D2865" s="2">
        <v>5165.4189999999999</v>
      </c>
      <c r="E2865" s="2">
        <v>4850.47</v>
      </c>
      <c r="F2865">
        <v>314.94900000000001</v>
      </c>
    </row>
    <row r="2866" spans="1:6" x14ac:dyDescent="0.35">
      <c r="A2866" t="s">
        <v>39</v>
      </c>
      <c r="B2866" s="1">
        <v>0.79166666666666663</v>
      </c>
      <c r="C2866" s="1">
        <v>0.80208333333333337</v>
      </c>
      <c r="D2866" s="2">
        <v>5095.7439999999997</v>
      </c>
      <c r="E2866" s="2">
        <v>4778.576</v>
      </c>
      <c r="F2866">
        <v>317.16800000000001</v>
      </c>
    </row>
    <row r="2867" spans="1:6" x14ac:dyDescent="0.35">
      <c r="A2867" t="s">
        <v>39</v>
      </c>
      <c r="B2867" s="1">
        <v>0.80208333333333337</v>
      </c>
      <c r="C2867" s="1">
        <v>0.8125</v>
      </c>
      <c r="D2867" s="2">
        <v>5029.2529999999997</v>
      </c>
      <c r="E2867" s="2">
        <v>4710.0060000000003</v>
      </c>
      <c r="F2867">
        <v>319.24700000000001</v>
      </c>
    </row>
    <row r="2868" spans="1:6" x14ac:dyDescent="0.35">
      <c r="A2868" t="s">
        <v>39</v>
      </c>
      <c r="B2868" s="1">
        <v>0.8125</v>
      </c>
      <c r="C2868" s="1">
        <v>0.82291666666666663</v>
      </c>
      <c r="D2868" s="2">
        <v>4913.6189999999997</v>
      </c>
      <c r="E2868" s="2">
        <v>4592.5889999999999</v>
      </c>
      <c r="F2868">
        <v>321.02999999999997</v>
      </c>
    </row>
    <row r="2869" spans="1:6" x14ac:dyDescent="0.35">
      <c r="A2869" t="s">
        <v>39</v>
      </c>
      <c r="B2869" s="1">
        <v>0.82291666666666663</v>
      </c>
      <c r="C2869" s="1">
        <v>0.83333333333333337</v>
      </c>
      <c r="D2869" s="2">
        <v>4925.1049999999996</v>
      </c>
      <c r="E2869" s="2">
        <v>4603.4430000000002</v>
      </c>
      <c r="F2869">
        <v>321.66199999999998</v>
      </c>
    </row>
    <row r="2870" spans="1:6" x14ac:dyDescent="0.35">
      <c r="A2870" t="s">
        <v>39</v>
      </c>
      <c r="B2870" s="1">
        <v>0.83333333333333337</v>
      </c>
      <c r="C2870" s="1">
        <v>0.84375</v>
      </c>
      <c r="D2870" s="2">
        <v>4887.3639999999996</v>
      </c>
      <c r="E2870" s="2">
        <v>4565.0429999999997</v>
      </c>
      <c r="F2870">
        <v>322.32100000000003</v>
      </c>
    </row>
    <row r="2871" spans="1:6" x14ac:dyDescent="0.35">
      <c r="A2871" t="s">
        <v>39</v>
      </c>
      <c r="B2871" s="1">
        <v>0.84375</v>
      </c>
      <c r="C2871" s="1">
        <v>0.85416666666666663</v>
      </c>
      <c r="D2871" s="2">
        <v>4805.4229999999998</v>
      </c>
      <c r="E2871" s="2">
        <v>4483.2299999999996</v>
      </c>
      <c r="F2871">
        <v>322.19299999999998</v>
      </c>
    </row>
    <row r="2872" spans="1:6" x14ac:dyDescent="0.35">
      <c r="A2872" t="s">
        <v>39</v>
      </c>
      <c r="B2872" s="1">
        <v>0.85416666666666663</v>
      </c>
      <c r="C2872" s="1">
        <v>0.86458333333333337</v>
      </c>
      <c r="D2872" s="2">
        <v>4735.9489999999996</v>
      </c>
      <c r="E2872" s="2">
        <v>4415.5829999999996</v>
      </c>
      <c r="F2872">
        <v>320.36599999999999</v>
      </c>
    </row>
    <row r="2873" spans="1:6" x14ac:dyDescent="0.35">
      <c r="A2873" t="s">
        <v>39</v>
      </c>
      <c r="B2873" s="1">
        <v>0.86458333333333337</v>
      </c>
      <c r="C2873" s="1">
        <v>0.875</v>
      </c>
      <c r="D2873" s="2">
        <v>4700.6080000000002</v>
      </c>
      <c r="E2873" s="2">
        <v>4381.3069999999998</v>
      </c>
      <c r="F2873">
        <v>319.30099999999999</v>
      </c>
    </row>
    <row r="2874" spans="1:6" x14ac:dyDescent="0.35">
      <c r="A2874" t="s">
        <v>39</v>
      </c>
      <c r="B2874" s="1">
        <v>0.875</v>
      </c>
      <c r="C2874" s="1">
        <v>0.88541666666666663</v>
      </c>
      <c r="D2874" s="2">
        <v>4595.4350000000004</v>
      </c>
      <c r="E2874" s="2">
        <v>4272.3010000000004</v>
      </c>
      <c r="F2874">
        <v>323.13400000000001</v>
      </c>
    </row>
    <row r="2875" spans="1:6" x14ac:dyDescent="0.35">
      <c r="A2875" t="s">
        <v>39</v>
      </c>
      <c r="B2875" s="1">
        <v>0.88541666666666663</v>
      </c>
      <c r="C2875" s="1">
        <v>0.89583333333333337</v>
      </c>
      <c r="D2875" s="2">
        <v>4522.692</v>
      </c>
      <c r="E2875" s="2">
        <v>4199.3559999999998</v>
      </c>
      <c r="F2875">
        <v>323.33600000000001</v>
      </c>
    </row>
    <row r="2876" spans="1:6" x14ac:dyDescent="0.35">
      <c r="A2876" t="s">
        <v>39</v>
      </c>
      <c r="B2876" s="1">
        <v>0.89583333333333337</v>
      </c>
      <c r="C2876" s="1">
        <v>0.90625</v>
      </c>
      <c r="D2876" s="2">
        <v>4448.3630000000003</v>
      </c>
      <c r="E2876" s="2">
        <v>4124.9570000000003</v>
      </c>
      <c r="F2876">
        <v>323.40600000000001</v>
      </c>
    </row>
    <row r="2877" spans="1:6" x14ac:dyDescent="0.35">
      <c r="A2877" t="s">
        <v>39</v>
      </c>
      <c r="B2877" s="1">
        <v>0.90625</v>
      </c>
      <c r="C2877" s="1">
        <v>0.91666666666666663</v>
      </c>
      <c r="D2877" s="2">
        <v>4409.3410000000003</v>
      </c>
      <c r="E2877" s="2">
        <v>4085.0140000000001</v>
      </c>
      <c r="F2877">
        <v>324.327</v>
      </c>
    </row>
    <row r="2878" spans="1:6" x14ac:dyDescent="0.35">
      <c r="A2878" t="s">
        <v>39</v>
      </c>
      <c r="B2878" s="1">
        <v>0.91666666666666663</v>
      </c>
      <c r="C2878" s="1">
        <v>0.92708333333333337</v>
      </c>
      <c r="D2878" s="2">
        <v>4444.7290000000003</v>
      </c>
      <c r="E2878" s="2">
        <v>4119.9610000000002</v>
      </c>
      <c r="F2878">
        <v>324.76799999999997</v>
      </c>
    </row>
    <row r="2879" spans="1:6" x14ac:dyDescent="0.35">
      <c r="A2879" t="s">
        <v>39</v>
      </c>
      <c r="B2879" s="1">
        <v>0.92708333333333337</v>
      </c>
      <c r="C2879" s="1">
        <v>0.9375</v>
      </c>
      <c r="D2879" s="2">
        <v>4295.3649999999998</v>
      </c>
      <c r="E2879" s="2">
        <v>3972.3870000000002</v>
      </c>
      <c r="F2879">
        <v>322.97800000000001</v>
      </c>
    </row>
    <row r="2880" spans="1:6" x14ac:dyDescent="0.35">
      <c r="A2880" t="s">
        <v>39</v>
      </c>
      <c r="B2880" s="1">
        <v>0.9375</v>
      </c>
      <c r="C2880" s="1">
        <v>0.94791666666666663</v>
      </c>
      <c r="D2880" s="2">
        <v>4223.7910000000002</v>
      </c>
      <c r="E2880" s="2">
        <v>3900.36</v>
      </c>
      <c r="F2880">
        <v>323.43099999999998</v>
      </c>
    </row>
    <row r="2881" spans="1:6" x14ac:dyDescent="0.35">
      <c r="A2881" t="s">
        <v>39</v>
      </c>
      <c r="B2881" s="1">
        <v>0.94791666666666663</v>
      </c>
      <c r="C2881" s="1">
        <v>0.95833333333333337</v>
      </c>
      <c r="D2881" s="2">
        <v>4096.8649999999998</v>
      </c>
      <c r="E2881" s="2">
        <v>3774.4940000000001</v>
      </c>
      <c r="F2881">
        <v>322.37099999999998</v>
      </c>
    </row>
    <row r="2882" spans="1:6" x14ac:dyDescent="0.35">
      <c r="A2882" t="s">
        <v>39</v>
      </c>
      <c r="B2882" s="1">
        <v>0.95833333333333337</v>
      </c>
      <c r="C2882" s="1">
        <v>0.96875</v>
      </c>
      <c r="D2882" s="2">
        <v>3955.1509999999998</v>
      </c>
      <c r="E2882" s="2">
        <v>3631.2779999999998</v>
      </c>
      <c r="F2882">
        <v>323.87299999999999</v>
      </c>
    </row>
    <row r="2883" spans="1:6" x14ac:dyDescent="0.35">
      <c r="A2883" t="s">
        <v>39</v>
      </c>
      <c r="B2883" s="1">
        <v>0.96875</v>
      </c>
      <c r="C2883" s="1">
        <v>0.97916666666666663</v>
      </c>
      <c r="D2883" s="2">
        <v>3852.9760000000001</v>
      </c>
      <c r="E2883" s="2">
        <v>3528.2</v>
      </c>
      <c r="F2883">
        <v>324.77600000000001</v>
      </c>
    </row>
    <row r="2884" spans="1:6" x14ac:dyDescent="0.35">
      <c r="A2884" t="s">
        <v>39</v>
      </c>
      <c r="B2884" s="1">
        <v>0.97916666666666663</v>
      </c>
      <c r="C2884" s="1">
        <v>0.98958333333333337</v>
      </c>
      <c r="D2884" s="2">
        <v>3829.8490000000002</v>
      </c>
      <c r="E2884" s="2">
        <v>3503.482</v>
      </c>
      <c r="F2884">
        <v>326.36700000000002</v>
      </c>
    </row>
    <row r="2885" spans="1:6" x14ac:dyDescent="0.35">
      <c r="A2885" t="s">
        <v>39</v>
      </c>
      <c r="B2885" s="1">
        <v>0.98958333333333337</v>
      </c>
      <c r="C2885" s="1">
        <v>0</v>
      </c>
      <c r="D2885" s="2">
        <v>3807.5940000000001</v>
      </c>
      <c r="E2885" s="2">
        <v>3480.9430000000002</v>
      </c>
      <c r="F2885">
        <v>326.65100000000001</v>
      </c>
    </row>
    <row r="2886" spans="1:6" x14ac:dyDescent="0.35">
      <c r="A2886" t="s">
        <v>40</v>
      </c>
      <c r="B2886" s="1">
        <v>0</v>
      </c>
      <c r="C2886" s="1">
        <v>1.0416666666666666E-2</v>
      </c>
      <c r="D2886" s="2">
        <v>3766.7750000000001</v>
      </c>
      <c r="E2886" s="2">
        <v>3441.4639999999999</v>
      </c>
      <c r="F2886">
        <v>325.31099999999998</v>
      </c>
    </row>
    <row r="2887" spans="1:6" x14ac:dyDescent="0.35">
      <c r="A2887" t="s">
        <v>40</v>
      </c>
      <c r="B2887" s="1">
        <v>1.0416666666666666E-2</v>
      </c>
      <c r="C2887" s="1">
        <v>2.0833333333333332E-2</v>
      </c>
      <c r="D2887" s="2">
        <v>3769.489</v>
      </c>
      <c r="E2887" s="2">
        <v>3442.4180000000001</v>
      </c>
      <c r="F2887">
        <v>327.07100000000003</v>
      </c>
    </row>
    <row r="2888" spans="1:6" x14ac:dyDescent="0.35">
      <c r="A2888" t="s">
        <v>40</v>
      </c>
      <c r="B2888" s="1">
        <v>2.0833333333333332E-2</v>
      </c>
      <c r="C2888" s="1">
        <v>3.125E-2</v>
      </c>
      <c r="D2888" s="2">
        <v>3655.8220000000001</v>
      </c>
      <c r="E2888" s="2">
        <v>3332.26</v>
      </c>
      <c r="F2888">
        <v>323.56200000000001</v>
      </c>
    </row>
    <row r="2889" spans="1:6" x14ac:dyDescent="0.35">
      <c r="A2889" t="s">
        <v>40</v>
      </c>
      <c r="B2889" s="1">
        <v>3.125E-2</v>
      </c>
      <c r="C2889" s="1">
        <v>4.1666666666666664E-2</v>
      </c>
      <c r="D2889" s="2">
        <v>3504.1080000000002</v>
      </c>
      <c r="E2889" s="2">
        <v>3183.7620000000002</v>
      </c>
      <c r="F2889">
        <v>320.346</v>
      </c>
    </row>
    <row r="2890" spans="1:6" x14ac:dyDescent="0.35">
      <c r="A2890" t="s">
        <v>40</v>
      </c>
      <c r="B2890" s="1">
        <v>4.1666666666666664E-2</v>
      </c>
      <c r="C2890" s="1">
        <v>5.2083333333333336E-2</v>
      </c>
      <c r="D2890" s="2">
        <v>3314.0770000000002</v>
      </c>
      <c r="E2890" s="2">
        <v>2989.67</v>
      </c>
      <c r="F2890">
        <v>324.40699999999998</v>
      </c>
    </row>
    <row r="2891" spans="1:6" x14ac:dyDescent="0.35">
      <c r="A2891" t="s">
        <v>40</v>
      </c>
      <c r="B2891" s="1">
        <v>5.2083333333333336E-2</v>
      </c>
      <c r="C2891" s="1">
        <v>6.25E-2</v>
      </c>
      <c r="D2891" s="2">
        <v>3223.8960000000002</v>
      </c>
      <c r="E2891" s="2">
        <v>2901.8240000000001</v>
      </c>
      <c r="F2891">
        <v>322.072</v>
      </c>
    </row>
    <row r="2892" spans="1:6" x14ac:dyDescent="0.35">
      <c r="A2892" t="s">
        <v>40</v>
      </c>
      <c r="B2892" s="1">
        <v>6.25E-2</v>
      </c>
      <c r="C2892" s="1">
        <v>7.2916666666666671E-2</v>
      </c>
      <c r="D2892" s="2">
        <v>3193.3530000000001</v>
      </c>
      <c r="E2892" s="2">
        <v>2871.3890000000001</v>
      </c>
      <c r="F2892">
        <v>321.964</v>
      </c>
    </row>
    <row r="2893" spans="1:6" x14ac:dyDescent="0.35">
      <c r="A2893" t="s">
        <v>40</v>
      </c>
      <c r="B2893" s="1">
        <v>7.2916666666666671E-2</v>
      </c>
      <c r="C2893" s="1">
        <v>8.3333333333333329E-2</v>
      </c>
      <c r="D2893" s="2">
        <v>3142.2170000000001</v>
      </c>
      <c r="E2893" s="2">
        <v>2823.4369999999999</v>
      </c>
      <c r="F2893">
        <v>318.77999999999997</v>
      </c>
    </row>
    <row r="2894" spans="1:6" x14ac:dyDescent="0.35">
      <c r="A2894" t="s">
        <v>40</v>
      </c>
      <c r="B2894" s="1">
        <v>8.3333333333333329E-2</v>
      </c>
      <c r="C2894" s="1">
        <v>9.375E-2</v>
      </c>
      <c r="D2894" s="2">
        <v>3066.1990000000001</v>
      </c>
      <c r="E2894" s="2">
        <v>2751.7809999999999</v>
      </c>
      <c r="F2894">
        <v>314.41800000000001</v>
      </c>
    </row>
    <row r="2895" spans="1:6" x14ac:dyDescent="0.35">
      <c r="A2895" t="s">
        <v>40</v>
      </c>
      <c r="B2895" s="1">
        <v>9.375E-2</v>
      </c>
      <c r="C2895" s="1">
        <v>0.10416666666666667</v>
      </c>
      <c r="D2895" s="2">
        <v>2964.6170000000002</v>
      </c>
      <c r="E2895" s="2">
        <v>2654.5129999999999</v>
      </c>
      <c r="F2895">
        <v>310.10399999999998</v>
      </c>
    </row>
    <row r="2896" spans="1:6" x14ac:dyDescent="0.35">
      <c r="A2896" t="s">
        <v>40</v>
      </c>
      <c r="B2896" s="1">
        <v>0.10416666666666667</v>
      </c>
      <c r="C2896" s="1">
        <v>0.11458333333333333</v>
      </c>
      <c r="D2896" s="2">
        <v>2953.8670000000002</v>
      </c>
      <c r="E2896" s="2">
        <v>2638.12</v>
      </c>
      <c r="F2896">
        <v>315.74700000000001</v>
      </c>
    </row>
    <row r="2897" spans="1:6" x14ac:dyDescent="0.35">
      <c r="A2897" t="s">
        <v>40</v>
      </c>
      <c r="B2897" s="1">
        <v>0.11458333333333333</v>
      </c>
      <c r="C2897" s="1">
        <v>0.125</v>
      </c>
      <c r="D2897" s="2">
        <v>2961.6579999999999</v>
      </c>
      <c r="E2897" s="2">
        <v>2643.232</v>
      </c>
      <c r="F2897">
        <v>318.42599999999999</v>
      </c>
    </row>
    <row r="2898" spans="1:6" x14ac:dyDescent="0.35">
      <c r="A2898" t="s">
        <v>40</v>
      </c>
      <c r="B2898" s="1">
        <v>0.125</v>
      </c>
      <c r="C2898" s="1">
        <v>0.13541666666666666</v>
      </c>
      <c r="D2898" s="2">
        <v>2894.9650000000001</v>
      </c>
      <c r="E2898" s="2">
        <v>2573.7890000000002</v>
      </c>
      <c r="F2898">
        <v>321.17599999999999</v>
      </c>
    </row>
    <row r="2899" spans="1:6" x14ac:dyDescent="0.35">
      <c r="A2899" t="s">
        <v>40</v>
      </c>
      <c r="B2899" s="1">
        <v>0.13541666666666666</v>
      </c>
      <c r="C2899" s="1">
        <v>0.14583333333333334</v>
      </c>
      <c r="D2899" s="2">
        <v>2824.46</v>
      </c>
      <c r="E2899" s="2">
        <v>2499.422</v>
      </c>
      <c r="F2899">
        <v>325.03800000000001</v>
      </c>
    </row>
    <row r="2900" spans="1:6" x14ac:dyDescent="0.35">
      <c r="A2900" t="s">
        <v>40</v>
      </c>
      <c r="B2900" s="1">
        <v>0.14583333333333334</v>
      </c>
      <c r="C2900" s="1">
        <v>0.15625</v>
      </c>
      <c r="D2900" s="2">
        <v>2702.5909999999999</v>
      </c>
      <c r="E2900" s="2">
        <v>2376.721</v>
      </c>
      <c r="F2900">
        <v>325.87</v>
      </c>
    </row>
    <row r="2901" spans="1:6" x14ac:dyDescent="0.35">
      <c r="A2901" t="s">
        <v>40</v>
      </c>
      <c r="B2901" s="1">
        <v>0.15625</v>
      </c>
      <c r="C2901" s="1">
        <v>0.16666666666666666</v>
      </c>
      <c r="D2901" s="2">
        <v>2594.5320000000002</v>
      </c>
      <c r="E2901" s="2">
        <v>2269.181</v>
      </c>
      <c r="F2901">
        <v>325.351</v>
      </c>
    </row>
    <row r="2902" spans="1:6" x14ac:dyDescent="0.35">
      <c r="A2902" t="s">
        <v>40</v>
      </c>
      <c r="B2902" s="1">
        <v>0.16666666666666666</v>
      </c>
      <c r="C2902" s="1">
        <v>0.17708333333333334</v>
      </c>
      <c r="D2902" s="2">
        <v>2514.85</v>
      </c>
      <c r="E2902" s="2">
        <v>2189.2379999999998</v>
      </c>
      <c r="F2902">
        <v>325.61200000000002</v>
      </c>
    </row>
    <row r="2903" spans="1:6" x14ac:dyDescent="0.35">
      <c r="A2903" t="s">
        <v>40</v>
      </c>
      <c r="B2903" s="1">
        <v>0.17708333333333334</v>
      </c>
      <c r="C2903" s="1">
        <v>0.1875</v>
      </c>
      <c r="D2903" s="2">
        <v>2410.2829999999999</v>
      </c>
      <c r="E2903" s="2">
        <v>2085.0540000000001</v>
      </c>
      <c r="F2903">
        <v>325.22899999999998</v>
      </c>
    </row>
    <row r="2904" spans="1:6" x14ac:dyDescent="0.35">
      <c r="A2904" t="s">
        <v>40</v>
      </c>
      <c r="B2904" s="1">
        <v>0.1875</v>
      </c>
      <c r="C2904" s="1">
        <v>0.19791666666666666</v>
      </c>
      <c r="D2904" s="2">
        <v>2324.6819999999998</v>
      </c>
      <c r="E2904" s="2">
        <v>2000.623</v>
      </c>
      <c r="F2904">
        <v>324.05900000000003</v>
      </c>
    </row>
    <row r="2905" spans="1:6" x14ac:dyDescent="0.35">
      <c r="A2905" t="s">
        <v>40</v>
      </c>
      <c r="B2905" s="1">
        <v>0.19791666666666666</v>
      </c>
      <c r="C2905" s="1">
        <v>0.20833333333333334</v>
      </c>
      <c r="D2905" s="2">
        <v>2235.5250000000001</v>
      </c>
      <c r="E2905" s="2">
        <v>1916.924</v>
      </c>
      <c r="F2905">
        <v>318.601</v>
      </c>
    </row>
    <row r="2906" spans="1:6" x14ac:dyDescent="0.35">
      <c r="A2906" t="s">
        <v>40</v>
      </c>
      <c r="B2906" s="1">
        <v>0.20833333333333334</v>
      </c>
      <c r="C2906" s="1">
        <v>0.21875</v>
      </c>
      <c r="D2906" s="2">
        <v>2170.3200000000002</v>
      </c>
      <c r="E2906" s="2">
        <v>1852.33</v>
      </c>
      <c r="F2906">
        <v>317.99</v>
      </c>
    </row>
    <row r="2907" spans="1:6" x14ac:dyDescent="0.35">
      <c r="A2907" t="s">
        <v>40</v>
      </c>
      <c r="B2907" s="1">
        <v>0.21875</v>
      </c>
      <c r="C2907" s="1">
        <v>0.22916666666666666</v>
      </c>
      <c r="D2907" s="2">
        <v>2103.9430000000002</v>
      </c>
      <c r="E2907" s="2">
        <v>1786.509</v>
      </c>
      <c r="F2907">
        <v>317.43400000000003</v>
      </c>
    </row>
    <row r="2908" spans="1:6" x14ac:dyDescent="0.35">
      <c r="A2908" t="s">
        <v>40</v>
      </c>
      <c r="B2908" s="1">
        <v>0.22916666666666666</v>
      </c>
      <c r="C2908" s="1">
        <v>0.23958333333333334</v>
      </c>
      <c r="D2908" s="2">
        <v>2060.41</v>
      </c>
      <c r="E2908" s="2">
        <v>1740.7429999999999</v>
      </c>
      <c r="F2908">
        <v>319.66699999999997</v>
      </c>
    </row>
    <row r="2909" spans="1:6" x14ac:dyDescent="0.35">
      <c r="A2909" t="s">
        <v>40</v>
      </c>
      <c r="B2909" s="1">
        <v>0.23958333333333334</v>
      </c>
      <c r="C2909" s="1">
        <v>0.25</v>
      </c>
      <c r="D2909" s="2">
        <v>1986.8989999999999</v>
      </c>
      <c r="E2909" s="2">
        <v>1666.6569999999999</v>
      </c>
      <c r="F2909">
        <v>320.24200000000002</v>
      </c>
    </row>
    <row r="2910" spans="1:6" x14ac:dyDescent="0.35">
      <c r="A2910" t="s">
        <v>40</v>
      </c>
      <c r="B2910" s="1">
        <v>0.25</v>
      </c>
      <c r="C2910" s="1">
        <v>0.26041666666666669</v>
      </c>
      <c r="D2910" s="2">
        <v>1906.12</v>
      </c>
      <c r="E2910" s="2">
        <v>1585.876</v>
      </c>
      <c r="F2910">
        <v>320.24400000000003</v>
      </c>
    </row>
    <row r="2911" spans="1:6" x14ac:dyDescent="0.35">
      <c r="A2911" t="s">
        <v>40</v>
      </c>
      <c r="B2911" s="1">
        <v>0.26041666666666669</v>
      </c>
      <c r="C2911" s="1">
        <v>0.27083333333333331</v>
      </c>
      <c r="D2911" s="2">
        <v>1781.5920000000001</v>
      </c>
      <c r="E2911" s="2">
        <v>1460.798</v>
      </c>
      <c r="F2911">
        <v>320.79399999999998</v>
      </c>
    </row>
    <row r="2912" spans="1:6" x14ac:dyDescent="0.35">
      <c r="A2912" t="s">
        <v>40</v>
      </c>
      <c r="B2912" s="1">
        <v>0.27083333333333331</v>
      </c>
      <c r="C2912" s="1">
        <v>0.28125</v>
      </c>
      <c r="D2912" s="2">
        <v>1747.4659999999999</v>
      </c>
      <c r="E2912" s="2">
        <v>1430.2059999999999</v>
      </c>
      <c r="F2912">
        <v>317.26</v>
      </c>
    </row>
    <row r="2913" spans="1:6" x14ac:dyDescent="0.35">
      <c r="A2913" t="s">
        <v>40</v>
      </c>
      <c r="B2913" s="1">
        <v>0.28125</v>
      </c>
      <c r="C2913" s="1">
        <v>0.29166666666666669</v>
      </c>
      <c r="D2913" s="2">
        <v>1649.627</v>
      </c>
      <c r="E2913" s="2">
        <v>1336.8430000000001</v>
      </c>
      <c r="F2913">
        <v>312.78399999999999</v>
      </c>
    </row>
    <row r="2914" spans="1:6" x14ac:dyDescent="0.35">
      <c r="A2914" t="s">
        <v>40</v>
      </c>
      <c r="B2914" s="1">
        <v>0.29166666666666669</v>
      </c>
      <c r="C2914" s="1">
        <v>0.30208333333333331</v>
      </c>
      <c r="D2914" s="2">
        <v>1581.5930000000001</v>
      </c>
      <c r="E2914" s="2">
        <v>1269.7539999999999</v>
      </c>
      <c r="F2914">
        <v>311.839</v>
      </c>
    </row>
    <row r="2915" spans="1:6" x14ac:dyDescent="0.35">
      <c r="A2915" t="s">
        <v>40</v>
      </c>
      <c r="B2915" s="1">
        <v>0.30208333333333331</v>
      </c>
      <c r="C2915" s="1">
        <v>0.3125</v>
      </c>
      <c r="D2915" s="2">
        <v>1525.046</v>
      </c>
      <c r="E2915" s="2">
        <v>1206.587</v>
      </c>
      <c r="F2915">
        <v>318.459</v>
      </c>
    </row>
    <row r="2916" spans="1:6" x14ac:dyDescent="0.35">
      <c r="A2916" t="s">
        <v>40</v>
      </c>
      <c r="B2916" s="1">
        <v>0.3125</v>
      </c>
      <c r="C2916" s="1">
        <v>0.32291666666666669</v>
      </c>
      <c r="D2916" s="2">
        <v>1507.1030000000001</v>
      </c>
      <c r="E2916" s="2">
        <v>1186.682</v>
      </c>
      <c r="F2916">
        <v>320.42099999999999</v>
      </c>
    </row>
    <row r="2917" spans="1:6" x14ac:dyDescent="0.35">
      <c r="A2917" t="s">
        <v>40</v>
      </c>
      <c r="B2917" s="1">
        <v>0.32291666666666669</v>
      </c>
      <c r="C2917" s="1">
        <v>0.33333333333333331</v>
      </c>
      <c r="D2917" s="2">
        <v>1476.8820000000001</v>
      </c>
      <c r="E2917" s="2">
        <v>1156.4590000000001</v>
      </c>
      <c r="F2917">
        <v>320.423</v>
      </c>
    </row>
    <row r="2918" spans="1:6" x14ac:dyDescent="0.35">
      <c r="A2918" t="s">
        <v>40</v>
      </c>
      <c r="B2918" s="1">
        <v>0.33333333333333331</v>
      </c>
      <c r="C2918" s="1">
        <v>0.34375</v>
      </c>
      <c r="D2918" s="2">
        <v>1394.0129999999999</v>
      </c>
      <c r="E2918" s="2">
        <v>1072.2339999999999</v>
      </c>
      <c r="F2918">
        <v>321.779</v>
      </c>
    </row>
    <row r="2919" spans="1:6" x14ac:dyDescent="0.35">
      <c r="A2919" t="s">
        <v>40</v>
      </c>
      <c r="B2919" s="1">
        <v>0.34375</v>
      </c>
      <c r="C2919" s="1">
        <v>0.35416666666666669</v>
      </c>
      <c r="D2919" s="2">
        <v>1344.9</v>
      </c>
      <c r="E2919" s="2">
        <v>1022.6319999999999</v>
      </c>
      <c r="F2919">
        <v>322.26799999999997</v>
      </c>
    </row>
    <row r="2920" spans="1:6" x14ac:dyDescent="0.35">
      <c r="A2920" t="s">
        <v>40</v>
      </c>
      <c r="B2920" s="1">
        <v>0.35416666666666669</v>
      </c>
      <c r="C2920" s="1">
        <v>0.36458333333333331</v>
      </c>
      <c r="D2920" s="2">
        <v>1277.3520000000001</v>
      </c>
      <c r="E2920">
        <v>956.36300000000006</v>
      </c>
      <c r="F2920">
        <v>320.98899999999998</v>
      </c>
    </row>
    <row r="2921" spans="1:6" x14ac:dyDescent="0.35">
      <c r="A2921" t="s">
        <v>40</v>
      </c>
      <c r="B2921" s="1">
        <v>0.36458333333333331</v>
      </c>
      <c r="C2921" s="1">
        <v>0.375</v>
      </c>
      <c r="D2921" s="2">
        <v>1220.3610000000001</v>
      </c>
      <c r="E2921">
        <v>901.26099999999997</v>
      </c>
      <c r="F2921">
        <v>319.10000000000002</v>
      </c>
    </row>
    <row r="2922" spans="1:6" x14ac:dyDescent="0.35">
      <c r="A2922" t="s">
        <v>40</v>
      </c>
      <c r="B2922" s="1">
        <v>0.375</v>
      </c>
      <c r="C2922" s="1">
        <v>0.38541666666666669</v>
      </c>
      <c r="D2922" s="2">
        <v>1187.2919999999999</v>
      </c>
      <c r="E2922">
        <v>867.08600000000001</v>
      </c>
      <c r="F2922">
        <v>320.20600000000002</v>
      </c>
    </row>
    <row r="2923" spans="1:6" x14ac:dyDescent="0.35">
      <c r="A2923" t="s">
        <v>40</v>
      </c>
      <c r="B2923" s="1">
        <v>0.38541666666666669</v>
      </c>
      <c r="C2923" s="1">
        <v>0.39583333333333331</v>
      </c>
      <c r="D2923" s="2">
        <v>1167.643</v>
      </c>
      <c r="E2923">
        <v>848.2</v>
      </c>
      <c r="F2923">
        <v>319.44299999999998</v>
      </c>
    </row>
    <row r="2924" spans="1:6" x14ac:dyDescent="0.35">
      <c r="A2924" t="s">
        <v>40</v>
      </c>
      <c r="B2924" s="1">
        <v>0.39583333333333331</v>
      </c>
      <c r="C2924" s="1">
        <v>0.40625</v>
      </c>
      <c r="D2924" s="2">
        <v>1089.933</v>
      </c>
      <c r="E2924">
        <v>769.66300000000001</v>
      </c>
      <c r="F2924">
        <v>320.27</v>
      </c>
    </row>
    <row r="2925" spans="1:6" x14ac:dyDescent="0.35">
      <c r="A2925" t="s">
        <v>40</v>
      </c>
      <c r="B2925" s="1">
        <v>0.40625</v>
      </c>
      <c r="C2925" s="1">
        <v>0.41666666666666669</v>
      </c>
      <c r="D2925" s="2">
        <v>1000.357</v>
      </c>
      <c r="E2925">
        <v>679.13900000000001</v>
      </c>
      <c r="F2925">
        <v>321.21800000000002</v>
      </c>
    </row>
    <row r="2926" spans="1:6" x14ac:dyDescent="0.35">
      <c r="A2926" t="s">
        <v>40</v>
      </c>
      <c r="B2926" s="1">
        <v>0.41666666666666669</v>
      </c>
      <c r="C2926" s="1">
        <v>0.42708333333333331</v>
      </c>
      <c r="D2926">
        <v>890.00900000000001</v>
      </c>
      <c r="E2926">
        <v>574.55899999999997</v>
      </c>
      <c r="F2926">
        <v>315.45</v>
      </c>
    </row>
    <row r="2927" spans="1:6" x14ac:dyDescent="0.35">
      <c r="A2927" t="s">
        <v>40</v>
      </c>
      <c r="B2927" s="1">
        <v>0.42708333333333331</v>
      </c>
      <c r="C2927" s="1">
        <v>0.4375</v>
      </c>
      <c r="D2927">
        <v>826.27300000000002</v>
      </c>
      <c r="E2927">
        <v>521.28200000000004</v>
      </c>
      <c r="F2927">
        <v>304.99099999999999</v>
      </c>
    </row>
    <row r="2928" spans="1:6" x14ac:dyDescent="0.35">
      <c r="A2928" t="s">
        <v>40</v>
      </c>
      <c r="B2928" s="1">
        <v>0.4375</v>
      </c>
      <c r="C2928" s="1">
        <v>0.44791666666666669</v>
      </c>
      <c r="D2928">
        <v>785.38599999999997</v>
      </c>
      <c r="E2928">
        <v>481.93799999999999</v>
      </c>
      <c r="F2928">
        <v>303.44799999999998</v>
      </c>
    </row>
    <row r="2929" spans="1:6" x14ac:dyDescent="0.35">
      <c r="A2929" t="s">
        <v>40</v>
      </c>
      <c r="B2929" s="1">
        <v>0.44791666666666669</v>
      </c>
      <c r="C2929" s="1">
        <v>0.45833333333333331</v>
      </c>
      <c r="D2929">
        <v>742.46</v>
      </c>
      <c r="E2929">
        <v>437.14400000000001</v>
      </c>
      <c r="F2929">
        <v>305.31599999999997</v>
      </c>
    </row>
    <row r="2930" spans="1:6" x14ac:dyDescent="0.35">
      <c r="A2930" t="s">
        <v>40</v>
      </c>
      <c r="B2930" s="1">
        <v>0.45833333333333331</v>
      </c>
      <c r="C2930" s="1">
        <v>0.46875</v>
      </c>
      <c r="D2930">
        <v>680.03099999999995</v>
      </c>
      <c r="E2930">
        <v>374.88</v>
      </c>
      <c r="F2930">
        <v>305.15100000000001</v>
      </c>
    </row>
    <row r="2931" spans="1:6" x14ac:dyDescent="0.35">
      <c r="A2931" t="s">
        <v>40</v>
      </c>
      <c r="B2931" s="1">
        <v>0.46875</v>
      </c>
      <c r="C2931" s="1">
        <v>0.47916666666666669</v>
      </c>
      <c r="D2931">
        <v>661.98500000000001</v>
      </c>
      <c r="E2931">
        <v>357.57299999999998</v>
      </c>
      <c r="F2931">
        <v>304.41199999999998</v>
      </c>
    </row>
    <row r="2932" spans="1:6" x14ac:dyDescent="0.35">
      <c r="A2932" t="s">
        <v>40</v>
      </c>
      <c r="B2932" s="1">
        <v>0.47916666666666669</v>
      </c>
      <c r="C2932" s="1">
        <v>0.48958333333333331</v>
      </c>
      <c r="D2932">
        <v>653.98800000000006</v>
      </c>
      <c r="E2932">
        <v>360.238</v>
      </c>
      <c r="F2932">
        <v>293.75</v>
      </c>
    </row>
    <row r="2933" spans="1:6" x14ac:dyDescent="0.35">
      <c r="A2933" t="s">
        <v>40</v>
      </c>
      <c r="B2933" s="1">
        <v>0.48958333333333331</v>
      </c>
      <c r="C2933" s="1">
        <v>0.5</v>
      </c>
      <c r="D2933">
        <v>631.89599999999996</v>
      </c>
      <c r="E2933">
        <v>345.108</v>
      </c>
      <c r="F2933">
        <v>286.78800000000001</v>
      </c>
    </row>
    <row r="2934" spans="1:6" x14ac:dyDescent="0.35">
      <c r="A2934" t="s">
        <v>40</v>
      </c>
      <c r="B2934" s="1">
        <v>0.5</v>
      </c>
      <c r="C2934" s="1">
        <v>0.51041666666666663</v>
      </c>
      <c r="D2934">
        <v>601.25800000000004</v>
      </c>
      <c r="E2934">
        <v>318.83100000000002</v>
      </c>
      <c r="F2934">
        <v>282.42700000000002</v>
      </c>
    </row>
    <row r="2935" spans="1:6" x14ac:dyDescent="0.35">
      <c r="A2935" t="s">
        <v>40</v>
      </c>
      <c r="B2935" s="1">
        <v>0.51041666666666663</v>
      </c>
      <c r="C2935" s="1">
        <v>0.52083333333333337</v>
      </c>
      <c r="D2935">
        <v>558.95899999999995</v>
      </c>
      <c r="E2935">
        <v>273.971</v>
      </c>
      <c r="F2935">
        <v>284.988</v>
      </c>
    </row>
    <row r="2936" spans="1:6" x14ac:dyDescent="0.35">
      <c r="A2936" t="s">
        <v>40</v>
      </c>
      <c r="B2936" s="1">
        <v>0.52083333333333337</v>
      </c>
      <c r="C2936" s="1">
        <v>0.53125</v>
      </c>
      <c r="D2936">
        <v>517.20600000000002</v>
      </c>
      <c r="E2936">
        <v>229.20599999999999</v>
      </c>
      <c r="F2936">
        <v>288</v>
      </c>
    </row>
    <row r="2937" spans="1:6" x14ac:dyDescent="0.35">
      <c r="A2937" t="s">
        <v>40</v>
      </c>
      <c r="B2937" s="1">
        <v>0.53125</v>
      </c>
      <c r="C2937" s="1">
        <v>0.54166666666666663</v>
      </c>
      <c r="D2937">
        <v>461.52199999999999</v>
      </c>
      <c r="E2937">
        <v>175.95400000000001</v>
      </c>
      <c r="F2937">
        <v>285.56799999999998</v>
      </c>
    </row>
    <row r="2938" spans="1:6" x14ac:dyDescent="0.35">
      <c r="A2938" t="s">
        <v>40</v>
      </c>
      <c r="B2938" s="1">
        <v>0.54166666666666663</v>
      </c>
      <c r="C2938" s="1">
        <v>0.55208333333333337</v>
      </c>
      <c r="D2938">
        <v>439.41199999999998</v>
      </c>
      <c r="E2938">
        <v>143.47</v>
      </c>
      <c r="F2938">
        <v>295.94200000000001</v>
      </c>
    </row>
    <row r="2939" spans="1:6" x14ac:dyDescent="0.35">
      <c r="A2939" t="s">
        <v>40</v>
      </c>
      <c r="B2939" s="1">
        <v>0.55208333333333337</v>
      </c>
      <c r="C2939" s="1">
        <v>0.5625</v>
      </c>
      <c r="D2939">
        <v>452.12</v>
      </c>
      <c r="E2939">
        <v>156</v>
      </c>
      <c r="F2939">
        <v>296.12</v>
      </c>
    </row>
    <row r="2940" spans="1:6" x14ac:dyDescent="0.35">
      <c r="A2940" t="s">
        <v>40</v>
      </c>
      <c r="B2940" s="1">
        <v>0.5625</v>
      </c>
      <c r="C2940" s="1">
        <v>0.57291666666666663</v>
      </c>
      <c r="D2940">
        <v>438.43900000000002</v>
      </c>
      <c r="E2940">
        <v>144.69</v>
      </c>
      <c r="F2940">
        <v>293.74900000000002</v>
      </c>
    </row>
    <row r="2941" spans="1:6" x14ac:dyDescent="0.35">
      <c r="A2941" t="s">
        <v>40</v>
      </c>
      <c r="B2941" s="1">
        <v>0.57291666666666663</v>
      </c>
      <c r="C2941" s="1">
        <v>0.58333333333333337</v>
      </c>
      <c r="D2941">
        <v>401.61</v>
      </c>
      <c r="E2941">
        <v>105.172</v>
      </c>
      <c r="F2941">
        <v>296.43799999999999</v>
      </c>
    </row>
    <row r="2942" spans="1:6" x14ac:dyDescent="0.35">
      <c r="A2942" t="s">
        <v>40</v>
      </c>
      <c r="B2942" s="1">
        <v>0.58333333333333337</v>
      </c>
      <c r="C2942" s="1">
        <v>0.59375</v>
      </c>
      <c r="D2942">
        <v>391.14299999999997</v>
      </c>
      <c r="E2942">
        <v>97.802000000000007</v>
      </c>
      <c r="F2942">
        <v>293.34100000000001</v>
      </c>
    </row>
    <row r="2943" spans="1:6" x14ac:dyDescent="0.35">
      <c r="A2943" t="s">
        <v>40</v>
      </c>
      <c r="B2943" s="1">
        <v>0.59375</v>
      </c>
      <c r="C2943" s="1">
        <v>0.60416666666666663</v>
      </c>
      <c r="D2943">
        <v>369.327</v>
      </c>
      <c r="E2943">
        <v>85.203000000000003</v>
      </c>
      <c r="F2943">
        <v>284.12400000000002</v>
      </c>
    </row>
    <row r="2944" spans="1:6" x14ac:dyDescent="0.35">
      <c r="A2944" t="s">
        <v>40</v>
      </c>
      <c r="B2944" s="1">
        <v>0.60416666666666663</v>
      </c>
      <c r="C2944" s="1">
        <v>0.61458333333333337</v>
      </c>
      <c r="D2944">
        <v>323.55900000000003</v>
      </c>
      <c r="E2944">
        <v>37.411999999999999</v>
      </c>
      <c r="F2944">
        <v>286.14699999999999</v>
      </c>
    </row>
    <row r="2945" spans="1:6" x14ac:dyDescent="0.35">
      <c r="A2945" t="s">
        <v>40</v>
      </c>
      <c r="B2945" s="1">
        <v>0.61458333333333337</v>
      </c>
      <c r="C2945" s="1">
        <v>0.625</v>
      </c>
      <c r="D2945">
        <v>310.95100000000002</v>
      </c>
      <c r="E2945">
        <v>20.311</v>
      </c>
      <c r="F2945">
        <v>290.64</v>
      </c>
    </row>
    <row r="2946" spans="1:6" x14ac:dyDescent="0.35">
      <c r="A2946" t="s">
        <v>40</v>
      </c>
      <c r="B2946" s="1">
        <v>0.625</v>
      </c>
      <c r="C2946" s="1">
        <v>0.63541666666666663</v>
      </c>
      <c r="D2946">
        <v>300.55799999999999</v>
      </c>
      <c r="E2946">
        <v>8.1300000000000008</v>
      </c>
      <c r="F2946">
        <v>292.428</v>
      </c>
    </row>
    <row r="2947" spans="1:6" x14ac:dyDescent="0.35">
      <c r="A2947" t="s">
        <v>40</v>
      </c>
      <c r="B2947" s="1">
        <v>0.63541666666666663</v>
      </c>
      <c r="C2947" s="1">
        <v>0.64583333333333337</v>
      </c>
      <c r="D2947">
        <v>308.57900000000001</v>
      </c>
      <c r="E2947">
        <v>20.382000000000001</v>
      </c>
      <c r="F2947">
        <v>288.197</v>
      </c>
    </row>
    <row r="2948" spans="1:6" x14ac:dyDescent="0.35">
      <c r="A2948" t="s">
        <v>40</v>
      </c>
      <c r="B2948" s="1">
        <v>0.64583333333333337</v>
      </c>
      <c r="C2948" s="1">
        <v>0.65625</v>
      </c>
      <c r="D2948">
        <v>297.99</v>
      </c>
      <c r="E2948">
        <v>20.32</v>
      </c>
      <c r="F2948">
        <v>277.67</v>
      </c>
    </row>
    <row r="2949" spans="1:6" x14ac:dyDescent="0.35">
      <c r="A2949" t="s">
        <v>40</v>
      </c>
      <c r="B2949" s="1">
        <v>0.65625</v>
      </c>
      <c r="C2949" s="1">
        <v>0.66666666666666663</v>
      </c>
      <c r="D2949">
        <v>306.702</v>
      </c>
      <c r="E2949">
        <v>45.191000000000003</v>
      </c>
      <c r="F2949">
        <v>261.51100000000002</v>
      </c>
    </row>
    <row r="2950" spans="1:6" x14ac:dyDescent="0.35">
      <c r="A2950" t="s">
        <v>40</v>
      </c>
      <c r="B2950" s="1">
        <v>0.66666666666666663</v>
      </c>
      <c r="C2950" s="1">
        <v>0.67708333333333337</v>
      </c>
      <c r="D2950">
        <v>315.55099999999999</v>
      </c>
      <c r="E2950">
        <v>73.38</v>
      </c>
      <c r="F2950">
        <v>242.17099999999999</v>
      </c>
    </row>
    <row r="2951" spans="1:6" x14ac:dyDescent="0.35">
      <c r="A2951" t="s">
        <v>40</v>
      </c>
      <c r="B2951" s="1">
        <v>0.67708333333333337</v>
      </c>
      <c r="C2951" s="1">
        <v>0.6875</v>
      </c>
      <c r="D2951">
        <v>320.58800000000002</v>
      </c>
      <c r="E2951">
        <v>152.614</v>
      </c>
      <c r="F2951">
        <v>167.97399999999999</v>
      </c>
    </row>
    <row r="2952" spans="1:6" x14ac:dyDescent="0.35">
      <c r="A2952" t="s">
        <v>40</v>
      </c>
      <c r="B2952" s="1">
        <v>0.6875</v>
      </c>
      <c r="C2952" s="1">
        <v>0.69791666666666663</v>
      </c>
      <c r="D2952">
        <v>312.52499999999998</v>
      </c>
      <c r="E2952">
        <v>205.499</v>
      </c>
      <c r="F2952">
        <v>107.026</v>
      </c>
    </row>
    <row r="2953" spans="1:6" x14ac:dyDescent="0.35">
      <c r="A2953" t="s">
        <v>40</v>
      </c>
      <c r="B2953" s="1">
        <v>0.69791666666666663</v>
      </c>
      <c r="C2953" s="1">
        <v>0.70833333333333337</v>
      </c>
      <c r="D2953">
        <v>276.649</v>
      </c>
      <c r="E2953">
        <v>170.40100000000001</v>
      </c>
      <c r="F2953">
        <v>106.248</v>
      </c>
    </row>
    <row r="2954" spans="1:6" x14ac:dyDescent="0.35">
      <c r="A2954" t="s">
        <v>40</v>
      </c>
      <c r="B2954" s="1">
        <v>0.70833333333333337</v>
      </c>
      <c r="C2954" s="1">
        <v>0.71875</v>
      </c>
      <c r="D2954">
        <v>244.011</v>
      </c>
      <c r="E2954">
        <v>125.708</v>
      </c>
      <c r="F2954">
        <v>118.303</v>
      </c>
    </row>
    <row r="2955" spans="1:6" x14ac:dyDescent="0.35">
      <c r="A2955" t="s">
        <v>40</v>
      </c>
      <c r="B2955" s="1">
        <v>0.71875</v>
      </c>
      <c r="C2955" s="1">
        <v>0.72916666666666663</v>
      </c>
      <c r="D2955">
        <v>248.24299999999999</v>
      </c>
      <c r="E2955">
        <v>126.13</v>
      </c>
      <c r="F2955">
        <v>122.113</v>
      </c>
    </row>
    <row r="2956" spans="1:6" x14ac:dyDescent="0.35">
      <c r="A2956" t="s">
        <v>40</v>
      </c>
      <c r="B2956" s="1">
        <v>0.72916666666666663</v>
      </c>
      <c r="C2956" s="1">
        <v>0.73958333333333337</v>
      </c>
      <c r="D2956">
        <v>221.79</v>
      </c>
      <c r="E2956">
        <v>108.682</v>
      </c>
      <c r="F2956">
        <v>113.108</v>
      </c>
    </row>
    <row r="2957" spans="1:6" x14ac:dyDescent="0.35">
      <c r="A2957" t="s">
        <v>40</v>
      </c>
      <c r="B2957" s="1">
        <v>0.73958333333333337</v>
      </c>
      <c r="C2957" s="1">
        <v>0.75</v>
      </c>
      <c r="D2957">
        <v>206.86099999999999</v>
      </c>
      <c r="E2957">
        <v>104.369</v>
      </c>
      <c r="F2957">
        <v>102.492</v>
      </c>
    </row>
    <row r="2958" spans="1:6" x14ac:dyDescent="0.35">
      <c r="A2958" t="s">
        <v>40</v>
      </c>
      <c r="B2958" s="1">
        <v>0.75</v>
      </c>
      <c r="C2958" s="1">
        <v>0.76041666666666663</v>
      </c>
      <c r="D2958">
        <v>206.68</v>
      </c>
      <c r="E2958">
        <v>116.90900000000001</v>
      </c>
      <c r="F2958">
        <v>89.771000000000001</v>
      </c>
    </row>
    <row r="2959" spans="1:6" x14ac:dyDescent="0.35">
      <c r="A2959" t="s">
        <v>40</v>
      </c>
      <c r="B2959" s="1">
        <v>0.76041666666666663</v>
      </c>
      <c r="C2959" s="1">
        <v>0.77083333333333337</v>
      </c>
      <c r="D2959">
        <v>236.96299999999999</v>
      </c>
      <c r="E2959">
        <v>153.161</v>
      </c>
      <c r="F2959">
        <v>83.802000000000007</v>
      </c>
    </row>
    <row r="2960" spans="1:6" x14ac:dyDescent="0.35">
      <c r="A2960" t="s">
        <v>40</v>
      </c>
      <c r="B2960" s="1">
        <v>0.77083333333333337</v>
      </c>
      <c r="C2960" s="1">
        <v>0.78125</v>
      </c>
      <c r="D2960">
        <v>228.50800000000001</v>
      </c>
      <c r="E2960">
        <v>135.15700000000001</v>
      </c>
      <c r="F2960">
        <v>93.350999999999999</v>
      </c>
    </row>
    <row r="2961" spans="1:6" x14ac:dyDescent="0.35">
      <c r="A2961" t="s">
        <v>40</v>
      </c>
      <c r="B2961" s="1">
        <v>0.78125</v>
      </c>
      <c r="C2961" s="1">
        <v>0.79166666666666663</v>
      </c>
      <c r="D2961">
        <v>230.55600000000001</v>
      </c>
      <c r="E2961">
        <v>117.238</v>
      </c>
      <c r="F2961">
        <v>113.318</v>
      </c>
    </row>
    <row r="2962" spans="1:6" x14ac:dyDescent="0.35">
      <c r="A2962" t="s">
        <v>40</v>
      </c>
      <c r="B2962" s="1">
        <v>0.79166666666666663</v>
      </c>
      <c r="C2962" s="1">
        <v>0.80208333333333337</v>
      </c>
      <c r="D2962">
        <v>227.21299999999999</v>
      </c>
      <c r="E2962">
        <v>113.863</v>
      </c>
      <c r="F2962">
        <v>113.35</v>
      </c>
    </row>
    <row r="2963" spans="1:6" x14ac:dyDescent="0.35">
      <c r="A2963" t="s">
        <v>40</v>
      </c>
      <c r="B2963" s="1">
        <v>0.80208333333333337</v>
      </c>
      <c r="C2963" s="1">
        <v>0.8125</v>
      </c>
      <c r="D2963">
        <v>224.89099999999999</v>
      </c>
      <c r="E2963">
        <v>118.752</v>
      </c>
      <c r="F2963">
        <v>106.139</v>
      </c>
    </row>
    <row r="2964" spans="1:6" x14ac:dyDescent="0.35">
      <c r="A2964" t="s">
        <v>40</v>
      </c>
      <c r="B2964" s="1">
        <v>0.8125</v>
      </c>
      <c r="C2964" s="1">
        <v>0.82291666666666663</v>
      </c>
      <c r="D2964">
        <v>222.477</v>
      </c>
      <c r="E2964">
        <v>124.221</v>
      </c>
      <c r="F2964">
        <v>98.256</v>
      </c>
    </row>
    <row r="2965" spans="1:6" x14ac:dyDescent="0.35">
      <c r="A2965" t="s">
        <v>40</v>
      </c>
      <c r="B2965" s="1">
        <v>0.82291666666666663</v>
      </c>
      <c r="C2965" s="1">
        <v>0.83333333333333337</v>
      </c>
      <c r="D2965">
        <v>235.97900000000001</v>
      </c>
      <c r="E2965">
        <v>143.92599999999999</v>
      </c>
      <c r="F2965">
        <v>92.052999999999997</v>
      </c>
    </row>
    <row r="2966" spans="1:6" x14ac:dyDescent="0.35">
      <c r="A2966" t="s">
        <v>40</v>
      </c>
      <c r="B2966" s="1">
        <v>0.83333333333333337</v>
      </c>
      <c r="C2966" s="1">
        <v>0.84375</v>
      </c>
      <c r="D2966">
        <v>226.434</v>
      </c>
      <c r="E2966">
        <v>139.37299999999999</v>
      </c>
      <c r="F2966">
        <v>87.061000000000007</v>
      </c>
    </row>
    <row r="2967" spans="1:6" x14ac:dyDescent="0.35">
      <c r="A2967" t="s">
        <v>40</v>
      </c>
      <c r="B2967" s="1">
        <v>0.84375</v>
      </c>
      <c r="C2967" s="1">
        <v>0.85416666666666663</v>
      </c>
      <c r="D2967">
        <v>196.60400000000001</v>
      </c>
      <c r="E2967">
        <v>120.264</v>
      </c>
      <c r="F2967">
        <v>76.34</v>
      </c>
    </row>
    <row r="2968" spans="1:6" x14ac:dyDescent="0.35">
      <c r="A2968" t="s">
        <v>40</v>
      </c>
      <c r="B2968" s="1">
        <v>0.85416666666666663</v>
      </c>
      <c r="C2968" s="1">
        <v>0.86458333333333337</v>
      </c>
      <c r="D2968">
        <v>177.34399999999999</v>
      </c>
      <c r="E2968">
        <v>109.77200000000001</v>
      </c>
      <c r="F2968">
        <v>67.572000000000003</v>
      </c>
    </row>
    <row r="2969" spans="1:6" x14ac:dyDescent="0.35">
      <c r="A2969" t="s">
        <v>40</v>
      </c>
      <c r="B2969" s="1">
        <v>0.86458333333333337</v>
      </c>
      <c r="C2969" s="1">
        <v>0.875</v>
      </c>
      <c r="D2969">
        <v>153.65299999999999</v>
      </c>
      <c r="E2969">
        <v>90.027000000000001</v>
      </c>
      <c r="F2969">
        <v>63.625999999999998</v>
      </c>
    </row>
    <row r="2970" spans="1:6" x14ac:dyDescent="0.35">
      <c r="A2970" t="s">
        <v>40</v>
      </c>
      <c r="B2970" s="1">
        <v>0.875</v>
      </c>
      <c r="C2970" s="1">
        <v>0.88541666666666663</v>
      </c>
      <c r="D2970">
        <v>144.102</v>
      </c>
      <c r="E2970">
        <v>84.483000000000004</v>
      </c>
      <c r="F2970">
        <v>59.619</v>
      </c>
    </row>
    <row r="2971" spans="1:6" x14ac:dyDescent="0.35">
      <c r="A2971" t="s">
        <v>40</v>
      </c>
      <c r="B2971" s="1">
        <v>0.88541666666666663</v>
      </c>
      <c r="C2971" s="1">
        <v>0.89583333333333337</v>
      </c>
      <c r="D2971">
        <v>133.947</v>
      </c>
      <c r="E2971">
        <v>80.325999999999993</v>
      </c>
      <c r="F2971">
        <v>53.621000000000002</v>
      </c>
    </row>
    <row r="2972" spans="1:6" x14ac:dyDescent="0.35">
      <c r="A2972" t="s">
        <v>40</v>
      </c>
      <c r="B2972" s="1">
        <v>0.89583333333333337</v>
      </c>
      <c r="C2972" s="1">
        <v>0.90625</v>
      </c>
      <c r="D2972">
        <v>134.9</v>
      </c>
      <c r="E2972">
        <v>82.144000000000005</v>
      </c>
      <c r="F2972">
        <v>52.756</v>
      </c>
    </row>
    <row r="2973" spans="1:6" x14ac:dyDescent="0.35">
      <c r="A2973" t="s">
        <v>40</v>
      </c>
      <c r="B2973" s="1">
        <v>0.90625</v>
      </c>
      <c r="C2973" s="1">
        <v>0.91666666666666663</v>
      </c>
      <c r="D2973">
        <v>117.322</v>
      </c>
      <c r="E2973">
        <v>67.346000000000004</v>
      </c>
      <c r="F2973">
        <v>49.975999999999999</v>
      </c>
    </row>
    <row r="2974" spans="1:6" x14ac:dyDescent="0.35">
      <c r="A2974" t="s">
        <v>40</v>
      </c>
      <c r="B2974" s="1">
        <v>0.91666666666666663</v>
      </c>
      <c r="C2974" s="1">
        <v>0.92708333333333337</v>
      </c>
      <c r="D2974">
        <v>112.637</v>
      </c>
      <c r="E2974">
        <v>60.31</v>
      </c>
      <c r="F2974">
        <v>52.326999999999998</v>
      </c>
    </row>
    <row r="2975" spans="1:6" x14ac:dyDescent="0.35">
      <c r="A2975" t="s">
        <v>40</v>
      </c>
      <c r="B2975" s="1">
        <v>0.92708333333333337</v>
      </c>
      <c r="C2975" s="1">
        <v>0.9375</v>
      </c>
      <c r="D2975">
        <v>114.758</v>
      </c>
      <c r="E2975">
        <v>67.066000000000003</v>
      </c>
      <c r="F2975">
        <v>47.692</v>
      </c>
    </row>
    <row r="2976" spans="1:6" x14ac:dyDescent="0.35">
      <c r="A2976" t="s">
        <v>40</v>
      </c>
      <c r="B2976" s="1">
        <v>0.9375</v>
      </c>
      <c r="C2976" s="1">
        <v>0.94791666666666663</v>
      </c>
      <c r="D2976">
        <v>118.08799999999999</v>
      </c>
      <c r="E2976">
        <v>73.108999999999995</v>
      </c>
      <c r="F2976">
        <v>44.978999999999999</v>
      </c>
    </row>
    <row r="2977" spans="1:6" x14ac:dyDescent="0.35">
      <c r="A2977" t="s">
        <v>40</v>
      </c>
      <c r="B2977" s="1">
        <v>0.94791666666666663</v>
      </c>
      <c r="C2977" s="1">
        <v>0.95833333333333337</v>
      </c>
      <c r="D2977">
        <v>122.20699999999999</v>
      </c>
      <c r="E2977">
        <v>86.539000000000001</v>
      </c>
      <c r="F2977">
        <v>35.667999999999999</v>
      </c>
    </row>
    <row r="2978" spans="1:6" x14ac:dyDescent="0.35">
      <c r="A2978" t="s">
        <v>40</v>
      </c>
      <c r="B2978" s="1">
        <v>0.95833333333333337</v>
      </c>
      <c r="C2978" s="1">
        <v>0.96875</v>
      </c>
      <c r="D2978">
        <v>117.986</v>
      </c>
      <c r="E2978">
        <v>88.912000000000006</v>
      </c>
      <c r="F2978">
        <v>29.074000000000002</v>
      </c>
    </row>
    <row r="2979" spans="1:6" x14ac:dyDescent="0.35">
      <c r="A2979" t="s">
        <v>40</v>
      </c>
      <c r="B2979" s="1">
        <v>0.96875</v>
      </c>
      <c r="C2979" s="1">
        <v>0.97916666666666663</v>
      </c>
      <c r="D2979">
        <v>129.31700000000001</v>
      </c>
      <c r="E2979">
        <v>103.86799999999999</v>
      </c>
      <c r="F2979">
        <v>25.449000000000002</v>
      </c>
    </row>
    <row r="2980" spans="1:6" x14ac:dyDescent="0.35">
      <c r="A2980" t="s">
        <v>40</v>
      </c>
      <c r="B2980" s="1">
        <v>0.97916666666666663</v>
      </c>
      <c r="C2980" s="1">
        <v>0.98958333333333337</v>
      </c>
      <c r="D2980">
        <v>141.709</v>
      </c>
      <c r="E2980">
        <v>119.447</v>
      </c>
      <c r="F2980">
        <v>22.262</v>
      </c>
    </row>
    <row r="2981" spans="1:6" x14ac:dyDescent="0.35">
      <c r="A2981" t="s">
        <v>40</v>
      </c>
      <c r="B2981" s="1">
        <v>0.98958333333333337</v>
      </c>
      <c r="C2981" s="1">
        <v>0</v>
      </c>
      <c r="D2981">
        <v>148.36000000000001</v>
      </c>
      <c r="E2981">
        <v>129.33099999999999</v>
      </c>
      <c r="F2981">
        <v>19.029</v>
      </c>
    </row>
    <row r="2982" spans="1:6" x14ac:dyDescent="0.35">
      <c r="A2982" t="s">
        <v>41</v>
      </c>
      <c r="B2982" s="1">
        <v>0</v>
      </c>
      <c r="C2982" s="1">
        <v>1.0416666666666666E-2</v>
      </c>
      <c r="D2982">
        <v>152.68299999999999</v>
      </c>
      <c r="E2982">
        <v>132.131</v>
      </c>
      <c r="F2982">
        <v>20.552</v>
      </c>
    </row>
    <row r="2983" spans="1:6" x14ac:dyDescent="0.35">
      <c r="A2983" t="s">
        <v>41</v>
      </c>
      <c r="B2983" s="1">
        <v>1.0416666666666666E-2</v>
      </c>
      <c r="C2983" s="1">
        <v>2.0833333333333332E-2</v>
      </c>
      <c r="D2983">
        <v>132.63300000000001</v>
      </c>
      <c r="E2983">
        <v>112.42</v>
      </c>
      <c r="F2983">
        <v>20.213000000000001</v>
      </c>
    </row>
    <row r="2984" spans="1:6" x14ac:dyDescent="0.35">
      <c r="A2984" t="s">
        <v>41</v>
      </c>
      <c r="B2984" s="1">
        <v>2.0833333333333332E-2</v>
      </c>
      <c r="C2984" s="1">
        <v>3.125E-2</v>
      </c>
      <c r="D2984">
        <v>130.935</v>
      </c>
      <c r="E2984">
        <v>115.491</v>
      </c>
      <c r="F2984">
        <v>15.444000000000001</v>
      </c>
    </row>
    <row r="2985" spans="1:6" x14ac:dyDescent="0.35">
      <c r="A2985" t="s">
        <v>41</v>
      </c>
      <c r="B2985" s="1">
        <v>3.125E-2</v>
      </c>
      <c r="C2985" s="1">
        <v>4.1666666666666664E-2</v>
      </c>
      <c r="D2985">
        <v>126.17</v>
      </c>
      <c r="E2985">
        <v>112.28400000000001</v>
      </c>
      <c r="F2985">
        <v>13.885999999999999</v>
      </c>
    </row>
    <row r="2986" spans="1:6" x14ac:dyDescent="0.35">
      <c r="A2986" t="s">
        <v>41</v>
      </c>
      <c r="B2986" s="1">
        <v>4.1666666666666664E-2</v>
      </c>
      <c r="C2986" s="1">
        <v>5.2083333333333336E-2</v>
      </c>
      <c r="D2986">
        <v>130.691</v>
      </c>
      <c r="E2986">
        <v>116.432</v>
      </c>
      <c r="F2986">
        <v>14.259</v>
      </c>
    </row>
    <row r="2987" spans="1:6" x14ac:dyDescent="0.35">
      <c r="A2987" t="s">
        <v>41</v>
      </c>
      <c r="B2987" s="1">
        <v>5.2083333333333336E-2</v>
      </c>
      <c r="C2987" s="1">
        <v>6.25E-2</v>
      </c>
      <c r="D2987">
        <v>133.12799999999999</v>
      </c>
      <c r="E2987">
        <v>114.536</v>
      </c>
      <c r="F2987">
        <v>18.591999999999999</v>
      </c>
    </row>
    <row r="2988" spans="1:6" x14ac:dyDescent="0.35">
      <c r="A2988" t="s">
        <v>41</v>
      </c>
      <c r="B2988" s="1">
        <v>6.25E-2</v>
      </c>
      <c r="C2988" s="1">
        <v>7.2916666666666671E-2</v>
      </c>
      <c r="D2988">
        <v>122.57299999999999</v>
      </c>
      <c r="E2988">
        <v>103.73</v>
      </c>
      <c r="F2988">
        <v>18.843</v>
      </c>
    </row>
    <row r="2989" spans="1:6" x14ac:dyDescent="0.35">
      <c r="A2989" t="s">
        <v>41</v>
      </c>
      <c r="B2989" s="1">
        <v>7.2916666666666671E-2</v>
      </c>
      <c r="C2989" s="1">
        <v>8.3333333333333329E-2</v>
      </c>
      <c r="D2989">
        <v>120.431</v>
      </c>
      <c r="E2989">
        <v>102.374</v>
      </c>
      <c r="F2989">
        <v>18.056999999999999</v>
      </c>
    </row>
    <row r="2990" spans="1:6" x14ac:dyDescent="0.35">
      <c r="A2990" t="s">
        <v>41</v>
      </c>
      <c r="B2990" s="1">
        <v>8.3333333333333329E-2</v>
      </c>
      <c r="C2990" s="1">
        <v>9.375E-2</v>
      </c>
      <c r="D2990">
        <v>120.402</v>
      </c>
      <c r="E2990">
        <v>103.008</v>
      </c>
      <c r="F2990">
        <v>17.393999999999998</v>
      </c>
    </row>
    <row r="2991" spans="1:6" x14ac:dyDescent="0.35">
      <c r="A2991" t="s">
        <v>41</v>
      </c>
      <c r="B2991" s="1">
        <v>9.375E-2</v>
      </c>
      <c r="C2991" s="1">
        <v>0.10416666666666667</v>
      </c>
      <c r="D2991">
        <v>118.931</v>
      </c>
      <c r="E2991">
        <v>101.959</v>
      </c>
      <c r="F2991">
        <v>16.972000000000001</v>
      </c>
    </row>
    <row r="2992" spans="1:6" x14ac:dyDescent="0.35">
      <c r="A2992" t="s">
        <v>41</v>
      </c>
      <c r="B2992" s="1">
        <v>0.10416666666666667</v>
      </c>
      <c r="C2992" s="1">
        <v>0.11458333333333333</v>
      </c>
      <c r="D2992">
        <v>120.193</v>
      </c>
      <c r="E2992">
        <v>102.76900000000001</v>
      </c>
      <c r="F2992">
        <v>17.423999999999999</v>
      </c>
    </row>
    <row r="2993" spans="1:6" x14ac:dyDescent="0.35">
      <c r="A2993" t="s">
        <v>41</v>
      </c>
      <c r="B2993" s="1">
        <v>0.11458333333333333</v>
      </c>
      <c r="C2993" s="1">
        <v>0.125</v>
      </c>
      <c r="D2993">
        <v>131.63300000000001</v>
      </c>
      <c r="E2993">
        <v>119.43</v>
      </c>
      <c r="F2993">
        <v>12.202999999999999</v>
      </c>
    </row>
    <row r="2994" spans="1:6" x14ac:dyDescent="0.35">
      <c r="A2994" t="s">
        <v>41</v>
      </c>
      <c r="B2994" s="1">
        <v>0.125</v>
      </c>
      <c r="C2994" s="1">
        <v>0.13541666666666666</v>
      </c>
      <c r="D2994">
        <v>146.71</v>
      </c>
      <c r="E2994">
        <v>138.524</v>
      </c>
      <c r="F2994">
        <v>8.1859999999999999</v>
      </c>
    </row>
    <row r="2995" spans="1:6" x14ac:dyDescent="0.35">
      <c r="A2995" t="s">
        <v>41</v>
      </c>
      <c r="B2995" s="1">
        <v>0.13541666666666666</v>
      </c>
      <c r="C2995" s="1">
        <v>0.14583333333333334</v>
      </c>
      <c r="D2995">
        <v>152.79</v>
      </c>
      <c r="E2995">
        <v>145.678</v>
      </c>
      <c r="F2995">
        <v>7.1120000000000001</v>
      </c>
    </row>
    <row r="2996" spans="1:6" x14ac:dyDescent="0.35">
      <c r="A2996" t="s">
        <v>41</v>
      </c>
      <c r="B2996" s="1">
        <v>0.14583333333333334</v>
      </c>
      <c r="C2996" s="1">
        <v>0.15625</v>
      </c>
      <c r="D2996">
        <v>147.43199999999999</v>
      </c>
      <c r="E2996">
        <v>136.71299999999999</v>
      </c>
      <c r="F2996">
        <v>10.718999999999999</v>
      </c>
    </row>
    <row r="2997" spans="1:6" x14ac:dyDescent="0.35">
      <c r="A2997" t="s">
        <v>41</v>
      </c>
      <c r="B2997" s="1">
        <v>0.15625</v>
      </c>
      <c r="C2997" s="1">
        <v>0.16666666666666666</v>
      </c>
      <c r="D2997">
        <v>139.15600000000001</v>
      </c>
      <c r="E2997">
        <v>127.224</v>
      </c>
      <c r="F2997">
        <v>11.932</v>
      </c>
    </row>
    <row r="2998" spans="1:6" x14ac:dyDescent="0.35">
      <c r="A2998" t="s">
        <v>41</v>
      </c>
      <c r="B2998" s="1">
        <v>0.16666666666666666</v>
      </c>
      <c r="C2998" s="1">
        <v>0.17708333333333334</v>
      </c>
      <c r="D2998">
        <v>121.357</v>
      </c>
      <c r="E2998">
        <v>107.68300000000001</v>
      </c>
      <c r="F2998">
        <v>13.673999999999999</v>
      </c>
    </row>
    <row r="2999" spans="1:6" x14ac:dyDescent="0.35">
      <c r="A2999" t="s">
        <v>41</v>
      </c>
      <c r="B2999" s="1">
        <v>0.17708333333333334</v>
      </c>
      <c r="C2999" s="1">
        <v>0.1875</v>
      </c>
      <c r="D2999">
        <v>111.54</v>
      </c>
      <c r="E2999">
        <v>92.165999999999997</v>
      </c>
      <c r="F2999">
        <v>19.373999999999999</v>
      </c>
    </row>
    <row r="3000" spans="1:6" x14ac:dyDescent="0.35">
      <c r="A3000" t="s">
        <v>41</v>
      </c>
      <c r="B3000" s="1">
        <v>0.1875</v>
      </c>
      <c r="C3000" s="1">
        <v>0.19791666666666666</v>
      </c>
      <c r="D3000">
        <v>121.19799999999999</v>
      </c>
      <c r="E3000">
        <v>95.254000000000005</v>
      </c>
      <c r="F3000">
        <v>25.943999999999999</v>
      </c>
    </row>
    <row r="3001" spans="1:6" x14ac:dyDescent="0.35">
      <c r="A3001" t="s">
        <v>41</v>
      </c>
      <c r="B3001" s="1">
        <v>0.19791666666666666</v>
      </c>
      <c r="C3001" s="1">
        <v>0.20833333333333334</v>
      </c>
      <c r="D3001">
        <v>135.28399999999999</v>
      </c>
      <c r="E3001">
        <v>102.877</v>
      </c>
      <c r="F3001">
        <v>32.406999999999996</v>
      </c>
    </row>
    <row r="3002" spans="1:6" x14ac:dyDescent="0.35">
      <c r="A3002" t="s">
        <v>41</v>
      </c>
      <c r="B3002" s="1">
        <v>0.20833333333333334</v>
      </c>
      <c r="C3002" s="1">
        <v>0.21875</v>
      </c>
      <c r="D3002">
        <v>141.42699999999999</v>
      </c>
      <c r="E3002">
        <v>114.45099999999999</v>
      </c>
      <c r="F3002">
        <v>26.975999999999999</v>
      </c>
    </row>
    <row r="3003" spans="1:6" x14ac:dyDescent="0.35">
      <c r="A3003" t="s">
        <v>41</v>
      </c>
      <c r="B3003" s="1">
        <v>0.21875</v>
      </c>
      <c r="C3003" s="1">
        <v>0.22916666666666666</v>
      </c>
      <c r="D3003">
        <v>137.26599999999999</v>
      </c>
      <c r="E3003">
        <v>118.952</v>
      </c>
      <c r="F3003">
        <v>18.314</v>
      </c>
    </row>
    <row r="3004" spans="1:6" x14ac:dyDescent="0.35">
      <c r="A3004" t="s">
        <v>41</v>
      </c>
      <c r="B3004" s="1">
        <v>0.22916666666666666</v>
      </c>
      <c r="C3004" s="1">
        <v>0.23958333333333334</v>
      </c>
      <c r="D3004">
        <v>139.327</v>
      </c>
      <c r="E3004">
        <v>119.789</v>
      </c>
      <c r="F3004">
        <v>19.538</v>
      </c>
    </row>
    <row r="3005" spans="1:6" x14ac:dyDescent="0.35">
      <c r="A3005" t="s">
        <v>41</v>
      </c>
      <c r="B3005" s="1">
        <v>0.23958333333333334</v>
      </c>
      <c r="C3005" s="1">
        <v>0.25</v>
      </c>
      <c r="D3005">
        <v>151.09</v>
      </c>
      <c r="E3005">
        <v>123.053</v>
      </c>
      <c r="F3005">
        <v>28.036999999999999</v>
      </c>
    </row>
    <row r="3006" spans="1:6" x14ac:dyDescent="0.35">
      <c r="A3006" t="s">
        <v>41</v>
      </c>
      <c r="B3006" s="1">
        <v>0.25</v>
      </c>
      <c r="C3006" s="1">
        <v>0.26041666666666669</v>
      </c>
      <c r="D3006">
        <v>169.98599999999999</v>
      </c>
      <c r="E3006">
        <v>134.654</v>
      </c>
      <c r="F3006">
        <v>35.332000000000001</v>
      </c>
    </row>
    <row r="3007" spans="1:6" x14ac:dyDescent="0.35">
      <c r="A3007" t="s">
        <v>41</v>
      </c>
      <c r="B3007" s="1">
        <v>0.26041666666666669</v>
      </c>
      <c r="C3007" s="1">
        <v>0.27083333333333331</v>
      </c>
      <c r="D3007">
        <v>173.834</v>
      </c>
      <c r="E3007">
        <v>131.68100000000001</v>
      </c>
      <c r="F3007">
        <v>42.152999999999999</v>
      </c>
    </row>
    <row r="3008" spans="1:6" x14ac:dyDescent="0.35">
      <c r="A3008" t="s">
        <v>41</v>
      </c>
      <c r="B3008" s="1">
        <v>0.27083333333333331</v>
      </c>
      <c r="C3008" s="1">
        <v>0.28125</v>
      </c>
      <c r="D3008">
        <v>179.58799999999999</v>
      </c>
      <c r="E3008">
        <v>138.608</v>
      </c>
      <c r="F3008">
        <v>40.98</v>
      </c>
    </row>
    <row r="3009" spans="1:6" x14ac:dyDescent="0.35">
      <c r="A3009" t="s">
        <v>41</v>
      </c>
      <c r="B3009" s="1">
        <v>0.28125</v>
      </c>
      <c r="C3009" s="1">
        <v>0.29166666666666669</v>
      </c>
      <c r="D3009">
        <v>177.202</v>
      </c>
      <c r="E3009">
        <v>142.80199999999999</v>
      </c>
      <c r="F3009">
        <v>34.4</v>
      </c>
    </row>
    <row r="3010" spans="1:6" x14ac:dyDescent="0.35">
      <c r="A3010" t="s">
        <v>41</v>
      </c>
      <c r="B3010" s="1">
        <v>0.29166666666666669</v>
      </c>
      <c r="C3010" s="1">
        <v>0.30208333333333331</v>
      </c>
      <c r="D3010">
        <v>175.50299999999999</v>
      </c>
      <c r="E3010">
        <v>141.84100000000001</v>
      </c>
      <c r="F3010">
        <v>33.661999999999999</v>
      </c>
    </row>
    <row r="3011" spans="1:6" x14ac:dyDescent="0.35">
      <c r="A3011" t="s">
        <v>41</v>
      </c>
      <c r="B3011" s="1">
        <v>0.30208333333333331</v>
      </c>
      <c r="C3011" s="1">
        <v>0.3125</v>
      </c>
      <c r="D3011">
        <v>186.34200000000001</v>
      </c>
      <c r="E3011">
        <v>150.98400000000001</v>
      </c>
      <c r="F3011">
        <v>35.357999999999997</v>
      </c>
    </row>
    <row r="3012" spans="1:6" x14ac:dyDescent="0.35">
      <c r="A3012" t="s">
        <v>41</v>
      </c>
      <c r="B3012" s="1">
        <v>0.3125</v>
      </c>
      <c r="C3012" s="1">
        <v>0.32291666666666669</v>
      </c>
      <c r="D3012">
        <v>209.59700000000001</v>
      </c>
      <c r="E3012">
        <v>182.30799999999999</v>
      </c>
      <c r="F3012">
        <v>27.289000000000001</v>
      </c>
    </row>
    <row r="3013" spans="1:6" x14ac:dyDescent="0.35">
      <c r="A3013" t="s">
        <v>41</v>
      </c>
      <c r="B3013" s="1">
        <v>0.32291666666666669</v>
      </c>
      <c r="C3013" s="1">
        <v>0.33333333333333331</v>
      </c>
      <c r="D3013">
        <v>200.54</v>
      </c>
      <c r="E3013">
        <v>176.54</v>
      </c>
      <c r="F3013">
        <v>24</v>
      </c>
    </row>
    <row r="3014" spans="1:6" x14ac:dyDescent="0.35">
      <c r="A3014" t="s">
        <v>41</v>
      </c>
      <c r="B3014" s="1">
        <v>0.33333333333333331</v>
      </c>
      <c r="C3014" s="1">
        <v>0.34375</v>
      </c>
      <c r="D3014">
        <v>204.84</v>
      </c>
      <c r="E3014">
        <v>181.346</v>
      </c>
      <c r="F3014">
        <v>23.494</v>
      </c>
    </row>
    <row r="3015" spans="1:6" x14ac:dyDescent="0.35">
      <c r="A3015" t="s">
        <v>41</v>
      </c>
      <c r="B3015" s="1">
        <v>0.34375</v>
      </c>
      <c r="C3015" s="1">
        <v>0.35416666666666669</v>
      </c>
      <c r="D3015">
        <v>226.48099999999999</v>
      </c>
      <c r="E3015">
        <v>203.101</v>
      </c>
      <c r="F3015">
        <v>23.38</v>
      </c>
    </row>
    <row r="3016" spans="1:6" x14ac:dyDescent="0.35">
      <c r="A3016" t="s">
        <v>41</v>
      </c>
      <c r="B3016" s="1">
        <v>0.35416666666666669</v>
      </c>
      <c r="C3016" s="1">
        <v>0.36458333333333331</v>
      </c>
      <c r="D3016">
        <v>250.738</v>
      </c>
      <c r="E3016">
        <v>209.571</v>
      </c>
      <c r="F3016">
        <v>41.167000000000002</v>
      </c>
    </row>
    <row r="3017" spans="1:6" x14ac:dyDescent="0.35">
      <c r="A3017" t="s">
        <v>41</v>
      </c>
      <c r="B3017" s="1">
        <v>0.36458333333333331</v>
      </c>
      <c r="C3017" s="1">
        <v>0.375</v>
      </c>
      <c r="D3017">
        <v>252.43700000000001</v>
      </c>
      <c r="E3017">
        <v>177.84399999999999</v>
      </c>
      <c r="F3017">
        <v>74.593000000000004</v>
      </c>
    </row>
    <row r="3018" spans="1:6" x14ac:dyDescent="0.35">
      <c r="A3018" t="s">
        <v>41</v>
      </c>
      <c r="B3018" s="1">
        <v>0.375</v>
      </c>
      <c r="C3018" s="1">
        <v>0.38541666666666669</v>
      </c>
      <c r="D3018">
        <v>244.328</v>
      </c>
      <c r="E3018">
        <v>170.959</v>
      </c>
      <c r="F3018">
        <v>73.369</v>
      </c>
    </row>
    <row r="3019" spans="1:6" x14ac:dyDescent="0.35">
      <c r="A3019" t="s">
        <v>41</v>
      </c>
      <c r="B3019" s="1">
        <v>0.38541666666666669</v>
      </c>
      <c r="C3019" s="1">
        <v>0.39583333333333331</v>
      </c>
      <c r="D3019">
        <v>230.601</v>
      </c>
      <c r="E3019">
        <v>171.327</v>
      </c>
      <c r="F3019">
        <v>59.274000000000001</v>
      </c>
    </row>
    <row r="3020" spans="1:6" x14ac:dyDescent="0.35">
      <c r="A3020" t="s">
        <v>41</v>
      </c>
      <c r="B3020" s="1">
        <v>0.39583333333333331</v>
      </c>
      <c r="C3020" s="1">
        <v>0.40625</v>
      </c>
      <c r="D3020">
        <v>220.31399999999999</v>
      </c>
      <c r="E3020">
        <v>159.72399999999999</v>
      </c>
      <c r="F3020">
        <v>60.59</v>
      </c>
    </row>
    <row r="3021" spans="1:6" x14ac:dyDescent="0.35">
      <c r="A3021" t="s">
        <v>41</v>
      </c>
      <c r="B3021" s="1">
        <v>0.40625</v>
      </c>
      <c r="C3021" s="1">
        <v>0.41666666666666669</v>
      </c>
      <c r="D3021">
        <v>222.94200000000001</v>
      </c>
      <c r="E3021">
        <v>163.06200000000001</v>
      </c>
      <c r="F3021">
        <v>59.88</v>
      </c>
    </row>
    <row r="3022" spans="1:6" x14ac:dyDescent="0.35">
      <c r="A3022" t="s">
        <v>41</v>
      </c>
      <c r="B3022" s="1">
        <v>0.41666666666666669</v>
      </c>
      <c r="C3022" s="1">
        <v>0.42708333333333331</v>
      </c>
      <c r="D3022">
        <v>228.03200000000001</v>
      </c>
      <c r="E3022">
        <v>178.09299999999999</v>
      </c>
      <c r="F3022">
        <v>49.939</v>
      </c>
    </row>
    <row r="3023" spans="1:6" x14ac:dyDescent="0.35">
      <c r="A3023" t="s">
        <v>41</v>
      </c>
      <c r="B3023" s="1">
        <v>0.42708333333333331</v>
      </c>
      <c r="C3023" s="1">
        <v>0.4375</v>
      </c>
      <c r="D3023">
        <v>241.83500000000001</v>
      </c>
      <c r="E3023">
        <v>193.084</v>
      </c>
      <c r="F3023">
        <v>48.750999999999998</v>
      </c>
    </row>
    <row r="3024" spans="1:6" x14ac:dyDescent="0.35">
      <c r="A3024" t="s">
        <v>41</v>
      </c>
      <c r="B3024" s="1">
        <v>0.4375</v>
      </c>
      <c r="C3024" s="1">
        <v>0.44791666666666669</v>
      </c>
      <c r="D3024">
        <v>246.136</v>
      </c>
      <c r="E3024">
        <v>177.119</v>
      </c>
      <c r="F3024">
        <v>69.016999999999996</v>
      </c>
    </row>
    <row r="3025" spans="1:6" x14ac:dyDescent="0.35">
      <c r="A3025" t="s">
        <v>41</v>
      </c>
      <c r="B3025" s="1">
        <v>0.44791666666666669</v>
      </c>
      <c r="C3025" s="1">
        <v>0.45833333333333331</v>
      </c>
      <c r="D3025">
        <v>237.51300000000001</v>
      </c>
      <c r="E3025">
        <v>157.30199999999999</v>
      </c>
      <c r="F3025">
        <v>80.210999999999999</v>
      </c>
    </row>
    <row r="3026" spans="1:6" x14ac:dyDescent="0.35">
      <c r="A3026" t="s">
        <v>41</v>
      </c>
      <c r="B3026" s="1">
        <v>0.45833333333333331</v>
      </c>
      <c r="C3026" s="1">
        <v>0.46875</v>
      </c>
      <c r="D3026">
        <v>231.31100000000001</v>
      </c>
      <c r="E3026">
        <v>148.51900000000001</v>
      </c>
      <c r="F3026">
        <v>82.792000000000002</v>
      </c>
    </row>
    <row r="3027" spans="1:6" x14ac:dyDescent="0.35">
      <c r="A3027" t="s">
        <v>41</v>
      </c>
      <c r="B3027" s="1">
        <v>0.46875</v>
      </c>
      <c r="C3027" s="1">
        <v>0.47916666666666669</v>
      </c>
      <c r="D3027">
        <v>244.98400000000001</v>
      </c>
      <c r="E3027">
        <v>167.626</v>
      </c>
      <c r="F3027">
        <v>77.358000000000004</v>
      </c>
    </row>
    <row r="3028" spans="1:6" x14ac:dyDescent="0.35">
      <c r="A3028" t="s">
        <v>41</v>
      </c>
      <c r="B3028" s="1">
        <v>0.47916666666666669</v>
      </c>
      <c r="C3028" s="1">
        <v>0.48958333333333331</v>
      </c>
      <c r="D3028">
        <v>249.37700000000001</v>
      </c>
      <c r="E3028">
        <v>187.23400000000001</v>
      </c>
      <c r="F3028">
        <v>62.143000000000001</v>
      </c>
    </row>
    <row r="3029" spans="1:6" x14ac:dyDescent="0.35">
      <c r="A3029" t="s">
        <v>41</v>
      </c>
      <c r="B3029" s="1">
        <v>0.48958333333333331</v>
      </c>
      <c r="C3029" s="1">
        <v>0.5</v>
      </c>
      <c r="D3029">
        <v>242.309</v>
      </c>
      <c r="E3029">
        <v>181.48699999999999</v>
      </c>
      <c r="F3029">
        <v>60.822000000000003</v>
      </c>
    </row>
    <row r="3030" spans="1:6" x14ac:dyDescent="0.35">
      <c r="A3030" t="s">
        <v>41</v>
      </c>
      <c r="B3030" s="1">
        <v>0.5</v>
      </c>
      <c r="C3030" s="1">
        <v>0.51041666666666663</v>
      </c>
      <c r="D3030">
        <v>235.88</v>
      </c>
      <c r="E3030">
        <v>173.14099999999999</v>
      </c>
      <c r="F3030">
        <v>62.738999999999997</v>
      </c>
    </row>
    <row r="3031" spans="1:6" x14ac:dyDescent="0.35">
      <c r="A3031" t="s">
        <v>41</v>
      </c>
      <c r="B3031" s="1">
        <v>0.51041666666666663</v>
      </c>
      <c r="C3031" s="1">
        <v>0.52083333333333337</v>
      </c>
      <c r="D3031">
        <v>238.46899999999999</v>
      </c>
      <c r="E3031">
        <v>168.18700000000001</v>
      </c>
      <c r="F3031">
        <v>70.281999999999996</v>
      </c>
    </row>
    <row r="3032" spans="1:6" x14ac:dyDescent="0.35">
      <c r="A3032" t="s">
        <v>41</v>
      </c>
      <c r="B3032" s="1">
        <v>0.52083333333333337</v>
      </c>
      <c r="C3032" s="1">
        <v>0.53125</v>
      </c>
      <c r="D3032">
        <v>266.57900000000001</v>
      </c>
      <c r="E3032">
        <v>202.809</v>
      </c>
      <c r="F3032">
        <v>63.77</v>
      </c>
    </row>
    <row r="3033" spans="1:6" x14ac:dyDescent="0.35">
      <c r="A3033" t="s">
        <v>41</v>
      </c>
      <c r="B3033" s="1">
        <v>0.53125</v>
      </c>
      <c r="C3033" s="1">
        <v>0.54166666666666663</v>
      </c>
      <c r="D3033">
        <v>290.45499999999998</v>
      </c>
      <c r="E3033">
        <v>236.15700000000001</v>
      </c>
      <c r="F3033">
        <v>54.298000000000002</v>
      </c>
    </row>
    <row r="3034" spans="1:6" x14ac:dyDescent="0.35">
      <c r="A3034" t="s">
        <v>41</v>
      </c>
      <c r="B3034" s="1">
        <v>0.54166666666666663</v>
      </c>
      <c r="C3034" s="1">
        <v>0.55208333333333337</v>
      </c>
      <c r="D3034">
        <v>335.57799999999997</v>
      </c>
      <c r="E3034">
        <v>289.63600000000002</v>
      </c>
      <c r="F3034">
        <v>45.942</v>
      </c>
    </row>
    <row r="3035" spans="1:6" x14ac:dyDescent="0.35">
      <c r="A3035" t="s">
        <v>41</v>
      </c>
      <c r="B3035" s="1">
        <v>0.55208333333333337</v>
      </c>
      <c r="C3035" s="1">
        <v>0.5625</v>
      </c>
      <c r="D3035">
        <v>390.65199999999999</v>
      </c>
      <c r="E3035">
        <v>346.64100000000002</v>
      </c>
      <c r="F3035">
        <v>44.011000000000003</v>
      </c>
    </row>
    <row r="3036" spans="1:6" x14ac:dyDescent="0.35">
      <c r="A3036" t="s">
        <v>41</v>
      </c>
      <c r="B3036" s="1">
        <v>0.5625</v>
      </c>
      <c r="C3036" s="1">
        <v>0.57291666666666663</v>
      </c>
      <c r="D3036">
        <v>435.76900000000001</v>
      </c>
      <c r="E3036">
        <v>379.06200000000001</v>
      </c>
      <c r="F3036">
        <v>56.707000000000001</v>
      </c>
    </row>
    <row r="3037" spans="1:6" x14ac:dyDescent="0.35">
      <c r="A3037" t="s">
        <v>41</v>
      </c>
      <c r="B3037" s="1">
        <v>0.57291666666666663</v>
      </c>
      <c r="C3037" s="1">
        <v>0.58333333333333337</v>
      </c>
      <c r="D3037">
        <v>504.12</v>
      </c>
      <c r="E3037">
        <v>445.67899999999997</v>
      </c>
      <c r="F3037">
        <v>58.441000000000003</v>
      </c>
    </row>
    <row r="3038" spans="1:6" x14ac:dyDescent="0.35">
      <c r="A3038" t="s">
        <v>41</v>
      </c>
      <c r="B3038" s="1">
        <v>0.58333333333333337</v>
      </c>
      <c r="C3038" s="1">
        <v>0.59375</v>
      </c>
      <c r="D3038">
        <v>556.98500000000001</v>
      </c>
      <c r="E3038">
        <v>497.03800000000001</v>
      </c>
      <c r="F3038">
        <v>59.947000000000003</v>
      </c>
    </row>
    <row r="3039" spans="1:6" x14ac:dyDescent="0.35">
      <c r="A3039" t="s">
        <v>41</v>
      </c>
      <c r="B3039" s="1">
        <v>0.59375</v>
      </c>
      <c r="C3039" s="1">
        <v>0.60416666666666663</v>
      </c>
      <c r="D3039">
        <v>589.37900000000002</v>
      </c>
      <c r="E3039">
        <v>529.51300000000003</v>
      </c>
      <c r="F3039">
        <v>59.866</v>
      </c>
    </row>
    <row r="3040" spans="1:6" x14ac:dyDescent="0.35">
      <c r="A3040" t="s">
        <v>41</v>
      </c>
      <c r="B3040" s="1">
        <v>0.60416666666666663</v>
      </c>
      <c r="C3040" s="1">
        <v>0.61458333333333337</v>
      </c>
      <c r="D3040">
        <v>644.78399999999999</v>
      </c>
      <c r="E3040">
        <v>580.28599999999994</v>
      </c>
      <c r="F3040">
        <v>64.498000000000005</v>
      </c>
    </row>
    <row r="3041" spans="1:6" x14ac:dyDescent="0.35">
      <c r="A3041" t="s">
        <v>41</v>
      </c>
      <c r="B3041" s="1">
        <v>0.61458333333333337</v>
      </c>
      <c r="C3041" s="1">
        <v>0.625</v>
      </c>
      <c r="D3041">
        <v>724.46600000000001</v>
      </c>
      <c r="E3041">
        <v>647.17200000000003</v>
      </c>
      <c r="F3041">
        <v>77.293999999999997</v>
      </c>
    </row>
    <row r="3042" spans="1:6" x14ac:dyDescent="0.35">
      <c r="A3042" t="s">
        <v>41</v>
      </c>
      <c r="B3042" s="1">
        <v>0.625</v>
      </c>
      <c r="C3042" s="1">
        <v>0.63541666666666663</v>
      </c>
      <c r="D3042">
        <v>767.26199999999994</v>
      </c>
      <c r="E3042">
        <v>681.05200000000002</v>
      </c>
      <c r="F3042">
        <v>86.21</v>
      </c>
    </row>
    <row r="3043" spans="1:6" x14ac:dyDescent="0.35">
      <c r="A3043" t="s">
        <v>41</v>
      </c>
      <c r="B3043" s="1">
        <v>0.63541666666666663</v>
      </c>
      <c r="C3043" s="1">
        <v>0.64583333333333337</v>
      </c>
      <c r="D3043">
        <v>869.86800000000005</v>
      </c>
      <c r="E3043">
        <v>800.21900000000005</v>
      </c>
      <c r="F3043">
        <v>69.649000000000001</v>
      </c>
    </row>
    <row r="3044" spans="1:6" x14ac:dyDescent="0.35">
      <c r="A3044" t="s">
        <v>41</v>
      </c>
      <c r="B3044" s="1">
        <v>0.64583333333333337</v>
      </c>
      <c r="C3044" s="1">
        <v>0.65625</v>
      </c>
      <c r="D3044">
        <v>954.20899999999995</v>
      </c>
      <c r="E3044">
        <v>874.44799999999998</v>
      </c>
      <c r="F3044">
        <v>79.760999999999996</v>
      </c>
    </row>
    <row r="3045" spans="1:6" x14ac:dyDescent="0.35">
      <c r="A3045" t="s">
        <v>41</v>
      </c>
      <c r="B3045" s="1">
        <v>0.65625</v>
      </c>
      <c r="C3045" s="1">
        <v>0.66666666666666663</v>
      </c>
      <c r="D3045" s="2">
        <v>1012.976</v>
      </c>
      <c r="E3045">
        <v>922.21</v>
      </c>
      <c r="F3045">
        <v>90.766000000000005</v>
      </c>
    </row>
    <row r="3046" spans="1:6" x14ac:dyDescent="0.35">
      <c r="A3046" t="s">
        <v>41</v>
      </c>
      <c r="B3046" s="1">
        <v>0.66666666666666663</v>
      </c>
      <c r="C3046" s="1">
        <v>0.67708333333333337</v>
      </c>
      <c r="D3046" s="2">
        <v>1043.585</v>
      </c>
      <c r="E3046">
        <v>939.64400000000001</v>
      </c>
      <c r="F3046">
        <v>103.941</v>
      </c>
    </row>
    <row r="3047" spans="1:6" x14ac:dyDescent="0.35">
      <c r="A3047" t="s">
        <v>41</v>
      </c>
      <c r="B3047" s="1">
        <v>0.67708333333333337</v>
      </c>
      <c r="C3047" s="1">
        <v>0.6875</v>
      </c>
      <c r="D3047" s="2">
        <v>1134.1320000000001</v>
      </c>
      <c r="E3047" s="2">
        <v>1031.299</v>
      </c>
      <c r="F3047">
        <v>102.833</v>
      </c>
    </row>
    <row r="3048" spans="1:6" x14ac:dyDescent="0.35">
      <c r="A3048" t="s">
        <v>41</v>
      </c>
      <c r="B3048" s="1">
        <v>0.6875</v>
      </c>
      <c r="C3048" s="1">
        <v>0.69791666666666663</v>
      </c>
      <c r="D3048" s="2">
        <v>1197.7380000000001</v>
      </c>
      <c r="E3048" s="2">
        <v>1084.8219999999999</v>
      </c>
      <c r="F3048">
        <v>112.916</v>
      </c>
    </row>
    <row r="3049" spans="1:6" x14ac:dyDescent="0.35">
      <c r="A3049" t="s">
        <v>41</v>
      </c>
      <c r="B3049" s="1">
        <v>0.69791666666666663</v>
      </c>
      <c r="C3049" s="1">
        <v>0.70833333333333337</v>
      </c>
      <c r="D3049" s="2">
        <v>1282.702</v>
      </c>
      <c r="E3049" s="2">
        <v>1171.6379999999999</v>
      </c>
      <c r="F3049">
        <v>111.06399999999999</v>
      </c>
    </row>
    <row r="3050" spans="1:6" x14ac:dyDescent="0.35">
      <c r="A3050" t="s">
        <v>41</v>
      </c>
      <c r="B3050" s="1">
        <v>0.70833333333333337</v>
      </c>
      <c r="C3050" s="1">
        <v>0.71875</v>
      </c>
      <c r="D3050" s="2">
        <v>1423.9549999999999</v>
      </c>
      <c r="E3050" s="2">
        <v>1312.2529999999999</v>
      </c>
      <c r="F3050">
        <v>111.702</v>
      </c>
    </row>
    <row r="3051" spans="1:6" x14ac:dyDescent="0.35">
      <c r="A3051" t="s">
        <v>41</v>
      </c>
      <c r="B3051" s="1">
        <v>0.71875</v>
      </c>
      <c r="C3051" s="1">
        <v>0.72916666666666663</v>
      </c>
      <c r="D3051" s="2">
        <v>1539.1420000000001</v>
      </c>
      <c r="E3051" s="2">
        <v>1426.9359999999999</v>
      </c>
      <c r="F3051">
        <v>112.206</v>
      </c>
    </row>
    <row r="3052" spans="1:6" x14ac:dyDescent="0.35">
      <c r="A3052" t="s">
        <v>41</v>
      </c>
      <c r="B3052" s="1">
        <v>0.72916666666666663</v>
      </c>
      <c r="C3052" s="1">
        <v>0.73958333333333337</v>
      </c>
      <c r="D3052" s="2">
        <v>1627.395</v>
      </c>
      <c r="E3052" s="2">
        <v>1530.1279999999999</v>
      </c>
      <c r="F3052">
        <v>97.266999999999996</v>
      </c>
    </row>
    <row r="3053" spans="1:6" x14ac:dyDescent="0.35">
      <c r="A3053" t="s">
        <v>41</v>
      </c>
      <c r="B3053" s="1">
        <v>0.73958333333333337</v>
      </c>
      <c r="C3053" s="1">
        <v>0.75</v>
      </c>
      <c r="D3053" s="2">
        <v>1799.7809999999999</v>
      </c>
      <c r="E3053" s="2">
        <v>1715.7270000000001</v>
      </c>
      <c r="F3053">
        <v>84.054000000000002</v>
      </c>
    </row>
    <row r="3054" spans="1:6" x14ac:dyDescent="0.35">
      <c r="A3054" t="s">
        <v>41</v>
      </c>
      <c r="B3054" s="1">
        <v>0.75</v>
      </c>
      <c r="C3054" s="1">
        <v>0.76041666666666663</v>
      </c>
      <c r="D3054" s="2">
        <v>1861.1289999999999</v>
      </c>
      <c r="E3054" s="2">
        <v>1767.008</v>
      </c>
      <c r="F3054">
        <v>94.120999999999995</v>
      </c>
    </row>
    <row r="3055" spans="1:6" x14ac:dyDescent="0.35">
      <c r="A3055" t="s">
        <v>41</v>
      </c>
      <c r="B3055" s="1">
        <v>0.76041666666666663</v>
      </c>
      <c r="C3055" s="1">
        <v>0.77083333333333337</v>
      </c>
      <c r="D3055" s="2">
        <v>1958.605</v>
      </c>
      <c r="E3055" s="2">
        <v>1857.3230000000001</v>
      </c>
      <c r="F3055">
        <v>101.282</v>
      </c>
    </row>
    <row r="3056" spans="1:6" x14ac:dyDescent="0.35">
      <c r="A3056" t="s">
        <v>41</v>
      </c>
      <c r="B3056" s="1">
        <v>0.77083333333333337</v>
      </c>
      <c r="C3056" s="1">
        <v>0.78125</v>
      </c>
      <c r="D3056" s="2">
        <v>2047.0319999999999</v>
      </c>
      <c r="E3056" s="2">
        <v>1925.184</v>
      </c>
      <c r="F3056">
        <v>121.848</v>
      </c>
    </row>
    <row r="3057" spans="1:6" x14ac:dyDescent="0.35">
      <c r="A3057" t="s">
        <v>41</v>
      </c>
      <c r="B3057" s="1">
        <v>0.78125</v>
      </c>
      <c r="C3057" s="1">
        <v>0.79166666666666663</v>
      </c>
      <c r="D3057" s="2">
        <v>2200.2669999999998</v>
      </c>
      <c r="E3057" s="2">
        <v>2055.7869999999998</v>
      </c>
      <c r="F3057">
        <v>144.47999999999999</v>
      </c>
    </row>
    <row r="3058" spans="1:6" x14ac:dyDescent="0.35">
      <c r="A3058" t="s">
        <v>41</v>
      </c>
      <c r="B3058" s="1">
        <v>0.79166666666666663</v>
      </c>
      <c r="C3058" s="1">
        <v>0.80208333333333337</v>
      </c>
      <c r="D3058" s="2">
        <v>2247.377</v>
      </c>
      <c r="E3058" s="2">
        <v>2117.1289999999999</v>
      </c>
      <c r="F3058">
        <v>130.24799999999999</v>
      </c>
    </row>
    <row r="3059" spans="1:6" x14ac:dyDescent="0.35">
      <c r="A3059" t="s">
        <v>41</v>
      </c>
      <c r="B3059" s="1">
        <v>0.80208333333333337</v>
      </c>
      <c r="C3059" s="1">
        <v>0.8125</v>
      </c>
      <c r="D3059" s="2">
        <v>2343.3049999999998</v>
      </c>
      <c r="E3059" s="2">
        <v>2214.4520000000002</v>
      </c>
      <c r="F3059">
        <v>128.85300000000001</v>
      </c>
    </row>
    <row r="3060" spans="1:6" x14ac:dyDescent="0.35">
      <c r="A3060" t="s">
        <v>41</v>
      </c>
      <c r="B3060" s="1">
        <v>0.8125</v>
      </c>
      <c r="C3060" s="1">
        <v>0.82291666666666663</v>
      </c>
      <c r="D3060" s="2">
        <v>2443.1680000000001</v>
      </c>
      <c r="E3060" s="2">
        <v>2294.8409999999999</v>
      </c>
      <c r="F3060">
        <v>148.327</v>
      </c>
    </row>
    <row r="3061" spans="1:6" x14ac:dyDescent="0.35">
      <c r="A3061" t="s">
        <v>41</v>
      </c>
      <c r="B3061" s="1">
        <v>0.82291666666666663</v>
      </c>
      <c r="C3061" s="1">
        <v>0.83333333333333337</v>
      </c>
      <c r="D3061" s="2">
        <v>2557.9290000000001</v>
      </c>
      <c r="E3061" s="2">
        <v>2383.652</v>
      </c>
      <c r="F3061">
        <v>174.27699999999999</v>
      </c>
    </row>
    <row r="3062" spans="1:6" x14ac:dyDescent="0.35">
      <c r="A3062" t="s">
        <v>41</v>
      </c>
      <c r="B3062" s="1">
        <v>0.83333333333333337</v>
      </c>
      <c r="C3062" s="1">
        <v>0.84375</v>
      </c>
      <c r="D3062" s="2">
        <v>2616.1729999999998</v>
      </c>
      <c r="E3062" s="2">
        <v>2420.7629999999999</v>
      </c>
      <c r="F3062">
        <v>195.41</v>
      </c>
    </row>
    <row r="3063" spans="1:6" x14ac:dyDescent="0.35">
      <c r="A3063" t="s">
        <v>41</v>
      </c>
      <c r="B3063" s="1">
        <v>0.84375</v>
      </c>
      <c r="C3063" s="1">
        <v>0.85416666666666663</v>
      </c>
      <c r="D3063" s="2">
        <v>2659.1149999999998</v>
      </c>
      <c r="E3063" s="2">
        <v>2464.181</v>
      </c>
      <c r="F3063">
        <v>194.934</v>
      </c>
    </row>
    <row r="3064" spans="1:6" x14ac:dyDescent="0.35">
      <c r="A3064" t="s">
        <v>41</v>
      </c>
      <c r="B3064" s="1">
        <v>0.85416666666666663</v>
      </c>
      <c r="C3064" s="1">
        <v>0.86458333333333337</v>
      </c>
      <c r="D3064" s="2">
        <v>2662.462</v>
      </c>
      <c r="E3064" s="2">
        <v>2476.8829999999998</v>
      </c>
      <c r="F3064">
        <v>185.57900000000001</v>
      </c>
    </row>
    <row r="3065" spans="1:6" x14ac:dyDescent="0.35">
      <c r="A3065" t="s">
        <v>41</v>
      </c>
      <c r="B3065" s="1">
        <v>0.86458333333333337</v>
      </c>
      <c r="C3065" s="1">
        <v>0.875</v>
      </c>
      <c r="D3065" s="2">
        <v>2763.1060000000002</v>
      </c>
      <c r="E3065" s="2">
        <v>2598.2570000000001</v>
      </c>
      <c r="F3065">
        <v>164.84899999999999</v>
      </c>
    </row>
    <row r="3066" spans="1:6" x14ac:dyDescent="0.35">
      <c r="A3066" t="s">
        <v>41</v>
      </c>
      <c r="B3066" s="1">
        <v>0.875</v>
      </c>
      <c r="C3066" s="1">
        <v>0.88541666666666663</v>
      </c>
      <c r="D3066" s="2">
        <v>2828.1260000000002</v>
      </c>
      <c r="E3066" s="2">
        <v>2654.0279999999998</v>
      </c>
      <c r="F3066">
        <v>174.09800000000001</v>
      </c>
    </row>
    <row r="3067" spans="1:6" x14ac:dyDescent="0.35">
      <c r="A3067" t="s">
        <v>41</v>
      </c>
      <c r="B3067" s="1">
        <v>0.88541666666666663</v>
      </c>
      <c r="C3067" s="1">
        <v>0.89583333333333337</v>
      </c>
      <c r="D3067" s="2">
        <v>2831.2660000000001</v>
      </c>
      <c r="E3067" s="2">
        <v>2649.683</v>
      </c>
      <c r="F3067">
        <v>181.583</v>
      </c>
    </row>
    <row r="3068" spans="1:6" x14ac:dyDescent="0.35">
      <c r="A3068" t="s">
        <v>41</v>
      </c>
      <c r="B3068" s="1">
        <v>0.89583333333333337</v>
      </c>
      <c r="C3068" s="1">
        <v>0.90625</v>
      </c>
      <c r="D3068" s="2">
        <v>2915.4340000000002</v>
      </c>
      <c r="E3068" s="2">
        <v>2748.4670000000001</v>
      </c>
      <c r="F3068">
        <v>166.96700000000001</v>
      </c>
    </row>
    <row r="3069" spans="1:6" x14ac:dyDescent="0.35">
      <c r="A3069" t="s">
        <v>41</v>
      </c>
      <c r="B3069" s="1">
        <v>0.90625</v>
      </c>
      <c r="C3069" s="1">
        <v>0.91666666666666663</v>
      </c>
      <c r="D3069" s="2">
        <v>2993.4630000000002</v>
      </c>
      <c r="E3069" s="2">
        <v>2835.3919999999998</v>
      </c>
      <c r="F3069">
        <v>158.071</v>
      </c>
    </row>
    <row r="3070" spans="1:6" x14ac:dyDescent="0.35">
      <c r="A3070" t="s">
        <v>41</v>
      </c>
      <c r="B3070" s="1">
        <v>0.91666666666666663</v>
      </c>
      <c r="C3070" s="1">
        <v>0.92708333333333337</v>
      </c>
      <c r="D3070" s="2">
        <v>3077.7559999999999</v>
      </c>
      <c r="E3070" s="2">
        <v>2929.6469999999999</v>
      </c>
      <c r="F3070">
        <v>148.10900000000001</v>
      </c>
    </row>
    <row r="3071" spans="1:6" x14ac:dyDescent="0.35">
      <c r="A3071" t="s">
        <v>41</v>
      </c>
      <c r="B3071" s="1">
        <v>0.92708333333333337</v>
      </c>
      <c r="C3071" s="1">
        <v>0.9375</v>
      </c>
      <c r="D3071" s="2">
        <v>3040.136</v>
      </c>
      <c r="E3071" s="2">
        <v>2895.4780000000001</v>
      </c>
      <c r="F3071">
        <v>144.65799999999999</v>
      </c>
    </row>
    <row r="3072" spans="1:6" x14ac:dyDescent="0.35">
      <c r="A3072" t="s">
        <v>41</v>
      </c>
      <c r="B3072" s="1">
        <v>0.9375</v>
      </c>
      <c r="C3072" s="1">
        <v>0.94791666666666663</v>
      </c>
      <c r="D3072" s="2">
        <v>2919.8969999999999</v>
      </c>
      <c r="E3072" s="2">
        <v>2769.6680000000001</v>
      </c>
      <c r="F3072">
        <v>150.22900000000001</v>
      </c>
    </row>
    <row r="3073" spans="1:6" x14ac:dyDescent="0.35">
      <c r="A3073" t="s">
        <v>41</v>
      </c>
      <c r="B3073" s="1">
        <v>0.94791666666666663</v>
      </c>
      <c r="C3073" s="1">
        <v>0.95833333333333337</v>
      </c>
      <c r="D3073" s="2">
        <v>2811.6210000000001</v>
      </c>
      <c r="E3073" s="2">
        <v>2667.5830000000001</v>
      </c>
      <c r="F3073">
        <v>144.03800000000001</v>
      </c>
    </row>
    <row r="3074" spans="1:6" x14ac:dyDescent="0.35">
      <c r="A3074" t="s">
        <v>41</v>
      </c>
      <c r="B3074" s="1">
        <v>0.95833333333333337</v>
      </c>
      <c r="C3074" s="1">
        <v>0.96875</v>
      </c>
      <c r="D3074" s="2">
        <v>2884.3589999999999</v>
      </c>
      <c r="E3074" s="2">
        <v>2743.2269999999999</v>
      </c>
      <c r="F3074">
        <v>141.13200000000001</v>
      </c>
    </row>
    <row r="3075" spans="1:6" x14ac:dyDescent="0.35">
      <c r="A3075" t="s">
        <v>41</v>
      </c>
      <c r="B3075" s="1">
        <v>0.96875</v>
      </c>
      <c r="C3075" s="1">
        <v>0.97916666666666663</v>
      </c>
      <c r="D3075" s="2">
        <v>2928.7759999999998</v>
      </c>
      <c r="E3075" s="2">
        <v>2779.1880000000001</v>
      </c>
      <c r="F3075">
        <v>149.58799999999999</v>
      </c>
    </row>
    <row r="3076" spans="1:6" x14ac:dyDescent="0.35">
      <c r="A3076" t="s">
        <v>41</v>
      </c>
      <c r="B3076" s="1">
        <v>0.97916666666666663</v>
      </c>
      <c r="C3076" s="1">
        <v>0.98958333333333337</v>
      </c>
      <c r="D3076" s="2">
        <v>2971.1469999999999</v>
      </c>
      <c r="E3076" s="2">
        <v>2827.3429999999998</v>
      </c>
      <c r="F3076">
        <v>143.804</v>
      </c>
    </row>
    <row r="3077" spans="1:6" x14ac:dyDescent="0.35">
      <c r="A3077" t="s">
        <v>41</v>
      </c>
      <c r="B3077" s="1">
        <v>0.98958333333333337</v>
      </c>
      <c r="C3077" s="1">
        <v>0</v>
      </c>
      <c r="D3077" s="2">
        <v>2869.25</v>
      </c>
      <c r="E3077" s="2">
        <v>2735.36</v>
      </c>
      <c r="F3077">
        <v>133.88999999999999</v>
      </c>
    </row>
    <row r="3078" spans="1:6" x14ac:dyDescent="0.35">
      <c r="A3078" t="s">
        <v>42</v>
      </c>
      <c r="B3078" s="1">
        <v>0</v>
      </c>
      <c r="C3078" s="1">
        <v>1.0416666666666666E-2</v>
      </c>
      <c r="D3078" s="2">
        <v>2810.4720000000002</v>
      </c>
      <c r="E3078" s="2">
        <v>2687.3960000000002</v>
      </c>
      <c r="F3078">
        <v>123.07599999999999</v>
      </c>
    </row>
    <row r="3079" spans="1:6" x14ac:dyDescent="0.35">
      <c r="A3079" t="s">
        <v>42</v>
      </c>
      <c r="B3079" s="1">
        <v>1.0416666666666666E-2</v>
      </c>
      <c r="C3079" s="1">
        <v>2.0833333333333332E-2</v>
      </c>
      <c r="D3079" s="2">
        <v>2851.299</v>
      </c>
      <c r="E3079" s="2">
        <v>2717.1869999999999</v>
      </c>
      <c r="F3079">
        <v>134.11199999999999</v>
      </c>
    </row>
    <row r="3080" spans="1:6" x14ac:dyDescent="0.35">
      <c r="A3080" t="s">
        <v>42</v>
      </c>
      <c r="B3080" s="1">
        <v>2.0833333333333332E-2</v>
      </c>
      <c r="C3080" s="1">
        <v>3.125E-2</v>
      </c>
      <c r="D3080" s="2">
        <v>2888.2739999999999</v>
      </c>
      <c r="E3080" s="2">
        <v>2744.5219999999999</v>
      </c>
      <c r="F3080">
        <v>143.75200000000001</v>
      </c>
    </row>
    <row r="3081" spans="1:6" x14ac:dyDescent="0.35">
      <c r="A3081" t="s">
        <v>42</v>
      </c>
      <c r="B3081" s="1">
        <v>3.125E-2</v>
      </c>
      <c r="C3081" s="1">
        <v>4.1666666666666664E-2</v>
      </c>
      <c r="D3081" s="2">
        <v>2877.61</v>
      </c>
      <c r="E3081" s="2">
        <v>2740.962</v>
      </c>
      <c r="F3081">
        <v>136.648</v>
      </c>
    </row>
    <row r="3082" spans="1:6" x14ac:dyDescent="0.35">
      <c r="A3082" t="s">
        <v>42</v>
      </c>
      <c r="B3082" s="1">
        <v>4.1666666666666664E-2</v>
      </c>
      <c r="C3082" s="1">
        <v>5.2083333333333336E-2</v>
      </c>
      <c r="D3082" s="2">
        <v>2857.9079999999999</v>
      </c>
      <c r="E3082" s="2">
        <v>2720.5569999999998</v>
      </c>
      <c r="F3082">
        <v>137.351</v>
      </c>
    </row>
    <row r="3083" spans="1:6" x14ac:dyDescent="0.35">
      <c r="A3083" t="s">
        <v>42</v>
      </c>
      <c r="B3083" s="1">
        <v>5.2083333333333336E-2</v>
      </c>
      <c r="C3083" s="1">
        <v>6.25E-2</v>
      </c>
      <c r="D3083" s="2">
        <v>2780.0309999999999</v>
      </c>
      <c r="E3083" s="2">
        <v>2636.7339999999999</v>
      </c>
      <c r="F3083">
        <v>143.297</v>
      </c>
    </row>
    <row r="3084" spans="1:6" x14ac:dyDescent="0.35">
      <c r="A3084" t="s">
        <v>42</v>
      </c>
      <c r="B3084" s="1">
        <v>6.25E-2</v>
      </c>
      <c r="C3084" s="1">
        <v>7.2916666666666671E-2</v>
      </c>
      <c r="D3084" s="2">
        <v>2766.1529999999998</v>
      </c>
      <c r="E3084" s="2">
        <v>2612.337</v>
      </c>
      <c r="F3084">
        <v>153.816</v>
      </c>
    </row>
    <row r="3085" spans="1:6" x14ac:dyDescent="0.35">
      <c r="A3085" t="s">
        <v>42</v>
      </c>
      <c r="B3085" s="1">
        <v>7.2916666666666671E-2</v>
      </c>
      <c r="C3085" s="1">
        <v>8.3333333333333329E-2</v>
      </c>
      <c r="D3085" s="2">
        <v>2820.53</v>
      </c>
      <c r="E3085" s="2">
        <v>2690.48</v>
      </c>
      <c r="F3085">
        <v>130.05000000000001</v>
      </c>
    </row>
    <row r="3086" spans="1:6" x14ac:dyDescent="0.35">
      <c r="A3086" t="s">
        <v>42</v>
      </c>
      <c r="B3086" s="1">
        <v>8.3333333333333329E-2</v>
      </c>
      <c r="C3086" s="1">
        <v>9.375E-2</v>
      </c>
      <c r="D3086" s="2">
        <v>2836.7629999999999</v>
      </c>
      <c r="E3086" s="2">
        <v>2709.241</v>
      </c>
      <c r="F3086">
        <v>127.52200000000001</v>
      </c>
    </row>
    <row r="3087" spans="1:6" x14ac:dyDescent="0.35">
      <c r="A3087" t="s">
        <v>42</v>
      </c>
      <c r="B3087" s="1">
        <v>9.375E-2</v>
      </c>
      <c r="C3087" s="1">
        <v>0.10416666666666667</v>
      </c>
      <c r="D3087" s="2">
        <v>2841.7629999999999</v>
      </c>
      <c r="E3087" s="2">
        <v>2701.607</v>
      </c>
      <c r="F3087">
        <v>140.15600000000001</v>
      </c>
    </row>
    <row r="3088" spans="1:6" x14ac:dyDescent="0.35">
      <c r="A3088" t="s">
        <v>42</v>
      </c>
      <c r="B3088" s="1">
        <v>0.10416666666666667</v>
      </c>
      <c r="C3088" s="1">
        <v>0.11458333333333333</v>
      </c>
      <c r="D3088" s="2">
        <v>2921.5210000000002</v>
      </c>
      <c r="E3088" s="2">
        <v>2755.0880000000002</v>
      </c>
      <c r="F3088">
        <v>166.43299999999999</v>
      </c>
    </row>
    <row r="3089" spans="1:6" x14ac:dyDescent="0.35">
      <c r="A3089" t="s">
        <v>42</v>
      </c>
      <c r="B3089" s="1">
        <v>0.11458333333333333</v>
      </c>
      <c r="C3089" s="1">
        <v>0.125</v>
      </c>
      <c r="D3089" s="2">
        <v>2923.8180000000002</v>
      </c>
      <c r="E3089" s="2">
        <v>2748.5169999999998</v>
      </c>
      <c r="F3089">
        <v>175.30099999999999</v>
      </c>
    </row>
    <row r="3090" spans="1:6" x14ac:dyDescent="0.35">
      <c r="A3090" t="s">
        <v>42</v>
      </c>
      <c r="B3090" s="1">
        <v>0.125</v>
      </c>
      <c r="C3090" s="1">
        <v>0.13541666666666666</v>
      </c>
      <c r="D3090" s="2">
        <v>2897.5039999999999</v>
      </c>
      <c r="E3090" s="2">
        <v>2713.183</v>
      </c>
      <c r="F3090">
        <v>184.321</v>
      </c>
    </row>
    <row r="3091" spans="1:6" x14ac:dyDescent="0.35">
      <c r="A3091" t="s">
        <v>42</v>
      </c>
      <c r="B3091" s="1">
        <v>0.13541666666666666</v>
      </c>
      <c r="C3091" s="1">
        <v>0.14583333333333334</v>
      </c>
      <c r="D3091" s="2">
        <v>2917.7640000000001</v>
      </c>
      <c r="E3091" s="2">
        <v>2724.9929999999999</v>
      </c>
      <c r="F3091">
        <v>192.77099999999999</v>
      </c>
    </row>
    <row r="3092" spans="1:6" x14ac:dyDescent="0.35">
      <c r="A3092" t="s">
        <v>42</v>
      </c>
      <c r="B3092" s="1">
        <v>0.14583333333333334</v>
      </c>
      <c r="C3092" s="1">
        <v>0.15625</v>
      </c>
      <c r="D3092" s="2">
        <v>2995.5630000000001</v>
      </c>
      <c r="E3092" s="2">
        <v>2804.7530000000002</v>
      </c>
      <c r="F3092">
        <v>190.81</v>
      </c>
    </row>
    <row r="3093" spans="1:6" x14ac:dyDescent="0.35">
      <c r="A3093" t="s">
        <v>42</v>
      </c>
      <c r="B3093" s="1">
        <v>0.15625</v>
      </c>
      <c r="C3093" s="1">
        <v>0.16666666666666666</v>
      </c>
      <c r="D3093" s="2">
        <v>3120.48</v>
      </c>
      <c r="E3093" s="2">
        <v>2921.2779999999998</v>
      </c>
      <c r="F3093">
        <v>199.202</v>
      </c>
    </row>
    <row r="3094" spans="1:6" x14ac:dyDescent="0.35">
      <c r="A3094" t="s">
        <v>42</v>
      </c>
      <c r="B3094" s="1">
        <v>0.16666666666666666</v>
      </c>
      <c r="C3094" s="1">
        <v>0.17708333333333334</v>
      </c>
      <c r="D3094" s="2">
        <v>3177.364</v>
      </c>
      <c r="E3094" s="2">
        <v>2958.6559999999999</v>
      </c>
      <c r="F3094">
        <v>218.708</v>
      </c>
    </row>
    <row r="3095" spans="1:6" x14ac:dyDescent="0.35">
      <c r="A3095" t="s">
        <v>42</v>
      </c>
      <c r="B3095" s="1">
        <v>0.17708333333333334</v>
      </c>
      <c r="C3095" s="1">
        <v>0.1875</v>
      </c>
      <c r="D3095" s="2">
        <v>3147.6239999999998</v>
      </c>
      <c r="E3095" s="2">
        <v>2922.3870000000002</v>
      </c>
      <c r="F3095">
        <v>225.23699999999999</v>
      </c>
    </row>
    <row r="3096" spans="1:6" x14ac:dyDescent="0.35">
      <c r="A3096" t="s">
        <v>42</v>
      </c>
      <c r="B3096" s="1">
        <v>0.1875</v>
      </c>
      <c r="C3096" s="1">
        <v>0.19791666666666666</v>
      </c>
      <c r="D3096" s="2">
        <v>3156.0189999999998</v>
      </c>
      <c r="E3096" s="2">
        <v>2924.89</v>
      </c>
      <c r="F3096">
        <v>231.12899999999999</v>
      </c>
    </row>
    <row r="3097" spans="1:6" x14ac:dyDescent="0.35">
      <c r="A3097" t="s">
        <v>42</v>
      </c>
      <c r="B3097" s="1">
        <v>0.19791666666666666</v>
      </c>
      <c r="C3097" s="1">
        <v>0.20833333333333334</v>
      </c>
      <c r="D3097" s="2">
        <v>3195.1239999999998</v>
      </c>
      <c r="E3097" s="2">
        <v>2947.3180000000002</v>
      </c>
      <c r="F3097">
        <v>247.80600000000001</v>
      </c>
    </row>
    <row r="3098" spans="1:6" x14ac:dyDescent="0.35">
      <c r="A3098" t="s">
        <v>42</v>
      </c>
      <c r="B3098" s="1">
        <v>0.20833333333333334</v>
      </c>
      <c r="C3098" s="1">
        <v>0.21875</v>
      </c>
      <c r="D3098" s="2">
        <v>3233.0419999999999</v>
      </c>
      <c r="E3098" s="2">
        <v>2995.9079999999999</v>
      </c>
      <c r="F3098">
        <v>237.13399999999999</v>
      </c>
    </row>
    <row r="3099" spans="1:6" x14ac:dyDescent="0.35">
      <c r="A3099" t="s">
        <v>42</v>
      </c>
      <c r="B3099" s="1">
        <v>0.21875</v>
      </c>
      <c r="C3099" s="1">
        <v>0.22916666666666666</v>
      </c>
      <c r="D3099" s="2">
        <v>3244.7620000000002</v>
      </c>
      <c r="E3099" s="2">
        <v>3039.3510000000001</v>
      </c>
      <c r="F3099">
        <v>205.411</v>
      </c>
    </row>
    <row r="3100" spans="1:6" x14ac:dyDescent="0.35">
      <c r="A3100" t="s">
        <v>42</v>
      </c>
      <c r="B3100" s="1">
        <v>0.22916666666666666</v>
      </c>
      <c r="C3100" s="1">
        <v>0.23958333333333334</v>
      </c>
      <c r="D3100" s="2">
        <v>3289.7350000000001</v>
      </c>
      <c r="E3100" s="2">
        <v>3102.163</v>
      </c>
      <c r="F3100">
        <v>187.572</v>
      </c>
    </row>
    <row r="3101" spans="1:6" x14ac:dyDescent="0.35">
      <c r="A3101" t="s">
        <v>42</v>
      </c>
      <c r="B3101" s="1">
        <v>0.23958333333333334</v>
      </c>
      <c r="C3101" s="1">
        <v>0.25</v>
      </c>
      <c r="D3101" s="2">
        <v>3339.3449999999998</v>
      </c>
      <c r="E3101" s="2">
        <v>3159.4340000000002</v>
      </c>
      <c r="F3101">
        <v>179.911</v>
      </c>
    </row>
    <row r="3102" spans="1:6" x14ac:dyDescent="0.35">
      <c r="A3102" t="s">
        <v>42</v>
      </c>
      <c r="B3102" s="1">
        <v>0.25</v>
      </c>
      <c r="C3102" s="1">
        <v>0.26041666666666669</v>
      </c>
      <c r="D3102" s="2">
        <v>3304.5940000000001</v>
      </c>
      <c r="E3102" s="2">
        <v>3117.826</v>
      </c>
      <c r="F3102">
        <v>186.768</v>
      </c>
    </row>
    <row r="3103" spans="1:6" x14ac:dyDescent="0.35">
      <c r="A3103" t="s">
        <v>42</v>
      </c>
      <c r="B3103" s="1">
        <v>0.26041666666666669</v>
      </c>
      <c r="C3103" s="1">
        <v>0.27083333333333331</v>
      </c>
      <c r="D3103" s="2">
        <v>3274.616</v>
      </c>
      <c r="E3103" s="2">
        <v>3070.962</v>
      </c>
      <c r="F3103">
        <v>203.654</v>
      </c>
    </row>
    <row r="3104" spans="1:6" x14ac:dyDescent="0.35">
      <c r="A3104" t="s">
        <v>42</v>
      </c>
      <c r="B3104" s="1">
        <v>0.27083333333333331</v>
      </c>
      <c r="C3104" s="1">
        <v>0.28125</v>
      </c>
      <c r="D3104" s="2">
        <v>3248.5650000000001</v>
      </c>
      <c r="E3104" s="2">
        <v>3037.6080000000002</v>
      </c>
      <c r="F3104">
        <v>210.95699999999999</v>
      </c>
    </row>
    <row r="3105" spans="1:6" x14ac:dyDescent="0.35">
      <c r="A3105" t="s">
        <v>42</v>
      </c>
      <c r="B3105" s="1">
        <v>0.28125</v>
      </c>
      <c r="C3105" s="1">
        <v>0.29166666666666669</v>
      </c>
      <c r="D3105" s="2">
        <v>3197.8620000000001</v>
      </c>
      <c r="E3105" s="2">
        <v>2985.4409999999998</v>
      </c>
      <c r="F3105">
        <v>212.42099999999999</v>
      </c>
    </row>
    <row r="3106" spans="1:6" x14ac:dyDescent="0.35">
      <c r="A3106" t="s">
        <v>42</v>
      </c>
      <c r="B3106" s="1">
        <v>0.29166666666666669</v>
      </c>
      <c r="C3106" s="1">
        <v>0.30208333333333331</v>
      </c>
      <c r="D3106" s="2">
        <v>3224.4459999999999</v>
      </c>
      <c r="E3106" s="2">
        <v>3001.8020000000001</v>
      </c>
      <c r="F3106">
        <v>222.64400000000001</v>
      </c>
    </row>
    <row r="3107" spans="1:6" x14ac:dyDescent="0.35">
      <c r="A3107" t="s">
        <v>42</v>
      </c>
      <c r="B3107" s="1">
        <v>0.30208333333333331</v>
      </c>
      <c r="C3107" s="1">
        <v>0.3125</v>
      </c>
      <c r="D3107" s="2">
        <v>3244.69</v>
      </c>
      <c r="E3107" s="2">
        <v>3000.8409999999999</v>
      </c>
      <c r="F3107">
        <v>243.84899999999999</v>
      </c>
    </row>
    <row r="3108" spans="1:6" x14ac:dyDescent="0.35">
      <c r="A3108" t="s">
        <v>42</v>
      </c>
      <c r="B3108" s="1">
        <v>0.3125</v>
      </c>
      <c r="C3108" s="1">
        <v>0.32291666666666669</v>
      </c>
      <c r="D3108" s="2">
        <v>3227.1080000000002</v>
      </c>
      <c r="E3108" s="2">
        <v>2982.3539999999998</v>
      </c>
      <c r="F3108">
        <v>244.75399999999999</v>
      </c>
    </row>
    <row r="3109" spans="1:6" x14ac:dyDescent="0.35">
      <c r="A3109" t="s">
        <v>42</v>
      </c>
      <c r="B3109" s="1">
        <v>0.32291666666666669</v>
      </c>
      <c r="C3109" s="1">
        <v>0.33333333333333331</v>
      </c>
      <c r="D3109" s="2">
        <v>3220.8209999999999</v>
      </c>
      <c r="E3109" s="2">
        <v>2999.5010000000002</v>
      </c>
      <c r="F3109">
        <v>221.32</v>
      </c>
    </row>
    <row r="3110" spans="1:6" x14ac:dyDescent="0.35">
      <c r="A3110" t="s">
        <v>42</v>
      </c>
      <c r="B3110" s="1">
        <v>0.33333333333333331</v>
      </c>
      <c r="C3110" s="1">
        <v>0.34375</v>
      </c>
      <c r="D3110" s="2">
        <v>3122.2020000000002</v>
      </c>
      <c r="E3110" s="2">
        <v>2913.6019999999999</v>
      </c>
      <c r="F3110">
        <v>208.6</v>
      </c>
    </row>
    <row r="3111" spans="1:6" x14ac:dyDescent="0.35">
      <c r="A3111" t="s">
        <v>42</v>
      </c>
      <c r="B3111" s="1">
        <v>0.34375</v>
      </c>
      <c r="C3111" s="1">
        <v>0.35416666666666669</v>
      </c>
      <c r="D3111" s="2">
        <v>3021.9209999999998</v>
      </c>
      <c r="E3111" s="2">
        <v>2813.76</v>
      </c>
      <c r="F3111">
        <v>208.161</v>
      </c>
    </row>
    <row r="3112" spans="1:6" x14ac:dyDescent="0.35">
      <c r="A3112" t="s">
        <v>42</v>
      </c>
      <c r="B3112" s="1">
        <v>0.35416666666666669</v>
      </c>
      <c r="C3112" s="1">
        <v>0.36458333333333331</v>
      </c>
      <c r="D3112" s="2">
        <v>2997.9609999999998</v>
      </c>
      <c r="E3112" s="2">
        <v>2784.893</v>
      </c>
      <c r="F3112">
        <v>213.06800000000001</v>
      </c>
    </row>
    <row r="3113" spans="1:6" x14ac:dyDescent="0.35">
      <c r="A3113" t="s">
        <v>42</v>
      </c>
      <c r="B3113" s="1">
        <v>0.36458333333333331</v>
      </c>
      <c r="C3113" s="1">
        <v>0.375</v>
      </c>
      <c r="D3113" s="2">
        <v>2932.0320000000002</v>
      </c>
      <c r="E3113" s="2">
        <v>2749.723</v>
      </c>
      <c r="F3113">
        <v>182.309</v>
      </c>
    </row>
    <row r="3114" spans="1:6" x14ac:dyDescent="0.35">
      <c r="A3114" t="s">
        <v>42</v>
      </c>
      <c r="B3114" s="1">
        <v>0.375</v>
      </c>
      <c r="C3114" s="1">
        <v>0.38541666666666669</v>
      </c>
      <c r="D3114" s="2">
        <v>2851.1579999999999</v>
      </c>
      <c r="E3114" s="2">
        <v>2689.1469999999999</v>
      </c>
      <c r="F3114">
        <v>162.011</v>
      </c>
    </row>
    <row r="3115" spans="1:6" x14ac:dyDescent="0.35">
      <c r="A3115" t="s">
        <v>42</v>
      </c>
      <c r="B3115" s="1">
        <v>0.38541666666666669</v>
      </c>
      <c r="C3115" s="1">
        <v>0.39583333333333331</v>
      </c>
      <c r="D3115" s="2">
        <v>2699.6849999999999</v>
      </c>
      <c r="E3115" s="2">
        <v>2540.2939999999999</v>
      </c>
      <c r="F3115">
        <v>159.39099999999999</v>
      </c>
    </row>
    <row r="3116" spans="1:6" x14ac:dyDescent="0.35">
      <c r="A3116" t="s">
        <v>42</v>
      </c>
      <c r="B3116" s="1">
        <v>0.39583333333333331</v>
      </c>
      <c r="C3116" s="1">
        <v>0.40625</v>
      </c>
      <c r="D3116" s="2">
        <v>2552.3589999999999</v>
      </c>
      <c r="E3116" s="2">
        <v>2411.5520000000001</v>
      </c>
      <c r="F3116">
        <v>140.80699999999999</v>
      </c>
    </row>
    <row r="3117" spans="1:6" x14ac:dyDescent="0.35">
      <c r="A3117" t="s">
        <v>42</v>
      </c>
      <c r="B3117" s="1">
        <v>0.40625</v>
      </c>
      <c r="C3117" s="1">
        <v>0.41666666666666669</v>
      </c>
      <c r="D3117" s="2">
        <v>2436.0459999999998</v>
      </c>
      <c r="E3117" s="2">
        <v>2307.076</v>
      </c>
      <c r="F3117">
        <v>128.97</v>
      </c>
    </row>
    <row r="3118" spans="1:6" x14ac:dyDescent="0.35">
      <c r="A3118" t="s">
        <v>42</v>
      </c>
      <c r="B3118" s="1">
        <v>0.41666666666666669</v>
      </c>
      <c r="C3118" s="1">
        <v>0.42708333333333331</v>
      </c>
      <c r="D3118" s="2">
        <v>2227.1909999999998</v>
      </c>
      <c r="E3118" s="2">
        <v>2100.2199999999998</v>
      </c>
      <c r="F3118">
        <v>126.971</v>
      </c>
    </row>
    <row r="3119" spans="1:6" x14ac:dyDescent="0.35">
      <c r="A3119" t="s">
        <v>42</v>
      </c>
      <c r="B3119" s="1">
        <v>0.42708333333333331</v>
      </c>
      <c r="C3119" s="1">
        <v>0.4375</v>
      </c>
      <c r="D3119" s="2">
        <v>2071.0830000000001</v>
      </c>
      <c r="E3119" s="2">
        <v>1947.259</v>
      </c>
      <c r="F3119">
        <v>123.824</v>
      </c>
    </row>
    <row r="3120" spans="1:6" x14ac:dyDescent="0.35">
      <c r="A3120" t="s">
        <v>42</v>
      </c>
      <c r="B3120" s="1">
        <v>0.4375</v>
      </c>
      <c r="C3120" s="1">
        <v>0.44791666666666669</v>
      </c>
      <c r="D3120" s="2">
        <v>2053.364</v>
      </c>
      <c r="E3120" s="2">
        <v>1936.1379999999999</v>
      </c>
      <c r="F3120">
        <v>117.226</v>
      </c>
    </row>
    <row r="3121" spans="1:6" x14ac:dyDescent="0.35">
      <c r="A3121" t="s">
        <v>42</v>
      </c>
      <c r="B3121" s="1">
        <v>0.44791666666666669</v>
      </c>
      <c r="C3121" s="1">
        <v>0.45833333333333331</v>
      </c>
      <c r="D3121" s="2">
        <v>1948.0540000000001</v>
      </c>
      <c r="E3121" s="2">
        <v>1823.54</v>
      </c>
      <c r="F3121">
        <v>124.514</v>
      </c>
    </row>
    <row r="3122" spans="1:6" x14ac:dyDescent="0.35">
      <c r="A3122" t="s">
        <v>42</v>
      </c>
      <c r="B3122" s="1">
        <v>0.45833333333333331</v>
      </c>
      <c r="C3122" s="1">
        <v>0.46875</v>
      </c>
      <c r="D3122" s="2">
        <v>1839.8</v>
      </c>
      <c r="E3122" s="2">
        <v>1710.19</v>
      </c>
      <c r="F3122">
        <v>129.61000000000001</v>
      </c>
    </row>
    <row r="3123" spans="1:6" x14ac:dyDescent="0.35">
      <c r="A3123" t="s">
        <v>42</v>
      </c>
      <c r="B3123" s="1">
        <v>0.46875</v>
      </c>
      <c r="C3123" s="1">
        <v>0.47916666666666669</v>
      </c>
      <c r="D3123" s="2">
        <v>1792.8009999999999</v>
      </c>
      <c r="E3123" s="2">
        <v>1649.058</v>
      </c>
      <c r="F3123">
        <v>143.74299999999999</v>
      </c>
    </row>
    <row r="3124" spans="1:6" x14ac:dyDescent="0.35">
      <c r="A3124" t="s">
        <v>42</v>
      </c>
      <c r="B3124" s="1">
        <v>0.47916666666666669</v>
      </c>
      <c r="C3124" s="1">
        <v>0.48958333333333331</v>
      </c>
      <c r="D3124" s="2">
        <v>1734.5740000000001</v>
      </c>
      <c r="E3124" s="2">
        <v>1603.5039999999999</v>
      </c>
      <c r="F3124">
        <v>131.07</v>
      </c>
    </row>
    <row r="3125" spans="1:6" x14ac:dyDescent="0.35">
      <c r="A3125" t="s">
        <v>42</v>
      </c>
      <c r="B3125" s="1">
        <v>0.48958333333333331</v>
      </c>
      <c r="C3125" s="1">
        <v>0.5</v>
      </c>
      <c r="D3125" s="2">
        <v>1601.768</v>
      </c>
      <c r="E3125" s="2">
        <v>1469.6020000000001</v>
      </c>
      <c r="F3125">
        <v>132.166</v>
      </c>
    </row>
    <row r="3126" spans="1:6" x14ac:dyDescent="0.35">
      <c r="A3126" t="s">
        <v>42</v>
      </c>
      <c r="B3126" s="1">
        <v>0.5</v>
      </c>
      <c r="C3126" s="1">
        <v>0.51041666666666663</v>
      </c>
      <c r="D3126" s="2">
        <v>1508.548</v>
      </c>
      <c r="E3126" s="2">
        <v>1375.72</v>
      </c>
      <c r="F3126">
        <v>132.828</v>
      </c>
    </row>
    <row r="3127" spans="1:6" x14ac:dyDescent="0.35">
      <c r="A3127" t="s">
        <v>42</v>
      </c>
      <c r="B3127" s="1">
        <v>0.51041666666666663</v>
      </c>
      <c r="C3127" s="1">
        <v>0.52083333333333337</v>
      </c>
      <c r="D3127" s="2">
        <v>1467.0920000000001</v>
      </c>
      <c r="E3127" s="2">
        <v>1335.63</v>
      </c>
      <c r="F3127">
        <v>131.46199999999999</v>
      </c>
    </row>
    <row r="3128" spans="1:6" x14ac:dyDescent="0.35">
      <c r="A3128" t="s">
        <v>42</v>
      </c>
      <c r="B3128" s="1">
        <v>0.52083333333333337</v>
      </c>
      <c r="C3128" s="1">
        <v>0.53125</v>
      </c>
      <c r="D3128" s="2">
        <v>1454.6210000000001</v>
      </c>
      <c r="E3128" s="2">
        <v>1319.9690000000001</v>
      </c>
      <c r="F3128">
        <v>134.65199999999999</v>
      </c>
    </row>
    <row r="3129" spans="1:6" x14ac:dyDescent="0.35">
      <c r="A3129" t="s">
        <v>42</v>
      </c>
      <c r="B3129" s="1">
        <v>0.53125</v>
      </c>
      <c r="C3129" s="1">
        <v>0.54166666666666663</v>
      </c>
      <c r="D3129" s="2">
        <v>1411.172</v>
      </c>
      <c r="E3129" s="2">
        <v>1301.742</v>
      </c>
      <c r="F3129">
        <v>109.43</v>
      </c>
    </row>
    <row r="3130" spans="1:6" x14ac:dyDescent="0.35">
      <c r="A3130" t="s">
        <v>42</v>
      </c>
      <c r="B3130" s="1">
        <v>0.54166666666666663</v>
      </c>
      <c r="C3130" s="1">
        <v>0.55208333333333337</v>
      </c>
      <c r="D3130" s="2">
        <v>1336.009</v>
      </c>
      <c r="E3130" s="2">
        <v>1246.731</v>
      </c>
      <c r="F3130">
        <v>89.278000000000006</v>
      </c>
    </row>
    <row r="3131" spans="1:6" x14ac:dyDescent="0.35">
      <c r="A3131" t="s">
        <v>42</v>
      </c>
      <c r="B3131" s="1">
        <v>0.55208333333333337</v>
      </c>
      <c r="C3131" s="1">
        <v>0.5625</v>
      </c>
      <c r="D3131" s="2">
        <v>1303.5250000000001</v>
      </c>
      <c r="E3131" s="2">
        <v>1215.0640000000001</v>
      </c>
      <c r="F3131">
        <v>88.460999999999999</v>
      </c>
    </row>
    <row r="3132" spans="1:6" x14ac:dyDescent="0.35">
      <c r="A3132" t="s">
        <v>42</v>
      </c>
      <c r="B3132" s="1">
        <v>0.5625</v>
      </c>
      <c r="C3132" s="1">
        <v>0.57291666666666663</v>
      </c>
      <c r="D3132" s="2">
        <v>1272.6120000000001</v>
      </c>
      <c r="E3132" s="2">
        <v>1190.5519999999999</v>
      </c>
      <c r="F3132">
        <v>82.06</v>
      </c>
    </row>
    <row r="3133" spans="1:6" x14ac:dyDescent="0.35">
      <c r="A3133" t="s">
        <v>42</v>
      </c>
      <c r="B3133" s="1">
        <v>0.57291666666666663</v>
      </c>
      <c r="C3133" s="1">
        <v>0.58333333333333337</v>
      </c>
      <c r="D3133" s="2">
        <v>1237.06</v>
      </c>
      <c r="E3133" s="2">
        <v>1161.8440000000001</v>
      </c>
      <c r="F3133">
        <v>75.215999999999994</v>
      </c>
    </row>
    <row r="3134" spans="1:6" x14ac:dyDescent="0.35">
      <c r="A3134" t="s">
        <v>42</v>
      </c>
      <c r="B3134" s="1">
        <v>0.58333333333333337</v>
      </c>
      <c r="C3134" s="1">
        <v>0.59375</v>
      </c>
      <c r="D3134" s="2">
        <v>1195.0139999999999</v>
      </c>
      <c r="E3134" s="2">
        <v>1119.174</v>
      </c>
      <c r="F3134">
        <v>75.84</v>
      </c>
    </row>
    <row r="3135" spans="1:6" x14ac:dyDescent="0.35">
      <c r="A3135" t="s">
        <v>42</v>
      </c>
      <c r="B3135" s="1">
        <v>0.59375</v>
      </c>
      <c r="C3135" s="1">
        <v>0.60416666666666663</v>
      </c>
      <c r="D3135" s="2">
        <v>1178.5909999999999</v>
      </c>
      <c r="E3135" s="2">
        <v>1103.2380000000001</v>
      </c>
      <c r="F3135">
        <v>75.352999999999994</v>
      </c>
    </row>
    <row r="3136" spans="1:6" x14ac:dyDescent="0.35">
      <c r="A3136" t="s">
        <v>42</v>
      </c>
      <c r="B3136" s="1">
        <v>0.60416666666666663</v>
      </c>
      <c r="C3136" s="1">
        <v>0.61458333333333337</v>
      </c>
      <c r="D3136" s="2">
        <v>1180.509</v>
      </c>
      <c r="E3136" s="2">
        <v>1108.498</v>
      </c>
      <c r="F3136">
        <v>72.010999999999996</v>
      </c>
    </row>
    <row r="3137" spans="1:6" x14ac:dyDescent="0.35">
      <c r="A3137" t="s">
        <v>42</v>
      </c>
      <c r="B3137" s="1">
        <v>0.61458333333333337</v>
      </c>
      <c r="C3137" s="1">
        <v>0.625</v>
      </c>
      <c r="D3137" s="2">
        <v>1201.8119999999999</v>
      </c>
      <c r="E3137" s="2">
        <v>1136.5989999999999</v>
      </c>
      <c r="F3137">
        <v>65.212999999999994</v>
      </c>
    </row>
    <row r="3138" spans="1:6" x14ac:dyDescent="0.35">
      <c r="A3138" t="s">
        <v>42</v>
      </c>
      <c r="B3138" s="1">
        <v>0.625</v>
      </c>
      <c r="C3138" s="1">
        <v>0.63541666666666663</v>
      </c>
      <c r="D3138" s="2">
        <v>1227.154</v>
      </c>
      <c r="E3138" s="2">
        <v>1156.252</v>
      </c>
      <c r="F3138">
        <v>70.902000000000001</v>
      </c>
    </row>
    <row r="3139" spans="1:6" x14ac:dyDescent="0.35">
      <c r="A3139" t="s">
        <v>42</v>
      </c>
      <c r="B3139" s="1">
        <v>0.63541666666666663</v>
      </c>
      <c r="C3139" s="1">
        <v>0.64583333333333337</v>
      </c>
      <c r="D3139" s="2">
        <v>1248.5360000000001</v>
      </c>
      <c r="E3139" s="2">
        <v>1156.3879999999999</v>
      </c>
      <c r="F3139">
        <v>92.147999999999996</v>
      </c>
    </row>
    <row r="3140" spans="1:6" x14ac:dyDescent="0.35">
      <c r="A3140" t="s">
        <v>42</v>
      </c>
      <c r="B3140" s="1">
        <v>0.64583333333333337</v>
      </c>
      <c r="C3140" s="1">
        <v>0.65625</v>
      </c>
      <c r="D3140" s="2">
        <v>1317.5039999999999</v>
      </c>
      <c r="E3140" s="2">
        <v>1205.5229999999999</v>
      </c>
      <c r="F3140">
        <v>111.98099999999999</v>
      </c>
    </row>
    <row r="3141" spans="1:6" x14ac:dyDescent="0.35">
      <c r="A3141" t="s">
        <v>42</v>
      </c>
      <c r="B3141" s="1">
        <v>0.65625</v>
      </c>
      <c r="C3141" s="1">
        <v>0.66666666666666663</v>
      </c>
      <c r="D3141" s="2">
        <v>1371.9970000000001</v>
      </c>
      <c r="E3141" s="2">
        <v>1247.2929999999999</v>
      </c>
      <c r="F3141">
        <v>124.70399999999999</v>
      </c>
    </row>
    <row r="3142" spans="1:6" x14ac:dyDescent="0.35">
      <c r="A3142" t="s">
        <v>42</v>
      </c>
      <c r="B3142" s="1">
        <v>0.66666666666666663</v>
      </c>
      <c r="C3142" s="1">
        <v>0.67708333333333337</v>
      </c>
      <c r="D3142" s="2">
        <v>1400.5909999999999</v>
      </c>
      <c r="E3142" s="2">
        <v>1253.8889999999999</v>
      </c>
      <c r="F3142">
        <v>146.702</v>
      </c>
    </row>
    <row r="3143" spans="1:6" x14ac:dyDescent="0.35">
      <c r="A3143" t="s">
        <v>42</v>
      </c>
      <c r="B3143" s="1">
        <v>0.67708333333333337</v>
      </c>
      <c r="C3143" s="1">
        <v>0.6875</v>
      </c>
      <c r="D3143" s="2">
        <v>1496.8009999999999</v>
      </c>
      <c r="E3143" s="2">
        <v>1334.3530000000001</v>
      </c>
      <c r="F3143">
        <v>162.44800000000001</v>
      </c>
    </row>
    <row r="3144" spans="1:6" x14ac:dyDescent="0.35">
      <c r="A3144" t="s">
        <v>42</v>
      </c>
      <c r="B3144" s="1">
        <v>0.6875</v>
      </c>
      <c r="C3144" s="1">
        <v>0.69791666666666663</v>
      </c>
      <c r="D3144" s="2">
        <v>1515.846</v>
      </c>
      <c r="E3144" s="2">
        <v>1313.056</v>
      </c>
      <c r="F3144">
        <v>202.79</v>
      </c>
    </row>
    <row r="3145" spans="1:6" x14ac:dyDescent="0.35">
      <c r="A3145" t="s">
        <v>42</v>
      </c>
      <c r="B3145" s="1">
        <v>0.69791666666666663</v>
      </c>
      <c r="C3145" s="1">
        <v>0.70833333333333337</v>
      </c>
      <c r="D3145" s="2">
        <v>1627.127</v>
      </c>
      <c r="E3145" s="2">
        <v>1405.3330000000001</v>
      </c>
      <c r="F3145">
        <v>221.79400000000001</v>
      </c>
    </row>
    <row r="3146" spans="1:6" x14ac:dyDescent="0.35">
      <c r="A3146" t="s">
        <v>42</v>
      </c>
      <c r="B3146" s="1">
        <v>0.70833333333333337</v>
      </c>
      <c r="C3146" s="1">
        <v>0.71875</v>
      </c>
      <c r="D3146" s="2">
        <v>1805.597</v>
      </c>
      <c r="E3146" s="2">
        <v>1584.9079999999999</v>
      </c>
      <c r="F3146">
        <v>220.68899999999999</v>
      </c>
    </row>
    <row r="3147" spans="1:6" x14ac:dyDescent="0.35">
      <c r="A3147" t="s">
        <v>42</v>
      </c>
      <c r="B3147" s="1">
        <v>0.71875</v>
      </c>
      <c r="C3147" s="1">
        <v>0.72916666666666663</v>
      </c>
      <c r="D3147" s="2">
        <v>1873.8109999999999</v>
      </c>
      <c r="E3147" s="2">
        <v>1654.8710000000001</v>
      </c>
      <c r="F3147">
        <v>218.94</v>
      </c>
    </row>
    <row r="3148" spans="1:6" x14ac:dyDescent="0.35">
      <c r="A3148" t="s">
        <v>42</v>
      </c>
      <c r="B3148" s="1">
        <v>0.72916666666666663</v>
      </c>
      <c r="C3148" s="1">
        <v>0.73958333333333337</v>
      </c>
      <c r="D3148" s="2">
        <v>1942.6759999999999</v>
      </c>
      <c r="E3148" s="2">
        <v>1724.8320000000001</v>
      </c>
      <c r="F3148">
        <v>217.84399999999999</v>
      </c>
    </row>
    <row r="3149" spans="1:6" x14ac:dyDescent="0.35">
      <c r="A3149" t="s">
        <v>42</v>
      </c>
      <c r="B3149" s="1">
        <v>0.73958333333333337</v>
      </c>
      <c r="C3149" s="1">
        <v>0.75</v>
      </c>
      <c r="D3149" s="2">
        <v>1953.49</v>
      </c>
      <c r="E3149" s="2">
        <v>1739.752</v>
      </c>
      <c r="F3149">
        <v>213.738</v>
      </c>
    </row>
    <row r="3150" spans="1:6" x14ac:dyDescent="0.35">
      <c r="A3150" t="s">
        <v>42</v>
      </c>
      <c r="B3150" s="1">
        <v>0.75</v>
      </c>
      <c r="C3150" s="1">
        <v>0.76041666666666663</v>
      </c>
      <c r="D3150" s="2">
        <v>1983.366</v>
      </c>
      <c r="E3150" s="2">
        <v>1771.018</v>
      </c>
      <c r="F3150">
        <v>212.34800000000001</v>
      </c>
    </row>
    <row r="3151" spans="1:6" x14ac:dyDescent="0.35">
      <c r="A3151" t="s">
        <v>42</v>
      </c>
      <c r="B3151" s="1">
        <v>0.76041666666666663</v>
      </c>
      <c r="C3151" s="1">
        <v>0.77083333333333337</v>
      </c>
      <c r="D3151" s="2">
        <v>2096.89</v>
      </c>
      <c r="E3151" s="2">
        <v>1884.277</v>
      </c>
      <c r="F3151">
        <v>212.613</v>
      </c>
    </row>
    <row r="3152" spans="1:6" x14ac:dyDescent="0.35">
      <c r="A3152" t="s">
        <v>42</v>
      </c>
      <c r="B3152" s="1">
        <v>0.77083333333333337</v>
      </c>
      <c r="C3152" s="1">
        <v>0.78125</v>
      </c>
      <c r="D3152" s="2">
        <v>2153.6550000000002</v>
      </c>
      <c r="E3152" s="2">
        <v>1939.973</v>
      </c>
      <c r="F3152">
        <v>213.68199999999999</v>
      </c>
    </row>
    <row r="3153" spans="1:6" x14ac:dyDescent="0.35">
      <c r="A3153" t="s">
        <v>42</v>
      </c>
      <c r="B3153" s="1">
        <v>0.78125</v>
      </c>
      <c r="C3153" s="1">
        <v>0.79166666666666663</v>
      </c>
      <c r="D3153" s="2">
        <v>2145.1469999999999</v>
      </c>
      <c r="E3153" s="2">
        <v>1942.27</v>
      </c>
      <c r="F3153">
        <v>202.87700000000001</v>
      </c>
    </row>
    <row r="3154" spans="1:6" x14ac:dyDescent="0.35">
      <c r="A3154" t="s">
        <v>42</v>
      </c>
      <c r="B3154" s="1">
        <v>0.79166666666666663</v>
      </c>
      <c r="C3154" s="1">
        <v>0.80208333333333337</v>
      </c>
      <c r="D3154" s="2">
        <v>2139.991</v>
      </c>
      <c r="E3154" s="2">
        <v>1950.8389999999999</v>
      </c>
      <c r="F3154">
        <v>189.15199999999999</v>
      </c>
    </row>
    <row r="3155" spans="1:6" x14ac:dyDescent="0.35">
      <c r="A3155" t="s">
        <v>42</v>
      </c>
      <c r="B3155" s="1">
        <v>0.80208333333333337</v>
      </c>
      <c r="C3155" s="1">
        <v>0.8125</v>
      </c>
      <c r="D3155" s="2">
        <v>2092.2840000000001</v>
      </c>
      <c r="E3155" s="2">
        <v>1914.646</v>
      </c>
      <c r="F3155">
        <v>177.63800000000001</v>
      </c>
    </row>
    <row r="3156" spans="1:6" x14ac:dyDescent="0.35">
      <c r="A3156" t="s">
        <v>42</v>
      </c>
      <c r="B3156" s="1">
        <v>0.8125</v>
      </c>
      <c r="C3156" s="1">
        <v>0.82291666666666663</v>
      </c>
      <c r="D3156" s="2">
        <v>2041.655</v>
      </c>
      <c r="E3156" s="2">
        <v>1851.239</v>
      </c>
      <c r="F3156">
        <v>190.416</v>
      </c>
    </row>
    <row r="3157" spans="1:6" x14ac:dyDescent="0.35">
      <c r="A3157" t="s">
        <v>42</v>
      </c>
      <c r="B3157" s="1">
        <v>0.82291666666666663</v>
      </c>
      <c r="C3157" s="1">
        <v>0.83333333333333337</v>
      </c>
      <c r="D3157" s="2">
        <v>2085.3229999999999</v>
      </c>
      <c r="E3157" s="2">
        <v>1895.6030000000001</v>
      </c>
      <c r="F3157">
        <v>189.72</v>
      </c>
    </row>
    <row r="3158" spans="1:6" x14ac:dyDescent="0.35">
      <c r="A3158" t="s">
        <v>42</v>
      </c>
      <c r="B3158" s="1">
        <v>0.83333333333333337</v>
      </c>
      <c r="C3158" s="1">
        <v>0.84375</v>
      </c>
      <c r="D3158" s="2">
        <v>2083.018</v>
      </c>
      <c r="E3158" s="2">
        <v>1885.807</v>
      </c>
      <c r="F3158">
        <v>197.21100000000001</v>
      </c>
    </row>
    <row r="3159" spans="1:6" x14ac:dyDescent="0.35">
      <c r="A3159" t="s">
        <v>42</v>
      </c>
      <c r="B3159" s="1">
        <v>0.84375</v>
      </c>
      <c r="C3159" s="1">
        <v>0.85416666666666663</v>
      </c>
      <c r="D3159" s="2">
        <v>1988.1780000000001</v>
      </c>
      <c r="E3159" s="2">
        <v>1793.6389999999999</v>
      </c>
      <c r="F3159">
        <v>194.53899999999999</v>
      </c>
    </row>
    <row r="3160" spans="1:6" x14ac:dyDescent="0.35">
      <c r="A3160" t="s">
        <v>42</v>
      </c>
      <c r="B3160" s="1">
        <v>0.85416666666666663</v>
      </c>
      <c r="C3160" s="1">
        <v>0.86458333333333337</v>
      </c>
      <c r="D3160" s="2">
        <v>1907.6510000000001</v>
      </c>
      <c r="E3160" s="2">
        <v>1720.297</v>
      </c>
      <c r="F3160">
        <v>187.35400000000001</v>
      </c>
    </row>
    <row r="3161" spans="1:6" x14ac:dyDescent="0.35">
      <c r="A3161" t="s">
        <v>42</v>
      </c>
      <c r="B3161" s="1">
        <v>0.86458333333333337</v>
      </c>
      <c r="C3161" s="1">
        <v>0.875</v>
      </c>
      <c r="D3161" s="2">
        <v>1862.769</v>
      </c>
      <c r="E3161" s="2">
        <v>1696.299</v>
      </c>
      <c r="F3161">
        <v>166.47</v>
      </c>
    </row>
    <row r="3162" spans="1:6" x14ac:dyDescent="0.35">
      <c r="A3162" t="s">
        <v>42</v>
      </c>
      <c r="B3162" s="1">
        <v>0.875</v>
      </c>
      <c r="C3162" s="1">
        <v>0.88541666666666663</v>
      </c>
      <c r="D3162" s="2">
        <v>1881.0419999999999</v>
      </c>
      <c r="E3162" s="2">
        <v>1725.126</v>
      </c>
      <c r="F3162">
        <v>155.916</v>
      </c>
    </row>
    <row r="3163" spans="1:6" x14ac:dyDescent="0.35">
      <c r="A3163" t="s">
        <v>42</v>
      </c>
      <c r="B3163" s="1">
        <v>0.88541666666666663</v>
      </c>
      <c r="C3163" s="1">
        <v>0.89583333333333337</v>
      </c>
      <c r="D3163" s="2">
        <v>1826.9110000000001</v>
      </c>
      <c r="E3163" s="2">
        <v>1659.3579999999999</v>
      </c>
      <c r="F3163">
        <v>167.553</v>
      </c>
    </row>
    <row r="3164" spans="1:6" x14ac:dyDescent="0.35">
      <c r="A3164" t="s">
        <v>42</v>
      </c>
      <c r="B3164" s="1">
        <v>0.89583333333333337</v>
      </c>
      <c r="C3164" s="1">
        <v>0.90625</v>
      </c>
      <c r="D3164" s="2">
        <v>1780.2460000000001</v>
      </c>
      <c r="E3164" s="2">
        <v>1625.7380000000001</v>
      </c>
      <c r="F3164">
        <v>154.50800000000001</v>
      </c>
    </row>
    <row r="3165" spans="1:6" x14ac:dyDescent="0.35">
      <c r="A3165" t="s">
        <v>42</v>
      </c>
      <c r="B3165" s="1">
        <v>0.90625</v>
      </c>
      <c r="C3165" s="1">
        <v>0.91666666666666663</v>
      </c>
      <c r="D3165" s="2">
        <v>1718.7380000000001</v>
      </c>
      <c r="E3165" s="2">
        <v>1593.306</v>
      </c>
      <c r="F3165">
        <v>125.432</v>
      </c>
    </row>
    <row r="3166" spans="1:6" x14ac:dyDescent="0.35">
      <c r="A3166" t="s">
        <v>42</v>
      </c>
      <c r="B3166" s="1">
        <v>0.91666666666666663</v>
      </c>
      <c r="C3166" s="1">
        <v>0.92708333333333337</v>
      </c>
      <c r="D3166" s="2">
        <v>1706.03</v>
      </c>
      <c r="E3166" s="2">
        <v>1614.3320000000001</v>
      </c>
      <c r="F3166">
        <v>91.697999999999993</v>
      </c>
    </row>
    <row r="3167" spans="1:6" x14ac:dyDescent="0.35">
      <c r="A3167" t="s">
        <v>42</v>
      </c>
      <c r="B3167" s="1">
        <v>0.92708333333333337</v>
      </c>
      <c r="C3167" s="1">
        <v>0.9375</v>
      </c>
      <c r="D3167" s="2">
        <v>1721.0940000000001</v>
      </c>
      <c r="E3167" s="2">
        <v>1637.018</v>
      </c>
      <c r="F3167">
        <v>84.075999999999993</v>
      </c>
    </row>
    <row r="3168" spans="1:6" x14ac:dyDescent="0.35">
      <c r="A3168" t="s">
        <v>42</v>
      </c>
      <c r="B3168" s="1">
        <v>0.9375</v>
      </c>
      <c r="C3168" s="1">
        <v>0.94791666666666663</v>
      </c>
      <c r="D3168" s="2">
        <v>1696.47</v>
      </c>
      <c r="E3168" s="2">
        <v>1613.241</v>
      </c>
      <c r="F3168">
        <v>83.228999999999999</v>
      </c>
    </row>
    <row r="3169" spans="1:6" x14ac:dyDescent="0.35">
      <c r="A3169" t="s">
        <v>42</v>
      </c>
      <c r="B3169" s="1">
        <v>0.94791666666666663</v>
      </c>
      <c r="C3169" s="1">
        <v>0.95833333333333337</v>
      </c>
      <c r="D3169" s="2">
        <v>1674.2180000000001</v>
      </c>
      <c r="E3169" s="2">
        <v>1586.2260000000001</v>
      </c>
      <c r="F3169">
        <v>87.992000000000004</v>
      </c>
    </row>
    <row r="3170" spans="1:6" x14ac:dyDescent="0.35">
      <c r="A3170" t="s">
        <v>42</v>
      </c>
      <c r="B3170" s="1">
        <v>0.95833333333333337</v>
      </c>
      <c r="C3170" s="1">
        <v>0.96875</v>
      </c>
      <c r="D3170" s="2">
        <v>1669.9079999999999</v>
      </c>
      <c r="E3170" s="2">
        <v>1580.9490000000001</v>
      </c>
      <c r="F3170">
        <v>88.959000000000003</v>
      </c>
    </row>
    <row r="3171" spans="1:6" x14ac:dyDescent="0.35">
      <c r="A3171" t="s">
        <v>42</v>
      </c>
      <c r="B3171" s="1">
        <v>0.96875</v>
      </c>
      <c r="C3171" s="1">
        <v>0.97916666666666663</v>
      </c>
      <c r="D3171" s="2">
        <v>1706.4929999999999</v>
      </c>
      <c r="E3171" s="2">
        <v>1611.066</v>
      </c>
      <c r="F3171">
        <v>95.427000000000007</v>
      </c>
    </row>
    <row r="3172" spans="1:6" x14ac:dyDescent="0.35">
      <c r="A3172" t="s">
        <v>42</v>
      </c>
      <c r="B3172" s="1">
        <v>0.97916666666666663</v>
      </c>
      <c r="C3172" s="1">
        <v>0.98958333333333337</v>
      </c>
      <c r="D3172" s="2">
        <v>1745.5519999999999</v>
      </c>
      <c r="E3172" s="2">
        <v>1651.2380000000001</v>
      </c>
      <c r="F3172">
        <v>94.313999999999993</v>
      </c>
    </row>
    <row r="3173" spans="1:6" x14ac:dyDescent="0.35">
      <c r="A3173" t="s">
        <v>42</v>
      </c>
      <c r="B3173" s="1">
        <v>0.98958333333333337</v>
      </c>
      <c r="C3173" s="1">
        <v>0</v>
      </c>
      <c r="D3173" s="2">
        <v>1772.528</v>
      </c>
      <c r="E3173" s="2">
        <v>1689.6220000000001</v>
      </c>
      <c r="F3173">
        <v>82.906000000000006</v>
      </c>
    </row>
    <row r="3174" spans="1:6" x14ac:dyDescent="0.35">
      <c r="A3174" t="s">
        <v>43</v>
      </c>
      <c r="B3174" s="1">
        <v>0</v>
      </c>
      <c r="C3174" s="1">
        <v>1.0416666666666666E-2</v>
      </c>
      <c r="D3174" s="2">
        <v>1764.4349999999999</v>
      </c>
      <c r="E3174" s="2">
        <v>1695.4939999999999</v>
      </c>
      <c r="F3174">
        <v>68.941000000000003</v>
      </c>
    </row>
    <row r="3175" spans="1:6" x14ac:dyDescent="0.35">
      <c r="A3175" t="s">
        <v>43</v>
      </c>
      <c r="B3175" s="1">
        <v>1.0416666666666666E-2</v>
      </c>
      <c r="C3175" s="1">
        <v>2.0833333333333332E-2</v>
      </c>
      <c r="D3175" s="2">
        <v>1794.258</v>
      </c>
      <c r="E3175" s="2">
        <v>1725.607</v>
      </c>
      <c r="F3175">
        <v>68.650999999999996</v>
      </c>
    </row>
    <row r="3176" spans="1:6" x14ac:dyDescent="0.35">
      <c r="A3176" t="s">
        <v>43</v>
      </c>
      <c r="B3176" s="1">
        <v>2.0833333333333332E-2</v>
      </c>
      <c r="C3176" s="1">
        <v>3.125E-2</v>
      </c>
      <c r="D3176" s="2">
        <v>1793.914</v>
      </c>
      <c r="E3176" s="2">
        <v>1730.896</v>
      </c>
      <c r="F3176">
        <v>63.018000000000001</v>
      </c>
    </row>
    <row r="3177" spans="1:6" x14ac:dyDescent="0.35">
      <c r="A3177" t="s">
        <v>43</v>
      </c>
      <c r="B3177" s="1">
        <v>3.125E-2</v>
      </c>
      <c r="C3177" s="1">
        <v>4.1666666666666664E-2</v>
      </c>
      <c r="D3177" s="2">
        <v>1795.453</v>
      </c>
      <c r="E3177" s="2">
        <v>1733.5530000000001</v>
      </c>
      <c r="F3177">
        <v>61.9</v>
      </c>
    </row>
    <row r="3178" spans="1:6" x14ac:dyDescent="0.35">
      <c r="A3178" t="s">
        <v>43</v>
      </c>
      <c r="B3178" s="1">
        <v>4.1666666666666664E-2</v>
      </c>
      <c r="C3178" s="1">
        <v>5.2083333333333336E-2</v>
      </c>
      <c r="D3178" s="2">
        <v>1819.7629999999999</v>
      </c>
      <c r="E3178" s="2">
        <v>1753.6089999999999</v>
      </c>
      <c r="F3178">
        <v>66.153999999999996</v>
      </c>
    </row>
    <row r="3179" spans="1:6" x14ac:dyDescent="0.35">
      <c r="A3179" t="s">
        <v>43</v>
      </c>
      <c r="B3179" s="1">
        <v>5.2083333333333336E-2</v>
      </c>
      <c r="C3179" s="1">
        <v>6.25E-2</v>
      </c>
      <c r="D3179" s="2">
        <v>1826.231</v>
      </c>
      <c r="E3179" s="2">
        <v>1745.979</v>
      </c>
      <c r="F3179">
        <v>80.251999999999995</v>
      </c>
    </row>
    <row r="3180" spans="1:6" x14ac:dyDescent="0.35">
      <c r="A3180" t="s">
        <v>43</v>
      </c>
      <c r="B3180" s="1">
        <v>6.25E-2</v>
      </c>
      <c r="C3180" s="1">
        <v>7.2916666666666671E-2</v>
      </c>
      <c r="D3180" s="2">
        <v>1808.0340000000001</v>
      </c>
      <c r="E3180" s="2">
        <v>1702.6559999999999</v>
      </c>
      <c r="F3180">
        <v>105.378</v>
      </c>
    </row>
    <row r="3181" spans="1:6" x14ac:dyDescent="0.35">
      <c r="A3181" t="s">
        <v>43</v>
      </c>
      <c r="B3181" s="1">
        <v>7.2916666666666671E-2</v>
      </c>
      <c r="C3181" s="1">
        <v>8.3333333333333329E-2</v>
      </c>
      <c r="D3181" s="2">
        <v>1751.4770000000001</v>
      </c>
      <c r="E3181" s="2">
        <v>1647.961</v>
      </c>
      <c r="F3181">
        <v>103.51600000000001</v>
      </c>
    </row>
    <row r="3182" spans="1:6" x14ac:dyDescent="0.35">
      <c r="A3182" t="s">
        <v>43</v>
      </c>
      <c r="B3182" s="1">
        <v>8.3333333333333329E-2</v>
      </c>
      <c r="C3182" s="1">
        <v>9.375E-2</v>
      </c>
      <c r="D3182" s="2">
        <v>1737.116</v>
      </c>
      <c r="E3182" s="2">
        <v>1648.5640000000001</v>
      </c>
      <c r="F3182">
        <v>88.552000000000007</v>
      </c>
    </row>
    <row r="3183" spans="1:6" x14ac:dyDescent="0.35">
      <c r="A3183" t="s">
        <v>43</v>
      </c>
      <c r="B3183" s="1">
        <v>9.375E-2</v>
      </c>
      <c r="C3183" s="1">
        <v>0.10416666666666667</v>
      </c>
      <c r="D3183" s="2">
        <v>1729.7950000000001</v>
      </c>
      <c r="E3183" s="2">
        <v>1646.7339999999999</v>
      </c>
      <c r="F3183">
        <v>83.061000000000007</v>
      </c>
    </row>
    <row r="3184" spans="1:6" x14ac:dyDescent="0.35">
      <c r="A3184" t="s">
        <v>43</v>
      </c>
      <c r="B3184" s="1">
        <v>0.10416666666666667</v>
      </c>
      <c r="C3184" s="1">
        <v>0.11458333333333333</v>
      </c>
      <c r="D3184" s="2">
        <v>1731.5070000000001</v>
      </c>
      <c r="E3184" s="2">
        <v>1642.85</v>
      </c>
      <c r="F3184">
        <v>88.656999999999996</v>
      </c>
    </row>
    <row r="3185" spans="1:6" x14ac:dyDescent="0.35">
      <c r="A3185" t="s">
        <v>43</v>
      </c>
      <c r="B3185" s="1">
        <v>0.11458333333333333</v>
      </c>
      <c r="C3185" s="1">
        <v>0.125</v>
      </c>
      <c r="D3185" s="2">
        <v>1778.098</v>
      </c>
      <c r="E3185" s="2">
        <v>1679.769</v>
      </c>
      <c r="F3185">
        <v>98.328999999999994</v>
      </c>
    </row>
    <row r="3186" spans="1:6" x14ac:dyDescent="0.35">
      <c r="A3186" t="s">
        <v>43</v>
      </c>
      <c r="B3186" s="1">
        <v>0.125</v>
      </c>
      <c r="C3186" s="1">
        <v>0.13541666666666666</v>
      </c>
      <c r="D3186" s="2">
        <v>1810.5730000000001</v>
      </c>
      <c r="E3186" s="2">
        <v>1707.223</v>
      </c>
      <c r="F3186">
        <v>103.35</v>
      </c>
    </row>
    <row r="3187" spans="1:6" x14ac:dyDescent="0.35">
      <c r="A3187" t="s">
        <v>43</v>
      </c>
      <c r="B3187" s="1">
        <v>0.13541666666666666</v>
      </c>
      <c r="C3187" s="1">
        <v>0.14583333333333334</v>
      </c>
      <c r="D3187" s="2">
        <v>1843.45</v>
      </c>
      <c r="E3187" s="2">
        <v>1736.8219999999999</v>
      </c>
      <c r="F3187">
        <v>106.628</v>
      </c>
    </row>
    <row r="3188" spans="1:6" x14ac:dyDescent="0.35">
      <c r="A3188" t="s">
        <v>43</v>
      </c>
      <c r="B3188" s="1">
        <v>0.14583333333333334</v>
      </c>
      <c r="C3188" s="1">
        <v>0.15625</v>
      </c>
      <c r="D3188" s="2">
        <v>1884.415</v>
      </c>
      <c r="E3188" s="2">
        <v>1755.269</v>
      </c>
      <c r="F3188">
        <v>129.14599999999999</v>
      </c>
    </row>
    <row r="3189" spans="1:6" x14ac:dyDescent="0.35">
      <c r="A3189" t="s">
        <v>43</v>
      </c>
      <c r="B3189" s="1">
        <v>0.15625</v>
      </c>
      <c r="C3189" s="1">
        <v>0.16666666666666666</v>
      </c>
      <c r="D3189" s="2">
        <v>1927.7170000000001</v>
      </c>
      <c r="E3189" s="2">
        <v>1771.019</v>
      </c>
      <c r="F3189">
        <v>156.69800000000001</v>
      </c>
    </row>
    <row r="3190" spans="1:6" x14ac:dyDescent="0.35">
      <c r="A3190" t="s">
        <v>43</v>
      </c>
      <c r="B3190" s="1">
        <v>0.16666666666666666</v>
      </c>
      <c r="C3190" s="1">
        <v>0.17708333333333334</v>
      </c>
      <c r="D3190" s="2">
        <v>1961.7329999999999</v>
      </c>
      <c r="E3190" s="2">
        <v>1788.617</v>
      </c>
      <c r="F3190">
        <v>173.11600000000001</v>
      </c>
    </row>
    <row r="3191" spans="1:6" x14ac:dyDescent="0.35">
      <c r="A3191" t="s">
        <v>43</v>
      </c>
      <c r="B3191" s="1">
        <v>0.17708333333333334</v>
      </c>
      <c r="C3191" s="1">
        <v>0.1875</v>
      </c>
      <c r="D3191" s="2">
        <v>1995.749</v>
      </c>
      <c r="E3191" s="2">
        <v>1822.0909999999999</v>
      </c>
      <c r="F3191">
        <v>173.65799999999999</v>
      </c>
    </row>
    <row r="3192" spans="1:6" x14ac:dyDescent="0.35">
      <c r="A3192" t="s">
        <v>43</v>
      </c>
      <c r="B3192" s="1">
        <v>0.1875</v>
      </c>
      <c r="C3192" s="1">
        <v>0.19791666666666666</v>
      </c>
      <c r="D3192" s="2">
        <v>2072.232</v>
      </c>
      <c r="E3192" s="2">
        <v>1887.502</v>
      </c>
      <c r="F3192">
        <v>184.73</v>
      </c>
    </row>
    <row r="3193" spans="1:6" x14ac:dyDescent="0.35">
      <c r="A3193" t="s">
        <v>43</v>
      </c>
      <c r="B3193" s="1">
        <v>0.19791666666666666</v>
      </c>
      <c r="C3193" s="1">
        <v>0.20833333333333334</v>
      </c>
      <c r="D3193" s="2">
        <v>2068.5770000000002</v>
      </c>
      <c r="E3193" s="2">
        <v>1868.1759999999999</v>
      </c>
      <c r="F3193">
        <v>200.40100000000001</v>
      </c>
    </row>
    <row r="3194" spans="1:6" x14ac:dyDescent="0.35">
      <c r="A3194" t="s">
        <v>43</v>
      </c>
      <c r="B3194" s="1">
        <v>0.20833333333333334</v>
      </c>
      <c r="C3194" s="1">
        <v>0.21875</v>
      </c>
      <c r="D3194" s="2">
        <v>2035.961</v>
      </c>
      <c r="E3194" s="3">
        <v>1825</v>
      </c>
      <c r="F3194">
        <v>210.96100000000001</v>
      </c>
    </row>
    <row r="3195" spans="1:6" x14ac:dyDescent="0.35">
      <c r="A3195" t="s">
        <v>43</v>
      </c>
      <c r="B3195" s="1">
        <v>0.21875</v>
      </c>
      <c r="C3195" s="1">
        <v>0.22916666666666666</v>
      </c>
      <c r="D3195" s="2">
        <v>2019.8879999999999</v>
      </c>
      <c r="E3195" s="2">
        <v>1798.8689999999999</v>
      </c>
      <c r="F3195">
        <v>221.01900000000001</v>
      </c>
    </row>
    <row r="3196" spans="1:6" x14ac:dyDescent="0.35">
      <c r="A3196" t="s">
        <v>43</v>
      </c>
      <c r="B3196" s="1">
        <v>0.22916666666666666</v>
      </c>
      <c r="C3196" s="1">
        <v>0.23958333333333334</v>
      </c>
      <c r="D3196" s="2">
        <v>1965.0340000000001</v>
      </c>
      <c r="E3196" s="2">
        <v>1739.702</v>
      </c>
      <c r="F3196">
        <v>225.33199999999999</v>
      </c>
    </row>
    <row r="3197" spans="1:6" x14ac:dyDescent="0.35">
      <c r="A3197" t="s">
        <v>43</v>
      </c>
      <c r="B3197" s="1">
        <v>0.23958333333333334</v>
      </c>
      <c r="C3197" s="1">
        <v>0.25</v>
      </c>
      <c r="D3197" s="2">
        <v>1904.1469999999999</v>
      </c>
      <c r="E3197" s="2">
        <v>1700.4970000000001</v>
      </c>
      <c r="F3197">
        <v>203.65</v>
      </c>
    </row>
    <row r="3198" spans="1:6" x14ac:dyDescent="0.35">
      <c r="A3198" t="s">
        <v>43</v>
      </c>
      <c r="B3198" s="1">
        <v>0.25</v>
      </c>
      <c r="C3198" s="1">
        <v>0.26041666666666669</v>
      </c>
      <c r="D3198" s="2">
        <v>1927.884</v>
      </c>
      <c r="E3198" s="2">
        <v>1711.963</v>
      </c>
      <c r="F3198">
        <v>215.92099999999999</v>
      </c>
    </row>
    <row r="3199" spans="1:6" x14ac:dyDescent="0.35">
      <c r="A3199" t="s">
        <v>43</v>
      </c>
      <c r="B3199" s="1">
        <v>0.26041666666666669</v>
      </c>
      <c r="C3199" s="1">
        <v>0.27083333333333331</v>
      </c>
      <c r="D3199" s="2">
        <v>1911.4580000000001</v>
      </c>
      <c r="E3199" s="2">
        <v>1709.241</v>
      </c>
      <c r="F3199">
        <v>202.21700000000001</v>
      </c>
    </row>
    <row r="3200" spans="1:6" x14ac:dyDescent="0.35">
      <c r="A3200" t="s">
        <v>43</v>
      </c>
      <c r="B3200" s="1">
        <v>0.27083333333333331</v>
      </c>
      <c r="C3200" s="1">
        <v>0.28125</v>
      </c>
      <c r="D3200" s="2">
        <v>1941.116</v>
      </c>
      <c r="E3200" s="2">
        <v>1760.913</v>
      </c>
      <c r="F3200">
        <v>180.203</v>
      </c>
    </row>
    <row r="3201" spans="1:6" x14ac:dyDescent="0.35">
      <c r="A3201" t="s">
        <v>43</v>
      </c>
      <c r="B3201" s="1">
        <v>0.28125</v>
      </c>
      <c r="C3201" s="1">
        <v>0.29166666666666669</v>
      </c>
      <c r="D3201" s="2">
        <v>1986.451</v>
      </c>
      <c r="E3201" s="2">
        <v>1774.9269999999999</v>
      </c>
      <c r="F3201">
        <v>211.524</v>
      </c>
    </row>
    <row r="3202" spans="1:6" x14ac:dyDescent="0.35">
      <c r="A3202" t="s">
        <v>43</v>
      </c>
      <c r="B3202" s="1">
        <v>0.29166666666666669</v>
      </c>
      <c r="C3202" s="1">
        <v>0.30208333333333331</v>
      </c>
      <c r="D3202" s="2">
        <v>2044.346</v>
      </c>
      <c r="E3202" s="2">
        <v>1812.116</v>
      </c>
      <c r="F3202">
        <v>232.23</v>
      </c>
    </row>
    <row r="3203" spans="1:6" x14ac:dyDescent="0.35">
      <c r="A3203" t="s">
        <v>43</v>
      </c>
      <c r="B3203" s="1">
        <v>0.30208333333333331</v>
      </c>
      <c r="C3203" s="1">
        <v>0.3125</v>
      </c>
      <c r="D3203" s="2">
        <v>2069.7020000000002</v>
      </c>
      <c r="E3203" s="2">
        <v>1818.27</v>
      </c>
      <c r="F3203">
        <v>251.43199999999999</v>
      </c>
    </row>
    <row r="3204" spans="1:6" x14ac:dyDescent="0.35">
      <c r="A3204" t="s">
        <v>43</v>
      </c>
      <c r="B3204" s="1">
        <v>0.3125</v>
      </c>
      <c r="C3204" s="1">
        <v>0.32291666666666669</v>
      </c>
      <c r="D3204" s="2">
        <v>2129.8470000000002</v>
      </c>
      <c r="E3204" s="2">
        <v>1885.884</v>
      </c>
      <c r="F3204">
        <v>243.96299999999999</v>
      </c>
    </row>
    <row r="3205" spans="1:6" x14ac:dyDescent="0.35">
      <c r="A3205" t="s">
        <v>43</v>
      </c>
      <c r="B3205" s="1">
        <v>0.32291666666666669</v>
      </c>
      <c r="C3205" s="1">
        <v>0.33333333333333331</v>
      </c>
      <c r="D3205" s="2">
        <v>2100.9279999999999</v>
      </c>
      <c r="E3205" s="2">
        <v>1869.3979999999999</v>
      </c>
      <c r="F3205">
        <v>231.53</v>
      </c>
    </row>
    <row r="3206" spans="1:6" x14ac:dyDescent="0.35">
      <c r="A3206" t="s">
        <v>43</v>
      </c>
      <c r="B3206" s="1">
        <v>0.33333333333333331</v>
      </c>
      <c r="C3206" s="1">
        <v>0.34375</v>
      </c>
      <c r="D3206" s="2">
        <v>2080.7040000000002</v>
      </c>
      <c r="E3206" s="2">
        <v>1859.953</v>
      </c>
      <c r="F3206">
        <v>220.751</v>
      </c>
    </row>
    <row r="3207" spans="1:6" x14ac:dyDescent="0.35">
      <c r="A3207" t="s">
        <v>43</v>
      </c>
      <c r="B3207" s="1">
        <v>0.34375</v>
      </c>
      <c r="C3207" s="1">
        <v>0.35416666666666669</v>
      </c>
      <c r="D3207" s="2">
        <v>2096.991</v>
      </c>
      <c r="E3207" s="2">
        <v>1857.5920000000001</v>
      </c>
      <c r="F3207">
        <v>239.399</v>
      </c>
    </row>
    <row r="3208" spans="1:6" x14ac:dyDescent="0.35">
      <c r="A3208" t="s">
        <v>43</v>
      </c>
      <c r="B3208" s="1">
        <v>0.35416666666666669</v>
      </c>
      <c r="C3208" s="1">
        <v>0.36458333333333331</v>
      </c>
      <c r="D3208" s="2">
        <v>2113.1060000000002</v>
      </c>
      <c r="E3208" s="2">
        <v>1886.732</v>
      </c>
      <c r="F3208">
        <v>226.374</v>
      </c>
    </row>
    <row r="3209" spans="1:6" x14ac:dyDescent="0.35">
      <c r="A3209" t="s">
        <v>43</v>
      </c>
      <c r="B3209" s="1">
        <v>0.36458333333333331</v>
      </c>
      <c r="C3209" s="1">
        <v>0.375</v>
      </c>
      <c r="D3209" s="2">
        <v>2179.8519999999999</v>
      </c>
      <c r="E3209" s="2">
        <v>1954.81</v>
      </c>
      <c r="F3209">
        <v>225.042</v>
      </c>
    </row>
    <row r="3210" spans="1:6" x14ac:dyDescent="0.35">
      <c r="A3210" t="s">
        <v>43</v>
      </c>
      <c r="B3210" s="1">
        <v>0.375</v>
      </c>
      <c r="C3210" s="1">
        <v>0.38541666666666669</v>
      </c>
      <c r="D3210" s="2">
        <v>2199.0859999999998</v>
      </c>
      <c r="E3210" s="2">
        <v>1962.44</v>
      </c>
      <c r="F3210">
        <v>236.64599999999999</v>
      </c>
    </row>
    <row r="3211" spans="1:6" x14ac:dyDescent="0.35">
      <c r="A3211" t="s">
        <v>43</v>
      </c>
      <c r="B3211" s="1">
        <v>0.38541666666666669</v>
      </c>
      <c r="C3211" s="1">
        <v>0.39583333333333331</v>
      </c>
      <c r="D3211" s="2">
        <v>2129.2269999999999</v>
      </c>
      <c r="E3211" s="2">
        <v>1881.8030000000001</v>
      </c>
      <c r="F3211">
        <v>247.42400000000001</v>
      </c>
    </row>
    <row r="3212" spans="1:6" x14ac:dyDescent="0.35">
      <c r="A3212" t="s">
        <v>43</v>
      </c>
      <c r="B3212" s="1">
        <v>0.39583333333333331</v>
      </c>
      <c r="C3212" s="1">
        <v>0.40625</v>
      </c>
      <c r="D3212" s="2">
        <v>2117.39</v>
      </c>
      <c r="E3212" s="2">
        <v>1871.2729999999999</v>
      </c>
      <c r="F3212">
        <v>246.11699999999999</v>
      </c>
    </row>
    <row r="3213" spans="1:6" x14ac:dyDescent="0.35">
      <c r="A3213" t="s">
        <v>43</v>
      </c>
      <c r="B3213" s="1">
        <v>0.40625</v>
      </c>
      <c r="C3213" s="1">
        <v>0.41666666666666669</v>
      </c>
      <c r="D3213" s="2">
        <v>2199.3910000000001</v>
      </c>
      <c r="E3213" s="2">
        <v>1959.7929999999999</v>
      </c>
      <c r="F3213">
        <v>239.59800000000001</v>
      </c>
    </row>
    <row r="3214" spans="1:6" x14ac:dyDescent="0.35">
      <c r="A3214" t="s">
        <v>43</v>
      </c>
      <c r="B3214" s="1">
        <v>0.41666666666666669</v>
      </c>
      <c r="C3214" s="1">
        <v>0.42708333333333331</v>
      </c>
      <c r="D3214" s="2">
        <v>2207.8049999999998</v>
      </c>
      <c r="E3214" s="2">
        <v>1971.8009999999999</v>
      </c>
      <c r="F3214">
        <v>236.00399999999999</v>
      </c>
    </row>
    <row r="3215" spans="1:6" x14ac:dyDescent="0.35">
      <c r="A3215" t="s">
        <v>43</v>
      </c>
      <c r="B3215" s="1">
        <v>0.42708333333333331</v>
      </c>
      <c r="C3215" s="1">
        <v>0.4375</v>
      </c>
      <c r="D3215" s="2">
        <v>2142.1379999999999</v>
      </c>
      <c r="E3215" s="2">
        <v>1904.5719999999999</v>
      </c>
      <c r="F3215">
        <v>237.566</v>
      </c>
    </row>
    <row r="3216" spans="1:6" x14ac:dyDescent="0.35">
      <c r="A3216" t="s">
        <v>43</v>
      </c>
      <c r="B3216" s="1">
        <v>0.4375</v>
      </c>
      <c r="C3216" s="1">
        <v>0.44791666666666669</v>
      </c>
      <c r="D3216" s="2">
        <v>2028.8389999999999</v>
      </c>
      <c r="E3216" s="2">
        <v>1806.4010000000001</v>
      </c>
      <c r="F3216">
        <v>222.43799999999999</v>
      </c>
    </row>
    <row r="3217" spans="1:6" x14ac:dyDescent="0.35">
      <c r="A3217" t="s">
        <v>43</v>
      </c>
      <c r="B3217" s="1">
        <v>0.44791666666666669</v>
      </c>
      <c r="C3217" s="1">
        <v>0.45833333333333331</v>
      </c>
      <c r="D3217" s="2">
        <v>1897.758</v>
      </c>
      <c r="E3217" s="2">
        <v>1683.5889999999999</v>
      </c>
      <c r="F3217">
        <v>214.16900000000001</v>
      </c>
    </row>
    <row r="3218" spans="1:6" x14ac:dyDescent="0.35">
      <c r="A3218" t="s">
        <v>43</v>
      </c>
      <c r="B3218" s="1">
        <v>0.45833333333333331</v>
      </c>
      <c r="C3218" s="1">
        <v>0.46875</v>
      </c>
      <c r="D3218" s="2">
        <v>1851.0809999999999</v>
      </c>
      <c r="E3218" s="2">
        <v>1653.432</v>
      </c>
      <c r="F3218">
        <v>197.649</v>
      </c>
    </row>
    <row r="3219" spans="1:6" x14ac:dyDescent="0.35">
      <c r="A3219" t="s">
        <v>43</v>
      </c>
      <c r="B3219" s="1">
        <v>0.46875</v>
      </c>
      <c r="C3219" s="1">
        <v>0.47916666666666669</v>
      </c>
      <c r="D3219" s="2">
        <v>1820.9359999999999</v>
      </c>
      <c r="E3219" s="2">
        <v>1630.153</v>
      </c>
      <c r="F3219">
        <v>190.78299999999999</v>
      </c>
    </row>
    <row r="3220" spans="1:6" x14ac:dyDescent="0.35">
      <c r="A3220" t="s">
        <v>43</v>
      </c>
      <c r="B3220" s="1">
        <v>0.47916666666666669</v>
      </c>
      <c r="C3220" s="1">
        <v>0.48958333333333331</v>
      </c>
      <c r="D3220" s="2">
        <v>1816.675</v>
      </c>
      <c r="E3220" s="2">
        <v>1625.8209999999999</v>
      </c>
      <c r="F3220">
        <v>190.85400000000001</v>
      </c>
    </row>
    <row r="3221" spans="1:6" x14ac:dyDescent="0.35">
      <c r="A3221" t="s">
        <v>43</v>
      </c>
      <c r="B3221" s="1">
        <v>0.48958333333333331</v>
      </c>
      <c r="C3221" s="1">
        <v>0.5</v>
      </c>
      <c r="D3221" s="2">
        <v>1818.8989999999999</v>
      </c>
      <c r="E3221" s="2">
        <v>1618.067</v>
      </c>
      <c r="F3221">
        <v>200.83199999999999</v>
      </c>
    </row>
    <row r="3222" spans="1:6" x14ac:dyDescent="0.35">
      <c r="A3222" t="s">
        <v>43</v>
      </c>
      <c r="B3222" s="1">
        <v>0.5</v>
      </c>
      <c r="C3222" s="1">
        <v>0.51041666666666663</v>
      </c>
      <c r="D3222" s="2">
        <v>1811.1590000000001</v>
      </c>
      <c r="E3222" s="2">
        <v>1626.933</v>
      </c>
      <c r="F3222">
        <v>184.226</v>
      </c>
    </row>
    <row r="3223" spans="1:6" x14ac:dyDescent="0.35">
      <c r="A3223" t="s">
        <v>43</v>
      </c>
      <c r="B3223" s="1">
        <v>0.51041666666666663</v>
      </c>
      <c r="C3223" s="1">
        <v>0.52083333333333337</v>
      </c>
      <c r="D3223" s="2">
        <v>1865.9549999999999</v>
      </c>
      <c r="E3223" s="2">
        <v>1689.3320000000001</v>
      </c>
      <c r="F3223">
        <v>176.62299999999999</v>
      </c>
    </row>
    <row r="3224" spans="1:6" x14ac:dyDescent="0.35">
      <c r="A3224" t="s">
        <v>43</v>
      </c>
      <c r="B3224" s="1">
        <v>0.52083333333333337</v>
      </c>
      <c r="C3224" s="1">
        <v>0.53125</v>
      </c>
      <c r="D3224" s="2">
        <v>1887.33</v>
      </c>
      <c r="E3224" s="2">
        <v>1697.3510000000001</v>
      </c>
      <c r="F3224">
        <v>189.97900000000001</v>
      </c>
    </row>
    <row r="3225" spans="1:6" x14ac:dyDescent="0.35">
      <c r="A3225" t="s">
        <v>43</v>
      </c>
      <c r="B3225" s="1">
        <v>0.53125</v>
      </c>
      <c r="C3225" s="1">
        <v>0.54166666666666663</v>
      </c>
      <c r="D3225" s="2">
        <v>1937.2750000000001</v>
      </c>
      <c r="E3225" s="2">
        <v>1738.1659999999999</v>
      </c>
      <c r="F3225">
        <v>199.10900000000001</v>
      </c>
    </row>
    <row r="3226" spans="1:6" x14ac:dyDescent="0.35">
      <c r="A3226" t="s">
        <v>43</v>
      </c>
      <c r="B3226" s="1">
        <v>0.54166666666666663</v>
      </c>
      <c r="C3226" s="1">
        <v>0.55208333333333337</v>
      </c>
      <c r="D3226" s="2">
        <v>2016.0619999999999</v>
      </c>
      <c r="E3226" s="2">
        <v>1801.4010000000001</v>
      </c>
      <c r="F3226">
        <v>214.661</v>
      </c>
    </row>
    <row r="3227" spans="1:6" x14ac:dyDescent="0.35">
      <c r="A3227" t="s">
        <v>43</v>
      </c>
      <c r="B3227" s="1">
        <v>0.55208333333333337</v>
      </c>
      <c r="C3227" s="1">
        <v>0.5625</v>
      </c>
      <c r="D3227" s="2">
        <v>2044.8</v>
      </c>
      <c r="E3227" s="2">
        <v>1829.0440000000001</v>
      </c>
      <c r="F3227">
        <v>215.756</v>
      </c>
    </row>
    <row r="3228" spans="1:6" x14ac:dyDescent="0.35">
      <c r="A3228" t="s">
        <v>43</v>
      </c>
      <c r="B3228" s="1">
        <v>0.5625</v>
      </c>
      <c r="C3228" s="1">
        <v>0.57291666666666663</v>
      </c>
      <c r="D3228" s="2">
        <v>2029.7380000000001</v>
      </c>
      <c r="E3228" s="2">
        <v>1808.2919999999999</v>
      </c>
      <c r="F3228">
        <v>221.446</v>
      </c>
    </row>
    <row r="3229" spans="1:6" x14ac:dyDescent="0.35">
      <c r="A3229" t="s">
        <v>43</v>
      </c>
      <c r="B3229" s="1">
        <v>0.57291666666666663</v>
      </c>
      <c r="C3229" s="1">
        <v>0.58333333333333337</v>
      </c>
      <c r="D3229" s="2">
        <v>2028.346</v>
      </c>
      <c r="E3229" s="2">
        <v>1799.8679999999999</v>
      </c>
      <c r="F3229">
        <v>228.47800000000001</v>
      </c>
    </row>
    <row r="3230" spans="1:6" x14ac:dyDescent="0.35">
      <c r="A3230" t="s">
        <v>43</v>
      </c>
      <c r="B3230" s="1">
        <v>0.58333333333333337</v>
      </c>
      <c r="C3230" s="1">
        <v>0.59375</v>
      </c>
      <c r="D3230" s="2">
        <v>2091.6579999999999</v>
      </c>
      <c r="E3230" s="2">
        <v>1854.008</v>
      </c>
      <c r="F3230">
        <v>237.65</v>
      </c>
    </row>
    <row r="3231" spans="1:6" x14ac:dyDescent="0.35">
      <c r="A3231" t="s">
        <v>43</v>
      </c>
      <c r="B3231" s="1">
        <v>0.59375</v>
      </c>
      <c r="C3231" s="1">
        <v>0.60416666666666663</v>
      </c>
      <c r="D3231" s="2">
        <v>2125.8069999999998</v>
      </c>
      <c r="E3231" s="2">
        <v>1880.5260000000001</v>
      </c>
      <c r="F3231">
        <v>245.28100000000001</v>
      </c>
    </row>
    <row r="3232" spans="1:6" x14ac:dyDescent="0.35">
      <c r="A3232" t="s">
        <v>43</v>
      </c>
      <c r="B3232" s="1">
        <v>0.60416666666666663</v>
      </c>
      <c r="C3232" s="1">
        <v>0.61458333333333337</v>
      </c>
      <c r="D3232" s="2">
        <v>2162.395</v>
      </c>
      <c r="E3232" s="2">
        <v>1913.049</v>
      </c>
      <c r="F3232">
        <v>249.346</v>
      </c>
    </row>
    <row r="3233" spans="1:6" x14ac:dyDescent="0.35">
      <c r="A3233" t="s">
        <v>43</v>
      </c>
      <c r="B3233" s="1">
        <v>0.61458333333333337</v>
      </c>
      <c r="C3233" s="1">
        <v>0.625</v>
      </c>
      <c r="D3233" s="2">
        <v>2145.0540000000001</v>
      </c>
      <c r="E3233" s="2">
        <v>1899.694</v>
      </c>
      <c r="F3233">
        <v>245.36</v>
      </c>
    </row>
    <row r="3234" spans="1:6" x14ac:dyDescent="0.35">
      <c r="A3234" t="s">
        <v>43</v>
      </c>
      <c r="B3234" s="1">
        <v>0.625</v>
      </c>
      <c r="C3234" s="1">
        <v>0.63541666666666663</v>
      </c>
      <c r="D3234" s="2">
        <v>2145.134</v>
      </c>
      <c r="E3234" s="2">
        <v>1900.91</v>
      </c>
      <c r="F3234">
        <v>244.22399999999999</v>
      </c>
    </row>
    <row r="3235" spans="1:6" x14ac:dyDescent="0.35">
      <c r="A3235" t="s">
        <v>43</v>
      </c>
      <c r="B3235" s="1">
        <v>0.63541666666666663</v>
      </c>
      <c r="C3235" s="1">
        <v>0.64583333333333337</v>
      </c>
      <c r="D3235" s="2">
        <v>2159.6669999999999</v>
      </c>
      <c r="E3235" s="2">
        <v>1923.5609999999999</v>
      </c>
      <c r="F3235">
        <v>236.10599999999999</v>
      </c>
    </row>
    <row r="3236" spans="1:6" x14ac:dyDescent="0.35">
      <c r="A3236" t="s">
        <v>43</v>
      </c>
      <c r="B3236" s="1">
        <v>0.64583333333333337</v>
      </c>
      <c r="C3236" s="1">
        <v>0.65625</v>
      </c>
      <c r="D3236" s="2">
        <v>2137.587</v>
      </c>
      <c r="E3236" s="2">
        <v>1888.816</v>
      </c>
      <c r="F3236">
        <v>248.77099999999999</v>
      </c>
    </row>
    <row r="3237" spans="1:6" x14ac:dyDescent="0.35">
      <c r="A3237" t="s">
        <v>43</v>
      </c>
      <c r="B3237" s="1">
        <v>0.65625</v>
      </c>
      <c r="C3237" s="1">
        <v>0.66666666666666663</v>
      </c>
      <c r="D3237" s="2">
        <v>2141.5309999999999</v>
      </c>
      <c r="E3237" s="2">
        <v>1901.567</v>
      </c>
      <c r="F3237">
        <v>239.964</v>
      </c>
    </row>
    <row r="3238" spans="1:6" x14ac:dyDescent="0.35">
      <c r="A3238" t="s">
        <v>43</v>
      </c>
      <c r="B3238" s="1">
        <v>0.66666666666666663</v>
      </c>
      <c r="C3238" s="1">
        <v>0.67708333333333337</v>
      </c>
      <c r="D3238" s="2">
        <v>2104.797</v>
      </c>
      <c r="E3238" s="2">
        <v>1872.9</v>
      </c>
      <c r="F3238">
        <v>231.89699999999999</v>
      </c>
    </row>
    <row r="3239" spans="1:6" x14ac:dyDescent="0.35">
      <c r="A3239" t="s">
        <v>43</v>
      </c>
      <c r="B3239" s="1">
        <v>0.67708333333333337</v>
      </c>
      <c r="C3239" s="1">
        <v>0.6875</v>
      </c>
      <c r="D3239" s="2">
        <v>2076.29</v>
      </c>
      <c r="E3239" s="2">
        <v>1833.309</v>
      </c>
      <c r="F3239">
        <v>242.98099999999999</v>
      </c>
    </row>
    <row r="3240" spans="1:6" x14ac:dyDescent="0.35">
      <c r="A3240" t="s">
        <v>43</v>
      </c>
      <c r="B3240" s="1">
        <v>0.6875</v>
      </c>
      <c r="C3240" s="1">
        <v>0.69791666666666663</v>
      </c>
      <c r="D3240" s="2">
        <v>2115.0120000000002</v>
      </c>
      <c r="E3240" s="2">
        <v>1884.2260000000001</v>
      </c>
      <c r="F3240">
        <v>230.786</v>
      </c>
    </row>
    <row r="3241" spans="1:6" x14ac:dyDescent="0.35">
      <c r="A3241" t="s">
        <v>43</v>
      </c>
      <c r="B3241" s="1">
        <v>0.69791666666666663</v>
      </c>
      <c r="C3241" s="1">
        <v>0.70833333333333337</v>
      </c>
      <c r="D3241" s="2">
        <v>2199.8040000000001</v>
      </c>
      <c r="E3241" s="2">
        <v>1959.288</v>
      </c>
      <c r="F3241">
        <v>240.51599999999999</v>
      </c>
    </row>
    <row r="3242" spans="1:6" x14ac:dyDescent="0.35">
      <c r="A3242" t="s">
        <v>43</v>
      </c>
      <c r="B3242" s="1">
        <v>0.70833333333333337</v>
      </c>
      <c r="C3242" s="1">
        <v>0.71875</v>
      </c>
      <c r="D3242" s="2">
        <v>2244.9659999999999</v>
      </c>
      <c r="E3242" s="2">
        <v>1992.92</v>
      </c>
      <c r="F3242">
        <v>252.04599999999999</v>
      </c>
    </row>
    <row r="3243" spans="1:6" x14ac:dyDescent="0.35">
      <c r="A3243" t="s">
        <v>43</v>
      </c>
      <c r="B3243" s="1">
        <v>0.71875</v>
      </c>
      <c r="C3243" s="1">
        <v>0.72916666666666663</v>
      </c>
      <c r="D3243" s="2">
        <v>2235.35</v>
      </c>
      <c r="E3243" s="2">
        <v>1969.96</v>
      </c>
      <c r="F3243">
        <v>265.39</v>
      </c>
    </row>
    <row r="3244" spans="1:6" x14ac:dyDescent="0.35">
      <c r="A3244" t="s">
        <v>43</v>
      </c>
      <c r="B3244" s="1">
        <v>0.72916666666666663</v>
      </c>
      <c r="C3244" s="1">
        <v>0.73958333333333337</v>
      </c>
      <c r="D3244" s="2">
        <v>2246.9270000000001</v>
      </c>
      <c r="E3244" s="2">
        <v>1971.4690000000001</v>
      </c>
      <c r="F3244">
        <v>275.45800000000003</v>
      </c>
    </row>
    <row r="3245" spans="1:6" x14ac:dyDescent="0.35">
      <c r="A3245" t="s">
        <v>43</v>
      </c>
      <c r="B3245" s="1">
        <v>0.73958333333333337</v>
      </c>
      <c r="C3245" s="1">
        <v>0.75</v>
      </c>
      <c r="D3245" s="2">
        <v>2287.152</v>
      </c>
      <c r="E3245" s="2">
        <v>1992.5830000000001</v>
      </c>
      <c r="F3245">
        <v>294.56900000000002</v>
      </c>
    </row>
    <row r="3246" spans="1:6" x14ac:dyDescent="0.35">
      <c r="A3246" t="s">
        <v>43</v>
      </c>
      <c r="B3246" s="1">
        <v>0.75</v>
      </c>
      <c r="C3246" s="1">
        <v>0.76041666666666663</v>
      </c>
      <c r="D3246" s="2">
        <v>2327.4070000000002</v>
      </c>
      <c r="E3246" s="2">
        <v>2025.547</v>
      </c>
      <c r="F3246">
        <v>301.86</v>
      </c>
    </row>
    <row r="3247" spans="1:6" x14ac:dyDescent="0.35">
      <c r="A3247" t="s">
        <v>43</v>
      </c>
      <c r="B3247" s="1">
        <v>0.76041666666666663</v>
      </c>
      <c r="C3247" s="1">
        <v>0.77083333333333337</v>
      </c>
      <c r="D3247" s="2">
        <v>2336.4749999999999</v>
      </c>
      <c r="E3247" s="2">
        <v>2030.722</v>
      </c>
      <c r="F3247">
        <v>305.75299999999999</v>
      </c>
    </row>
    <row r="3248" spans="1:6" x14ac:dyDescent="0.35">
      <c r="A3248" t="s">
        <v>43</v>
      </c>
      <c r="B3248" s="1">
        <v>0.77083333333333337</v>
      </c>
      <c r="C3248" s="1">
        <v>0.78125</v>
      </c>
      <c r="D3248" s="2">
        <v>2362.134</v>
      </c>
      <c r="E3248" s="2">
        <v>2052.5680000000002</v>
      </c>
      <c r="F3248">
        <v>309.56599999999997</v>
      </c>
    </row>
    <row r="3249" spans="1:6" x14ac:dyDescent="0.35">
      <c r="A3249" t="s">
        <v>43</v>
      </c>
      <c r="B3249" s="1">
        <v>0.78125</v>
      </c>
      <c r="C3249" s="1">
        <v>0.79166666666666663</v>
      </c>
      <c r="D3249" s="2">
        <v>2446.576</v>
      </c>
      <c r="E3249" s="2">
        <v>2133.9789999999998</v>
      </c>
      <c r="F3249">
        <v>312.59699999999998</v>
      </c>
    </row>
    <row r="3250" spans="1:6" x14ac:dyDescent="0.35">
      <c r="A3250" t="s">
        <v>43</v>
      </c>
      <c r="B3250" s="1">
        <v>0.79166666666666663</v>
      </c>
      <c r="C3250" s="1">
        <v>0.80208333333333337</v>
      </c>
      <c r="D3250" s="2">
        <v>2479.1060000000002</v>
      </c>
      <c r="E3250" s="2">
        <v>2168.5239999999999</v>
      </c>
      <c r="F3250">
        <v>310.58199999999999</v>
      </c>
    </row>
    <row r="3251" spans="1:6" x14ac:dyDescent="0.35">
      <c r="A3251" t="s">
        <v>43</v>
      </c>
      <c r="B3251" s="1">
        <v>0.80208333333333337</v>
      </c>
      <c r="C3251" s="1">
        <v>0.8125</v>
      </c>
      <c r="D3251" s="2">
        <v>2481.7150000000001</v>
      </c>
      <c r="E3251" s="2">
        <v>2178.6089999999999</v>
      </c>
      <c r="F3251">
        <v>303.10599999999999</v>
      </c>
    </row>
    <row r="3252" spans="1:6" x14ac:dyDescent="0.35">
      <c r="A3252" t="s">
        <v>43</v>
      </c>
      <c r="B3252" s="1">
        <v>0.8125</v>
      </c>
      <c r="C3252" s="1">
        <v>0.82291666666666663</v>
      </c>
      <c r="D3252" s="2">
        <v>2525.3649999999998</v>
      </c>
      <c r="E3252" s="2">
        <v>2224.2370000000001</v>
      </c>
      <c r="F3252">
        <v>301.12799999999999</v>
      </c>
    </row>
    <row r="3253" spans="1:6" x14ac:dyDescent="0.35">
      <c r="A3253" t="s">
        <v>43</v>
      </c>
      <c r="B3253" s="1">
        <v>0.82291666666666663</v>
      </c>
      <c r="C3253" s="1">
        <v>0.83333333333333337</v>
      </c>
      <c r="D3253" s="2">
        <v>2541.5010000000002</v>
      </c>
      <c r="E3253" s="2">
        <v>2237.2730000000001</v>
      </c>
      <c r="F3253">
        <v>304.22800000000001</v>
      </c>
    </row>
    <row r="3254" spans="1:6" x14ac:dyDescent="0.35">
      <c r="A3254" t="s">
        <v>43</v>
      </c>
      <c r="B3254" s="1">
        <v>0.83333333333333337</v>
      </c>
      <c r="C3254" s="1">
        <v>0.84375</v>
      </c>
      <c r="D3254" s="2">
        <v>2471.3420000000001</v>
      </c>
      <c r="E3254" s="2">
        <v>2163.8960000000002</v>
      </c>
      <c r="F3254">
        <v>307.44600000000003</v>
      </c>
    </row>
    <row r="3255" spans="1:6" x14ac:dyDescent="0.35">
      <c r="A3255" t="s">
        <v>43</v>
      </c>
      <c r="B3255" s="1">
        <v>0.84375</v>
      </c>
      <c r="C3255" s="1">
        <v>0.85416666666666663</v>
      </c>
      <c r="D3255" s="2">
        <v>2439.4059999999999</v>
      </c>
      <c r="E3255" s="2">
        <v>2138.91</v>
      </c>
      <c r="F3255">
        <v>300.49599999999998</v>
      </c>
    </row>
    <row r="3256" spans="1:6" x14ac:dyDescent="0.35">
      <c r="A3256" t="s">
        <v>43</v>
      </c>
      <c r="B3256" s="1">
        <v>0.85416666666666663</v>
      </c>
      <c r="C3256" s="1">
        <v>0.86458333333333337</v>
      </c>
      <c r="D3256" s="2">
        <v>2386.9090000000001</v>
      </c>
      <c r="E3256" s="2">
        <v>2092.0479999999998</v>
      </c>
      <c r="F3256">
        <v>294.86099999999999</v>
      </c>
    </row>
    <row r="3257" spans="1:6" x14ac:dyDescent="0.35">
      <c r="A3257" t="s">
        <v>43</v>
      </c>
      <c r="B3257" s="1">
        <v>0.86458333333333337</v>
      </c>
      <c r="C3257" s="1">
        <v>0.875</v>
      </c>
      <c r="D3257" s="2">
        <v>2411.627</v>
      </c>
      <c r="E3257" s="2">
        <v>2119.518</v>
      </c>
      <c r="F3257">
        <v>292.10899999999998</v>
      </c>
    </row>
    <row r="3258" spans="1:6" x14ac:dyDescent="0.35">
      <c r="A3258" t="s">
        <v>43</v>
      </c>
      <c r="B3258" s="1">
        <v>0.875</v>
      </c>
      <c r="C3258" s="1">
        <v>0.88541666666666663</v>
      </c>
      <c r="D3258" s="2">
        <v>2416.9549999999999</v>
      </c>
      <c r="E3258" s="2">
        <v>2132.931</v>
      </c>
      <c r="F3258">
        <v>284.024</v>
      </c>
    </row>
    <row r="3259" spans="1:6" x14ac:dyDescent="0.35">
      <c r="A3259" t="s">
        <v>43</v>
      </c>
      <c r="B3259" s="1">
        <v>0.88541666666666663</v>
      </c>
      <c r="C3259" s="1">
        <v>0.89583333333333337</v>
      </c>
      <c r="D3259" s="2">
        <v>2409.2629999999999</v>
      </c>
      <c r="E3259" s="2">
        <v>2137.7109999999998</v>
      </c>
      <c r="F3259">
        <v>271.55200000000002</v>
      </c>
    </row>
    <row r="3260" spans="1:6" x14ac:dyDescent="0.35">
      <c r="A3260" t="s">
        <v>43</v>
      </c>
      <c r="B3260" s="1">
        <v>0.89583333333333337</v>
      </c>
      <c r="C3260" s="1">
        <v>0.90625</v>
      </c>
      <c r="D3260" s="2">
        <v>2434.5990000000002</v>
      </c>
      <c r="E3260" s="2">
        <v>2168.0810000000001</v>
      </c>
      <c r="F3260">
        <v>266.51799999999997</v>
      </c>
    </row>
    <row r="3261" spans="1:6" x14ac:dyDescent="0.35">
      <c r="A3261" t="s">
        <v>43</v>
      </c>
      <c r="B3261" s="1">
        <v>0.90625</v>
      </c>
      <c r="C3261" s="1">
        <v>0.91666666666666663</v>
      </c>
      <c r="D3261" s="2">
        <v>2380.116</v>
      </c>
      <c r="E3261" s="2">
        <v>2107.4229999999998</v>
      </c>
      <c r="F3261">
        <v>272.69299999999998</v>
      </c>
    </row>
    <row r="3262" spans="1:6" x14ac:dyDescent="0.35">
      <c r="A3262" t="s">
        <v>43</v>
      </c>
      <c r="B3262" s="1">
        <v>0.91666666666666663</v>
      </c>
      <c r="C3262" s="1">
        <v>0.92708333333333337</v>
      </c>
      <c r="D3262" s="2">
        <v>2319.2869999999998</v>
      </c>
      <c r="E3262" s="2">
        <v>2053.7860000000001</v>
      </c>
      <c r="F3262">
        <v>265.50099999999998</v>
      </c>
    </row>
    <row r="3263" spans="1:6" x14ac:dyDescent="0.35">
      <c r="A3263" t="s">
        <v>43</v>
      </c>
      <c r="B3263" s="1">
        <v>0.92708333333333337</v>
      </c>
      <c r="C3263" s="1">
        <v>0.9375</v>
      </c>
      <c r="D3263" s="2">
        <v>2361.8629999999998</v>
      </c>
      <c r="E3263" s="2">
        <v>2088.8760000000002</v>
      </c>
      <c r="F3263">
        <v>272.98700000000002</v>
      </c>
    </row>
    <row r="3264" spans="1:6" x14ac:dyDescent="0.35">
      <c r="A3264" t="s">
        <v>43</v>
      </c>
      <c r="B3264" s="1">
        <v>0.9375</v>
      </c>
      <c r="C3264" s="1">
        <v>0.94791666666666663</v>
      </c>
      <c r="D3264" s="2">
        <v>2496.2620000000002</v>
      </c>
      <c r="E3264" s="2">
        <v>2218.558</v>
      </c>
      <c r="F3264">
        <v>277.70400000000001</v>
      </c>
    </row>
    <row r="3265" spans="1:6" x14ac:dyDescent="0.35">
      <c r="A3265" t="s">
        <v>43</v>
      </c>
      <c r="B3265" s="1">
        <v>0.94791666666666663</v>
      </c>
      <c r="C3265" s="1">
        <v>0.95833333333333337</v>
      </c>
      <c r="D3265" s="2">
        <v>2499.62</v>
      </c>
      <c r="E3265" s="2">
        <v>2234.3890000000001</v>
      </c>
      <c r="F3265">
        <v>265.23099999999999</v>
      </c>
    </row>
    <row r="3266" spans="1:6" x14ac:dyDescent="0.35">
      <c r="A3266" t="s">
        <v>43</v>
      </c>
      <c r="B3266" s="1">
        <v>0.95833333333333337</v>
      </c>
      <c r="C3266" s="1">
        <v>0.96875</v>
      </c>
      <c r="D3266" s="2">
        <v>2617.6089999999999</v>
      </c>
      <c r="E3266" s="2">
        <v>2359.6030000000001</v>
      </c>
      <c r="F3266">
        <v>258.00599999999997</v>
      </c>
    </row>
    <row r="3267" spans="1:6" x14ac:dyDescent="0.35">
      <c r="A3267" t="s">
        <v>43</v>
      </c>
      <c r="B3267" s="1">
        <v>0.96875</v>
      </c>
      <c r="C3267" s="1">
        <v>0.97916666666666663</v>
      </c>
      <c r="D3267" s="2">
        <v>2722.3629999999998</v>
      </c>
      <c r="E3267" s="2">
        <v>2483.9409999999998</v>
      </c>
      <c r="F3267">
        <v>238.422</v>
      </c>
    </row>
    <row r="3268" spans="1:6" x14ac:dyDescent="0.35">
      <c r="A3268" t="s">
        <v>43</v>
      </c>
      <c r="B3268" s="1">
        <v>0.97916666666666663</v>
      </c>
      <c r="C3268" s="1">
        <v>0.98958333333333337</v>
      </c>
      <c r="D3268" s="2">
        <v>2597.5259999999998</v>
      </c>
      <c r="E3268" s="2">
        <v>2379.2930000000001</v>
      </c>
      <c r="F3268">
        <v>218.233</v>
      </c>
    </row>
    <row r="3269" spans="1:6" x14ac:dyDescent="0.35">
      <c r="A3269" t="s">
        <v>43</v>
      </c>
      <c r="B3269" s="1">
        <v>0.98958333333333337</v>
      </c>
      <c r="C3269" s="1">
        <v>0</v>
      </c>
      <c r="D3269" s="2">
        <v>2575.248</v>
      </c>
      <c r="E3269" s="2">
        <v>2389.34</v>
      </c>
      <c r="F3269">
        <v>185.90799999999999</v>
      </c>
    </row>
    <row r="3270" spans="1:6" x14ac:dyDescent="0.35">
      <c r="A3270" t="s">
        <v>44</v>
      </c>
      <c r="B3270" s="1">
        <v>0</v>
      </c>
      <c r="C3270" s="1">
        <v>1.0416666666666666E-2</v>
      </c>
      <c r="D3270" s="2">
        <v>2676.6849999999999</v>
      </c>
      <c r="E3270" s="2">
        <v>2510.7109999999998</v>
      </c>
      <c r="F3270">
        <v>165.97399999999999</v>
      </c>
    </row>
    <row r="3271" spans="1:6" x14ac:dyDescent="0.35">
      <c r="A3271" t="s">
        <v>44</v>
      </c>
      <c r="B3271" s="1">
        <v>1.0416666666666666E-2</v>
      </c>
      <c r="C3271" s="1">
        <v>2.0833333333333332E-2</v>
      </c>
      <c r="D3271" s="2">
        <v>2761.0830000000001</v>
      </c>
      <c r="E3271" s="2">
        <v>2611.3969999999999</v>
      </c>
      <c r="F3271">
        <v>149.68600000000001</v>
      </c>
    </row>
    <row r="3272" spans="1:6" x14ac:dyDescent="0.35">
      <c r="A3272" t="s">
        <v>44</v>
      </c>
      <c r="B3272" s="1">
        <v>2.0833333333333332E-2</v>
      </c>
      <c r="C3272" s="1">
        <v>3.125E-2</v>
      </c>
      <c r="D3272" s="2">
        <v>2791.991</v>
      </c>
      <c r="E3272" s="2">
        <v>2654.6390000000001</v>
      </c>
      <c r="F3272">
        <v>137.352</v>
      </c>
    </row>
    <row r="3273" spans="1:6" x14ac:dyDescent="0.35">
      <c r="A3273" t="s">
        <v>44</v>
      </c>
      <c r="B3273" s="1">
        <v>3.125E-2</v>
      </c>
      <c r="C3273" s="1">
        <v>4.1666666666666664E-2</v>
      </c>
      <c r="D3273" s="2">
        <v>2817.3319999999999</v>
      </c>
      <c r="E3273" s="2">
        <v>2694.1779999999999</v>
      </c>
      <c r="F3273">
        <v>123.154</v>
      </c>
    </row>
    <row r="3274" spans="1:6" x14ac:dyDescent="0.35">
      <c r="A3274" t="s">
        <v>44</v>
      </c>
      <c r="B3274" s="1">
        <v>4.1666666666666664E-2</v>
      </c>
      <c r="C3274" s="1">
        <v>5.2083333333333336E-2</v>
      </c>
      <c r="D3274" s="2">
        <v>2787.44</v>
      </c>
      <c r="E3274" s="2">
        <v>2661.7570000000001</v>
      </c>
      <c r="F3274">
        <v>125.68300000000001</v>
      </c>
    </row>
    <row r="3275" spans="1:6" x14ac:dyDescent="0.35">
      <c r="A3275" t="s">
        <v>44</v>
      </c>
      <c r="B3275" s="1">
        <v>5.2083333333333336E-2</v>
      </c>
      <c r="C3275" s="1">
        <v>6.25E-2</v>
      </c>
      <c r="D3275" s="2">
        <v>2674.0230000000001</v>
      </c>
      <c r="E3275" s="2">
        <v>2550.4110000000001</v>
      </c>
      <c r="F3275">
        <v>123.61199999999999</v>
      </c>
    </row>
    <row r="3276" spans="1:6" x14ac:dyDescent="0.35">
      <c r="A3276" t="s">
        <v>44</v>
      </c>
      <c r="B3276" s="1">
        <v>6.25E-2</v>
      </c>
      <c r="C3276" s="1">
        <v>7.2916666666666671E-2</v>
      </c>
      <c r="D3276" s="2">
        <v>2648.299</v>
      </c>
      <c r="E3276" s="2">
        <v>2533.0369999999998</v>
      </c>
      <c r="F3276">
        <v>115.262</v>
      </c>
    </row>
    <row r="3277" spans="1:6" x14ac:dyDescent="0.35">
      <c r="A3277" t="s">
        <v>44</v>
      </c>
      <c r="B3277" s="1">
        <v>7.2916666666666671E-2</v>
      </c>
      <c r="C3277" s="1">
        <v>8.3333333333333329E-2</v>
      </c>
      <c r="D3277" s="2">
        <v>2695.4569999999999</v>
      </c>
      <c r="E3277" s="2">
        <v>2597.9810000000002</v>
      </c>
      <c r="F3277">
        <v>97.475999999999999</v>
      </c>
    </row>
    <row r="3278" spans="1:6" x14ac:dyDescent="0.35">
      <c r="A3278" t="s">
        <v>44</v>
      </c>
      <c r="B3278" s="1">
        <v>8.3333333333333329E-2</v>
      </c>
      <c r="C3278" s="1">
        <v>9.375E-2</v>
      </c>
      <c r="D3278" s="2">
        <v>2806.027</v>
      </c>
      <c r="E3278" s="2">
        <v>2717.1329999999998</v>
      </c>
      <c r="F3278">
        <v>88.894000000000005</v>
      </c>
    </row>
    <row r="3279" spans="1:6" x14ac:dyDescent="0.35">
      <c r="A3279" t="s">
        <v>44</v>
      </c>
      <c r="B3279" s="1">
        <v>9.375E-2</v>
      </c>
      <c r="C3279" s="1">
        <v>0.10416666666666667</v>
      </c>
      <c r="D3279" s="2">
        <v>2778.0479999999998</v>
      </c>
      <c r="E3279" s="2">
        <v>2685.3780000000002</v>
      </c>
      <c r="F3279">
        <v>92.67</v>
      </c>
    </row>
    <row r="3280" spans="1:6" x14ac:dyDescent="0.35">
      <c r="A3280" t="s">
        <v>44</v>
      </c>
      <c r="B3280" s="1">
        <v>0.10416666666666667</v>
      </c>
      <c r="C3280" s="1">
        <v>0.11458333333333333</v>
      </c>
      <c r="D3280" s="2">
        <v>2727.7359999999999</v>
      </c>
      <c r="E3280" s="2">
        <v>2639.8960000000002</v>
      </c>
      <c r="F3280">
        <v>87.84</v>
      </c>
    </row>
    <row r="3281" spans="1:6" x14ac:dyDescent="0.35">
      <c r="A3281" t="s">
        <v>44</v>
      </c>
      <c r="B3281" s="1">
        <v>0.11458333333333333</v>
      </c>
      <c r="C3281" s="1">
        <v>0.125</v>
      </c>
      <c r="D3281" s="2">
        <v>2752.1669999999999</v>
      </c>
      <c r="E3281" s="2">
        <v>2669.674</v>
      </c>
      <c r="F3281">
        <v>82.492999999999995</v>
      </c>
    </row>
    <row r="3282" spans="1:6" x14ac:dyDescent="0.35">
      <c r="A3282" t="s">
        <v>44</v>
      </c>
      <c r="B3282" s="1">
        <v>0.125</v>
      </c>
      <c r="C3282" s="1">
        <v>0.13541666666666666</v>
      </c>
      <c r="D3282" s="2">
        <v>2777.1779999999999</v>
      </c>
      <c r="E3282" s="2">
        <v>2691.8490000000002</v>
      </c>
      <c r="F3282">
        <v>85.328999999999994</v>
      </c>
    </row>
    <row r="3283" spans="1:6" x14ac:dyDescent="0.35">
      <c r="A3283" t="s">
        <v>44</v>
      </c>
      <c r="B3283" s="1">
        <v>0.13541666666666666</v>
      </c>
      <c r="C3283" s="1">
        <v>0.14583333333333334</v>
      </c>
      <c r="D3283" s="2">
        <v>2898.192</v>
      </c>
      <c r="E3283" s="2">
        <v>2807.1579999999999</v>
      </c>
      <c r="F3283">
        <v>91.034000000000006</v>
      </c>
    </row>
    <row r="3284" spans="1:6" x14ac:dyDescent="0.35">
      <c r="A3284" t="s">
        <v>44</v>
      </c>
      <c r="B3284" s="1">
        <v>0.14583333333333334</v>
      </c>
      <c r="C3284" s="1">
        <v>0.15625</v>
      </c>
      <c r="D3284" s="2">
        <v>3056.136</v>
      </c>
      <c r="E3284" s="2">
        <v>2959.0030000000002</v>
      </c>
      <c r="F3284">
        <v>97.132999999999996</v>
      </c>
    </row>
    <row r="3285" spans="1:6" x14ac:dyDescent="0.35">
      <c r="A3285" t="s">
        <v>44</v>
      </c>
      <c r="B3285" s="1">
        <v>0.15625</v>
      </c>
      <c r="C3285" s="1">
        <v>0.16666666666666666</v>
      </c>
      <c r="D3285" s="2">
        <v>3199.4659999999999</v>
      </c>
      <c r="E3285" s="2">
        <v>3096.09</v>
      </c>
      <c r="F3285">
        <v>103.376</v>
      </c>
    </row>
    <row r="3286" spans="1:6" x14ac:dyDescent="0.35">
      <c r="A3286" t="s">
        <v>44</v>
      </c>
      <c r="B3286" s="1">
        <v>0.16666666666666666</v>
      </c>
      <c r="C3286" s="1">
        <v>0.17708333333333334</v>
      </c>
      <c r="D3286" s="2">
        <v>3388.6680000000001</v>
      </c>
      <c r="E3286" s="2">
        <v>3293.7669999999998</v>
      </c>
      <c r="F3286">
        <v>94.900999999999996</v>
      </c>
    </row>
    <row r="3287" spans="1:6" x14ac:dyDescent="0.35">
      <c r="A3287" t="s">
        <v>44</v>
      </c>
      <c r="B3287" s="1">
        <v>0.17708333333333334</v>
      </c>
      <c r="C3287" s="1">
        <v>0.1875</v>
      </c>
      <c r="D3287" s="2">
        <v>3537.1550000000002</v>
      </c>
      <c r="E3287" s="2">
        <v>3441.8510000000001</v>
      </c>
      <c r="F3287">
        <v>95.304000000000002</v>
      </c>
    </row>
    <row r="3288" spans="1:6" x14ac:dyDescent="0.35">
      <c r="A3288" t="s">
        <v>44</v>
      </c>
      <c r="B3288" s="1">
        <v>0.1875</v>
      </c>
      <c r="C3288" s="1">
        <v>0.19791666666666666</v>
      </c>
      <c r="D3288" s="2">
        <v>3757.739</v>
      </c>
      <c r="E3288" s="2">
        <v>3654.2260000000001</v>
      </c>
      <c r="F3288">
        <v>103.51300000000001</v>
      </c>
    </row>
    <row r="3289" spans="1:6" x14ac:dyDescent="0.35">
      <c r="A3289" t="s">
        <v>44</v>
      </c>
      <c r="B3289" s="1">
        <v>0.19791666666666666</v>
      </c>
      <c r="C3289" s="1">
        <v>0.20833333333333334</v>
      </c>
      <c r="D3289" s="2">
        <v>3957.076</v>
      </c>
      <c r="E3289" s="2">
        <v>3848.34</v>
      </c>
      <c r="F3289">
        <v>108.736</v>
      </c>
    </row>
    <row r="3290" spans="1:6" x14ac:dyDescent="0.35">
      <c r="A3290" t="s">
        <v>44</v>
      </c>
      <c r="B3290" s="1">
        <v>0.20833333333333334</v>
      </c>
      <c r="C3290" s="1">
        <v>0.21875</v>
      </c>
      <c r="D3290" s="2">
        <v>3998.11</v>
      </c>
      <c r="E3290" s="2">
        <v>3893.3820000000001</v>
      </c>
      <c r="F3290">
        <v>104.72799999999999</v>
      </c>
    </row>
    <row r="3291" spans="1:6" x14ac:dyDescent="0.35">
      <c r="A3291" t="s">
        <v>44</v>
      </c>
      <c r="B3291" s="1">
        <v>0.21875</v>
      </c>
      <c r="C3291" s="1">
        <v>0.22916666666666666</v>
      </c>
      <c r="D3291" s="2">
        <v>4027.558</v>
      </c>
      <c r="E3291" s="2">
        <v>3937.1219999999998</v>
      </c>
      <c r="F3291">
        <v>90.436000000000007</v>
      </c>
    </row>
    <row r="3292" spans="1:6" x14ac:dyDescent="0.35">
      <c r="A3292" t="s">
        <v>44</v>
      </c>
      <c r="B3292" s="1">
        <v>0.22916666666666666</v>
      </c>
      <c r="C3292" s="1">
        <v>0.23958333333333334</v>
      </c>
      <c r="D3292" s="2">
        <v>4138.5469999999996</v>
      </c>
      <c r="E3292" s="2">
        <v>4058.5039999999999</v>
      </c>
      <c r="F3292">
        <v>80.043000000000006</v>
      </c>
    </row>
    <row r="3293" spans="1:6" x14ac:dyDescent="0.35">
      <c r="A3293" t="s">
        <v>44</v>
      </c>
      <c r="B3293" s="1">
        <v>0.23958333333333334</v>
      </c>
      <c r="C3293" s="1">
        <v>0.25</v>
      </c>
      <c r="D3293" s="2">
        <v>4161.3</v>
      </c>
      <c r="E3293" s="2">
        <v>4086.7170000000001</v>
      </c>
      <c r="F3293">
        <v>74.582999999999998</v>
      </c>
    </row>
    <row r="3294" spans="1:6" x14ac:dyDescent="0.35">
      <c r="A3294" t="s">
        <v>44</v>
      </c>
      <c r="B3294" s="1">
        <v>0.25</v>
      </c>
      <c r="C3294" s="1">
        <v>0.26041666666666669</v>
      </c>
      <c r="D3294" s="2">
        <v>4151.09</v>
      </c>
      <c r="E3294" s="2">
        <v>4073.2629999999999</v>
      </c>
      <c r="F3294">
        <v>77.826999999999998</v>
      </c>
    </row>
    <row r="3295" spans="1:6" x14ac:dyDescent="0.35">
      <c r="A3295" t="s">
        <v>44</v>
      </c>
      <c r="B3295" s="1">
        <v>0.26041666666666669</v>
      </c>
      <c r="C3295" s="1">
        <v>0.27083333333333331</v>
      </c>
      <c r="D3295" s="2">
        <v>4118.8389999999999</v>
      </c>
      <c r="E3295" s="2">
        <v>4035.0079999999998</v>
      </c>
      <c r="F3295">
        <v>83.831000000000003</v>
      </c>
    </row>
    <row r="3296" spans="1:6" x14ac:dyDescent="0.35">
      <c r="A3296" t="s">
        <v>44</v>
      </c>
      <c r="B3296" s="1">
        <v>0.27083333333333331</v>
      </c>
      <c r="C3296" s="1">
        <v>0.28125</v>
      </c>
      <c r="D3296" s="2">
        <v>3911.5619999999999</v>
      </c>
      <c r="E3296" s="2">
        <v>3837.6010000000001</v>
      </c>
      <c r="F3296">
        <v>73.960999999999999</v>
      </c>
    </row>
    <row r="3297" spans="1:6" x14ac:dyDescent="0.35">
      <c r="A3297" t="s">
        <v>44</v>
      </c>
      <c r="B3297" s="1">
        <v>0.28125</v>
      </c>
      <c r="C3297" s="1">
        <v>0.29166666666666669</v>
      </c>
      <c r="D3297" s="2">
        <v>3763.6770000000001</v>
      </c>
      <c r="E3297" s="2">
        <v>3683.1289999999999</v>
      </c>
      <c r="F3297">
        <v>80.548000000000002</v>
      </c>
    </row>
    <row r="3298" spans="1:6" x14ac:dyDescent="0.35">
      <c r="A3298" t="s">
        <v>44</v>
      </c>
      <c r="B3298" s="1">
        <v>0.29166666666666669</v>
      </c>
      <c r="C3298" s="1">
        <v>0.30208333333333331</v>
      </c>
      <c r="D3298" s="2">
        <v>3724.922</v>
      </c>
      <c r="E3298" s="2">
        <v>3646.529</v>
      </c>
      <c r="F3298">
        <v>78.393000000000001</v>
      </c>
    </row>
    <row r="3299" spans="1:6" x14ac:dyDescent="0.35">
      <c r="A3299" t="s">
        <v>44</v>
      </c>
      <c r="B3299" s="1">
        <v>0.30208333333333331</v>
      </c>
      <c r="C3299" s="1">
        <v>0.3125</v>
      </c>
      <c r="D3299" s="2">
        <v>3732.6959999999999</v>
      </c>
      <c r="E3299" s="2">
        <v>3661.8939999999998</v>
      </c>
      <c r="F3299">
        <v>70.802000000000007</v>
      </c>
    </row>
    <row r="3300" spans="1:6" x14ac:dyDescent="0.35">
      <c r="A3300" t="s">
        <v>44</v>
      </c>
      <c r="B3300" s="1">
        <v>0.3125</v>
      </c>
      <c r="C3300" s="1">
        <v>0.32291666666666669</v>
      </c>
      <c r="D3300" s="2">
        <v>3777.6350000000002</v>
      </c>
      <c r="E3300" s="2">
        <v>3710.8910000000001</v>
      </c>
      <c r="F3300">
        <v>66.744</v>
      </c>
    </row>
    <row r="3301" spans="1:6" x14ac:dyDescent="0.35">
      <c r="A3301" t="s">
        <v>44</v>
      </c>
      <c r="B3301" s="1">
        <v>0.32291666666666669</v>
      </c>
      <c r="C3301" s="1">
        <v>0.33333333333333331</v>
      </c>
      <c r="D3301" s="2">
        <v>3727.9580000000001</v>
      </c>
      <c r="E3301" s="2">
        <v>3654.2620000000002</v>
      </c>
      <c r="F3301">
        <v>73.695999999999998</v>
      </c>
    </row>
    <row r="3302" spans="1:6" x14ac:dyDescent="0.35">
      <c r="A3302" t="s">
        <v>44</v>
      </c>
      <c r="B3302" s="1">
        <v>0.33333333333333331</v>
      </c>
      <c r="C3302" s="1">
        <v>0.34375</v>
      </c>
      <c r="D3302" s="2">
        <v>3673.04</v>
      </c>
      <c r="E3302" s="2">
        <v>3600.23</v>
      </c>
      <c r="F3302">
        <v>72.81</v>
      </c>
    </row>
    <row r="3303" spans="1:6" x14ac:dyDescent="0.35">
      <c r="A3303" t="s">
        <v>44</v>
      </c>
      <c r="B3303" s="1">
        <v>0.34375</v>
      </c>
      <c r="C3303" s="1">
        <v>0.35416666666666669</v>
      </c>
      <c r="D3303" s="2">
        <v>3668.614</v>
      </c>
      <c r="E3303" s="2">
        <v>3598.7820000000002</v>
      </c>
      <c r="F3303">
        <v>69.831999999999994</v>
      </c>
    </row>
    <row r="3304" spans="1:6" x14ac:dyDescent="0.35">
      <c r="A3304" t="s">
        <v>44</v>
      </c>
      <c r="B3304" s="1">
        <v>0.35416666666666669</v>
      </c>
      <c r="C3304" s="1">
        <v>0.36458333333333331</v>
      </c>
      <c r="D3304" s="2">
        <v>3607.1120000000001</v>
      </c>
      <c r="E3304" s="2">
        <v>3536.0720000000001</v>
      </c>
      <c r="F3304">
        <v>71.040000000000006</v>
      </c>
    </row>
    <row r="3305" spans="1:6" x14ac:dyDescent="0.35">
      <c r="A3305" t="s">
        <v>44</v>
      </c>
      <c r="B3305" s="1">
        <v>0.36458333333333331</v>
      </c>
      <c r="C3305" s="1">
        <v>0.375</v>
      </c>
      <c r="D3305" s="2">
        <v>3626.4250000000002</v>
      </c>
      <c r="E3305" s="2">
        <v>3531.9029999999998</v>
      </c>
      <c r="F3305">
        <v>94.522000000000006</v>
      </c>
    </row>
    <row r="3306" spans="1:6" x14ac:dyDescent="0.35">
      <c r="A3306" t="s">
        <v>44</v>
      </c>
      <c r="B3306" s="1">
        <v>0.375</v>
      </c>
      <c r="C3306" s="1">
        <v>0.38541666666666669</v>
      </c>
      <c r="D3306" s="2">
        <v>3425.442</v>
      </c>
      <c r="E3306" s="2">
        <v>3342.0909999999999</v>
      </c>
      <c r="F3306">
        <v>83.350999999999999</v>
      </c>
    </row>
    <row r="3307" spans="1:6" x14ac:dyDescent="0.35">
      <c r="A3307" t="s">
        <v>44</v>
      </c>
      <c r="B3307" s="1">
        <v>0.38541666666666669</v>
      </c>
      <c r="C3307" s="1">
        <v>0.39583333333333331</v>
      </c>
      <c r="D3307" s="2">
        <v>3241.877</v>
      </c>
      <c r="E3307" s="2">
        <v>3126.59</v>
      </c>
      <c r="F3307">
        <v>115.28700000000001</v>
      </c>
    </row>
    <row r="3308" spans="1:6" x14ac:dyDescent="0.35">
      <c r="A3308" t="s">
        <v>44</v>
      </c>
      <c r="B3308" s="1">
        <v>0.39583333333333331</v>
      </c>
      <c r="C3308" s="1">
        <v>0.40625</v>
      </c>
      <c r="D3308" s="2">
        <v>3071.6469999999999</v>
      </c>
      <c r="E3308" s="2">
        <v>2940.0140000000001</v>
      </c>
      <c r="F3308">
        <v>131.63300000000001</v>
      </c>
    </row>
    <row r="3309" spans="1:6" x14ac:dyDescent="0.35">
      <c r="A3309" t="s">
        <v>44</v>
      </c>
      <c r="B3309" s="1">
        <v>0.40625</v>
      </c>
      <c r="C3309" s="1">
        <v>0.41666666666666669</v>
      </c>
      <c r="D3309" s="2">
        <v>2877.06</v>
      </c>
      <c r="E3309" s="2">
        <v>2769.9670000000001</v>
      </c>
      <c r="F3309">
        <v>107.093</v>
      </c>
    </row>
    <row r="3310" spans="1:6" x14ac:dyDescent="0.35">
      <c r="A3310" t="s">
        <v>44</v>
      </c>
      <c r="B3310" s="1">
        <v>0.41666666666666669</v>
      </c>
      <c r="C3310" s="1">
        <v>0.42708333333333331</v>
      </c>
      <c r="D3310" s="2">
        <v>2652.8850000000002</v>
      </c>
      <c r="E3310" s="2">
        <v>2581.0070000000001</v>
      </c>
      <c r="F3310">
        <v>71.878</v>
      </c>
    </row>
    <row r="3311" spans="1:6" x14ac:dyDescent="0.35">
      <c r="A3311" t="s">
        <v>44</v>
      </c>
      <c r="B3311" s="1">
        <v>0.42708333333333331</v>
      </c>
      <c r="C3311" s="1">
        <v>0.4375</v>
      </c>
      <c r="D3311" s="2">
        <v>2422.8319999999999</v>
      </c>
      <c r="E3311" s="2">
        <v>2359.8490000000002</v>
      </c>
      <c r="F3311">
        <v>62.982999999999997</v>
      </c>
    </row>
    <row r="3312" spans="1:6" x14ac:dyDescent="0.35">
      <c r="A3312" t="s">
        <v>44</v>
      </c>
      <c r="B3312" s="1">
        <v>0.4375</v>
      </c>
      <c r="C3312" s="1">
        <v>0.44791666666666669</v>
      </c>
      <c r="D3312" s="2">
        <v>2112.5010000000002</v>
      </c>
      <c r="E3312" s="2">
        <v>2046.797</v>
      </c>
      <c r="F3312">
        <v>65.703999999999994</v>
      </c>
    </row>
    <row r="3313" spans="1:6" x14ac:dyDescent="0.35">
      <c r="A3313" t="s">
        <v>44</v>
      </c>
      <c r="B3313" s="1">
        <v>0.44791666666666669</v>
      </c>
      <c r="C3313" s="1">
        <v>0.45833333333333331</v>
      </c>
      <c r="D3313" s="2">
        <v>1905.114</v>
      </c>
      <c r="E3313" s="2">
        <v>1837.537</v>
      </c>
      <c r="F3313">
        <v>67.576999999999998</v>
      </c>
    </row>
    <row r="3314" spans="1:6" x14ac:dyDescent="0.35">
      <c r="A3314" t="s">
        <v>44</v>
      </c>
      <c r="B3314" s="1">
        <v>0.45833333333333331</v>
      </c>
      <c r="C3314" s="1">
        <v>0.46875</v>
      </c>
      <c r="D3314" s="2">
        <v>1657.194</v>
      </c>
      <c r="E3314" s="2">
        <v>1569.04</v>
      </c>
      <c r="F3314">
        <v>88.153999999999996</v>
      </c>
    </row>
    <row r="3315" spans="1:6" x14ac:dyDescent="0.35">
      <c r="A3315" t="s">
        <v>44</v>
      </c>
      <c r="B3315" s="1">
        <v>0.46875</v>
      </c>
      <c r="C3315" s="1">
        <v>0.47916666666666669</v>
      </c>
      <c r="D3315" s="2">
        <v>1435.75</v>
      </c>
      <c r="E3315" s="2">
        <v>1357.3610000000001</v>
      </c>
      <c r="F3315">
        <v>78.388999999999996</v>
      </c>
    </row>
    <row r="3316" spans="1:6" x14ac:dyDescent="0.35">
      <c r="A3316" t="s">
        <v>44</v>
      </c>
      <c r="B3316" s="1">
        <v>0.47916666666666669</v>
      </c>
      <c r="C3316" s="1">
        <v>0.48958333333333331</v>
      </c>
      <c r="D3316" s="2">
        <v>1210.787</v>
      </c>
      <c r="E3316" s="2">
        <v>1141.278</v>
      </c>
      <c r="F3316">
        <v>69.509</v>
      </c>
    </row>
    <row r="3317" spans="1:6" x14ac:dyDescent="0.35">
      <c r="A3317" t="s">
        <v>44</v>
      </c>
      <c r="B3317" s="1">
        <v>0.48958333333333331</v>
      </c>
      <c r="C3317" s="1">
        <v>0.5</v>
      </c>
      <c r="D3317" s="2">
        <v>1059.78</v>
      </c>
      <c r="E3317">
        <v>969.70899999999995</v>
      </c>
      <c r="F3317">
        <v>90.070999999999998</v>
      </c>
    </row>
    <row r="3318" spans="1:6" x14ac:dyDescent="0.35">
      <c r="A3318" t="s">
        <v>44</v>
      </c>
      <c r="B3318" s="1">
        <v>0.5</v>
      </c>
      <c r="C3318" s="1">
        <v>0.51041666666666663</v>
      </c>
      <c r="D3318">
        <v>854.23900000000003</v>
      </c>
      <c r="E3318">
        <v>757.72799999999995</v>
      </c>
      <c r="F3318">
        <v>96.510999999999996</v>
      </c>
    </row>
    <row r="3319" spans="1:6" x14ac:dyDescent="0.35">
      <c r="A3319" t="s">
        <v>44</v>
      </c>
      <c r="B3319" s="1">
        <v>0.51041666666666663</v>
      </c>
      <c r="C3319" s="1">
        <v>0.52083333333333337</v>
      </c>
      <c r="D3319">
        <v>749.69299999999998</v>
      </c>
      <c r="E3319">
        <v>634.38</v>
      </c>
      <c r="F3319">
        <v>115.313</v>
      </c>
    </row>
    <row r="3320" spans="1:6" x14ac:dyDescent="0.35">
      <c r="A3320" t="s">
        <v>44</v>
      </c>
      <c r="B3320" s="1">
        <v>0.52083333333333337</v>
      </c>
      <c r="C3320" s="1">
        <v>0.53125</v>
      </c>
      <c r="D3320">
        <v>675.26499999999999</v>
      </c>
      <c r="E3320">
        <v>554.07799999999997</v>
      </c>
      <c r="F3320">
        <v>121.187</v>
      </c>
    </row>
    <row r="3321" spans="1:6" x14ac:dyDescent="0.35">
      <c r="A3321" t="s">
        <v>44</v>
      </c>
      <c r="B3321" s="1">
        <v>0.53125</v>
      </c>
      <c r="C3321" s="1">
        <v>0.54166666666666663</v>
      </c>
      <c r="D3321">
        <v>611.64300000000003</v>
      </c>
      <c r="E3321">
        <v>525.726</v>
      </c>
      <c r="F3321">
        <v>85.917000000000002</v>
      </c>
    </row>
    <row r="3322" spans="1:6" x14ac:dyDescent="0.35">
      <c r="A3322" t="s">
        <v>44</v>
      </c>
      <c r="B3322" s="1">
        <v>0.54166666666666663</v>
      </c>
      <c r="C3322" s="1">
        <v>0.55208333333333337</v>
      </c>
      <c r="D3322">
        <v>542.89</v>
      </c>
      <c r="E3322">
        <v>478.74299999999999</v>
      </c>
      <c r="F3322">
        <v>64.147000000000006</v>
      </c>
    </row>
    <row r="3323" spans="1:6" x14ac:dyDescent="0.35">
      <c r="A3323" t="s">
        <v>44</v>
      </c>
      <c r="B3323" s="1">
        <v>0.55208333333333337</v>
      </c>
      <c r="C3323" s="1">
        <v>0.5625</v>
      </c>
      <c r="D3323">
        <v>514.69600000000003</v>
      </c>
      <c r="E3323">
        <v>453.53399999999999</v>
      </c>
      <c r="F3323">
        <v>61.161999999999999</v>
      </c>
    </row>
    <row r="3324" spans="1:6" x14ac:dyDescent="0.35">
      <c r="A3324" t="s">
        <v>44</v>
      </c>
      <c r="B3324" s="1">
        <v>0.5625</v>
      </c>
      <c r="C3324" s="1">
        <v>0.57291666666666663</v>
      </c>
      <c r="D3324">
        <v>513.41</v>
      </c>
      <c r="E3324">
        <v>469.11799999999999</v>
      </c>
      <c r="F3324">
        <v>44.292000000000002</v>
      </c>
    </row>
    <row r="3325" spans="1:6" x14ac:dyDescent="0.35">
      <c r="A3325" t="s">
        <v>44</v>
      </c>
      <c r="B3325" s="1">
        <v>0.57291666666666663</v>
      </c>
      <c r="C3325" s="1">
        <v>0.58333333333333337</v>
      </c>
      <c r="D3325">
        <v>502.06400000000002</v>
      </c>
      <c r="E3325">
        <v>469.63200000000001</v>
      </c>
      <c r="F3325">
        <v>32.432000000000002</v>
      </c>
    </row>
    <row r="3326" spans="1:6" x14ac:dyDescent="0.35">
      <c r="A3326" t="s">
        <v>44</v>
      </c>
      <c r="B3326" s="1">
        <v>0.58333333333333337</v>
      </c>
      <c r="C3326" s="1">
        <v>0.59375</v>
      </c>
      <c r="D3326">
        <v>488.51600000000002</v>
      </c>
      <c r="E3326">
        <v>464.04300000000001</v>
      </c>
      <c r="F3326">
        <v>24.472999999999999</v>
      </c>
    </row>
    <row r="3327" spans="1:6" x14ac:dyDescent="0.35">
      <c r="A3327" t="s">
        <v>44</v>
      </c>
      <c r="B3327" s="1">
        <v>0.59375</v>
      </c>
      <c r="C3327" s="1">
        <v>0.60416666666666663</v>
      </c>
      <c r="D3327">
        <v>502.86799999999999</v>
      </c>
      <c r="E3327">
        <v>485.14800000000002</v>
      </c>
      <c r="F3327">
        <v>17.72</v>
      </c>
    </row>
    <row r="3328" spans="1:6" x14ac:dyDescent="0.35">
      <c r="A3328" t="s">
        <v>44</v>
      </c>
      <c r="B3328" s="1">
        <v>0.60416666666666663</v>
      </c>
      <c r="C3328" s="1">
        <v>0.61458333333333337</v>
      </c>
      <c r="D3328">
        <v>531.15099999999995</v>
      </c>
      <c r="E3328">
        <v>512.649</v>
      </c>
      <c r="F3328">
        <v>18.501999999999999</v>
      </c>
    </row>
    <row r="3329" spans="1:6" x14ac:dyDescent="0.35">
      <c r="A3329" t="s">
        <v>44</v>
      </c>
      <c r="B3329" s="1">
        <v>0.61458333333333337</v>
      </c>
      <c r="C3329" s="1">
        <v>0.625</v>
      </c>
      <c r="D3329">
        <v>540.86400000000003</v>
      </c>
      <c r="E3329">
        <v>521.49400000000003</v>
      </c>
      <c r="F3329">
        <v>19.37</v>
      </c>
    </row>
    <row r="3330" spans="1:6" x14ac:dyDescent="0.35">
      <c r="A3330" t="s">
        <v>44</v>
      </c>
      <c r="B3330" s="1">
        <v>0.625</v>
      </c>
      <c r="C3330" s="1">
        <v>0.63541666666666663</v>
      </c>
      <c r="D3330">
        <v>562.678</v>
      </c>
      <c r="E3330">
        <v>537.55100000000004</v>
      </c>
      <c r="F3330">
        <v>25.126999999999999</v>
      </c>
    </row>
    <row r="3331" spans="1:6" x14ac:dyDescent="0.35">
      <c r="A3331" t="s">
        <v>44</v>
      </c>
      <c r="B3331" s="1">
        <v>0.63541666666666663</v>
      </c>
      <c r="C3331" s="1">
        <v>0.64583333333333337</v>
      </c>
      <c r="D3331">
        <v>626.07899999999995</v>
      </c>
      <c r="E3331">
        <v>597.78300000000002</v>
      </c>
      <c r="F3331">
        <v>28.295999999999999</v>
      </c>
    </row>
    <row r="3332" spans="1:6" x14ac:dyDescent="0.35">
      <c r="A3332" t="s">
        <v>44</v>
      </c>
      <c r="B3332" s="1">
        <v>0.64583333333333337</v>
      </c>
      <c r="C3332" s="1">
        <v>0.65625</v>
      </c>
      <c r="D3332">
        <v>671.63300000000004</v>
      </c>
      <c r="E3332">
        <v>637.28899999999999</v>
      </c>
      <c r="F3332">
        <v>34.344000000000001</v>
      </c>
    </row>
    <row r="3333" spans="1:6" x14ac:dyDescent="0.35">
      <c r="A3333" t="s">
        <v>44</v>
      </c>
      <c r="B3333" s="1">
        <v>0.65625</v>
      </c>
      <c r="C3333" s="1">
        <v>0.66666666666666663</v>
      </c>
      <c r="D3333">
        <v>724.25699999999995</v>
      </c>
      <c r="E3333">
        <v>672.47299999999996</v>
      </c>
      <c r="F3333">
        <v>51.783999999999999</v>
      </c>
    </row>
    <row r="3334" spans="1:6" x14ac:dyDescent="0.35">
      <c r="A3334" t="s">
        <v>44</v>
      </c>
      <c r="B3334" s="1">
        <v>0.66666666666666663</v>
      </c>
      <c r="C3334" s="1">
        <v>0.67708333333333337</v>
      </c>
      <c r="D3334">
        <v>783.774</v>
      </c>
      <c r="E3334">
        <v>722.7</v>
      </c>
      <c r="F3334">
        <v>61.073999999999998</v>
      </c>
    </row>
    <row r="3335" spans="1:6" x14ac:dyDescent="0.35">
      <c r="A3335" t="s">
        <v>44</v>
      </c>
      <c r="B3335" s="1">
        <v>0.67708333333333337</v>
      </c>
      <c r="C3335" s="1">
        <v>0.6875</v>
      </c>
      <c r="D3335">
        <v>824.76599999999996</v>
      </c>
      <c r="E3335">
        <v>766.83799999999997</v>
      </c>
      <c r="F3335">
        <v>57.927999999999997</v>
      </c>
    </row>
    <row r="3336" spans="1:6" x14ac:dyDescent="0.35">
      <c r="A3336" t="s">
        <v>44</v>
      </c>
      <c r="B3336" s="1">
        <v>0.6875</v>
      </c>
      <c r="C3336" s="1">
        <v>0.69791666666666663</v>
      </c>
      <c r="D3336">
        <v>846.66200000000003</v>
      </c>
      <c r="E3336">
        <v>781.52599999999995</v>
      </c>
      <c r="F3336">
        <v>65.135999999999996</v>
      </c>
    </row>
    <row r="3337" spans="1:6" x14ac:dyDescent="0.35">
      <c r="A3337" t="s">
        <v>44</v>
      </c>
      <c r="B3337" s="1">
        <v>0.69791666666666663</v>
      </c>
      <c r="C3337" s="1">
        <v>0.70833333333333337</v>
      </c>
      <c r="D3337">
        <v>904.91800000000001</v>
      </c>
      <c r="E3337">
        <v>821.94399999999996</v>
      </c>
      <c r="F3337">
        <v>82.974000000000004</v>
      </c>
    </row>
    <row r="3338" spans="1:6" x14ac:dyDescent="0.35">
      <c r="A3338" t="s">
        <v>44</v>
      </c>
      <c r="B3338" s="1">
        <v>0.70833333333333337</v>
      </c>
      <c r="C3338" s="1">
        <v>0.71875</v>
      </c>
      <c r="D3338">
        <v>958.52599999999995</v>
      </c>
      <c r="E3338">
        <v>862.68700000000001</v>
      </c>
      <c r="F3338">
        <v>95.838999999999999</v>
      </c>
    </row>
    <row r="3339" spans="1:6" x14ac:dyDescent="0.35">
      <c r="A3339" t="s">
        <v>44</v>
      </c>
      <c r="B3339" s="1">
        <v>0.71875</v>
      </c>
      <c r="C3339" s="1">
        <v>0.72916666666666663</v>
      </c>
      <c r="D3339">
        <v>987.87599999999998</v>
      </c>
      <c r="E3339">
        <v>885.25400000000002</v>
      </c>
      <c r="F3339">
        <v>102.622</v>
      </c>
    </row>
    <row r="3340" spans="1:6" x14ac:dyDescent="0.35">
      <c r="A3340" t="s">
        <v>44</v>
      </c>
      <c r="B3340" s="1">
        <v>0.72916666666666663</v>
      </c>
      <c r="C3340" s="1">
        <v>0.73958333333333337</v>
      </c>
      <c r="D3340" s="2">
        <v>1045.5820000000001</v>
      </c>
      <c r="E3340">
        <v>929.97199999999998</v>
      </c>
      <c r="F3340">
        <v>115.61</v>
      </c>
    </row>
    <row r="3341" spans="1:6" x14ac:dyDescent="0.35">
      <c r="A3341" t="s">
        <v>44</v>
      </c>
      <c r="B3341" s="1">
        <v>0.73958333333333337</v>
      </c>
      <c r="C3341" s="1">
        <v>0.75</v>
      </c>
      <c r="D3341" s="2">
        <v>1055.924</v>
      </c>
      <c r="E3341">
        <v>960.66099999999994</v>
      </c>
      <c r="F3341">
        <v>95.263000000000005</v>
      </c>
    </row>
    <row r="3342" spans="1:6" x14ac:dyDescent="0.35">
      <c r="A3342" t="s">
        <v>44</v>
      </c>
      <c r="B3342" s="1">
        <v>0.75</v>
      </c>
      <c r="C3342" s="1">
        <v>0.76041666666666663</v>
      </c>
      <c r="D3342" s="2">
        <v>1100.8920000000001</v>
      </c>
      <c r="E3342" s="2">
        <v>1017.193</v>
      </c>
      <c r="F3342">
        <v>83.698999999999998</v>
      </c>
    </row>
    <row r="3343" spans="1:6" x14ac:dyDescent="0.35">
      <c r="A3343" t="s">
        <v>44</v>
      </c>
      <c r="B3343" s="1">
        <v>0.76041666666666663</v>
      </c>
      <c r="C3343" s="1">
        <v>0.77083333333333337</v>
      </c>
      <c r="D3343" s="2">
        <v>1172.7429999999999</v>
      </c>
      <c r="E3343" s="2">
        <v>1086.2339999999999</v>
      </c>
      <c r="F3343">
        <v>86.509</v>
      </c>
    </row>
    <row r="3344" spans="1:6" x14ac:dyDescent="0.35">
      <c r="A3344" t="s">
        <v>44</v>
      </c>
      <c r="B3344" s="1">
        <v>0.77083333333333337</v>
      </c>
      <c r="C3344" s="1">
        <v>0.78125</v>
      </c>
      <c r="D3344" s="2">
        <v>1211.4369999999999</v>
      </c>
      <c r="E3344" s="2">
        <v>1121.8800000000001</v>
      </c>
      <c r="F3344">
        <v>89.557000000000002</v>
      </c>
    </row>
    <row r="3345" spans="1:6" x14ac:dyDescent="0.35">
      <c r="A3345" t="s">
        <v>44</v>
      </c>
      <c r="B3345" s="1">
        <v>0.78125</v>
      </c>
      <c r="C3345" s="1">
        <v>0.79166666666666663</v>
      </c>
      <c r="D3345" s="2">
        <v>1266.3389999999999</v>
      </c>
      <c r="E3345" s="2">
        <v>1195.702</v>
      </c>
      <c r="F3345">
        <v>70.637</v>
      </c>
    </row>
    <row r="3346" spans="1:6" x14ac:dyDescent="0.35">
      <c r="A3346" t="s">
        <v>44</v>
      </c>
      <c r="B3346" s="1">
        <v>0.79166666666666663</v>
      </c>
      <c r="C3346" s="1">
        <v>0.80208333333333337</v>
      </c>
      <c r="D3346" s="2">
        <v>1310.4349999999999</v>
      </c>
      <c r="E3346" s="2">
        <v>1247.0429999999999</v>
      </c>
      <c r="F3346">
        <v>63.392000000000003</v>
      </c>
    </row>
    <row r="3347" spans="1:6" x14ac:dyDescent="0.35">
      <c r="A3347" t="s">
        <v>44</v>
      </c>
      <c r="B3347" s="1">
        <v>0.80208333333333337</v>
      </c>
      <c r="C3347" s="1">
        <v>0.8125</v>
      </c>
      <c r="D3347" s="2">
        <v>1351.617</v>
      </c>
      <c r="E3347" s="2">
        <v>1296.1469999999999</v>
      </c>
      <c r="F3347">
        <v>55.47</v>
      </c>
    </row>
    <row r="3348" spans="1:6" x14ac:dyDescent="0.35">
      <c r="A3348" t="s">
        <v>44</v>
      </c>
      <c r="B3348" s="1">
        <v>0.8125</v>
      </c>
      <c r="C3348" s="1">
        <v>0.82291666666666663</v>
      </c>
      <c r="D3348" s="2">
        <v>1454.4839999999999</v>
      </c>
      <c r="E3348" s="2">
        <v>1409.7940000000001</v>
      </c>
      <c r="F3348">
        <v>44.69</v>
      </c>
    </row>
    <row r="3349" spans="1:6" x14ac:dyDescent="0.35">
      <c r="A3349" t="s">
        <v>44</v>
      </c>
      <c r="B3349" s="1">
        <v>0.82291666666666663</v>
      </c>
      <c r="C3349" s="1">
        <v>0.83333333333333337</v>
      </c>
      <c r="D3349" s="2">
        <v>1541.329</v>
      </c>
      <c r="E3349" s="2">
        <v>1503.7829999999999</v>
      </c>
      <c r="F3349">
        <v>37.545999999999999</v>
      </c>
    </row>
    <row r="3350" spans="1:6" x14ac:dyDescent="0.35">
      <c r="A3350" t="s">
        <v>44</v>
      </c>
      <c r="B3350" s="1">
        <v>0.83333333333333337</v>
      </c>
      <c r="C3350" s="1">
        <v>0.84375</v>
      </c>
      <c r="D3350" s="2">
        <v>1665.258</v>
      </c>
      <c r="E3350" s="2">
        <v>1631.856</v>
      </c>
      <c r="F3350">
        <v>33.402000000000001</v>
      </c>
    </row>
    <row r="3351" spans="1:6" x14ac:dyDescent="0.35">
      <c r="A3351" t="s">
        <v>44</v>
      </c>
      <c r="B3351" s="1">
        <v>0.84375</v>
      </c>
      <c r="C3351" s="1">
        <v>0.85416666666666663</v>
      </c>
      <c r="D3351" s="2">
        <v>1797.854</v>
      </c>
      <c r="E3351" s="2">
        <v>1760.5640000000001</v>
      </c>
      <c r="F3351">
        <v>37.29</v>
      </c>
    </row>
    <row r="3352" spans="1:6" x14ac:dyDescent="0.35">
      <c r="A3352" t="s">
        <v>44</v>
      </c>
      <c r="B3352" s="1">
        <v>0.85416666666666663</v>
      </c>
      <c r="C3352" s="1">
        <v>0.86458333333333337</v>
      </c>
      <c r="D3352" s="2">
        <v>1864.0450000000001</v>
      </c>
      <c r="E3352" s="2">
        <v>1824.7080000000001</v>
      </c>
      <c r="F3352">
        <v>39.337000000000003</v>
      </c>
    </row>
    <row r="3353" spans="1:6" x14ac:dyDescent="0.35">
      <c r="A3353" t="s">
        <v>44</v>
      </c>
      <c r="B3353" s="1">
        <v>0.86458333333333337</v>
      </c>
      <c r="C3353" s="1">
        <v>0.875</v>
      </c>
      <c r="D3353" s="2">
        <v>1936.5889999999999</v>
      </c>
      <c r="E3353" s="2">
        <v>1904.173</v>
      </c>
      <c r="F3353">
        <v>32.415999999999997</v>
      </c>
    </row>
    <row r="3354" spans="1:6" x14ac:dyDescent="0.35">
      <c r="A3354" t="s">
        <v>44</v>
      </c>
      <c r="B3354" s="1">
        <v>0.875</v>
      </c>
      <c r="C3354" s="1">
        <v>0.88541666666666663</v>
      </c>
      <c r="D3354" s="2">
        <v>1930.251</v>
      </c>
      <c r="E3354" s="2">
        <v>1893.6590000000001</v>
      </c>
      <c r="F3354">
        <v>36.591999999999999</v>
      </c>
    </row>
    <row r="3355" spans="1:6" x14ac:dyDescent="0.35">
      <c r="A3355" t="s">
        <v>44</v>
      </c>
      <c r="B3355" s="1">
        <v>0.88541666666666663</v>
      </c>
      <c r="C3355" s="1">
        <v>0.89583333333333337</v>
      </c>
      <c r="D3355" s="2">
        <v>1830.5340000000001</v>
      </c>
      <c r="E3355" s="2">
        <v>1786.7270000000001</v>
      </c>
      <c r="F3355">
        <v>43.807000000000002</v>
      </c>
    </row>
    <row r="3356" spans="1:6" x14ac:dyDescent="0.35">
      <c r="A3356" t="s">
        <v>44</v>
      </c>
      <c r="B3356" s="1">
        <v>0.89583333333333337</v>
      </c>
      <c r="C3356" s="1">
        <v>0.90625</v>
      </c>
      <c r="D3356" s="2">
        <v>1771.904</v>
      </c>
      <c r="E3356" s="2">
        <v>1720.2840000000001</v>
      </c>
      <c r="F3356">
        <v>51.62</v>
      </c>
    </row>
    <row r="3357" spans="1:6" x14ac:dyDescent="0.35">
      <c r="A3357" t="s">
        <v>44</v>
      </c>
      <c r="B3357" s="1">
        <v>0.90625</v>
      </c>
      <c r="C3357" s="1">
        <v>0.91666666666666663</v>
      </c>
      <c r="D3357" s="2">
        <v>1755.318</v>
      </c>
      <c r="E3357" s="2">
        <v>1713.97</v>
      </c>
      <c r="F3357">
        <v>41.347999999999999</v>
      </c>
    </row>
    <row r="3358" spans="1:6" x14ac:dyDescent="0.35">
      <c r="A3358" t="s">
        <v>44</v>
      </c>
      <c r="B3358" s="1">
        <v>0.91666666666666663</v>
      </c>
      <c r="C3358" s="1">
        <v>0.92708333333333337</v>
      </c>
      <c r="D3358" s="2">
        <v>1799.827</v>
      </c>
      <c r="E3358" s="2">
        <v>1761.9490000000001</v>
      </c>
      <c r="F3358">
        <v>37.878</v>
      </c>
    </row>
    <row r="3359" spans="1:6" x14ac:dyDescent="0.35">
      <c r="A3359" t="s">
        <v>44</v>
      </c>
      <c r="B3359" s="1">
        <v>0.92708333333333337</v>
      </c>
      <c r="C3359" s="1">
        <v>0.9375</v>
      </c>
      <c r="D3359" s="2">
        <v>1735.481</v>
      </c>
      <c r="E3359" s="2">
        <v>1698.4179999999999</v>
      </c>
      <c r="F3359">
        <v>37.063000000000002</v>
      </c>
    </row>
    <row r="3360" spans="1:6" x14ac:dyDescent="0.35">
      <c r="A3360" t="s">
        <v>44</v>
      </c>
      <c r="B3360" s="1">
        <v>0.9375</v>
      </c>
      <c r="C3360" s="1">
        <v>0.94791666666666663</v>
      </c>
      <c r="D3360" s="2">
        <v>1762.0650000000001</v>
      </c>
      <c r="E3360" s="2">
        <v>1721.8979999999999</v>
      </c>
      <c r="F3360">
        <v>40.167000000000002</v>
      </c>
    </row>
    <row r="3361" spans="1:6" x14ac:dyDescent="0.35">
      <c r="A3361" t="s">
        <v>44</v>
      </c>
      <c r="B3361" s="1">
        <v>0.94791666666666663</v>
      </c>
      <c r="C3361" s="1">
        <v>0.95833333333333337</v>
      </c>
      <c r="D3361" s="2">
        <v>1786.5340000000001</v>
      </c>
      <c r="E3361" s="2">
        <v>1745.4059999999999</v>
      </c>
      <c r="F3361">
        <v>41.128</v>
      </c>
    </row>
    <row r="3362" spans="1:6" x14ac:dyDescent="0.35">
      <c r="A3362" t="s">
        <v>44</v>
      </c>
      <c r="B3362" s="1">
        <v>0.95833333333333337</v>
      </c>
      <c r="C3362" s="1">
        <v>0.96875</v>
      </c>
      <c r="D3362" s="2">
        <v>1831.2339999999999</v>
      </c>
      <c r="E3362" s="2">
        <v>1793.84</v>
      </c>
      <c r="F3362">
        <v>37.393999999999998</v>
      </c>
    </row>
    <row r="3363" spans="1:6" x14ac:dyDescent="0.35">
      <c r="A3363" t="s">
        <v>44</v>
      </c>
      <c r="B3363" s="1">
        <v>0.96875</v>
      </c>
      <c r="C3363" s="1">
        <v>0.97916666666666663</v>
      </c>
      <c r="D3363" s="2">
        <v>1865.9290000000001</v>
      </c>
      <c r="E3363" s="2">
        <v>1828.4480000000001</v>
      </c>
      <c r="F3363">
        <v>37.481000000000002</v>
      </c>
    </row>
    <row r="3364" spans="1:6" x14ac:dyDescent="0.35">
      <c r="A3364" t="s">
        <v>44</v>
      </c>
      <c r="B3364" s="1">
        <v>0.97916666666666663</v>
      </c>
      <c r="C3364" s="1">
        <v>0.98958333333333337</v>
      </c>
      <c r="D3364" s="2">
        <v>1912.415</v>
      </c>
      <c r="E3364" s="2">
        <v>1860.913</v>
      </c>
      <c r="F3364">
        <v>51.502000000000002</v>
      </c>
    </row>
    <row r="3365" spans="1:6" x14ac:dyDescent="0.35">
      <c r="A3365" t="s">
        <v>44</v>
      </c>
      <c r="B3365" s="1">
        <v>0.98958333333333337</v>
      </c>
      <c r="C3365" s="1">
        <v>0</v>
      </c>
      <c r="D3365" s="2">
        <v>1922.0509999999999</v>
      </c>
      <c r="E3365" s="2">
        <v>1851.643</v>
      </c>
      <c r="F3365">
        <v>70.408000000000001</v>
      </c>
    </row>
    <row r="3366" spans="1:6" x14ac:dyDescent="0.35">
      <c r="A3366" t="s">
        <v>45</v>
      </c>
      <c r="B3366" s="1">
        <v>0</v>
      </c>
      <c r="C3366" s="1">
        <v>1.0416666666666666E-2</v>
      </c>
      <c r="D3366" s="2">
        <v>1910.8409999999999</v>
      </c>
      <c r="E3366" s="2">
        <v>1839.972</v>
      </c>
      <c r="F3366">
        <v>70.869</v>
      </c>
    </row>
    <row r="3367" spans="1:6" x14ac:dyDescent="0.35">
      <c r="A3367" t="s">
        <v>45</v>
      </c>
      <c r="B3367" s="1">
        <v>1.0416666666666666E-2</v>
      </c>
      <c r="C3367" s="1">
        <v>2.0833333333333332E-2</v>
      </c>
      <c r="D3367" s="2">
        <v>1871.63</v>
      </c>
      <c r="E3367" s="2">
        <v>1804.3679999999999</v>
      </c>
      <c r="F3367">
        <v>67.262</v>
      </c>
    </row>
    <row r="3368" spans="1:6" x14ac:dyDescent="0.35">
      <c r="A3368" t="s">
        <v>45</v>
      </c>
      <c r="B3368" s="1">
        <v>2.0833333333333332E-2</v>
      </c>
      <c r="C3368" s="1">
        <v>3.125E-2</v>
      </c>
      <c r="D3368" s="2">
        <v>1849.335</v>
      </c>
      <c r="E3368" s="2">
        <v>1778.6089999999999</v>
      </c>
      <c r="F3368">
        <v>70.725999999999999</v>
      </c>
    </row>
    <row r="3369" spans="1:6" x14ac:dyDescent="0.35">
      <c r="A3369" t="s">
        <v>45</v>
      </c>
      <c r="B3369" s="1">
        <v>3.125E-2</v>
      </c>
      <c r="C3369" s="1">
        <v>4.1666666666666664E-2</v>
      </c>
      <c r="D3369" s="2">
        <v>1796.671</v>
      </c>
      <c r="E3369" s="2">
        <v>1726.374</v>
      </c>
      <c r="F3369">
        <v>70.296999999999997</v>
      </c>
    </row>
    <row r="3370" spans="1:6" x14ac:dyDescent="0.35">
      <c r="A3370" t="s">
        <v>45</v>
      </c>
      <c r="B3370" s="1">
        <v>4.1666666666666664E-2</v>
      </c>
      <c r="C3370" s="1">
        <v>5.2083333333333336E-2</v>
      </c>
      <c r="D3370" s="2">
        <v>1724.375</v>
      </c>
      <c r="E3370" s="2">
        <v>1654.816</v>
      </c>
      <c r="F3370">
        <v>69.558999999999997</v>
      </c>
    </row>
    <row r="3371" spans="1:6" x14ac:dyDescent="0.35">
      <c r="A3371" t="s">
        <v>45</v>
      </c>
      <c r="B3371" s="1">
        <v>5.2083333333333336E-2</v>
      </c>
      <c r="C3371" s="1">
        <v>6.25E-2</v>
      </c>
      <c r="D3371" s="2">
        <v>1656.451</v>
      </c>
      <c r="E3371" s="2">
        <v>1577.8109999999999</v>
      </c>
      <c r="F3371">
        <v>78.64</v>
      </c>
    </row>
    <row r="3372" spans="1:6" x14ac:dyDescent="0.35">
      <c r="A3372" t="s">
        <v>45</v>
      </c>
      <c r="B3372" s="1">
        <v>6.25E-2</v>
      </c>
      <c r="C3372" s="1">
        <v>7.2916666666666671E-2</v>
      </c>
      <c r="D3372" s="2">
        <v>1579.953</v>
      </c>
      <c r="E3372" s="2">
        <v>1480.903</v>
      </c>
      <c r="F3372">
        <v>99.05</v>
      </c>
    </row>
    <row r="3373" spans="1:6" x14ac:dyDescent="0.35">
      <c r="A3373" t="s">
        <v>45</v>
      </c>
      <c r="B3373" s="1">
        <v>7.2916666666666671E-2</v>
      </c>
      <c r="C3373" s="1">
        <v>8.3333333333333329E-2</v>
      </c>
      <c r="D3373" s="2">
        <v>1580.095</v>
      </c>
      <c r="E3373" s="2">
        <v>1481.066</v>
      </c>
      <c r="F3373">
        <v>99.028999999999996</v>
      </c>
    </row>
    <row r="3374" spans="1:6" x14ac:dyDescent="0.35">
      <c r="A3374" t="s">
        <v>45</v>
      </c>
      <c r="B3374" s="1">
        <v>8.3333333333333329E-2</v>
      </c>
      <c r="C3374" s="1">
        <v>9.375E-2</v>
      </c>
      <c r="D3374" s="2">
        <v>1524.5160000000001</v>
      </c>
      <c r="E3374" s="2">
        <v>1434.317</v>
      </c>
      <c r="F3374">
        <v>90.198999999999998</v>
      </c>
    </row>
    <row r="3375" spans="1:6" x14ac:dyDescent="0.35">
      <c r="A3375" t="s">
        <v>45</v>
      </c>
      <c r="B3375" s="1">
        <v>9.375E-2</v>
      </c>
      <c r="C3375" s="1">
        <v>0.10416666666666667</v>
      </c>
      <c r="D3375" s="2">
        <v>1481.9349999999999</v>
      </c>
      <c r="E3375" s="2">
        <v>1404.8140000000001</v>
      </c>
      <c r="F3375">
        <v>77.120999999999995</v>
      </c>
    </row>
    <row r="3376" spans="1:6" x14ac:dyDescent="0.35">
      <c r="A3376" t="s">
        <v>45</v>
      </c>
      <c r="B3376" s="1">
        <v>0.10416666666666667</v>
      </c>
      <c r="C3376" s="1">
        <v>0.11458333333333333</v>
      </c>
      <c r="D3376" s="2">
        <v>1459.242</v>
      </c>
      <c r="E3376" s="2">
        <v>1391.0840000000001</v>
      </c>
      <c r="F3376">
        <v>68.158000000000001</v>
      </c>
    </row>
    <row r="3377" spans="1:6" x14ac:dyDescent="0.35">
      <c r="A3377" t="s">
        <v>45</v>
      </c>
      <c r="B3377" s="1">
        <v>0.11458333333333333</v>
      </c>
      <c r="C3377" s="1">
        <v>0.125</v>
      </c>
      <c r="D3377" s="2">
        <v>1408.067</v>
      </c>
      <c r="E3377" s="2">
        <v>1342.1859999999999</v>
      </c>
      <c r="F3377">
        <v>65.881</v>
      </c>
    </row>
    <row r="3378" spans="1:6" x14ac:dyDescent="0.35">
      <c r="A3378" t="s">
        <v>45</v>
      </c>
      <c r="B3378" s="1">
        <v>0.125</v>
      </c>
      <c r="C3378" s="1">
        <v>0.13541666666666666</v>
      </c>
      <c r="D3378" s="2">
        <v>1372.701</v>
      </c>
      <c r="E3378" s="2">
        <v>1297.7570000000001</v>
      </c>
      <c r="F3378">
        <v>74.944000000000003</v>
      </c>
    </row>
    <row r="3379" spans="1:6" x14ac:dyDescent="0.35">
      <c r="A3379" t="s">
        <v>45</v>
      </c>
      <c r="B3379" s="1">
        <v>0.13541666666666666</v>
      </c>
      <c r="C3379" s="1">
        <v>0.14583333333333334</v>
      </c>
      <c r="D3379" s="2">
        <v>1312.992</v>
      </c>
      <c r="E3379" s="2">
        <v>1239.431</v>
      </c>
      <c r="F3379">
        <v>73.561000000000007</v>
      </c>
    </row>
    <row r="3380" spans="1:6" x14ac:dyDescent="0.35">
      <c r="A3380" t="s">
        <v>45</v>
      </c>
      <c r="B3380" s="1">
        <v>0.14583333333333334</v>
      </c>
      <c r="C3380" s="1">
        <v>0.15625</v>
      </c>
      <c r="D3380" s="2">
        <v>1318.5540000000001</v>
      </c>
      <c r="E3380" s="2">
        <v>1242.326</v>
      </c>
      <c r="F3380">
        <v>76.227999999999994</v>
      </c>
    </row>
    <row r="3381" spans="1:6" x14ac:dyDescent="0.35">
      <c r="A3381" t="s">
        <v>45</v>
      </c>
      <c r="B3381" s="1">
        <v>0.15625</v>
      </c>
      <c r="C3381" s="1">
        <v>0.16666666666666666</v>
      </c>
      <c r="D3381" s="2">
        <v>1339.5889999999999</v>
      </c>
      <c r="E3381" s="2">
        <v>1266.6859999999999</v>
      </c>
      <c r="F3381">
        <v>72.903000000000006</v>
      </c>
    </row>
    <row r="3382" spans="1:6" x14ac:dyDescent="0.35">
      <c r="A3382" t="s">
        <v>45</v>
      </c>
      <c r="B3382" s="1">
        <v>0.16666666666666666</v>
      </c>
      <c r="C3382" s="1">
        <v>0.17708333333333334</v>
      </c>
      <c r="D3382" s="2">
        <v>1342.673</v>
      </c>
      <c r="E3382" s="2">
        <v>1268.5830000000001</v>
      </c>
      <c r="F3382">
        <v>74.09</v>
      </c>
    </row>
    <row r="3383" spans="1:6" x14ac:dyDescent="0.35">
      <c r="A3383" t="s">
        <v>45</v>
      </c>
      <c r="B3383" s="1">
        <v>0.17708333333333334</v>
      </c>
      <c r="C3383" s="1">
        <v>0.1875</v>
      </c>
      <c r="D3383" s="2">
        <v>1335.0119999999999</v>
      </c>
      <c r="E3383" s="2">
        <v>1261.5989999999999</v>
      </c>
      <c r="F3383">
        <v>73.412999999999997</v>
      </c>
    </row>
    <row r="3384" spans="1:6" x14ac:dyDescent="0.35">
      <c r="A3384" t="s">
        <v>45</v>
      </c>
      <c r="B3384" s="1">
        <v>0.1875</v>
      </c>
      <c r="C3384" s="1">
        <v>0.19791666666666666</v>
      </c>
      <c r="D3384" s="2">
        <v>1389.163</v>
      </c>
      <c r="E3384" s="2">
        <v>1309.671</v>
      </c>
      <c r="F3384">
        <v>79.492000000000004</v>
      </c>
    </row>
    <row r="3385" spans="1:6" x14ac:dyDescent="0.35">
      <c r="A3385" t="s">
        <v>45</v>
      </c>
      <c r="B3385" s="1">
        <v>0.19791666666666666</v>
      </c>
      <c r="C3385" s="1">
        <v>0.20833333333333334</v>
      </c>
      <c r="D3385" s="2">
        <v>1401.3810000000001</v>
      </c>
      <c r="E3385" s="2">
        <v>1320.5719999999999</v>
      </c>
      <c r="F3385">
        <v>80.808999999999997</v>
      </c>
    </row>
    <row r="3386" spans="1:6" x14ac:dyDescent="0.35">
      <c r="A3386" t="s">
        <v>45</v>
      </c>
      <c r="B3386" s="1">
        <v>0.20833333333333334</v>
      </c>
      <c r="C3386" s="1">
        <v>0.21875</v>
      </c>
      <c r="D3386" s="2">
        <v>1427.002</v>
      </c>
      <c r="E3386" s="2">
        <v>1348.96</v>
      </c>
      <c r="F3386">
        <v>78.042000000000002</v>
      </c>
    </row>
    <row r="3387" spans="1:6" x14ac:dyDescent="0.35">
      <c r="A3387" t="s">
        <v>45</v>
      </c>
      <c r="B3387" s="1">
        <v>0.21875</v>
      </c>
      <c r="C3387" s="1">
        <v>0.22916666666666666</v>
      </c>
      <c r="D3387" s="2">
        <v>1416.029</v>
      </c>
      <c r="E3387" s="2">
        <v>1346.4259999999999</v>
      </c>
      <c r="F3387">
        <v>69.602999999999994</v>
      </c>
    </row>
    <row r="3388" spans="1:6" x14ac:dyDescent="0.35">
      <c r="A3388" t="s">
        <v>45</v>
      </c>
      <c r="B3388" s="1">
        <v>0.22916666666666666</v>
      </c>
      <c r="C3388" s="1">
        <v>0.23958333333333334</v>
      </c>
      <c r="D3388" s="2">
        <v>1430.309</v>
      </c>
      <c r="E3388" s="2">
        <v>1358.662</v>
      </c>
      <c r="F3388">
        <v>71.647000000000006</v>
      </c>
    </row>
    <row r="3389" spans="1:6" x14ac:dyDescent="0.35">
      <c r="A3389" t="s">
        <v>45</v>
      </c>
      <c r="B3389" s="1">
        <v>0.23958333333333334</v>
      </c>
      <c r="C3389" s="1">
        <v>0.25</v>
      </c>
      <c r="D3389" s="2">
        <v>1472.395</v>
      </c>
      <c r="E3389" s="2">
        <v>1402.432</v>
      </c>
      <c r="F3389">
        <v>69.962999999999994</v>
      </c>
    </row>
    <row r="3390" spans="1:6" x14ac:dyDescent="0.35">
      <c r="A3390" t="s">
        <v>45</v>
      </c>
      <c r="B3390" s="1">
        <v>0.25</v>
      </c>
      <c r="C3390" s="1">
        <v>0.26041666666666669</v>
      </c>
      <c r="D3390" s="2">
        <v>1481.6289999999999</v>
      </c>
      <c r="E3390" s="2">
        <v>1419.6510000000001</v>
      </c>
      <c r="F3390">
        <v>61.978000000000002</v>
      </c>
    </row>
    <row r="3391" spans="1:6" x14ac:dyDescent="0.35">
      <c r="A3391" t="s">
        <v>45</v>
      </c>
      <c r="B3391" s="1">
        <v>0.26041666666666669</v>
      </c>
      <c r="C3391" s="1">
        <v>0.27083333333333331</v>
      </c>
      <c r="D3391" s="2">
        <v>1479.9090000000001</v>
      </c>
      <c r="E3391" s="2">
        <v>1422.8920000000001</v>
      </c>
      <c r="F3391">
        <v>57.017000000000003</v>
      </c>
    </row>
    <row r="3392" spans="1:6" x14ac:dyDescent="0.35">
      <c r="A3392" t="s">
        <v>45</v>
      </c>
      <c r="B3392" s="1">
        <v>0.27083333333333331</v>
      </c>
      <c r="C3392" s="1">
        <v>0.28125</v>
      </c>
      <c r="D3392" s="2">
        <v>1528.3869999999999</v>
      </c>
      <c r="E3392" s="2">
        <v>1468.769</v>
      </c>
      <c r="F3392">
        <v>59.618000000000002</v>
      </c>
    </row>
    <row r="3393" spans="1:6" x14ac:dyDescent="0.35">
      <c r="A3393" t="s">
        <v>45</v>
      </c>
      <c r="B3393" s="1">
        <v>0.28125</v>
      </c>
      <c r="C3393" s="1">
        <v>0.29166666666666669</v>
      </c>
      <c r="D3393" s="2">
        <v>1565.952</v>
      </c>
      <c r="E3393" s="2">
        <v>1498.4829999999999</v>
      </c>
      <c r="F3393">
        <v>67.468999999999994</v>
      </c>
    </row>
    <row r="3394" spans="1:6" x14ac:dyDescent="0.35">
      <c r="A3394" t="s">
        <v>45</v>
      </c>
      <c r="B3394" s="1">
        <v>0.29166666666666669</v>
      </c>
      <c r="C3394" s="1">
        <v>0.30208333333333331</v>
      </c>
      <c r="D3394" s="2">
        <v>1548.067</v>
      </c>
      <c r="E3394" s="2">
        <v>1463.05</v>
      </c>
      <c r="F3394">
        <v>85.016999999999996</v>
      </c>
    </row>
    <row r="3395" spans="1:6" x14ac:dyDescent="0.35">
      <c r="A3395" t="s">
        <v>45</v>
      </c>
      <c r="B3395" s="1">
        <v>0.30208333333333331</v>
      </c>
      <c r="C3395" s="1">
        <v>0.3125</v>
      </c>
      <c r="D3395" s="2">
        <v>1557.787</v>
      </c>
      <c r="E3395" s="2">
        <v>1450.61</v>
      </c>
      <c r="F3395">
        <v>107.17700000000001</v>
      </c>
    </row>
    <row r="3396" spans="1:6" x14ac:dyDescent="0.35">
      <c r="A3396" t="s">
        <v>45</v>
      </c>
      <c r="B3396" s="1">
        <v>0.3125</v>
      </c>
      <c r="C3396" s="1">
        <v>0.32291666666666669</v>
      </c>
      <c r="D3396" s="2">
        <v>1565.912</v>
      </c>
      <c r="E3396" s="2">
        <v>1432.752</v>
      </c>
      <c r="F3396">
        <v>133.16</v>
      </c>
    </row>
    <row r="3397" spans="1:6" x14ac:dyDescent="0.35">
      <c r="A3397" t="s">
        <v>45</v>
      </c>
      <c r="B3397" s="1">
        <v>0.32291666666666669</v>
      </c>
      <c r="C3397" s="1">
        <v>0.33333333333333331</v>
      </c>
      <c r="D3397" s="2">
        <v>1583.576</v>
      </c>
      <c r="E3397" s="2">
        <v>1440.3140000000001</v>
      </c>
      <c r="F3397">
        <v>143.262</v>
      </c>
    </row>
    <row r="3398" spans="1:6" x14ac:dyDescent="0.35">
      <c r="A3398" t="s">
        <v>45</v>
      </c>
      <c r="B3398" s="1">
        <v>0.33333333333333331</v>
      </c>
      <c r="C3398" s="1">
        <v>0.34375</v>
      </c>
      <c r="D3398" s="2">
        <v>1600.4449999999999</v>
      </c>
      <c r="E3398" s="2">
        <v>1444.798</v>
      </c>
      <c r="F3398">
        <v>155.64699999999999</v>
      </c>
    </row>
    <row r="3399" spans="1:6" x14ac:dyDescent="0.35">
      <c r="A3399" t="s">
        <v>45</v>
      </c>
      <c r="B3399" s="1">
        <v>0.34375</v>
      </c>
      <c r="C3399" s="1">
        <v>0.35416666666666669</v>
      </c>
      <c r="D3399" s="2">
        <v>1600.857</v>
      </c>
      <c r="E3399" s="2">
        <v>1423.64</v>
      </c>
      <c r="F3399">
        <v>177.21700000000001</v>
      </c>
    </row>
    <row r="3400" spans="1:6" x14ac:dyDescent="0.35">
      <c r="A3400" t="s">
        <v>45</v>
      </c>
      <c r="B3400" s="1">
        <v>0.35416666666666669</v>
      </c>
      <c r="C3400" s="1">
        <v>0.36458333333333331</v>
      </c>
      <c r="D3400" s="2">
        <v>1495.9880000000001</v>
      </c>
      <c r="E3400" s="2">
        <v>1321.4770000000001</v>
      </c>
      <c r="F3400">
        <v>174.511</v>
      </c>
    </row>
    <row r="3401" spans="1:6" x14ac:dyDescent="0.35">
      <c r="A3401" t="s">
        <v>45</v>
      </c>
      <c r="B3401" s="1">
        <v>0.36458333333333331</v>
      </c>
      <c r="C3401" s="1">
        <v>0.375</v>
      </c>
      <c r="D3401" s="2">
        <v>1390.452</v>
      </c>
      <c r="E3401" s="2">
        <v>1211.941</v>
      </c>
      <c r="F3401">
        <v>178.511</v>
      </c>
    </row>
    <row r="3402" spans="1:6" x14ac:dyDescent="0.35">
      <c r="A3402" t="s">
        <v>45</v>
      </c>
      <c r="B3402" s="1">
        <v>0.375</v>
      </c>
      <c r="C3402" s="1">
        <v>0.38541666666666669</v>
      </c>
      <c r="D3402" s="2">
        <v>1307.174</v>
      </c>
      <c r="E3402" s="2">
        <v>1123.3330000000001</v>
      </c>
      <c r="F3402">
        <v>183.84100000000001</v>
      </c>
    </row>
    <row r="3403" spans="1:6" x14ac:dyDescent="0.35">
      <c r="A3403" t="s">
        <v>45</v>
      </c>
      <c r="B3403" s="1">
        <v>0.38541666666666669</v>
      </c>
      <c r="C3403" s="1">
        <v>0.39583333333333331</v>
      </c>
      <c r="D3403" s="2">
        <v>1269.9480000000001</v>
      </c>
      <c r="E3403" s="2">
        <v>1098.011</v>
      </c>
      <c r="F3403">
        <v>171.93700000000001</v>
      </c>
    </row>
    <row r="3404" spans="1:6" x14ac:dyDescent="0.35">
      <c r="A3404" t="s">
        <v>45</v>
      </c>
      <c r="B3404" s="1">
        <v>0.39583333333333331</v>
      </c>
      <c r="C3404" s="1">
        <v>0.40625</v>
      </c>
      <c r="D3404" s="2">
        <v>1168.0909999999999</v>
      </c>
      <c r="E3404" s="2">
        <v>1010.4</v>
      </c>
      <c r="F3404">
        <v>157.691</v>
      </c>
    </row>
    <row r="3405" spans="1:6" x14ac:dyDescent="0.35">
      <c r="A3405" t="s">
        <v>45</v>
      </c>
      <c r="B3405" s="1">
        <v>0.40625</v>
      </c>
      <c r="C3405" s="1">
        <v>0.41666666666666669</v>
      </c>
      <c r="D3405" s="2">
        <v>1085.893</v>
      </c>
      <c r="E3405">
        <v>927.26400000000001</v>
      </c>
      <c r="F3405">
        <v>158.62899999999999</v>
      </c>
    </row>
    <row r="3406" spans="1:6" x14ac:dyDescent="0.35">
      <c r="A3406" t="s">
        <v>45</v>
      </c>
      <c r="B3406" s="1">
        <v>0.41666666666666669</v>
      </c>
      <c r="C3406" s="1">
        <v>0.42708333333333331</v>
      </c>
      <c r="D3406" s="2">
        <v>1012.627</v>
      </c>
      <c r="E3406">
        <v>863.59400000000005</v>
      </c>
      <c r="F3406">
        <v>149.03299999999999</v>
      </c>
    </row>
    <row r="3407" spans="1:6" x14ac:dyDescent="0.35">
      <c r="A3407" t="s">
        <v>45</v>
      </c>
      <c r="B3407" s="1">
        <v>0.42708333333333331</v>
      </c>
      <c r="C3407" s="1">
        <v>0.4375</v>
      </c>
      <c r="D3407">
        <v>930.70500000000004</v>
      </c>
      <c r="E3407">
        <v>789.91899999999998</v>
      </c>
      <c r="F3407">
        <v>140.786</v>
      </c>
    </row>
    <row r="3408" spans="1:6" x14ac:dyDescent="0.35">
      <c r="A3408" t="s">
        <v>45</v>
      </c>
      <c r="B3408" s="1">
        <v>0.4375</v>
      </c>
      <c r="C3408" s="1">
        <v>0.44791666666666669</v>
      </c>
      <c r="D3408">
        <v>875.32100000000003</v>
      </c>
      <c r="E3408">
        <v>732.89400000000001</v>
      </c>
      <c r="F3408">
        <v>142.42699999999999</v>
      </c>
    </row>
    <row r="3409" spans="1:6" x14ac:dyDescent="0.35">
      <c r="A3409" t="s">
        <v>45</v>
      </c>
      <c r="B3409" s="1">
        <v>0.44791666666666669</v>
      </c>
      <c r="C3409" s="1">
        <v>0.45833333333333331</v>
      </c>
      <c r="D3409">
        <v>814.05100000000004</v>
      </c>
      <c r="E3409">
        <v>672.42899999999997</v>
      </c>
      <c r="F3409">
        <v>141.62200000000001</v>
      </c>
    </row>
    <row r="3410" spans="1:6" x14ac:dyDescent="0.35">
      <c r="A3410" t="s">
        <v>45</v>
      </c>
      <c r="B3410" s="1">
        <v>0.45833333333333331</v>
      </c>
      <c r="C3410" s="1">
        <v>0.46875</v>
      </c>
      <c r="D3410">
        <v>785.50099999999998</v>
      </c>
      <c r="E3410">
        <v>642.86300000000006</v>
      </c>
      <c r="F3410">
        <v>142.63800000000001</v>
      </c>
    </row>
    <row r="3411" spans="1:6" x14ac:dyDescent="0.35">
      <c r="A3411" t="s">
        <v>45</v>
      </c>
      <c r="B3411" s="1">
        <v>0.46875</v>
      </c>
      <c r="C3411" s="1">
        <v>0.47916666666666669</v>
      </c>
      <c r="D3411">
        <v>733.79200000000003</v>
      </c>
      <c r="E3411">
        <v>590.35299999999995</v>
      </c>
      <c r="F3411">
        <v>143.43899999999999</v>
      </c>
    </row>
    <row r="3412" spans="1:6" x14ac:dyDescent="0.35">
      <c r="A3412" t="s">
        <v>45</v>
      </c>
      <c r="B3412" s="1">
        <v>0.47916666666666669</v>
      </c>
      <c r="C3412" s="1">
        <v>0.48958333333333331</v>
      </c>
      <c r="D3412">
        <v>663.81500000000005</v>
      </c>
      <c r="E3412">
        <v>505.78100000000001</v>
      </c>
      <c r="F3412">
        <v>158.03399999999999</v>
      </c>
    </row>
    <row r="3413" spans="1:6" x14ac:dyDescent="0.35">
      <c r="A3413" t="s">
        <v>45</v>
      </c>
      <c r="B3413" s="1">
        <v>0.48958333333333331</v>
      </c>
      <c r="C3413" s="1">
        <v>0.5</v>
      </c>
      <c r="D3413">
        <v>637.83500000000004</v>
      </c>
      <c r="E3413">
        <v>456.30599999999998</v>
      </c>
      <c r="F3413">
        <v>181.529</v>
      </c>
    </row>
    <row r="3414" spans="1:6" x14ac:dyDescent="0.35">
      <c r="A3414" t="s">
        <v>45</v>
      </c>
      <c r="B3414" s="1">
        <v>0.5</v>
      </c>
      <c r="C3414" s="1">
        <v>0.51041666666666663</v>
      </c>
      <c r="D3414">
        <v>604.29</v>
      </c>
      <c r="E3414">
        <v>419.68299999999999</v>
      </c>
      <c r="F3414">
        <v>184.607</v>
      </c>
    </row>
    <row r="3415" spans="1:6" x14ac:dyDescent="0.35">
      <c r="A3415" t="s">
        <v>45</v>
      </c>
      <c r="B3415" s="1">
        <v>0.51041666666666663</v>
      </c>
      <c r="C3415" s="1">
        <v>0.52083333333333337</v>
      </c>
      <c r="D3415">
        <v>609.274</v>
      </c>
      <c r="E3415">
        <v>405.88099999999997</v>
      </c>
      <c r="F3415">
        <v>203.393</v>
      </c>
    </row>
    <row r="3416" spans="1:6" x14ac:dyDescent="0.35">
      <c r="A3416" t="s">
        <v>45</v>
      </c>
      <c r="B3416" s="1">
        <v>0.52083333333333337</v>
      </c>
      <c r="C3416" s="1">
        <v>0.53125</v>
      </c>
      <c r="D3416">
        <v>604.59299999999996</v>
      </c>
      <c r="E3416">
        <v>393.94200000000001</v>
      </c>
      <c r="F3416">
        <v>210.65100000000001</v>
      </c>
    </row>
    <row r="3417" spans="1:6" x14ac:dyDescent="0.35">
      <c r="A3417" t="s">
        <v>45</v>
      </c>
      <c r="B3417" s="1">
        <v>0.53125</v>
      </c>
      <c r="C3417" s="1">
        <v>0.54166666666666663</v>
      </c>
      <c r="D3417">
        <v>572.07399999999996</v>
      </c>
      <c r="E3417">
        <v>346.41300000000001</v>
      </c>
      <c r="F3417">
        <v>225.661</v>
      </c>
    </row>
    <row r="3418" spans="1:6" x14ac:dyDescent="0.35">
      <c r="A3418" t="s">
        <v>45</v>
      </c>
      <c r="B3418" s="1">
        <v>0.54166666666666663</v>
      </c>
      <c r="C3418" s="1">
        <v>0.55208333333333337</v>
      </c>
      <c r="D3418">
        <v>516.91099999999994</v>
      </c>
      <c r="E3418">
        <v>276.56299999999999</v>
      </c>
      <c r="F3418">
        <v>240.34800000000001</v>
      </c>
    </row>
    <row r="3419" spans="1:6" x14ac:dyDescent="0.35">
      <c r="A3419" t="s">
        <v>45</v>
      </c>
      <c r="B3419" s="1">
        <v>0.55208333333333337</v>
      </c>
      <c r="C3419" s="1">
        <v>0.5625</v>
      </c>
      <c r="D3419">
        <v>490.85599999999999</v>
      </c>
      <c r="E3419">
        <v>258.54300000000001</v>
      </c>
      <c r="F3419">
        <v>232.31299999999999</v>
      </c>
    </row>
    <row r="3420" spans="1:6" x14ac:dyDescent="0.35">
      <c r="A3420" t="s">
        <v>45</v>
      </c>
      <c r="B3420" s="1">
        <v>0.5625</v>
      </c>
      <c r="C3420" s="1">
        <v>0.57291666666666663</v>
      </c>
      <c r="D3420">
        <v>466.35899999999998</v>
      </c>
      <c r="E3420">
        <v>244.922</v>
      </c>
      <c r="F3420">
        <v>221.43700000000001</v>
      </c>
    </row>
    <row r="3421" spans="1:6" x14ac:dyDescent="0.35">
      <c r="A3421" t="s">
        <v>45</v>
      </c>
      <c r="B3421" s="1">
        <v>0.57291666666666663</v>
      </c>
      <c r="C3421" s="1">
        <v>0.58333333333333337</v>
      </c>
      <c r="D3421">
        <v>426.33600000000001</v>
      </c>
      <c r="E3421">
        <v>201.304</v>
      </c>
      <c r="F3421">
        <v>225.03200000000001</v>
      </c>
    </row>
    <row r="3422" spans="1:6" x14ac:dyDescent="0.35">
      <c r="A3422" t="s">
        <v>45</v>
      </c>
      <c r="B3422" s="1">
        <v>0.58333333333333337</v>
      </c>
      <c r="C3422" s="1">
        <v>0.59375</v>
      </c>
      <c r="D3422">
        <v>390.30500000000001</v>
      </c>
      <c r="E3422">
        <v>178.441</v>
      </c>
      <c r="F3422">
        <v>211.864</v>
      </c>
    </row>
    <row r="3423" spans="1:6" x14ac:dyDescent="0.35">
      <c r="A3423" t="s">
        <v>45</v>
      </c>
      <c r="B3423" s="1">
        <v>0.59375</v>
      </c>
      <c r="C3423" s="1">
        <v>0.60416666666666663</v>
      </c>
      <c r="D3423">
        <v>360.55900000000003</v>
      </c>
      <c r="E3423">
        <v>166.68</v>
      </c>
      <c r="F3423">
        <v>193.87899999999999</v>
      </c>
    </row>
    <row r="3424" spans="1:6" x14ac:dyDescent="0.35">
      <c r="A3424" t="s">
        <v>45</v>
      </c>
      <c r="B3424" s="1">
        <v>0.60416666666666663</v>
      </c>
      <c r="C3424" s="1">
        <v>0.61458333333333337</v>
      </c>
      <c r="D3424">
        <v>319.08999999999997</v>
      </c>
      <c r="E3424">
        <v>115.322</v>
      </c>
      <c r="F3424">
        <v>203.768</v>
      </c>
    </row>
    <row r="3425" spans="1:6" x14ac:dyDescent="0.35">
      <c r="A3425" t="s">
        <v>45</v>
      </c>
      <c r="B3425" s="1">
        <v>0.61458333333333337</v>
      </c>
      <c r="C3425" s="1">
        <v>0.625</v>
      </c>
      <c r="D3425">
        <v>287.36500000000001</v>
      </c>
      <c r="E3425">
        <v>66.403999999999996</v>
      </c>
      <c r="F3425">
        <v>220.96100000000001</v>
      </c>
    </row>
    <row r="3426" spans="1:6" x14ac:dyDescent="0.35">
      <c r="A3426" t="s">
        <v>45</v>
      </c>
      <c r="B3426" s="1">
        <v>0.625</v>
      </c>
      <c r="C3426" s="1">
        <v>0.63541666666666663</v>
      </c>
      <c r="D3426">
        <v>269.70400000000001</v>
      </c>
      <c r="E3426">
        <v>43.243000000000002</v>
      </c>
      <c r="F3426">
        <v>226.46100000000001</v>
      </c>
    </row>
    <row r="3427" spans="1:6" x14ac:dyDescent="0.35">
      <c r="A3427" t="s">
        <v>45</v>
      </c>
      <c r="B3427" s="1">
        <v>0.63541666666666663</v>
      </c>
      <c r="C3427" s="1">
        <v>0.64583333333333337</v>
      </c>
      <c r="D3427">
        <v>256.59300000000002</v>
      </c>
      <c r="E3427">
        <v>37.15</v>
      </c>
      <c r="F3427">
        <v>219.44300000000001</v>
      </c>
    </row>
    <row r="3428" spans="1:6" x14ac:dyDescent="0.35">
      <c r="A3428" t="s">
        <v>45</v>
      </c>
      <c r="B3428" s="1">
        <v>0.64583333333333337</v>
      </c>
      <c r="C3428" s="1">
        <v>0.65625</v>
      </c>
      <c r="D3428">
        <v>277.35000000000002</v>
      </c>
      <c r="E3428">
        <v>58.738999999999997</v>
      </c>
      <c r="F3428">
        <v>218.61099999999999</v>
      </c>
    </row>
    <row r="3429" spans="1:6" x14ac:dyDescent="0.35">
      <c r="A3429" t="s">
        <v>45</v>
      </c>
      <c r="B3429" s="1">
        <v>0.65625</v>
      </c>
      <c r="C3429" s="1">
        <v>0.66666666666666663</v>
      </c>
      <c r="D3429">
        <v>265.30799999999999</v>
      </c>
      <c r="E3429">
        <v>43.061</v>
      </c>
      <c r="F3429">
        <v>222.24700000000001</v>
      </c>
    </row>
    <row r="3430" spans="1:6" x14ac:dyDescent="0.35">
      <c r="A3430" t="s">
        <v>45</v>
      </c>
      <c r="B3430" s="1">
        <v>0.66666666666666663</v>
      </c>
      <c r="C3430" s="1">
        <v>0.67708333333333337</v>
      </c>
      <c r="D3430">
        <v>264.04399999999998</v>
      </c>
      <c r="E3430">
        <v>41.366999999999997</v>
      </c>
      <c r="F3430">
        <v>222.67699999999999</v>
      </c>
    </row>
    <row r="3431" spans="1:6" x14ac:dyDescent="0.35">
      <c r="A3431" t="s">
        <v>45</v>
      </c>
      <c r="B3431" s="1">
        <v>0.67708333333333337</v>
      </c>
      <c r="C3431" s="1">
        <v>0.6875</v>
      </c>
      <c r="D3431">
        <v>276.71800000000002</v>
      </c>
      <c r="E3431">
        <v>52</v>
      </c>
      <c r="F3431">
        <v>224.71799999999999</v>
      </c>
    </row>
    <row r="3432" spans="1:6" x14ac:dyDescent="0.35">
      <c r="A3432" t="s">
        <v>45</v>
      </c>
      <c r="B3432" s="1">
        <v>0.6875</v>
      </c>
      <c r="C3432" s="1">
        <v>0.69791666666666663</v>
      </c>
      <c r="D3432">
        <v>339.75799999999998</v>
      </c>
      <c r="E3432">
        <v>85.691000000000003</v>
      </c>
      <c r="F3432">
        <v>254.06700000000001</v>
      </c>
    </row>
    <row r="3433" spans="1:6" x14ac:dyDescent="0.35">
      <c r="A3433" t="s">
        <v>45</v>
      </c>
      <c r="B3433" s="1">
        <v>0.69791666666666663</v>
      </c>
      <c r="C3433" s="1">
        <v>0.70833333333333337</v>
      </c>
      <c r="D3433">
        <v>425.95</v>
      </c>
      <c r="E3433">
        <v>165.352</v>
      </c>
      <c r="F3433">
        <v>260.59800000000001</v>
      </c>
    </row>
    <row r="3434" spans="1:6" x14ac:dyDescent="0.35">
      <c r="A3434" t="s">
        <v>45</v>
      </c>
      <c r="B3434" s="1">
        <v>0.70833333333333337</v>
      </c>
      <c r="C3434" s="1">
        <v>0.71875</v>
      </c>
      <c r="D3434">
        <v>489.27699999999999</v>
      </c>
      <c r="E3434">
        <v>207.42099999999999</v>
      </c>
      <c r="F3434">
        <v>281.85599999999999</v>
      </c>
    </row>
    <row r="3435" spans="1:6" x14ac:dyDescent="0.35">
      <c r="A3435" t="s">
        <v>45</v>
      </c>
      <c r="B3435" s="1">
        <v>0.71875</v>
      </c>
      <c r="C3435" s="1">
        <v>0.72916666666666663</v>
      </c>
      <c r="D3435">
        <v>504.536</v>
      </c>
      <c r="E3435">
        <v>205.72200000000001</v>
      </c>
      <c r="F3435">
        <v>298.81400000000002</v>
      </c>
    </row>
    <row r="3436" spans="1:6" x14ac:dyDescent="0.35">
      <c r="A3436" t="s">
        <v>45</v>
      </c>
      <c r="B3436" s="1">
        <v>0.72916666666666663</v>
      </c>
      <c r="C3436" s="1">
        <v>0.73958333333333337</v>
      </c>
      <c r="D3436">
        <v>575.60199999999998</v>
      </c>
      <c r="E3436">
        <v>281.596</v>
      </c>
      <c r="F3436">
        <v>294.00599999999997</v>
      </c>
    </row>
    <row r="3437" spans="1:6" x14ac:dyDescent="0.35">
      <c r="A3437" t="s">
        <v>45</v>
      </c>
      <c r="B3437" s="1">
        <v>0.73958333333333337</v>
      </c>
      <c r="C3437" s="1">
        <v>0.75</v>
      </c>
      <c r="D3437">
        <v>673.75</v>
      </c>
      <c r="E3437">
        <v>373.77100000000002</v>
      </c>
      <c r="F3437">
        <v>299.97899999999998</v>
      </c>
    </row>
    <row r="3438" spans="1:6" x14ac:dyDescent="0.35">
      <c r="A3438" t="s">
        <v>45</v>
      </c>
      <c r="B3438" s="1">
        <v>0.75</v>
      </c>
      <c r="C3438" s="1">
        <v>0.76041666666666663</v>
      </c>
      <c r="D3438">
        <v>656.24599999999998</v>
      </c>
      <c r="E3438">
        <v>335.92399999999998</v>
      </c>
      <c r="F3438">
        <v>320.322</v>
      </c>
    </row>
    <row r="3439" spans="1:6" x14ac:dyDescent="0.35">
      <c r="A3439" t="s">
        <v>45</v>
      </c>
      <c r="B3439" s="1">
        <v>0.76041666666666663</v>
      </c>
      <c r="C3439" s="1">
        <v>0.77083333333333337</v>
      </c>
      <c r="D3439">
        <v>649.40200000000004</v>
      </c>
      <c r="E3439">
        <v>327.47899999999998</v>
      </c>
      <c r="F3439">
        <v>321.923</v>
      </c>
    </row>
    <row r="3440" spans="1:6" x14ac:dyDescent="0.35">
      <c r="A3440" t="s">
        <v>45</v>
      </c>
      <c r="B3440" s="1">
        <v>0.77083333333333337</v>
      </c>
      <c r="C3440" s="1">
        <v>0.78125</v>
      </c>
      <c r="D3440">
        <v>667.21199999999999</v>
      </c>
      <c r="E3440">
        <v>344.69900000000001</v>
      </c>
      <c r="F3440">
        <v>322.51299999999998</v>
      </c>
    </row>
    <row r="3441" spans="1:6" x14ac:dyDescent="0.35">
      <c r="A3441" t="s">
        <v>45</v>
      </c>
      <c r="B3441" s="1">
        <v>0.78125</v>
      </c>
      <c r="C3441" s="1">
        <v>0.79166666666666663</v>
      </c>
      <c r="D3441">
        <v>670.73</v>
      </c>
      <c r="E3441">
        <v>345.98399999999998</v>
      </c>
      <c r="F3441">
        <v>324.74599999999998</v>
      </c>
    </row>
    <row r="3442" spans="1:6" x14ac:dyDescent="0.35">
      <c r="A3442" t="s">
        <v>45</v>
      </c>
      <c r="B3442" s="1">
        <v>0.79166666666666663</v>
      </c>
      <c r="C3442" s="1">
        <v>0.80208333333333337</v>
      </c>
      <c r="D3442">
        <v>679.625</v>
      </c>
      <c r="E3442">
        <v>356.73899999999998</v>
      </c>
      <c r="F3442">
        <v>322.88600000000002</v>
      </c>
    </row>
    <row r="3443" spans="1:6" x14ac:dyDescent="0.35">
      <c r="A3443" t="s">
        <v>45</v>
      </c>
      <c r="B3443" s="1">
        <v>0.80208333333333337</v>
      </c>
      <c r="C3443" s="1">
        <v>0.8125</v>
      </c>
      <c r="D3443">
        <v>707.66700000000003</v>
      </c>
      <c r="E3443">
        <v>386.90699999999998</v>
      </c>
      <c r="F3443">
        <v>320.76</v>
      </c>
    </row>
    <row r="3444" spans="1:6" x14ac:dyDescent="0.35">
      <c r="A3444" t="s">
        <v>45</v>
      </c>
      <c r="B3444" s="1">
        <v>0.8125</v>
      </c>
      <c r="C3444" s="1">
        <v>0.82291666666666663</v>
      </c>
      <c r="D3444">
        <v>680.29499999999996</v>
      </c>
      <c r="E3444">
        <v>357.34800000000001</v>
      </c>
      <c r="F3444">
        <v>322.947</v>
      </c>
    </row>
    <row r="3445" spans="1:6" x14ac:dyDescent="0.35">
      <c r="A3445" t="s">
        <v>45</v>
      </c>
      <c r="B3445" s="1">
        <v>0.82291666666666663</v>
      </c>
      <c r="C3445" s="1">
        <v>0.83333333333333337</v>
      </c>
      <c r="D3445">
        <v>682.39</v>
      </c>
      <c r="E3445">
        <v>356.84100000000001</v>
      </c>
      <c r="F3445">
        <v>325.54899999999998</v>
      </c>
    </row>
    <row r="3446" spans="1:6" x14ac:dyDescent="0.35">
      <c r="A3446" t="s">
        <v>45</v>
      </c>
      <c r="B3446" s="1">
        <v>0.83333333333333337</v>
      </c>
      <c r="C3446" s="1">
        <v>0.84375</v>
      </c>
      <c r="D3446">
        <v>699.20799999999997</v>
      </c>
      <c r="E3446">
        <v>376.48700000000002</v>
      </c>
      <c r="F3446">
        <v>322.721</v>
      </c>
    </row>
    <row r="3447" spans="1:6" x14ac:dyDescent="0.35">
      <c r="A3447" t="s">
        <v>45</v>
      </c>
      <c r="B3447" s="1">
        <v>0.84375</v>
      </c>
      <c r="C3447" s="1">
        <v>0.85416666666666663</v>
      </c>
      <c r="D3447">
        <v>715.16099999999994</v>
      </c>
      <c r="E3447">
        <v>392.05</v>
      </c>
      <c r="F3447">
        <v>323.11099999999999</v>
      </c>
    </row>
    <row r="3448" spans="1:6" x14ac:dyDescent="0.35">
      <c r="A3448" t="s">
        <v>45</v>
      </c>
      <c r="B3448" s="1">
        <v>0.85416666666666663</v>
      </c>
      <c r="C3448" s="1">
        <v>0.86458333333333337</v>
      </c>
      <c r="D3448">
        <v>737.08500000000004</v>
      </c>
      <c r="E3448">
        <v>412.87299999999999</v>
      </c>
      <c r="F3448">
        <v>324.21199999999999</v>
      </c>
    </row>
    <row r="3449" spans="1:6" x14ac:dyDescent="0.35">
      <c r="A3449" t="s">
        <v>45</v>
      </c>
      <c r="B3449" s="1">
        <v>0.86458333333333337</v>
      </c>
      <c r="C3449" s="1">
        <v>0.875</v>
      </c>
      <c r="D3449">
        <v>745.83</v>
      </c>
      <c r="E3449">
        <v>421.84899999999999</v>
      </c>
      <c r="F3449">
        <v>323.98099999999999</v>
      </c>
    </row>
    <row r="3450" spans="1:6" x14ac:dyDescent="0.35">
      <c r="A3450" t="s">
        <v>45</v>
      </c>
      <c r="B3450" s="1">
        <v>0.875</v>
      </c>
      <c r="C3450" s="1">
        <v>0.88541666666666663</v>
      </c>
      <c r="D3450">
        <v>773.51499999999999</v>
      </c>
      <c r="E3450">
        <v>458.19299999999998</v>
      </c>
      <c r="F3450">
        <v>315.322</v>
      </c>
    </row>
    <row r="3451" spans="1:6" x14ac:dyDescent="0.35">
      <c r="A3451" t="s">
        <v>45</v>
      </c>
      <c r="B3451" s="1">
        <v>0.88541666666666663</v>
      </c>
      <c r="C3451" s="1">
        <v>0.89583333333333337</v>
      </c>
      <c r="D3451">
        <v>820.16700000000003</v>
      </c>
      <c r="E3451">
        <v>503.84699999999998</v>
      </c>
      <c r="F3451">
        <v>316.32</v>
      </c>
    </row>
    <row r="3452" spans="1:6" x14ac:dyDescent="0.35">
      <c r="A3452" t="s">
        <v>45</v>
      </c>
      <c r="B3452" s="1">
        <v>0.89583333333333337</v>
      </c>
      <c r="C3452" s="1">
        <v>0.90625</v>
      </c>
      <c r="D3452">
        <v>835.697</v>
      </c>
      <c r="E3452">
        <v>519.09400000000005</v>
      </c>
      <c r="F3452">
        <v>316.60300000000001</v>
      </c>
    </row>
    <row r="3453" spans="1:6" x14ac:dyDescent="0.35">
      <c r="A3453" t="s">
        <v>45</v>
      </c>
      <c r="B3453" s="1">
        <v>0.90625</v>
      </c>
      <c r="C3453" s="1">
        <v>0.91666666666666663</v>
      </c>
      <c r="D3453">
        <v>833.60400000000004</v>
      </c>
      <c r="E3453">
        <v>514.58199999999999</v>
      </c>
      <c r="F3453">
        <v>319.02199999999999</v>
      </c>
    </row>
    <row r="3454" spans="1:6" x14ac:dyDescent="0.35">
      <c r="A3454" t="s">
        <v>45</v>
      </c>
      <c r="B3454" s="1">
        <v>0.91666666666666663</v>
      </c>
      <c r="C3454" s="1">
        <v>0.92708333333333337</v>
      </c>
      <c r="D3454">
        <v>818.53800000000001</v>
      </c>
      <c r="E3454">
        <v>504.53100000000001</v>
      </c>
      <c r="F3454">
        <v>314.00700000000001</v>
      </c>
    </row>
    <row r="3455" spans="1:6" x14ac:dyDescent="0.35">
      <c r="A3455" t="s">
        <v>45</v>
      </c>
      <c r="B3455" s="1">
        <v>0.92708333333333337</v>
      </c>
      <c r="C3455" s="1">
        <v>0.9375</v>
      </c>
      <c r="D3455">
        <v>864.66899999999998</v>
      </c>
      <c r="E3455">
        <v>551.678</v>
      </c>
      <c r="F3455">
        <v>312.99099999999999</v>
      </c>
    </row>
    <row r="3456" spans="1:6" x14ac:dyDescent="0.35">
      <c r="A3456" t="s">
        <v>45</v>
      </c>
      <c r="B3456" s="1">
        <v>0.9375</v>
      </c>
      <c r="C3456" s="1">
        <v>0.94791666666666663</v>
      </c>
      <c r="D3456">
        <v>918.20299999999997</v>
      </c>
      <c r="E3456">
        <v>596.75199999999995</v>
      </c>
      <c r="F3456">
        <v>321.45100000000002</v>
      </c>
    </row>
    <row r="3457" spans="1:6" x14ac:dyDescent="0.35">
      <c r="A3457" t="s">
        <v>45</v>
      </c>
      <c r="B3457" s="1">
        <v>0.94791666666666663</v>
      </c>
      <c r="C3457" s="1">
        <v>0.95833333333333337</v>
      </c>
      <c r="D3457">
        <v>975.37699999999995</v>
      </c>
      <c r="E3457">
        <v>653.97699999999998</v>
      </c>
      <c r="F3457">
        <v>321.39999999999998</v>
      </c>
    </row>
    <row r="3458" spans="1:6" x14ac:dyDescent="0.35">
      <c r="A3458" t="s">
        <v>45</v>
      </c>
      <c r="B3458" s="1">
        <v>0.95833333333333337</v>
      </c>
      <c r="C3458" s="1">
        <v>0.96875</v>
      </c>
      <c r="D3458">
        <v>983.73599999999999</v>
      </c>
      <c r="E3458">
        <v>660.50699999999995</v>
      </c>
      <c r="F3458">
        <v>323.22899999999998</v>
      </c>
    </row>
    <row r="3459" spans="1:6" x14ac:dyDescent="0.35">
      <c r="A3459" t="s">
        <v>45</v>
      </c>
      <c r="B3459" s="1">
        <v>0.96875</v>
      </c>
      <c r="C3459" s="1">
        <v>0.97916666666666663</v>
      </c>
      <c r="D3459" s="2">
        <v>1057.498</v>
      </c>
      <c r="E3459">
        <v>734.52200000000005</v>
      </c>
      <c r="F3459">
        <v>322.976</v>
      </c>
    </row>
    <row r="3460" spans="1:6" x14ac:dyDescent="0.35">
      <c r="A3460" t="s">
        <v>45</v>
      </c>
      <c r="B3460" s="1">
        <v>0.97916666666666663</v>
      </c>
      <c r="C3460" s="1">
        <v>0.98958333333333337</v>
      </c>
      <c r="D3460" s="2">
        <v>1105.0139999999999</v>
      </c>
      <c r="E3460">
        <v>783.87199999999996</v>
      </c>
      <c r="F3460">
        <v>321.142</v>
      </c>
    </row>
    <row r="3461" spans="1:6" x14ac:dyDescent="0.35">
      <c r="A3461" t="s">
        <v>45</v>
      </c>
      <c r="B3461" s="1">
        <v>0.98958333333333337</v>
      </c>
      <c r="C3461" s="1">
        <v>0</v>
      </c>
      <c r="D3461" s="2">
        <v>1158.903</v>
      </c>
      <c r="E3461">
        <v>836.15300000000002</v>
      </c>
      <c r="F3461">
        <v>322.75</v>
      </c>
    </row>
    <row r="3462" spans="1:6" x14ac:dyDescent="0.35">
      <c r="A3462" t="s">
        <v>46</v>
      </c>
      <c r="B3462" s="1">
        <v>0</v>
      </c>
      <c r="C3462" s="1">
        <v>1.0416666666666666E-2</v>
      </c>
      <c r="D3462" s="2">
        <v>1204.924</v>
      </c>
      <c r="E3462">
        <v>886.03099999999995</v>
      </c>
      <c r="F3462">
        <v>318.89299999999997</v>
      </c>
    </row>
    <row r="3463" spans="1:6" x14ac:dyDescent="0.35">
      <c r="A3463" t="s">
        <v>46</v>
      </c>
      <c r="B3463" s="1">
        <v>1.0416666666666666E-2</v>
      </c>
      <c r="C3463" s="1">
        <v>2.0833333333333332E-2</v>
      </c>
      <c r="D3463" s="2">
        <v>1232.788</v>
      </c>
      <c r="E3463">
        <v>921</v>
      </c>
      <c r="F3463">
        <v>311.78800000000001</v>
      </c>
    </row>
    <row r="3464" spans="1:6" x14ac:dyDescent="0.35">
      <c r="A3464" t="s">
        <v>46</v>
      </c>
      <c r="B3464" s="1">
        <v>2.0833333333333332E-2</v>
      </c>
      <c r="C3464" s="1">
        <v>3.125E-2</v>
      </c>
      <c r="D3464" s="2">
        <v>1242.6379999999999</v>
      </c>
      <c r="E3464">
        <v>944.16</v>
      </c>
      <c r="F3464">
        <v>298.47800000000001</v>
      </c>
    </row>
    <row r="3465" spans="1:6" x14ac:dyDescent="0.35">
      <c r="A3465" t="s">
        <v>46</v>
      </c>
      <c r="B3465" s="1">
        <v>3.125E-2</v>
      </c>
      <c r="C3465" s="1">
        <v>4.1666666666666664E-2</v>
      </c>
      <c r="D3465" s="2">
        <v>1243.527</v>
      </c>
      <c r="E3465">
        <v>940.83799999999997</v>
      </c>
      <c r="F3465">
        <v>302.68900000000002</v>
      </c>
    </row>
    <row r="3466" spans="1:6" x14ac:dyDescent="0.35">
      <c r="A3466" t="s">
        <v>46</v>
      </c>
      <c r="B3466" s="1">
        <v>4.1666666666666664E-2</v>
      </c>
      <c r="C3466" s="1">
        <v>5.2083333333333336E-2</v>
      </c>
      <c r="D3466" s="2">
        <v>1288.9459999999999</v>
      </c>
      <c r="E3466">
        <v>984.98599999999999</v>
      </c>
      <c r="F3466">
        <v>303.95999999999998</v>
      </c>
    </row>
    <row r="3467" spans="1:6" x14ac:dyDescent="0.35">
      <c r="A3467" t="s">
        <v>46</v>
      </c>
      <c r="B3467" s="1">
        <v>5.2083333333333336E-2</v>
      </c>
      <c r="C3467" s="1">
        <v>6.25E-2</v>
      </c>
      <c r="D3467" s="2">
        <v>1344.193</v>
      </c>
      <c r="E3467" s="2">
        <v>1042.912</v>
      </c>
      <c r="F3467">
        <v>301.28100000000001</v>
      </c>
    </row>
    <row r="3468" spans="1:6" x14ac:dyDescent="0.35">
      <c r="A3468" t="s">
        <v>46</v>
      </c>
      <c r="B3468" s="1">
        <v>6.25E-2</v>
      </c>
      <c r="C3468" s="1">
        <v>7.2916666666666671E-2</v>
      </c>
      <c r="D3468" s="2">
        <v>1390.3810000000001</v>
      </c>
      <c r="E3468" s="2">
        <v>1100.3869999999999</v>
      </c>
      <c r="F3468">
        <v>289.99400000000003</v>
      </c>
    </row>
    <row r="3469" spans="1:6" x14ac:dyDescent="0.35">
      <c r="A3469" t="s">
        <v>46</v>
      </c>
      <c r="B3469" s="1">
        <v>7.2916666666666671E-2</v>
      </c>
      <c r="C3469" s="1">
        <v>8.3333333333333329E-2</v>
      </c>
      <c r="D3469" s="2">
        <v>1450.635</v>
      </c>
      <c r="E3469" s="2">
        <v>1165.6590000000001</v>
      </c>
      <c r="F3469">
        <v>284.976</v>
      </c>
    </row>
    <row r="3470" spans="1:6" x14ac:dyDescent="0.35">
      <c r="A3470" t="s">
        <v>46</v>
      </c>
      <c r="B3470" s="1">
        <v>8.3333333333333329E-2</v>
      </c>
      <c r="C3470" s="1">
        <v>9.375E-2</v>
      </c>
      <c r="D3470" s="2">
        <v>1518.204</v>
      </c>
      <c r="E3470" s="2">
        <v>1251.1679999999999</v>
      </c>
      <c r="F3470">
        <v>267.036</v>
      </c>
    </row>
    <row r="3471" spans="1:6" x14ac:dyDescent="0.35">
      <c r="A3471" t="s">
        <v>46</v>
      </c>
      <c r="B3471" s="1">
        <v>9.375E-2</v>
      </c>
      <c r="C3471" s="1">
        <v>0.10416666666666667</v>
      </c>
      <c r="D3471" s="2">
        <v>1511.6849999999999</v>
      </c>
      <c r="E3471" s="2">
        <v>1261.9870000000001</v>
      </c>
      <c r="F3471">
        <v>249.69800000000001</v>
      </c>
    </row>
    <row r="3472" spans="1:6" x14ac:dyDescent="0.35">
      <c r="A3472" t="s">
        <v>46</v>
      </c>
      <c r="B3472" s="1">
        <v>0.10416666666666667</v>
      </c>
      <c r="C3472" s="1">
        <v>0.11458333333333333</v>
      </c>
      <c r="D3472" s="2">
        <v>1512.556</v>
      </c>
      <c r="E3472" s="2">
        <v>1270.702</v>
      </c>
      <c r="F3472">
        <v>241.85400000000001</v>
      </c>
    </row>
    <row r="3473" spans="1:6" x14ac:dyDescent="0.35">
      <c r="A3473" t="s">
        <v>46</v>
      </c>
      <c r="B3473" s="1">
        <v>0.11458333333333333</v>
      </c>
      <c r="C3473" s="1">
        <v>0.125</v>
      </c>
      <c r="D3473" s="2">
        <v>1532.3219999999999</v>
      </c>
      <c r="E3473" s="2">
        <v>1296.451</v>
      </c>
      <c r="F3473">
        <v>235.87100000000001</v>
      </c>
    </row>
    <row r="3474" spans="1:6" x14ac:dyDescent="0.35">
      <c r="A3474" t="s">
        <v>46</v>
      </c>
      <c r="B3474" s="1">
        <v>0.125</v>
      </c>
      <c r="C3474" s="1">
        <v>0.13541666666666666</v>
      </c>
      <c r="D3474" s="2">
        <v>1521.2049999999999</v>
      </c>
      <c r="E3474" s="2">
        <v>1287.722</v>
      </c>
      <c r="F3474">
        <v>233.483</v>
      </c>
    </row>
    <row r="3475" spans="1:6" x14ac:dyDescent="0.35">
      <c r="A3475" t="s">
        <v>46</v>
      </c>
      <c r="B3475" s="1">
        <v>0.13541666666666666</v>
      </c>
      <c r="C3475" s="1">
        <v>0.14583333333333334</v>
      </c>
      <c r="D3475" s="2">
        <v>1536.434</v>
      </c>
      <c r="E3475" s="2">
        <v>1312.4110000000001</v>
      </c>
      <c r="F3475">
        <v>224.023</v>
      </c>
    </row>
    <row r="3476" spans="1:6" x14ac:dyDescent="0.35">
      <c r="A3476" t="s">
        <v>46</v>
      </c>
      <c r="B3476" s="1">
        <v>0.14583333333333334</v>
      </c>
      <c r="C3476" s="1">
        <v>0.15625</v>
      </c>
      <c r="D3476" s="2">
        <v>1547.874</v>
      </c>
      <c r="E3476" s="2">
        <v>1341.174</v>
      </c>
      <c r="F3476">
        <v>206.7</v>
      </c>
    </row>
    <row r="3477" spans="1:6" x14ac:dyDescent="0.35">
      <c r="A3477" t="s">
        <v>46</v>
      </c>
      <c r="B3477" s="1">
        <v>0.15625</v>
      </c>
      <c r="C3477" s="1">
        <v>0.16666666666666666</v>
      </c>
      <c r="D3477" s="2">
        <v>1576.922</v>
      </c>
      <c r="E3477" s="2">
        <v>1351.41</v>
      </c>
      <c r="F3477">
        <v>225.512</v>
      </c>
    </row>
    <row r="3478" spans="1:6" x14ac:dyDescent="0.35">
      <c r="A3478" t="s">
        <v>46</v>
      </c>
      <c r="B3478" s="1">
        <v>0.16666666666666666</v>
      </c>
      <c r="C3478" s="1">
        <v>0.17708333333333334</v>
      </c>
      <c r="D3478" s="2">
        <v>1618.482</v>
      </c>
      <c r="E3478" s="2">
        <v>1367.0360000000001</v>
      </c>
      <c r="F3478">
        <v>251.446</v>
      </c>
    </row>
    <row r="3479" spans="1:6" x14ac:dyDescent="0.35">
      <c r="A3479" t="s">
        <v>46</v>
      </c>
      <c r="B3479" s="1">
        <v>0.17708333333333334</v>
      </c>
      <c r="C3479" s="1">
        <v>0.1875</v>
      </c>
      <c r="D3479" s="2">
        <v>1625.3009999999999</v>
      </c>
      <c r="E3479" s="2">
        <v>1391.38</v>
      </c>
      <c r="F3479">
        <v>233.92099999999999</v>
      </c>
    </row>
    <row r="3480" spans="1:6" x14ac:dyDescent="0.35">
      <c r="A3480" t="s">
        <v>46</v>
      </c>
      <c r="B3480" s="1">
        <v>0.1875</v>
      </c>
      <c r="C3480" s="1">
        <v>0.19791666666666666</v>
      </c>
      <c r="D3480" s="2">
        <v>1623.915</v>
      </c>
      <c r="E3480" s="2">
        <v>1407.452</v>
      </c>
      <c r="F3480">
        <v>216.46299999999999</v>
      </c>
    </row>
    <row r="3481" spans="1:6" x14ac:dyDescent="0.35">
      <c r="A3481" t="s">
        <v>46</v>
      </c>
      <c r="B3481" s="1">
        <v>0.19791666666666666</v>
      </c>
      <c r="C3481" s="1">
        <v>0.20833333333333334</v>
      </c>
      <c r="D3481" s="2">
        <v>1583.0039999999999</v>
      </c>
      <c r="E3481" s="2">
        <v>1389.68</v>
      </c>
      <c r="F3481">
        <v>193.32400000000001</v>
      </c>
    </row>
    <row r="3482" spans="1:6" x14ac:dyDescent="0.35">
      <c r="A3482" t="s">
        <v>46</v>
      </c>
      <c r="B3482" s="1">
        <v>0.20833333333333334</v>
      </c>
      <c r="C3482" s="1">
        <v>0.21875</v>
      </c>
      <c r="D3482" s="2">
        <v>1615.9939999999999</v>
      </c>
      <c r="E3482" s="2">
        <v>1447.2840000000001</v>
      </c>
      <c r="F3482">
        <v>168.71</v>
      </c>
    </row>
    <row r="3483" spans="1:6" x14ac:dyDescent="0.35">
      <c r="A3483" t="s">
        <v>46</v>
      </c>
      <c r="B3483" s="1">
        <v>0.21875</v>
      </c>
      <c r="C3483" s="1">
        <v>0.22916666666666666</v>
      </c>
      <c r="D3483" s="2">
        <v>1627.8679999999999</v>
      </c>
      <c r="E3483" s="2">
        <v>1416.039</v>
      </c>
      <c r="F3483">
        <v>211.82900000000001</v>
      </c>
    </row>
    <row r="3484" spans="1:6" x14ac:dyDescent="0.35">
      <c r="A3484" t="s">
        <v>46</v>
      </c>
      <c r="B3484" s="1">
        <v>0.22916666666666666</v>
      </c>
      <c r="C3484" s="1">
        <v>0.23958333333333334</v>
      </c>
      <c r="D3484" s="2">
        <v>1610.577</v>
      </c>
      <c r="E3484" s="2">
        <v>1400.4159999999999</v>
      </c>
      <c r="F3484">
        <v>210.161</v>
      </c>
    </row>
    <row r="3485" spans="1:6" x14ac:dyDescent="0.35">
      <c r="A3485" t="s">
        <v>46</v>
      </c>
      <c r="B3485" s="1">
        <v>0.23958333333333334</v>
      </c>
      <c r="C3485" s="1">
        <v>0.25</v>
      </c>
      <c r="D3485" s="2">
        <v>1559.309</v>
      </c>
      <c r="E3485" s="2">
        <v>1370.5909999999999</v>
      </c>
      <c r="F3485">
        <v>188.71799999999999</v>
      </c>
    </row>
    <row r="3486" spans="1:6" x14ac:dyDescent="0.35">
      <c r="A3486" t="s">
        <v>46</v>
      </c>
      <c r="B3486" s="1">
        <v>0.25</v>
      </c>
      <c r="C3486" s="1">
        <v>0.26041666666666669</v>
      </c>
      <c r="D3486" s="2">
        <v>1452.3130000000001</v>
      </c>
      <c r="E3486" s="2">
        <v>1182.8430000000001</v>
      </c>
      <c r="F3486">
        <v>269.47000000000003</v>
      </c>
    </row>
    <row r="3487" spans="1:6" x14ac:dyDescent="0.35">
      <c r="A3487" t="s">
        <v>46</v>
      </c>
      <c r="B3487" s="1">
        <v>0.26041666666666669</v>
      </c>
      <c r="C3487" s="1">
        <v>0.27083333333333331</v>
      </c>
      <c r="D3487" s="2">
        <v>1434.261</v>
      </c>
      <c r="E3487" s="2">
        <v>1148.08</v>
      </c>
      <c r="F3487">
        <v>286.18099999999998</v>
      </c>
    </row>
    <row r="3488" spans="1:6" x14ac:dyDescent="0.35">
      <c r="A3488" t="s">
        <v>46</v>
      </c>
      <c r="B3488" s="1">
        <v>0.27083333333333331</v>
      </c>
      <c r="C3488" s="1">
        <v>0.28125</v>
      </c>
      <c r="D3488" s="2">
        <v>1422.89</v>
      </c>
      <c r="E3488" s="2">
        <v>1141.7470000000001</v>
      </c>
      <c r="F3488">
        <v>281.14299999999997</v>
      </c>
    </row>
    <row r="3489" spans="1:6" x14ac:dyDescent="0.35">
      <c r="A3489" t="s">
        <v>46</v>
      </c>
      <c r="B3489" s="1">
        <v>0.28125</v>
      </c>
      <c r="C3489" s="1">
        <v>0.29166666666666669</v>
      </c>
      <c r="D3489" s="2">
        <v>1377.537</v>
      </c>
      <c r="E3489" s="2">
        <v>1097.0909999999999</v>
      </c>
      <c r="F3489">
        <v>280.44600000000003</v>
      </c>
    </row>
    <row r="3490" spans="1:6" x14ac:dyDescent="0.35">
      <c r="A3490" t="s">
        <v>46</v>
      </c>
      <c r="B3490" s="1">
        <v>0.29166666666666669</v>
      </c>
      <c r="C3490" s="1">
        <v>0.30208333333333331</v>
      </c>
      <c r="D3490" s="2">
        <v>1351.7090000000001</v>
      </c>
      <c r="E3490" s="2">
        <v>1078.9860000000001</v>
      </c>
      <c r="F3490">
        <v>272.72300000000001</v>
      </c>
    </row>
    <row r="3491" spans="1:6" x14ac:dyDescent="0.35">
      <c r="A3491" t="s">
        <v>46</v>
      </c>
      <c r="B3491" s="1">
        <v>0.30208333333333331</v>
      </c>
      <c r="C3491" s="1">
        <v>0.3125</v>
      </c>
      <c r="D3491" s="2">
        <v>1416.9280000000001</v>
      </c>
      <c r="E3491" s="2">
        <v>1138.1890000000001</v>
      </c>
      <c r="F3491">
        <v>278.73899999999998</v>
      </c>
    </row>
    <row r="3492" spans="1:6" x14ac:dyDescent="0.35">
      <c r="A3492" t="s">
        <v>46</v>
      </c>
      <c r="B3492" s="1">
        <v>0.3125</v>
      </c>
      <c r="C3492" s="1">
        <v>0.32291666666666669</v>
      </c>
      <c r="D3492" s="2">
        <v>1454.3879999999999</v>
      </c>
      <c r="E3492" s="2">
        <v>1166.2840000000001</v>
      </c>
      <c r="F3492">
        <v>288.10399999999998</v>
      </c>
    </row>
    <row r="3493" spans="1:6" x14ac:dyDescent="0.35">
      <c r="A3493" t="s">
        <v>46</v>
      </c>
      <c r="B3493" s="1">
        <v>0.32291666666666669</v>
      </c>
      <c r="C3493" s="1">
        <v>0.33333333333333331</v>
      </c>
      <c r="D3493" s="2">
        <v>1488.029</v>
      </c>
      <c r="E3493" s="2">
        <v>1196.2080000000001</v>
      </c>
      <c r="F3493">
        <v>291.82100000000003</v>
      </c>
    </row>
    <row r="3494" spans="1:6" x14ac:dyDescent="0.35">
      <c r="A3494" t="s">
        <v>46</v>
      </c>
      <c r="B3494" s="1">
        <v>0.33333333333333331</v>
      </c>
      <c r="C3494" s="1">
        <v>0.34375</v>
      </c>
      <c r="D3494" s="2">
        <v>1436.1610000000001</v>
      </c>
      <c r="E3494" s="2">
        <v>1148.2909999999999</v>
      </c>
      <c r="F3494">
        <v>287.87</v>
      </c>
    </row>
    <row r="3495" spans="1:6" x14ac:dyDescent="0.35">
      <c r="A3495" t="s">
        <v>46</v>
      </c>
      <c r="B3495" s="1">
        <v>0.34375</v>
      </c>
      <c r="C3495" s="1">
        <v>0.35416666666666669</v>
      </c>
      <c r="D3495" s="2">
        <v>1439.57</v>
      </c>
      <c r="E3495" s="2">
        <v>1161.569</v>
      </c>
      <c r="F3495">
        <v>278.00099999999998</v>
      </c>
    </row>
    <row r="3496" spans="1:6" x14ac:dyDescent="0.35">
      <c r="A3496" t="s">
        <v>46</v>
      </c>
      <c r="B3496" s="1">
        <v>0.35416666666666669</v>
      </c>
      <c r="C3496" s="1">
        <v>0.36458333333333331</v>
      </c>
      <c r="D3496" s="2">
        <v>1380.241</v>
      </c>
      <c r="E3496" s="2">
        <v>1111.4670000000001</v>
      </c>
      <c r="F3496">
        <v>268.774</v>
      </c>
    </row>
    <row r="3497" spans="1:6" x14ac:dyDescent="0.35">
      <c r="A3497" t="s">
        <v>46</v>
      </c>
      <c r="B3497" s="1">
        <v>0.36458333333333331</v>
      </c>
      <c r="C3497" s="1">
        <v>0.375</v>
      </c>
      <c r="D3497" s="2">
        <v>1282.3610000000001</v>
      </c>
      <c r="E3497">
        <v>988.75199999999995</v>
      </c>
      <c r="F3497">
        <v>293.60899999999998</v>
      </c>
    </row>
    <row r="3498" spans="1:6" x14ac:dyDescent="0.35">
      <c r="A3498" t="s">
        <v>46</v>
      </c>
      <c r="B3498" s="1">
        <v>0.375</v>
      </c>
      <c r="C3498" s="1">
        <v>0.38541666666666669</v>
      </c>
      <c r="D3498" s="2">
        <v>1297.385</v>
      </c>
      <c r="E3498" s="2">
        <v>1002.578</v>
      </c>
      <c r="F3498">
        <v>294.80700000000002</v>
      </c>
    </row>
    <row r="3499" spans="1:6" x14ac:dyDescent="0.35">
      <c r="A3499" t="s">
        <v>46</v>
      </c>
      <c r="B3499" s="1">
        <v>0.38541666666666669</v>
      </c>
      <c r="C3499" s="1">
        <v>0.39583333333333331</v>
      </c>
      <c r="D3499" s="2">
        <v>1261.079</v>
      </c>
      <c r="E3499">
        <v>960.71799999999996</v>
      </c>
      <c r="F3499">
        <v>300.36099999999999</v>
      </c>
    </row>
    <row r="3500" spans="1:6" x14ac:dyDescent="0.35">
      <c r="A3500" t="s">
        <v>46</v>
      </c>
      <c r="B3500" s="1">
        <v>0.39583333333333331</v>
      </c>
      <c r="C3500" s="1">
        <v>0.40625</v>
      </c>
      <c r="D3500" s="2">
        <v>1234.884</v>
      </c>
      <c r="E3500">
        <v>940.64200000000005</v>
      </c>
      <c r="F3500">
        <v>294.24200000000002</v>
      </c>
    </row>
    <row r="3501" spans="1:6" x14ac:dyDescent="0.35">
      <c r="A3501" t="s">
        <v>46</v>
      </c>
      <c r="B3501" s="1">
        <v>0.40625</v>
      </c>
      <c r="C3501" s="1">
        <v>0.41666666666666669</v>
      </c>
      <c r="D3501" s="2">
        <v>1178.9929999999999</v>
      </c>
      <c r="E3501">
        <v>876.48400000000004</v>
      </c>
      <c r="F3501">
        <v>302.50900000000001</v>
      </c>
    </row>
    <row r="3502" spans="1:6" x14ac:dyDescent="0.35">
      <c r="A3502" t="s">
        <v>46</v>
      </c>
      <c r="B3502" s="1">
        <v>0.41666666666666669</v>
      </c>
      <c r="C3502" s="1">
        <v>0.42708333333333331</v>
      </c>
      <c r="D3502" s="2">
        <v>1160.0719999999999</v>
      </c>
      <c r="E3502">
        <v>876.52099999999996</v>
      </c>
      <c r="F3502">
        <v>283.55099999999999</v>
      </c>
    </row>
    <row r="3503" spans="1:6" x14ac:dyDescent="0.35">
      <c r="A3503" t="s">
        <v>46</v>
      </c>
      <c r="B3503" s="1">
        <v>0.42708333333333331</v>
      </c>
      <c r="C3503" s="1">
        <v>0.4375</v>
      </c>
      <c r="D3503" s="2">
        <v>1173.865</v>
      </c>
      <c r="E3503">
        <v>908.50900000000001</v>
      </c>
      <c r="F3503">
        <v>265.35599999999999</v>
      </c>
    </row>
    <row r="3504" spans="1:6" x14ac:dyDescent="0.35">
      <c r="A3504" t="s">
        <v>46</v>
      </c>
      <c r="B3504" s="1">
        <v>0.4375</v>
      </c>
      <c r="C3504" s="1">
        <v>0.44791666666666669</v>
      </c>
      <c r="D3504" s="2">
        <v>1177.9960000000001</v>
      </c>
      <c r="E3504">
        <v>950.298</v>
      </c>
      <c r="F3504">
        <v>227.69800000000001</v>
      </c>
    </row>
    <row r="3505" spans="1:6" x14ac:dyDescent="0.35">
      <c r="A3505" t="s">
        <v>46</v>
      </c>
      <c r="B3505" s="1">
        <v>0.44791666666666669</v>
      </c>
      <c r="C3505" s="1">
        <v>0.45833333333333331</v>
      </c>
      <c r="D3505" s="2">
        <v>1128.9970000000001</v>
      </c>
      <c r="E3505">
        <v>917.49699999999996</v>
      </c>
      <c r="F3505">
        <v>211.5</v>
      </c>
    </row>
    <row r="3506" spans="1:6" x14ac:dyDescent="0.35">
      <c r="A3506" t="s">
        <v>46</v>
      </c>
      <c r="B3506" s="1">
        <v>0.45833333333333331</v>
      </c>
      <c r="C3506" s="1">
        <v>0.46875</v>
      </c>
      <c r="D3506" s="2">
        <v>1139.1659999999999</v>
      </c>
      <c r="E3506">
        <v>906.36</v>
      </c>
      <c r="F3506">
        <v>232.80600000000001</v>
      </c>
    </row>
    <row r="3507" spans="1:6" x14ac:dyDescent="0.35">
      <c r="A3507" t="s">
        <v>46</v>
      </c>
      <c r="B3507" s="1">
        <v>0.46875</v>
      </c>
      <c r="C3507" s="1">
        <v>0.47916666666666669</v>
      </c>
      <c r="D3507" s="2">
        <v>1052.914</v>
      </c>
      <c r="E3507">
        <v>856.89400000000001</v>
      </c>
      <c r="F3507">
        <v>196.02</v>
      </c>
    </row>
    <row r="3508" spans="1:6" x14ac:dyDescent="0.35">
      <c r="A3508" t="s">
        <v>46</v>
      </c>
      <c r="B3508" s="1">
        <v>0.47916666666666669</v>
      </c>
      <c r="C3508" s="1">
        <v>0.48958333333333331</v>
      </c>
      <c r="D3508" s="2">
        <v>1020.29</v>
      </c>
      <c r="E3508">
        <v>846.524</v>
      </c>
      <c r="F3508">
        <v>173.76599999999999</v>
      </c>
    </row>
    <row r="3509" spans="1:6" x14ac:dyDescent="0.35">
      <c r="A3509" t="s">
        <v>46</v>
      </c>
      <c r="B3509" s="1">
        <v>0.48958333333333331</v>
      </c>
      <c r="C3509" s="1">
        <v>0.5</v>
      </c>
      <c r="D3509">
        <v>981.89099999999996</v>
      </c>
      <c r="E3509">
        <v>847.58299999999997</v>
      </c>
      <c r="F3509">
        <v>134.30799999999999</v>
      </c>
    </row>
    <row r="3510" spans="1:6" x14ac:dyDescent="0.35">
      <c r="A3510" t="s">
        <v>46</v>
      </c>
      <c r="B3510" s="1">
        <v>0.5</v>
      </c>
      <c r="C3510" s="1">
        <v>0.51041666666666663</v>
      </c>
      <c r="D3510">
        <v>977.26400000000001</v>
      </c>
      <c r="E3510">
        <v>809.71600000000001</v>
      </c>
      <c r="F3510">
        <v>167.548</v>
      </c>
    </row>
    <row r="3511" spans="1:6" x14ac:dyDescent="0.35">
      <c r="A3511" t="s">
        <v>46</v>
      </c>
      <c r="B3511" s="1">
        <v>0.51041666666666663</v>
      </c>
      <c r="C3511" s="1">
        <v>0.52083333333333337</v>
      </c>
      <c r="D3511">
        <v>944.97299999999996</v>
      </c>
      <c r="E3511">
        <v>741.66</v>
      </c>
      <c r="F3511">
        <v>203.31299999999999</v>
      </c>
    </row>
    <row r="3512" spans="1:6" x14ac:dyDescent="0.35">
      <c r="A3512" t="s">
        <v>46</v>
      </c>
      <c r="B3512" s="1">
        <v>0.52083333333333337</v>
      </c>
      <c r="C3512" s="1">
        <v>0.53125</v>
      </c>
      <c r="D3512">
        <v>903.73900000000003</v>
      </c>
      <c r="E3512">
        <v>699.03200000000004</v>
      </c>
      <c r="F3512">
        <v>204.70699999999999</v>
      </c>
    </row>
    <row r="3513" spans="1:6" x14ac:dyDescent="0.35">
      <c r="A3513" t="s">
        <v>46</v>
      </c>
      <c r="B3513" s="1">
        <v>0.53125</v>
      </c>
      <c r="C3513" s="1">
        <v>0.54166666666666663</v>
      </c>
      <c r="D3513">
        <v>846.77099999999996</v>
      </c>
      <c r="E3513">
        <v>632.41099999999994</v>
      </c>
      <c r="F3513">
        <v>214.36</v>
      </c>
    </row>
    <row r="3514" spans="1:6" x14ac:dyDescent="0.35">
      <c r="A3514" t="s">
        <v>46</v>
      </c>
      <c r="B3514" s="1">
        <v>0.54166666666666663</v>
      </c>
      <c r="C3514" s="1">
        <v>0.55208333333333337</v>
      </c>
      <c r="D3514">
        <v>830.95</v>
      </c>
      <c r="E3514">
        <v>575.67999999999995</v>
      </c>
      <c r="F3514">
        <v>255.27</v>
      </c>
    </row>
    <row r="3515" spans="1:6" x14ac:dyDescent="0.35">
      <c r="A3515" t="s">
        <v>46</v>
      </c>
      <c r="B3515" s="1">
        <v>0.55208333333333337</v>
      </c>
      <c r="C3515" s="1">
        <v>0.5625</v>
      </c>
      <c r="D3515">
        <v>819.55899999999997</v>
      </c>
      <c r="E3515">
        <v>579.91899999999998</v>
      </c>
      <c r="F3515">
        <v>239.64</v>
      </c>
    </row>
    <row r="3516" spans="1:6" x14ac:dyDescent="0.35">
      <c r="A3516" t="s">
        <v>46</v>
      </c>
      <c r="B3516" s="1">
        <v>0.5625</v>
      </c>
      <c r="C3516" s="1">
        <v>0.57291666666666663</v>
      </c>
      <c r="D3516">
        <v>808.88699999999994</v>
      </c>
      <c r="E3516">
        <v>563.52800000000002</v>
      </c>
      <c r="F3516">
        <v>245.35900000000001</v>
      </c>
    </row>
    <row r="3517" spans="1:6" x14ac:dyDescent="0.35">
      <c r="A3517" t="s">
        <v>46</v>
      </c>
      <c r="B3517" s="1">
        <v>0.57291666666666663</v>
      </c>
      <c r="C3517" s="1">
        <v>0.58333333333333337</v>
      </c>
      <c r="D3517">
        <v>775.38400000000001</v>
      </c>
      <c r="E3517">
        <v>492.74799999999999</v>
      </c>
      <c r="F3517">
        <v>282.63600000000002</v>
      </c>
    </row>
    <row r="3518" spans="1:6" x14ac:dyDescent="0.35">
      <c r="A3518" t="s">
        <v>46</v>
      </c>
      <c r="B3518" s="1">
        <v>0.58333333333333337</v>
      </c>
      <c r="C3518" s="1">
        <v>0.59375</v>
      </c>
      <c r="D3518">
        <v>744.36599999999999</v>
      </c>
      <c r="E3518">
        <v>451.18400000000003</v>
      </c>
      <c r="F3518">
        <v>293.18200000000002</v>
      </c>
    </row>
    <row r="3519" spans="1:6" x14ac:dyDescent="0.35">
      <c r="A3519" t="s">
        <v>46</v>
      </c>
      <c r="B3519" s="1">
        <v>0.59375</v>
      </c>
      <c r="C3519" s="1">
        <v>0.60416666666666663</v>
      </c>
      <c r="D3519">
        <v>689.09799999999996</v>
      </c>
      <c r="E3519">
        <v>408.19900000000001</v>
      </c>
      <c r="F3519">
        <v>280.899</v>
      </c>
    </row>
    <row r="3520" spans="1:6" x14ac:dyDescent="0.35">
      <c r="A3520" t="s">
        <v>46</v>
      </c>
      <c r="B3520" s="1">
        <v>0.60416666666666663</v>
      </c>
      <c r="C3520" s="1">
        <v>0.61458333333333337</v>
      </c>
      <c r="D3520">
        <v>645.46199999999999</v>
      </c>
      <c r="E3520">
        <v>340.983</v>
      </c>
      <c r="F3520">
        <v>304.47899999999998</v>
      </c>
    </row>
    <row r="3521" spans="1:6" x14ac:dyDescent="0.35">
      <c r="A3521" t="s">
        <v>46</v>
      </c>
      <c r="B3521" s="1">
        <v>0.61458333333333337</v>
      </c>
      <c r="C3521" s="1">
        <v>0.625</v>
      </c>
      <c r="D3521">
        <v>625.96</v>
      </c>
      <c r="E3521">
        <v>316.01600000000002</v>
      </c>
      <c r="F3521">
        <v>309.94400000000002</v>
      </c>
    </row>
    <row r="3522" spans="1:6" x14ac:dyDescent="0.35">
      <c r="A3522" t="s">
        <v>46</v>
      </c>
      <c r="B3522" s="1">
        <v>0.625</v>
      </c>
      <c r="C3522" s="1">
        <v>0.63541666666666663</v>
      </c>
      <c r="D3522">
        <v>662.67100000000005</v>
      </c>
      <c r="E3522">
        <v>367.82299999999998</v>
      </c>
      <c r="F3522">
        <v>294.84800000000001</v>
      </c>
    </row>
    <row r="3523" spans="1:6" x14ac:dyDescent="0.35">
      <c r="A3523" t="s">
        <v>46</v>
      </c>
      <c r="B3523" s="1">
        <v>0.63541666666666663</v>
      </c>
      <c r="C3523" s="1">
        <v>0.64583333333333337</v>
      </c>
      <c r="D3523">
        <v>651.55399999999997</v>
      </c>
      <c r="E3523">
        <v>366.66</v>
      </c>
      <c r="F3523">
        <v>284.89400000000001</v>
      </c>
    </row>
    <row r="3524" spans="1:6" x14ac:dyDescent="0.35">
      <c r="A3524" t="s">
        <v>46</v>
      </c>
      <c r="B3524" s="1">
        <v>0.64583333333333337</v>
      </c>
      <c r="C3524" s="1">
        <v>0.65625</v>
      </c>
      <c r="D3524">
        <v>690.91499999999996</v>
      </c>
      <c r="E3524">
        <v>404.83699999999999</v>
      </c>
      <c r="F3524">
        <v>286.07799999999997</v>
      </c>
    </row>
    <row r="3525" spans="1:6" x14ac:dyDescent="0.35">
      <c r="A3525" t="s">
        <v>46</v>
      </c>
      <c r="B3525" s="1">
        <v>0.65625</v>
      </c>
      <c r="C3525" s="1">
        <v>0.66666666666666663</v>
      </c>
      <c r="D3525">
        <v>709.44799999999998</v>
      </c>
      <c r="E3525">
        <v>412.93700000000001</v>
      </c>
      <c r="F3525">
        <v>296.51100000000002</v>
      </c>
    </row>
    <row r="3526" spans="1:6" x14ac:dyDescent="0.35">
      <c r="A3526" t="s">
        <v>46</v>
      </c>
      <c r="B3526" s="1">
        <v>0.66666666666666663</v>
      </c>
      <c r="C3526" s="1">
        <v>0.67708333333333337</v>
      </c>
      <c r="D3526">
        <v>696.58199999999999</v>
      </c>
      <c r="E3526">
        <v>405.22</v>
      </c>
      <c r="F3526">
        <v>291.36200000000002</v>
      </c>
    </row>
    <row r="3527" spans="1:6" x14ac:dyDescent="0.35">
      <c r="A3527" t="s">
        <v>46</v>
      </c>
      <c r="B3527" s="1">
        <v>0.67708333333333337</v>
      </c>
      <c r="C3527" s="1">
        <v>0.6875</v>
      </c>
      <c r="D3527">
        <v>713.49</v>
      </c>
      <c r="E3527">
        <v>413.25599999999997</v>
      </c>
      <c r="F3527">
        <v>300.23399999999998</v>
      </c>
    </row>
    <row r="3528" spans="1:6" x14ac:dyDescent="0.35">
      <c r="A3528" t="s">
        <v>46</v>
      </c>
      <c r="B3528" s="1">
        <v>0.6875</v>
      </c>
      <c r="C3528" s="1">
        <v>0.69791666666666663</v>
      </c>
      <c r="D3528">
        <v>724.95699999999999</v>
      </c>
      <c r="E3528">
        <v>420.589</v>
      </c>
      <c r="F3528">
        <v>304.36799999999999</v>
      </c>
    </row>
    <row r="3529" spans="1:6" x14ac:dyDescent="0.35">
      <c r="A3529" t="s">
        <v>46</v>
      </c>
      <c r="B3529" s="1">
        <v>0.69791666666666663</v>
      </c>
      <c r="C3529" s="1">
        <v>0.70833333333333337</v>
      </c>
      <c r="D3529">
        <v>720.49199999999996</v>
      </c>
      <c r="E3529">
        <v>412.69099999999997</v>
      </c>
      <c r="F3529">
        <v>307.80099999999999</v>
      </c>
    </row>
    <row r="3530" spans="1:6" x14ac:dyDescent="0.35">
      <c r="A3530" t="s">
        <v>46</v>
      </c>
      <c r="B3530" s="1">
        <v>0.70833333333333337</v>
      </c>
      <c r="C3530" s="1">
        <v>0.71875</v>
      </c>
      <c r="D3530">
        <v>732.86599999999999</v>
      </c>
      <c r="E3530">
        <v>421.846</v>
      </c>
      <c r="F3530">
        <v>311.02</v>
      </c>
    </row>
    <row r="3531" spans="1:6" x14ac:dyDescent="0.35">
      <c r="A3531" t="s">
        <v>46</v>
      </c>
      <c r="B3531" s="1">
        <v>0.71875</v>
      </c>
      <c r="C3531" s="1">
        <v>0.72916666666666663</v>
      </c>
      <c r="D3531">
        <v>751.92499999999995</v>
      </c>
      <c r="E3531">
        <v>451.899</v>
      </c>
      <c r="F3531">
        <v>300.02600000000001</v>
      </c>
    </row>
    <row r="3532" spans="1:6" x14ac:dyDescent="0.35">
      <c r="A3532" t="s">
        <v>46</v>
      </c>
      <c r="B3532" s="1">
        <v>0.72916666666666663</v>
      </c>
      <c r="C3532" s="1">
        <v>0.73958333333333337</v>
      </c>
      <c r="D3532">
        <v>827.221</v>
      </c>
      <c r="E3532">
        <v>524.37199999999996</v>
      </c>
      <c r="F3532">
        <v>302.84899999999999</v>
      </c>
    </row>
    <row r="3533" spans="1:6" x14ac:dyDescent="0.35">
      <c r="A3533" t="s">
        <v>46</v>
      </c>
      <c r="B3533" s="1">
        <v>0.73958333333333337</v>
      </c>
      <c r="C3533" s="1">
        <v>0.75</v>
      </c>
      <c r="D3533">
        <v>834.35799999999995</v>
      </c>
      <c r="E3533">
        <v>522.07100000000003</v>
      </c>
      <c r="F3533">
        <v>312.28699999999998</v>
      </c>
    </row>
    <row r="3534" spans="1:6" x14ac:dyDescent="0.35">
      <c r="A3534" t="s">
        <v>46</v>
      </c>
      <c r="B3534" s="1">
        <v>0.75</v>
      </c>
      <c r="C3534" s="1">
        <v>0.76041666666666663</v>
      </c>
      <c r="D3534">
        <v>860.37300000000005</v>
      </c>
      <c r="E3534">
        <v>545.38699999999994</v>
      </c>
      <c r="F3534">
        <v>314.98599999999999</v>
      </c>
    </row>
    <row r="3535" spans="1:6" x14ac:dyDescent="0.35">
      <c r="A3535" t="s">
        <v>46</v>
      </c>
      <c r="B3535" s="1">
        <v>0.76041666666666663</v>
      </c>
      <c r="C3535" s="1">
        <v>0.77083333333333337</v>
      </c>
      <c r="D3535">
        <v>826.32</v>
      </c>
      <c r="E3535">
        <v>505.70600000000002</v>
      </c>
      <c r="F3535">
        <v>320.61399999999998</v>
      </c>
    </row>
    <row r="3536" spans="1:6" x14ac:dyDescent="0.35">
      <c r="A3536" t="s">
        <v>46</v>
      </c>
      <c r="B3536" s="1">
        <v>0.77083333333333337</v>
      </c>
      <c r="C3536" s="1">
        <v>0.78125</v>
      </c>
      <c r="D3536">
        <v>812.96900000000005</v>
      </c>
      <c r="E3536">
        <v>492.18700000000001</v>
      </c>
      <c r="F3536">
        <v>320.78199999999998</v>
      </c>
    </row>
    <row r="3537" spans="1:6" x14ac:dyDescent="0.35">
      <c r="A3537" t="s">
        <v>46</v>
      </c>
      <c r="B3537" s="1">
        <v>0.78125</v>
      </c>
      <c r="C3537" s="1">
        <v>0.79166666666666663</v>
      </c>
      <c r="D3537">
        <v>808.36500000000001</v>
      </c>
      <c r="E3537">
        <v>489.50099999999998</v>
      </c>
      <c r="F3537">
        <v>318.86399999999998</v>
      </c>
    </row>
    <row r="3538" spans="1:6" x14ac:dyDescent="0.35">
      <c r="A3538" t="s">
        <v>46</v>
      </c>
      <c r="B3538" s="1">
        <v>0.79166666666666663</v>
      </c>
      <c r="C3538" s="1">
        <v>0.80208333333333337</v>
      </c>
      <c r="D3538">
        <v>799.68200000000002</v>
      </c>
      <c r="E3538">
        <v>473.32</v>
      </c>
      <c r="F3538">
        <v>326.36200000000002</v>
      </c>
    </row>
    <row r="3539" spans="1:6" x14ac:dyDescent="0.35">
      <c r="A3539" t="s">
        <v>46</v>
      </c>
      <c r="B3539" s="1">
        <v>0.80208333333333337</v>
      </c>
      <c r="C3539" s="1">
        <v>0.8125</v>
      </c>
      <c r="D3539">
        <v>808.37599999999998</v>
      </c>
      <c r="E3539">
        <v>482.83199999999999</v>
      </c>
      <c r="F3539">
        <v>325.54399999999998</v>
      </c>
    </row>
    <row r="3540" spans="1:6" x14ac:dyDescent="0.35">
      <c r="A3540" t="s">
        <v>46</v>
      </c>
      <c r="B3540" s="1">
        <v>0.8125</v>
      </c>
      <c r="C3540" s="1">
        <v>0.82291666666666663</v>
      </c>
      <c r="D3540">
        <v>707.09400000000005</v>
      </c>
      <c r="E3540">
        <v>396.892</v>
      </c>
      <c r="F3540">
        <v>310.202</v>
      </c>
    </row>
    <row r="3541" spans="1:6" x14ac:dyDescent="0.35">
      <c r="A3541" t="s">
        <v>46</v>
      </c>
      <c r="B3541" s="1">
        <v>0.82291666666666663</v>
      </c>
      <c r="C3541" s="1">
        <v>0.83333333333333337</v>
      </c>
      <c r="D3541">
        <v>672.33299999999997</v>
      </c>
      <c r="E3541">
        <v>356.36</v>
      </c>
      <c r="F3541">
        <v>315.97300000000001</v>
      </c>
    </row>
    <row r="3542" spans="1:6" x14ac:dyDescent="0.35">
      <c r="A3542" t="s">
        <v>46</v>
      </c>
      <c r="B3542" s="1">
        <v>0.83333333333333337</v>
      </c>
      <c r="C3542" s="1">
        <v>0.84375</v>
      </c>
      <c r="D3542">
        <v>639.375</v>
      </c>
      <c r="E3542">
        <v>315.55099999999999</v>
      </c>
      <c r="F3542">
        <v>323.82400000000001</v>
      </c>
    </row>
    <row r="3543" spans="1:6" x14ac:dyDescent="0.35">
      <c r="A3543" t="s">
        <v>46</v>
      </c>
      <c r="B3543" s="1">
        <v>0.84375</v>
      </c>
      <c r="C3543" s="1">
        <v>0.85416666666666663</v>
      </c>
      <c r="D3543">
        <v>619.80200000000002</v>
      </c>
      <c r="E3543">
        <v>298.45600000000002</v>
      </c>
      <c r="F3543">
        <v>321.346</v>
      </c>
    </row>
    <row r="3544" spans="1:6" x14ac:dyDescent="0.35">
      <c r="A3544" t="s">
        <v>46</v>
      </c>
      <c r="B3544" s="1">
        <v>0.85416666666666663</v>
      </c>
      <c r="C3544" s="1">
        <v>0.86458333333333337</v>
      </c>
      <c r="D3544">
        <v>583.32899999999995</v>
      </c>
      <c r="E3544">
        <v>267.52600000000001</v>
      </c>
      <c r="F3544">
        <v>315.803</v>
      </c>
    </row>
    <row r="3545" spans="1:6" x14ac:dyDescent="0.35">
      <c r="A3545" t="s">
        <v>46</v>
      </c>
      <c r="B3545" s="1">
        <v>0.86458333333333337</v>
      </c>
      <c r="C3545" s="1">
        <v>0.875</v>
      </c>
      <c r="D3545">
        <v>590.86199999999997</v>
      </c>
      <c r="E3545">
        <v>271.91899999999998</v>
      </c>
      <c r="F3545">
        <v>318.94299999999998</v>
      </c>
    </row>
    <row r="3546" spans="1:6" x14ac:dyDescent="0.35">
      <c r="A3546" t="s">
        <v>46</v>
      </c>
      <c r="B3546" s="1">
        <v>0.875</v>
      </c>
      <c r="C3546" s="1">
        <v>0.88541666666666663</v>
      </c>
      <c r="D3546">
        <v>585.67600000000004</v>
      </c>
      <c r="E3546">
        <v>270.76799999999997</v>
      </c>
      <c r="F3546">
        <v>314.90800000000002</v>
      </c>
    </row>
    <row r="3547" spans="1:6" x14ac:dyDescent="0.35">
      <c r="A3547" t="s">
        <v>46</v>
      </c>
      <c r="B3547" s="1">
        <v>0.88541666666666663</v>
      </c>
      <c r="C3547" s="1">
        <v>0.89583333333333337</v>
      </c>
      <c r="D3547">
        <v>569.71600000000001</v>
      </c>
      <c r="E3547">
        <v>258.17</v>
      </c>
      <c r="F3547">
        <v>311.54599999999999</v>
      </c>
    </row>
    <row r="3548" spans="1:6" x14ac:dyDescent="0.35">
      <c r="A3548" t="s">
        <v>46</v>
      </c>
      <c r="B3548" s="1">
        <v>0.89583333333333337</v>
      </c>
      <c r="C3548" s="1">
        <v>0.90625</v>
      </c>
      <c r="D3548">
        <v>553.87400000000002</v>
      </c>
      <c r="E3548">
        <v>238.95699999999999</v>
      </c>
      <c r="F3548">
        <v>314.91699999999997</v>
      </c>
    </row>
    <row r="3549" spans="1:6" x14ac:dyDescent="0.35">
      <c r="A3549" t="s">
        <v>46</v>
      </c>
      <c r="B3549" s="1">
        <v>0.90625</v>
      </c>
      <c r="C3549" s="1">
        <v>0.91666666666666663</v>
      </c>
      <c r="D3549">
        <v>523.84900000000005</v>
      </c>
      <c r="E3549">
        <v>205.691</v>
      </c>
      <c r="F3549">
        <v>318.15800000000002</v>
      </c>
    </row>
    <row r="3550" spans="1:6" x14ac:dyDescent="0.35">
      <c r="A3550" t="s">
        <v>46</v>
      </c>
      <c r="B3550" s="1">
        <v>0.91666666666666663</v>
      </c>
      <c r="C3550" s="1">
        <v>0.92708333333333337</v>
      </c>
      <c r="D3550">
        <v>496.47</v>
      </c>
      <c r="E3550">
        <v>173.28800000000001</v>
      </c>
      <c r="F3550">
        <v>323.18200000000002</v>
      </c>
    </row>
    <row r="3551" spans="1:6" x14ac:dyDescent="0.35">
      <c r="A3551" t="s">
        <v>46</v>
      </c>
      <c r="B3551" s="1">
        <v>0.92708333333333337</v>
      </c>
      <c r="C3551" s="1">
        <v>0.9375</v>
      </c>
      <c r="D3551">
        <v>465.67700000000002</v>
      </c>
      <c r="E3551">
        <v>139.12299999999999</v>
      </c>
      <c r="F3551">
        <v>326.55399999999997</v>
      </c>
    </row>
    <row r="3552" spans="1:6" x14ac:dyDescent="0.35">
      <c r="A3552" t="s">
        <v>46</v>
      </c>
      <c r="B3552" s="1">
        <v>0.9375</v>
      </c>
      <c r="C3552" s="1">
        <v>0.94791666666666663</v>
      </c>
      <c r="D3552">
        <v>438.50400000000002</v>
      </c>
      <c r="E3552">
        <v>111.917</v>
      </c>
      <c r="F3552">
        <v>326.58699999999999</v>
      </c>
    </row>
    <row r="3553" spans="1:6" x14ac:dyDescent="0.35">
      <c r="A3553" t="s">
        <v>46</v>
      </c>
      <c r="B3553" s="1">
        <v>0.94791666666666663</v>
      </c>
      <c r="C3553" s="1">
        <v>0.95833333333333337</v>
      </c>
      <c r="D3553">
        <v>420.25599999999997</v>
      </c>
      <c r="E3553">
        <v>93.747</v>
      </c>
      <c r="F3553">
        <v>326.50900000000001</v>
      </c>
    </row>
    <row r="3554" spans="1:6" x14ac:dyDescent="0.35">
      <c r="A3554" t="s">
        <v>46</v>
      </c>
      <c r="B3554" s="1">
        <v>0.95833333333333337</v>
      </c>
      <c r="C3554" s="1">
        <v>0.96875</v>
      </c>
      <c r="D3554">
        <v>450.274</v>
      </c>
      <c r="E3554">
        <v>123.6</v>
      </c>
      <c r="F3554">
        <v>326.67399999999998</v>
      </c>
    </row>
    <row r="3555" spans="1:6" x14ac:dyDescent="0.35">
      <c r="A3555" t="s">
        <v>46</v>
      </c>
      <c r="B3555" s="1">
        <v>0.96875</v>
      </c>
      <c r="C3555" s="1">
        <v>0.97916666666666663</v>
      </c>
      <c r="D3555">
        <v>525.875</v>
      </c>
      <c r="E3555">
        <v>201.12100000000001</v>
      </c>
      <c r="F3555">
        <v>324.75400000000002</v>
      </c>
    </row>
    <row r="3556" spans="1:6" x14ac:dyDescent="0.35">
      <c r="A3556" t="s">
        <v>46</v>
      </c>
      <c r="B3556" s="1">
        <v>0.97916666666666663</v>
      </c>
      <c r="C3556" s="1">
        <v>0.98958333333333337</v>
      </c>
      <c r="D3556">
        <v>553.45500000000004</v>
      </c>
      <c r="E3556">
        <v>223.59100000000001</v>
      </c>
      <c r="F3556">
        <v>329.86399999999998</v>
      </c>
    </row>
    <row r="3557" spans="1:6" x14ac:dyDescent="0.35">
      <c r="A3557" t="s">
        <v>46</v>
      </c>
      <c r="B3557" s="1">
        <v>0.98958333333333337</v>
      </c>
      <c r="C3557" s="1">
        <v>0</v>
      </c>
      <c r="D3557">
        <v>573.26199999999994</v>
      </c>
      <c r="E3557">
        <v>242.91200000000001</v>
      </c>
      <c r="F3557">
        <v>330.35</v>
      </c>
    </row>
    <row r="3558" spans="1:6" x14ac:dyDescent="0.35">
      <c r="A3558" t="s">
        <v>47</v>
      </c>
      <c r="B3558" s="1">
        <v>0</v>
      </c>
      <c r="C3558" s="1">
        <v>1.0416666666666666E-2</v>
      </c>
      <c r="D3558">
        <v>570.39499999999998</v>
      </c>
      <c r="E3558">
        <v>240.297</v>
      </c>
      <c r="F3558">
        <v>330.09800000000001</v>
      </c>
    </row>
    <row r="3559" spans="1:6" x14ac:dyDescent="0.35">
      <c r="A3559" t="s">
        <v>47</v>
      </c>
      <c r="B3559" s="1">
        <v>1.0416666666666666E-2</v>
      </c>
      <c r="C3559" s="1">
        <v>2.0833333333333332E-2</v>
      </c>
      <c r="D3559">
        <v>621.93700000000001</v>
      </c>
      <c r="E3559">
        <v>291.19099999999997</v>
      </c>
      <c r="F3559">
        <v>330.74599999999998</v>
      </c>
    </row>
    <row r="3560" spans="1:6" x14ac:dyDescent="0.35">
      <c r="A3560" t="s">
        <v>47</v>
      </c>
      <c r="B3560" s="1">
        <v>2.0833333333333332E-2</v>
      </c>
      <c r="C3560" s="1">
        <v>3.125E-2</v>
      </c>
      <c r="D3560">
        <v>594.10500000000002</v>
      </c>
      <c r="E3560">
        <v>263.27600000000001</v>
      </c>
      <c r="F3560">
        <v>330.82900000000001</v>
      </c>
    </row>
    <row r="3561" spans="1:6" x14ac:dyDescent="0.35">
      <c r="A3561" t="s">
        <v>47</v>
      </c>
      <c r="B3561" s="1">
        <v>3.125E-2</v>
      </c>
      <c r="C3561" s="1">
        <v>4.1666666666666664E-2</v>
      </c>
      <c r="D3561">
        <v>615.79100000000005</v>
      </c>
      <c r="E3561">
        <v>285.024</v>
      </c>
      <c r="F3561">
        <v>330.767</v>
      </c>
    </row>
    <row r="3562" spans="1:6" x14ac:dyDescent="0.35">
      <c r="A3562" t="s">
        <v>47</v>
      </c>
      <c r="B3562" s="1">
        <v>4.1666666666666664E-2</v>
      </c>
      <c r="C3562" s="1">
        <v>5.2083333333333336E-2</v>
      </c>
      <c r="D3562">
        <v>624.89700000000005</v>
      </c>
      <c r="E3562">
        <v>295.25400000000002</v>
      </c>
      <c r="F3562">
        <v>329.64299999999997</v>
      </c>
    </row>
    <row r="3563" spans="1:6" x14ac:dyDescent="0.35">
      <c r="A3563" t="s">
        <v>47</v>
      </c>
      <c r="B3563" s="1">
        <v>5.2083333333333336E-2</v>
      </c>
      <c r="C3563" s="1">
        <v>6.25E-2</v>
      </c>
      <c r="D3563">
        <v>670.48800000000006</v>
      </c>
      <c r="E3563">
        <v>340.38799999999998</v>
      </c>
      <c r="F3563">
        <v>330.1</v>
      </c>
    </row>
    <row r="3564" spans="1:6" x14ac:dyDescent="0.35">
      <c r="A3564" t="s">
        <v>47</v>
      </c>
      <c r="B3564" s="1">
        <v>6.25E-2</v>
      </c>
      <c r="C3564" s="1">
        <v>7.2916666666666671E-2</v>
      </c>
      <c r="D3564">
        <v>670.98500000000001</v>
      </c>
      <c r="E3564">
        <v>341.358</v>
      </c>
      <c r="F3564">
        <v>329.62700000000001</v>
      </c>
    </row>
    <row r="3565" spans="1:6" x14ac:dyDescent="0.35">
      <c r="A3565" t="s">
        <v>47</v>
      </c>
      <c r="B3565" s="1">
        <v>7.2916666666666671E-2</v>
      </c>
      <c r="C3565" s="1">
        <v>8.3333333333333329E-2</v>
      </c>
      <c r="D3565">
        <v>662.30200000000002</v>
      </c>
      <c r="E3565">
        <v>333.52800000000002</v>
      </c>
      <c r="F3565">
        <v>328.774</v>
      </c>
    </row>
    <row r="3566" spans="1:6" x14ac:dyDescent="0.35">
      <c r="A3566" t="s">
        <v>47</v>
      </c>
      <c r="B3566" s="1">
        <v>8.3333333333333329E-2</v>
      </c>
      <c r="C3566" s="1">
        <v>9.375E-2</v>
      </c>
      <c r="D3566">
        <v>628.98599999999999</v>
      </c>
      <c r="E3566">
        <v>306.99299999999999</v>
      </c>
      <c r="F3566">
        <v>321.99299999999999</v>
      </c>
    </row>
    <row r="3567" spans="1:6" x14ac:dyDescent="0.35">
      <c r="A3567" t="s">
        <v>47</v>
      </c>
      <c r="B3567" s="1">
        <v>9.375E-2</v>
      </c>
      <c r="C3567" s="1">
        <v>0.10416666666666667</v>
      </c>
      <c r="D3567">
        <v>599.61699999999996</v>
      </c>
      <c r="E3567">
        <v>279.38099999999997</v>
      </c>
      <c r="F3567">
        <v>320.23599999999999</v>
      </c>
    </row>
    <row r="3568" spans="1:6" x14ac:dyDescent="0.35">
      <c r="A3568" t="s">
        <v>47</v>
      </c>
      <c r="B3568" s="1">
        <v>0.10416666666666667</v>
      </c>
      <c r="C3568" s="1">
        <v>0.11458333333333333</v>
      </c>
      <c r="D3568">
        <v>600.60400000000004</v>
      </c>
      <c r="E3568">
        <v>283.02</v>
      </c>
      <c r="F3568">
        <v>317.584</v>
      </c>
    </row>
    <row r="3569" spans="1:6" x14ac:dyDescent="0.35">
      <c r="A3569" t="s">
        <v>47</v>
      </c>
      <c r="B3569" s="1">
        <v>0.11458333333333333</v>
      </c>
      <c r="C3569" s="1">
        <v>0.125</v>
      </c>
      <c r="D3569">
        <v>616.34699999999998</v>
      </c>
      <c r="E3569">
        <v>302.69</v>
      </c>
      <c r="F3569">
        <v>313.65699999999998</v>
      </c>
    </row>
    <row r="3570" spans="1:6" x14ac:dyDescent="0.35">
      <c r="A3570" t="s">
        <v>47</v>
      </c>
      <c r="B3570" s="1">
        <v>0.125</v>
      </c>
      <c r="C3570" s="1">
        <v>0.13541666666666666</v>
      </c>
      <c r="D3570">
        <v>651.71900000000005</v>
      </c>
      <c r="E3570">
        <v>349.57799999999997</v>
      </c>
      <c r="F3570">
        <v>302.14100000000002</v>
      </c>
    </row>
    <row r="3571" spans="1:6" x14ac:dyDescent="0.35">
      <c r="A3571" t="s">
        <v>47</v>
      </c>
      <c r="B3571" s="1">
        <v>0.13541666666666666</v>
      </c>
      <c r="C3571" s="1">
        <v>0.14583333333333334</v>
      </c>
      <c r="D3571">
        <v>670.39800000000002</v>
      </c>
      <c r="E3571">
        <v>365.608</v>
      </c>
      <c r="F3571">
        <v>304.79000000000002</v>
      </c>
    </row>
    <row r="3572" spans="1:6" x14ac:dyDescent="0.35">
      <c r="A3572" t="s">
        <v>47</v>
      </c>
      <c r="B3572" s="1">
        <v>0.14583333333333334</v>
      </c>
      <c r="C3572" s="1">
        <v>0.15625</v>
      </c>
      <c r="D3572">
        <v>671.81899999999996</v>
      </c>
      <c r="E3572">
        <v>365.30599999999998</v>
      </c>
      <c r="F3572">
        <v>306.51299999999998</v>
      </c>
    </row>
    <row r="3573" spans="1:6" x14ac:dyDescent="0.35">
      <c r="A3573" t="s">
        <v>47</v>
      </c>
      <c r="B3573" s="1">
        <v>0.15625</v>
      </c>
      <c r="C3573" s="1">
        <v>0.16666666666666666</v>
      </c>
      <c r="D3573">
        <v>681.81700000000001</v>
      </c>
      <c r="E3573">
        <v>381.66699999999997</v>
      </c>
      <c r="F3573">
        <v>300.14999999999998</v>
      </c>
    </row>
    <row r="3574" spans="1:6" x14ac:dyDescent="0.35">
      <c r="A3574" t="s">
        <v>47</v>
      </c>
      <c r="B3574" s="1">
        <v>0.16666666666666666</v>
      </c>
      <c r="C3574" s="1">
        <v>0.17708333333333334</v>
      </c>
      <c r="D3574">
        <v>700.63599999999997</v>
      </c>
      <c r="E3574">
        <v>393.089</v>
      </c>
      <c r="F3574">
        <v>307.54700000000003</v>
      </c>
    </row>
    <row r="3575" spans="1:6" x14ac:dyDescent="0.35">
      <c r="A3575" t="s">
        <v>47</v>
      </c>
      <c r="B3575" s="1">
        <v>0.17708333333333334</v>
      </c>
      <c r="C3575" s="1">
        <v>0.1875</v>
      </c>
      <c r="D3575">
        <v>734.71500000000003</v>
      </c>
      <c r="E3575">
        <v>424.90600000000001</v>
      </c>
      <c r="F3575">
        <v>309.80900000000003</v>
      </c>
    </row>
    <row r="3576" spans="1:6" x14ac:dyDescent="0.35">
      <c r="A3576" t="s">
        <v>47</v>
      </c>
      <c r="B3576" s="1">
        <v>0.1875</v>
      </c>
      <c r="C3576" s="1">
        <v>0.19791666666666666</v>
      </c>
      <c r="D3576">
        <v>759.471</v>
      </c>
      <c r="E3576">
        <v>455.98899999999998</v>
      </c>
      <c r="F3576">
        <v>303.48200000000003</v>
      </c>
    </row>
    <row r="3577" spans="1:6" x14ac:dyDescent="0.35">
      <c r="A3577" t="s">
        <v>47</v>
      </c>
      <c r="B3577" s="1">
        <v>0.19791666666666666</v>
      </c>
      <c r="C3577" s="1">
        <v>0.20833333333333334</v>
      </c>
      <c r="D3577">
        <v>794.851</v>
      </c>
      <c r="E3577">
        <v>505.67099999999999</v>
      </c>
      <c r="F3577">
        <v>289.18</v>
      </c>
    </row>
    <row r="3578" spans="1:6" x14ac:dyDescent="0.35">
      <c r="A3578" t="s">
        <v>47</v>
      </c>
      <c r="B3578" s="1">
        <v>0.20833333333333334</v>
      </c>
      <c r="C3578" s="1">
        <v>0.21875</v>
      </c>
      <c r="D3578">
        <v>829.98099999999999</v>
      </c>
      <c r="E3578">
        <v>531.91700000000003</v>
      </c>
      <c r="F3578">
        <v>298.06400000000002</v>
      </c>
    </row>
    <row r="3579" spans="1:6" x14ac:dyDescent="0.35">
      <c r="A3579" t="s">
        <v>47</v>
      </c>
      <c r="B3579" s="1">
        <v>0.21875</v>
      </c>
      <c r="C3579" s="1">
        <v>0.22916666666666666</v>
      </c>
      <c r="D3579">
        <v>838.971</v>
      </c>
      <c r="E3579">
        <v>560.67200000000003</v>
      </c>
      <c r="F3579">
        <v>278.29899999999998</v>
      </c>
    </row>
    <row r="3580" spans="1:6" x14ac:dyDescent="0.35">
      <c r="A3580" t="s">
        <v>47</v>
      </c>
      <c r="B3580" s="1">
        <v>0.22916666666666666</v>
      </c>
      <c r="C3580" s="1">
        <v>0.23958333333333334</v>
      </c>
      <c r="D3580">
        <v>859.80399999999997</v>
      </c>
      <c r="E3580">
        <v>575.39300000000003</v>
      </c>
      <c r="F3580">
        <v>284.411</v>
      </c>
    </row>
    <row r="3581" spans="1:6" x14ac:dyDescent="0.35">
      <c r="A3581" t="s">
        <v>47</v>
      </c>
      <c r="B3581" s="1">
        <v>0.23958333333333334</v>
      </c>
      <c r="C3581" s="1">
        <v>0.25</v>
      </c>
      <c r="D3581">
        <v>852.93700000000001</v>
      </c>
      <c r="E3581">
        <v>568.34900000000005</v>
      </c>
      <c r="F3581">
        <v>284.58800000000002</v>
      </c>
    </row>
    <row r="3582" spans="1:6" x14ac:dyDescent="0.35">
      <c r="A3582" t="s">
        <v>47</v>
      </c>
      <c r="B3582" s="1">
        <v>0.25</v>
      </c>
      <c r="C3582" s="1">
        <v>0.26041666666666669</v>
      </c>
      <c r="D3582">
        <v>837.72799999999995</v>
      </c>
      <c r="E3582">
        <v>557.16999999999996</v>
      </c>
      <c r="F3582">
        <v>280.55799999999999</v>
      </c>
    </row>
    <row r="3583" spans="1:6" x14ac:dyDescent="0.35">
      <c r="A3583" t="s">
        <v>47</v>
      </c>
      <c r="B3583" s="1">
        <v>0.26041666666666669</v>
      </c>
      <c r="C3583" s="1">
        <v>0.27083333333333331</v>
      </c>
      <c r="D3583">
        <v>833.00099999999998</v>
      </c>
      <c r="E3583">
        <v>537.38900000000001</v>
      </c>
      <c r="F3583">
        <v>295.61200000000002</v>
      </c>
    </row>
    <row r="3584" spans="1:6" x14ac:dyDescent="0.35">
      <c r="A3584" t="s">
        <v>47</v>
      </c>
      <c r="B3584" s="1">
        <v>0.27083333333333331</v>
      </c>
      <c r="C3584" s="1">
        <v>0.28125</v>
      </c>
      <c r="D3584">
        <v>874.18700000000001</v>
      </c>
      <c r="E3584">
        <v>605.87599999999998</v>
      </c>
      <c r="F3584">
        <v>268.31099999999998</v>
      </c>
    </row>
    <row r="3585" spans="1:6" x14ac:dyDescent="0.35">
      <c r="A3585" t="s">
        <v>47</v>
      </c>
      <c r="B3585" s="1">
        <v>0.28125</v>
      </c>
      <c r="C3585" s="1">
        <v>0.29166666666666669</v>
      </c>
      <c r="D3585">
        <v>924.36900000000003</v>
      </c>
      <c r="E3585">
        <v>642.05100000000004</v>
      </c>
      <c r="F3585">
        <v>282.31799999999998</v>
      </c>
    </row>
    <row r="3586" spans="1:6" x14ac:dyDescent="0.35">
      <c r="A3586" t="s">
        <v>47</v>
      </c>
      <c r="B3586" s="1">
        <v>0.29166666666666669</v>
      </c>
      <c r="C3586" s="1">
        <v>0.30208333333333331</v>
      </c>
      <c r="D3586">
        <v>936.85500000000002</v>
      </c>
      <c r="E3586">
        <v>662.37900000000002</v>
      </c>
      <c r="F3586">
        <v>274.476</v>
      </c>
    </row>
    <row r="3587" spans="1:6" x14ac:dyDescent="0.35">
      <c r="A3587" t="s">
        <v>47</v>
      </c>
      <c r="B3587" s="1">
        <v>0.30208333333333331</v>
      </c>
      <c r="C3587" s="1">
        <v>0.3125</v>
      </c>
      <c r="D3587">
        <v>951.19299999999998</v>
      </c>
      <c r="E3587">
        <v>674.39099999999996</v>
      </c>
      <c r="F3587">
        <v>276.80200000000002</v>
      </c>
    </row>
    <row r="3588" spans="1:6" x14ac:dyDescent="0.35">
      <c r="A3588" t="s">
        <v>47</v>
      </c>
      <c r="B3588" s="1">
        <v>0.3125</v>
      </c>
      <c r="C3588" s="1">
        <v>0.32291666666666669</v>
      </c>
      <c r="D3588" s="2">
        <v>1029.7429999999999</v>
      </c>
      <c r="E3588">
        <v>718.11300000000006</v>
      </c>
      <c r="F3588">
        <v>311.63</v>
      </c>
    </row>
    <row r="3589" spans="1:6" x14ac:dyDescent="0.35">
      <c r="A3589" t="s">
        <v>47</v>
      </c>
      <c r="B3589" s="1">
        <v>0.32291666666666669</v>
      </c>
      <c r="C3589" s="1">
        <v>0.33333333333333331</v>
      </c>
      <c r="D3589" s="2">
        <v>1047.21</v>
      </c>
      <c r="E3589">
        <v>733.88099999999997</v>
      </c>
      <c r="F3589">
        <v>313.32900000000001</v>
      </c>
    </row>
    <row r="3590" spans="1:6" x14ac:dyDescent="0.35">
      <c r="A3590" t="s">
        <v>47</v>
      </c>
      <c r="B3590" s="1">
        <v>0.33333333333333331</v>
      </c>
      <c r="C3590" s="1">
        <v>0.34375</v>
      </c>
      <c r="D3590" s="2">
        <v>1065.739</v>
      </c>
      <c r="E3590">
        <v>764.06700000000001</v>
      </c>
      <c r="F3590">
        <v>301.67200000000003</v>
      </c>
    </row>
    <row r="3591" spans="1:6" x14ac:dyDescent="0.35">
      <c r="A3591" t="s">
        <v>47</v>
      </c>
      <c r="B3591" s="1">
        <v>0.34375</v>
      </c>
      <c r="C3591" s="1">
        <v>0.35416666666666669</v>
      </c>
      <c r="D3591" s="2">
        <v>1062.6420000000001</v>
      </c>
      <c r="E3591">
        <v>776.6</v>
      </c>
      <c r="F3591">
        <v>286.04199999999997</v>
      </c>
    </row>
    <row r="3592" spans="1:6" x14ac:dyDescent="0.35">
      <c r="A3592" t="s">
        <v>47</v>
      </c>
      <c r="B3592" s="1">
        <v>0.35416666666666669</v>
      </c>
      <c r="C3592" s="1">
        <v>0.36458333333333331</v>
      </c>
      <c r="D3592" s="2">
        <v>1059.7739999999999</v>
      </c>
      <c r="E3592">
        <v>759.34</v>
      </c>
      <c r="F3592">
        <v>300.43400000000003</v>
      </c>
    </row>
    <row r="3593" spans="1:6" x14ac:dyDescent="0.35">
      <c r="A3593" t="s">
        <v>47</v>
      </c>
      <c r="B3593" s="1">
        <v>0.36458333333333331</v>
      </c>
      <c r="C3593" s="1">
        <v>0.375</v>
      </c>
      <c r="D3593" s="2">
        <v>1097.471</v>
      </c>
      <c r="E3593">
        <v>783.22400000000005</v>
      </c>
      <c r="F3593">
        <v>314.24700000000001</v>
      </c>
    </row>
    <row r="3594" spans="1:6" x14ac:dyDescent="0.35">
      <c r="A3594" t="s">
        <v>47</v>
      </c>
      <c r="B3594" s="1">
        <v>0.375</v>
      </c>
      <c r="C3594" s="1">
        <v>0.38541666666666669</v>
      </c>
      <c r="D3594" s="2">
        <v>1112.6189999999999</v>
      </c>
      <c r="E3594">
        <v>798.71699999999998</v>
      </c>
      <c r="F3594">
        <v>313.90199999999999</v>
      </c>
    </row>
    <row r="3595" spans="1:6" x14ac:dyDescent="0.35">
      <c r="A3595" t="s">
        <v>47</v>
      </c>
      <c r="B3595" s="1">
        <v>0.38541666666666669</v>
      </c>
      <c r="C3595" s="1">
        <v>0.39583333333333331</v>
      </c>
      <c r="D3595" s="2">
        <v>1131.383</v>
      </c>
      <c r="E3595">
        <v>816.17200000000003</v>
      </c>
      <c r="F3595">
        <v>315.21100000000001</v>
      </c>
    </row>
    <row r="3596" spans="1:6" x14ac:dyDescent="0.35">
      <c r="A3596" t="s">
        <v>47</v>
      </c>
      <c r="B3596" s="1">
        <v>0.39583333333333331</v>
      </c>
      <c r="C3596" s="1">
        <v>0.40625</v>
      </c>
      <c r="D3596" s="2">
        <v>1150.222</v>
      </c>
      <c r="E3596">
        <v>836.59400000000005</v>
      </c>
      <c r="F3596">
        <v>313.62799999999999</v>
      </c>
    </row>
    <row r="3597" spans="1:6" x14ac:dyDescent="0.35">
      <c r="A3597" t="s">
        <v>47</v>
      </c>
      <c r="B3597" s="1">
        <v>0.40625</v>
      </c>
      <c r="C3597" s="1">
        <v>0.41666666666666669</v>
      </c>
      <c r="D3597" s="2">
        <v>1148.6179999999999</v>
      </c>
      <c r="E3597">
        <v>828.06200000000001</v>
      </c>
      <c r="F3597">
        <v>320.55599999999998</v>
      </c>
    </row>
    <row r="3598" spans="1:6" x14ac:dyDescent="0.35">
      <c r="A3598" t="s">
        <v>47</v>
      </c>
      <c r="B3598" s="1">
        <v>0.41666666666666669</v>
      </c>
      <c r="C3598" s="1">
        <v>0.42708333333333331</v>
      </c>
      <c r="D3598" s="2">
        <v>1208.825</v>
      </c>
      <c r="E3598">
        <v>891.31399999999996</v>
      </c>
      <c r="F3598">
        <v>317.51100000000002</v>
      </c>
    </row>
    <row r="3599" spans="1:6" x14ac:dyDescent="0.35">
      <c r="A3599" t="s">
        <v>47</v>
      </c>
      <c r="B3599" s="1">
        <v>0.42708333333333331</v>
      </c>
      <c r="C3599" s="1">
        <v>0.4375</v>
      </c>
      <c r="D3599" s="2">
        <v>1263.749</v>
      </c>
      <c r="E3599">
        <v>948.94600000000003</v>
      </c>
      <c r="F3599">
        <v>314.803</v>
      </c>
    </row>
    <row r="3600" spans="1:6" x14ac:dyDescent="0.35">
      <c r="A3600" t="s">
        <v>47</v>
      </c>
      <c r="B3600" s="1">
        <v>0.4375</v>
      </c>
      <c r="C3600" s="1">
        <v>0.44791666666666669</v>
      </c>
      <c r="D3600" s="2">
        <v>1334.1969999999999</v>
      </c>
      <c r="E3600" s="2">
        <v>1019.986</v>
      </c>
      <c r="F3600">
        <v>314.21100000000001</v>
      </c>
    </row>
    <row r="3601" spans="1:6" x14ac:dyDescent="0.35">
      <c r="A3601" t="s">
        <v>47</v>
      </c>
      <c r="B3601" s="1">
        <v>0.44791666666666669</v>
      </c>
      <c r="C3601" s="1">
        <v>0.45833333333333331</v>
      </c>
      <c r="D3601" s="2">
        <v>1360.7850000000001</v>
      </c>
      <c r="E3601" s="2">
        <v>1048.0260000000001</v>
      </c>
      <c r="F3601">
        <v>312.75900000000001</v>
      </c>
    </row>
    <row r="3602" spans="1:6" x14ac:dyDescent="0.35">
      <c r="A3602" t="s">
        <v>47</v>
      </c>
      <c r="B3602" s="1">
        <v>0.45833333333333331</v>
      </c>
      <c r="C3602" s="1">
        <v>0.46875</v>
      </c>
      <c r="D3602" s="2">
        <v>1375.712</v>
      </c>
      <c r="E3602" s="2">
        <v>1055.2190000000001</v>
      </c>
      <c r="F3602">
        <v>320.49299999999999</v>
      </c>
    </row>
    <row r="3603" spans="1:6" x14ac:dyDescent="0.35">
      <c r="A3603" t="s">
        <v>47</v>
      </c>
      <c r="B3603" s="1">
        <v>0.46875</v>
      </c>
      <c r="C3603" s="1">
        <v>0.47916666666666669</v>
      </c>
      <c r="D3603" s="2">
        <v>1420.4380000000001</v>
      </c>
      <c r="E3603" s="2">
        <v>1094.3620000000001</v>
      </c>
      <c r="F3603">
        <v>326.07600000000002</v>
      </c>
    </row>
    <row r="3604" spans="1:6" x14ac:dyDescent="0.35">
      <c r="A3604" t="s">
        <v>47</v>
      </c>
      <c r="B3604" s="1">
        <v>0.47916666666666669</v>
      </c>
      <c r="C3604" s="1">
        <v>0.48958333333333331</v>
      </c>
      <c r="D3604" s="2">
        <v>1358.691</v>
      </c>
      <c r="E3604" s="2">
        <v>1031.8309999999999</v>
      </c>
      <c r="F3604">
        <v>326.86</v>
      </c>
    </row>
    <row r="3605" spans="1:6" x14ac:dyDescent="0.35">
      <c r="A3605" t="s">
        <v>47</v>
      </c>
      <c r="B3605" s="1">
        <v>0.48958333333333331</v>
      </c>
      <c r="C3605" s="1">
        <v>0.5</v>
      </c>
      <c r="D3605" s="2">
        <v>1389.259</v>
      </c>
      <c r="E3605" s="2">
        <v>1061.9259999999999</v>
      </c>
      <c r="F3605">
        <v>327.33300000000003</v>
      </c>
    </row>
    <row r="3606" spans="1:6" x14ac:dyDescent="0.35">
      <c r="A3606" t="s">
        <v>47</v>
      </c>
      <c r="B3606" s="1">
        <v>0.5</v>
      </c>
      <c r="C3606" s="1">
        <v>0.51041666666666663</v>
      </c>
      <c r="D3606" s="2">
        <v>1374.4449999999999</v>
      </c>
      <c r="E3606" s="2">
        <v>1046.7819999999999</v>
      </c>
      <c r="F3606">
        <v>327.66300000000001</v>
      </c>
    </row>
    <row r="3607" spans="1:6" x14ac:dyDescent="0.35">
      <c r="A3607" t="s">
        <v>47</v>
      </c>
      <c r="B3607" s="1">
        <v>0.51041666666666663</v>
      </c>
      <c r="C3607" s="1">
        <v>0.52083333333333337</v>
      </c>
      <c r="D3607" s="2">
        <v>1308.4949999999999</v>
      </c>
      <c r="E3607">
        <v>983.86199999999997</v>
      </c>
      <c r="F3607">
        <v>324.63299999999998</v>
      </c>
    </row>
    <row r="3608" spans="1:6" x14ac:dyDescent="0.35">
      <c r="A3608" t="s">
        <v>47</v>
      </c>
      <c r="B3608" s="1">
        <v>0.52083333333333337</v>
      </c>
      <c r="C3608" s="1">
        <v>0.53125</v>
      </c>
      <c r="D3608" s="2">
        <v>1281.479</v>
      </c>
      <c r="E3608">
        <v>954.78099999999995</v>
      </c>
      <c r="F3608">
        <v>326.69799999999998</v>
      </c>
    </row>
    <row r="3609" spans="1:6" x14ac:dyDescent="0.35">
      <c r="A3609" t="s">
        <v>47</v>
      </c>
      <c r="B3609" s="1">
        <v>0.53125</v>
      </c>
      <c r="C3609" s="1">
        <v>0.54166666666666663</v>
      </c>
      <c r="D3609" s="2">
        <v>1337.2739999999999</v>
      </c>
      <c r="E3609" s="2">
        <v>1008.676</v>
      </c>
      <c r="F3609">
        <v>328.59800000000001</v>
      </c>
    </row>
    <row r="3610" spans="1:6" x14ac:dyDescent="0.35">
      <c r="A3610" t="s">
        <v>47</v>
      </c>
      <c r="B3610" s="1">
        <v>0.54166666666666663</v>
      </c>
      <c r="C3610" s="1">
        <v>0.55208333333333337</v>
      </c>
      <c r="D3610" s="2">
        <v>1394.4860000000001</v>
      </c>
      <c r="E3610" s="2">
        <v>1064.9580000000001</v>
      </c>
      <c r="F3610">
        <v>329.52800000000002</v>
      </c>
    </row>
    <row r="3611" spans="1:6" x14ac:dyDescent="0.35">
      <c r="A3611" t="s">
        <v>47</v>
      </c>
      <c r="B3611" s="1">
        <v>0.55208333333333337</v>
      </c>
      <c r="C3611" s="1">
        <v>0.5625</v>
      </c>
      <c r="D3611" s="2">
        <v>1381.604</v>
      </c>
      <c r="E3611" s="2">
        <v>1053.19</v>
      </c>
      <c r="F3611">
        <v>328.41399999999999</v>
      </c>
    </row>
    <row r="3612" spans="1:6" x14ac:dyDescent="0.35">
      <c r="A3612" t="s">
        <v>47</v>
      </c>
      <c r="B3612" s="1">
        <v>0.5625</v>
      </c>
      <c r="C3612" s="1">
        <v>0.57291666666666663</v>
      </c>
      <c r="D3612" s="2">
        <v>1357.4770000000001</v>
      </c>
      <c r="E3612" s="2">
        <v>1027.7809999999999</v>
      </c>
      <c r="F3612">
        <v>329.69600000000003</v>
      </c>
    </row>
    <row r="3613" spans="1:6" x14ac:dyDescent="0.35">
      <c r="A3613" t="s">
        <v>47</v>
      </c>
      <c r="B3613" s="1">
        <v>0.57291666666666663</v>
      </c>
      <c r="C3613" s="1">
        <v>0.58333333333333337</v>
      </c>
      <c r="D3613" s="2">
        <v>1360.6020000000001</v>
      </c>
      <c r="E3613" s="2">
        <v>1030.4290000000001</v>
      </c>
      <c r="F3613">
        <v>330.173</v>
      </c>
    </row>
    <row r="3614" spans="1:6" x14ac:dyDescent="0.35">
      <c r="A3614" t="s">
        <v>47</v>
      </c>
      <c r="B3614" s="1">
        <v>0.58333333333333337</v>
      </c>
      <c r="C3614" s="1">
        <v>0.59375</v>
      </c>
      <c r="D3614" s="2">
        <v>1302.9939999999999</v>
      </c>
      <c r="E3614">
        <v>974.06700000000001</v>
      </c>
      <c r="F3614">
        <v>328.92700000000002</v>
      </c>
    </row>
    <row r="3615" spans="1:6" x14ac:dyDescent="0.35">
      <c r="A3615" t="s">
        <v>47</v>
      </c>
      <c r="B3615" s="1">
        <v>0.59375</v>
      </c>
      <c r="C3615" s="1">
        <v>0.60416666666666663</v>
      </c>
      <c r="D3615" s="2">
        <v>1323.4649999999999</v>
      </c>
      <c r="E3615" s="2">
        <v>1001.787</v>
      </c>
      <c r="F3615">
        <v>321.678</v>
      </c>
    </row>
    <row r="3616" spans="1:6" x14ac:dyDescent="0.35">
      <c r="A3616" t="s">
        <v>47</v>
      </c>
      <c r="B3616" s="1">
        <v>0.60416666666666663</v>
      </c>
      <c r="C3616" s="1">
        <v>0.61458333333333337</v>
      </c>
      <c r="D3616" s="2">
        <v>1309.3969999999999</v>
      </c>
      <c r="E3616">
        <v>985.67899999999997</v>
      </c>
      <c r="F3616">
        <v>323.71800000000002</v>
      </c>
    </row>
    <row r="3617" spans="1:6" x14ac:dyDescent="0.35">
      <c r="A3617" t="s">
        <v>47</v>
      </c>
      <c r="B3617" s="1">
        <v>0.61458333333333337</v>
      </c>
      <c r="C3617" s="1">
        <v>0.625</v>
      </c>
      <c r="D3617" s="2">
        <v>1341.6969999999999</v>
      </c>
      <c r="E3617" s="2">
        <v>1015.76</v>
      </c>
      <c r="F3617">
        <v>325.93700000000001</v>
      </c>
    </row>
    <row r="3618" spans="1:6" x14ac:dyDescent="0.35">
      <c r="A3618" t="s">
        <v>47</v>
      </c>
      <c r="B3618" s="1">
        <v>0.625</v>
      </c>
      <c r="C3618" s="1">
        <v>0.63541666666666663</v>
      </c>
      <c r="D3618" s="2">
        <v>1339.7449999999999</v>
      </c>
      <c r="E3618" s="2">
        <v>1012.177</v>
      </c>
      <c r="F3618">
        <v>327.56799999999998</v>
      </c>
    </row>
    <row r="3619" spans="1:6" x14ac:dyDescent="0.35">
      <c r="A3619" t="s">
        <v>47</v>
      </c>
      <c r="B3619" s="1">
        <v>0.63541666666666663</v>
      </c>
      <c r="C3619" s="1">
        <v>0.64583333333333337</v>
      </c>
      <c r="D3619" s="2">
        <v>1350.49</v>
      </c>
      <c r="E3619" s="2">
        <v>1022.861</v>
      </c>
      <c r="F3619">
        <v>327.62900000000002</v>
      </c>
    </row>
    <row r="3620" spans="1:6" x14ac:dyDescent="0.35">
      <c r="A3620" t="s">
        <v>47</v>
      </c>
      <c r="B3620" s="1">
        <v>0.64583333333333337</v>
      </c>
      <c r="C3620" s="1">
        <v>0.65625</v>
      </c>
      <c r="D3620" s="2">
        <v>1385.67</v>
      </c>
      <c r="E3620" s="2">
        <v>1057.404</v>
      </c>
      <c r="F3620">
        <v>328.26600000000002</v>
      </c>
    </row>
    <row r="3621" spans="1:6" x14ac:dyDescent="0.35">
      <c r="A3621" t="s">
        <v>47</v>
      </c>
      <c r="B3621" s="1">
        <v>0.65625</v>
      </c>
      <c r="C3621" s="1">
        <v>0.66666666666666663</v>
      </c>
      <c r="D3621" s="2">
        <v>1435.423</v>
      </c>
      <c r="E3621" s="2">
        <v>1105.5440000000001</v>
      </c>
      <c r="F3621">
        <v>329.87900000000002</v>
      </c>
    </row>
    <row r="3622" spans="1:6" x14ac:dyDescent="0.35">
      <c r="A3622" t="s">
        <v>47</v>
      </c>
      <c r="B3622" s="1">
        <v>0.66666666666666663</v>
      </c>
      <c r="C3622" s="1">
        <v>0.67708333333333337</v>
      </c>
      <c r="D3622" s="2">
        <v>1463.5119999999999</v>
      </c>
      <c r="E3622" s="2">
        <v>1133.211</v>
      </c>
      <c r="F3622">
        <v>330.30099999999999</v>
      </c>
    </row>
    <row r="3623" spans="1:6" x14ac:dyDescent="0.35">
      <c r="A3623" t="s">
        <v>47</v>
      </c>
      <c r="B3623" s="1">
        <v>0.67708333333333337</v>
      </c>
      <c r="C3623" s="1">
        <v>0.6875</v>
      </c>
      <c r="D3623" s="2">
        <v>1532.1489999999999</v>
      </c>
      <c r="E3623" s="2">
        <v>1201.998</v>
      </c>
      <c r="F3623">
        <v>330.15100000000001</v>
      </c>
    </row>
    <row r="3624" spans="1:6" x14ac:dyDescent="0.35">
      <c r="A3624" t="s">
        <v>47</v>
      </c>
      <c r="B3624" s="1">
        <v>0.6875</v>
      </c>
      <c r="C3624" s="1">
        <v>0.69791666666666663</v>
      </c>
      <c r="D3624" s="2">
        <v>1543.0119999999999</v>
      </c>
      <c r="E3624" s="2">
        <v>1214.971</v>
      </c>
      <c r="F3624">
        <v>328.041</v>
      </c>
    </row>
    <row r="3625" spans="1:6" x14ac:dyDescent="0.35">
      <c r="A3625" t="s">
        <v>47</v>
      </c>
      <c r="B3625" s="1">
        <v>0.69791666666666663</v>
      </c>
      <c r="C3625" s="1">
        <v>0.70833333333333337</v>
      </c>
      <c r="D3625" s="2">
        <v>1614.4469999999999</v>
      </c>
      <c r="E3625" s="2">
        <v>1285.8589999999999</v>
      </c>
      <c r="F3625">
        <v>328.58800000000002</v>
      </c>
    </row>
    <row r="3626" spans="1:6" x14ac:dyDescent="0.35">
      <c r="A3626" t="s">
        <v>47</v>
      </c>
      <c r="B3626" s="1">
        <v>0.70833333333333337</v>
      </c>
      <c r="C3626" s="1">
        <v>0.71875</v>
      </c>
      <c r="D3626" s="2">
        <v>1617.194</v>
      </c>
      <c r="E3626" s="2">
        <v>1287.962</v>
      </c>
      <c r="F3626">
        <v>329.23200000000003</v>
      </c>
    </row>
    <row r="3627" spans="1:6" x14ac:dyDescent="0.35">
      <c r="A3627" t="s">
        <v>47</v>
      </c>
      <c r="B3627" s="1">
        <v>0.71875</v>
      </c>
      <c r="C3627" s="1">
        <v>0.72916666666666663</v>
      </c>
      <c r="D3627" s="2">
        <v>1665.3630000000001</v>
      </c>
      <c r="E3627" s="2">
        <v>1337.546</v>
      </c>
      <c r="F3627">
        <v>327.81700000000001</v>
      </c>
    </row>
    <row r="3628" spans="1:6" x14ac:dyDescent="0.35">
      <c r="A3628" t="s">
        <v>47</v>
      </c>
      <c r="B3628" s="1">
        <v>0.72916666666666663</v>
      </c>
      <c r="C3628" s="1">
        <v>0.73958333333333337</v>
      </c>
      <c r="D3628" s="2">
        <v>1722.873</v>
      </c>
      <c r="E3628" s="2">
        <v>1392.9639999999999</v>
      </c>
      <c r="F3628">
        <v>329.90899999999999</v>
      </c>
    </row>
    <row r="3629" spans="1:6" x14ac:dyDescent="0.35">
      <c r="A3629" t="s">
        <v>47</v>
      </c>
      <c r="B3629" s="1">
        <v>0.73958333333333337</v>
      </c>
      <c r="C3629" s="1">
        <v>0.75</v>
      </c>
      <c r="D3629" s="2">
        <v>1804.8710000000001</v>
      </c>
      <c r="E3629" s="2">
        <v>1473.9090000000001</v>
      </c>
      <c r="F3629">
        <v>330.96199999999999</v>
      </c>
    </row>
    <row r="3630" spans="1:6" x14ac:dyDescent="0.35">
      <c r="A3630" t="s">
        <v>47</v>
      </c>
      <c r="B3630" s="1">
        <v>0.75</v>
      </c>
      <c r="C3630" s="1">
        <v>0.76041666666666663</v>
      </c>
      <c r="D3630" s="2">
        <v>1784.53</v>
      </c>
      <c r="E3630" s="2">
        <v>1453.5709999999999</v>
      </c>
      <c r="F3630">
        <v>330.959</v>
      </c>
    </row>
    <row r="3631" spans="1:6" x14ac:dyDescent="0.35">
      <c r="A3631" t="s">
        <v>47</v>
      </c>
      <c r="B3631" s="1">
        <v>0.76041666666666663</v>
      </c>
      <c r="C3631" s="1">
        <v>0.77083333333333337</v>
      </c>
      <c r="D3631" s="2">
        <v>1793.3679999999999</v>
      </c>
      <c r="E3631" s="2">
        <v>1462.6279999999999</v>
      </c>
      <c r="F3631">
        <v>330.74</v>
      </c>
    </row>
    <row r="3632" spans="1:6" x14ac:dyDescent="0.35">
      <c r="A3632" t="s">
        <v>47</v>
      </c>
      <c r="B3632" s="1">
        <v>0.77083333333333337</v>
      </c>
      <c r="C3632" s="1">
        <v>0.78125</v>
      </c>
      <c r="D3632" s="2">
        <v>1790.4</v>
      </c>
      <c r="E3632" s="2">
        <v>1459.431</v>
      </c>
      <c r="F3632">
        <v>330.96899999999999</v>
      </c>
    </row>
    <row r="3633" spans="1:6" x14ac:dyDescent="0.35">
      <c r="A3633" t="s">
        <v>47</v>
      </c>
      <c r="B3633" s="1">
        <v>0.78125</v>
      </c>
      <c r="C3633" s="1">
        <v>0.79166666666666663</v>
      </c>
      <c r="D3633" s="2">
        <v>1849.242</v>
      </c>
      <c r="E3633" s="2">
        <v>1519.0309999999999</v>
      </c>
      <c r="F3633">
        <v>330.21100000000001</v>
      </c>
    </row>
    <row r="3634" spans="1:6" x14ac:dyDescent="0.35">
      <c r="A3634" t="s">
        <v>47</v>
      </c>
      <c r="B3634" s="1">
        <v>0.79166666666666663</v>
      </c>
      <c r="C3634" s="1">
        <v>0.80208333333333337</v>
      </c>
      <c r="D3634" s="2">
        <v>1847.2380000000001</v>
      </c>
      <c r="E3634" s="2">
        <v>1517.942</v>
      </c>
      <c r="F3634">
        <v>329.29599999999999</v>
      </c>
    </row>
    <row r="3635" spans="1:6" x14ac:dyDescent="0.35">
      <c r="A3635" t="s">
        <v>47</v>
      </c>
      <c r="B3635" s="1">
        <v>0.80208333333333337</v>
      </c>
      <c r="C3635" s="1">
        <v>0.8125</v>
      </c>
      <c r="D3635" s="2">
        <v>1858.3240000000001</v>
      </c>
      <c r="E3635" s="2">
        <v>1530.701</v>
      </c>
      <c r="F3635">
        <v>327.62299999999999</v>
      </c>
    </row>
    <row r="3636" spans="1:6" x14ac:dyDescent="0.35">
      <c r="A3636" t="s">
        <v>47</v>
      </c>
      <c r="B3636" s="1">
        <v>0.8125</v>
      </c>
      <c r="C3636" s="1">
        <v>0.82291666666666663</v>
      </c>
      <c r="D3636" s="2">
        <v>1875.92</v>
      </c>
      <c r="E3636" s="2">
        <v>1548.183</v>
      </c>
      <c r="F3636">
        <v>327.73700000000002</v>
      </c>
    </row>
    <row r="3637" spans="1:6" x14ac:dyDescent="0.35">
      <c r="A3637" t="s">
        <v>47</v>
      </c>
      <c r="B3637" s="1">
        <v>0.82291666666666663</v>
      </c>
      <c r="C3637" s="1">
        <v>0.83333333333333337</v>
      </c>
      <c r="D3637" s="2">
        <v>1894.325</v>
      </c>
      <c r="E3637" s="2">
        <v>1566.029</v>
      </c>
      <c r="F3637">
        <v>328.29599999999999</v>
      </c>
    </row>
    <row r="3638" spans="1:6" x14ac:dyDescent="0.35">
      <c r="A3638" t="s">
        <v>47</v>
      </c>
      <c r="B3638" s="1">
        <v>0.83333333333333337</v>
      </c>
      <c r="C3638" s="1">
        <v>0.84375</v>
      </c>
      <c r="D3638" s="2">
        <v>1942.5709999999999</v>
      </c>
      <c r="E3638" s="2">
        <v>1614.057</v>
      </c>
      <c r="F3638">
        <v>328.51400000000001</v>
      </c>
    </row>
    <row r="3639" spans="1:6" x14ac:dyDescent="0.35">
      <c r="A3639" t="s">
        <v>47</v>
      </c>
      <c r="B3639" s="1">
        <v>0.84375</v>
      </c>
      <c r="C3639" s="1">
        <v>0.85416666666666663</v>
      </c>
      <c r="D3639" s="2">
        <v>1963.502</v>
      </c>
      <c r="E3639" s="2">
        <v>1634.748</v>
      </c>
      <c r="F3639">
        <v>328.75400000000002</v>
      </c>
    </row>
    <row r="3640" spans="1:6" x14ac:dyDescent="0.35">
      <c r="A3640" t="s">
        <v>47</v>
      </c>
      <c r="B3640" s="1">
        <v>0.85416666666666663</v>
      </c>
      <c r="C3640" s="1">
        <v>0.86458333333333337</v>
      </c>
      <c r="D3640" s="2">
        <v>1941.4849999999999</v>
      </c>
      <c r="E3640" s="2">
        <v>1612.3630000000001</v>
      </c>
      <c r="F3640">
        <v>329.12200000000001</v>
      </c>
    </row>
    <row r="3641" spans="1:6" x14ac:dyDescent="0.35">
      <c r="A3641" t="s">
        <v>47</v>
      </c>
      <c r="B3641" s="1">
        <v>0.86458333333333337</v>
      </c>
      <c r="C3641" s="1">
        <v>0.875</v>
      </c>
      <c r="D3641" s="2">
        <v>1959.6780000000001</v>
      </c>
      <c r="E3641" s="2">
        <v>1637.9469999999999</v>
      </c>
      <c r="F3641">
        <v>321.73099999999999</v>
      </c>
    </row>
    <row r="3642" spans="1:6" x14ac:dyDescent="0.35">
      <c r="A3642" t="s">
        <v>47</v>
      </c>
      <c r="B3642" s="1">
        <v>0.875</v>
      </c>
      <c r="C3642" s="1">
        <v>0.88541666666666663</v>
      </c>
      <c r="D3642" s="2">
        <v>1962.627</v>
      </c>
      <c r="E3642" s="2">
        <v>1644.4490000000001</v>
      </c>
      <c r="F3642">
        <v>318.178</v>
      </c>
    </row>
    <row r="3643" spans="1:6" x14ac:dyDescent="0.35">
      <c r="A3643" t="s">
        <v>47</v>
      </c>
      <c r="B3643" s="1">
        <v>0.88541666666666663</v>
      </c>
      <c r="C3643" s="1">
        <v>0.89583333333333337</v>
      </c>
      <c r="D3643" s="2">
        <v>1976.1559999999999</v>
      </c>
      <c r="E3643" s="2">
        <v>1652.59</v>
      </c>
      <c r="F3643">
        <v>323.56599999999997</v>
      </c>
    </row>
    <row r="3644" spans="1:6" x14ac:dyDescent="0.35">
      <c r="A3644" t="s">
        <v>47</v>
      </c>
      <c r="B3644" s="1">
        <v>0.89583333333333337</v>
      </c>
      <c r="C3644" s="1">
        <v>0.90625</v>
      </c>
      <c r="D3644" s="2">
        <v>1946.45</v>
      </c>
      <c r="E3644" s="2">
        <v>1620.6489999999999</v>
      </c>
      <c r="F3644">
        <v>325.80099999999999</v>
      </c>
    </row>
    <row r="3645" spans="1:6" x14ac:dyDescent="0.35">
      <c r="A3645" t="s">
        <v>47</v>
      </c>
      <c r="B3645" s="1">
        <v>0.90625</v>
      </c>
      <c r="C3645" s="1">
        <v>0.91666666666666663</v>
      </c>
      <c r="D3645" s="2">
        <v>1896.1510000000001</v>
      </c>
      <c r="E3645" s="2">
        <v>1571.867</v>
      </c>
      <c r="F3645">
        <v>324.28399999999999</v>
      </c>
    </row>
    <row r="3646" spans="1:6" x14ac:dyDescent="0.35">
      <c r="A3646" t="s">
        <v>47</v>
      </c>
      <c r="B3646" s="1">
        <v>0.91666666666666663</v>
      </c>
      <c r="C3646" s="1">
        <v>0.92708333333333337</v>
      </c>
      <c r="D3646" s="2">
        <v>1861.7719999999999</v>
      </c>
      <c r="E3646" s="2">
        <v>1535.508</v>
      </c>
      <c r="F3646">
        <v>326.26400000000001</v>
      </c>
    </row>
    <row r="3647" spans="1:6" x14ac:dyDescent="0.35">
      <c r="A3647" t="s">
        <v>47</v>
      </c>
      <c r="B3647" s="1">
        <v>0.92708333333333337</v>
      </c>
      <c r="C3647" s="1">
        <v>0.9375</v>
      </c>
      <c r="D3647" s="2">
        <v>1851.566</v>
      </c>
      <c r="E3647" s="2">
        <v>1525.914</v>
      </c>
      <c r="F3647">
        <v>325.65199999999999</v>
      </c>
    </row>
    <row r="3648" spans="1:6" x14ac:dyDescent="0.35">
      <c r="A3648" t="s">
        <v>47</v>
      </c>
      <c r="B3648" s="1">
        <v>0.9375</v>
      </c>
      <c r="C3648" s="1">
        <v>0.94791666666666663</v>
      </c>
      <c r="D3648" s="2">
        <v>1864.0170000000001</v>
      </c>
      <c r="E3648" s="2">
        <v>1536.9069999999999</v>
      </c>
      <c r="F3648">
        <v>327.11</v>
      </c>
    </row>
    <row r="3649" spans="1:6" x14ac:dyDescent="0.35">
      <c r="A3649" t="s">
        <v>47</v>
      </c>
      <c r="B3649" s="1">
        <v>0.94791666666666663</v>
      </c>
      <c r="C3649" s="1">
        <v>0.95833333333333337</v>
      </c>
      <c r="D3649" s="2">
        <v>1895.3240000000001</v>
      </c>
      <c r="E3649" s="2">
        <v>1569.797</v>
      </c>
      <c r="F3649">
        <v>325.52699999999999</v>
      </c>
    </row>
    <row r="3650" spans="1:6" x14ac:dyDescent="0.35">
      <c r="A3650" t="s">
        <v>47</v>
      </c>
      <c r="B3650" s="1">
        <v>0.95833333333333337</v>
      </c>
      <c r="C3650" s="1">
        <v>0.96875</v>
      </c>
      <c r="D3650" s="2">
        <v>1840.9580000000001</v>
      </c>
      <c r="E3650" s="2">
        <v>1516.549</v>
      </c>
      <c r="F3650">
        <v>324.40899999999999</v>
      </c>
    </row>
    <row r="3651" spans="1:6" x14ac:dyDescent="0.35">
      <c r="A3651" t="s">
        <v>47</v>
      </c>
      <c r="B3651" s="1">
        <v>0.96875</v>
      </c>
      <c r="C3651" s="1">
        <v>0.97916666666666663</v>
      </c>
      <c r="D3651" s="2">
        <v>1810.4359999999999</v>
      </c>
      <c r="E3651" s="2">
        <v>1486.046</v>
      </c>
      <c r="F3651">
        <v>324.39</v>
      </c>
    </row>
    <row r="3652" spans="1:6" x14ac:dyDescent="0.35">
      <c r="A3652" t="s">
        <v>47</v>
      </c>
      <c r="B3652" s="1">
        <v>0.97916666666666663</v>
      </c>
      <c r="C3652" s="1">
        <v>0.98958333333333337</v>
      </c>
      <c r="D3652" s="2">
        <v>1856.431</v>
      </c>
      <c r="E3652" s="2">
        <v>1530.8779999999999</v>
      </c>
      <c r="F3652">
        <v>325.553</v>
      </c>
    </row>
    <row r="3653" spans="1:6" x14ac:dyDescent="0.35">
      <c r="A3653" t="s">
        <v>47</v>
      </c>
      <c r="B3653" s="1">
        <v>0.98958333333333337</v>
      </c>
      <c r="C3653" s="1">
        <v>0</v>
      </c>
      <c r="D3653" s="2">
        <v>1915.06</v>
      </c>
      <c r="E3653" s="2">
        <v>1588.8240000000001</v>
      </c>
      <c r="F3653">
        <v>326.23599999999999</v>
      </c>
    </row>
    <row r="3654" spans="1:6" x14ac:dyDescent="0.35">
      <c r="A3654" t="s">
        <v>48</v>
      </c>
      <c r="B3654" s="1">
        <v>0</v>
      </c>
      <c r="C3654" s="1">
        <v>1.0416666666666666E-2</v>
      </c>
      <c r="D3654" s="2">
        <v>1900.5709999999999</v>
      </c>
      <c r="E3654" s="2">
        <v>1575.269</v>
      </c>
      <c r="F3654">
        <v>325.30200000000002</v>
      </c>
    </row>
    <row r="3655" spans="1:6" x14ac:dyDescent="0.35">
      <c r="A3655" t="s">
        <v>48</v>
      </c>
      <c r="B3655" s="1">
        <v>1.0416666666666666E-2</v>
      </c>
      <c r="C3655" s="1">
        <v>2.0833333333333332E-2</v>
      </c>
      <c r="D3655" s="2">
        <v>1941.6189999999999</v>
      </c>
      <c r="E3655" s="2">
        <v>1621.569</v>
      </c>
      <c r="F3655">
        <v>320.05</v>
      </c>
    </row>
    <row r="3656" spans="1:6" x14ac:dyDescent="0.35">
      <c r="A3656" t="s">
        <v>48</v>
      </c>
      <c r="B3656" s="1">
        <v>2.0833333333333332E-2</v>
      </c>
      <c r="C3656" s="1">
        <v>3.125E-2</v>
      </c>
      <c r="D3656" s="2">
        <v>1962.566</v>
      </c>
      <c r="E3656" s="2">
        <v>1645.89</v>
      </c>
      <c r="F3656">
        <v>316.67599999999999</v>
      </c>
    </row>
    <row r="3657" spans="1:6" x14ac:dyDescent="0.35">
      <c r="A3657" t="s">
        <v>48</v>
      </c>
      <c r="B3657" s="1">
        <v>3.125E-2</v>
      </c>
      <c r="C3657" s="1">
        <v>4.1666666666666664E-2</v>
      </c>
      <c r="D3657" s="2">
        <v>1983.2070000000001</v>
      </c>
      <c r="E3657" s="2">
        <v>1668.7380000000001</v>
      </c>
      <c r="F3657">
        <v>314.46899999999999</v>
      </c>
    </row>
    <row r="3658" spans="1:6" x14ac:dyDescent="0.35">
      <c r="A3658" t="s">
        <v>48</v>
      </c>
      <c r="B3658" s="1">
        <v>4.1666666666666664E-2</v>
      </c>
      <c r="C3658" s="1">
        <v>5.2083333333333336E-2</v>
      </c>
      <c r="D3658" s="2">
        <v>2028.3989999999999</v>
      </c>
      <c r="E3658" s="2">
        <v>1710.913</v>
      </c>
      <c r="F3658">
        <v>317.48599999999999</v>
      </c>
    </row>
    <row r="3659" spans="1:6" x14ac:dyDescent="0.35">
      <c r="A3659" t="s">
        <v>48</v>
      </c>
      <c r="B3659" s="1">
        <v>5.2083333333333336E-2</v>
      </c>
      <c r="C3659" s="1">
        <v>6.25E-2</v>
      </c>
      <c r="D3659" s="2">
        <v>2003.9760000000001</v>
      </c>
      <c r="E3659" s="2">
        <v>1684.527</v>
      </c>
      <c r="F3659">
        <v>319.44900000000001</v>
      </c>
    </row>
    <row r="3660" spans="1:6" x14ac:dyDescent="0.35">
      <c r="A3660" t="s">
        <v>48</v>
      </c>
      <c r="B3660" s="1">
        <v>6.25E-2</v>
      </c>
      <c r="C3660" s="1">
        <v>7.2916666666666671E-2</v>
      </c>
      <c r="D3660" s="2">
        <v>1999.96</v>
      </c>
      <c r="E3660" s="2">
        <v>1684.9839999999999</v>
      </c>
      <c r="F3660">
        <v>314.976</v>
      </c>
    </row>
    <row r="3661" spans="1:6" x14ac:dyDescent="0.35">
      <c r="A3661" t="s">
        <v>48</v>
      </c>
      <c r="B3661" s="1">
        <v>7.2916666666666671E-2</v>
      </c>
      <c r="C3661" s="1">
        <v>8.3333333333333329E-2</v>
      </c>
      <c r="D3661" s="2">
        <v>2021.09</v>
      </c>
      <c r="E3661" s="2">
        <v>1700.7529999999999</v>
      </c>
      <c r="F3661">
        <v>320.33699999999999</v>
      </c>
    </row>
    <row r="3662" spans="1:6" x14ac:dyDescent="0.35">
      <c r="A3662" t="s">
        <v>48</v>
      </c>
      <c r="B3662" s="1">
        <v>8.3333333333333329E-2</v>
      </c>
      <c r="C3662" s="1">
        <v>9.375E-2</v>
      </c>
      <c r="D3662" s="2">
        <v>2033.3789999999999</v>
      </c>
      <c r="E3662" s="2">
        <v>1715.778</v>
      </c>
      <c r="F3662">
        <v>317.601</v>
      </c>
    </row>
    <row r="3663" spans="1:6" x14ac:dyDescent="0.35">
      <c r="A3663" t="s">
        <v>48</v>
      </c>
      <c r="B3663" s="1">
        <v>9.375E-2</v>
      </c>
      <c r="C3663" s="1">
        <v>0.10416666666666667</v>
      </c>
      <c r="D3663" s="2">
        <v>2059.1709999999998</v>
      </c>
      <c r="E3663" s="2">
        <v>1741.857</v>
      </c>
      <c r="F3663">
        <v>317.31400000000002</v>
      </c>
    </row>
    <row r="3664" spans="1:6" x14ac:dyDescent="0.35">
      <c r="A3664" t="s">
        <v>48</v>
      </c>
      <c r="B3664" s="1">
        <v>0.10416666666666667</v>
      </c>
      <c r="C3664" s="1">
        <v>0.11458333333333333</v>
      </c>
      <c r="D3664" s="2">
        <v>2095.4879999999998</v>
      </c>
      <c r="E3664" s="2">
        <v>1778.6279999999999</v>
      </c>
      <c r="F3664">
        <v>316.86</v>
      </c>
    </row>
    <row r="3665" spans="1:6" x14ac:dyDescent="0.35">
      <c r="A3665" t="s">
        <v>48</v>
      </c>
      <c r="B3665" s="1">
        <v>0.11458333333333333</v>
      </c>
      <c r="C3665" s="1">
        <v>0.125</v>
      </c>
      <c r="D3665" s="2">
        <v>2030.1690000000001</v>
      </c>
      <c r="E3665" s="2">
        <v>1716.933</v>
      </c>
      <c r="F3665">
        <v>313.23599999999999</v>
      </c>
    </row>
    <row r="3666" spans="1:6" x14ac:dyDescent="0.35">
      <c r="A3666" t="s">
        <v>48</v>
      </c>
      <c r="B3666" s="1">
        <v>0.125</v>
      </c>
      <c r="C3666" s="1">
        <v>0.13541666666666666</v>
      </c>
      <c r="D3666" s="2">
        <v>1996.6210000000001</v>
      </c>
      <c r="E3666" s="2">
        <v>1681.24</v>
      </c>
      <c r="F3666">
        <v>315.38099999999997</v>
      </c>
    </row>
    <row r="3667" spans="1:6" x14ac:dyDescent="0.35">
      <c r="A3667" t="s">
        <v>48</v>
      </c>
      <c r="B3667" s="1">
        <v>0.13541666666666666</v>
      </c>
      <c r="C3667" s="1">
        <v>0.14583333333333334</v>
      </c>
      <c r="D3667" s="2">
        <v>2061.0459999999998</v>
      </c>
      <c r="E3667" s="2">
        <v>1748.3979999999999</v>
      </c>
      <c r="F3667">
        <v>312.64800000000002</v>
      </c>
    </row>
    <row r="3668" spans="1:6" x14ac:dyDescent="0.35">
      <c r="A3668" t="s">
        <v>48</v>
      </c>
      <c r="B3668" s="1">
        <v>0.14583333333333334</v>
      </c>
      <c r="C3668" s="1">
        <v>0.15625</v>
      </c>
      <c r="D3668" s="2">
        <v>2057.3009999999999</v>
      </c>
      <c r="E3668" s="2">
        <v>1751.347</v>
      </c>
      <c r="F3668">
        <v>305.95400000000001</v>
      </c>
    </row>
    <row r="3669" spans="1:6" x14ac:dyDescent="0.35">
      <c r="A3669" t="s">
        <v>48</v>
      </c>
      <c r="B3669" s="1">
        <v>0.15625</v>
      </c>
      <c r="C3669" s="1">
        <v>0.16666666666666666</v>
      </c>
      <c r="D3669" s="2">
        <v>2067.6060000000002</v>
      </c>
      <c r="E3669" s="2">
        <v>1761.413</v>
      </c>
      <c r="F3669">
        <v>306.19299999999998</v>
      </c>
    </row>
    <row r="3670" spans="1:6" x14ac:dyDescent="0.35">
      <c r="A3670" t="s">
        <v>48</v>
      </c>
      <c r="B3670" s="1">
        <v>0.16666666666666666</v>
      </c>
      <c r="C3670" s="1">
        <v>0.17708333333333334</v>
      </c>
      <c r="D3670" s="2">
        <v>2070.6260000000002</v>
      </c>
      <c r="E3670" s="2">
        <v>1762.9169999999999</v>
      </c>
      <c r="F3670">
        <v>307.709</v>
      </c>
    </row>
    <row r="3671" spans="1:6" x14ac:dyDescent="0.35">
      <c r="A3671" t="s">
        <v>48</v>
      </c>
      <c r="B3671" s="1">
        <v>0.17708333333333334</v>
      </c>
      <c r="C3671" s="1">
        <v>0.1875</v>
      </c>
      <c r="D3671" s="2">
        <v>2059.9050000000002</v>
      </c>
      <c r="E3671" s="2">
        <v>1752.529</v>
      </c>
      <c r="F3671">
        <v>307.37599999999998</v>
      </c>
    </row>
    <row r="3672" spans="1:6" x14ac:dyDescent="0.35">
      <c r="A3672" t="s">
        <v>48</v>
      </c>
      <c r="B3672" s="1">
        <v>0.1875</v>
      </c>
      <c r="C3672" s="1">
        <v>0.19791666666666666</v>
      </c>
      <c r="D3672" s="2">
        <v>2087.5419999999999</v>
      </c>
      <c r="E3672" s="2">
        <v>1783.106</v>
      </c>
      <c r="F3672">
        <v>304.43599999999998</v>
      </c>
    </row>
    <row r="3673" spans="1:6" x14ac:dyDescent="0.35">
      <c r="A3673" t="s">
        <v>48</v>
      </c>
      <c r="B3673" s="1">
        <v>0.19791666666666666</v>
      </c>
      <c r="C3673" s="1">
        <v>0.20833333333333334</v>
      </c>
      <c r="D3673" s="2">
        <v>2140.0880000000002</v>
      </c>
      <c r="E3673" s="2">
        <v>1832.271</v>
      </c>
      <c r="F3673">
        <v>307.81700000000001</v>
      </c>
    </row>
    <row r="3674" spans="1:6" x14ac:dyDescent="0.35">
      <c r="A3674" t="s">
        <v>48</v>
      </c>
      <c r="B3674" s="1">
        <v>0.20833333333333334</v>
      </c>
      <c r="C3674" s="1">
        <v>0.21875</v>
      </c>
      <c r="D3674" s="2">
        <v>2157.0340000000001</v>
      </c>
      <c r="E3674" s="2">
        <v>1842.0309999999999</v>
      </c>
      <c r="F3674">
        <v>315.00299999999999</v>
      </c>
    </row>
    <row r="3675" spans="1:6" x14ac:dyDescent="0.35">
      <c r="A3675" t="s">
        <v>48</v>
      </c>
      <c r="B3675" s="1">
        <v>0.21875</v>
      </c>
      <c r="C3675" s="1">
        <v>0.22916666666666666</v>
      </c>
      <c r="D3675" s="2">
        <v>2205.1979999999999</v>
      </c>
      <c r="E3675" s="2">
        <v>1896.5309999999999</v>
      </c>
      <c r="F3675">
        <v>308.66699999999997</v>
      </c>
    </row>
    <row r="3676" spans="1:6" x14ac:dyDescent="0.35">
      <c r="A3676" t="s">
        <v>48</v>
      </c>
      <c r="B3676" s="1">
        <v>0.22916666666666666</v>
      </c>
      <c r="C3676" s="1">
        <v>0.23958333333333334</v>
      </c>
      <c r="D3676" s="2">
        <v>2179.6179999999999</v>
      </c>
      <c r="E3676" s="2">
        <v>1869.539</v>
      </c>
      <c r="F3676">
        <v>310.07900000000001</v>
      </c>
    </row>
    <row r="3677" spans="1:6" x14ac:dyDescent="0.35">
      <c r="A3677" t="s">
        <v>48</v>
      </c>
      <c r="B3677" s="1">
        <v>0.23958333333333334</v>
      </c>
      <c r="C3677" s="1">
        <v>0.25</v>
      </c>
      <c r="D3677" s="2">
        <v>2115.92</v>
      </c>
      <c r="E3677" s="2">
        <v>1809.076</v>
      </c>
      <c r="F3677">
        <v>306.84399999999999</v>
      </c>
    </row>
    <row r="3678" spans="1:6" x14ac:dyDescent="0.35">
      <c r="A3678" t="s">
        <v>48</v>
      </c>
      <c r="B3678" s="1">
        <v>0.25</v>
      </c>
      <c r="C3678" s="1">
        <v>0.26041666666666669</v>
      </c>
      <c r="D3678" s="2">
        <v>2086.404</v>
      </c>
      <c r="E3678" s="2">
        <v>1779.8340000000001</v>
      </c>
      <c r="F3678">
        <v>306.57</v>
      </c>
    </row>
    <row r="3679" spans="1:6" x14ac:dyDescent="0.35">
      <c r="A3679" t="s">
        <v>48</v>
      </c>
      <c r="B3679" s="1">
        <v>0.26041666666666669</v>
      </c>
      <c r="C3679" s="1">
        <v>0.27083333333333331</v>
      </c>
      <c r="D3679" s="2">
        <v>2063.3969999999999</v>
      </c>
      <c r="E3679" s="2">
        <v>1760.1780000000001</v>
      </c>
      <c r="F3679">
        <v>303.21899999999999</v>
      </c>
    </row>
    <row r="3680" spans="1:6" x14ac:dyDescent="0.35">
      <c r="A3680" t="s">
        <v>48</v>
      </c>
      <c r="B3680" s="1">
        <v>0.27083333333333331</v>
      </c>
      <c r="C3680" s="1">
        <v>0.28125</v>
      </c>
      <c r="D3680" s="2">
        <v>2124.4789999999998</v>
      </c>
      <c r="E3680" s="2">
        <v>1827.5609999999999</v>
      </c>
      <c r="F3680">
        <v>296.91800000000001</v>
      </c>
    </row>
    <row r="3681" spans="1:6" x14ac:dyDescent="0.35">
      <c r="A3681" t="s">
        <v>48</v>
      </c>
      <c r="B3681" s="1">
        <v>0.28125</v>
      </c>
      <c r="C3681" s="1">
        <v>0.29166666666666669</v>
      </c>
      <c r="D3681" s="2">
        <v>2077.8519999999999</v>
      </c>
      <c r="E3681" s="2">
        <v>1790.116</v>
      </c>
      <c r="F3681">
        <v>287.73599999999999</v>
      </c>
    </row>
    <row r="3682" spans="1:6" x14ac:dyDescent="0.35">
      <c r="A3682" t="s">
        <v>48</v>
      </c>
      <c r="B3682" s="1">
        <v>0.29166666666666669</v>
      </c>
      <c r="C3682" s="1">
        <v>0.30208333333333331</v>
      </c>
      <c r="D3682" s="2">
        <v>2066.5149999999999</v>
      </c>
      <c r="E3682" s="2">
        <v>1774.3789999999999</v>
      </c>
      <c r="F3682">
        <v>292.13600000000002</v>
      </c>
    </row>
    <row r="3683" spans="1:6" x14ac:dyDescent="0.35">
      <c r="A3683" t="s">
        <v>48</v>
      </c>
      <c r="B3683" s="1">
        <v>0.30208333333333331</v>
      </c>
      <c r="C3683" s="1">
        <v>0.3125</v>
      </c>
      <c r="D3683" s="2">
        <v>2024.5229999999999</v>
      </c>
      <c r="E3683" s="2">
        <v>1741.279</v>
      </c>
      <c r="F3683">
        <v>283.24400000000003</v>
      </c>
    </row>
    <row r="3684" spans="1:6" x14ac:dyDescent="0.35">
      <c r="A3684" t="s">
        <v>48</v>
      </c>
      <c r="B3684" s="1">
        <v>0.3125</v>
      </c>
      <c r="C3684" s="1">
        <v>0.32291666666666669</v>
      </c>
      <c r="D3684" s="2">
        <v>2035.76</v>
      </c>
      <c r="E3684" s="2">
        <v>1761.7070000000001</v>
      </c>
      <c r="F3684">
        <v>274.053</v>
      </c>
    </row>
    <row r="3685" spans="1:6" x14ac:dyDescent="0.35">
      <c r="A3685" t="s">
        <v>48</v>
      </c>
      <c r="B3685" s="1">
        <v>0.32291666666666669</v>
      </c>
      <c r="C3685" s="1">
        <v>0.33333333333333331</v>
      </c>
      <c r="D3685" s="2">
        <v>2038.0170000000001</v>
      </c>
      <c r="E3685" s="2">
        <v>1750.183</v>
      </c>
      <c r="F3685">
        <v>287.834</v>
      </c>
    </row>
    <row r="3686" spans="1:6" x14ac:dyDescent="0.35">
      <c r="A3686" t="s">
        <v>48</v>
      </c>
      <c r="B3686" s="1">
        <v>0.33333333333333331</v>
      </c>
      <c r="C3686" s="1">
        <v>0.34375</v>
      </c>
      <c r="D3686" s="2">
        <v>2011.3050000000001</v>
      </c>
      <c r="E3686" s="2">
        <v>1740.4069999999999</v>
      </c>
      <c r="F3686">
        <v>270.89800000000002</v>
      </c>
    </row>
    <row r="3687" spans="1:6" x14ac:dyDescent="0.35">
      <c r="A3687" t="s">
        <v>48</v>
      </c>
      <c r="B3687" s="1">
        <v>0.34375</v>
      </c>
      <c r="C3687" s="1">
        <v>0.35416666666666669</v>
      </c>
      <c r="D3687" s="2">
        <v>1973.405</v>
      </c>
      <c r="E3687" s="2">
        <v>1693.396</v>
      </c>
      <c r="F3687">
        <v>280.00900000000001</v>
      </c>
    </row>
    <row r="3688" spans="1:6" x14ac:dyDescent="0.35">
      <c r="A3688" t="s">
        <v>48</v>
      </c>
      <c r="B3688" s="1">
        <v>0.35416666666666669</v>
      </c>
      <c r="C3688" s="1">
        <v>0.36458333333333331</v>
      </c>
      <c r="D3688" s="2">
        <v>1935.509</v>
      </c>
      <c r="E3688" s="2">
        <v>1656.0360000000001</v>
      </c>
      <c r="F3688">
        <v>279.47300000000001</v>
      </c>
    </row>
    <row r="3689" spans="1:6" x14ac:dyDescent="0.35">
      <c r="A3689" t="s">
        <v>48</v>
      </c>
      <c r="B3689" s="1">
        <v>0.36458333333333331</v>
      </c>
      <c r="C3689" s="1">
        <v>0.375</v>
      </c>
      <c r="D3689" s="2">
        <v>1912.915</v>
      </c>
      <c r="E3689" s="2">
        <v>1634.7819999999999</v>
      </c>
      <c r="F3689">
        <v>278.13299999999998</v>
      </c>
    </row>
    <row r="3690" spans="1:6" x14ac:dyDescent="0.35">
      <c r="A3690" t="s">
        <v>48</v>
      </c>
      <c r="B3690" s="1">
        <v>0.375</v>
      </c>
      <c r="C3690" s="1">
        <v>0.38541666666666669</v>
      </c>
      <c r="D3690" s="2">
        <v>1900.5329999999999</v>
      </c>
      <c r="E3690" s="2">
        <v>1622.2560000000001</v>
      </c>
      <c r="F3690">
        <v>278.27699999999999</v>
      </c>
    </row>
    <row r="3691" spans="1:6" x14ac:dyDescent="0.35">
      <c r="A3691" t="s">
        <v>48</v>
      </c>
      <c r="B3691" s="1">
        <v>0.38541666666666669</v>
      </c>
      <c r="C3691" s="1">
        <v>0.39583333333333331</v>
      </c>
      <c r="D3691" s="2">
        <v>1824.922</v>
      </c>
      <c r="E3691" s="2">
        <v>1536.124</v>
      </c>
      <c r="F3691">
        <v>288.798</v>
      </c>
    </row>
    <row r="3692" spans="1:6" x14ac:dyDescent="0.35">
      <c r="A3692" t="s">
        <v>48</v>
      </c>
      <c r="B3692" s="1">
        <v>0.39583333333333331</v>
      </c>
      <c r="C3692" s="1">
        <v>0.40625</v>
      </c>
      <c r="D3692" s="2">
        <v>1748.8309999999999</v>
      </c>
      <c r="E3692" s="2">
        <v>1464.0830000000001</v>
      </c>
      <c r="F3692">
        <v>284.74799999999999</v>
      </c>
    </row>
    <row r="3693" spans="1:6" x14ac:dyDescent="0.35">
      <c r="A3693" t="s">
        <v>48</v>
      </c>
      <c r="B3693" s="1">
        <v>0.40625</v>
      </c>
      <c r="C3693" s="1">
        <v>0.41666666666666669</v>
      </c>
      <c r="D3693" s="2">
        <v>1675.0730000000001</v>
      </c>
      <c r="E3693" s="2">
        <v>1393.6559999999999</v>
      </c>
      <c r="F3693">
        <v>281.41699999999997</v>
      </c>
    </row>
    <row r="3694" spans="1:6" x14ac:dyDescent="0.35">
      <c r="A3694" t="s">
        <v>48</v>
      </c>
      <c r="B3694" s="1">
        <v>0.41666666666666669</v>
      </c>
      <c r="C3694" s="1">
        <v>0.42708333333333331</v>
      </c>
      <c r="D3694" s="2">
        <v>1576.7059999999999</v>
      </c>
      <c r="E3694" s="2">
        <v>1305.2260000000001</v>
      </c>
      <c r="F3694">
        <v>271.48</v>
      </c>
    </row>
    <row r="3695" spans="1:6" x14ac:dyDescent="0.35">
      <c r="A3695" t="s">
        <v>48</v>
      </c>
      <c r="B3695" s="1">
        <v>0.42708333333333331</v>
      </c>
      <c r="C3695" s="1">
        <v>0.4375</v>
      </c>
      <c r="D3695" s="2">
        <v>1526.1279999999999</v>
      </c>
      <c r="E3695" s="2">
        <v>1267.8789999999999</v>
      </c>
      <c r="F3695">
        <v>258.24900000000002</v>
      </c>
    </row>
    <row r="3696" spans="1:6" x14ac:dyDescent="0.35">
      <c r="A3696" t="s">
        <v>48</v>
      </c>
      <c r="B3696" s="1">
        <v>0.4375</v>
      </c>
      <c r="C3696" s="1">
        <v>0.44791666666666669</v>
      </c>
      <c r="D3696" s="2">
        <v>1451.46</v>
      </c>
      <c r="E3696" s="2">
        <v>1211.3</v>
      </c>
      <c r="F3696">
        <v>240.16</v>
      </c>
    </row>
    <row r="3697" spans="1:6" x14ac:dyDescent="0.35">
      <c r="A3697" t="s">
        <v>48</v>
      </c>
      <c r="B3697" s="1">
        <v>0.44791666666666669</v>
      </c>
      <c r="C3697" s="1">
        <v>0.45833333333333331</v>
      </c>
      <c r="D3697" s="2">
        <v>1338.817</v>
      </c>
      <c r="E3697" s="2">
        <v>1119.0129999999999</v>
      </c>
      <c r="F3697">
        <v>219.804</v>
      </c>
    </row>
    <row r="3698" spans="1:6" x14ac:dyDescent="0.35">
      <c r="A3698" t="s">
        <v>48</v>
      </c>
      <c r="B3698" s="1">
        <v>0.45833333333333331</v>
      </c>
      <c r="C3698" s="1">
        <v>0.46875</v>
      </c>
      <c r="D3698" s="2">
        <v>1257.279</v>
      </c>
      <c r="E3698" s="2">
        <v>1061.817</v>
      </c>
      <c r="F3698">
        <v>195.46199999999999</v>
      </c>
    </row>
    <row r="3699" spans="1:6" x14ac:dyDescent="0.35">
      <c r="A3699" t="s">
        <v>48</v>
      </c>
      <c r="B3699" s="1">
        <v>0.46875</v>
      </c>
      <c r="C3699" s="1">
        <v>0.47916666666666669</v>
      </c>
      <c r="D3699" s="2">
        <v>1187.278</v>
      </c>
      <c r="E3699">
        <v>997.12</v>
      </c>
      <c r="F3699">
        <v>190.15799999999999</v>
      </c>
    </row>
    <row r="3700" spans="1:6" x14ac:dyDescent="0.35">
      <c r="A3700" t="s">
        <v>48</v>
      </c>
      <c r="B3700" s="1">
        <v>0.47916666666666669</v>
      </c>
      <c r="C3700" s="1">
        <v>0.48958333333333331</v>
      </c>
      <c r="D3700" s="2">
        <v>1135.1120000000001</v>
      </c>
      <c r="E3700">
        <v>942.51300000000003</v>
      </c>
      <c r="F3700">
        <v>192.59899999999999</v>
      </c>
    </row>
    <row r="3701" spans="1:6" x14ac:dyDescent="0.35">
      <c r="A3701" t="s">
        <v>48</v>
      </c>
      <c r="B3701" s="1">
        <v>0.48958333333333331</v>
      </c>
      <c r="C3701" s="1">
        <v>0.5</v>
      </c>
      <c r="D3701" s="2">
        <v>1079.348</v>
      </c>
      <c r="E3701">
        <v>881.90899999999999</v>
      </c>
      <c r="F3701">
        <v>197.43899999999999</v>
      </c>
    </row>
    <row r="3702" spans="1:6" x14ac:dyDescent="0.35">
      <c r="A3702" t="s">
        <v>48</v>
      </c>
      <c r="B3702" s="1">
        <v>0.5</v>
      </c>
      <c r="C3702" s="1">
        <v>0.51041666666666663</v>
      </c>
      <c r="D3702" s="2">
        <v>1052.711</v>
      </c>
      <c r="E3702">
        <v>837.51300000000003</v>
      </c>
      <c r="F3702">
        <v>215.19800000000001</v>
      </c>
    </row>
    <row r="3703" spans="1:6" x14ac:dyDescent="0.35">
      <c r="A3703" t="s">
        <v>48</v>
      </c>
      <c r="B3703" s="1">
        <v>0.51041666666666663</v>
      </c>
      <c r="C3703" s="1">
        <v>0.52083333333333337</v>
      </c>
      <c r="D3703" s="2">
        <v>1022.7619999999999</v>
      </c>
      <c r="E3703">
        <v>790.68799999999999</v>
      </c>
      <c r="F3703">
        <v>232.07400000000001</v>
      </c>
    </row>
    <row r="3704" spans="1:6" x14ac:dyDescent="0.35">
      <c r="A3704" t="s">
        <v>48</v>
      </c>
      <c r="B3704" s="1">
        <v>0.52083333333333337</v>
      </c>
      <c r="C3704" s="1">
        <v>0.53125</v>
      </c>
      <c r="D3704">
        <v>972.85199999999998</v>
      </c>
      <c r="E3704">
        <v>740.04899999999998</v>
      </c>
      <c r="F3704">
        <v>232.803</v>
      </c>
    </row>
    <row r="3705" spans="1:6" x14ac:dyDescent="0.35">
      <c r="A3705" t="s">
        <v>48</v>
      </c>
      <c r="B3705" s="1">
        <v>0.53125</v>
      </c>
      <c r="C3705" s="1">
        <v>0.54166666666666663</v>
      </c>
      <c r="D3705">
        <v>888.92600000000004</v>
      </c>
      <c r="E3705">
        <v>663.09299999999996</v>
      </c>
      <c r="F3705">
        <v>225.833</v>
      </c>
    </row>
    <row r="3706" spans="1:6" x14ac:dyDescent="0.35">
      <c r="A3706" t="s">
        <v>48</v>
      </c>
      <c r="B3706" s="1">
        <v>0.54166666666666663</v>
      </c>
      <c r="C3706" s="1">
        <v>0.55208333333333337</v>
      </c>
      <c r="D3706">
        <v>820.06899999999996</v>
      </c>
      <c r="E3706">
        <v>609.23800000000006</v>
      </c>
      <c r="F3706">
        <v>210.83099999999999</v>
      </c>
    </row>
    <row r="3707" spans="1:6" x14ac:dyDescent="0.35">
      <c r="A3707" t="s">
        <v>48</v>
      </c>
      <c r="B3707" s="1">
        <v>0.55208333333333337</v>
      </c>
      <c r="C3707" s="1">
        <v>0.5625</v>
      </c>
      <c r="D3707">
        <v>807.63699999999994</v>
      </c>
      <c r="E3707">
        <v>597.13699999999994</v>
      </c>
      <c r="F3707">
        <v>210.5</v>
      </c>
    </row>
    <row r="3708" spans="1:6" x14ac:dyDescent="0.35">
      <c r="A3708" t="s">
        <v>48</v>
      </c>
      <c r="B3708" s="1">
        <v>0.5625</v>
      </c>
      <c r="C3708" s="1">
        <v>0.57291666666666663</v>
      </c>
      <c r="D3708">
        <v>798.59299999999996</v>
      </c>
      <c r="E3708">
        <v>596.11300000000006</v>
      </c>
      <c r="F3708">
        <v>202.48</v>
      </c>
    </row>
    <row r="3709" spans="1:6" x14ac:dyDescent="0.35">
      <c r="A3709" t="s">
        <v>48</v>
      </c>
      <c r="B3709" s="1">
        <v>0.57291666666666663</v>
      </c>
      <c r="C3709" s="1">
        <v>0.58333333333333337</v>
      </c>
      <c r="D3709">
        <v>775.83299999999997</v>
      </c>
      <c r="E3709">
        <v>586.50699999999995</v>
      </c>
      <c r="F3709">
        <v>189.32599999999999</v>
      </c>
    </row>
    <row r="3710" spans="1:6" x14ac:dyDescent="0.35">
      <c r="A3710" t="s">
        <v>48</v>
      </c>
      <c r="B3710" s="1">
        <v>0.58333333333333337</v>
      </c>
      <c r="C3710" s="1">
        <v>0.59375</v>
      </c>
      <c r="D3710">
        <v>744.25400000000002</v>
      </c>
      <c r="E3710">
        <v>551.01599999999996</v>
      </c>
      <c r="F3710">
        <v>193.238</v>
      </c>
    </row>
    <row r="3711" spans="1:6" x14ac:dyDescent="0.35">
      <c r="A3711" t="s">
        <v>48</v>
      </c>
      <c r="B3711" s="1">
        <v>0.59375</v>
      </c>
      <c r="C3711" s="1">
        <v>0.60416666666666663</v>
      </c>
      <c r="D3711">
        <v>701.18600000000004</v>
      </c>
      <c r="E3711">
        <v>500.19299999999998</v>
      </c>
      <c r="F3711">
        <v>200.99299999999999</v>
      </c>
    </row>
    <row r="3712" spans="1:6" x14ac:dyDescent="0.35">
      <c r="A3712" t="s">
        <v>48</v>
      </c>
      <c r="B3712" s="1">
        <v>0.60416666666666663</v>
      </c>
      <c r="C3712" s="1">
        <v>0.61458333333333337</v>
      </c>
      <c r="D3712">
        <v>680.83</v>
      </c>
      <c r="E3712">
        <v>476.64800000000002</v>
      </c>
      <c r="F3712">
        <v>204.18199999999999</v>
      </c>
    </row>
    <row r="3713" spans="1:6" x14ac:dyDescent="0.35">
      <c r="A3713" t="s">
        <v>48</v>
      </c>
      <c r="B3713" s="1">
        <v>0.61458333333333337</v>
      </c>
      <c r="C3713" s="1">
        <v>0.625</v>
      </c>
      <c r="D3713">
        <v>676.94</v>
      </c>
      <c r="E3713">
        <v>471.91699999999997</v>
      </c>
      <c r="F3713">
        <v>205.023</v>
      </c>
    </row>
    <row r="3714" spans="1:6" x14ac:dyDescent="0.35">
      <c r="A3714" t="s">
        <v>48</v>
      </c>
      <c r="B3714" s="1">
        <v>0.625</v>
      </c>
      <c r="C3714" s="1">
        <v>0.63541666666666663</v>
      </c>
      <c r="D3714">
        <v>687.98099999999999</v>
      </c>
      <c r="E3714">
        <v>461.65</v>
      </c>
      <c r="F3714">
        <v>226.33099999999999</v>
      </c>
    </row>
    <row r="3715" spans="1:6" x14ac:dyDescent="0.35">
      <c r="A3715" t="s">
        <v>48</v>
      </c>
      <c r="B3715" s="1">
        <v>0.63541666666666663</v>
      </c>
      <c r="C3715" s="1">
        <v>0.64583333333333337</v>
      </c>
      <c r="D3715">
        <v>689.90499999999997</v>
      </c>
      <c r="E3715">
        <v>453.97199999999998</v>
      </c>
      <c r="F3715">
        <v>235.93299999999999</v>
      </c>
    </row>
    <row r="3716" spans="1:6" x14ac:dyDescent="0.35">
      <c r="A3716" t="s">
        <v>48</v>
      </c>
      <c r="B3716" s="1">
        <v>0.64583333333333337</v>
      </c>
      <c r="C3716" s="1">
        <v>0.65625</v>
      </c>
      <c r="D3716">
        <v>691.57899999999995</v>
      </c>
      <c r="E3716">
        <v>462.92599999999999</v>
      </c>
      <c r="F3716">
        <v>228.65299999999999</v>
      </c>
    </row>
    <row r="3717" spans="1:6" x14ac:dyDescent="0.35">
      <c r="A3717" t="s">
        <v>48</v>
      </c>
      <c r="B3717" s="1">
        <v>0.65625</v>
      </c>
      <c r="C3717" s="1">
        <v>0.66666666666666663</v>
      </c>
      <c r="D3717">
        <v>723.39200000000005</v>
      </c>
      <c r="E3717">
        <v>510.964</v>
      </c>
      <c r="F3717">
        <v>212.428</v>
      </c>
    </row>
    <row r="3718" spans="1:6" x14ac:dyDescent="0.35">
      <c r="A3718" t="s">
        <v>48</v>
      </c>
      <c r="B3718" s="1">
        <v>0.66666666666666663</v>
      </c>
      <c r="C3718" s="1">
        <v>0.67708333333333337</v>
      </c>
      <c r="D3718">
        <v>750.46699999999998</v>
      </c>
      <c r="E3718">
        <v>534.58600000000001</v>
      </c>
      <c r="F3718">
        <v>215.881</v>
      </c>
    </row>
    <row r="3719" spans="1:6" x14ac:dyDescent="0.35">
      <c r="A3719" t="s">
        <v>48</v>
      </c>
      <c r="B3719" s="1">
        <v>0.67708333333333337</v>
      </c>
      <c r="C3719" s="1">
        <v>0.6875</v>
      </c>
      <c r="D3719">
        <v>770.98099999999999</v>
      </c>
      <c r="E3719">
        <v>547.35400000000004</v>
      </c>
      <c r="F3719">
        <v>223.62700000000001</v>
      </c>
    </row>
    <row r="3720" spans="1:6" x14ac:dyDescent="0.35">
      <c r="A3720" t="s">
        <v>48</v>
      </c>
      <c r="B3720" s="1">
        <v>0.6875</v>
      </c>
      <c r="C3720" s="1">
        <v>0.69791666666666663</v>
      </c>
      <c r="D3720">
        <v>792.84400000000005</v>
      </c>
      <c r="E3720">
        <v>568.99</v>
      </c>
      <c r="F3720">
        <v>223.85400000000001</v>
      </c>
    </row>
    <row r="3721" spans="1:6" x14ac:dyDescent="0.35">
      <c r="A3721" t="s">
        <v>48</v>
      </c>
      <c r="B3721" s="1">
        <v>0.69791666666666663</v>
      </c>
      <c r="C3721" s="1">
        <v>0.70833333333333337</v>
      </c>
      <c r="D3721">
        <v>788.01099999999997</v>
      </c>
      <c r="E3721">
        <v>573.58799999999997</v>
      </c>
      <c r="F3721">
        <v>214.423</v>
      </c>
    </row>
    <row r="3722" spans="1:6" x14ac:dyDescent="0.35">
      <c r="A3722" t="s">
        <v>48</v>
      </c>
      <c r="B3722" s="1">
        <v>0.70833333333333337</v>
      </c>
      <c r="C3722" s="1">
        <v>0.71875</v>
      </c>
      <c r="D3722">
        <v>812.06899999999996</v>
      </c>
      <c r="E3722">
        <v>582.92700000000002</v>
      </c>
      <c r="F3722">
        <v>229.142</v>
      </c>
    </row>
    <row r="3723" spans="1:6" x14ac:dyDescent="0.35">
      <c r="A3723" t="s">
        <v>48</v>
      </c>
      <c r="B3723" s="1">
        <v>0.71875</v>
      </c>
      <c r="C3723" s="1">
        <v>0.72916666666666663</v>
      </c>
      <c r="D3723">
        <v>832.58699999999999</v>
      </c>
      <c r="E3723">
        <v>582.59100000000001</v>
      </c>
      <c r="F3723">
        <v>249.99600000000001</v>
      </c>
    </row>
    <row r="3724" spans="1:6" x14ac:dyDescent="0.35">
      <c r="A3724" t="s">
        <v>48</v>
      </c>
      <c r="B3724" s="1">
        <v>0.72916666666666663</v>
      </c>
      <c r="C3724" s="1">
        <v>0.73958333333333337</v>
      </c>
      <c r="D3724">
        <v>869.72500000000002</v>
      </c>
      <c r="E3724">
        <v>618.66399999999999</v>
      </c>
      <c r="F3724">
        <v>251.06100000000001</v>
      </c>
    </row>
    <row r="3725" spans="1:6" x14ac:dyDescent="0.35">
      <c r="A3725" t="s">
        <v>48</v>
      </c>
      <c r="B3725" s="1">
        <v>0.73958333333333337</v>
      </c>
      <c r="C3725" s="1">
        <v>0.75</v>
      </c>
      <c r="D3725">
        <v>894.81700000000001</v>
      </c>
      <c r="E3725">
        <v>635.25699999999995</v>
      </c>
      <c r="F3725">
        <v>259.56</v>
      </c>
    </row>
    <row r="3726" spans="1:6" x14ac:dyDescent="0.35">
      <c r="A3726" t="s">
        <v>48</v>
      </c>
      <c r="B3726" s="1">
        <v>0.75</v>
      </c>
      <c r="C3726" s="1">
        <v>0.76041666666666663</v>
      </c>
      <c r="D3726">
        <v>862.46400000000006</v>
      </c>
      <c r="E3726">
        <v>609.52</v>
      </c>
      <c r="F3726">
        <v>252.94399999999999</v>
      </c>
    </row>
    <row r="3727" spans="1:6" x14ac:dyDescent="0.35">
      <c r="A3727" t="s">
        <v>48</v>
      </c>
      <c r="B3727" s="1">
        <v>0.76041666666666663</v>
      </c>
      <c r="C3727" s="1">
        <v>0.77083333333333337</v>
      </c>
      <c r="D3727">
        <v>843.83500000000004</v>
      </c>
      <c r="E3727">
        <v>598.86300000000006</v>
      </c>
      <c r="F3727">
        <v>244.97200000000001</v>
      </c>
    </row>
    <row r="3728" spans="1:6" x14ac:dyDescent="0.35">
      <c r="A3728" t="s">
        <v>48</v>
      </c>
      <c r="B3728" s="1">
        <v>0.77083333333333337</v>
      </c>
      <c r="C3728" s="1">
        <v>0.78125</v>
      </c>
      <c r="D3728">
        <v>830.65200000000004</v>
      </c>
      <c r="E3728">
        <v>597.25800000000004</v>
      </c>
      <c r="F3728">
        <v>233.39400000000001</v>
      </c>
    </row>
    <row r="3729" spans="1:6" x14ac:dyDescent="0.35">
      <c r="A3729" t="s">
        <v>48</v>
      </c>
      <c r="B3729" s="1">
        <v>0.78125</v>
      </c>
      <c r="C3729" s="1">
        <v>0.79166666666666663</v>
      </c>
      <c r="D3729">
        <v>817.35299999999995</v>
      </c>
      <c r="E3729">
        <v>580.35</v>
      </c>
      <c r="F3729">
        <v>237.00299999999999</v>
      </c>
    </row>
    <row r="3730" spans="1:6" x14ac:dyDescent="0.35">
      <c r="A3730" t="s">
        <v>48</v>
      </c>
      <c r="B3730" s="1">
        <v>0.79166666666666663</v>
      </c>
      <c r="C3730" s="1">
        <v>0.80208333333333337</v>
      </c>
      <c r="D3730">
        <v>793.19799999999998</v>
      </c>
      <c r="E3730">
        <v>568.28399999999999</v>
      </c>
      <c r="F3730">
        <v>224.91399999999999</v>
      </c>
    </row>
    <row r="3731" spans="1:6" x14ac:dyDescent="0.35">
      <c r="A3731" t="s">
        <v>48</v>
      </c>
      <c r="B3731" s="1">
        <v>0.80208333333333337</v>
      </c>
      <c r="C3731" s="1">
        <v>0.8125</v>
      </c>
      <c r="D3731">
        <v>812.72199999999998</v>
      </c>
      <c r="E3731">
        <v>596.36599999999999</v>
      </c>
      <c r="F3731">
        <v>216.35599999999999</v>
      </c>
    </row>
    <row r="3732" spans="1:6" x14ac:dyDescent="0.35">
      <c r="A3732" t="s">
        <v>48</v>
      </c>
      <c r="B3732" s="1">
        <v>0.8125</v>
      </c>
      <c r="C3732" s="1">
        <v>0.82291666666666663</v>
      </c>
      <c r="D3732">
        <v>777.63</v>
      </c>
      <c r="E3732">
        <v>586.50599999999997</v>
      </c>
      <c r="F3732">
        <v>191.124</v>
      </c>
    </row>
    <row r="3733" spans="1:6" x14ac:dyDescent="0.35">
      <c r="A3733" t="s">
        <v>48</v>
      </c>
      <c r="B3733" s="1">
        <v>0.82291666666666663</v>
      </c>
      <c r="C3733" s="1">
        <v>0.83333333333333337</v>
      </c>
      <c r="D3733">
        <v>704.23599999999999</v>
      </c>
      <c r="E3733">
        <v>512.947</v>
      </c>
      <c r="F3733">
        <v>191.28899999999999</v>
      </c>
    </row>
    <row r="3734" spans="1:6" x14ac:dyDescent="0.35">
      <c r="A3734" t="s">
        <v>48</v>
      </c>
      <c r="B3734" s="1">
        <v>0.83333333333333337</v>
      </c>
      <c r="C3734" s="1">
        <v>0.84375</v>
      </c>
      <c r="D3734">
        <v>636.29399999999998</v>
      </c>
      <c r="E3734">
        <v>449.44799999999998</v>
      </c>
      <c r="F3734">
        <v>186.846</v>
      </c>
    </row>
    <row r="3735" spans="1:6" x14ac:dyDescent="0.35">
      <c r="A3735" t="s">
        <v>48</v>
      </c>
      <c r="B3735" s="1">
        <v>0.84375</v>
      </c>
      <c r="C3735" s="1">
        <v>0.85416666666666663</v>
      </c>
      <c r="D3735">
        <v>552.96799999999996</v>
      </c>
      <c r="E3735">
        <v>380.61</v>
      </c>
      <c r="F3735">
        <v>172.358</v>
      </c>
    </row>
    <row r="3736" spans="1:6" x14ac:dyDescent="0.35">
      <c r="A3736" t="s">
        <v>48</v>
      </c>
      <c r="B3736" s="1">
        <v>0.85416666666666663</v>
      </c>
      <c r="C3736" s="1">
        <v>0.86458333333333337</v>
      </c>
      <c r="D3736">
        <v>497.99</v>
      </c>
      <c r="E3736">
        <v>336.42</v>
      </c>
      <c r="F3736">
        <v>161.57</v>
      </c>
    </row>
    <row r="3737" spans="1:6" x14ac:dyDescent="0.35">
      <c r="A3737" t="s">
        <v>48</v>
      </c>
      <c r="B3737" s="1">
        <v>0.86458333333333337</v>
      </c>
      <c r="C3737" s="1">
        <v>0.875</v>
      </c>
      <c r="D3737">
        <v>437.57</v>
      </c>
      <c r="E3737">
        <v>291.42</v>
      </c>
      <c r="F3737">
        <v>146.15</v>
      </c>
    </row>
    <row r="3738" spans="1:6" x14ac:dyDescent="0.35">
      <c r="A3738" t="s">
        <v>48</v>
      </c>
      <c r="B3738" s="1">
        <v>0.875</v>
      </c>
      <c r="C3738" s="1">
        <v>0.88541666666666663</v>
      </c>
      <c r="D3738">
        <v>412.56200000000001</v>
      </c>
      <c r="E3738">
        <v>274.26</v>
      </c>
      <c r="F3738">
        <v>138.30199999999999</v>
      </c>
    </row>
    <row r="3739" spans="1:6" x14ac:dyDescent="0.35">
      <c r="A3739" t="s">
        <v>48</v>
      </c>
      <c r="B3739" s="1">
        <v>0.88541666666666663</v>
      </c>
      <c r="C3739" s="1">
        <v>0.89583333333333337</v>
      </c>
      <c r="D3739">
        <v>382.93400000000003</v>
      </c>
      <c r="E3739">
        <v>247.35</v>
      </c>
      <c r="F3739">
        <v>135.584</v>
      </c>
    </row>
    <row r="3740" spans="1:6" x14ac:dyDescent="0.35">
      <c r="A3740" t="s">
        <v>48</v>
      </c>
      <c r="B3740" s="1">
        <v>0.89583333333333337</v>
      </c>
      <c r="C3740" s="1">
        <v>0.90625</v>
      </c>
      <c r="D3740">
        <v>365.26100000000002</v>
      </c>
      <c r="E3740">
        <v>229.06</v>
      </c>
      <c r="F3740">
        <v>136.20099999999999</v>
      </c>
    </row>
    <row r="3741" spans="1:6" x14ac:dyDescent="0.35">
      <c r="A3741" t="s">
        <v>48</v>
      </c>
      <c r="B3741" s="1">
        <v>0.90625</v>
      </c>
      <c r="C3741" s="1">
        <v>0.91666666666666663</v>
      </c>
      <c r="D3741">
        <v>360.887</v>
      </c>
      <c r="E3741">
        <v>218.02600000000001</v>
      </c>
      <c r="F3741">
        <v>142.86099999999999</v>
      </c>
    </row>
    <row r="3742" spans="1:6" x14ac:dyDescent="0.35">
      <c r="A3742" t="s">
        <v>48</v>
      </c>
      <c r="B3742" s="1">
        <v>0.91666666666666663</v>
      </c>
      <c r="C3742" s="1">
        <v>0.92708333333333337</v>
      </c>
      <c r="D3742">
        <v>358.637</v>
      </c>
      <c r="E3742">
        <v>200.096</v>
      </c>
      <c r="F3742">
        <v>158.541</v>
      </c>
    </row>
    <row r="3743" spans="1:6" x14ac:dyDescent="0.35">
      <c r="A3743" t="s">
        <v>48</v>
      </c>
      <c r="B3743" s="1">
        <v>0.92708333333333337</v>
      </c>
      <c r="C3743" s="1">
        <v>0.9375</v>
      </c>
      <c r="D3743">
        <v>349.56799999999998</v>
      </c>
      <c r="E3743">
        <v>207.47</v>
      </c>
      <c r="F3743">
        <v>142.09800000000001</v>
      </c>
    </row>
    <row r="3744" spans="1:6" x14ac:dyDescent="0.35">
      <c r="A3744" t="s">
        <v>48</v>
      </c>
      <c r="B3744" s="1">
        <v>0.9375</v>
      </c>
      <c r="C3744" s="1">
        <v>0.94791666666666663</v>
      </c>
      <c r="D3744">
        <v>344.39</v>
      </c>
      <c r="E3744">
        <v>206.40899999999999</v>
      </c>
      <c r="F3744">
        <v>137.98099999999999</v>
      </c>
    </row>
    <row r="3745" spans="1:6" x14ac:dyDescent="0.35">
      <c r="A3745" t="s">
        <v>48</v>
      </c>
      <c r="B3745" s="1">
        <v>0.94791666666666663</v>
      </c>
      <c r="C3745" s="1">
        <v>0.95833333333333337</v>
      </c>
      <c r="D3745">
        <v>368.43099999999998</v>
      </c>
      <c r="E3745">
        <v>230.19800000000001</v>
      </c>
      <c r="F3745">
        <v>138.233</v>
      </c>
    </row>
    <row r="3746" spans="1:6" x14ac:dyDescent="0.35">
      <c r="A3746" t="s">
        <v>48</v>
      </c>
      <c r="B3746" s="1">
        <v>0.95833333333333337</v>
      </c>
      <c r="C3746" s="1">
        <v>0.96875</v>
      </c>
      <c r="D3746">
        <v>369.59</v>
      </c>
      <c r="E3746">
        <v>238.506</v>
      </c>
      <c r="F3746">
        <v>131.084</v>
      </c>
    </row>
    <row r="3747" spans="1:6" x14ac:dyDescent="0.35">
      <c r="A3747" t="s">
        <v>48</v>
      </c>
      <c r="B3747" s="1">
        <v>0.96875</v>
      </c>
      <c r="C3747" s="1">
        <v>0.97916666666666663</v>
      </c>
      <c r="D3747">
        <v>386.83300000000003</v>
      </c>
      <c r="E3747">
        <v>260.31700000000001</v>
      </c>
      <c r="F3747">
        <v>126.51600000000001</v>
      </c>
    </row>
    <row r="3748" spans="1:6" x14ac:dyDescent="0.35">
      <c r="A3748" t="s">
        <v>48</v>
      </c>
      <c r="B3748" s="1">
        <v>0.97916666666666663</v>
      </c>
      <c r="C3748" s="1">
        <v>0.98958333333333337</v>
      </c>
      <c r="D3748">
        <v>398.69600000000003</v>
      </c>
      <c r="E3748">
        <v>272.33600000000001</v>
      </c>
      <c r="F3748">
        <v>126.36</v>
      </c>
    </row>
    <row r="3749" spans="1:6" x14ac:dyDescent="0.35">
      <c r="A3749" t="s">
        <v>48</v>
      </c>
      <c r="B3749" s="1">
        <v>0.98958333333333337</v>
      </c>
      <c r="C3749" s="1">
        <v>0</v>
      </c>
      <c r="D3749">
        <v>426.572</v>
      </c>
      <c r="E3749">
        <v>312.50599999999997</v>
      </c>
      <c r="F3749">
        <v>114.066</v>
      </c>
    </row>
    <row r="3750" spans="1:6" x14ac:dyDescent="0.35">
      <c r="A3750" t="s">
        <v>49</v>
      </c>
      <c r="B3750" s="1">
        <v>0</v>
      </c>
      <c r="C3750" s="1">
        <v>1.0416666666666666E-2</v>
      </c>
      <c r="D3750">
        <v>438.36500000000001</v>
      </c>
      <c r="E3750">
        <v>324.13799999999998</v>
      </c>
      <c r="F3750">
        <v>114.227</v>
      </c>
    </row>
    <row r="3751" spans="1:6" x14ac:dyDescent="0.35">
      <c r="A3751" t="s">
        <v>49</v>
      </c>
      <c r="B3751" s="1">
        <v>1.0416666666666666E-2</v>
      </c>
      <c r="C3751" s="1">
        <v>2.0833333333333332E-2</v>
      </c>
      <c r="D3751">
        <v>471.99</v>
      </c>
      <c r="E3751">
        <v>354.72899999999998</v>
      </c>
      <c r="F3751">
        <v>117.261</v>
      </c>
    </row>
    <row r="3752" spans="1:6" x14ac:dyDescent="0.35">
      <c r="A3752" t="s">
        <v>49</v>
      </c>
      <c r="B3752" s="1">
        <v>2.0833333333333332E-2</v>
      </c>
      <c r="C3752" s="1">
        <v>3.125E-2</v>
      </c>
      <c r="D3752">
        <v>489.09899999999999</v>
      </c>
      <c r="E3752">
        <v>364.97199999999998</v>
      </c>
      <c r="F3752">
        <v>124.127</v>
      </c>
    </row>
    <row r="3753" spans="1:6" x14ac:dyDescent="0.35">
      <c r="A3753" t="s">
        <v>49</v>
      </c>
      <c r="B3753" s="1">
        <v>3.125E-2</v>
      </c>
      <c r="C3753" s="1">
        <v>4.1666666666666664E-2</v>
      </c>
      <c r="D3753">
        <v>504.82100000000003</v>
      </c>
      <c r="E3753">
        <v>389.91300000000001</v>
      </c>
      <c r="F3753">
        <v>114.908</v>
      </c>
    </row>
    <row r="3754" spans="1:6" x14ac:dyDescent="0.35">
      <c r="A3754" t="s">
        <v>49</v>
      </c>
      <c r="B3754" s="1">
        <v>4.1666666666666664E-2</v>
      </c>
      <c r="C3754" s="1">
        <v>5.2083333333333336E-2</v>
      </c>
      <c r="D3754">
        <v>488.43099999999998</v>
      </c>
      <c r="E3754">
        <v>379.87799999999999</v>
      </c>
      <c r="F3754">
        <v>108.553</v>
      </c>
    </row>
    <row r="3755" spans="1:6" x14ac:dyDescent="0.35">
      <c r="A3755" t="s">
        <v>49</v>
      </c>
      <c r="B3755" s="1">
        <v>5.2083333333333336E-2</v>
      </c>
      <c r="C3755" s="1">
        <v>6.25E-2</v>
      </c>
      <c r="D3755">
        <v>495.66899999999998</v>
      </c>
      <c r="E3755">
        <v>379.23099999999999</v>
      </c>
      <c r="F3755">
        <v>116.438</v>
      </c>
    </row>
    <row r="3756" spans="1:6" x14ac:dyDescent="0.35">
      <c r="A3756" t="s">
        <v>49</v>
      </c>
      <c r="B3756" s="1">
        <v>6.25E-2</v>
      </c>
      <c r="C3756" s="1">
        <v>7.2916666666666671E-2</v>
      </c>
      <c r="D3756">
        <v>502.41500000000002</v>
      </c>
      <c r="E3756">
        <v>382.041</v>
      </c>
      <c r="F3756">
        <v>120.374</v>
      </c>
    </row>
    <row r="3757" spans="1:6" x14ac:dyDescent="0.35">
      <c r="A3757" t="s">
        <v>49</v>
      </c>
      <c r="B3757" s="1">
        <v>7.2916666666666671E-2</v>
      </c>
      <c r="C3757" s="1">
        <v>8.3333333333333329E-2</v>
      </c>
      <c r="D3757">
        <v>515.96400000000006</v>
      </c>
      <c r="E3757">
        <v>396.78399999999999</v>
      </c>
      <c r="F3757">
        <v>119.18</v>
      </c>
    </row>
    <row r="3758" spans="1:6" x14ac:dyDescent="0.35">
      <c r="A3758" t="s">
        <v>49</v>
      </c>
      <c r="B3758" s="1">
        <v>8.3333333333333329E-2</v>
      </c>
      <c r="C3758" s="1">
        <v>9.375E-2</v>
      </c>
      <c r="D3758">
        <v>521.42899999999997</v>
      </c>
      <c r="E3758">
        <v>400.54899999999998</v>
      </c>
      <c r="F3758">
        <v>120.88</v>
      </c>
    </row>
    <row r="3759" spans="1:6" x14ac:dyDescent="0.35">
      <c r="A3759" t="s">
        <v>49</v>
      </c>
      <c r="B3759" s="1">
        <v>9.375E-2</v>
      </c>
      <c r="C3759" s="1">
        <v>0.10416666666666667</v>
      </c>
      <c r="D3759">
        <v>545.24599999999998</v>
      </c>
      <c r="E3759">
        <v>440.86</v>
      </c>
      <c r="F3759">
        <v>104.386</v>
      </c>
    </row>
    <row r="3760" spans="1:6" x14ac:dyDescent="0.35">
      <c r="A3760" t="s">
        <v>49</v>
      </c>
      <c r="B3760" s="1">
        <v>0.10416666666666667</v>
      </c>
      <c r="C3760" s="1">
        <v>0.11458333333333333</v>
      </c>
      <c r="D3760">
        <v>546.298</v>
      </c>
      <c r="E3760">
        <v>421.36700000000002</v>
      </c>
      <c r="F3760">
        <v>124.931</v>
      </c>
    </row>
    <row r="3761" spans="1:6" x14ac:dyDescent="0.35">
      <c r="A3761" t="s">
        <v>49</v>
      </c>
      <c r="B3761" s="1">
        <v>0.11458333333333333</v>
      </c>
      <c r="C3761" s="1">
        <v>0.125</v>
      </c>
      <c r="D3761">
        <v>565.23599999999999</v>
      </c>
      <c r="E3761">
        <v>438.33300000000003</v>
      </c>
      <c r="F3761">
        <v>126.90300000000001</v>
      </c>
    </row>
    <row r="3762" spans="1:6" x14ac:dyDescent="0.35">
      <c r="A3762" t="s">
        <v>49</v>
      </c>
      <c r="B3762" s="1">
        <v>0.125</v>
      </c>
      <c r="C3762" s="1">
        <v>0.13541666666666666</v>
      </c>
      <c r="D3762">
        <v>577.67899999999997</v>
      </c>
      <c r="E3762">
        <v>430.53899999999999</v>
      </c>
      <c r="F3762">
        <v>147.13999999999999</v>
      </c>
    </row>
    <row r="3763" spans="1:6" x14ac:dyDescent="0.35">
      <c r="A3763" t="s">
        <v>49</v>
      </c>
      <c r="B3763" s="1">
        <v>0.13541666666666666</v>
      </c>
      <c r="C3763" s="1">
        <v>0.14583333333333334</v>
      </c>
      <c r="D3763">
        <v>587.05999999999995</v>
      </c>
      <c r="E3763">
        <v>428.59199999999998</v>
      </c>
      <c r="F3763">
        <v>158.46799999999999</v>
      </c>
    </row>
    <row r="3764" spans="1:6" x14ac:dyDescent="0.35">
      <c r="A3764" t="s">
        <v>49</v>
      </c>
      <c r="B3764" s="1">
        <v>0.14583333333333334</v>
      </c>
      <c r="C3764" s="1">
        <v>0.15625</v>
      </c>
      <c r="D3764">
        <v>575.5</v>
      </c>
      <c r="E3764">
        <v>424.33199999999999</v>
      </c>
      <c r="F3764">
        <v>151.16800000000001</v>
      </c>
    </row>
    <row r="3765" spans="1:6" x14ac:dyDescent="0.35">
      <c r="A3765" t="s">
        <v>49</v>
      </c>
      <c r="B3765" s="1">
        <v>0.15625</v>
      </c>
      <c r="C3765" s="1">
        <v>0.16666666666666666</v>
      </c>
      <c r="D3765">
        <v>601.31799999999998</v>
      </c>
      <c r="E3765">
        <v>485.221</v>
      </c>
      <c r="F3765">
        <v>116.09699999999999</v>
      </c>
    </row>
    <row r="3766" spans="1:6" x14ac:dyDescent="0.35">
      <c r="A3766" t="s">
        <v>49</v>
      </c>
      <c r="B3766" s="1">
        <v>0.16666666666666666</v>
      </c>
      <c r="C3766" s="1">
        <v>0.17708333333333334</v>
      </c>
      <c r="D3766">
        <v>612.41</v>
      </c>
      <c r="E3766">
        <v>531.87900000000002</v>
      </c>
      <c r="F3766">
        <v>80.531000000000006</v>
      </c>
    </row>
    <row r="3767" spans="1:6" x14ac:dyDescent="0.35">
      <c r="A3767" t="s">
        <v>49</v>
      </c>
      <c r="B3767" s="1">
        <v>0.17708333333333334</v>
      </c>
      <c r="C3767" s="1">
        <v>0.1875</v>
      </c>
      <c r="D3767">
        <v>651.86099999999999</v>
      </c>
      <c r="E3767">
        <v>585.47400000000005</v>
      </c>
      <c r="F3767">
        <v>66.387</v>
      </c>
    </row>
    <row r="3768" spans="1:6" x14ac:dyDescent="0.35">
      <c r="A3768" t="s">
        <v>49</v>
      </c>
      <c r="B3768" s="1">
        <v>0.1875</v>
      </c>
      <c r="C3768" s="1">
        <v>0.19791666666666666</v>
      </c>
      <c r="D3768">
        <v>662.08799999999997</v>
      </c>
      <c r="E3768">
        <v>612.20699999999999</v>
      </c>
      <c r="F3768">
        <v>49.881</v>
      </c>
    </row>
    <row r="3769" spans="1:6" x14ac:dyDescent="0.35">
      <c r="A3769" t="s">
        <v>49</v>
      </c>
      <c r="B3769" s="1">
        <v>0.19791666666666666</v>
      </c>
      <c r="C3769" s="1">
        <v>0.20833333333333334</v>
      </c>
      <c r="D3769">
        <v>692.15599999999995</v>
      </c>
      <c r="E3769">
        <v>655.51900000000001</v>
      </c>
      <c r="F3769">
        <v>36.637</v>
      </c>
    </row>
    <row r="3770" spans="1:6" x14ac:dyDescent="0.35">
      <c r="A3770" t="s">
        <v>49</v>
      </c>
      <c r="B3770" s="1">
        <v>0.20833333333333334</v>
      </c>
      <c r="C3770" s="1">
        <v>0.21875</v>
      </c>
      <c r="D3770">
        <v>722.577</v>
      </c>
      <c r="E3770">
        <v>696.41099999999994</v>
      </c>
      <c r="F3770">
        <v>26.166</v>
      </c>
    </row>
    <row r="3771" spans="1:6" x14ac:dyDescent="0.35">
      <c r="A3771" t="s">
        <v>49</v>
      </c>
      <c r="B3771" s="1">
        <v>0.21875</v>
      </c>
      <c r="C3771" s="1">
        <v>0.22916666666666666</v>
      </c>
      <c r="D3771">
        <v>729.76599999999996</v>
      </c>
      <c r="E3771">
        <v>701.048</v>
      </c>
      <c r="F3771">
        <v>28.718</v>
      </c>
    </row>
    <row r="3772" spans="1:6" x14ac:dyDescent="0.35">
      <c r="A3772" t="s">
        <v>49</v>
      </c>
      <c r="B3772" s="1">
        <v>0.22916666666666666</v>
      </c>
      <c r="C3772" s="1">
        <v>0.23958333333333334</v>
      </c>
      <c r="D3772">
        <v>731.31500000000005</v>
      </c>
      <c r="E3772">
        <v>707.40599999999995</v>
      </c>
      <c r="F3772">
        <v>23.908999999999999</v>
      </c>
    </row>
    <row r="3773" spans="1:6" x14ac:dyDescent="0.35">
      <c r="A3773" t="s">
        <v>49</v>
      </c>
      <c r="B3773" s="1">
        <v>0.23958333333333334</v>
      </c>
      <c r="C3773" s="1">
        <v>0.25</v>
      </c>
      <c r="D3773">
        <v>743.31899999999996</v>
      </c>
      <c r="E3773">
        <v>718.91600000000005</v>
      </c>
      <c r="F3773">
        <v>24.402999999999999</v>
      </c>
    </row>
    <row r="3774" spans="1:6" x14ac:dyDescent="0.35">
      <c r="A3774" t="s">
        <v>49</v>
      </c>
      <c r="B3774" s="1">
        <v>0.25</v>
      </c>
      <c r="C3774" s="1">
        <v>0.26041666666666669</v>
      </c>
      <c r="D3774">
        <v>752.79200000000003</v>
      </c>
      <c r="E3774">
        <v>711.71</v>
      </c>
      <c r="F3774">
        <v>41.082000000000001</v>
      </c>
    </row>
    <row r="3775" spans="1:6" x14ac:dyDescent="0.35">
      <c r="A3775" t="s">
        <v>49</v>
      </c>
      <c r="B3775" s="1">
        <v>0.26041666666666669</v>
      </c>
      <c r="C3775" s="1">
        <v>0.27083333333333331</v>
      </c>
      <c r="D3775">
        <v>716.24900000000002</v>
      </c>
      <c r="E3775">
        <v>678.15899999999999</v>
      </c>
      <c r="F3775">
        <v>38.090000000000003</v>
      </c>
    </row>
    <row r="3776" spans="1:6" x14ac:dyDescent="0.35">
      <c r="A3776" t="s">
        <v>49</v>
      </c>
      <c r="B3776" s="1">
        <v>0.27083333333333331</v>
      </c>
      <c r="C3776" s="1">
        <v>0.28125</v>
      </c>
      <c r="D3776">
        <v>722.85799999999995</v>
      </c>
      <c r="E3776">
        <v>683.59199999999998</v>
      </c>
      <c r="F3776">
        <v>39.265999999999998</v>
      </c>
    </row>
    <row r="3777" spans="1:6" x14ac:dyDescent="0.35">
      <c r="A3777" t="s">
        <v>49</v>
      </c>
      <c r="B3777" s="1">
        <v>0.28125</v>
      </c>
      <c r="C3777" s="1">
        <v>0.29166666666666669</v>
      </c>
      <c r="D3777">
        <v>720.35199999999998</v>
      </c>
      <c r="E3777">
        <v>682.56600000000003</v>
      </c>
      <c r="F3777">
        <v>37.786000000000001</v>
      </c>
    </row>
    <row r="3778" spans="1:6" x14ac:dyDescent="0.35">
      <c r="A3778" t="s">
        <v>49</v>
      </c>
      <c r="B3778" s="1">
        <v>0.29166666666666669</v>
      </c>
      <c r="C3778" s="1">
        <v>0.30208333333333331</v>
      </c>
      <c r="D3778">
        <v>770.45</v>
      </c>
      <c r="E3778">
        <v>735.23699999999997</v>
      </c>
      <c r="F3778">
        <v>35.213000000000001</v>
      </c>
    </row>
    <row r="3779" spans="1:6" x14ac:dyDescent="0.35">
      <c r="A3779" t="s">
        <v>49</v>
      </c>
      <c r="B3779" s="1">
        <v>0.30208333333333331</v>
      </c>
      <c r="C3779" s="1">
        <v>0.3125</v>
      </c>
      <c r="D3779">
        <v>797.745</v>
      </c>
      <c r="E3779">
        <v>765.22400000000005</v>
      </c>
      <c r="F3779">
        <v>32.521000000000001</v>
      </c>
    </row>
    <row r="3780" spans="1:6" x14ac:dyDescent="0.35">
      <c r="A3780" t="s">
        <v>49</v>
      </c>
      <c r="B3780" s="1">
        <v>0.3125</v>
      </c>
      <c r="C3780" s="1">
        <v>0.32291666666666669</v>
      </c>
      <c r="D3780">
        <v>786.79</v>
      </c>
      <c r="E3780">
        <v>746.40300000000002</v>
      </c>
      <c r="F3780">
        <v>40.387</v>
      </c>
    </row>
    <row r="3781" spans="1:6" x14ac:dyDescent="0.35">
      <c r="A3781" t="s">
        <v>49</v>
      </c>
      <c r="B3781" s="1">
        <v>0.32291666666666669</v>
      </c>
      <c r="C3781" s="1">
        <v>0.33333333333333331</v>
      </c>
      <c r="D3781">
        <v>798.99800000000005</v>
      </c>
      <c r="E3781">
        <v>760.33100000000002</v>
      </c>
      <c r="F3781">
        <v>38.667000000000002</v>
      </c>
    </row>
    <row r="3782" spans="1:6" x14ac:dyDescent="0.35">
      <c r="A3782" t="s">
        <v>49</v>
      </c>
      <c r="B3782" s="1">
        <v>0.33333333333333331</v>
      </c>
      <c r="C3782" s="1">
        <v>0.34375</v>
      </c>
      <c r="D3782">
        <v>775.70299999999997</v>
      </c>
      <c r="E3782">
        <v>730.41899999999998</v>
      </c>
      <c r="F3782">
        <v>45.283999999999999</v>
      </c>
    </row>
    <row r="3783" spans="1:6" x14ac:dyDescent="0.35">
      <c r="A3783" t="s">
        <v>49</v>
      </c>
      <c r="B3783" s="1">
        <v>0.34375</v>
      </c>
      <c r="C3783" s="1">
        <v>0.35416666666666669</v>
      </c>
      <c r="D3783">
        <v>760.78</v>
      </c>
      <c r="E3783">
        <v>715.46100000000001</v>
      </c>
      <c r="F3783">
        <v>45.319000000000003</v>
      </c>
    </row>
    <row r="3784" spans="1:6" x14ac:dyDescent="0.35">
      <c r="A3784" t="s">
        <v>49</v>
      </c>
      <c r="B3784" s="1">
        <v>0.35416666666666669</v>
      </c>
      <c r="C3784" s="1">
        <v>0.36458333333333331</v>
      </c>
      <c r="D3784">
        <v>777.17899999999997</v>
      </c>
      <c r="E3784">
        <v>738.59699999999998</v>
      </c>
      <c r="F3784">
        <v>38.582000000000001</v>
      </c>
    </row>
    <row r="3785" spans="1:6" x14ac:dyDescent="0.35">
      <c r="A3785" t="s">
        <v>49</v>
      </c>
      <c r="B3785" s="1">
        <v>0.36458333333333331</v>
      </c>
      <c r="C3785" s="1">
        <v>0.375</v>
      </c>
      <c r="D3785">
        <v>771.65800000000002</v>
      </c>
      <c r="E3785">
        <v>732.678</v>
      </c>
      <c r="F3785">
        <v>38.979999999999997</v>
      </c>
    </row>
    <row r="3786" spans="1:6" x14ac:dyDescent="0.35">
      <c r="A3786" t="s">
        <v>49</v>
      </c>
      <c r="B3786" s="1">
        <v>0.375</v>
      </c>
      <c r="C3786" s="1">
        <v>0.38541666666666669</v>
      </c>
      <c r="D3786">
        <v>742.65</v>
      </c>
      <c r="E3786">
        <v>699.77800000000002</v>
      </c>
      <c r="F3786">
        <v>42.872</v>
      </c>
    </row>
    <row r="3787" spans="1:6" x14ac:dyDescent="0.35">
      <c r="A3787" t="s">
        <v>49</v>
      </c>
      <c r="B3787" s="1">
        <v>0.38541666666666669</v>
      </c>
      <c r="C3787" s="1">
        <v>0.39583333333333331</v>
      </c>
      <c r="D3787">
        <v>749.33199999999999</v>
      </c>
      <c r="E3787">
        <v>706.76400000000001</v>
      </c>
      <c r="F3787">
        <v>42.567999999999998</v>
      </c>
    </row>
    <row r="3788" spans="1:6" x14ac:dyDescent="0.35">
      <c r="A3788" t="s">
        <v>49</v>
      </c>
      <c r="B3788" s="1">
        <v>0.39583333333333331</v>
      </c>
      <c r="C3788" s="1">
        <v>0.40625</v>
      </c>
      <c r="D3788">
        <v>737.71299999999997</v>
      </c>
      <c r="E3788">
        <v>691.59</v>
      </c>
      <c r="F3788">
        <v>46.122999999999998</v>
      </c>
    </row>
    <row r="3789" spans="1:6" x14ac:dyDescent="0.35">
      <c r="A3789" t="s">
        <v>49</v>
      </c>
      <c r="B3789" s="1">
        <v>0.40625</v>
      </c>
      <c r="C3789" s="1">
        <v>0.41666666666666669</v>
      </c>
      <c r="D3789">
        <v>714.20699999999999</v>
      </c>
      <c r="E3789">
        <v>665.24400000000003</v>
      </c>
      <c r="F3789">
        <v>48.963000000000001</v>
      </c>
    </row>
    <row r="3790" spans="1:6" x14ac:dyDescent="0.35">
      <c r="A3790" t="s">
        <v>49</v>
      </c>
      <c r="B3790" s="1">
        <v>0.41666666666666669</v>
      </c>
      <c r="C3790" s="1">
        <v>0.42708333333333331</v>
      </c>
      <c r="D3790">
        <v>710.99900000000002</v>
      </c>
      <c r="E3790">
        <v>665.23800000000006</v>
      </c>
      <c r="F3790">
        <v>45.761000000000003</v>
      </c>
    </row>
    <row r="3791" spans="1:6" x14ac:dyDescent="0.35">
      <c r="A3791" t="s">
        <v>49</v>
      </c>
      <c r="B3791" s="1">
        <v>0.42708333333333331</v>
      </c>
      <c r="C3791" s="1">
        <v>0.4375</v>
      </c>
      <c r="D3791">
        <v>710.40800000000002</v>
      </c>
      <c r="E3791">
        <v>662.78399999999999</v>
      </c>
      <c r="F3791">
        <v>47.624000000000002</v>
      </c>
    </row>
    <row r="3792" spans="1:6" x14ac:dyDescent="0.35">
      <c r="A3792" t="s">
        <v>49</v>
      </c>
      <c r="B3792" s="1">
        <v>0.4375</v>
      </c>
      <c r="C3792" s="1">
        <v>0.44791666666666669</v>
      </c>
      <c r="D3792">
        <v>745.04300000000001</v>
      </c>
      <c r="E3792">
        <v>694.87099999999998</v>
      </c>
      <c r="F3792">
        <v>50.171999999999997</v>
      </c>
    </row>
    <row r="3793" spans="1:6" x14ac:dyDescent="0.35">
      <c r="A3793" t="s">
        <v>49</v>
      </c>
      <c r="B3793" s="1">
        <v>0.44791666666666669</v>
      </c>
      <c r="C3793" s="1">
        <v>0.45833333333333331</v>
      </c>
      <c r="D3793">
        <v>761.78899999999999</v>
      </c>
      <c r="E3793">
        <v>715.83699999999999</v>
      </c>
      <c r="F3793">
        <v>45.951999999999998</v>
      </c>
    </row>
    <row r="3794" spans="1:6" x14ac:dyDescent="0.35">
      <c r="A3794" t="s">
        <v>49</v>
      </c>
      <c r="B3794" s="1">
        <v>0.45833333333333331</v>
      </c>
      <c r="C3794" s="1">
        <v>0.46875</v>
      </c>
      <c r="D3794">
        <v>764.92399999999998</v>
      </c>
      <c r="E3794">
        <v>725.846</v>
      </c>
      <c r="F3794">
        <v>39.078000000000003</v>
      </c>
    </row>
    <row r="3795" spans="1:6" x14ac:dyDescent="0.35">
      <c r="A3795" t="s">
        <v>49</v>
      </c>
      <c r="B3795" s="1">
        <v>0.46875</v>
      </c>
      <c r="C3795" s="1">
        <v>0.47916666666666669</v>
      </c>
      <c r="D3795">
        <v>795.22</v>
      </c>
      <c r="E3795">
        <v>756.53099999999995</v>
      </c>
      <c r="F3795">
        <v>38.689</v>
      </c>
    </row>
    <row r="3796" spans="1:6" x14ac:dyDescent="0.35">
      <c r="A3796" t="s">
        <v>49</v>
      </c>
      <c r="B3796" s="1">
        <v>0.47916666666666669</v>
      </c>
      <c r="C3796" s="1">
        <v>0.48958333333333331</v>
      </c>
      <c r="D3796">
        <v>824.28399999999999</v>
      </c>
      <c r="E3796">
        <v>788.92200000000003</v>
      </c>
      <c r="F3796">
        <v>35.362000000000002</v>
      </c>
    </row>
    <row r="3797" spans="1:6" x14ac:dyDescent="0.35">
      <c r="A3797" t="s">
        <v>49</v>
      </c>
      <c r="B3797" s="1">
        <v>0.48958333333333331</v>
      </c>
      <c r="C3797" s="1">
        <v>0.5</v>
      </c>
      <c r="D3797">
        <v>858.76400000000001</v>
      </c>
      <c r="E3797">
        <v>826.274</v>
      </c>
      <c r="F3797">
        <v>32.49</v>
      </c>
    </row>
    <row r="3798" spans="1:6" x14ac:dyDescent="0.35">
      <c r="A3798" t="s">
        <v>49</v>
      </c>
      <c r="B3798" s="1">
        <v>0.5</v>
      </c>
      <c r="C3798" s="1">
        <v>0.51041666666666663</v>
      </c>
      <c r="D3798">
        <v>857.71400000000006</v>
      </c>
      <c r="E3798">
        <v>823.80700000000002</v>
      </c>
      <c r="F3798">
        <v>33.906999999999996</v>
      </c>
    </row>
    <row r="3799" spans="1:6" x14ac:dyDescent="0.35">
      <c r="A3799" t="s">
        <v>49</v>
      </c>
      <c r="B3799" s="1">
        <v>0.51041666666666663</v>
      </c>
      <c r="C3799" s="1">
        <v>0.52083333333333337</v>
      </c>
      <c r="D3799">
        <v>895.24</v>
      </c>
      <c r="E3799">
        <v>862.54100000000005</v>
      </c>
      <c r="F3799">
        <v>32.698999999999998</v>
      </c>
    </row>
    <row r="3800" spans="1:6" x14ac:dyDescent="0.35">
      <c r="A3800" t="s">
        <v>49</v>
      </c>
      <c r="B3800" s="1">
        <v>0.52083333333333337</v>
      </c>
      <c r="C3800" s="1">
        <v>0.53125</v>
      </c>
      <c r="D3800">
        <v>905.60699999999997</v>
      </c>
      <c r="E3800">
        <v>870.96400000000006</v>
      </c>
      <c r="F3800">
        <v>34.643000000000001</v>
      </c>
    </row>
    <row r="3801" spans="1:6" x14ac:dyDescent="0.35">
      <c r="A3801" t="s">
        <v>49</v>
      </c>
      <c r="B3801" s="1">
        <v>0.53125</v>
      </c>
      <c r="C3801" s="1">
        <v>0.54166666666666663</v>
      </c>
      <c r="D3801">
        <v>936.62599999999998</v>
      </c>
      <c r="E3801">
        <v>900.19299999999998</v>
      </c>
      <c r="F3801">
        <v>36.433</v>
      </c>
    </row>
    <row r="3802" spans="1:6" x14ac:dyDescent="0.35">
      <c r="A3802" t="s">
        <v>49</v>
      </c>
      <c r="B3802" s="1">
        <v>0.54166666666666663</v>
      </c>
      <c r="C3802" s="1">
        <v>0.55208333333333337</v>
      </c>
      <c r="D3802">
        <v>971.56500000000005</v>
      </c>
      <c r="E3802">
        <v>926.33900000000006</v>
      </c>
      <c r="F3802">
        <v>45.225999999999999</v>
      </c>
    </row>
    <row r="3803" spans="1:6" x14ac:dyDescent="0.35">
      <c r="A3803" t="s">
        <v>49</v>
      </c>
      <c r="B3803" s="1">
        <v>0.55208333333333337</v>
      </c>
      <c r="C3803" s="1">
        <v>0.5625</v>
      </c>
      <c r="D3803" s="2">
        <v>1038.915</v>
      </c>
      <c r="E3803">
        <v>990.18799999999999</v>
      </c>
      <c r="F3803">
        <v>48.726999999999997</v>
      </c>
    </row>
    <row r="3804" spans="1:6" x14ac:dyDescent="0.35">
      <c r="A3804" t="s">
        <v>49</v>
      </c>
      <c r="B3804" s="1">
        <v>0.5625</v>
      </c>
      <c r="C3804" s="1">
        <v>0.57291666666666663</v>
      </c>
      <c r="D3804" s="2">
        <v>1087.606</v>
      </c>
      <c r="E3804" s="2">
        <v>1038.759</v>
      </c>
      <c r="F3804">
        <v>48.847000000000001</v>
      </c>
    </row>
    <row r="3805" spans="1:6" x14ac:dyDescent="0.35">
      <c r="A3805" t="s">
        <v>49</v>
      </c>
      <c r="B3805" s="1">
        <v>0.57291666666666663</v>
      </c>
      <c r="C3805" s="1">
        <v>0.58333333333333337</v>
      </c>
      <c r="D3805" s="2">
        <v>1150.335</v>
      </c>
      <c r="E3805" s="2">
        <v>1103.3140000000001</v>
      </c>
      <c r="F3805">
        <v>47.021000000000001</v>
      </c>
    </row>
    <row r="3806" spans="1:6" x14ac:dyDescent="0.35">
      <c r="A3806" t="s">
        <v>49</v>
      </c>
      <c r="B3806" s="1">
        <v>0.58333333333333337</v>
      </c>
      <c r="C3806" s="1">
        <v>0.59375</v>
      </c>
      <c r="D3806" s="2">
        <v>1263.8779999999999</v>
      </c>
      <c r="E3806" s="2">
        <v>1214.2339999999999</v>
      </c>
      <c r="F3806">
        <v>49.643999999999998</v>
      </c>
    </row>
    <row r="3807" spans="1:6" x14ac:dyDescent="0.35">
      <c r="A3807" t="s">
        <v>49</v>
      </c>
      <c r="B3807" s="1">
        <v>0.59375</v>
      </c>
      <c r="C3807" s="1">
        <v>0.60416666666666663</v>
      </c>
      <c r="D3807" s="2">
        <v>1339.4780000000001</v>
      </c>
      <c r="E3807" s="2">
        <v>1298.8019999999999</v>
      </c>
      <c r="F3807">
        <v>40.676000000000002</v>
      </c>
    </row>
    <row r="3808" spans="1:6" x14ac:dyDescent="0.35">
      <c r="A3808" t="s">
        <v>49</v>
      </c>
      <c r="B3808" s="1">
        <v>0.60416666666666663</v>
      </c>
      <c r="C3808" s="1">
        <v>0.61458333333333337</v>
      </c>
      <c r="D3808" s="2">
        <v>1482.953</v>
      </c>
      <c r="E3808" s="2">
        <v>1439.952</v>
      </c>
      <c r="F3808">
        <v>43.000999999999998</v>
      </c>
    </row>
    <row r="3809" spans="1:6" x14ac:dyDescent="0.35">
      <c r="A3809" t="s">
        <v>49</v>
      </c>
      <c r="B3809" s="1">
        <v>0.61458333333333337</v>
      </c>
      <c r="C3809" s="1">
        <v>0.625</v>
      </c>
      <c r="D3809" s="2">
        <v>1581.556</v>
      </c>
      <c r="E3809" s="2">
        <v>1534.1869999999999</v>
      </c>
      <c r="F3809">
        <v>47.369</v>
      </c>
    </row>
    <row r="3810" spans="1:6" x14ac:dyDescent="0.35">
      <c r="A3810" t="s">
        <v>49</v>
      </c>
      <c r="B3810" s="1">
        <v>0.625</v>
      </c>
      <c r="C3810" s="1">
        <v>0.63541666666666663</v>
      </c>
      <c r="D3810" s="2">
        <v>1676.6110000000001</v>
      </c>
      <c r="E3810" s="2">
        <v>1635.3720000000001</v>
      </c>
      <c r="F3810">
        <v>41.238999999999997</v>
      </c>
    </row>
    <row r="3811" spans="1:6" x14ac:dyDescent="0.35">
      <c r="A3811" t="s">
        <v>49</v>
      </c>
      <c r="B3811" s="1">
        <v>0.63541666666666663</v>
      </c>
      <c r="C3811" s="1">
        <v>0.64583333333333337</v>
      </c>
      <c r="D3811" s="2">
        <v>1757.36</v>
      </c>
      <c r="E3811" s="2">
        <v>1711.876</v>
      </c>
      <c r="F3811">
        <v>45.484000000000002</v>
      </c>
    </row>
    <row r="3812" spans="1:6" x14ac:dyDescent="0.35">
      <c r="A3812" t="s">
        <v>49</v>
      </c>
      <c r="B3812" s="1">
        <v>0.64583333333333337</v>
      </c>
      <c r="C3812" s="1">
        <v>0.65625</v>
      </c>
      <c r="D3812" s="2">
        <v>1910.943</v>
      </c>
      <c r="E3812" s="2">
        <v>1851.241</v>
      </c>
      <c r="F3812">
        <v>59.701999999999998</v>
      </c>
    </row>
    <row r="3813" spans="1:6" x14ac:dyDescent="0.35">
      <c r="A3813" t="s">
        <v>49</v>
      </c>
      <c r="B3813" s="1">
        <v>0.65625</v>
      </c>
      <c r="C3813" s="1">
        <v>0.66666666666666663</v>
      </c>
      <c r="D3813" s="2">
        <v>1993.171</v>
      </c>
      <c r="E3813" s="2">
        <v>1936.8879999999999</v>
      </c>
      <c r="F3813">
        <v>56.283000000000001</v>
      </c>
    </row>
    <row r="3814" spans="1:6" x14ac:dyDescent="0.35">
      <c r="A3814" t="s">
        <v>49</v>
      </c>
      <c r="B3814" s="1">
        <v>0.66666666666666663</v>
      </c>
      <c r="C3814" s="1">
        <v>0.67708333333333337</v>
      </c>
      <c r="D3814" s="2">
        <v>2097.9760000000001</v>
      </c>
      <c r="E3814" s="2">
        <v>2031.3</v>
      </c>
      <c r="F3814">
        <v>66.676000000000002</v>
      </c>
    </row>
    <row r="3815" spans="1:6" x14ac:dyDescent="0.35">
      <c r="A3815" t="s">
        <v>49</v>
      </c>
      <c r="B3815" s="1">
        <v>0.67708333333333337</v>
      </c>
      <c r="C3815" s="1">
        <v>0.6875</v>
      </c>
      <c r="D3815" s="2">
        <v>2150.1019999999999</v>
      </c>
      <c r="E3815" s="2">
        <v>2063.7579999999998</v>
      </c>
      <c r="F3815">
        <v>86.343999999999994</v>
      </c>
    </row>
    <row r="3816" spans="1:6" x14ac:dyDescent="0.35">
      <c r="A3816" t="s">
        <v>49</v>
      </c>
      <c r="B3816" s="1">
        <v>0.6875</v>
      </c>
      <c r="C3816" s="1">
        <v>0.69791666666666663</v>
      </c>
      <c r="D3816" s="2">
        <v>2245.0680000000002</v>
      </c>
      <c r="E3816" s="2">
        <v>2152.0279999999998</v>
      </c>
      <c r="F3816">
        <v>93.04</v>
      </c>
    </row>
    <row r="3817" spans="1:6" x14ac:dyDescent="0.35">
      <c r="A3817" t="s">
        <v>49</v>
      </c>
      <c r="B3817" s="1">
        <v>0.69791666666666663</v>
      </c>
      <c r="C3817" s="1">
        <v>0.70833333333333337</v>
      </c>
      <c r="D3817" s="2">
        <v>2342.5430000000001</v>
      </c>
      <c r="E3817" s="2">
        <v>2244.5</v>
      </c>
      <c r="F3817">
        <v>98.043000000000006</v>
      </c>
    </row>
    <row r="3818" spans="1:6" x14ac:dyDescent="0.35">
      <c r="A3818" t="s">
        <v>49</v>
      </c>
      <c r="B3818" s="1">
        <v>0.70833333333333337</v>
      </c>
      <c r="C3818" s="1">
        <v>0.71875</v>
      </c>
      <c r="D3818" s="2">
        <v>2413.6460000000002</v>
      </c>
      <c r="E3818" s="2">
        <v>2315.444</v>
      </c>
      <c r="F3818">
        <v>98.201999999999998</v>
      </c>
    </row>
    <row r="3819" spans="1:6" x14ac:dyDescent="0.35">
      <c r="A3819" t="s">
        <v>49</v>
      </c>
      <c r="B3819" s="1">
        <v>0.71875</v>
      </c>
      <c r="C3819" s="1">
        <v>0.72916666666666663</v>
      </c>
      <c r="D3819" s="2">
        <v>2460.248</v>
      </c>
      <c r="E3819" s="2">
        <v>2347.9839999999999</v>
      </c>
      <c r="F3819">
        <v>112.264</v>
      </c>
    </row>
    <row r="3820" spans="1:6" x14ac:dyDescent="0.35">
      <c r="A3820" t="s">
        <v>49</v>
      </c>
      <c r="B3820" s="1">
        <v>0.72916666666666663</v>
      </c>
      <c r="C3820" s="1">
        <v>0.73958333333333337</v>
      </c>
      <c r="D3820" s="2">
        <v>2546.0390000000002</v>
      </c>
      <c r="E3820" s="2">
        <v>2435.8319999999999</v>
      </c>
      <c r="F3820">
        <v>110.20699999999999</v>
      </c>
    </row>
    <row r="3821" spans="1:6" x14ac:dyDescent="0.35">
      <c r="A3821" t="s">
        <v>49</v>
      </c>
      <c r="B3821" s="1">
        <v>0.73958333333333337</v>
      </c>
      <c r="C3821" s="1">
        <v>0.75</v>
      </c>
      <c r="D3821" s="2">
        <v>2690.8440000000001</v>
      </c>
      <c r="E3821" s="2">
        <v>2589.2440000000001</v>
      </c>
      <c r="F3821">
        <v>101.6</v>
      </c>
    </row>
    <row r="3822" spans="1:6" x14ac:dyDescent="0.35">
      <c r="A3822" t="s">
        <v>49</v>
      </c>
      <c r="B3822" s="1">
        <v>0.75</v>
      </c>
      <c r="C3822" s="1">
        <v>0.76041666666666663</v>
      </c>
      <c r="D3822" s="2">
        <v>2811.366</v>
      </c>
      <c r="E3822" s="2">
        <v>2700.306</v>
      </c>
      <c r="F3822">
        <v>111.06</v>
      </c>
    </row>
    <row r="3823" spans="1:6" x14ac:dyDescent="0.35">
      <c r="A3823" t="s">
        <v>49</v>
      </c>
      <c r="B3823" s="1">
        <v>0.76041666666666663</v>
      </c>
      <c r="C3823" s="1">
        <v>0.77083333333333337</v>
      </c>
      <c r="D3823" s="2">
        <v>2960.7629999999999</v>
      </c>
      <c r="E3823" s="2">
        <v>2830.6129999999998</v>
      </c>
      <c r="F3823">
        <v>130.15</v>
      </c>
    </row>
    <row r="3824" spans="1:6" x14ac:dyDescent="0.35">
      <c r="A3824" t="s">
        <v>49</v>
      </c>
      <c r="B3824" s="1">
        <v>0.77083333333333337</v>
      </c>
      <c r="C3824" s="1">
        <v>0.78125</v>
      </c>
      <c r="D3824" s="2">
        <v>3105.1669999999999</v>
      </c>
      <c r="E3824" s="2">
        <v>2984.9029999999998</v>
      </c>
      <c r="F3824">
        <v>120.264</v>
      </c>
    </row>
    <row r="3825" spans="1:6" x14ac:dyDescent="0.35">
      <c r="A3825" t="s">
        <v>49</v>
      </c>
      <c r="B3825" s="1">
        <v>0.78125</v>
      </c>
      <c r="C3825" s="1">
        <v>0.79166666666666663</v>
      </c>
      <c r="D3825" s="2">
        <v>3222.3510000000001</v>
      </c>
      <c r="E3825" s="2">
        <v>3101.569</v>
      </c>
      <c r="F3825">
        <v>120.782</v>
      </c>
    </row>
    <row r="3826" spans="1:6" x14ac:dyDescent="0.35">
      <c r="A3826" t="s">
        <v>49</v>
      </c>
      <c r="B3826" s="1">
        <v>0.79166666666666663</v>
      </c>
      <c r="C3826" s="1">
        <v>0.80208333333333337</v>
      </c>
      <c r="D3826" s="2">
        <v>3299.9789999999998</v>
      </c>
      <c r="E3826" s="2">
        <v>3172.893</v>
      </c>
      <c r="F3826">
        <v>127.086</v>
      </c>
    </row>
    <row r="3827" spans="1:6" x14ac:dyDescent="0.35">
      <c r="A3827" t="s">
        <v>49</v>
      </c>
      <c r="B3827" s="1">
        <v>0.80208333333333337</v>
      </c>
      <c r="C3827" s="1">
        <v>0.8125</v>
      </c>
      <c r="D3827" s="2">
        <v>3337.2260000000001</v>
      </c>
      <c r="E3827" s="2">
        <v>3248.63</v>
      </c>
      <c r="F3827">
        <v>88.596000000000004</v>
      </c>
    </row>
    <row r="3828" spans="1:6" x14ac:dyDescent="0.35">
      <c r="A3828" t="s">
        <v>49</v>
      </c>
      <c r="B3828" s="1">
        <v>0.8125</v>
      </c>
      <c r="C3828" s="1">
        <v>0.82291666666666663</v>
      </c>
      <c r="D3828" s="2">
        <v>3343.2069999999999</v>
      </c>
      <c r="E3828" s="2">
        <v>3239.4839999999999</v>
      </c>
      <c r="F3828">
        <v>103.723</v>
      </c>
    </row>
    <row r="3829" spans="1:6" x14ac:dyDescent="0.35">
      <c r="A3829" t="s">
        <v>49</v>
      </c>
      <c r="B3829" s="1">
        <v>0.82291666666666663</v>
      </c>
      <c r="C3829" s="1">
        <v>0.83333333333333337</v>
      </c>
      <c r="D3829" s="2">
        <v>3359.6379999999999</v>
      </c>
      <c r="E3829" s="2">
        <v>3243.7759999999998</v>
      </c>
      <c r="F3829">
        <v>115.86199999999999</v>
      </c>
    </row>
    <row r="3830" spans="1:6" x14ac:dyDescent="0.35">
      <c r="A3830" t="s">
        <v>49</v>
      </c>
      <c r="B3830" s="1">
        <v>0.83333333333333337</v>
      </c>
      <c r="C3830" s="1">
        <v>0.84375</v>
      </c>
      <c r="D3830" s="2">
        <v>3378.88</v>
      </c>
      <c r="E3830" s="2">
        <v>3270.712</v>
      </c>
      <c r="F3830">
        <v>108.16800000000001</v>
      </c>
    </row>
    <row r="3831" spans="1:6" x14ac:dyDescent="0.35">
      <c r="A3831" t="s">
        <v>49</v>
      </c>
      <c r="B3831" s="1">
        <v>0.84375</v>
      </c>
      <c r="C3831" s="1">
        <v>0.85416666666666663</v>
      </c>
      <c r="D3831" s="2">
        <v>3421.8679999999999</v>
      </c>
      <c r="E3831" s="2">
        <v>3304.9160000000002</v>
      </c>
      <c r="F3831">
        <v>116.952</v>
      </c>
    </row>
    <row r="3832" spans="1:6" x14ac:dyDescent="0.35">
      <c r="A3832" t="s">
        <v>49</v>
      </c>
      <c r="B3832" s="1">
        <v>0.85416666666666663</v>
      </c>
      <c r="C3832" s="1">
        <v>0.86458333333333337</v>
      </c>
      <c r="D3832" s="2">
        <v>3547.0050000000001</v>
      </c>
      <c r="E3832" s="2">
        <v>3435.8609999999999</v>
      </c>
      <c r="F3832">
        <v>111.14400000000001</v>
      </c>
    </row>
    <row r="3833" spans="1:6" x14ac:dyDescent="0.35">
      <c r="A3833" t="s">
        <v>49</v>
      </c>
      <c r="B3833" s="1">
        <v>0.86458333333333337</v>
      </c>
      <c r="C3833" s="1">
        <v>0.875</v>
      </c>
      <c r="D3833" s="2">
        <v>3607.808</v>
      </c>
      <c r="E3833" s="2">
        <v>3490.096</v>
      </c>
      <c r="F3833">
        <v>117.712</v>
      </c>
    </row>
    <row r="3834" spans="1:6" x14ac:dyDescent="0.35">
      <c r="A3834" t="s">
        <v>49</v>
      </c>
      <c r="B3834" s="1">
        <v>0.875</v>
      </c>
      <c r="C3834" s="1">
        <v>0.88541666666666663</v>
      </c>
      <c r="D3834" s="2">
        <v>3622.5520000000001</v>
      </c>
      <c r="E3834" s="2">
        <v>3515.4319999999998</v>
      </c>
      <c r="F3834">
        <v>107.12</v>
      </c>
    </row>
    <row r="3835" spans="1:6" x14ac:dyDescent="0.35">
      <c r="A3835" t="s">
        <v>49</v>
      </c>
      <c r="B3835" s="1">
        <v>0.88541666666666663</v>
      </c>
      <c r="C3835" s="1">
        <v>0.89583333333333337</v>
      </c>
      <c r="D3835" s="2">
        <v>3576.24</v>
      </c>
      <c r="E3835" s="2">
        <v>3458.6309999999999</v>
      </c>
      <c r="F3835">
        <v>117.60899999999999</v>
      </c>
    </row>
    <row r="3836" spans="1:6" x14ac:dyDescent="0.35">
      <c r="A3836" t="s">
        <v>49</v>
      </c>
      <c r="B3836" s="1">
        <v>0.89583333333333337</v>
      </c>
      <c r="C3836" s="1">
        <v>0.90625</v>
      </c>
      <c r="D3836" s="2">
        <v>3529.8980000000001</v>
      </c>
      <c r="E3836" s="2">
        <v>3401.6779999999999</v>
      </c>
      <c r="F3836">
        <v>128.22</v>
      </c>
    </row>
    <row r="3837" spans="1:6" x14ac:dyDescent="0.35">
      <c r="A3837" t="s">
        <v>49</v>
      </c>
      <c r="B3837" s="1">
        <v>0.90625</v>
      </c>
      <c r="C3837" s="1">
        <v>0.91666666666666663</v>
      </c>
      <c r="D3837" s="2">
        <v>3453.7240000000002</v>
      </c>
      <c r="E3837" s="2">
        <v>3337.1840000000002</v>
      </c>
      <c r="F3837">
        <v>116.54</v>
      </c>
    </row>
    <row r="3838" spans="1:6" x14ac:dyDescent="0.35">
      <c r="A3838" t="s">
        <v>49</v>
      </c>
      <c r="B3838" s="1">
        <v>0.91666666666666663</v>
      </c>
      <c r="C3838" s="1">
        <v>0.92708333333333337</v>
      </c>
      <c r="D3838" s="2">
        <v>3472.9940000000001</v>
      </c>
      <c r="E3838" s="2">
        <v>3347.4</v>
      </c>
      <c r="F3838">
        <v>125.59399999999999</v>
      </c>
    </row>
    <row r="3839" spans="1:6" x14ac:dyDescent="0.35">
      <c r="A3839" t="s">
        <v>49</v>
      </c>
      <c r="B3839" s="1">
        <v>0.92708333333333337</v>
      </c>
      <c r="C3839" s="1">
        <v>0.9375</v>
      </c>
      <c r="D3839" s="2">
        <v>3435.6</v>
      </c>
      <c r="E3839" s="2">
        <v>3302.306</v>
      </c>
      <c r="F3839">
        <v>133.29400000000001</v>
      </c>
    </row>
    <row r="3840" spans="1:6" x14ac:dyDescent="0.35">
      <c r="A3840" t="s">
        <v>49</v>
      </c>
      <c r="B3840" s="1">
        <v>0.9375</v>
      </c>
      <c r="C3840" s="1">
        <v>0.94791666666666663</v>
      </c>
      <c r="D3840" s="2">
        <v>3422.0790000000002</v>
      </c>
      <c r="E3840" s="2">
        <v>3274.5320000000002</v>
      </c>
      <c r="F3840">
        <v>147.547</v>
      </c>
    </row>
    <row r="3841" spans="1:6" x14ac:dyDescent="0.35">
      <c r="A3841" t="s">
        <v>49</v>
      </c>
      <c r="B3841" s="1">
        <v>0.94791666666666663</v>
      </c>
      <c r="C3841" s="1">
        <v>0.95833333333333337</v>
      </c>
      <c r="D3841" s="2">
        <v>3307.2</v>
      </c>
      <c r="E3841" s="2">
        <v>3143.873</v>
      </c>
      <c r="F3841">
        <v>163.327</v>
      </c>
    </row>
    <row r="3842" spans="1:6" x14ac:dyDescent="0.35">
      <c r="A3842" t="s">
        <v>49</v>
      </c>
      <c r="B3842" s="1">
        <v>0.95833333333333337</v>
      </c>
      <c r="C3842" s="1">
        <v>0.96875</v>
      </c>
      <c r="D3842" s="2">
        <v>3341.3879999999999</v>
      </c>
      <c r="E3842" s="2">
        <v>3182.924</v>
      </c>
      <c r="F3842">
        <v>158.464</v>
      </c>
    </row>
    <row r="3843" spans="1:6" x14ac:dyDescent="0.35">
      <c r="A3843" t="s">
        <v>49</v>
      </c>
      <c r="B3843" s="1">
        <v>0.96875</v>
      </c>
      <c r="C3843" s="1">
        <v>0.97916666666666663</v>
      </c>
      <c r="D3843" s="2">
        <v>3336.2629999999999</v>
      </c>
      <c r="E3843" s="2">
        <v>3192.0039999999999</v>
      </c>
      <c r="F3843">
        <v>144.25899999999999</v>
      </c>
    </row>
    <row r="3844" spans="1:6" x14ac:dyDescent="0.35">
      <c r="A3844" t="s">
        <v>49</v>
      </c>
      <c r="B3844" s="1">
        <v>0.97916666666666663</v>
      </c>
      <c r="C3844" s="1">
        <v>0.98958333333333337</v>
      </c>
      <c r="D3844" s="2">
        <v>3386.64</v>
      </c>
      <c r="E3844" s="2">
        <v>3260.7060000000001</v>
      </c>
      <c r="F3844">
        <v>125.934</v>
      </c>
    </row>
    <row r="3845" spans="1:6" x14ac:dyDescent="0.35">
      <c r="A3845" t="s">
        <v>49</v>
      </c>
      <c r="B3845" s="1">
        <v>0.98958333333333337</v>
      </c>
      <c r="C3845" s="1">
        <v>0</v>
      </c>
      <c r="D3845" s="2">
        <v>3406.8870000000002</v>
      </c>
      <c r="E3845" s="2">
        <v>3275.808</v>
      </c>
      <c r="F3845">
        <v>131.07900000000001</v>
      </c>
    </row>
    <row r="3846" spans="1:6" x14ac:dyDescent="0.35">
      <c r="A3846" t="s">
        <v>50</v>
      </c>
      <c r="B3846" s="1">
        <v>0</v>
      </c>
      <c r="C3846" s="1">
        <v>1.0416666666666666E-2</v>
      </c>
      <c r="D3846" s="2">
        <v>3406.6610000000001</v>
      </c>
      <c r="E3846" s="2">
        <v>3262.1489999999999</v>
      </c>
      <c r="F3846">
        <v>144.512</v>
      </c>
    </row>
    <row r="3847" spans="1:6" x14ac:dyDescent="0.35">
      <c r="A3847" t="s">
        <v>50</v>
      </c>
      <c r="B3847" s="1">
        <v>1.0416666666666666E-2</v>
      </c>
      <c r="C3847" s="1">
        <v>2.0833333333333332E-2</v>
      </c>
      <c r="D3847" s="2">
        <v>3356.57</v>
      </c>
      <c r="E3847" s="2">
        <v>3209.5590000000002</v>
      </c>
      <c r="F3847">
        <v>147.011</v>
      </c>
    </row>
    <row r="3848" spans="1:6" x14ac:dyDescent="0.35">
      <c r="A3848" t="s">
        <v>50</v>
      </c>
      <c r="B3848" s="1">
        <v>2.0833333333333332E-2</v>
      </c>
      <c r="C3848" s="1">
        <v>3.125E-2</v>
      </c>
      <c r="D3848" s="2">
        <v>3352.05</v>
      </c>
      <c r="E3848" s="2">
        <v>3201.627</v>
      </c>
      <c r="F3848">
        <v>150.423</v>
      </c>
    </row>
    <row r="3849" spans="1:6" x14ac:dyDescent="0.35">
      <c r="A3849" t="s">
        <v>50</v>
      </c>
      <c r="B3849" s="1">
        <v>3.125E-2</v>
      </c>
      <c r="C3849" s="1">
        <v>4.1666666666666664E-2</v>
      </c>
      <c r="D3849" s="2">
        <v>3374.5329999999999</v>
      </c>
      <c r="E3849" s="2">
        <v>3211.2510000000002</v>
      </c>
      <c r="F3849">
        <v>163.28200000000001</v>
      </c>
    </row>
    <row r="3850" spans="1:6" x14ac:dyDescent="0.35">
      <c r="A3850" t="s">
        <v>50</v>
      </c>
      <c r="B3850" s="1">
        <v>4.1666666666666664E-2</v>
      </c>
      <c r="C3850" s="1">
        <v>5.2083333333333336E-2</v>
      </c>
      <c r="D3850" s="2">
        <v>3490.3310000000001</v>
      </c>
      <c r="E3850" s="2">
        <v>3316.913</v>
      </c>
      <c r="F3850">
        <v>173.41800000000001</v>
      </c>
    </row>
    <row r="3851" spans="1:6" x14ac:dyDescent="0.35">
      <c r="A3851" t="s">
        <v>50</v>
      </c>
      <c r="B3851" s="1">
        <v>5.2083333333333336E-2</v>
      </c>
      <c r="C3851" s="1">
        <v>6.25E-2</v>
      </c>
      <c r="D3851" s="2">
        <v>3566.0050000000001</v>
      </c>
      <c r="E3851" s="2">
        <v>3400.9769999999999</v>
      </c>
      <c r="F3851">
        <v>165.02799999999999</v>
      </c>
    </row>
    <row r="3852" spans="1:6" x14ac:dyDescent="0.35">
      <c r="A3852" t="s">
        <v>50</v>
      </c>
      <c r="B3852" s="1">
        <v>6.25E-2</v>
      </c>
      <c r="C3852" s="1">
        <v>7.2916666666666671E-2</v>
      </c>
      <c r="D3852" s="2">
        <v>3617.1950000000002</v>
      </c>
      <c r="E3852" s="2">
        <v>3456.3180000000002</v>
      </c>
      <c r="F3852">
        <v>160.87700000000001</v>
      </c>
    </row>
    <row r="3853" spans="1:6" x14ac:dyDescent="0.35">
      <c r="A3853" t="s">
        <v>50</v>
      </c>
      <c r="B3853" s="1">
        <v>7.2916666666666671E-2</v>
      </c>
      <c r="C3853" s="1">
        <v>8.3333333333333329E-2</v>
      </c>
      <c r="D3853" s="2">
        <v>3729.5790000000002</v>
      </c>
      <c r="E3853" s="2">
        <v>3581.2919999999999</v>
      </c>
      <c r="F3853">
        <v>148.28700000000001</v>
      </c>
    </row>
    <row r="3854" spans="1:6" x14ac:dyDescent="0.35">
      <c r="A3854" t="s">
        <v>50</v>
      </c>
      <c r="B3854" s="1">
        <v>8.3333333333333329E-2</v>
      </c>
      <c r="C3854" s="1">
        <v>9.375E-2</v>
      </c>
      <c r="D3854" s="2">
        <v>3896.7979999999998</v>
      </c>
      <c r="E3854" s="2">
        <v>3737.5770000000002</v>
      </c>
      <c r="F3854">
        <v>159.221</v>
      </c>
    </row>
    <row r="3855" spans="1:6" x14ac:dyDescent="0.35">
      <c r="A3855" t="s">
        <v>50</v>
      </c>
      <c r="B3855" s="1">
        <v>9.375E-2</v>
      </c>
      <c r="C3855" s="1">
        <v>0.10416666666666667</v>
      </c>
      <c r="D3855" s="2">
        <v>3932.799</v>
      </c>
      <c r="E3855" s="2">
        <v>3792.8220000000001</v>
      </c>
      <c r="F3855">
        <v>139.977</v>
      </c>
    </row>
    <row r="3856" spans="1:6" x14ac:dyDescent="0.35">
      <c r="A3856" t="s">
        <v>50</v>
      </c>
      <c r="B3856" s="1">
        <v>0.10416666666666667</v>
      </c>
      <c r="C3856" s="1">
        <v>0.11458333333333333</v>
      </c>
      <c r="D3856" s="2">
        <v>4041.1759999999999</v>
      </c>
      <c r="E3856" s="2">
        <v>3901.43</v>
      </c>
      <c r="F3856">
        <v>139.74600000000001</v>
      </c>
    </row>
    <row r="3857" spans="1:6" x14ac:dyDescent="0.35">
      <c r="A3857" t="s">
        <v>50</v>
      </c>
      <c r="B3857" s="1">
        <v>0.11458333333333333</v>
      </c>
      <c r="C3857" s="1">
        <v>0.125</v>
      </c>
      <c r="D3857" s="2">
        <v>4048.645</v>
      </c>
      <c r="E3857" s="2">
        <v>3870.116</v>
      </c>
      <c r="F3857">
        <v>178.529</v>
      </c>
    </row>
    <row r="3858" spans="1:6" x14ac:dyDescent="0.35">
      <c r="A3858" t="s">
        <v>50</v>
      </c>
      <c r="B3858" s="1">
        <v>0.125</v>
      </c>
      <c r="C3858" s="1">
        <v>0.13541666666666666</v>
      </c>
      <c r="D3858" s="2">
        <v>4089.7759999999998</v>
      </c>
      <c r="E3858" s="2">
        <v>3898.232</v>
      </c>
      <c r="F3858">
        <v>191.54400000000001</v>
      </c>
    </row>
    <row r="3859" spans="1:6" x14ac:dyDescent="0.35">
      <c r="A3859" t="s">
        <v>50</v>
      </c>
      <c r="B3859" s="1">
        <v>0.13541666666666666</v>
      </c>
      <c r="C3859" s="1">
        <v>0.14583333333333334</v>
      </c>
      <c r="D3859" s="2">
        <v>4112.4440000000004</v>
      </c>
      <c r="E3859" s="2">
        <v>3915.942</v>
      </c>
      <c r="F3859">
        <v>196.50200000000001</v>
      </c>
    </row>
    <row r="3860" spans="1:6" x14ac:dyDescent="0.35">
      <c r="A3860" t="s">
        <v>50</v>
      </c>
      <c r="B3860" s="1">
        <v>0.14583333333333334</v>
      </c>
      <c r="C3860" s="1">
        <v>0.15625</v>
      </c>
      <c r="D3860" s="2">
        <v>4067.402</v>
      </c>
      <c r="E3860" s="2">
        <v>3864.7809999999999</v>
      </c>
      <c r="F3860">
        <v>202.62100000000001</v>
      </c>
    </row>
    <row r="3861" spans="1:6" x14ac:dyDescent="0.35">
      <c r="A3861" t="s">
        <v>50</v>
      </c>
      <c r="B3861" s="1">
        <v>0.15625</v>
      </c>
      <c r="C3861" s="1">
        <v>0.16666666666666666</v>
      </c>
      <c r="D3861" s="2">
        <v>4067.1570000000002</v>
      </c>
      <c r="E3861" s="2">
        <v>3867.4160000000002</v>
      </c>
      <c r="F3861">
        <v>199.74100000000001</v>
      </c>
    </row>
    <row r="3862" spans="1:6" x14ac:dyDescent="0.35">
      <c r="A3862" t="s">
        <v>50</v>
      </c>
      <c r="B3862" s="1">
        <v>0.16666666666666666</v>
      </c>
      <c r="C3862" s="1">
        <v>0.17708333333333334</v>
      </c>
      <c r="D3862" s="2">
        <v>4025.7950000000001</v>
      </c>
      <c r="E3862" s="2">
        <v>3812.6370000000002</v>
      </c>
      <c r="F3862">
        <v>213.15799999999999</v>
      </c>
    </row>
    <row r="3863" spans="1:6" x14ac:dyDescent="0.35">
      <c r="A3863" t="s">
        <v>50</v>
      </c>
      <c r="B3863" s="1">
        <v>0.17708333333333334</v>
      </c>
      <c r="C3863" s="1">
        <v>0.1875</v>
      </c>
      <c r="D3863" s="2">
        <v>4044.1010000000001</v>
      </c>
      <c r="E3863" s="2">
        <v>3811.279</v>
      </c>
      <c r="F3863">
        <v>232.822</v>
      </c>
    </row>
    <row r="3864" spans="1:6" x14ac:dyDescent="0.35">
      <c r="A3864" t="s">
        <v>50</v>
      </c>
      <c r="B3864" s="1">
        <v>0.1875</v>
      </c>
      <c r="C3864" s="1">
        <v>0.19791666666666666</v>
      </c>
      <c r="D3864" s="2">
        <v>4105.5259999999998</v>
      </c>
      <c r="E3864" s="2">
        <v>3860.0430000000001</v>
      </c>
      <c r="F3864">
        <v>245.483</v>
      </c>
    </row>
    <row r="3865" spans="1:6" x14ac:dyDescent="0.35">
      <c r="A3865" t="s">
        <v>50</v>
      </c>
      <c r="B3865" s="1">
        <v>0.19791666666666666</v>
      </c>
      <c r="C3865" s="1">
        <v>0.20833333333333334</v>
      </c>
      <c r="D3865" s="2">
        <v>4053.2330000000002</v>
      </c>
      <c r="E3865" s="2">
        <v>3785.3209999999999</v>
      </c>
      <c r="F3865">
        <v>267.91199999999998</v>
      </c>
    </row>
    <row r="3866" spans="1:6" x14ac:dyDescent="0.35">
      <c r="A3866" t="s">
        <v>50</v>
      </c>
      <c r="B3866" s="1">
        <v>0.20833333333333334</v>
      </c>
      <c r="C3866" s="1">
        <v>0.21875</v>
      </c>
      <c r="D3866" s="2">
        <v>4109.9430000000002</v>
      </c>
      <c r="E3866" s="2">
        <v>3836.6709999999998</v>
      </c>
      <c r="F3866">
        <v>273.27199999999999</v>
      </c>
    </row>
    <row r="3867" spans="1:6" x14ac:dyDescent="0.35">
      <c r="A3867" t="s">
        <v>50</v>
      </c>
      <c r="B3867" s="1">
        <v>0.21875</v>
      </c>
      <c r="C3867" s="1">
        <v>0.22916666666666666</v>
      </c>
      <c r="D3867" s="2">
        <v>3989.0909999999999</v>
      </c>
      <c r="E3867" s="2">
        <v>3715.0639999999999</v>
      </c>
      <c r="F3867">
        <v>274.02699999999999</v>
      </c>
    </row>
    <row r="3868" spans="1:6" x14ac:dyDescent="0.35">
      <c r="A3868" t="s">
        <v>50</v>
      </c>
      <c r="B3868" s="1">
        <v>0.22916666666666666</v>
      </c>
      <c r="C3868" s="1">
        <v>0.23958333333333334</v>
      </c>
      <c r="D3868" s="2">
        <v>3961.335</v>
      </c>
      <c r="E3868" s="2">
        <v>3705.6190000000001</v>
      </c>
      <c r="F3868">
        <v>255.71600000000001</v>
      </c>
    </row>
    <row r="3869" spans="1:6" x14ac:dyDescent="0.35">
      <c r="A3869" t="s">
        <v>50</v>
      </c>
      <c r="B3869" s="1">
        <v>0.23958333333333334</v>
      </c>
      <c r="C3869" s="1">
        <v>0.25</v>
      </c>
      <c r="D3869" s="2">
        <v>3880.538</v>
      </c>
      <c r="E3869" s="2">
        <v>3613.1210000000001</v>
      </c>
      <c r="F3869">
        <v>267.41699999999997</v>
      </c>
    </row>
    <row r="3870" spans="1:6" x14ac:dyDescent="0.35">
      <c r="A3870" t="s">
        <v>50</v>
      </c>
      <c r="B3870" s="1">
        <v>0.25</v>
      </c>
      <c r="C3870" s="1">
        <v>0.26041666666666669</v>
      </c>
      <c r="D3870" s="2">
        <v>3795.8939999999998</v>
      </c>
      <c r="E3870" s="2">
        <v>3522.7939999999999</v>
      </c>
      <c r="F3870">
        <v>273.10000000000002</v>
      </c>
    </row>
    <row r="3871" spans="1:6" x14ac:dyDescent="0.35">
      <c r="A3871" t="s">
        <v>50</v>
      </c>
      <c r="B3871" s="1">
        <v>0.26041666666666669</v>
      </c>
      <c r="C3871" s="1">
        <v>0.27083333333333331</v>
      </c>
      <c r="D3871" s="2">
        <v>3657.5590000000002</v>
      </c>
      <c r="E3871" s="2">
        <v>3399.1880000000001</v>
      </c>
      <c r="F3871">
        <v>258.37099999999998</v>
      </c>
    </row>
    <row r="3872" spans="1:6" x14ac:dyDescent="0.35">
      <c r="A3872" t="s">
        <v>50</v>
      </c>
      <c r="B3872" s="1">
        <v>0.27083333333333331</v>
      </c>
      <c r="C3872" s="1">
        <v>0.28125</v>
      </c>
      <c r="D3872" s="2">
        <v>3675.4589999999998</v>
      </c>
      <c r="E3872" s="2">
        <v>3412.65</v>
      </c>
      <c r="F3872">
        <v>262.80900000000003</v>
      </c>
    </row>
    <row r="3873" spans="1:6" x14ac:dyDescent="0.35">
      <c r="A3873" t="s">
        <v>50</v>
      </c>
      <c r="B3873" s="1">
        <v>0.28125</v>
      </c>
      <c r="C3873" s="1">
        <v>0.29166666666666669</v>
      </c>
      <c r="D3873" s="2">
        <v>3666.6210000000001</v>
      </c>
      <c r="E3873" s="2">
        <v>3394.3339999999998</v>
      </c>
      <c r="F3873">
        <v>272.28699999999998</v>
      </c>
    </row>
    <row r="3874" spans="1:6" x14ac:dyDescent="0.35">
      <c r="A3874" t="s">
        <v>50</v>
      </c>
      <c r="B3874" s="1">
        <v>0.29166666666666669</v>
      </c>
      <c r="C3874" s="1">
        <v>0.30208333333333331</v>
      </c>
      <c r="D3874" s="2">
        <v>3502.9479999999999</v>
      </c>
      <c r="E3874" s="2">
        <v>3216.0340000000001</v>
      </c>
      <c r="F3874">
        <v>286.91399999999999</v>
      </c>
    </row>
    <row r="3875" spans="1:6" x14ac:dyDescent="0.35">
      <c r="A3875" t="s">
        <v>50</v>
      </c>
      <c r="B3875" s="1">
        <v>0.30208333333333331</v>
      </c>
      <c r="C3875" s="1">
        <v>0.3125</v>
      </c>
      <c r="D3875" s="2">
        <v>3462.337</v>
      </c>
      <c r="E3875" s="2">
        <v>3164.8629999999998</v>
      </c>
      <c r="F3875">
        <v>297.47399999999999</v>
      </c>
    </row>
    <row r="3876" spans="1:6" x14ac:dyDescent="0.35">
      <c r="A3876" t="s">
        <v>50</v>
      </c>
      <c r="B3876" s="1">
        <v>0.3125</v>
      </c>
      <c r="C3876" s="1">
        <v>0.32291666666666669</v>
      </c>
      <c r="D3876" s="2">
        <v>3453.0450000000001</v>
      </c>
      <c r="E3876" s="2">
        <v>3154.837</v>
      </c>
      <c r="F3876">
        <v>298.20800000000003</v>
      </c>
    </row>
    <row r="3877" spans="1:6" x14ac:dyDescent="0.35">
      <c r="A3877" t="s">
        <v>50</v>
      </c>
      <c r="B3877" s="1">
        <v>0.32291666666666669</v>
      </c>
      <c r="C3877" s="1">
        <v>0.33333333333333331</v>
      </c>
      <c r="D3877" s="2">
        <v>3458.65</v>
      </c>
      <c r="E3877" s="2">
        <v>3162.433</v>
      </c>
      <c r="F3877">
        <v>296.21699999999998</v>
      </c>
    </row>
    <row r="3878" spans="1:6" x14ac:dyDescent="0.35">
      <c r="A3878" t="s">
        <v>50</v>
      </c>
      <c r="B3878" s="1">
        <v>0.33333333333333331</v>
      </c>
      <c r="C3878" s="1">
        <v>0.34375</v>
      </c>
      <c r="D3878" s="2">
        <v>3320.739</v>
      </c>
      <c r="E3878" s="2">
        <v>3026.1489999999999</v>
      </c>
      <c r="F3878">
        <v>294.58999999999997</v>
      </c>
    </row>
    <row r="3879" spans="1:6" x14ac:dyDescent="0.35">
      <c r="A3879" t="s">
        <v>50</v>
      </c>
      <c r="B3879" s="1">
        <v>0.34375</v>
      </c>
      <c r="C3879" s="1">
        <v>0.35416666666666669</v>
      </c>
      <c r="D3879" s="2">
        <v>3213.3530000000001</v>
      </c>
      <c r="E3879" s="2">
        <v>2923.2689999999998</v>
      </c>
      <c r="F3879">
        <v>290.084</v>
      </c>
    </row>
    <row r="3880" spans="1:6" x14ac:dyDescent="0.35">
      <c r="A3880" t="s">
        <v>50</v>
      </c>
      <c r="B3880" s="1">
        <v>0.35416666666666669</v>
      </c>
      <c r="C3880" s="1">
        <v>0.36458333333333331</v>
      </c>
      <c r="D3880" s="2">
        <v>3144.8429999999998</v>
      </c>
      <c r="E3880" s="2">
        <v>2867.9989999999998</v>
      </c>
      <c r="F3880">
        <v>276.84399999999999</v>
      </c>
    </row>
    <row r="3881" spans="1:6" x14ac:dyDescent="0.35">
      <c r="A3881" t="s">
        <v>50</v>
      </c>
      <c r="B3881" s="1">
        <v>0.36458333333333331</v>
      </c>
      <c r="C3881" s="1">
        <v>0.375</v>
      </c>
      <c r="D3881" s="2">
        <v>3093.752</v>
      </c>
      <c r="E3881" s="2">
        <v>2825.7489999999998</v>
      </c>
      <c r="F3881">
        <v>268.00299999999999</v>
      </c>
    </row>
    <row r="3882" spans="1:6" x14ac:dyDescent="0.35">
      <c r="A3882" t="s">
        <v>50</v>
      </c>
      <c r="B3882" s="1">
        <v>0.375</v>
      </c>
      <c r="C3882" s="1">
        <v>0.38541666666666669</v>
      </c>
      <c r="D3882" s="2">
        <v>3116.375</v>
      </c>
      <c r="E3882" s="2">
        <v>2846.9319999999998</v>
      </c>
      <c r="F3882">
        <v>269.44299999999998</v>
      </c>
    </row>
    <row r="3883" spans="1:6" x14ac:dyDescent="0.35">
      <c r="A3883" t="s">
        <v>50</v>
      </c>
      <c r="B3883" s="1">
        <v>0.38541666666666669</v>
      </c>
      <c r="C3883" s="1">
        <v>0.39583333333333331</v>
      </c>
      <c r="D3883" s="2">
        <v>3173.93</v>
      </c>
      <c r="E3883" s="2">
        <v>2895.453</v>
      </c>
      <c r="F3883">
        <v>278.47699999999998</v>
      </c>
    </row>
    <row r="3884" spans="1:6" x14ac:dyDescent="0.35">
      <c r="A3884" t="s">
        <v>50</v>
      </c>
      <c r="B3884" s="1">
        <v>0.39583333333333331</v>
      </c>
      <c r="C3884" s="1">
        <v>0.40625</v>
      </c>
      <c r="D3884" s="2">
        <v>3218.2159999999999</v>
      </c>
      <c r="E3884" s="2">
        <v>2938.6590000000001</v>
      </c>
      <c r="F3884">
        <v>279.55700000000002</v>
      </c>
    </row>
    <row r="3885" spans="1:6" x14ac:dyDescent="0.35">
      <c r="A3885" t="s">
        <v>50</v>
      </c>
      <c r="B3885" s="1">
        <v>0.40625</v>
      </c>
      <c r="C3885" s="1">
        <v>0.41666666666666669</v>
      </c>
      <c r="D3885" s="2">
        <v>3179.8670000000002</v>
      </c>
      <c r="E3885" s="2">
        <v>2897.6610000000001</v>
      </c>
      <c r="F3885">
        <v>282.20600000000002</v>
      </c>
    </row>
    <row r="3886" spans="1:6" x14ac:dyDescent="0.35">
      <c r="A3886" t="s">
        <v>50</v>
      </c>
      <c r="B3886" s="1">
        <v>0.41666666666666669</v>
      </c>
      <c r="C3886" s="1">
        <v>0.42708333333333331</v>
      </c>
      <c r="D3886" s="2">
        <v>3113.1669999999999</v>
      </c>
      <c r="E3886" s="2">
        <v>2824.011</v>
      </c>
      <c r="F3886">
        <v>289.15600000000001</v>
      </c>
    </row>
    <row r="3887" spans="1:6" x14ac:dyDescent="0.35">
      <c r="A3887" t="s">
        <v>50</v>
      </c>
      <c r="B3887" s="1">
        <v>0.42708333333333331</v>
      </c>
      <c r="C3887" s="1">
        <v>0.4375</v>
      </c>
      <c r="D3887" s="2">
        <v>3077.348</v>
      </c>
      <c r="E3887" s="2">
        <v>2794.3290000000002</v>
      </c>
      <c r="F3887">
        <v>283.01900000000001</v>
      </c>
    </row>
    <row r="3888" spans="1:6" x14ac:dyDescent="0.35">
      <c r="A3888" t="s">
        <v>50</v>
      </c>
      <c r="B3888" s="1">
        <v>0.4375</v>
      </c>
      <c r="C3888" s="1">
        <v>0.44791666666666669</v>
      </c>
      <c r="D3888" s="2">
        <v>3015.9090000000001</v>
      </c>
      <c r="E3888" s="2">
        <v>2740.1109999999999</v>
      </c>
      <c r="F3888">
        <v>275.798</v>
      </c>
    </row>
    <row r="3889" spans="1:6" x14ac:dyDescent="0.35">
      <c r="A3889" t="s">
        <v>50</v>
      </c>
      <c r="B3889" s="1">
        <v>0.44791666666666669</v>
      </c>
      <c r="C3889" s="1">
        <v>0.45833333333333331</v>
      </c>
      <c r="D3889" s="2">
        <v>2947.683</v>
      </c>
      <c r="E3889" s="2">
        <v>2673.7370000000001</v>
      </c>
      <c r="F3889">
        <v>273.94600000000003</v>
      </c>
    </row>
    <row r="3890" spans="1:6" x14ac:dyDescent="0.35">
      <c r="A3890" t="s">
        <v>50</v>
      </c>
      <c r="B3890" s="1">
        <v>0.45833333333333331</v>
      </c>
      <c r="C3890" s="1">
        <v>0.46875</v>
      </c>
      <c r="D3890" s="2">
        <v>2935.5390000000002</v>
      </c>
      <c r="E3890" s="2">
        <v>2657.6970000000001</v>
      </c>
      <c r="F3890">
        <v>277.84199999999998</v>
      </c>
    </row>
    <row r="3891" spans="1:6" x14ac:dyDescent="0.35">
      <c r="A3891" t="s">
        <v>50</v>
      </c>
      <c r="B3891" s="1">
        <v>0.46875</v>
      </c>
      <c r="C3891" s="1">
        <v>0.47916666666666669</v>
      </c>
      <c r="D3891" s="2">
        <v>2839.7840000000001</v>
      </c>
      <c r="E3891" s="2">
        <v>2561.951</v>
      </c>
      <c r="F3891">
        <v>277.83300000000003</v>
      </c>
    </row>
    <row r="3892" spans="1:6" x14ac:dyDescent="0.35">
      <c r="A3892" t="s">
        <v>50</v>
      </c>
      <c r="B3892" s="1">
        <v>0.47916666666666669</v>
      </c>
      <c r="C3892" s="1">
        <v>0.48958333333333331</v>
      </c>
      <c r="D3892" s="2">
        <v>2787.97</v>
      </c>
      <c r="E3892" s="2">
        <v>2506.0169999999998</v>
      </c>
      <c r="F3892">
        <v>281.95299999999997</v>
      </c>
    </row>
    <row r="3893" spans="1:6" x14ac:dyDescent="0.35">
      <c r="A3893" t="s">
        <v>50</v>
      </c>
      <c r="B3893" s="1">
        <v>0.48958333333333331</v>
      </c>
      <c r="C3893" s="1">
        <v>0.5</v>
      </c>
      <c r="D3893" s="2">
        <v>2799.116</v>
      </c>
      <c r="E3893" s="2">
        <v>2510.5079999999998</v>
      </c>
      <c r="F3893">
        <v>288.608</v>
      </c>
    </row>
    <row r="3894" spans="1:6" x14ac:dyDescent="0.35">
      <c r="A3894" t="s">
        <v>50</v>
      </c>
      <c r="B3894" s="1">
        <v>0.5</v>
      </c>
      <c r="C3894" s="1">
        <v>0.51041666666666663</v>
      </c>
      <c r="D3894" s="2">
        <v>2734.3069999999998</v>
      </c>
      <c r="E3894" s="2">
        <v>2450.9870000000001</v>
      </c>
      <c r="F3894">
        <v>283.32</v>
      </c>
    </row>
    <row r="3895" spans="1:6" x14ac:dyDescent="0.35">
      <c r="A3895" t="s">
        <v>50</v>
      </c>
      <c r="B3895" s="1">
        <v>0.51041666666666663</v>
      </c>
      <c r="C3895" s="1">
        <v>0.52083333333333337</v>
      </c>
      <c r="D3895" s="2">
        <v>2879.9110000000001</v>
      </c>
      <c r="E3895" s="2">
        <v>2586.2109999999998</v>
      </c>
      <c r="F3895">
        <v>293.7</v>
      </c>
    </row>
    <row r="3896" spans="1:6" x14ac:dyDescent="0.35">
      <c r="A3896" t="s">
        <v>50</v>
      </c>
      <c r="B3896" s="1">
        <v>0.52083333333333337</v>
      </c>
      <c r="C3896" s="1">
        <v>0.53125</v>
      </c>
      <c r="D3896" s="2">
        <v>3002.855</v>
      </c>
      <c r="E3896" s="2">
        <v>2704.2530000000002</v>
      </c>
      <c r="F3896">
        <v>298.60199999999998</v>
      </c>
    </row>
    <row r="3897" spans="1:6" x14ac:dyDescent="0.35">
      <c r="A3897" t="s">
        <v>50</v>
      </c>
      <c r="B3897" s="1">
        <v>0.53125</v>
      </c>
      <c r="C3897" s="1">
        <v>0.54166666666666663</v>
      </c>
      <c r="D3897" s="2">
        <v>3033.02</v>
      </c>
      <c r="E3897" s="2">
        <v>2734.9859999999999</v>
      </c>
      <c r="F3897">
        <v>298.03399999999999</v>
      </c>
    </row>
    <row r="3898" spans="1:6" x14ac:dyDescent="0.35">
      <c r="A3898" t="s">
        <v>50</v>
      </c>
      <c r="B3898" s="1">
        <v>0.54166666666666663</v>
      </c>
      <c r="C3898" s="1">
        <v>0.55208333333333337</v>
      </c>
      <c r="D3898" s="2">
        <v>3047.6790000000001</v>
      </c>
      <c r="E3898" s="2">
        <v>2750.489</v>
      </c>
      <c r="F3898">
        <v>297.19</v>
      </c>
    </row>
    <row r="3899" spans="1:6" x14ac:dyDescent="0.35">
      <c r="A3899" t="s">
        <v>50</v>
      </c>
      <c r="B3899" s="1">
        <v>0.55208333333333337</v>
      </c>
      <c r="C3899" s="1">
        <v>0.5625</v>
      </c>
      <c r="D3899" s="2">
        <v>3073.721</v>
      </c>
      <c r="E3899" s="2">
        <v>2790.194</v>
      </c>
      <c r="F3899">
        <v>283.52699999999999</v>
      </c>
    </row>
    <row r="3900" spans="1:6" x14ac:dyDescent="0.35">
      <c r="A3900" t="s">
        <v>50</v>
      </c>
      <c r="B3900" s="1">
        <v>0.5625</v>
      </c>
      <c r="C3900" s="1">
        <v>0.57291666666666663</v>
      </c>
      <c r="D3900" s="2">
        <v>3057.0250000000001</v>
      </c>
      <c r="E3900" s="2">
        <v>2779.4879999999998</v>
      </c>
      <c r="F3900">
        <v>277.53699999999998</v>
      </c>
    </row>
    <row r="3901" spans="1:6" x14ac:dyDescent="0.35">
      <c r="A3901" t="s">
        <v>50</v>
      </c>
      <c r="B3901" s="1">
        <v>0.57291666666666663</v>
      </c>
      <c r="C3901" s="1">
        <v>0.58333333333333337</v>
      </c>
      <c r="D3901" s="2">
        <v>3116.2489999999998</v>
      </c>
      <c r="E3901" s="2">
        <v>2833.819</v>
      </c>
      <c r="F3901">
        <v>282.43</v>
      </c>
    </row>
    <row r="3902" spans="1:6" x14ac:dyDescent="0.35">
      <c r="A3902" t="s">
        <v>50</v>
      </c>
      <c r="B3902" s="1">
        <v>0.58333333333333337</v>
      </c>
      <c r="C3902" s="1">
        <v>0.59375</v>
      </c>
      <c r="D3902" s="2">
        <v>3217.0619999999999</v>
      </c>
      <c r="E3902" s="2">
        <v>2924.3029999999999</v>
      </c>
      <c r="F3902">
        <v>292.75900000000001</v>
      </c>
    </row>
    <row r="3903" spans="1:6" x14ac:dyDescent="0.35">
      <c r="A3903" t="s">
        <v>50</v>
      </c>
      <c r="B3903" s="1">
        <v>0.59375</v>
      </c>
      <c r="C3903" s="1">
        <v>0.60416666666666663</v>
      </c>
      <c r="D3903" s="2">
        <v>3270.66</v>
      </c>
      <c r="E3903" s="2">
        <v>2984.4940000000001</v>
      </c>
      <c r="F3903">
        <v>286.166</v>
      </c>
    </row>
    <row r="3904" spans="1:6" x14ac:dyDescent="0.35">
      <c r="A3904" t="s">
        <v>50</v>
      </c>
      <c r="B3904" s="1">
        <v>0.60416666666666663</v>
      </c>
      <c r="C3904" s="1">
        <v>0.61458333333333337</v>
      </c>
      <c r="D3904" s="2">
        <v>3347.8829999999998</v>
      </c>
      <c r="E3904" s="2">
        <v>3054.33</v>
      </c>
      <c r="F3904">
        <v>293.553</v>
      </c>
    </row>
    <row r="3905" spans="1:6" x14ac:dyDescent="0.35">
      <c r="A3905" t="s">
        <v>50</v>
      </c>
      <c r="B3905" s="1">
        <v>0.61458333333333337</v>
      </c>
      <c r="C3905" s="1">
        <v>0.625</v>
      </c>
      <c r="D3905" s="2">
        <v>3448.6559999999999</v>
      </c>
      <c r="E3905" s="2">
        <v>3146.462</v>
      </c>
      <c r="F3905">
        <v>302.19400000000002</v>
      </c>
    </row>
    <row r="3906" spans="1:6" x14ac:dyDescent="0.35">
      <c r="A3906" t="s">
        <v>50</v>
      </c>
      <c r="B3906" s="1">
        <v>0.625</v>
      </c>
      <c r="C3906" s="1">
        <v>0.63541666666666663</v>
      </c>
      <c r="D3906" s="2">
        <v>3591.4989999999998</v>
      </c>
      <c r="E3906" s="2">
        <v>3287.3989999999999</v>
      </c>
      <c r="F3906">
        <v>304.10000000000002</v>
      </c>
    </row>
    <row r="3907" spans="1:6" x14ac:dyDescent="0.35">
      <c r="A3907" t="s">
        <v>50</v>
      </c>
      <c r="B3907" s="1">
        <v>0.63541666666666663</v>
      </c>
      <c r="C3907" s="1">
        <v>0.64583333333333337</v>
      </c>
      <c r="D3907" s="2">
        <v>3626.1410000000001</v>
      </c>
      <c r="E3907" s="2">
        <v>3318.777</v>
      </c>
      <c r="F3907">
        <v>307.36399999999998</v>
      </c>
    </row>
    <row r="3908" spans="1:6" x14ac:dyDescent="0.35">
      <c r="A3908" t="s">
        <v>50</v>
      </c>
      <c r="B3908" s="1">
        <v>0.64583333333333337</v>
      </c>
      <c r="C3908" s="1">
        <v>0.65625</v>
      </c>
      <c r="D3908" s="2">
        <v>3633.8009999999999</v>
      </c>
      <c r="E3908" s="2">
        <v>3324.4720000000002</v>
      </c>
      <c r="F3908">
        <v>309.32900000000001</v>
      </c>
    </row>
    <row r="3909" spans="1:6" x14ac:dyDescent="0.35">
      <c r="A3909" t="s">
        <v>50</v>
      </c>
      <c r="B3909" s="1">
        <v>0.65625</v>
      </c>
      <c r="C3909" s="1">
        <v>0.66666666666666663</v>
      </c>
      <c r="D3909" s="2">
        <v>3622.5540000000001</v>
      </c>
      <c r="E3909" s="2">
        <v>3315.9520000000002</v>
      </c>
      <c r="F3909">
        <v>306.60199999999998</v>
      </c>
    </row>
    <row r="3910" spans="1:6" x14ac:dyDescent="0.35">
      <c r="A3910" t="s">
        <v>50</v>
      </c>
      <c r="B3910" s="1">
        <v>0.66666666666666663</v>
      </c>
      <c r="C3910" s="1">
        <v>0.67708333333333337</v>
      </c>
      <c r="D3910" s="2">
        <v>3639.6060000000002</v>
      </c>
      <c r="E3910" s="2">
        <v>3329.9430000000002</v>
      </c>
      <c r="F3910">
        <v>309.66300000000001</v>
      </c>
    </row>
    <row r="3911" spans="1:6" x14ac:dyDescent="0.35">
      <c r="A3911" t="s">
        <v>50</v>
      </c>
      <c r="B3911" s="1">
        <v>0.67708333333333337</v>
      </c>
      <c r="C3911" s="1">
        <v>0.6875</v>
      </c>
      <c r="D3911" s="2">
        <v>3734.8679999999999</v>
      </c>
      <c r="E3911" s="2">
        <v>3423.6590000000001</v>
      </c>
      <c r="F3911">
        <v>311.209</v>
      </c>
    </row>
    <row r="3912" spans="1:6" x14ac:dyDescent="0.35">
      <c r="A3912" t="s">
        <v>50</v>
      </c>
      <c r="B3912" s="1">
        <v>0.6875</v>
      </c>
      <c r="C3912" s="1">
        <v>0.69791666666666663</v>
      </c>
      <c r="D3912" s="2">
        <v>3696.145</v>
      </c>
      <c r="E3912" s="2">
        <v>3378.904</v>
      </c>
      <c r="F3912">
        <v>317.24099999999999</v>
      </c>
    </row>
    <row r="3913" spans="1:6" x14ac:dyDescent="0.35">
      <c r="A3913" t="s">
        <v>50</v>
      </c>
      <c r="B3913" s="1">
        <v>0.69791666666666663</v>
      </c>
      <c r="C3913" s="1">
        <v>0.70833333333333337</v>
      </c>
      <c r="D3913" s="2">
        <v>3787.335</v>
      </c>
      <c r="E3913" s="2">
        <v>3467.3890000000001</v>
      </c>
      <c r="F3913">
        <v>319.94600000000003</v>
      </c>
    </row>
    <row r="3914" spans="1:6" x14ac:dyDescent="0.35">
      <c r="A3914" t="s">
        <v>50</v>
      </c>
      <c r="B3914" s="1">
        <v>0.70833333333333337</v>
      </c>
      <c r="C3914" s="1">
        <v>0.71875</v>
      </c>
      <c r="D3914" s="2">
        <v>3894.7809999999999</v>
      </c>
      <c r="E3914" s="2">
        <v>3574.11</v>
      </c>
      <c r="F3914">
        <v>320.67099999999999</v>
      </c>
    </row>
    <row r="3915" spans="1:6" x14ac:dyDescent="0.35">
      <c r="A3915" t="s">
        <v>50</v>
      </c>
      <c r="B3915" s="1">
        <v>0.71875</v>
      </c>
      <c r="C3915" s="1">
        <v>0.72916666666666663</v>
      </c>
      <c r="D3915" s="2">
        <v>3987.7280000000001</v>
      </c>
      <c r="E3915" s="2">
        <v>3667.3960000000002</v>
      </c>
      <c r="F3915">
        <v>320.33199999999999</v>
      </c>
    </row>
    <row r="3916" spans="1:6" x14ac:dyDescent="0.35">
      <c r="A3916" t="s">
        <v>50</v>
      </c>
      <c r="B3916" s="1">
        <v>0.72916666666666663</v>
      </c>
      <c r="C3916" s="1">
        <v>0.73958333333333337</v>
      </c>
      <c r="D3916" s="2">
        <v>4077.3220000000001</v>
      </c>
      <c r="E3916" s="2">
        <v>3753.6819999999998</v>
      </c>
      <c r="F3916">
        <v>323.64</v>
      </c>
    </row>
    <row r="3917" spans="1:6" x14ac:dyDescent="0.35">
      <c r="A3917" t="s">
        <v>50</v>
      </c>
      <c r="B3917" s="1">
        <v>0.73958333333333337</v>
      </c>
      <c r="C3917" s="1">
        <v>0.75</v>
      </c>
      <c r="D3917" s="2">
        <v>4137.8919999999998</v>
      </c>
      <c r="E3917" s="2">
        <v>3812.864</v>
      </c>
      <c r="F3917">
        <v>325.02800000000002</v>
      </c>
    </row>
    <row r="3918" spans="1:6" x14ac:dyDescent="0.35">
      <c r="A3918" t="s">
        <v>50</v>
      </c>
      <c r="B3918" s="1">
        <v>0.75</v>
      </c>
      <c r="C3918" s="1">
        <v>0.76041666666666663</v>
      </c>
      <c r="D3918" s="2">
        <v>4259.03</v>
      </c>
      <c r="E3918" s="2">
        <v>3933.6779999999999</v>
      </c>
      <c r="F3918">
        <v>325.35199999999998</v>
      </c>
    </row>
    <row r="3919" spans="1:6" x14ac:dyDescent="0.35">
      <c r="A3919" t="s">
        <v>50</v>
      </c>
      <c r="B3919" s="1">
        <v>0.76041666666666663</v>
      </c>
      <c r="C3919" s="1">
        <v>0.77083333333333337</v>
      </c>
      <c r="D3919" s="2">
        <v>4481.1360000000004</v>
      </c>
      <c r="E3919" s="2">
        <v>4156.5839999999998</v>
      </c>
      <c r="F3919">
        <v>324.55200000000002</v>
      </c>
    </row>
    <row r="3920" spans="1:6" x14ac:dyDescent="0.35">
      <c r="A3920" t="s">
        <v>50</v>
      </c>
      <c r="B3920" s="1">
        <v>0.77083333333333337</v>
      </c>
      <c r="C3920" s="1">
        <v>0.78125</v>
      </c>
      <c r="D3920" s="2">
        <v>4599.4719999999998</v>
      </c>
      <c r="E3920" s="2">
        <v>4274.3280000000004</v>
      </c>
      <c r="F3920">
        <v>325.14400000000001</v>
      </c>
    </row>
    <row r="3921" spans="1:6" x14ac:dyDescent="0.35">
      <c r="A3921" t="s">
        <v>50</v>
      </c>
      <c r="B3921" s="1">
        <v>0.78125</v>
      </c>
      <c r="C3921" s="1">
        <v>0.79166666666666663</v>
      </c>
      <c r="D3921" s="2">
        <v>4619.5050000000001</v>
      </c>
      <c r="E3921" s="2">
        <v>4294.9290000000001</v>
      </c>
      <c r="F3921">
        <v>324.57600000000002</v>
      </c>
    </row>
    <row r="3922" spans="1:6" x14ac:dyDescent="0.35">
      <c r="A3922" t="s">
        <v>50</v>
      </c>
      <c r="B3922" s="1">
        <v>0.79166666666666663</v>
      </c>
      <c r="C3922" s="1">
        <v>0.80208333333333337</v>
      </c>
      <c r="D3922" s="2">
        <v>4701.9920000000002</v>
      </c>
      <c r="E3922" s="2">
        <v>4377.4740000000002</v>
      </c>
      <c r="F3922">
        <v>324.51799999999997</v>
      </c>
    </row>
    <row r="3923" spans="1:6" x14ac:dyDescent="0.35">
      <c r="A3923" t="s">
        <v>50</v>
      </c>
      <c r="B3923" s="1">
        <v>0.80208333333333337</v>
      </c>
      <c r="C3923" s="1">
        <v>0.8125</v>
      </c>
      <c r="D3923" s="2">
        <v>4726.018</v>
      </c>
      <c r="E3923" s="2">
        <v>4402.0110000000004</v>
      </c>
      <c r="F3923">
        <v>324.00700000000001</v>
      </c>
    </row>
    <row r="3924" spans="1:6" x14ac:dyDescent="0.35">
      <c r="A3924" t="s">
        <v>50</v>
      </c>
      <c r="B3924" s="1">
        <v>0.8125</v>
      </c>
      <c r="C3924" s="1">
        <v>0.82291666666666663</v>
      </c>
      <c r="D3924" s="2">
        <v>4811.2</v>
      </c>
      <c r="E3924" s="2">
        <v>4489.3119999999999</v>
      </c>
      <c r="F3924">
        <v>321.88799999999998</v>
      </c>
    </row>
    <row r="3925" spans="1:6" x14ac:dyDescent="0.35">
      <c r="A3925" t="s">
        <v>50</v>
      </c>
      <c r="B3925" s="1">
        <v>0.82291666666666663</v>
      </c>
      <c r="C3925" s="1">
        <v>0.83333333333333337</v>
      </c>
      <c r="D3925" s="2">
        <v>4777.3590000000004</v>
      </c>
      <c r="E3925" s="2">
        <v>4456.5709999999999</v>
      </c>
      <c r="F3925">
        <v>320.78800000000001</v>
      </c>
    </row>
    <row r="3926" spans="1:6" x14ac:dyDescent="0.35">
      <c r="A3926" t="s">
        <v>50</v>
      </c>
      <c r="B3926" s="1">
        <v>0.83333333333333337</v>
      </c>
      <c r="C3926" s="1">
        <v>0.84375</v>
      </c>
      <c r="D3926" s="2">
        <v>4747.7939999999999</v>
      </c>
      <c r="E3926" s="2">
        <v>4424.3900000000003</v>
      </c>
      <c r="F3926">
        <v>323.404</v>
      </c>
    </row>
    <row r="3927" spans="1:6" x14ac:dyDescent="0.35">
      <c r="A3927" t="s">
        <v>50</v>
      </c>
      <c r="B3927" s="1">
        <v>0.84375</v>
      </c>
      <c r="C3927" s="1">
        <v>0.85416666666666663</v>
      </c>
      <c r="D3927" s="2">
        <v>4700.6279999999997</v>
      </c>
      <c r="E3927" s="2">
        <v>4376.3940000000002</v>
      </c>
      <c r="F3927">
        <v>324.23399999999998</v>
      </c>
    </row>
    <row r="3928" spans="1:6" x14ac:dyDescent="0.35">
      <c r="A3928" t="s">
        <v>50</v>
      </c>
      <c r="B3928" s="1">
        <v>0.85416666666666663</v>
      </c>
      <c r="C3928" s="1">
        <v>0.86458333333333337</v>
      </c>
      <c r="D3928" s="2">
        <v>4664.1379999999999</v>
      </c>
      <c r="E3928" s="2">
        <v>4337.7969999999996</v>
      </c>
      <c r="F3928">
        <v>326.34100000000001</v>
      </c>
    </row>
    <row r="3929" spans="1:6" x14ac:dyDescent="0.35">
      <c r="A3929" t="s">
        <v>50</v>
      </c>
      <c r="B3929" s="1">
        <v>0.86458333333333337</v>
      </c>
      <c r="C3929" s="1">
        <v>0.875</v>
      </c>
      <c r="D3929" s="2">
        <v>4545.0230000000001</v>
      </c>
      <c r="E3929" s="2">
        <v>4218.1909999999998</v>
      </c>
      <c r="F3929">
        <v>326.83199999999999</v>
      </c>
    </row>
    <row r="3930" spans="1:6" x14ac:dyDescent="0.35">
      <c r="A3930" t="s">
        <v>50</v>
      </c>
      <c r="B3930" s="1">
        <v>0.875</v>
      </c>
      <c r="C3930" s="1">
        <v>0.88541666666666663</v>
      </c>
      <c r="D3930" s="2">
        <v>4442.5450000000001</v>
      </c>
      <c r="E3930" s="2">
        <v>4116.4459999999999</v>
      </c>
      <c r="F3930">
        <v>326.09899999999999</v>
      </c>
    </row>
    <row r="3931" spans="1:6" x14ac:dyDescent="0.35">
      <c r="A3931" t="s">
        <v>50</v>
      </c>
      <c r="B3931" s="1">
        <v>0.88541666666666663</v>
      </c>
      <c r="C3931" s="1">
        <v>0.89583333333333337</v>
      </c>
      <c r="D3931" s="2">
        <v>4375.6499999999996</v>
      </c>
      <c r="E3931" s="2">
        <v>4049.413</v>
      </c>
      <c r="F3931">
        <v>326.23700000000002</v>
      </c>
    </row>
    <row r="3932" spans="1:6" x14ac:dyDescent="0.35">
      <c r="A3932" t="s">
        <v>50</v>
      </c>
      <c r="B3932" s="1">
        <v>0.89583333333333337</v>
      </c>
      <c r="C3932" s="1">
        <v>0.90625</v>
      </c>
      <c r="D3932" s="2">
        <v>4329.0550000000003</v>
      </c>
      <c r="E3932" s="2">
        <v>4003.7629999999999</v>
      </c>
      <c r="F3932">
        <v>325.29199999999997</v>
      </c>
    </row>
    <row r="3933" spans="1:6" x14ac:dyDescent="0.35">
      <c r="A3933" t="s">
        <v>50</v>
      </c>
      <c r="B3933" s="1">
        <v>0.90625</v>
      </c>
      <c r="C3933" s="1">
        <v>0.91666666666666663</v>
      </c>
      <c r="D3933" s="2">
        <v>4306.4049999999997</v>
      </c>
      <c r="E3933" s="2">
        <v>3979.694</v>
      </c>
      <c r="F3933">
        <v>326.71100000000001</v>
      </c>
    </row>
    <row r="3934" spans="1:6" x14ac:dyDescent="0.35">
      <c r="A3934" t="s">
        <v>50</v>
      </c>
      <c r="B3934" s="1">
        <v>0.91666666666666663</v>
      </c>
      <c r="C3934" s="1">
        <v>0.92708333333333337</v>
      </c>
      <c r="D3934" s="2">
        <v>4267.1440000000002</v>
      </c>
      <c r="E3934" s="2">
        <v>3941.02</v>
      </c>
      <c r="F3934">
        <v>326.12400000000002</v>
      </c>
    </row>
    <row r="3935" spans="1:6" x14ac:dyDescent="0.35">
      <c r="A3935" t="s">
        <v>50</v>
      </c>
      <c r="B3935" s="1">
        <v>0.92708333333333337</v>
      </c>
      <c r="C3935" s="1">
        <v>0.9375</v>
      </c>
      <c r="D3935" s="2">
        <v>4181.1310000000003</v>
      </c>
      <c r="E3935" s="2">
        <v>3857.2910000000002</v>
      </c>
      <c r="F3935">
        <v>323.83999999999997</v>
      </c>
    </row>
    <row r="3936" spans="1:6" x14ac:dyDescent="0.35">
      <c r="A3936" t="s">
        <v>50</v>
      </c>
      <c r="B3936" s="1">
        <v>0.9375</v>
      </c>
      <c r="C3936" s="1">
        <v>0.94791666666666663</v>
      </c>
      <c r="D3936" s="2">
        <v>4133.165</v>
      </c>
      <c r="E3936" s="2">
        <v>3813.7179999999998</v>
      </c>
      <c r="F3936">
        <v>319.447</v>
      </c>
    </row>
    <row r="3937" spans="1:6" x14ac:dyDescent="0.35">
      <c r="A3937" t="s">
        <v>50</v>
      </c>
      <c r="B3937" s="1">
        <v>0.94791666666666663</v>
      </c>
      <c r="C3937" s="1">
        <v>0.95833333333333337</v>
      </c>
      <c r="D3937" s="2">
        <v>4097.1940000000004</v>
      </c>
      <c r="E3937" s="2">
        <v>3778.9</v>
      </c>
      <c r="F3937">
        <v>318.29399999999998</v>
      </c>
    </row>
    <row r="3938" spans="1:6" x14ac:dyDescent="0.35">
      <c r="A3938" t="s">
        <v>50</v>
      </c>
      <c r="B3938" s="1">
        <v>0.95833333333333337</v>
      </c>
      <c r="C3938" s="1">
        <v>0.96875</v>
      </c>
      <c r="D3938" s="2">
        <v>4031.7060000000001</v>
      </c>
      <c r="E3938" s="2">
        <v>3714.0360000000001</v>
      </c>
      <c r="F3938">
        <v>317.67</v>
      </c>
    </row>
    <row r="3939" spans="1:6" x14ac:dyDescent="0.35">
      <c r="A3939" t="s">
        <v>50</v>
      </c>
      <c r="B3939" s="1">
        <v>0.96875</v>
      </c>
      <c r="C3939" s="1">
        <v>0.97916666666666663</v>
      </c>
      <c r="D3939" s="2">
        <v>3954.7269999999999</v>
      </c>
      <c r="E3939" s="2">
        <v>3631.08</v>
      </c>
      <c r="F3939">
        <v>323.64699999999999</v>
      </c>
    </row>
    <row r="3940" spans="1:6" x14ac:dyDescent="0.35">
      <c r="A3940" t="s">
        <v>50</v>
      </c>
      <c r="B3940" s="1">
        <v>0.97916666666666663</v>
      </c>
      <c r="C3940" s="1">
        <v>0.98958333333333337</v>
      </c>
      <c r="D3940" s="2">
        <v>3946.9250000000002</v>
      </c>
      <c r="E3940" s="2">
        <v>3621.6410000000001</v>
      </c>
      <c r="F3940">
        <v>325.28399999999999</v>
      </c>
    </row>
    <row r="3941" spans="1:6" x14ac:dyDescent="0.35">
      <c r="A3941" t="s">
        <v>50</v>
      </c>
      <c r="B3941" s="1">
        <v>0.98958333333333337</v>
      </c>
      <c r="C3941" s="1">
        <v>0</v>
      </c>
      <c r="D3941" s="2">
        <v>3950.1</v>
      </c>
      <c r="E3941" s="2">
        <v>3624.9659999999999</v>
      </c>
      <c r="F3941">
        <v>325.13400000000001</v>
      </c>
    </row>
    <row r="3942" spans="1:6" x14ac:dyDescent="0.35">
      <c r="A3942" t="s">
        <v>51</v>
      </c>
      <c r="B3942" s="1">
        <v>0</v>
      </c>
      <c r="C3942" s="1">
        <v>1.0416666666666666E-2</v>
      </c>
      <c r="D3942" s="2">
        <v>3929.78</v>
      </c>
      <c r="E3942" s="2">
        <v>3607.4769999999999</v>
      </c>
      <c r="F3942">
        <v>322.303</v>
      </c>
    </row>
    <row r="3943" spans="1:6" x14ac:dyDescent="0.35">
      <c r="A3943" t="s">
        <v>51</v>
      </c>
      <c r="B3943" s="1">
        <v>1.0416666666666666E-2</v>
      </c>
      <c r="C3943" s="1">
        <v>2.0833333333333332E-2</v>
      </c>
      <c r="D3943" s="2">
        <v>3853.96</v>
      </c>
      <c r="E3943" s="2">
        <v>3532.2240000000002</v>
      </c>
      <c r="F3943">
        <v>321.73599999999999</v>
      </c>
    </row>
    <row r="3944" spans="1:6" x14ac:dyDescent="0.35">
      <c r="A3944" t="s">
        <v>51</v>
      </c>
      <c r="B3944" s="1">
        <v>2.0833333333333332E-2</v>
      </c>
      <c r="C3944" s="1">
        <v>3.125E-2</v>
      </c>
      <c r="D3944" s="2">
        <v>3845.5569999999998</v>
      </c>
      <c r="E3944" s="2">
        <v>3520.2939999999999</v>
      </c>
      <c r="F3944">
        <v>325.26299999999998</v>
      </c>
    </row>
    <row r="3945" spans="1:6" x14ac:dyDescent="0.35">
      <c r="A3945" t="s">
        <v>51</v>
      </c>
      <c r="B3945" s="1">
        <v>3.125E-2</v>
      </c>
      <c r="C3945" s="1">
        <v>4.1666666666666664E-2</v>
      </c>
      <c r="D3945" s="2">
        <v>3825.8220000000001</v>
      </c>
      <c r="E3945" s="2">
        <v>3500.3629999999998</v>
      </c>
      <c r="F3945">
        <v>325.459</v>
      </c>
    </row>
    <row r="3946" spans="1:6" x14ac:dyDescent="0.35">
      <c r="A3946" t="s">
        <v>51</v>
      </c>
      <c r="B3946" s="1">
        <v>4.1666666666666664E-2</v>
      </c>
      <c r="C3946" s="1">
        <v>5.2083333333333336E-2</v>
      </c>
      <c r="D3946" s="2">
        <v>3785.616</v>
      </c>
      <c r="E3946" s="2">
        <v>3462.6379999999999</v>
      </c>
      <c r="F3946">
        <v>322.97800000000001</v>
      </c>
    </row>
    <row r="3947" spans="1:6" x14ac:dyDescent="0.35">
      <c r="A3947" t="s">
        <v>51</v>
      </c>
      <c r="B3947" s="1">
        <v>5.2083333333333336E-2</v>
      </c>
      <c r="C3947" s="1">
        <v>6.25E-2</v>
      </c>
      <c r="D3947" s="2">
        <v>3768.7579999999998</v>
      </c>
      <c r="E3947" s="2">
        <v>3446.0259999999998</v>
      </c>
      <c r="F3947">
        <v>322.73200000000003</v>
      </c>
    </row>
    <row r="3948" spans="1:6" x14ac:dyDescent="0.35">
      <c r="A3948" t="s">
        <v>51</v>
      </c>
      <c r="B3948" s="1">
        <v>6.25E-2</v>
      </c>
      <c r="C3948" s="1">
        <v>7.2916666666666671E-2</v>
      </c>
      <c r="D3948" s="2">
        <v>3827.7620000000002</v>
      </c>
      <c r="E3948" s="2">
        <v>3503.5320000000002</v>
      </c>
      <c r="F3948">
        <v>324.23</v>
      </c>
    </row>
    <row r="3949" spans="1:6" x14ac:dyDescent="0.35">
      <c r="A3949" t="s">
        <v>51</v>
      </c>
      <c r="B3949" s="1">
        <v>7.2916666666666671E-2</v>
      </c>
      <c r="C3949" s="1">
        <v>8.3333333333333329E-2</v>
      </c>
      <c r="D3949" s="2">
        <v>3859.6010000000001</v>
      </c>
      <c r="E3949" s="2">
        <v>3533.319</v>
      </c>
      <c r="F3949">
        <v>326.28199999999998</v>
      </c>
    </row>
    <row r="3950" spans="1:6" x14ac:dyDescent="0.35">
      <c r="A3950" t="s">
        <v>51</v>
      </c>
      <c r="B3950" s="1">
        <v>8.3333333333333329E-2</v>
      </c>
      <c r="C3950" s="1">
        <v>9.375E-2</v>
      </c>
      <c r="D3950" s="2">
        <v>3882.9609999999998</v>
      </c>
      <c r="E3950" s="2">
        <v>3556.7040000000002</v>
      </c>
      <c r="F3950">
        <v>326.25700000000001</v>
      </c>
    </row>
    <row r="3951" spans="1:6" x14ac:dyDescent="0.35">
      <c r="A3951" t="s">
        <v>51</v>
      </c>
      <c r="B3951" s="1">
        <v>9.375E-2</v>
      </c>
      <c r="C3951" s="1">
        <v>0.10416666666666667</v>
      </c>
      <c r="D3951" s="2">
        <v>3853.2060000000001</v>
      </c>
      <c r="E3951" s="2">
        <v>3526.9720000000002</v>
      </c>
      <c r="F3951">
        <v>326.23399999999998</v>
      </c>
    </row>
    <row r="3952" spans="1:6" x14ac:dyDescent="0.35">
      <c r="A3952" t="s">
        <v>51</v>
      </c>
      <c r="B3952" s="1">
        <v>0.10416666666666667</v>
      </c>
      <c r="C3952" s="1">
        <v>0.11458333333333333</v>
      </c>
      <c r="D3952" s="2">
        <v>3792.3580000000002</v>
      </c>
      <c r="E3952" s="2">
        <v>3465.6</v>
      </c>
      <c r="F3952">
        <v>326.75799999999998</v>
      </c>
    </row>
    <row r="3953" spans="1:6" x14ac:dyDescent="0.35">
      <c r="A3953" t="s">
        <v>51</v>
      </c>
      <c r="B3953" s="1">
        <v>0.11458333333333333</v>
      </c>
      <c r="C3953" s="1">
        <v>0.125</v>
      </c>
      <c r="D3953" s="2">
        <v>3809.3649999999998</v>
      </c>
      <c r="E3953" s="2">
        <v>3482.924</v>
      </c>
      <c r="F3953">
        <v>326.44099999999997</v>
      </c>
    </row>
    <row r="3954" spans="1:6" x14ac:dyDescent="0.35">
      <c r="A3954" t="s">
        <v>51</v>
      </c>
      <c r="B3954" s="1">
        <v>0.125</v>
      </c>
      <c r="C3954" s="1">
        <v>0.13541666666666666</v>
      </c>
      <c r="D3954" s="2">
        <v>3788.8110000000001</v>
      </c>
      <c r="E3954" s="2">
        <v>3462.6190000000001</v>
      </c>
      <c r="F3954">
        <v>326.19200000000001</v>
      </c>
    </row>
    <row r="3955" spans="1:6" x14ac:dyDescent="0.35">
      <c r="A3955" t="s">
        <v>51</v>
      </c>
      <c r="B3955" s="1">
        <v>0.13541666666666666</v>
      </c>
      <c r="C3955" s="1">
        <v>0.14583333333333334</v>
      </c>
      <c r="D3955" s="2">
        <v>3774.8969999999999</v>
      </c>
      <c r="E3955" s="2">
        <v>3447.87</v>
      </c>
      <c r="F3955">
        <v>327.02699999999999</v>
      </c>
    </row>
    <row r="3956" spans="1:6" x14ac:dyDescent="0.35">
      <c r="A3956" t="s">
        <v>51</v>
      </c>
      <c r="B3956" s="1">
        <v>0.14583333333333334</v>
      </c>
      <c r="C3956" s="1">
        <v>0.15625</v>
      </c>
      <c r="D3956" s="2">
        <v>3770.7049999999999</v>
      </c>
      <c r="E3956" s="2">
        <v>3443.2379999999998</v>
      </c>
      <c r="F3956">
        <v>327.46699999999998</v>
      </c>
    </row>
    <row r="3957" spans="1:6" x14ac:dyDescent="0.35">
      <c r="A3957" t="s">
        <v>51</v>
      </c>
      <c r="B3957" s="1">
        <v>0.15625</v>
      </c>
      <c r="C3957" s="1">
        <v>0.16666666666666666</v>
      </c>
      <c r="D3957" s="2">
        <v>3814.837</v>
      </c>
      <c r="E3957" s="2">
        <v>3487.127</v>
      </c>
      <c r="F3957">
        <v>327.71</v>
      </c>
    </row>
    <row r="3958" spans="1:6" x14ac:dyDescent="0.35">
      <c r="A3958" t="s">
        <v>51</v>
      </c>
      <c r="B3958" s="1">
        <v>0.16666666666666666</v>
      </c>
      <c r="C3958" s="1">
        <v>0.17708333333333334</v>
      </c>
      <c r="D3958" s="2">
        <v>3842.3470000000002</v>
      </c>
      <c r="E3958" s="2">
        <v>3514.4870000000001</v>
      </c>
      <c r="F3958">
        <v>327.86</v>
      </c>
    </row>
    <row r="3959" spans="1:6" x14ac:dyDescent="0.35">
      <c r="A3959" t="s">
        <v>51</v>
      </c>
      <c r="B3959" s="1">
        <v>0.17708333333333334</v>
      </c>
      <c r="C3959" s="1">
        <v>0.1875</v>
      </c>
      <c r="D3959" s="2">
        <v>3896.248</v>
      </c>
      <c r="E3959" s="2">
        <v>3568.5279999999998</v>
      </c>
      <c r="F3959">
        <v>327.72</v>
      </c>
    </row>
    <row r="3960" spans="1:6" x14ac:dyDescent="0.35">
      <c r="A3960" t="s">
        <v>51</v>
      </c>
      <c r="B3960" s="1">
        <v>0.1875</v>
      </c>
      <c r="C3960" s="1">
        <v>0.19791666666666666</v>
      </c>
      <c r="D3960" s="2">
        <v>3927.134</v>
      </c>
      <c r="E3960" s="2">
        <v>3599.5219999999999</v>
      </c>
      <c r="F3960">
        <v>327.61200000000002</v>
      </c>
    </row>
    <row r="3961" spans="1:6" x14ac:dyDescent="0.35">
      <c r="A3961" t="s">
        <v>51</v>
      </c>
      <c r="B3961" s="1">
        <v>0.19791666666666666</v>
      </c>
      <c r="C3961" s="1">
        <v>0.20833333333333334</v>
      </c>
      <c r="D3961" s="2">
        <v>3860.6550000000002</v>
      </c>
      <c r="E3961" s="2">
        <v>3532.9009999999998</v>
      </c>
      <c r="F3961">
        <v>327.75400000000002</v>
      </c>
    </row>
    <row r="3962" spans="1:6" x14ac:dyDescent="0.35">
      <c r="A3962" t="s">
        <v>51</v>
      </c>
      <c r="B3962" s="1">
        <v>0.20833333333333334</v>
      </c>
      <c r="C3962" s="1">
        <v>0.21875</v>
      </c>
      <c r="D3962" s="2">
        <v>3823.97</v>
      </c>
      <c r="E3962" s="2">
        <v>3496.22</v>
      </c>
      <c r="F3962">
        <v>327.75</v>
      </c>
    </row>
    <row r="3963" spans="1:6" x14ac:dyDescent="0.35">
      <c r="A3963" t="s">
        <v>51</v>
      </c>
      <c r="B3963" s="1">
        <v>0.21875</v>
      </c>
      <c r="C3963" s="1">
        <v>0.22916666666666666</v>
      </c>
      <c r="D3963" s="2">
        <v>3792.3339999999998</v>
      </c>
      <c r="E3963" s="2">
        <v>3464.4870000000001</v>
      </c>
      <c r="F3963">
        <v>327.84699999999998</v>
      </c>
    </row>
    <row r="3964" spans="1:6" x14ac:dyDescent="0.35">
      <c r="A3964" t="s">
        <v>51</v>
      </c>
      <c r="B3964" s="1">
        <v>0.22916666666666666</v>
      </c>
      <c r="C3964" s="1">
        <v>0.23958333333333334</v>
      </c>
      <c r="D3964" s="2">
        <v>3791.1619999999998</v>
      </c>
      <c r="E3964" s="2">
        <v>3463.2080000000001</v>
      </c>
      <c r="F3964">
        <v>327.95400000000001</v>
      </c>
    </row>
    <row r="3965" spans="1:6" x14ac:dyDescent="0.35">
      <c r="A3965" t="s">
        <v>51</v>
      </c>
      <c r="B3965" s="1">
        <v>0.23958333333333334</v>
      </c>
      <c r="C3965" s="1">
        <v>0.25</v>
      </c>
      <c r="D3965" s="2">
        <v>3773.9679999999998</v>
      </c>
      <c r="E3965" s="2">
        <v>3445.9859999999999</v>
      </c>
      <c r="F3965">
        <v>327.98200000000003</v>
      </c>
    </row>
    <row r="3966" spans="1:6" x14ac:dyDescent="0.35">
      <c r="A3966" t="s">
        <v>51</v>
      </c>
      <c r="B3966" s="1">
        <v>0.25</v>
      </c>
      <c r="C3966" s="1">
        <v>0.26041666666666669</v>
      </c>
      <c r="D3966" s="2">
        <v>3765.4859999999999</v>
      </c>
      <c r="E3966" s="2">
        <v>3437.634</v>
      </c>
      <c r="F3966">
        <v>327.85199999999998</v>
      </c>
    </row>
    <row r="3967" spans="1:6" x14ac:dyDescent="0.35">
      <c r="A3967" t="s">
        <v>51</v>
      </c>
      <c r="B3967" s="1">
        <v>0.26041666666666669</v>
      </c>
      <c r="C3967" s="1">
        <v>0.27083333333333331</v>
      </c>
      <c r="D3967" s="2">
        <v>3776.7779999999998</v>
      </c>
      <c r="E3967" s="2">
        <v>3448.8139999999999</v>
      </c>
      <c r="F3967">
        <v>327.964</v>
      </c>
    </row>
    <row r="3968" spans="1:6" x14ac:dyDescent="0.35">
      <c r="A3968" t="s">
        <v>51</v>
      </c>
      <c r="B3968" s="1">
        <v>0.27083333333333331</v>
      </c>
      <c r="C3968" s="1">
        <v>0.28125</v>
      </c>
      <c r="D3968" s="2">
        <v>3701.049</v>
      </c>
      <c r="E3968" s="2">
        <v>3373.098</v>
      </c>
      <c r="F3968">
        <v>327.95100000000002</v>
      </c>
    </row>
    <row r="3969" spans="1:6" x14ac:dyDescent="0.35">
      <c r="A3969" t="s">
        <v>51</v>
      </c>
      <c r="B3969" s="1">
        <v>0.28125</v>
      </c>
      <c r="C3969" s="1">
        <v>0.29166666666666669</v>
      </c>
      <c r="D3969" s="2">
        <v>3693.056</v>
      </c>
      <c r="E3969" s="2">
        <v>3365.1970000000001</v>
      </c>
      <c r="F3969">
        <v>327.85899999999998</v>
      </c>
    </row>
    <row r="3970" spans="1:6" x14ac:dyDescent="0.35">
      <c r="A3970" t="s">
        <v>51</v>
      </c>
      <c r="B3970" s="1">
        <v>0.29166666666666669</v>
      </c>
      <c r="C3970" s="1">
        <v>0.30208333333333331</v>
      </c>
      <c r="D3970" s="2">
        <v>3729.326</v>
      </c>
      <c r="E3970" s="2">
        <v>3401.4459999999999</v>
      </c>
      <c r="F3970">
        <v>327.88</v>
      </c>
    </row>
    <row r="3971" spans="1:6" x14ac:dyDescent="0.35">
      <c r="A3971" t="s">
        <v>51</v>
      </c>
      <c r="B3971" s="1">
        <v>0.30208333333333331</v>
      </c>
      <c r="C3971" s="1">
        <v>0.3125</v>
      </c>
      <c r="D3971" s="2">
        <v>3685.1289999999999</v>
      </c>
      <c r="E3971" s="2">
        <v>3357.1770000000001</v>
      </c>
      <c r="F3971">
        <v>327.952</v>
      </c>
    </row>
    <row r="3972" spans="1:6" x14ac:dyDescent="0.35">
      <c r="A3972" t="s">
        <v>51</v>
      </c>
      <c r="B3972" s="1">
        <v>0.3125</v>
      </c>
      <c r="C3972" s="1">
        <v>0.32291666666666669</v>
      </c>
      <c r="D3972" s="2">
        <v>3695.547</v>
      </c>
      <c r="E3972" s="2">
        <v>3367.66</v>
      </c>
      <c r="F3972">
        <v>327.887</v>
      </c>
    </row>
    <row r="3973" spans="1:6" x14ac:dyDescent="0.35">
      <c r="A3973" t="s">
        <v>51</v>
      </c>
      <c r="B3973" s="1">
        <v>0.32291666666666669</v>
      </c>
      <c r="C3973" s="1">
        <v>0.33333333333333331</v>
      </c>
      <c r="D3973" s="2">
        <v>3678.308</v>
      </c>
      <c r="E3973" s="2">
        <v>3350.3960000000002</v>
      </c>
      <c r="F3973">
        <v>327.91199999999998</v>
      </c>
    </row>
    <row r="3974" spans="1:6" x14ac:dyDescent="0.35">
      <c r="A3974" t="s">
        <v>51</v>
      </c>
      <c r="B3974" s="1">
        <v>0.33333333333333331</v>
      </c>
      <c r="C3974" s="1">
        <v>0.34375</v>
      </c>
      <c r="D3974" s="2">
        <v>3631.721</v>
      </c>
      <c r="E3974" s="2">
        <v>3303.7710000000002</v>
      </c>
      <c r="F3974">
        <v>327.95</v>
      </c>
    </row>
    <row r="3975" spans="1:6" x14ac:dyDescent="0.35">
      <c r="A3975" t="s">
        <v>51</v>
      </c>
      <c r="B3975" s="1">
        <v>0.34375</v>
      </c>
      <c r="C3975" s="1">
        <v>0.35416666666666669</v>
      </c>
      <c r="D3975" s="2">
        <v>3599.7429999999999</v>
      </c>
      <c r="E3975" s="2">
        <v>3271.873</v>
      </c>
      <c r="F3975">
        <v>327.87</v>
      </c>
    </row>
    <row r="3976" spans="1:6" x14ac:dyDescent="0.35">
      <c r="A3976" t="s">
        <v>51</v>
      </c>
      <c r="B3976" s="1">
        <v>0.35416666666666669</v>
      </c>
      <c r="C3976" s="1">
        <v>0.36458333333333331</v>
      </c>
      <c r="D3976" s="2">
        <v>3569.779</v>
      </c>
      <c r="E3976" s="2">
        <v>3241.779</v>
      </c>
      <c r="F3976">
        <v>328</v>
      </c>
    </row>
    <row r="3977" spans="1:6" x14ac:dyDescent="0.35">
      <c r="A3977" t="s">
        <v>51</v>
      </c>
      <c r="B3977" s="1">
        <v>0.36458333333333331</v>
      </c>
      <c r="C3977" s="1">
        <v>0.375</v>
      </c>
      <c r="D3977" s="2">
        <v>3556.8939999999998</v>
      </c>
      <c r="E3977" s="2">
        <v>3229.6909999999998</v>
      </c>
      <c r="F3977">
        <v>327.20299999999997</v>
      </c>
    </row>
    <row r="3978" spans="1:6" x14ac:dyDescent="0.35">
      <c r="A3978" t="s">
        <v>51</v>
      </c>
      <c r="B3978" s="1">
        <v>0.375</v>
      </c>
      <c r="C3978" s="1">
        <v>0.38541666666666669</v>
      </c>
      <c r="D3978" s="2">
        <v>3586.5990000000002</v>
      </c>
      <c r="E3978" s="2">
        <v>3262.5610000000001</v>
      </c>
      <c r="F3978">
        <v>324.03800000000001</v>
      </c>
    </row>
    <row r="3979" spans="1:6" x14ac:dyDescent="0.35">
      <c r="A3979" t="s">
        <v>51</v>
      </c>
      <c r="B3979" s="1">
        <v>0.38541666666666669</v>
      </c>
      <c r="C3979" s="1">
        <v>0.39583333333333331</v>
      </c>
      <c r="D3979" s="2">
        <v>3602.578</v>
      </c>
      <c r="E3979" s="2">
        <v>3280.712</v>
      </c>
      <c r="F3979">
        <v>321.86599999999999</v>
      </c>
    </row>
    <row r="3980" spans="1:6" x14ac:dyDescent="0.35">
      <c r="A3980" t="s">
        <v>51</v>
      </c>
      <c r="B3980" s="1">
        <v>0.39583333333333331</v>
      </c>
      <c r="C3980" s="1">
        <v>0.40625</v>
      </c>
      <c r="D3980" s="2">
        <v>3593.9810000000002</v>
      </c>
      <c r="E3980" s="2">
        <v>3273.6640000000002</v>
      </c>
      <c r="F3980">
        <v>320.31700000000001</v>
      </c>
    </row>
    <row r="3981" spans="1:6" x14ac:dyDescent="0.35">
      <c r="A3981" t="s">
        <v>51</v>
      </c>
      <c r="B3981" s="1">
        <v>0.40625</v>
      </c>
      <c r="C3981" s="1">
        <v>0.41666666666666669</v>
      </c>
      <c r="D3981" s="2">
        <v>3533.2179999999998</v>
      </c>
      <c r="E3981" s="2">
        <v>3212.0610000000001</v>
      </c>
      <c r="F3981">
        <v>321.15699999999998</v>
      </c>
    </row>
    <row r="3982" spans="1:6" x14ac:dyDescent="0.35">
      <c r="A3982" t="s">
        <v>51</v>
      </c>
      <c r="B3982" s="1">
        <v>0.41666666666666669</v>
      </c>
      <c r="C3982" s="1">
        <v>0.42708333333333331</v>
      </c>
      <c r="D3982" s="2">
        <v>3527.54</v>
      </c>
      <c r="E3982" s="2">
        <v>3203.518</v>
      </c>
      <c r="F3982">
        <v>324.02199999999999</v>
      </c>
    </row>
    <row r="3983" spans="1:6" x14ac:dyDescent="0.35">
      <c r="A3983" t="s">
        <v>51</v>
      </c>
      <c r="B3983" s="1">
        <v>0.42708333333333331</v>
      </c>
      <c r="C3983" s="1">
        <v>0.4375</v>
      </c>
      <c r="D3983" s="2">
        <v>3560.2310000000002</v>
      </c>
      <c r="E3983" s="2">
        <v>3236.1619999999998</v>
      </c>
      <c r="F3983">
        <v>324.06900000000002</v>
      </c>
    </row>
    <row r="3984" spans="1:6" x14ac:dyDescent="0.35">
      <c r="A3984" t="s">
        <v>51</v>
      </c>
      <c r="B3984" s="1">
        <v>0.4375</v>
      </c>
      <c r="C3984" s="1">
        <v>0.44791666666666669</v>
      </c>
      <c r="D3984" s="2">
        <v>3511.0439999999999</v>
      </c>
      <c r="E3984" s="2">
        <v>3186.9839999999999</v>
      </c>
      <c r="F3984">
        <v>324.06</v>
      </c>
    </row>
    <row r="3985" spans="1:6" x14ac:dyDescent="0.35">
      <c r="A3985" t="s">
        <v>51</v>
      </c>
      <c r="B3985" s="1">
        <v>0.44791666666666669</v>
      </c>
      <c r="C3985" s="1">
        <v>0.45833333333333331</v>
      </c>
      <c r="D3985" s="2">
        <v>3479.4479999999999</v>
      </c>
      <c r="E3985" s="2">
        <v>3155.5210000000002</v>
      </c>
      <c r="F3985">
        <v>323.92700000000002</v>
      </c>
    </row>
    <row r="3986" spans="1:6" x14ac:dyDescent="0.35">
      <c r="A3986" t="s">
        <v>51</v>
      </c>
      <c r="B3986" s="1">
        <v>0.45833333333333331</v>
      </c>
      <c r="C3986" s="1">
        <v>0.46875</v>
      </c>
      <c r="D3986" s="2">
        <v>3417.9470000000001</v>
      </c>
      <c r="E3986" s="2">
        <v>3093.904</v>
      </c>
      <c r="F3986">
        <v>324.04300000000001</v>
      </c>
    </row>
    <row r="3987" spans="1:6" x14ac:dyDescent="0.35">
      <c r="A3987" t="s">
        <v>51</v>
      </c>
      <c r="B3987" s="1">
        <v>0.46875</v>
      </c>
      <c r="C3987" s="1">
        <v>0.47916666666666669</v>
      </c>
      <c r="D3987" s="2">
        <v>3376.5929999999998</v>
      </c>
      <c r="E3987" s="2">
        <v>3052.6529999999998</v>
      </c>
      <c r="F3987">
        <v>323.94</v>
      </c>
    </row>
    <row r="3988" spans="1:6" x14ac:dyDescent="0.35">
      <c r="A3988" t="s">
        <v>51</v>
      </c>
      <c r="B3988" s="1">
        <v>0.47916666666666669</v>
      </c>
      <c r="C3988" s="1">
        <v>0.48958333333333331</v>
      </c>
      <c r="D3988" s="2">
        <v>3325.982</v>
      </c>
      <c r="E3988" s="2">
        <v>3002.1480000000001</v>
      </c>
      <c r="F3988">
        <v>323.834</v>
      </c>
    </row>
    <row r="3989" spans="1:6" x14ac:dyDescent="0.35">
      <c r="A3989" t="s">
        <v>51</v>
      </c>
      <c r="B3989" s="1">
        <v>0.48958333333333331</v>
      </c>
      <c r="C3989" s="1">
        <v>0.5</v>
      </c>
      <c r="D3989" s="2">
        <v>3250.0790000000002</v>
      </c>
      <c r="E3989" s="2">
        <v>2926.0709999999999</v>
      </c>
      <c r="F3989">
        <v>324.00799999999998</v>
      </c>
    </row>
    <row r="3990" spans="1:6" x14ac:dyDescent="0.35">
      <c r="A3990" t="s">
        <v>51</v>
      </c>
      <c r="B3990" s="1">
        <v>0.5</v>
      </c>
      <c r="C3990" s="1">
        <v>0.51041666666666663</v>
      </c>
      <c r="D3990" s="2">
        <v>3181.4870000000001</v>
      </c>
      <c r="E3990" s="2">
        <v>2857.5909999999999</v>
      </c>
      <c r="F3990">
        <v>323.89600000000002</v>
      </c>
    </row>
    <row r="3991" spans="1:6" x14ac:dyDescent="0.35">
      <c r="A3991" t="s">
        <v>51</v>
      </c>
      <c r="B3991" s="1">
        <v>0.51041666666666663</v>
      </c>
      <c r="C3991" s="1">
        <v>0.52083333333333337</v>
      </c>
      <c r="D3991" s="2">
        <v>3145.7570000000001</v>
      </c>
      <c r="E3991" s="2">
        <v>2821.9189999999999</v>
      </c>
      <c r="F3991">
        <v>323.83800000000002</v>
      </c>
    </row>
    <row r="3992" spans="1:6" x14ac:dyDescent="0.35">
      <c r="A3992" t="s">
        <v>51</v>
      </c>
      <c r="B3992" s="1">
        <v>0.52083333333333337</v>
      </c>
      <c r="C3992" s="1">
        <v>0.53125</v>
      </c>
      <c r="D3992" s="2">
        <v>3088.4580000000001</v>
      </c>
      <c r="E3992" s="2">
        <v>2764.384</v>
      </c>
      <c r="F3992">
        <v>324.07400000000001</v>
      </c>
    </row>
    <row r="3993" spans="1:6" x14ac:dyDescent="0.35">
      <c r="A3993" t="s">
        <v>51</v>
      </c>
      <c r="B3993" s="1">
        <v>0.53125</v>
      </c>
      <c r="C3993" s="1">
        <v>0.54166666666666663</v>
      </c>
      <c r="D3993" s="2">
        <v>3094.886</v>
      </c>
      <c r="E3993" s="2">
        <v>2770.9769999999999</v>
      </c>
      <c r="F3993">
        <v>323.90899999999999</v>
      </c>
    </row>
    <row r="3994" spans="1:6" x14ac:dyDescent="0.35">
      <c r="A3994" t="s">
        <v>51</v>
      </c>
      <c r="B3994" s="1">
        <v>0.54166666666666663</v>
      </c>
      <c r="C3994" s="1">
        <v>0.55208333333333337</v>
      </c>
      <c r="D3994" s="2">
        <v>3050.4470000000001</v>
      </c>
      <c r="E3994" s="2">
        <v>2727.3470000000002</v>
      </c>
      <c r="F3994">
        <v>323.10000000000002</v>
      </c>
    </row>
    <row r="3995" spans="1:6" x14ac:dyDescent="0.35">
      <c r="A3995" t="s">
        <v>51</v>
      </c>
      <c r="B3995" s="1">
        <v>0.55208333333333337</v>
      </c>
      <c r="C3995" s="1">
        <v>0.5625</v>
      </c>
      <c r="D3995" s="2">
        <v>3034.107</v>
      </c>
      <c r="E3995" s="2">
        <v>2712.6680000000001</v>
      </c>
      <c r="F3995">
        <v>321.43900000000002</v>
      </c>
    </row>
    <row r="3996" spans="1:6" x14ac:dyDescent="0.35">
      <c r="A3996" t="s">
        <v>51</v>
      </c>
      <c r="B3996" s="1">
        <v>0.5625</v>
      </c>
      <c r="C3996" s="1">
        <v>0.57291666666666663</v>
      </c>
      <c r="D3996" s="2">
        <v>3120.4009999999998</v>
      </c>
      <c r="E3996" s="2">
        <v>2796.5340000000001</v>
      </c>
      <c r="F3996">
        <v>323.86700000000002</v>
      </c>
    </row>
    <row r="3997" spans="1:6" x14ac:dyDescent="0.35">
      <c r="A3997" t="s">
        <v>51</v>
      </c>
      <c r="B3997" s="1">
        <v>0.57291666666666663</v>
      </c>
      <c r="C3997" s="1">
        <v>0.58333333333333337</v>
      </c>
      <c r="D3997" s="2">
        <v>3074.239</v>
      </c>
      <c r="E3997" s="2">
        <v>2750.2820000000002</v>
      </c>
      <c r="F3997">
        <v>323.95699999999999</v>
      </c>
    </row>
    <row r="3998" spans="1:6" x14ac:dyDescent="0.35">
      <c r="A3998" t="s">
        <v>51</v>
      </c>
      <c r="B3998" s="1">
        <v>0.58333333333333337</v>
      </c>
      <c r="C3998" s="1">
        <v>0.59375</v>
      </c>
      <c r="D3998" s="2">
        <v>3105.701</v>
      </c>
      <c r="E3998" s="2">
        <v>2778.0010000000002</v>
      </c>
      <c r="F3998">
        <v>327.7</v>
      </c>
    </row>
    <row r="3999" spans="1:6" x14ac:dyDescent="0.35">
      <c r="A3999" t="s">
        <v>51</v>
      </c>
      <c r="B3999" s="1">
        <v>0.59375</v>
      </c>
      <c r="C3999" s="1">
        <v>0.60416666666666663</v>
      </c>
      <c r="D3999" s="2">
        <v>3103.259</v>
      </c>
      <c r="E3999" s="2">
        <v>2775.4589999999998</v>
      </c>
      <c r="F3999">
        <v>327.8</v>
      </c>
    </row>
    <row r="4000" spans="1:6" x14ac:dyDescent="0.35">
      <c r="A4000" t="s">
        <v>51</v>
      </c>
      <c r="B4000" s="1">
        <v>0.60416666666666663</v>
      </c>
      <c r="C4000" s="1">
        <v>0.61458333333333337</v>
      </c>
      <c r="D4000" s="2">
        <v>3164.4780000000001</v>
      </c>
      <c r="E4000" s="2">
        <v>2836.5709999999999</v>
      </c>
      <c r="F4000">
        <v>327.90699999999998</v>
      </c>
    </row>
    <row r="4001" spans="1:6" x14ac:dyDescent="0.35">
      <c r="A4001" t="s">
        <v>51</v>
      </c>
      <c r="B4001" s="1">
        <v>0.61458333333333337</v>
      </c>
      <c r="C4001" s="1">
        <v>0.625</v>
      </c>
      <c r="D4001" s="2">
        <v>3249.23</v>
      </c>
      <c r="E4001" s="2">
        <v>2921.3339999999998</v>
      </c>
      <c r="F4001">
        <v>327.89600000000002</v>
      </c>
    </row>
    <row r="4002" spans="1:6" x14ac:dyDescent="0.35">
      <c r="A4002" t="s">
        <v>51</v>
      </c>
      <c r="B4002" s="1">
        <v>0.625</v>
      </c>
      <c r="C4002" s="1">
        <v>0.63541666666666663</v>
      </c>
      <c r="D4002" s="2">
        <v>3292.17</v>
      </c>
      <c r="E4002" s="2">
        <v>2964.2370000000001</v>
      </c>
      <c r="F4002">
        <v>327.93299999999999</v>
      </c>
    </row>
    <row r="4003" spans="1:6" x14ac:dyDescent="0.35">
      <c r="A4003" t="s">
        <v>51</v>
      </c>
      <c r="B4003" s="1">
        <v>0.63541666666666663</v>
      </c>
      <c r="C4003" s="1">
        <v>0.64583333333333337</v>
      </c>
      <c r="D4003" s="2">
        <v>3385.8090000000002</v>
      </c>
      <c r="E4003" s="2">
        <v>3057.8629999999998</v>
      </c>
      <c r="F4003">
        <v>327.94600000000003</v>
      </c>
    </row>
    <row r="4004" spans="1:6" x14ac:dyDescent="0.35">
      <c r="A4004" t="s">
        <v>51</v>
      </c>
      <c r="B4004" s="1">
        <v>0.64583333333333337</v>
      </c>
      <c r="C4004" s="1">
        <v>0.65625</v>
      </c>
      <c r="D4004" s="2">
        <v>3473.9029999999998</v>
      </c>
      <c r="E4004" s="2">
        <v>3145.9670000000001</v>
      </c>
      <c r="F4004">
        <v>327.93599999999998</v>
      </c>
    </row>
    <row r="4005" spans="1:6" x14ac:dyDescent="0.35">
      <c r="A4005" t="s">
        <v>51</v>
      </c>
      <c r="B4005" s="1">
        <v>0.65625</v>
      </c>
      <c r="C4005" s="1">
        <v>0.66666666666666663</v>
      </c>
      <c r="D4005" s="2">
        <v>3526.308</v>
      </c>
      <c r="E4005" s="2">
        <v>3198.308</v>
      </c>
      <c r="F4005">
        <v>328</v>
      </c>
    </row>
    <row r="4006" spans="1:6" x14ac:dyDescent="0.35">
      <c r="A4006" t="s">
        <v>51</v>
      </c>
      <c r="B4006" s="1">
        <v>0.66666666666666663</v>
      </c>
      <c r="C4006" s="1">
        <v>0.67708333333333337</v>
      </c>
      <c r="D4006" s="2">
        <v>3628.5030000000002</v>
      </c>
      <c r="E4006" s="2">
        <v>3302.9119999999998</v>
      </c>
      <c r="F4006">
        <v>325.59100000000001</v>
      </c>
    </row>
    <row r="4007" spans="1:6" x14ac:dyDescent="0.35">
      <c r="A4007" t="s">
        <v>51</v>
      </c>
      <c r="B4007" s="1">
        <v>0.67708333333333337</v>
      </c>
      <c r="C4007" s="1">
        <v>0.6875</v>
      </c>
      <c r="D4007" s="2">
        <v>3758.2310000000002</v>
      </c>
      <c r="E4007" s="2">
        <v>3434.1219999999998</v>
      </c>
      <c r="F4007">
        <v>324.10899999999998</v>
      </c>
    </row>
    <row r="4008" spans="1:6" x14ac:dyDescent="0.35">
      <c r="A4008" t="s">
        <v>51</v>
      </c>
      <c r="B4008" s="1">
        <v>0.6875</v>
      </c>
      <c r="C4008" s="1">
        <v>0.69791666666666663</v>
      </c>
      <c r="D4008" s="2">
        <v>3764.5740000000001</v>
      </c>
      <c r="E4008" s="2">
        <v>3440.51</v>
      </c>
      <c r="F4008">
        <v>324.06400000000002</v>
      </c>
    </row>
    <row r="4009" spans="1:6" x14ac:dyDescent="0.35">
      <c r="A4009" t="s">
        <v>51</v>
      </c>
      <c r="B4009" s="1">
        <v>0.69791666666666663</v>
      </c>
      <c r="C4009" s="1">
        <v>0.70833333333333337</v>
      </c>
      <c r="D4009" s="2">
        <v>3773.7579999999998</v>
      </c>
      <c r="E4009" s="2">
        <v>3448.8679999999999</v>
      </c>
      <c r="F4009">
        <v>324.89</v>
      </c>
    </row>
    <row r="4010" spans="1:6" x14ac:dyDescent="0.35">
      <c r="A4010" t="s">
        <v>51</v>
      </c>
      <c r="B4010" s="1">
        <v>0.70833333333333337</v>
      </c>
      <c r="C4010" s="1">
        <v>0.71875</v>
      </c>
      <c r="D4010" s="2">
        <v>3883.3530000000001</v>
      </c>
      <c r="E4010" s="2">
        <v>3555.569</v>
      </c>
      <c r="F4010">
        <v>327.78399999999999</v>
      </c>
    </row>
    <row r="4011" spans="1:6" x14ac:dyDescent="0.35">
      <c r="A4011" t="s">
        <v>51</v>
      </c>
      <c r="B4011" s="1">
        <v>0.71875</v>
      </c>
      <c r="C4011" s="1">
        <v>0.72916666666666663</v>
      </c>
      <c r="D4011" s="2">
        <v>3932.7539999999999</v>
      </c>
      <c r="E4011" s="2">
        <v>3604.7860000000001</v>
      </c>
      <c r="F4011">
        <v>327.96800000000002</v>
      </c>
    </row>
    <row r="4012" spans="1:6" x14ac:dyDescent="0.35">
      <c r="A4012" t="s">
        <v>51</v>
      </c>
      <c r="B4012" s="1">
        <v>0.72916666666666663</v>
      </c>
      <c r="C4012" s="1">
        <v>0.73958333333333337</v>
      </c>
      <c r="D4012" s="2">
        <v>3940.2</v>
      </c>
      <c r="E4012" s="2">
        <v>3612.2570000000001</v>
      </c>
      <c r="F4012">
        <v>327.94299999999998</v>
      </c>
    </row>
    <row r="4013" spans="1:6" x14ac:dyDescent="0.35">
      <c r="A4013" t="s">
        <v>51</v>
      </c>
      <c r="B4013" s="1">
        <v>0.73958333333333337</v>
      </c>
      <c r="C4013" s="1">
        <v>0.75</v>
      </c>
      <c r="D4013" s="2">
        <v>3958.268</v>
      </c>
      <c r="E4013" s="2">
        <v>3630.4670000000001</v>
      </c>
      <c r="F4013">
        <v>327.80099999999999</v>
      </c>
    </row>
    <row r="4014" spans="1:6" x14ac:dyDescent="0.35">
      <c r="A4014" t="s">
        <v>51</v>
      </c>
      <c r="B4014" s="1">
        <v>0.75</v>
      </c>
      <c r="C4014" s="1">
        <v>0.76041666666666663</v>
      </c>
      <c r="D4014" s="2">
        <v>3996.5219999999999</v>
      </c>
      <c r="E4014" s="2">
        <v>3668.596</v>
      </c>
      <c r="F4014">
        <v>327.92599999999999</v>
      </c>
    </row>
    <row r="4015" spans="1:6" x14ac:dyDescent="0.35">
      <c r="A4015" t="s">
        <v>51</v>
      </c>
      <c r="B4015" s="1">
        <v>0.76041666666666663</v>
      </c>
      <c r="C4015" s="1">
        <v>0.77083333333333337</v>
      </c>
      <c r="D4015" s="2">
        <v>4055.66</v>
      </c>
      <c r="E4015" s="2">
        <v>3727.8809999999999</v>
      </c>
      <c r="F4015">
        <v>327.779</v>
      </c>
    </row>
    <row r="4016" spans="1:6" x14ac:dyDescent="0.35">
      <c r="A4016" t="s">
        <v>51</v>
      </c>
      <c r="B4016" s="1">
        <v>0.77083333333333337</v>
      </c>
      <c r="C4016" s="1">
        <v>0.78125</v>
      </c>
      <c r="D4016" s="2">
        <v>4015.2069999999999</v>
      </c>
      <c r="E4016" s="2">
        <v>3687.3380000000002</v>
      </c>
      <c r="F4016">
        <v>327.86900000000003</v>
      </c>
    </row>
    <row r="4017" spans="1:6" x14ac:dyDescent="0.35">
      <c r="A4017" t="s">
        <v>51</v>
      </c>
      <c r="B4017" s="1">
        <v>0.78125</v>
      </c>
      <c r="C4017" s="1">
        <v>0.79166666666666663</v>
      </c>
      <c r="D4017" s="2">
        <v>3920.3890000000001</v>
      </c>
      <c r="E4017" s="2">
        <v>3592.5189999999998</v>
      </c>
      <c r="F4017">
        <v>327.87</v>
      </c>
    </row>
    <row r="4018" spans="1:6" x14ac:dyDescent="0.35">
      <c r="A4018" t="s">
        <v>51</v>
      </c>
      <c r="B4018" s="1">
        <v>0.79166666666666663</v>
      </c>
      <c r="C4018" s="1">
        <v>0.80208333333333337</v>
      </c>
      <c r="D4018" s="2">
        <v>3996.3890000000001</v>
      </c>
      <c r="E4018" s="2">
        <v>3668.4589999999998</v>
      </c>
      <c r="F4018">
        <v>327.93</v>
      </c>
    </row>
    <row r="4019" spans="1:6" x14ac:dyDescent="0.35">
      <c r="A4019" t="s">
        <v>51</v>
      </c>
      <c r="B4019" s="1">
        <v>0.80208333333333337</v>
      </c>
      <c r="C4019" s="1">
        <v>0.8125</v>
      </c>
      <c r="D4019" s="2">
        <v>3950.1039999999998</v>
      </c>
      <c r="E4019" s="2">
        <v>3622.31</v>
      </c>
      <c r="F4019">
        <v>327.79399999999998</v>
      </c>
    </row>
    <row r="4020" spans="1:6" x14ac:dyDescent="0.35">
      <c r="A4020" t="s">
        <v>51</v>
      </c>
      <c r="B4020" s="1">
        <v>0.8125</v>
      </c>
      <c r="C4020" s="1">
        <v>0.82291666666666663</v>
      </c>
      <c r="D4020" s="2">
        <v>3897.9059999999999</v>
      </c>
      <c r="E4020" s="2">
        <v>3569.96</v>
      </c>
      <c r="F4020">
        <v>327.94600000000003</v>
      </c>
    </row>
    <row r="4021" spans="1:6" x14ac:dyDescent="0.35">
      <c r="A4021" t="s">
        <v>51</v>
      </c>
      <c r="B4021" s="1">
        <v>0.82291666666666663</v>
      </c>
      <c r="C4021" s="1">
        <v>0.83333333333333337</v>
      </c>
      <c r="D4021" s="2">
        <v>3852.3020000000001</v>
      </c>
      <c r="E4021" s="2">
        <v>3524.3290000000002</v>
      </c>
      <c r="F4021">
        <v>327.97300000000001</v>
      </c>
    </row>
    <row r="4022" spans="1:6" x14ac:dyDescent="0.35">
      <c r="A4022" t="s">
        <v>51</v>
      </c>
      <c r="B4022" s="1">
        <v>0.83333333333333337</v>
      </c>
      <c r="C4022" s="1">
        <v>0.84375</v>
      </c>
      <c r="D4022" s="2">
        <v>3818.84</v>
      </c>
      <c r="E4022" s="2">
        <v>3490.91</v>
      </c>
      <c r="F4022">
        <v>327.93</v>
      </c>
    </row>
    <row r="4023" spans="1:6" x14ac:dyDescent="0.35">
      <c r="A4023" t="s">
        <v>51</v>
      </c>
      <c r="B4023" s="1">
        <v>0.84375</v>
      </c>
      <c r="C4023" s="1">
        <v>0.85416666666666663</v>
      </c>
      <c r="D4023" s="2">
        <v>3725.3980000000001</v>
      </c>
      <c r="E4023" s="2">
        <v>3397.4870000000001</v>
      </c>
      <c r="F4023">
        <v>327.911</v>
      </c>
    </row>
    <row r="4024" spans="1:6" x14ac:dyDescent="0.35">
      <c r="A4024" t="s">
        <v>51</v>
      </c>
      <c r="B4024" s="1">
        <v>0.85416666666666663</v>
      </c>
      <c r="C4024" s="1">
        <v>0.86458333333333337</v>
      </c>
      <c r="D4024" s="2">
        <v>3654.248</v>
      </c>
      <c r="E4024" s="2">
        <v>3326.2979999999998</v>
      </c>
      <c r="F4024">
        <v>327.95</v>
      </c>
    </row>
    <row r="4025" spans="1:6" x14ac:dyDescent="0.35">
      <c r="A4025" t="s">
        <v>51</v>
      </c>
      <c r="B4025" s="1">
        <v>0.86458333333333337</v>
      </c>
      <c r="C4025" s="1">
        <v>0.875</v>
      </c>
      <c r="D4025" s="2">
        <v>3658.1309999999999</v>
      </c>
      <c r="E4025" s="2">
        <v>3330.1590000000001</v>
      </c>
      <c r="F4025">
        <v>327.97199999999998</v>
      </c>
    </row>
    <row r="4026" spans="1:6" x14ac:dyDescent="0.35">
      <c r="A4026" t="s">
        <v>51</v>
      </c>
      <c r="B4026" s="1">
        <v>0.875</v>
      </c>
      <c r="C4026" s="1">
        <v>0.88541666666666663</v>
      </c>
      <c r="D4026" s="2">
        <v>3647.6179999999999</v>
      </c>
      <c r="E4026" s="2">
        <v>3319.6640000000002</v>
      </c>
      <c r="F4026">
        <v>327.95400000000001</v>
      </c>
    </row>
    <row r="4027" spans="1:6" x14ac:dyDescent="0.35">
      <c r="A4027" t="s">
        <v>51</v>
      </c>
      <c r="B4027" s="1">
        <v>0.88541666666666663</v>
      </c>
      <c r="C4027" s="1">
        <v>0.89583333333333337</v>
      </c>
      <c r="D4027" s="2">
        <v>3578.5369999999998</v>
      </c>
      <c r="E4027" s="2">
        <v>3250.6239999999998</v>
      </c>
      <c r="F4027">
        <v>327.91300000000001</v>
      </c>
    </row>
    <row r="4028" spans="1:6" x14ac:dyDescent="0.35">
      <c r="A4028" t="s">
        <v>51</v>
      </c>
      <c r="B4028" s="1">
        <v>0.89583333333333337</v>
      </c>
      <c r="C4028" s="1">
        <v>0.90625</v>
      </c>
      <c r="D4028" s="2">
        <v>3575.9059999999999</v>
      </c>
      <c r="E4028" s="2">
        <v>3248.192</v>
      </c>
      <c r="F4028">
        <v>327.714</v>
      </c>
    </row>
    <row r="4029" spans="1:6" x14ac:dyDescent="0.35">
      <c r="A4029" t="s">
        <v>51</v>
      </c>
      <c r="B4029" s="1">
        <v>0.90625</v>
      </c>
      <c r="C4029" s="1">
        <v>0.91666666666666663</v>
      </c>
      <c r="D4029" s="2">
        <v>3476.3429999999998</v>
      </c>
      <c r="E4029" s="2">
        <v>3148.614</v>
      </c>
      <c r="F4029">
        <v>327.72899999999998</v>
      </c>
    </row>
    <row r="4030" spans="1:6" x14ac:dyDescent="0.35">
      <c r="A4030" t="s">
        <v>51</v>
      </c>
      <c r="B4030" s="1">
        <v>0.91666666666666663</v>
      </c>
      <c r="C4030" s="1">
        <v>0.92708333333333337</v>
      </c>
      <c r="D4030" s="2">
        <v>3387.7150000000001</v>
      </c>
      <c r="E4030" s="2">
        <v>3060.0610000000001</v>
      </c>
      <c r="F4030">
        <v>327.654</v>
      </c>
    </row>
    <row r="4031" spans="1:6" x14ac:dyDescent="0.35">
      <c r="A4031" t="s">
        <v>51</v>
      </c>
      <c r="B4031" s="1">
        <v>0.92708333333333337</v>
      </c>
      <c r="C4031" s="1">
        <v>0.9375</v>
      </c>
      <c r="D4031" s="2">
        <v>3295.864</v>
      </c>
      <c r="E4031" s="3">
        <v>2968</v>
      </c>
      <c r="F4031">
        <v>327.86399999999998</v>
      </c>
    </row>
    <row r="4032" spans="1:6" x14ac:dyDescent="0.35">
      <c r="A4032" t="s">
        <v>51</v>
      </c>
      <c r="B4032" s="1">
        <v>0.9375</v>
      </c>
      <c r="C4032" s="1">
        <v>0.94791666666666663</v>
      </c>
      <c r="D4032" s="2">
        <v>3187.5369999999998</v>
      </c>
      <c r="E4032" s="2">
        <v>2859.7730000000001</v>
      </c>
      <c r="F4032">
        <v>327.76400000000001</v>
      </c>
    </row>
    <row r="4033" spans="1:6" x14ac:dyDescent="0.35">
      <c r="A4033" t="s">
        <v>51</v>
      </c>
      <c r="B4033" s="1">
        <v>0.94791666666666663</v>
      </c>
      <c r="C4033" s="1">
        <v>0.95833333333333337</v>
      </c>
      <c r="D4033" s="2">
        <v>3158.3789999999999</v>
      </c>
      <c r="E4033" s="2">
        <v>2830.55</v>
      </c>
      <c r="F4033">
        <v>327.82900000000001</v>
      </c>
    </row>
    <row r="4034" spans="1:6" x14ac:dyDescent="0.35">
      <c r="A4034" t="s">
        <v>51</v>
      </c>
      <c r="B4034" s="1">
        <v>0.95833333333333337</v>
      </c>
      <c r="C4034" s="1">
        <v>0.96875</v>
      </c>
      <c r="D4034" s="2">
        <v>3209.6819999999998</v>
      </c>
      <c r="E4034" s="2">
        <v>2881.7190000000001</v>
      </c>
      <c r="F4034">
        <v>327.96300000000002</v>
      </c>
    </row>
    <row r="4035" spans="1:6" x14ac:dyDescent="0.35">
      <c r="A4035" t="s">
        <v>51</v>
      </c>
      <c r="B4035" s="1">
        <v>0.96875</v>
      </c>
      <c r="C4035" s="1">
        <v>0.97916666666666663</v>
      </c>
      <c r="D4035" s="2">
        <v>3148.5970000000002</v>
      </c>
      <c r="E4035" s="2">
        <v>2820.8589999999999</v>
      </c>
      <c r="F4035">
        <v>327.738</v>
      </c>
    </row>
    <row r="4036" spans="1:6" x14ac:dyDescent="0.35">
      <c r="A4036" t="s">
        <v>51</v>
      </c>
      <c r="B4036" s="1">
        <v>0.97916666666666663</v>
      </c>
      <c r="C4036" s="1">
        <v>0.98958333333333337</v>
      </c>
      <c r="D4036" s="2">
        <v>3106.5990000000002</v>
      </c>
      <c r="E4036" s="2">
        <v>2778.873</v>
      </c>
      <c r="F4036">
        <v>327.726</v>
      </c>
    </row>
    <row r="4037" spans="1:6" x14ac:dyDescent="0.35">
      <c r="A4037" t="s">
        <v>51</v>
      </c>
      <c r="B4037" s="1">
        <v>0.98958333333333337</v>
      </c>
      <c r="C4037" s="1">
        <v>0</v>
      </c>
      <c r="D4037" s="2">
        <v>3141.86</v>
      </c>
      <c r="E4037" s="2">
        <v>2814.2240000000002</v>
      </c>
      <c r="F4037">
        <v>327.63600000000002</v>
      </c>
    </row>
    <row r="4038" spans="1:6" x14ac:dyDescent="0.35">
      <c r="A4038" t="s">
        <v>52</v>
      </c>
      <c r="B4038" s="1">
        <v>0</v>
      </c>
      <c r="C4038" s="1">
        <v>1.0416666666666666E-2</v>
      </c>
      <c r="D4038" s="2">
        <v>3116.337</v>
      </c>
      <c r="E4038" s="2">
        <v>2788.72</v>
      </c>
      <c r="F4038">
        <v>327.61700000000002</v>
      </c>
    </row>
    <row r="4039" spans="1:6" x14ac:dyDescent="0.35">
      <c r="A4039" t="s">
        <v>52</v>
      </c>
      <c r="B4039" s="1">
        <v>1.0416666666666666E-2</v>
      </c>
      <c r="C4039" s="1">
        <v>2.0833333333333332E-2</v>
      </c>
      <c r="D4039" s="2">
        <v>3089.4189999999999</v>
      </c>
      <c r="E4039" s="2">
        <v>2761.65</v>
      </c>
      <c r="F4039">
        <v>327.76900000000001</v>
      </c>
    </row>
    <row r="4040" spans="1:6" x14ac:dyDescent="0.35">
      <c r="A4040" t="s">
        <v>52</v>
      </c>
      <c r="B4040" s="1">
        <v>2.0833333333333332E-2</v>
      </c>
      <c r="C4040" s="1">
        <v>3.125E-2</v>
      </c>
      <c r="D4040" s="2">
        <v>3074.373</v>
      </c>
      <c r="E4040" s="2">
        <v>2746.991</v>
      </c>
      <c r="F4040">
        <v>327.38200000000001</v>
      </c>
    </row>
    <row r="4041" spans="1:6" x14ac:dyDescent="0.35">
      <c r="A4041" t="s">
        <v>52</v>
      </c>
      <c r="B4041" s="1">
        <v>3.125E-2</v>
      </c>
      <c r="C4041" s="1">
        <v>4.1666666666666664E-2</v>
      </c>
      <c r="D4041" s="2">
        <v>3122.3290000000002</v>
      </c>
      <c r="E4041" s="2">
        <v>2795.232</v>
      </c>
      <c r="F4041">
        <v>327.09699999999998</v>
      </c>
    </row>
    <row r="4042" spans="1:6" x14ac:dyDescent="0.35">
      <c r="A4042" t="s">
        <v>52</v>
      </c>
      <c r="B4042" s="1">
        <v>4.1666666666666664E-2</v>
      </c>
      <c r="C4042" s="1">
        <v>5.2083333333333336E-2</v>
      </c>
      <c r="D4042" s="2">
        <v>3132.848</v>
      </c>
      <c r="E4042" s="2">
        <v>2806.366</v>
      </c>
      <c r="F4042">
        <v>326.48200000000003</v>
      </c>
    </row>
    <row r="4043" spans="1:6" x14ac:dyDescent="0.35">
      <c r="A4043" t="s">
        <v>52</v>
      </c>
      <c r="B4043" s="1">
        <v>5.2083333333333336E-2</v>
      </c>
      <c r="C4043" s="1">
        <v>6.25E-2</v>
      </c>
      <c r="D4043" s="2">
        <v>3153.2</v>
      </c>
      <c r="E4043" s="2">
        <v>2825.9920000000002</v>
      </c>
      <c r="F4043">
        <v>327.20800000000003</v>
      </c>
    </row>
    <row r="4044" spans="1:6" x14ac:dyDescent="0.35">
      <c r="A4044" t="s">
        <v>52</v>
      </c>
      <c r="B4044" s="1">
        <v>6.25E-2</v>
      </c>
      <c r="C4044" s="1">
        <v>7.2916666666666671E-2</v>
      </c>
      <c r="D4044" s="2">
        <v>3115.92</v>
      </c>
      <c r="E4044" s="2">
        <v>2789.0619999999999</v>
      </c>
      <c r="F4044">
        <v>326.858</v>
      </c>
    </row>
    <row r="4045" spans="1:6" x14ac:dyDescent="0.35">
      <c r="A4045" t="s">
        <v>52</v>
      </c>
      <c r="B4045" s="1">
        <v>7.2916666666666671E-2</v>
      </c>
      <c r="C4045" s="1">
        <v>8.3333333333333329E-2</v>
      </c>
      <c r="D4045" s="2">
        <v>3191.7240000000002</v>
      </c>
      <c r="E4045" s="2">
        <v>2865.2170000000001</v>
      </c>
      <c r="F4045">
        <v>326.50700000000001</v>
      </c>
    </row>
    <row r="4046" spans="1:6" x14ac:dyDescent="0.35">
      <c r="A4046" t="s">
        <v>52</v>
      </c>
      <c r="B4046" s="1">
        <v>8.3333333333333329E-2</v>
      </c>
      <c r="C4046" s="1">
        <v>9.375E-2</v>
      </c>
      <c r="D4046" s="2">
        <v>3139.5279999999998</v>
      </c>
      <c r="E4046" s="2">
        <v>2814.4879999999998</v>
      </c>
      <c r="F4046">
        <v>325.04000000000002</v>
      </c>
    </row>
    <row r="4047" spans="1:6" x14ac:dyDescent="0.35">
      <c r="A4047" t="s">
        <v>52</v>
      </c>
      <c r="B4047" s="1">
        <v>9.375E-2</v>
      </c>
      <c r="C4047" s="1">
        <v>0.10416666666666667</v>
      </c>
      <c r="D4047" s="2">
        <v>3104.8040000000001</v>
      </c>
      <c r="E4047" s="2">
        <v>2781.9140000000002</v>
      </c>
      <c r="F4047">
        <v>322.89</v>
      </c>
    </row>
    <row r="4048" spans="1:6" x14ac:dyDescent="0.35">
      <c r="A4048" t="s">
        <v>52</v>
      </c>
      <c r="B4048" s="1">
        <v>0.10416666666666667</v>
      </c>
      <c r="C4048" s="1">
        <v>0.11458333333333333</v>
      </c>
      <c r="D4048" s="2">
        <v>3040.9389999999999</v>
      </c>
      <c r="E4048" s="2">
        <v>2718.4180000000001</v>
      </c>
      <c r="F4048">
        <v>322.52100000000002</v>
      </c>
    </row>
    <row r="4049" spans="1:6" x14ac:dyDescent="0.35">
      <c r="A4049" t="s">
        <v>52</v>
      </c>
      <c r="B4049" s="1">
        <v>0.11458333333333333</v>
      </c>
      <c r="C4049" s="1">
        <v>0.125</v>
      </c>
      <c r="D4049" s="2">
        <v>3014.4740000000002</v>
      </c>
      <c r="E4049" s="2">
        <v>2692.7620000000002</v>
      </c>
      <c r="F4049">
        <v>321.71199999999999</v>
      </c>
    </row>
    <row r="4050" spans="1:6" x14ac:dyDescent="0.35">
      <c r="A4050" t="s">
        <v>52</v>
      </c>
      <c r="B4050" s="1">
        <v>0.125</v>
      </c>
      <c r="C4050" s="1">
        <v>0.13541666666666666</v>
      </c>
      <c r="D4050" s="2">
        <v>3006.6179999999999</v>
      </c>
      <c r="E4050" s="2">
        <v>2685.2669999999998</v>
      </c>
      <c r="F4050">
        <v>321.351</v>
      </c>
    </row>
    <row r="4051" spans="1:6" x14ac:dyDescent="0.35">
      <c r="A4051" t="s">
        <v>52</v>
      </c>
      <c r="B4051" s="1">
        <v>0.13541666666666666</v>
      </c>
      <c r="C4051" s="1">
        <v>0.14583333333333334</v>
      </c>
      <c r="D4051" s="2">
        <v>3027.6979999999999</v>
      </c>
      <c r="E4051" s="2">
        <v>2705.0909999999999</v>
      </c>
      <c r="F4051">
        <v>322.60700000000003</v>
      </c>
    </row>
    <row r="4052" spans="1:6" x14ac:dyDescent="0.35">
      <c r="A4052" t="s">
        <v>52</v>
      </c>
      <c r="B4052" s="1">
        <v>0.14583333333333334</v>
      </c>
      <c r="C4052" s="1">
        <v>0.15625</v>
      </c>
      <c r="D4052" s="2">
        <v>2994.7959999999998</v>
      </c>
      <c r="E4052" s="2">
        <v>2673.2570000000001</v>
      </c>
      <c r="F4052">
        <v>321.53899999999999</v>
      </c>
    </row>
    <row r="4053" spans="1:6" x14ac:dyDescent="0.35">
      <c r="A4053" t="s">
        <v>52</v>
      </c>
      <c r="B4053" s="1">
        <v>0.15625</v>
      </c>
      <c r="C4053" s="1">
        <v>0.16666666666666666</v>
      </c>
      <c r="D4053" s="2">
        <v>2955.9630000000002</v>
      </c>
      <c r="E4053" s="2">
        <v>2636.03</v>
      </c>
      <c r="F4053">
        <v>319.93299999999999</v>
      </c>
    </row>
    <row r="4054" spans="1:6" x14ac:dyDescent="0.35">
      <c r="A4054" t="s">
        <v>52</v>
      </c>
      <c r="B4054" s="1">
        <v>0.16666666666666666</v>
      </c>
      <c r="C4054" s="1">
        <v>0.17708333333333334</v>
      </c>
      <c r="D4054" s="2">
        <v>2953.8789999999999</v>
      </c>
      <c r="E4054" s="2">
        <v>2633.43</v>
      </c>
      <c r="F4054">
        <v>320.44900000000001</v>
      </c>
    </row>
    <row r="4055" spans="1:6" x14ac:dyDescent="0.35">
      <c r="A4055" t="s">
        <v>52</v>
      </c>
      <c r="B4055" s="1">
        <v>0.17708333333333334</v>
      </c>
      <c r="C4055" s="1">
        <v>0.1875</v>
      </c>
      <c r="D4055" s="2">
        <v>2907.991</v>
      </c>
      <c r="E4055" s="2">
        <v>2589.8380000000002</v>
      </c>
      <c r="F4055">
        <v>318.15300000000002</v>
      </c>
    </row>
    <row r="4056" spans="1:6" x14ac:dyDescent="0.35">
      <c r="A4056" t="s">
        <v>52</v>
      </c>
      <c r="B4056" s="1">
        <v>0.1875</v>
      </c>
      <c r="C4056" s="1">
        <v>0.19791666666666666</v>
      </c>
      <c r="D4056" s="2">
        <v>2802.1990000000001</v>
      </c>
      <c r="E4056" s="2">
        <v>2487.2660000000001</v>
      </c>
      <c r="F4056">
        <v>314.93299999999999</v>
      </c>
    </row>
    <row r="4057" spans="1:6" x14ac:dyDescent="0.35">
      <c r="A4057" t="s">
        <v>52</v>
      </c>
      <c r="B4057" s="1">
        <v>0.19791666666666666</v>
      </c>
      <c r="C4057" s="1">
        <v>0.20833333333333334</v>
      </c>
      <c r="D4057" s="2">
        <v>2771.8780000000002</v>
      </c>
      <c r="E4057" s="2">
        <v>2456.4479999999999</v>
      </c>
      <c r="F4057">
        <v>315.43</v>
      </c>
    </row>
    <row r="4058" spans="1:6" x14ac:dyDescent="0.35">
      <c r="A4058" t="s">
        <v>52</v>
      </c>
      <c r="B4058" s="1">
        <v>0.20833333333333334</v>
      </c>
      <c r="C4058" s="1">
        <v>0.21875</v>
      </c>
      <c r="D4058" s="2">
        <v>2746.799</v>
      </c>
      <c r="E4058" s="2">
        <v>2430.36</v>
      </c>
      <c r="F4058">
        <v>316.43900000000002</v>
      </c>
    </row>
    <row r="4059" spans="1:6" x14ac:dyDescent="0.35">
      <c r="A4059" t="s">
        <v>52</v>
      </c>
      <c r="B4059" s="1">
        <v>0.21875</v>
      </c>
      <c r="C4059" s="1">
        <v>0.22916666666666666</v>
      </c>
      <c r="D4059" s="2">
        <v>2725.002</v>
      </c>
      <c r="E4059" s="2">
        <v>2411.2640000000001</v>
      </c>
      <c r="F4059">
        <v>313.738</v>
      </c>
    </row>
    <row r="4060" spans="1:6" x14ac:dyDescent="0.35">
      <c r="A4060" t="s">
        <v>52</v>
      </c>
      <c r="B4060" s="1">
        <v>0.22916666666666666</v>
      </c>
      <c r="C4060" s="1">
        <v>0.23958333333333334</v>
      </c>
      <c r="D4060" s="2">
        <v>2596.4110000000001</v>
      </c>
      <c r="E4060" s="2">
        <v>2285.7930000000001</v>
      </c>
      <c r="F4060">
        <v>310.61799999999999</v>
      </c>
    </row>
    <row r="4061" spans="1:6" x14ac:dyDescent="0.35">
      <c r="A4061" t="s">
        <v>52</v>
      </c>
      <c r="B4061" s="1">
        <v>0.23958333333333334</v>
      </c>
      <c r="C4061" s="1">
        <v>0.25</v>
      </c>
      <c r="D4061" s="2">
        <v>2524.212</v>
      </c>
      <c r="E4061" s="2">
        <v>2213.5529999999999</v>
      </c>
      <c r="F4061">
        <v>310.65899999999999</v>
      </c>
    </row>
    <row r="4062" spans="1:6" x14ac:dyDescent="0.35">
      <c r="A4062" t="s">
        <v>52</v>
      </c>
      <c r="B4062" s="1">
        <v>0.25</v>
      </c>
      <c r="C4062" s="1">
        <v>0.26041666666666669</v>
      </c>
      <c r="D4062" s="2">
        <v>2467.4029999999998</v>
      </c>
      <c r="E4062" s="2">
        <v>2155.893</v>
      </c>
      <c r="F4062">
        <v>311.51</v>
      </c>
    </row>
    <row r="4063" spans="1:6" x14ac:dyDescent="0.35">
      <c r="A4063" t="s">
        <v>52</v>
      </c>
      <c r="B4063" s="1">
        <v>0.26041666666666669</v>
      </c>
      <c r="C4063" s="1">
        <v>0.27083333333333331</v>
      </c>
      <c r="D4063" s="2">
        <v>2401.386</v>
      </c>
      <c r="E4063" s="2">
        <v>2085.0920000000001</v>
      </c>
      <c r="F4063">
        <v>316.29399999999998</v>
      </c>
    </row>
    <row r="4064" spans="1:6" x14ac:dyDescent="0.35">
      <c r="A4064" t="s">
        <v>52</v>
      </c>
      <c r="B4064" s="1">
        <v>0.27083333333333331</v>
      </c>
      <c r="C4064" s="1">
        <v>0.28125</v>
      </c>
      <c r="D4064" s="2">
        <v>2433.98</v>
      </c>
      <c r="E4064" s="2">
        <v>2116.884</v>
      </c>
      <c r="F4064">
        <v>317.096</v>
      </c>
    </row>
    <row r="4065" spans="1:6" x14ac:dyDescent="0.35">
      <c r="A4065" t="s">
        <v>52</v>
      </c>
      <c r="B4065" s="1">
        <v>0.28125</v>
      </c>
      <c r="C4065" s="1">
        <v>0.29166666666666669</v>
      </c>
      <c r="D4065" s="2">
        <v>2436.4380000000001</v>
      </c>
      <c r="E4065" s="2">
        <v>2123.4160000000002</v>
      </c>
      <c r="F4065">
        <v>313.02199999999999</v>
      </c>
    </row>
    <row r="4066" spans="1:6" x14ac:dyDescent="0.35">
      <c r="A4066" t="s">
        <v>52</v>
      </c>
      <c r="B4066" s="1">
        <v>0.29166666666666669</v>
      </c>
      <c r="C4066" s="1">
        <v>0.30208333333333331</v>
      </c>
      <c r="D4066" s="2">
        <v>2372.6219999999998</v>
      </c>
      <c r="E4066" s="2">
        <v>2063.2260000000001</v>
      </c>
      <c r="F4066">
        <v>309.39600000000002</v>
      </c>
    </row>
    <row r="4067" spans="1:6" x14ac:dyDescent="0.35">
      <c r="A4067" t="s">
        <v>52</v>
      </c>
      <c r="B4067" s="1">
        <v>0.30208333333333331</v>
      </c>
      <c r="C4067" s="1">
        <v>0.3125</v>
      </c>
      <c r="D4067" s="2">
        <v>2344.3229999999999</v>
      </c>
      <c r="E4067" s="2">
        <v>2034.5309999999999</v>
      </c>
      <c r="F4067">
        <v>309.79199999999997</v>
      </c>
    </row>
    <row r="4068" spans="1:6" x14ac:dyDescent="0.35">
      <c r="A4068" t="s">
        <v>52</v>
      </c>
      <c r="B4068" s="1">
        <v>0.3125</v>
      </c>
      <c r="C4068" s="1">
        <v>0.32291666666666669</v>
      </c>
      <c r="D4068" s="2">
        <v>2324.3119999999999</v>
      </c>
      <c r="E4068" s="2">
        <v>2010.8320000000001</v>
      </c>
      <c r="F4068">
        <v>313.48</v>
      </c>
    </row>
    <row r="4069" spans="1:6" x14ac:dyDescent="0.35">
      <c r="A4069" t="s">
        <v>52</v>
      </c>
      <c r="B4069" s="1">
        <v>0.32291666666666669</v>
      </c>
      <c r="C4069" s="1">
        <v>0.33333333333333331</v>
      </c>
      <c r="D4069" s="2">
        <v>2327.63</v>
      </c>
      <c r="E4069" s="2">
        <v>2011.241</v>
      </c>
      <c r="F4069">
        <v>316.38900000000001</v>
      </c>
    </row>
    <row r="4070" spans="1:6" x14ac:dyDescent="0.35">
      <c r="A4070" t="s">
        <v>52</v>
      </c>
      <c r="B4070" s="1">
        <v>0.33333333333333331</v>
      </c>
      <c r="C4070" s="1">
        <v>0.34375</v>
      </c>
      <c r="D4070" s="2">
        <v>2352.1</v>
      </c>
      <c r="E4070" s="2">
        <v>2037.3589999999999</v>
      </c>
      <c r="F4070">
        <v>314.74099999999999</v>
      </c>
    </row>
    <row r="4071" spans="1:6" x14ac:dyDescent="0.35">
      <c r="A4071" t="s">
        <v>52</v>
      </c>
      <c r="B4071" s="1">
        <v>0.34375</v>
      </c>
      <c r="C4071" s="1">
        <v>0.35416666666666669</v>
      </c>
      <c r="D4071" s="2">
        <v>2374.692</v>
      </c>
      <c r="E4071" s="2">
        <v>2060.473</v>
      </c>
      <c r="F4071">
        <v>314.21899999999999</v>
      </c>
    </row>
    <row r="4072" spans="1:6" x14ac:dyDescent="0.35">
      <c r="A4072" t="s">
        <v>52</v>
      </c>
      <c r="B4072" s="1">
        <v>0.35416666666666669</v>
      </c>
      <c r="C4072" s="1">
        <v>0.36458333333333331</v>
      </c>
      <c r="D4072" s="2">
        <v>2411.2820000000002</v>
      </c>
      <c r="E4072" s="2">
        <v>2096.8629999999998</v>
      </c>
      <c r="F4072">
        <v>314.41899999999998</v>
      </c>
    </row>
    <row r="4073" spans="1:6" x14ac:dyDescent="0.35">
      <c r="A4073" t="s">
        <v>52</v>
      </c>
      <c r="B4073" s="1">
        <v>0.36458333333333331</v>
      </c>
      <c r="C4073" s="1">
        <v>0.375</v>
      </c>
      <c r="D4073" s="2">
        <v>2389.5819999999999</v>
      </c>
      <c r="E4073" s="2">
        <v>2075.5390000000002</v>
      </c>
      <c r="F4073">
        <v>314.04300000000001</v>
      </c>
    </row>
    <row r="4074" spans="1:6" x14ac:dyDescent="0.35">
      <c r="A4074" t="s">
        <v>52</v>
      </c>
      <c r="B4074" s="1">
        <v>0.375</v>
      </c>
      <c r="C4074" s="1">
        <v>0.38541666666666669</v>
      </c>
      <c r="D4074" s="2">
        <v>2332.4780000000001</v>
      </c>
      <c r="E4074" s="2">
        <v>2017.461</v>
      </c>
      <c r="F4074">
        <v>315.017</v>
      </c>
    </row>
    <row r="4075" spans="1:6" x14ac:dyDescent="0.35">
      <c r="A4075" t="s">
        <v>52</v>
      </c>
      <c r="B4075" s="1">
        <v>0.38541666666666669</v>
      </c>
      <c r="C4075" s="1">
        <v>0.39583333333333331</v>
      </c>
      <c r="D4075" s="2">
        <v>2300.0459999999998</v>
      </c>
      <c r="E4075" s="2">
        <v>1983.3030000000001</v>
      </c>
      <c r="F4075">
        <v>316.74299999999999</v>
      </c>
    </row>
    <row r="4076" spans="1:6" x14ac:dyDescent="0.35">
      <c r="A4076" t="s">
        <v>52</v>
      </c>
      <c r="B4076" s="1">
        <v>0.39583333333333331</v>
      </c>
      <c r="C4076" s="1">
        <v>0.40625</v>
      </c>
      <c r="D4076" s="2">
        <v>2238.759</v>
      </c>
      <c r="E4076" s="2">
        <v>1920.683</v>
      </c>
      <c r="F4076">
        <v>318.07600000000002</v>
      </c>
    </row>
    <row r="4077" spans="1:6" x14ac:dyDescent="0.35">
      <c r="A4077" t="s">
        <v>52</v>
      </c>
      <c r="B4077" s="1">
        <v>0.40625</v>
      </c>
      <c r="C4077" s="1">
        <v>0.41666666666666669</v>
      </c>
      <c r="D4077" s="2">
        <v>2170.9740000000002</v>
      </c>
      <c r="E4077" s="2">
        <v>1851.9659999999999</v>
      </c>
      <c r="F4077">
        <v>319.00799999999998</v>
      </c>
    </row>
    <row r="4078" spans="1:6" x14ac:dyDescent="0.35">
      <c r="A4078" t="s">
        <v>52</v>
      </c>
      <c r="B4078" s="1">
        <v>0.41666666666666669</v>
      </c>
      <c r="C4078" s="1">
        <v>0.42708333333333331</v>
      </c>
      <c r="D4078" s="2">
        <v>2147.7440000000001</v>
      </c>
      <c r="E4078" s="2">
        <v>1829.2639999999999</v>
      </c>
      <c r="F4078">
        <v>318.48</v>
      </c>
    </row>
    <row r="4079" spans="1:6" x14ac:dyDescent="0.35">
      <c r="A4079" t="s">
        <v>52</v>
      </c>
      <c r="B4079" s="1">
        <v>0.42708333333333331</v>
      </c>
      <c r="C4079" s="1">
        <v>0.4375</v>
      </c>
      <c r="D4079" s="2">
        <v>2135.1799999999998</v>
      </c>
      <c r="E4079" s="2">
        <v>1819.7819999999999</v>
      </c>
      <c r="F4079">
        <v>315.39800000000002</v>
      </c>
    </row>
    <row r="4080" spans="1:6" x14ac:dyDescent="0.35">
      <c r="A4080" t="s">
        <v>52</v>
      </c>
      <c r="B4080" s="1">
        <v>0.4375</v>
      </c>
      <c r="C4080" s="1">
        <v>0.44791666666666669</v>
      </c>
      <c r="D4080" s="2">
        <v>2091.4940000000001</v>
      </c>
      <c r="E4080" s="2">
        <v>1781.396</v>
      </c>
      <c r="F4080">
        <v>310.09800000000001</v>
      </c>
    </row>
    <row r="4081" spans="1:6" x14ac:dyDescent="0.35">
      <c r="A4081" t="s">
        <v>52</v>
      </c>
      <c r="B4081" s="1">
        <v>0.44791666666666669</v>
      </c>
      <c r="C4081" s="1">
        <v>0.45833333333333331</v>
      </c>
      <c r="D4081" s="2">
        <v>2062.2399999999998</v>
      </c>
      <c r="E4081" s="2">
        <v>1754.461</v>
      </c>
      <c r="F4081">
        <v>307.779</v>
      </c>
    </row>
    <row r="4082" spans="1:6" x14ac:dyDescent="0.35">
      <c r="A4082" t="s">
        <v>52</v>
      </c>
      <c r="B4082" s="1">
        <v>0.45833333333333331</v>
      </c>
      <c r="C4082" s="1">
        <v>0.46875</v>
      </c>
      <c r="D4082" s="2">
        <v>2038.028</v>
      </c>
      <c r="E4082" s="2">
        <v>1731.5940000000001</v>
      </c>
      <c r="F4082">
        <v>306.43400000000003</v>
      </c>
    </row>
    <row r="4083" spans="1:6" x14ac:dyDescent="0.35">
      <c r="A4083" t="s">
        <v>52</v>
      </c>
      <c r="B4083" s="1">
        <v>0.46875</v>
      </c>
      <c r="C4083" s="1">
        <v>0.47916666666666669</v>
      </c>
      <c r="D4083" s="2">
        <v>2001.2</v>
      </c>
      <c r="E4083" s="2">
        <v>1708.261</v>
      </c>
      <c r="F4083">
        <v>292.93900000000002</v>
      </c>
    </row>
    <row r="4084" spans="1:6" x14ac:dyDescent="0.35">
      <c r="A4084" t="s">
        <v>52</v>
      </c>
      <c r="B4084" s="1">
        <v>0.47916666666666669</v>
      </c>
      <c r="C4084" s="1">
        <v>0.48958333333333331</v>
      </c>
      <c r="D4084" s="2">
        <v>1937.2159999999999</v>
      </c>
      <c r="E4084" s="2">
        <v>1648.432</v>
      </c>
      <c r="F4084">
        <v>288.78399999999999</v>
      </c>
    </row>
    <row r="4085" spans="1:6" x14ac:dyDescent="0.35">
      <c r="A4085" t="s">
        <v>52</v>
      </c>
      <c r="B4085" s="1">
        <v>0.48958333333333331</v>
      </c>
      <c r="C4085" s="1">
        <v>0.5</v>
      </c>
      <c r="D4085" s="2">
        <v>1866.6310000000001</v>
      </c>
      <c r="E4085" s="2">
        <v>1585.91</v>
      </c>
      <c r="F4085">
        <v>280.721</v>
      </c>
    </row>
    <row r="4086" spans="1:6" x14ac:dyDescent="0.35">
      <c r="A4086" t="s">
        <v>52</v>
      </c>
      <c r="B4086" s="1">
        <v>0.5</v>
      </c>
      <c r="C4086" s="1">
        <v>0.51041666666666663</v>
      </c>
      <c r="D4086" s="2">
        <v>1773.2429999999999</v>
      </c>
      <c r="E4086" s="2">
        <v>1491.7909999999999</v>
      </c>
      <c r="F4086">
        <v>281.452</v>
      </c>
    </row>
    <row r="4087" spans="1:6" x14ac:dyDescent="0.35">
      <c r="A4087" t="s">
        <v>52</v>
      </c>
      <c r="B4087" s="1">
        <v>0.51041666666666663</v>
      </c>
      <c r="C4087" s="1">
        <v>0.52083333333333337</v>
      </c>
      <c r="D4087" s="2">
        <v>1735.2760000000001</v>
      </c>
      <c r="E4087" s="2">
        <v>1462.413</v>
      </c>
      <c r="F4087">
        <v>272.863</v>
      </c>
    </row>
    <row r="4088" spans="1:6" x14ac:dyDescent="0.35">
      <c r="A4088" t="s">
        <v>52</v>
      </c>
      <c r="B4088" s="1">
        <v>0.52083333333333337</v>
      </c>
      <c r="C4088" s="1">
        <v>0.53125</v>
      </c>
      <c r="D4088" s="2">
        <v>1684.377</v>
      </c>
      <c r="E4088" s="2">
        <v>1416.6790000000001</v>
      </c>
      <c r="F4088">
        <v>267.69799999999998</v>
      </c>
    </row>
    <row r="4089" spans="1:6" x14ac:dyDescent="0.35">
      <c r="A4089" t="s">
        <v>52</v>
      </c>
      <c r="B4089" s="1">
        <v>0.53125</v>
      </c>
      <c r="C4089" s="1">
        <v>0.54166666666666663</v>
      </c>
      <c r="D4089" s="2">
        <v>1608.134</v>
      </c>
      <c r="E4089" s="2">
        <v>1334.24</v>
      </c>
      <c r="F4089">
        <v>273.89400000000001</v>
      </c>
    </row>
    <row r="4090" spans="1:6" x14ac:dyDescent="0.35">
      <c r="A4090" t="s">
        <v>52</v>
      </c>
      <c r="B4090" s="1">
        <v>0.54166666666666663</v>
      </c>
      <c r="C4090" s="1">
        <v>0.55208333333333337</v>
      </c>
      <c r="D4090" s="2">
        <v>1573.24</v>
      </c>
      <c r="E4090" s="2">
        <v>1285.92</v>
      </c>
      <c r="F4090">
        <v>287.32</v>
      </c>
    </row>
    <row r="4091" spans="1:6" x14ac:dyDescent="0.35">
      <c r="A4091" t="s">
        <v>52</v>
      </c>
      <c r="B4091" s="1">
        <v>0.55208333333333337</v>
      </c>
      <c r="C4091" s="1">
        <v>0.5625</v>
      </c>
      <c r="D4091" s="2">
        <v>1553.415</v>
      </c>
      <c r="E4091" s="2">
        <v>1255.7829999999999</v>
      </c>
      <c r="F4091">
        <v>297.63200000000001</v>
      </c>
    </row>
    <row r="4092" spans="1:6" x14ac:dyDescent="0.35">
      <c r="A4092" t="s">
        <v>52</v>
      </c>
      <c r="B4092" s="1">
        <v>0.5625</v>
      </c>
      <c r="C4092" s="1">
        <v>0.57291666666666663</v>
      </c>
      <c r="D4092" s="2">
        <v>1548.748</v>
      </c>
      <c r="E4092" s="2">
        <v>1242.239</v>
      </c>
      <c r="F4092">
        <v>306.50900000000001</v>
      </c>
    </row>
    <row r="4093" spans="1:6" x14ac:dyDescent="0.35">
      <c r="A4093" t="s">
        <v>52</v>
      </c>
      <c r="B4093" s="1">
        <v>0.57291666666666663</v>
      </c>
      <c r="C4093" s="1">
        <v>0.58333333333333337</v>
      </c>
      <c r="D4093" s="2">
        <v>1560.02</v>
      </c>
      <c r="E4093" s="2">
        <v>1247.6510000000001</v>
      </c>
      <c r="F4093">
        <v>312.36900000000003</v>
      </c>
    </row>
    <row r="4094" spans="1:6" x14ac:dyDescent="0.35">
      <c r="A4094" t="s">
        <v>52</v>
      </c>
      <c r="B4094" s="1">
        <v>0.58333333333333337</v>
      </c>
      <c r="C4094" s="1">
        <v>0.59375</v>
      </c>
      <c r="D4094" s="2">
        <v>1587.521</v>
      </c>
      <c r="E4094" s="2">
        <v>1274.94</v>
      </c>
      <c r="F4094">
        <v>312.58100000000002</v>
      </c>
    </row>
    <row r="4095" spans="1:6" x14ac:dyDescent="0.35">
      <c r="A4095" t="s">
        <v>52</v>
      </c>
      <c r="B4095" s="1">
        <v>0.59375</v>
      </c>
      <c r="C4095" s="1">
        <v>0.60416666666666663</v>
      </c>
      <c r="D4095" s="2">
        <v>1624.2190000000001</v>
      </c>
      <c r="E4095" s="2">
        <v>1307.942</v>
      </c>
      <c r="F4095">
        <v>316.27699999999999</v>
      </c>
    </row>
    <row r="4096" spans="1:6" x14ac:dyDescent="0.35">
      <c r="A4096" t="s">
        <v>52</v>
      </c>
      <c r="B4096" s="1">
        <v>0.60416666666666663</v>
      </c>
      <c r="C4096" s="1">
        <v>0.61458333333333337</v>
      </c>
      <c r="D4096" s="2">
        <v>1697.279</v>
      </c>
      <c r="E4096" s="2">
        <v>1381.9090000000001</v>
      </c>
      <c r="F4096">
        <v>315.37</v>
      </c>
    </row>
    <row r="4097" spans="1:6" x14ac:dyDescent="0.35">
      <c r="A4097" t="s">
        <v>52</v>
      </c>
      <c r="B4097" s="1">
        <v>0.61458333333333337</v>
      </c>
      <c r="C4097" s="1">
        <v>0.625</v>
      </c>
      <c r="D4097" s="2">
        <v>1782.646</v>
      </c>
      <c r="E4097" s="2">
        <v>1476.307</v>
      </c>
      <c r="F4097">
        <v>306.339</v>
      </c>
    </row>
    <row r="4098" spans="1:6" x14ac:dyDescent="0.35">
      <c r="A4098" t="s">
        <v>52</v>
      </c>
      <c r="B4098" s="1">
        <v>0.625</v>
      </c>
      <c r="C4098" s="1">
        <v>0.63541666666666663</v>
      </c>
      <c r="D4098" s="2">
        <v>1865.2059999999999</v>
      </c>
      <c r="E4098" s="2">
        <v>1557.9369999999999</v>
      </c>
      <c r="F4098">
        <v>307.26900000000001</v>
      </c>
    </row>
    <row r="4099" spans="1:6" x14ac:dyDescent="0.35">
      <c r="A4099" t="s">
        <v>52</v>
      </c>
      <c r="B4099" s="1">
        <v>0.63541666666666663</v>
      </c>
      <c r="C4099" s="1">
        <v>0.64583333333333337</v>
      </c>
      <c r="D4099" s="2">
        <v>1976.8879999999999</v>
      </c>
      <c r="E4099" s="2">
        <v>1674.1379999999999</v>
      </c>
      <c r="F4099">
        <v>302.75</v>
      </c>
    </row>
    <row r="4100" spans="1:6" x14ac:dyDescent="0.35">
      <c r="A4100" t="s">
        <v>52</v>
      </c>
      <c r="B4100" s="1">
        <v>0.64583333333333337</v>
      </c>
      <c r="C4100" s="1">
        <v>0.65625</v>
      </c>
      <c r="D4100" s="2">
        <v>2010.7260000000001</v>
      </c>
      <c r="E4100" s="2">
        <v>1709.3620000000001</v>
      </c>
      <c r="F4100">
        <v>301.36399999999998</v>
      </c>
    </row>
    <row r="4101" spans="1:6" x14ac:dyDescent="0.35">
      <c r="A4101" t="s">
        <v>52</v>
      </c>
      <c r="B4101" s="1">
        <v>0.65625</v>
      </c>
      <c r="C4101" s="1">
        <v>0.66666666666666663</v>
      </c>
      <c r="D4101" s="2">
        <v>2040.7750000000001</v>
      </c>
      <c r="E4101" s="2">
        <v>1739.9469999999999</v>
      </c>
      <c r="F4101">
        <v>300.82799999999997</v>
      </c>
    </row>
    <row r="4102" spans="1:6" x14ac:dyDescent="0.35">
      <c r="A4102" t="s">
        <v>52</v>
      </c>
      <c r="B4102" s="1">
        <v>0.66666666666666663</v>
      </c>
      <c r="C4102" s="1">
        <v>0.67708333333333337</v>
      </c>
      <c r="D4102" s="2">
        <v>2081.0680000000002</v>
      </c>
      <c r="E4102" s="2">
        <v>1781.1780000000001</v>
      </c>
      <c r="F4102">
        <v>299.89</v>
      </c>
    </row>
    <row r="4103" spans="1:6" x14ac:dyDescent="0.35">
      <c r="A4103" t="s">
        <v>52</v>
      </c>
      <c r="B4103" s="1">
        <v>0.67708333333333337</v>
      </c>
      <c r="C4103" s="1">
        <v>0.6875</v>
      </c>
      <c r="D4103" s="2">
        <v>2099.7869999999998</v>
      </c>
      <c r="E4103" s="2">
        <v>1805.903</v>
      </c>
      <c r="F4103">
        <v>293.88400000000001</v>
      </c>
    </row>
    <row r="4104" spans="1:6" x14ac:dyDescent="0.35">
      <c r="A4104" t="s">
        <v>52</v>
      </c>
      <c r="B4104" s="1">
        <v>0.6875</v>
      </c>
      <c r="C4104" s="1">
        <v>0.69791666666666663</v>
      </c>
      <c r="D4104" s="2">
        <v>2113.1190000000001</v>
      </c>
      <c r="E4104" s="2">
        <v>1821.1679999999999</v>
      </c>
      <c r="F4104">
        <v>291.95100000000002</v>
      </c>
    </row>
    <row r="4105" spans="1:6" x14ac:dyDescent="0.35">
      <c r="A4105" t="s">
        <v>52</v>
      </c>
      <c r="B4105" s="1">
        <v>0.69791666666666663</v>
      </c>
      <c r="C4105" s="1">
        <v>0.70833333333333337</v>
      </c>
      <c r="D4105" s="2">
        <v>2154.2089999999998</v>
      </c>
      <c r="E4105" s="2">
        <v>1866.652</v>
      </c>
      <c r="F4105">
        <v>287.55700000000002</v>
      </c>
    </row>
    <row r="4106" spans="1:6" x14ac:dyDescent="0.35">
      <c r="A4106" t="s">
        <v>52</v>
      </c>
      <c r="B4106" s="1">
        <v>0.70833333333333337</v>
      </c>
      <c r="C4106" s="1">
        <v>0.71875</v>
      </c>
      <c r="D4106" s="2">
        <v>2223.5540000000001</v>
      </c>
      <c r="E4106" s="2">
        <v>1930.49</v>
      </c>
      <c r="F4106">
        <v>293.06400000000002</v>
      </c>
    </row>
    <row r="4107" spans="1:6" x14ac:dyDescent="0.35">
      <c r="A4107" t="s">
        <v>52</v>
      </c>
      <c r="B4107" s="1">
        <v>0.71875</v>
      </c>
      <c r="C4107" s="1">
        <v>0.72916666666666663</v>
      </c>
      <c r="D4107" s="2">
        <v>2231.4520000000002</v>
      </c>
      <c r="E4107" s="2">
        <v>1938.36</v>
      </c>
      <c r="F4107">
        <v>293.09199999999998</v>
      </c>
    </row>
    <row r="4108" spans="1:6" x14ac:dyDescent="0.35">
      <c r="A4108" t="s">
        <v>52</v>
      </c>
      <c r="B4108" s="1">
        <v>0.72916666666666663</v>
      </c>
      <c r="C4108" s="1">
        <v>0.73958333333333337</v>
      </c>
      <c r="D4108" s="2">
        <v>2261.8989999999999</v>
      </c>
      <c r="E4108" s="2">
        <v>1965.528</v>
      </c>
      <c r="F4108">
        <v>296.37099999999998</v>
      </c>
    </row>
    <row r="4109" spans="1:6" x14ac:dyDescent="0.35">
      <c r="A4109" t="s">
        <v>52</v>
      </c>
      <c r="B4109" s="1">
        <v>0.73958333333333337</v>
      </c>
      <c r="C4109" s="1">
        <v>0.75</v>
      </c>
      <c r="D4109" s="2">
        <v>2296.0659999999998</v>
      </c>
      <c r="E4109" s="2">
        <v>1992.663</v>
      </c>
      <c r="F4109">
        <v>303.40300000000002</v>
      </c>
    </row>
    <row r="4110" spans="1:6" x14ac:dyDescent="0.35">
      <c r="A4110" t="s">
        <v>52</v>
      </c>
      <c r="B4110" s="1">
        <v>0.75</v>
      </c>
      <c r="C4110" s="1">
        <v>0.76041666666666663</v>
      </c>
      <c r="D4110" s="2">
        <v>2379.1280000000002</v>
      </c>
      <c r="E4110" s="2">
        <v>2084.2399999999998</v>
      </c>
      <c r="F4110">
        <v>294.88799999999998</v>
      </c>
    </row>
    <row r="4111" spans="1:6" x14ac:dyDescent="0.35">
      <c r="A4111" t="s">
        <v>52</v>
      </c>
      <c r="B4111" s="1">
        <v>0.76041666666666663</v>
      </c>
      <c r="C4111" s="1">
        <v>0.77083333333333337</v>
      </c>
      <c r="D4111" s="2">
        <v>2423.6260000000002</v>
      </c>
      <c r="E4111" s="2">
        <v>2136.377</v>
      </c>
      <c r="F4111">
        <v>287.24900000000002</v>
      </c>
    </row>
    <row r="4112" spans="1:6" x14ac:dyDescent="0.35">
      <c r="A4112" t="s">
        <v>52</v>
      </c>
      <c r="B4112" s="1">
        <v>0.77083333333333337</v>
      </c>
      <c r="C4112" s="1">
        <v>0.78125</v>
      </c>
      <c r="D4112" s="2">
        <v>2479.9749999999999</v>
      </c>
      <c r="E4112" s="2">
        <v>2195.9830000000002</v>
      </c>
      <c r="F4112">
        <v>283.99200000000002</v>
      </c>
    </row>
    <row r="4113" spans="1:6" x14ac:dyDescent="0.35">
      <c r="A4113" t="s">
        <v>52</v>
      </c>
      <c r="B4113" s="1">
        <v>0.78125</v>
      </c>
      <c r="C4113" s="1">
        <v>0.79166666666666663</v>
      </c>
      <c r="D4113" s="2">
        <v>2556.9029999999998</v>
      </c>
      <c r="E4113" s="2">
        <v>2273.6570000000002</v>
      </c>
      <c r="F4113">
        <v>283.24599999999998</v>
      </c>
    </row>
    <row r="4114" spans="1:6" x14ac:dyDescent="0.35">
      <c r="A4114" t="s">
        <v>52</v>
      </c>
      <c r="B4114" s="1">
        <v>0.79166666666666663</v>
      </c>
      <c r="C4114" s="1">
        <v>0.80208333333333337</v>
      </c>
      <c r="D4114" s="2">
        <v>2589.8580000000002</v>
      </c>
      <c r="E4114" s="2">
        <v>2308.7179999999998</v>
      </c>
      <c r="F4114">
        <v>281.14</v>
      </c>
    </row>
    <row r="4115" spans="1:6" x14ac:dyDescent="0.35">
      <c r="A4115" t="s">
        <v>52</v>
      </c>
      <c r="B4115" s="1">
        <v>0.80208333333333337</v>
      </c>
      <c r="C4115" s="1">
        <v>0.8125</v>
      </c>
      <c r="D4115" s="2">
        <v>2679.357</v>
      </c>
      <c r="E4115" s="2">
        <v>2389.94</v>
      </c>
      <c r="F4115">
        <v>289.41699999999997</v>
      </c>
    </row>
    <row r="4116" spans="1:6" x14ac:dyDescent="0.35">
      <c r="A4116" t="s">
        <v>52</v>
      </c>
      <c r="B4116" s="1">
        <v>0.8125</v>
      </c>
      <c r="C4116" s="1">
        <v>0.82291666666666663</v>
      </c>
      <c r="D4116" s="2">
        <v>2717.2080000000001</v>
      </c>
      <c r="E4116" s="2">
        <v>2433.52</v>
      </c>
      <c r="F4116">
        <v>283.68799999999999</v>
      </c>
    </row>
    <row r="4117" spans="1:6" x14ac:dyDescent="0.35">
      <c r="A4117" t="s">
        <v>52</v>
      </c>
      <c r="B4117" s="1">
        <v>0.82291666666666663</v>
      </c>
      <c r="C4117" s="1">
        <v>0.83333333333333337</v>
      </c>
      <c r="D4117" s="2">
        <v>2700.6480000000001</v>
      </c>
      <c r="E4117" s="2">
        <v>2425.04</v>
      </c>
      <c r="F4117">
        <v>275.608</v>
      </c>
    </row>
    <row r="4118" spans="1:6" x14ac:dyDescent="0.35">
      <c r="A4118" t="s">
        <v>52</v>
      </c>
      <c r="B4118" s="1">
        <v>0.83333333333333337</v>
      </c>
      <c r="C4118" s="1">
        <v>0.84375</v>
      </c>
      <c r="D4118" s="2">
        <v>2685.7489999999998</v>
      </c>
      <c r="E4118" s="2">
        <v>2418.08</v>
      </c>
      <c r="F4118">
        <v>267.66899999999998</v>
      </c>
    </row>
    <row r="4119" spans="1:6" x14ac:dyDescent="0.35">
      <c r="A4119" t="s">
        <v>52</v>
      </c>
      <c r="B4119" s="1">
        <v>0.84375</v>
      </c>
      <c r="C4119" s="1">
        <v>0.85416666666666663</v>
      </c>
      <c r="D4119" s="2">
        <v>2676.2060000000001</v>
      </c>
      <c r="E4119" s="2">
        <v>2409.6880000000001</v>
      </c>
      <c r="F4119">
        <v>266.51799999999997</v>
      </c>
    </row>
    <row r="4120" spans="1:6" x14ac:dyDescent="0.35">
      <c r="A4120" t="s">
        <v>52</v>
      </c>
      <c r="B4120" s="1">
        <v>0.85416666666666663</v>
      </c>
      <c r="C4120" s="1">
        <v>0.86458333333333337</v>
      </c>
      <c r="D4120" s="2">
        <v>2677.5839999999998</v>
      </c>
      <c r="E4120" s="2">
        <v>2403.4920000000002</v>
      </c>
      <c r="F4120">
        <v>274.09199999999998</v>
      </c>
    </row>
    <row r="4121" spans="1:6" x14ac:dyDescent="0.35">
      <c r="A4121" t="s">
        <v>52</v>
      </c>
      <c r="B4121" s="1">
        <v>0.86458333333333337</v>
      </c>
      <c r="C4121" s="1">
        <v>0.875</v>
      </c>
      <c r="D4121" s="2">
        <v>2710.6849999999999</v>
      </c>
      <c r="E4121" s="2">
        <v>2453.1660000000002</v>
      </c>
      <c r="F4121">
        <v>257.51900000000001</v>
      </c>
    </row>
    <row r="4122" spans="1:6" x14ac:dyDescent="0.35">
      <c r="A4122" t="s">
        <v>52</v>
      </c>
      <c r="B4122" s="1">
        <v>0.875</v>
      </c>
      <c r="C4122" s="1">
        <v>0.88541666666666663</v>
      </c>
      <c r="D4122" s="2">
        <v>2693.098</v>
      </c>
      <c r="E4122" s="2">
        <v>2460.2359999999999</v>
      </c>
      <c r="F4122">
        <v>232.86199999999999</v>
      </c>
    </row>
    <row r="4123" spans="1:6" x14ac:dyDescent="0.35">
      <c r="A4123" t="s">
        <v>52</v>
      </c>
      <c r="B4123" s="1">
        <v>0.88541666666666663</v>
      </c>
      <c r="C4123" s="1">
        <v>0.89583333333333337</v>
      </c>
      <c r="D4123" s="2">
        <v>2655.6869999999999</v>
      </c>
      <c r="E4123" s="2">
        <v>2441.3029999999999</v>
      </c>
      <c r="F4123">
        <v>214.38399999999999</v>
      </c>
    </row>
    <row r="4124" spans="1:6" x14ac:dyDescent="0.35">
      <c r="A4124" t="s">
        <v>52</v>
      </c>
      <c r="B4124" s="1">
        <v>0.89583333333333337</v>
      </c>
      <c r="C4124" s="1">
        <v>0.90625</v>
      </c>
      <c r="D4124" s="2">
        <v>2603.759</v>
      </c>
      <c r="E4124" s="2">
        <v>2398.491</v>
      </c>
      <c r="F4124">
        <v>205.268</v>
      </c>
    </row>
    <row r="4125" spans="1:6" x14ac:dyDescent="0.35">
      <c r="A4125" t="s">
        <v>52</v>
      </c>
      <c r="B4125" s="1">
        <v>0.90625</v>
      </c>
      <c r="C4125" s="1">
        <v>0.91666666666666663</v>
      </c>
      <c r="D4125" s="2">
        <v>2589.0410000000002</v>
      </c>
      <c r="E4125" s="2">
        <v>2399.0129999999999</v>
      </c>
      <c r="F4125">
        <v>190.02799999999999</v>
      </c>
    </row>
    <row r="4126" spans="1:6" x14ac:dyDescent="0.35">
      <c r="A4126" t="s">
        <v>52</v>
      </c>
      <c r="B4126" s="1">
        <v>0.91666666666666663</v>
      </c>
      <c r="C4126" s="1">
        <v>0.92708333333333337</v>
      </c>
      <c r="D4126" s="2">
        <v>2524.91</v>
      </c>
      <c r="E4126" s="2">
        <v>2354.3789999999999</v>
      </c>
      <c r="F4126">
        <v>170.53100000000001</v>
      </c>
    </row>
    <row r="4127" spans="1:6" x14ac:dyDescent="0.35">
      <c r="A4127" t="s">
        <v>52</v>
      </c>
      <c r="B4127" s="1">
        <v>0.92708333333333337</v>
      </c>
      <c r="C4127" s="1">
        <v>0.9375</v>
      </c>
      <c r="D4127" s="2">
        <v>2473.096</v>
      </c>
      <c r="E4127" s="2">
        <v>2324.279</v>
      </c>
      <c r="F4127">
        <v>148.81700000000001</v>
      </c>
    </row>
    <row r="4128" spans="1:6" x14ac:dyDescent="0.35">
      <c r="A4128" t="s">
        <v>52</v>
      </c>
      <c r="B4128" s="1">
        <v>0.9375</v>
      </c>
      <c r="C4128" s="1">
        <v>0.94791666666666663</v>
      </c>
      <c r="D4128" s="2">
        <v>2387.0770000000002</v>
      </c>
      <c r="E4128" s="2">
        <v>2252.0880000000002</v>
      </c>
      <c r="F4128">
        <v>134.989</v>
      </c>
    </row>
    <row r="4129" spans="1:6" x14ac:dyDescent="0.35">
      <c r="A4129" t="s">
        <v>52</v>
      </c>
      <c r="B4129" s="1">
        <v>0.94791666666666663</v>
      </c>
      <c r="C4129" s="1">
        <v>0.95833333333333337</v>
      </c>
      <c r="D4129" s="2">
        <v>2308.6329999999998</v>
      </c>
      <c r="E4129" s="2">
        <v>2184.3270000000002</v>
      </c>
      <c r="F4129">
        <v>124.306</v>
      </c>
    </row>
    <row r="4130" spans="1:6" x14ac:dyDescent="0.35">
      <c r="A4130" t="s">
        <v>52</v>
      </c>
      <c r="B4130" s="1">
        <v>0.95833333333333337</v>
      </c>
      <c r="C4130" s="1">
        <v>0.96875</v>
      </c>
      <c r="D4130" s="2">
        <v>2220.0149999999999</v>
      </c>
      <c r="E4130" s="2">
        <v>2105.799</v>
      </c>
      <c r="F4130">
        <v>114.21599999999999</v>
      </c>
    </row>
    <row r="4131" spans="1:6" x14ac:dyDescent="0.35">
      <c r="A4131" t="s">
        <v>52</v>
      </c>
      <c r="B4131" s="1">
        <v>0.96875</v>
      </c>
      <c r="C4131" s="1">
        <v>0.97916666666666663</v>
      </c>
      <c r="D4131" s="2">
        <v>2163.5970000000002</v>
      </c>
      <c r="E4131" s="2">
        <v>2052.893</v>
      </c>
      <c r="F4131">
        <v>110.70399999999999</v>
      </c>
    </row>
    <row r="4132" spans="1:6" x14ac:dyDescent="0.35">
      <c r="A4132" t="s">
        <v>52</v>
      </c>
      <c r="B4132" s="1">
        <v>0.97916666666666663</v>
      </c>
      <c r="C4132" s="1">
        <v>0.98958333333333337</v>
      </c>
      <c r="D4132" s="2">
        <v>2125.0659999999998</v>
      </c>
      <c r="E4132" s="2">
        <v>2026.64</v>
      </c>
      <c r="F4132">
        <v>98.426000000000002</v>
      </c>
    </row>
    <row r="4133" spans="1:6" x14ac:dyDescent="0.35">
      <c r="A4133" t="s">
        <v>52</v>
      </c>
      <c r="B4133" s="1">
        <v>0.98958333333333337</v>
      </c>
      <c r="C4133" s="1">
        <v>0</v>
      </c>
      <c r="D4133" s="2">
        <v>2121.7350000000001</v>
      </c>
      <c r="E4133" s="2">
        <v>2034.597</v>
      </c>
      <c r="F4133">
        <v>87.138000000000005</v>
      </c>
    </row>
    <row r="4134" spans="1:6" x14ac:dyDescent="0.35">
      <c r="A4134" t="s">
        <v>53</v>
      </c>
      <c r="B4134" s="1">
        <v>0</v>
      </c>
      <c r="C4134" s="1">
        <v>1.0416666666666666E-2</v>
      </c>
      <c r="D4134" s="2">
        <v>2071.7420000000002</v>
      </c>
      <c r="E4134" s="2">
        <v>1994.9860000000001</v>
      </c>
      <c r="F4134">
        <v>76.756</v>
      </c>
    </row>
    <row r="4135" spans="1:6" x14ac:dyDescent="0.35">
      <c r="A4135" t="s">
        <v>53</v>
      </c>
      <c r="B4135" s="1">
        <v>1.0416666666666666E-2</v>
      </c>
      <c r="C4135" s="1">
        <v>2.0833333333333332E-2</v>
      </c>
      <c r="D4135" s="2">
        <v>2048.8939999999998</v>
      </c>
      <c r="E4135" s="2">
        <v>1968.154</v>
      </c>
      <c r="F4135">
        <v>80.739999999999995</v>
      </c>
    </row>
    <row r="4136" spans="1:6" x14ac:dyDescent="0.35">
      <c r="A4136" t="s">
        <v>53</v>
      </c>
      <c r="B4136" s="1">
        <v>2.0833333333333332E-2</v>
      </c>
      <c r="C4136" s="1">
        <v>3.125E-2</v>
      </c>
      <c r="D4136" s="2">
        <v>2072.1849999999999</v>
      </c>
      <c r="E4136" s="2">
        <v>1994.963</v>
      </c>
      <c r="F4136">
        <v>77.221999999999994</v>
      </c>
    </row>
    <row r="4137" spans="1:6" x14ac:dyDescent="0.35">
      <c r="A4137" t="s">
        <v>53</v>
      </c>
      <c r="B4137" s="1">
        <v>3.125E-2</v>
      </c>
      <c r="C4137" s="1">
        <v>4.1666666666666664E-2</v>
      </c>
      <c r="D4137" s="2">
        <v>2055.4740000000002</v>
      </c>
      <c r="E4137" s="2">
        <v>1983.8910000000001</v>
      </c>
      <c r="F4137">
        <v>71.582999999999998</v>
      </c>
    </row>
    <row r="4138" spans="1:6" x14ac:dyDescent="0.35">
      <c r="A4138" t="s">
        <v>53</v>
      </c>
      <c r="B4138" s="1">
        <v>4.1666666666666664E-2</v>
      </c>
      <c r="C4138" s="1">
        <v>5.2083333333333336E-2</v>
      </c>
      <c r="D4138" s="2">
        <v>2038.1179999999999</v>
      </c>
      <c r="E4138" s="2">
        <v>1966.9639999999999</v>
      </c>
      <c r="F4138">
        <v>71.153999999999996</v>
      </c>
    </row>
    <row r="4139" spans="1:6" x14ac:dyDescent="0.35">
      <c r="A4139" t="s">
        <v>53</v>
      </c>
      <c r="B4139" s="1">
        <v>5.2083333333333336E-2</v>
      </c>
      <c r="C4139" s="1">
        <v>6.25E-2</v>
      </c>
      <c r="D4139" s="2">
        <v>2026.6369999999999</v>
      </c>
      <c r="E4139" s="2">
        <v>1960.633</v>
      </c>
      <c r="F4139">
        <v>66.004000000000005</v>
      </c>
    </row>
    <row r="4140" spans="1:6" x14ac:dyDescent="0.35">
      <c r="A4140" t="s">
        <v>53</v>
      </c>
      <c r="B4140" s="1">
        <v>6.25E-2</v>
      </c>
      <c r="C4140" s="1">
        <v>7.2916666666666671E-2</v>
      </c>
      <c r="D4140" s="2">
        <v>2077.1669999999999</v>
      </c>
      <c r="E4140" s="2">
        <v>2014.9269999999999</v>
      </c>
      <c r="F4140">
        <v>62.24</v>
      </c>
    </row>
    <row r="4141" spans="1:6" x14ac:dyDescent="0.35">
      <c r="A4141" t="s">
        <v>53</v>
      </c>
      <c r="B4141" s="1">
        <v>7.2916666666666671E-2</v>
      </c>
      <c r="C4141" s="1">
        <v>8.3333333333333329E-2</v>
      </c>
      <c r="D4141" s="2">
        <v>2092.5790000000002</v>
      </c>
      <c r="E4141" s="2">
        <v>2029.9380000000001</v>
      </c>
      <c r="F4141">
        <v>62.640999999999998</v>
      </c>
    </row>
    <row r="4142" spans="1:6" x14ac:dyDescent="0.35">
      <c r="A4142" t="s">
        <v>53</v>
      </c>
      <c r="B4142" s="1">
        <v>8.3333333333333329E-2</v>
      </c>
      <c r="C4142" s="1">
        <v>9.375E-2</v>
      </c>
      <c r="D4142" s="2">
        <v>2165.9989999999998</v>
      </c>
      <c r="E4142" s="2">
        <v>2103.4699999999998</v>
      </c>
      <c r="F4142">
        <v>62.529000000000003</v>
      </c>
    </row>
    <row r="4143" spans="1:6" x14ac:dyDescent="0.35">
      <c r="A4143" t="s">
        <v>53</v>
      </c>
      <c r="B4143" s="1">
        <v>9.375E-2</v>
      </c>
      <c r="C4143" s="1">
        <v>0.10416666666666667</v>
      </c>
      <c r="D4143" s="2">
        <v>2216.712</v>
      </c>
      <c r="E4143" s="2">
        <v>2159.8890000000001</v>
      </c>
      <c r="F4143">
        <v>56.823</v>
      </c>
    </row>
    <row r="4144" spans="1:6" x14ac:dyDescent="0.35">
      <c r="A4144" t="s">
        <v>53</v>
      </c>
      <c r="B4144" s="1">
        <v>0.10416666666666667</v>
      </c>
      <c r="C4144" s="1">
        <v>0.11458333333333333</v>
      </c>
      <c r="D4144" s="2">
        <v>2236.799</v>
      </c>
      <c r="E4144" s="2">
        <v>2178.163</v>
      </c>
      <c r="F4144">
        <v>58.636000000000003</v>
      </c>
    </row>
    <row r="4145" spans="1:6" x14ac:dyDescent="0.35">
      <c r="A4145" t="s">
        <v>53</v>
      </c>
      <c r="B4145" s="1">
        <v>0.11458333333333333</v>
      </c>
      <c r="C4145" s="1">
        <v>0.125</v>
      </c>
      <c r="D4145" s="2">
        <v>2278.009</v>
      </c>
      <c r="E4145" s="2">
        <v>2228.3130000000001</v>
      </c>
      <c r="F4145">
        <v>49.695999999999998</v>
      </c>
    </row>
    <row r="4146" spans="1:6" x14ac:dyDescent="0.35">
      <c r="A4146" t="s">
        <v>53</v>
      </c>
      <c r="B4146" s="1">
        <v>0.125</v>
      </c>
      <c r="C4146" s="1">
        <v>0.13541666666666666</v>
      </c>
      <c r="D4146" s="2">
        <v>2314.9560000000001</v>
      </c>
      <c r="E4146" s="2">
        <v>2270.0880000000002</v>
      </c>
      <c r="F4146">
        <v>44.868000000000002</v>
      </c>
    </row>
    <row r="4147" spans="1:6" x14ac:dyDescent="0.35">
      <c r="A4147" t="s">
        <v>53</v>
      </c>
      <c r="B4147" s="1">
        <v>0.13541666666666666</v>
      </c>
      <c r="C4147" s="1">
        <v>0.14583333333333334</v>
      </c>
      <c r="D4147" s="2">
        <v>2297.0450000000001</v>
      </c>
      <c r="E4147" s="2">
        <v>2254.1239999999998</v>
      </c>
      <c r="F4147">
        <v>42.920999999999999</v>
      </c>
    </row>
    <row r="4148" spans="1:6" x14ac:dyDescent="0.35">
      <c r="A4148" t="s">
        <v>53</v>
      </c>
      <c r="B4148" s="1">
        <v>0.14583333333333334</v>
      </c>
      <c r="C4148" s="1">
        <v>0.15625</v>
      </c>
      <c r="D4148" s="2">
        <v>2258.1080000000002</v>
      </c>
      <c r="E4148" s="2">
        <v>2224.4769999999999</v>
      </c>
      <c r="F4148">
        <v>33.631</v>
      </c>
    </row>
    <row r="4149" spans="1:6" x14ac:dyDescent="0.35">
      <c r="A4149" t="s">
        <v>53</v>
      </c>
      <c r="B4149" s="1">
        <v>0.15625</v>
      </c>
      <c r="C4149" s="1">
        <v>0.16666666666666666</v>
      </c>
      <c r="D4149" s="2">
        <v>2175.7449999999999</v>
      </c>
      <c r="E4149" s="2">
        <v>2142.8960000000002</v>
      </c>
      <c r="F4149">
        <v>32.848999999999997</v>
      </c>
    </row>
    <row r="4150" spans="1:6" x14ac:dyDescent="0.35">
      <c r="A4150" t="s">
        <v>53</v>
      </c>
      <c r="B4150" s="1">
        <v>0.16666666666666666</v>
      </c>
      <c r="C4150" s="1">
        <v>0.17708333333333334</v>
      </c>
      <c r="D4150" s="2">
        <v>2124.5720000000001</v>
      </c>
      <c r="E4150" s="2">
        <v>2092.509</v>
      </c>
      <c r="F4150">
        <v>32.063000000000002</v>
      </c>
    </row>
    <row r="4151" spans="1:6" x14ac:dyDescent="0.35">
      <c r="A4151" t="s">
        <v>53</v>
      </c>
      <c r="B4151" s="1">
        <v>0.17708333333333334</v>
      </c>
      <c r="C4151" s="1">
        <v>0.1875</v>
      </c>
      <c r="D4151" s="2">
        <v>2057.797</v>
      </c>
      <c r="E4151" s="2">
        <v>2031.559</v>
      </c>
      <c r="F4151">
        <v>26.238</v>
      </c>
    </row>
    <row r="4152" spans="1:6" x14ac:dyDescent="0.35">
      <c r="A4152" t="s">
        <v>53</v>
      </c>
      <c r="B4152" s="1">
        <v>0.1875</v>
      </c>
      <c r="C4152" s="1">
        <v>0.19791666666666666</v>
      </c>
      <c r="D4152" s="2">
        <v>2007.8409999999999</v>
      </c>
      <c r="E4152" s="2">
        <v>1983.104</v>
      </c>
      <c r="F4152">
        <v>24.736999999999998</v>
      </c>
    </row>
    <row r="4153" spans="1:6" x14ac:dyDescent="0.35">
      <c r="A4153" t="s">
        <v>53</v>
      </c>
      <c r="B4153" s="1">
        <v>0.19791666666666666</v>
      </c>
      <c r="C4153" s="1">
        <v>0.20833333333333334</v>
      </c>
      <c r="D4153" s="2">
        <v>1989.2809999999999</v>
      </c>
      <c r="E4153" s="2">
        <v>1965.787</v>
      </c>
      <c r="F4153">
        <v>23.494</v>
      </c>
    </row>
    <row r="4154" spans="1:6" x14ac:dyDescent="0.35">
      <c r="A4154" t="s">
        <v>53</v>
      </c>
      <c r="B4154" s="1">
        <v>0.20833333333333334</v>
      </c>
      <c r="C4154" s="1">
        <v>0.21875</v>
      </c>
      <c r="D4154" s="2">
        <v>1942.8340000000001</v>
      </c>
      <c r="E4154" s="2">
        <v>1922.55</v>
      </c>
      <c r="F4154">
        <v>20.283999999999999</v>
      </c>
    </row>
    <row r="4155" spans="1:6" x14ac:dyDescent="0.35">
      <c r="A4155" t="s">
        <v>53</v>
      </c>
      <c r="B4155" s="1">
        <v>0.21875</v>
      </c>
      <c r="C4155" s="1">
        <v>0.22916666666666666</v>
      </c>
      <c r="D4155" s="2">
        <v>1909.0440000000001</v>
      </c>
      <c r="E4155" s="2">
        <v>1890.5119999999999</v>
      </c>
      <c r="F4155">
        <v>18.532</v>
      </c>
    </row>
    <row r="4156" spans="1:6" x14ac:dyDescent="0.35">
      <c r="A4156" t="s">
        <v>53</v>
      </c>
      <c r="B4156" s="1">
        <v>0.22916666666666666</v>
      </c>
      <c r="C4156" s="1">
        <v>0.23958333333333334</v>
      </c>
      <c r="D4156" s="2">
        <v>1856.74</v>
      </c>
      <c r="E4156" s="2">
        <v>1839.23</v>
      </c>
      <c r="F4156">
        <v>17.510000000000002</v>
      </c>
    </row>
    <row r="4157" spans="1:6" x14ac:dyDescent="0.35">
      <c r="A4157" t="s">
        <v>53</v>
      </c>
      <c r="B4157" s="1">
        <v>0.23958333333333334</v>
      </c>
      <c r="C4157" s="1">
        <v>0.25</v>
      </c>
      <c r="D4157" s="2">
        <v>1827.5119999999999</v>
      </c>
      <c r="E4157" s="2">
        <v>1809.0260000000001</v>
      </c>
      <c r="F4157">
        <v>18.486000000000001</v>
      </c>
    </row>
    <row r="4158" spans="1:6" x14ac:dyDescent="0.35">
      <c r="A4158" t="s">
        <v>53</v>
      </c>
      <c r="B4158" s="1">
        <v>0.25</v>
      </c>
      <c r="C4158" s="1">
        <v>0.26041666666666669</v>
      </c>
      <c r="D4158" s="2">
        <v>1796.634</v>
      </c>
      <c r="E4158" s="2">
        <v>1780.146</v>
      </c>
      <c r="F4158">
        <v>16.488</v>
      </c>
    </row>
    <row r="4159" spans="1:6" x14ac:dyDescent="0.35">
      <c r="A4159" t="s">
        <v>53</v>
      </c>
      <c r="B4159" s="1">
        <v>0.26041666666666669</v>
      </c>
      <c r="C4159" s="1">
        <v>0.27083333333333331</v>
      </c>
      <c r="D4159" s="2">
        <v>1756.655</v>
      </c>
      <c r="E4159" s="2">
        <v>1740.1510000000001</v>
      </c>
      <c r="F4159">
        <v>16.504000000000001</v>
      </c>
    </row>
    <row r="4160" spans="1:6" x14ac:dyDescent="0.35">
      <c r="A4160" t="s">
        <v>53</v>
      </c>
      <c r="B4160" s="1">
        <v>0.27083333333333331</v>
      </c>
      <c r="C4160" s="1">
        <v>0.28125</v>
      </c>
      <c r="D4160" s="2">
        <v>1735.405</v>
      </c>
      <c r="E4160" s="2">
        <v>1718.576</v>
      </c>
      <c r="F4160">
        <v>16.829000000000001</v>
      </c>
    </row>
    <row r="4161" spans="1:6" x14ac:dyDescent="0.35">
      <c r="A4161" t="s">
        <v>53</v>
      </c>
      <c r="B4161" s="1">
        <v>0.28125</v>
      </c>
      <c r="C4161" s="1">
        <v>0.29166666666666669</v>
      </c>
      <c r="D4161" s="2">
        <v>1667.279</v>
      </c>
      <c r="E4161" s="2">
        <v>1651.7190000000001</v>
      </c>
      <c r="F4161">
        <v>15.56</v>
      </c>
    </row>
    <row r="4162" spans="1:6" x14ac:dyDescent="0.35">
      <c r="A4162" t="s">
        <v>53</v>
      </c>
      <c r="B4162" s="1">
        <v>0.29166666666666669</v>
      </c>
      <c r="C4162" s="1">
        <v>0.30208333333333331</v>
      </c>
      <c r="D4162" s="2">
        <v>1630.001</v>
      </c>
      <c r="E4162" s="2">
        <v>1614.088</v>
      </c>
      <c r="F4162">
        <v>15.913</v>
      </c>
    </row>
    <row r="4163" spans="1:6" x14ac:dyDescent="0.35">
      <c r="A4163" t="s">
        <v>53</v>
      </c>
      <c r="B4163" s="1">
        <v>0.30208333333333331</v>
      </c>
      <c r="C4163" s="1">
        <v>0.3125</v>
      </c>
      <c r="D4163" s="2">
        <v>1595.51</v>
      </c>
      <c r="E4163" s="2">
        <v>1581.008</v>
      </c>
      <c r="F4163">
        <v>14.502000000000001</v>
      </c>
    </row>
    <row r="4164" spans="1:6" x14ac:dyDescent="0.35">
      <c r="A4164" t="s">
        <v>53</v>
      </c>
      <c r="B4164" s="1">
        <v>0.3125</v>
      </c>
      <c r="C4164" s="1">
        <v>0.32291666666666669</v>
      </c>
      <c r="D4164" s="2">
        <v>1580.125</v>
      </c>
      <c r="E4164" s="2">
        <v>1566.7639999999999</v>
      </c>
      <c r="F4164">
        <v>13.361000000000001</v>
      </c>
    </row>
    <row r="4165" spans="1:6" x14ac:dyDescent="0.35">
      <c r="A4165" t="s">
        <v>53</v>
      </c>
      <c r="B4165" s="1">
        <v>0.32291666666666669</v>
      </c>
      <c r="C4165" s="1">
        <v>0.33333333333333331</v>
      </c>
      <c r="D4165" s="2">
        <v>1562.74</v>
      </c>
      <c r="E4165" s="2">
        <v>1547.6559999999999</v>
      </c>
      <c r="F4165">
        <v>15.084</v>
      </c>
    </row>
    <row r="4166" spans="1:6" x14ac:dyDescent="0.35">
      <c r="A4166" t="s">
        <v>53</v>
      </c>
      <c r="B4166" s="1">
        <v>0.33333333333333331</v>
      </c>
      <c r="C4166" s="1">
        <v>0.34375</v>
      </c>
      <c r="D4166" s="2">
        <v>1566.981</v>
      </c>
      <c r="E4166" s="2">
        <v>1560.098</v>
      </c>
      <c r="F4166">
        <v>6.883</v>
      </c>
    </row>
    <row r="4167" spans="1:6" x14ac:dyDescent="0.35">
      <c r="A4167" t="s">
        <v>53</v>
      </c>
      <c r="B4167" s="1">
        <v>0.34375</v>
      </c>
      <c r="C4167" s="1">
        <v>0.35416666666666669</v>
      </c>
      <c r="D4167" s="2">
        <v>1518.866</v>
      </c>
      <c r="E4167" s="2">
        <v>1514.259</v>
      </c>
      <c r="F4167">
        <v>4.6070000000000002</v>
      </c>
    </row>
    <row r="4168" spans="1:6" x14ac:dyDescent="0.35">
      <c r="A4168" t="s">
        <v>53</v>
      </c>
      <c r="B4168" s="1">
        <v>0.35416666666666669</v>
      </c>
      <c r="C4168" s="1">
        <v>0.36458333333333331</v>
      </c>
      <c r="D4168" s="2">
        <v>1430.6479999999999</v>
      </c>
      <c r="E4168" s="2">
        <v>1428.0440000000001</v>
      </c>
      <c r="F4168">
        <v>2.6040000000000001</v>
      </c>
    </row>
    <row r="4169" spans="1:6" x14ac:dyDescent="0.35">
      <c r="A4169" t="s">
        <v>53</v>
      </c>
      <c r="B4169" s="1">
        <v>0.36458333333333331</v>
      </c>
      <c r="C4169" s="1">
        <v>0.375</v>
      </c>
      <c r="D4169" s="2">
        <v>1307.961</v>
      </c>
      <c r="E4169" s="2">
        <v>1305.422</v>
      </c>
      <c r="F4169">
        <v>2.5390000000000001</v>
      </c>
    </row>
    <row r="4170" spans="1:6" x14ac:dyDescent="0.35">
      <c r="A4170" t="s">
        <v>53</v>
      </c>
      <c r="B4170" s="1">
        <v>0.375</v>
      </c>
      <c r="C4170" s="1">
        <v>0.38541666666666669</v>
      </c>
      <c r="D4170" s="2">
        <v>1157.683</v>
      </c>
      <c r="E4170" s="2">
        <v>1154.9760000000001</v>
      </c>
      <c r="F4170">
        <v>2.7069999999999999</v>
      </c>
    </row>
    <row r="4171" spans="1:6" x14ac:dyDescent="0.35">
      <c r="A4171" t="s">
        <v>53</v>
      </c>
      <c r="B4171" s="1">
        <v>0.38541666666666669</v>
      </c>
      <c r="C4171" s="1">
        <v>0.39583333333333331</v>
      </c>
      <c r="D4171">
        <v>993.08900000000006</v>
      </c>
      <c r="E4171">
        <v>990.05799999999999</v>
      </c>
      <c r="F4171">
        <v>3.0310000000000001</v>
      </c>
    </row>
    <row r="4172" spans="1:6" x14ac:dyDescent="0.35">
      <c r="A4172" t="s">
        <v>53</v>
      </c>
      <c r="B4172" s="1">
        <v>0.39583333333333331</v>
      </c>
      <c r="C4172" s="1">
        <v>0.40625</v>
      </c>
      <c r="D4172">
        <v>849.61099999999999</v>
      </c>
      <c r="E4172">
        <v>846.39800000000002</v>
      </c>
      <c r="F4172">
        <v>3.2130000000000001</v>
      </c>
    </row>
    <row r="4173" spans="1:6" x14ac:dyDescent="0.35">
      <c r="A4173" t="s">
        <v>53</v>
      </c>
      <c r="B4173" s="1">
        <v>0.40625</v>
      </c>
      <c r="C4173" s="1">
        <v>0.41666666666666669</v>
      </c>
      <c r="D4173">
        <v>706.41200000000003</v>
      </c>
      <c r="E4173">
        <v>703.41200000000003</v>
      </c>
      <c r="F4173">
        <v>3</v>
      </c>
    </row>
    <row r="4174" spans="1:6" x14ac:dyDescent="0.35">
      <c r="A4174" t="s">
        <v>53</v>
      </c>
      <c r="B4174" s="1">
        <v>0.41666666666666669</v>
      </c>
      <c r="C4174" s="1">
        <v>0.42708333333333331</v>
      </c>
      <c r="D4174">
        <v>638.09199999999998</v>
      </c>
      <c r="E4174">
        <v>635.1</v>
      </c>
      <c r="F4174">
        <v>2.992</v>
      </c>
    </row>
    <row r="4175" spans="1:6" x14ac:dyDescent="0.35">
      <c r="A4175" t="s">
        <v>53</v>
      </c>
      <c r="B4175" s="1">
        <v>0.42708333333333331</v>
      </c>
      <c r="C4175" s="1">
        <v>0.4375</v>
      </c>
      <c r="D4175">
        <v>579.88</v>
      </c>
      <c r="E4175">
        <v>577.08299999999997</v>
      </c>
      <c r="F4175">
        <v>2.7970000000000002</v>
      </c>
    </row>
    <row r="4176" spans="1:6" x14ac:dyDescent="0.35">
      <c r="A4176" t="s">
        <v>53</v>
      </c>
      <c r="B4176" s="1">
        <v>0.4375</v>
      </c>
      <c r="C4176" s="1">
        <v>0.44791666666666669</v>
      </c>
      <c r="D4176">
        <v>548.20699999999999</v>
      </c>
      <c r="E4176">
        <v>545.84900000000005</v>
      </c>
      <c r="F4176">
        <v>2.3580000000000001</v>
      </c>
    </row>
    <row r="4177" spans="1:6" x14ac:dyDescent="0.35">
      <c r="A4177" t="s">
        <v>53</v>
      </c>
      <c r="B4177" s="1">
        <v>0.44791666666666669</v>
      </c>
      <c r="C4177" s="1">
        <v>0.45833333333333331</v>
      </c>
      <c r="D4177">
        <v>506.14600000000002</v>
      </c>
      <c r="E4177">
        <v>503.79899999999998</v>
      </c>
      <c r="F4177">
        <v>2.347</v>
      </c>
    </row>
    <row r="4178" spans="1:6" x14ac:dyDescent="0.35">
      <c r="A4178" t="s">
        <v>53</v>
      </c>
      <c r="B4178" s="1">
        <v>0.45833333333333331</v>
      </c>
      <c r="C4178" s="1">
        <v>0.46875</v>
      </c>
      <c r="D4178">
        <v>485.358</v>
      </c>
      <c r="E4178">
        <v>483.24599999999998</v>
      </c>
      <c r="F4178">
        <v>2.1120000000000001</v>
      </c>
    </row>
    <row r="4179" spans="1:6" x14ac:dyDescent="0.35">
      <c r="A4179" t="s">
        <v>53</v>
      </c>
      <c r="B4179" s="1">
        <v>0.46875</v>
      </c>
      <c r="C4179" s="1">
        <v>0.47916666666666669</v>
      </c>
      <c r="D4179">
        <v>499.49200000000002</v>
      </c>
      <c r="E4179">
        <v>496.904</v>
      </c>
      <c r="F4179">
        <v>2.5880000000000001</v>
      </c>
    </row>
    <row r="4180" spans="1:6" x14ac:dyDescent="0.35">
      <c r="A4180" t="s">
        <v>53</v>
      </c>
      <c r="B4180" s="1">
        <v>0.47916666666666669</v>
      </c>
      <c r="C4180" s="1">
        <v>0.48958333333333331</v>
      </c>
      <c r="D4180">
        <v>504.55399999999997</v>
      </c>
      <c r="E4180">
        <v>502.62299999999999</v>
      </c>
      <c r="F4180">
        <v>1.931</v>
      </c>
    </row>
    <row r="4181" spans="1:6" x14ac:dyDescent="0.35">
      <c r="A4181" t="s">
        <v>53</v>
      </c>
      <c r="B4181" s="1">
        <v>0.48958333333333331</v>
      </c>
      <c r="C4181" s="1">
        <v>0.5</v>
      </c>
      <c r="D4181">
        <v>515.95600000000002</v>
      </c>
      <c r="E4181">
        <v>514.38199999999995</v>
      </c>
      <c r="F4181">
        <v>1.5740000000000001</v>
      </c>
    </row>
    <row r="4182" spans="1:6" x14ac:dyDescent="0.35">
      <c r="A4182" t="s">
        <v>53</v>
      </c>
      <c r="B4182" s="1">
        <v>0.5</v>
      </c>
      <c r="C4182" s="1">
        <v>0.51041666666666663</v>
      </c>
      <c r="D4182">
        <v>510.75400000000002</v>
      </c>
      <c r="E4182">
        <v>508.72300000000001</v>
      </c>
      <c r="F4182">
        <v>2.0310000000000001</v>
      </c>
    </row>
    <row r="4183" spans="1:6" x14ac:dyDescent="0.35">
      <c r="A4183" t="s">
        <v>53</v>
      </c>
      <c r="B4183" s="1">
        <v>0.51041666666666663</v>
      </c>
      <c r="C4183" s="1">
        <v>0.52083333333333337</v>
      </c>
      <c r="D4183">
        <v>149.738</v>
      </c>
      <c r="E4183">
        <v>147.86000000000001</v>
      </c>
      <c r="F4183">
        <v>1.8779999999999999</v>
      </c>
    </row>
    <row r="4184" spans="1:6" x14ac:dyDescent="0.35">
      <c r="A4184" t="s">
        <v>53</v>
      </c>
      <c r="B4184" s="1">
        <v>0.52083333333333337</v>
      </c>
      <c r="C4184" s="1">
        <v>0.53125</v>
      </c>
      <c r="D4184">
        <v>351.738</v>
      </c>
      <c r="E4184">
        <v>350.07100000000003</v>
      </c>
      <c r="F4184">
        <v>1.667</v>
      </c>
    </row>
    <row r="4185" spans="1:6" x14ac:dyDescent="0.35">
      <c r="A4185" t="s">
        <v>53</v>
      </c>
      <c r="B4185" s="1">
        <v>0.53125</v>
      </c>
      <c r="C4185" s="1">
        <v>0.54166666666666663</v>
      </c>
      <c r="D4185">
        <v>484.10199999999998</v>
      </c>
      <c r="E4185">
        <v>482.63900000000001</v>
      </c>
      <c r="F4185">
        <v>1.4630000000000001</v>
      </c>
    </row>
    <row r="4186" spans="1:6" x14ac:dyDescent="0.35">
      <c r="A4186" t="s">
        <v>53</v>
      </c>
      <c r="B4186" s="1">
        <v>0.54166666666666663</v>
      </c>
      <c r="C4186" s="1">
        <v>0.55208333333333337</v>
      </c>
      <c r="D4186">
        <v>481.03500000000003</v>
      </c>
      <c r="E4186">
        <v>478.50299999999999</v>
      </c>
      <c r="F4186">
        <v>2.532</v>
      </c>
    </row>
    <row r="4187" spans="1:6" x14ac:dyDescent="0.35">
      <c r="A4187" t="s">
        <v>53</v>
      </c>
      <c r="B4187" s="1">
        <v>0.55208333333333337</v>
      </c>
      <c r="C4187" s="1">
        <v>0.5625</v>
      </c>
      <c r="D4187">
        <v>481.27699999999999</v>
      </c>
      <c r="E4187">
        <v>478.42099999999999</v>
      </c>
      <c r="F4187">
        <v>2.8559999999999999</v>
      </c>
    </row>
    <row r="4188" spans="1:6" x14ac:dyDescent="0.35">
      <c r="A4188" t="s">
        <v>53</v>
      </c>
      <c r="B4188" s="1">
        <v>0.5625</v>
      </c>
      <c r="C4188" s="1">
        <v>0.57291666666666663</v>
      </c>
      <c r="D4188">
        <v>488.81200000000001</v>
      </c>
      <c r="E4188">
        <v>485.78399999999999</v>
      </c>
      <c r="F4188">
        <v>3.028</v>
      </c>
    </row>
    <row r="4189" spans="1:6" x14ac:dyDescent="0.35">
      <c r="A4189" t="s">
        <v>53</v>
      </c>
      <c r="B4189" s="1">
        <v>0.57291666666666663</v>
      </c>
      <c r="C4189" s="1">
        <v>0.58333333333333337</v>
      </c>
      <c r="D4189">
        <v>514.71199999999999</v>
      </c>
      <c r="E4189">
        <v>513.41600000000005</v>
      </c>
      <c r="F4189">
        <v>1.296</v>
      </c>
    </row>
    <row r="4190" spans="1:6" x14ac:dyDescent="0.35">
      <c r="A4190" t="s">
        <v>53</v>
      </c>
      <c r="B4190" s="1">
        <v>0.58333333333333337</v>
      </c>
      <c r="C4190" s="1">
        <v>0.59375</v>
      </c>
      <c r="D4190">
        <v>557.80700000000002</v>
      </c>
      <c r="E4190">
        <v>556.26300000000003</v>
      </c>
      <c r="F4190">
        <v>1.544</v>
      </c>
    </row>
    <row r="4191" spans="1:6" x14ac:dyDescent="0.35">
      <c r="A4191" t="s">
        <v>53</v>
      </c>
      <c r="B4191" s="1">
        <v>0.59375</v>
      </c>
      <c r="C4191" s="1">
        <v>0.60416666666666663</v>
      </c>
      <c r="D4191">
        <v>597.65899999999999</v>
      </c>
      <c r="E4191">
        <v>595.82899999999995</v>
      </c>
      <c r="F4191">
        <v>1.83</v>
      </c>
    </row>
    <row r="4192" spans="1:6" x14ac:dyDescent="0.35">
      <c r="A4192" t="s">
        <v>53</v>
      </c>
      <c r="B4192" s="1">
        <v>0.60416666666666663</v>
      </c>
      <c r="C4192" s="1">
        <v>0.61458333333333337</v>
      </c>
      <c r="D4192">
        <v>647.50300000000004</v>
      </c>
      <c r="E4192">
        <v>645.35599999999999</v>
      </c>
      <c r="F4192">
        <v>2.1469999999999998</v>
      </c>
    </row>
    <row r="4193" spans="1:6" x14ac:dyDescent="0.35">
      <c r="A4193" t="s">
        <v>53</v>
      </c>
      <c r="B4193" s="1">
        <v>0.61458333333333337</v>
      </c>
      <c r="C4193" s="1">
        <v>0.625</v>
      </c>
      <c r="D4193">
        <v>725.78800000000001</v>
      </c>
      <c r="E4193">
        <v>723.24599999999998</v>
      </c>
      <c r="F4193">
        <v>2.5419999999999998</v>
      </c>
    </row>
    <row r="4194" spans="1:6" x14ac:dyDescent="0.35">
      <c r="A4194" t="s">
        <v>53</v>
      </c>
      <c r="B4194" s="1">
        <v>0.625</v>
      </c>
      <c r="C4194" s="1">
        <v>0.63541666666666663</v>
      </c>
      <c r="D4194">
        <v>792.31399999999996</v>
      </c>
      <c r="E4194">
        <v>788.43</v>
      </c>
      <c r="F4194">
        <v>3.8839999999999999</v>
      </c>
    </row>
    <row r="4195" spans="1:6" x14ac:dyDescent="0.35">
      <c r="A4195" t="s">
        <v>53</v>
      </c>
      <c r="B4195" s="1">
        <v>0.63541666666666663</v>
      </c>
      <c r="C4195" s="1">
        <v>0.64583333333333337</v>
      </c>
      <c r="D4195">
        <v>882.31</v>
      </c>
      <c r="E4195">
        <v>878.23699999999997</v>
      </c>
      <c r="F4195">
        <v>4.0730000000000004</v>
      </c>
    </row>
    <row r="4196" spans="1:6" x14ac:dyDescent="0.35">
      <c r="A4196" t="s">
        <v>53</v>
      </c>
      <c r="B4196" s="1">
        <v>0.64583333333333337</v>
      </c>
      <c r="C4196" s="1">
        <v>0.65625</v>
      </c>
      <c r="D4196">
        <v>983.87</v>
      </c>
      <c r="E4196">
        <v>978.19200000000001</v>
      </c>
      <c r="F4196">
        <v>5.6779999999999999</v>
      </c>
    </row>
    <row r="4197" spans="1:6" x14ac:dyDescent="0.35">
      <c r="A4197" t="s">
        <v>53</v>
      </c>
      <c r="B4197" s="1">
        <v>0.65625</v>
      </c>
      <c r="C4197" s="1">
        <v>0.66666666666666663</v>
      </c>
      <c r="D4197" s="2">
        <v>1059.0350000000001</v>
      </c>
      <c r="E4197" s="2">
        <v>1054.201</v>
      </c>
      <c r="F4197">
        <v>4.8339999999999996</v>
      </c>
    </row>
    <row r="4198" spans="1:6" x14ac:dyDescent="0.35">
      <c r="A4198" t="s">
        <v>53</v>
      </c>
      <c r="B4198" s="1">
        <v>0.66666666666666663</v>
      </c>
      <c r="C4198" s="1">
        <v>0.67708333333333337</v>
      </c>
      <c r="D4198" s="2">
        <v>1120.2339999999999</v>
      </c>
      <c r="E4198" s="2">
        <v>1115.2860000000001</v>
      </c>
      <c r="F4198">
        <v>4.9480000000000004</v>
      </c>
    </row>
    <row r="4199" spans="1:6" x14ac:dyDescent="0.35">
      <c r="A4199" t="s">
        <v>53</v>
      </c>
      <c r="B4199" s="1">
        <v>0.67708333333333337</v>
      </c>
      <c r="C4199" s="1">
        <v>0.6875</v>
      </c>
      <c r="D4199" s="2">
        <v>1210.1500000000001</v>
      </c>
      <c r="E4199" s="2">
        <v>1205.06</v>
      </c>
      <c r="F4199">
        <v>5.09</v>
      </c>
    </row>
    <row r="4200" spans="1:6" x14ac:dyDescent="0.35">
      <c r="A4200" t="s">
        <v>53</v>
      </c>
      <c r="B4200" s="1">
        <v>0.6875</v>
      </c>
      <c r="C4200" s="1">
        <v>0.69791666666666663</v>
      </c>
      <c r="D4200" s="2">
        <v>1402.893</v>
      </c>
      <c r="E4200" s="2">
        <v>1398.893</v>
      </c>
      <c r="F4200">
        <v>4</v>
      </c>
    </row>
    <row r="4201" spans="1:6" x14ac:dyDescent="0.35">
      <c r="A4201" t="s">
        <v>53</v>
      </c>
      <c r="B4201" s="1">
        <v>0.69791666666666663</v>
      </c>
      <c r="C4201" s="1">
        <v>0.70833333333333337</v>
      </c>
      <c r="D4201" s="2">
        <v>1559.13</v>
      </c>
      <c r="E4201" s="2">
        <v>1555.8240000000001</v>
      </c>
      <c r="F4201">
        <v>3.306</v>
      </c>
    </row>
    <row r="4202" spans="1:6" x14ac:dyDescent="0.35">
      <c r="A4202" t="s">
        <v>53</v>
      </c>
      <c r="B4202" s="1">
        <v>0.70833333333333337</v>
      </c>
      <c r="C4202" s="1">
        <v>0.71875</v>
      </c>
      <c r="D4202" s="2">
        <v>1811.893</v>
      </c>
      <c r="E4202" s="2">
        <v>1808.079</v>
      </c>
      <c r="F4202">
        <v>3.8140000000000001</v>
      </c>
    </row>
    <row r="4203" spans="1:6" x14ac:dyDescent="0.35">
      <c r="A4203" t="s">
        <v>53</v>
      </c>
      <c r="B4203" s="1">
        <v>0.71875</v>
      </c>
      <c r="C4203" s="1">
        <v>0.72916666666666663</v>
      </c>
      <c r="D4203" s="2">
        <v>1947.979</v>
      </c>
      <c r="E4203" s="2">
        <v>1945.5329999999999</v>
      </c>
      <c r="F4203">
        <v>2.4460000000000002</v>
      </c>
    </row>
    <row r="4204" spans="1:6" x14ac:dyDescent="0.35">
      <c r="A4204" t="s">
        <v>53</v>
      </c>
      <c r="B4204" s="1">
        <v>0.72916666666666663</v>
      </c>
      <c r="C4204" s="1">
        <v>0.73958333333333337</v>
      </c>
      <c r="D4204" s="2">
        <v>2151.5360000000001</v>
      </c>
      <c r="E4204" s="2">
        <v>2149.6880000000001</v>
      </c>
      <c r="F4204">
        <v>1.8480000000000001</v>
      </c>
    </row>
    <row r="4205" spans="1:6" x14ac:dyDescent="0.35">
      <c r="A4205" t="s">
        <v>53</v>
      </c>
      <c r="B4205" s="1">
        <v>0.73958333333333337</v>
      </c>
      <c r="C4205" s="1">
        <v>0.75</v>
      </c>
      <c r="D4205" s="2">
        <v>2332.9250000000002</v>
      </c>
      <c r="E4205" s="2">
        <v>2330.7440000000001</v>
      </c>
      <c r="F4205">
        <v>2.181</v>
      </c>
    </row>
    <row r="4206" spans="1:6" x14ac:dyDescent="0.35">
      <c r="A4206" t="s">
        <v>53</v>
      </c>
      <c r="B4206" s="1">
        <v>0.75</v>
      </c>
      <c r="C4206" s="1">
        <v>0.76041666666666663</v>
      </c>
      <c r="D4206" s="2">
        <v>2446.1950000000002</v>
      </c>
      <c r="E4206" s="2">
        <v>2444.1610000000001</v>
      </c>
      <c r="F4206">
        <v>2.0339999999999998</v>
      </c>
    </row>
    <row r="4207" spans="1:6" x14ac:dyDescent="0.35">
      <c r="A4207" t="s">
        <v>53</v>
      </c>
      <c r="B4207" s="1">
        <v>0.76041666666666663</v>
      </c>
      <c r="C4207" s="1">
        <v>0.77083333333333337</v>
      </c>
      <c r="D4207" s="2">
        <v>2556.895</v>
      </c>
      <c r="E4207" s="2">
        <v>2554.8240000000001</v>
      </c>
      <c r="F4207">
        <v>2.0710000000000002</v>
      </c>
    </row>
    <row r="4208" spans="1:6" x14ac:dyDescent="0.35">
      <c r="A4208" t="s">
        <v>53</v>
      </c>
      <c r="B4208" s="1">
        <v>0.77083333333333337</v>
      </c>
      <c r="C4208" s="1">
        <v>0.78125</v>
      </c>
      <c r="D4208" s="2">
        <v>2614.518</v>
      </c>
      <c r="E4208" s="2">
        <v>2612.8519999999999</v>
      </c>
      <c r="F4208">
        <v>1.6659999999999999</v>
      </c>
    </row>
    <row r="4209" spans="1:6" x14ac:dyDescent="0.35">
      <c r="A4209" t="s">
        <v>53</v>
      </c>
      <c r="B4209" s="1">
        <v>0.78125</v>
      </c>
      <c r="C4209" s="1">
        <v>0.79166666666666663</v>
      </c>
      <c r="D4209" s="2">
        <v>2732.0650000000001</v>
      </c>
      <c r="E4209" s="2">
        <v>2730.6610000000001</v>
      </c>
      <c r="F4209">
        <v>1.4039999999999999</v>
      </c>
    </row>
    <row r="4210" spans="1:6" x14ac:dyDescent="0.35">
      <c r="A4210" t="s">
        <v>53</v>
      </c>
      <c r="B4210" s="1">
        <v>0.79166666666666663</v>
      </c>
      <c r="C4210" s="1">
        <v>0.80208333333333337</v>
      </c>
      <c r="D4210" s="2">
        <v>2828.44</v>
      </c>
      <c r="E4210" s="2">
        <v>2827.44</v>
      </c>
      <c r="F4210">
        <v>1</v>
      </c>
    </row>
    <row r="4211" spans="1:6" x14ac:dyDescent="0.35">
      <c r="A4211" t="s">
        <v>53</v>
      </c>
      <c r="B4211" s="1">
        <v>0.80208333333333337</v>
      </c>
      <c r="C4211" s="1">
        <v>0.8125</v>
      </c>
      <c r="D4211" s="2">
        <v>2821.3539999999998</v>
      </c>
      <c r="E4211" s="2">
        <v>2820.826</v>
      </c>
      <c r="F4211">
        <v>0.52800000000000002</v>
      </c>
    </row>
    <row r="4212" spans="1:6" x14ac:dyDescent="0.35">
      <c r="A4212" t="s">
        <v>53</v>
      </c>
      <c r="B4212" s="1">
        <v>0.8125</v>
      </c>
      <c r="C4212" s="1">
        <v>0.82291666666666663</v>
      </c>
      <c r="D4212" s="2">
        <v>2869.0479999999998</v>
      </c>
      <c r="E4212" s="2">
        <v>2868.9360000000001</v>
      </c>
      <c r="F4212">
        <v>0.112</v>
      </c>
    </row>
    <row r="4213" spans="1:6" x14ac:dyDescent="0.35">
      <c r="A4213" t="s">
        <v>53</v>
      </c>
      <c r="B4213" s="1">
        <v>0.82291666666666663</v>
      </c>
      <c r="C4213" s="1">
        <v>0.83333333333333337</v>
      </c>
      <c r="D4213" s="2">
        <v>2829.5819999999999</v>
      </c>
      <c r="E4213" s="2">
        <v>2828.8820000000001</v>
      </c>
      <c r="F4213">
        <v>0.7</v>
      </c>
    </row>
    <row r="4214" spans="1:6" x14ac:dyDescent="0.35">
      <c r="A4214" t="s">
        <v>53</v>
      </c>
      <c r="B4214" s="1">
        <v>0.83333333333333337</v>
      </c>
      <c r="C4214" s="1">
        <v>0.84375</v>
      </c>
      <c r="D4214" s="2">
        <v>2780.172</v>
      </c>
      <c r="E4214" s="2">
        <v>2779.0329999999999</v>
      </c>
      <c r="F4214">
        <v>1.139</v>
      </c>
    </row>
    <row r="4215" spans="1:6" x14ac:dyDescent="0.35">
      <c r="A4215" t="s">
        <v>53</v>
      </c>
      <c r="B4215" s="1">
        <v>0.84375</v>
      </c>
      <c r="C4215" s="1">
        <v>0.85416666666666663</v>
      </c>
      <c r="D4215" s="2">
        <v>2743.5740000000001</v>
      </c>
      <c r="E4215" s="2">
        <v>2741.8180000000002</v>
      </c>
      <c r="F4215">
        <v>1.756</v>
      </c>
    </row>
    <row r="4216" spans="1:6" x14ac:dyDescent="0.35">
      <c r="A4216" t="s">
        <v>53</v>
      </c>
      <c r="B4216" s="1">
        <v>0.85416666666666663</v>
      </c>
      <c r="C4216" s="1">
        <v>0.86458333333333337</v>
      </c>
      <c r="D4216" s="2">
        <v>2772.174</v>
      </c>
      <c r="E4216" s="2">
        <v>2770.8429999999998</v>
      </c>
      <c r="F4216">
        <v>1.331</v>
      </c>
    </row>
    <row r="4217" spans="1:6" x14ac:dyDescent="0.35">
      <c r="A4217" t="s">
        <v>53</v>
      </c>
      <c r="B4217" s="1">
        <v>0.86458333333333337</v>
      </c>
      <c r="C4217" s="1">
        <v>0.875</v>
      </c>
      <c r="D4217" s="2">
        <v>2823.761</v>
      </c>
      <c r="E4217" s="2">
        <v>2821.8319999999999</v>
      </c>
      <c r="F4217">
        <v>1.929</v>
      </c>
    </row>
    <row r="4218" spans="1:6" x14ac:dyDescent="0.35">
      <c r="A4218" t="s">
        <v>53</v>
      </c>
      <c r="B4218" s="1">
        <v>0.875</v>
      </c>
      <c r="C4218" s="1">
        <v>0.88541666666666663</v>
      </c>
      <c r="D4218" s="2">
        <v>2840.96</v>
      </c>
      <c r="E4218" s="2">
        <v>2838.462</v>
      </c>
      <c r="F4218">
        <v>2.4980000000000002</v>
      </c>
    </row>
    <row r="4219" spans="1:6" x14ac:dyDescent="0.35">
      <c r="A4219" t="s">
        <v>53</v>
      </c>
      <c r="B4219" s="1">
        <v>0.88541666666666663</v>
      </c>
      <c r="C4219" s="1">
        <v>0.89583333333333337</v>
      </c>
      <c r="D4219" s="2">
        <v>2833.2539999999999</v>
      </c>
      <c r="E4219" s="2">
        <v>2830.643</v>
      </c>
      <c r="F4219">
        <v>2.6110000000000002</v>
      </c>
    </row>
    <row r="4220" spans="1:6" x14ac:dyDescent="0.35">
      <c r="A4220" t="s">
        <v>53</v>
      </c>
      <c r="B4220" s="1">
        <v>0.89583333333333337</v>
      </c>
      <c r="C4220" s="1">
        <v>0.90625</v>
      </c>
      <c r="D4220" s="2">
        <v>2726.6869999999999</v>
      </c>
      <c r="E4220" s="2">
        <v>2724.4360000000001</v>
      </c>
      <c r="F4220">
        <v>2.2509999999999999</v>
      </c>
    </row>
    <row r="4221" spans="1:6" x14ac:dyDescent="0.35">
      <c r="A4221" t="s">
        <v>53</v>
      </c>
      <c r="B4221" s="1">
        <v>0.90625</v>
      </c>
      <c r="C4221" s="1">
        <v>0.91666666666666663</v>
      </c>
      <c r="D4221" s="2">
        <v>2662.402</v>
      </c>
      <c r="E4221" s="2">
        <v>2659.498</v>
      </c>
      <c r="F4221">
        <v>2.9039999999999999</v>
      </c>
    </row>
    <row r="4222" spans="1:6" x14ac:dyDescent="0.35">
      <c r="A4222" t="s">
        <v>53</v>
      </c>
      <c r="B4222" s="1">
        <v>0.91666666666666663</v>
      </c>
      <c r="C4222" s="1">
        <v>0.92708333333333337</v>
      </c>
      <c r="D4222" s="2">
        <v>2630.395</v>
      </c>
      <c r="E4222" s="2">
        <v>2628.3530000000001</v>
      </c>
      <c r="F4222">
        <v>2.0419999999999998</v>
      </c>
    </row>
    <row r="4223" spans="1:6" x14ac:dyDescent="0.35">
      <c r="A4223" t="s">
        <v>53</v>
      </c>
      <c r="B4223" s="1">
        <v>0.92708333333333337</v>
      </c>
      <c r="C4223" s="1">
        <v>0.9375</v>
      </c>
      <c r="D4223" s="2">
        <v>2604.5909999999999</v>
      </c>
      <c r="E4223" s="2">
        <v>2602.558</v>
      </c>
      <c r="F4223">
        <v>2.0329999999999999</v>
      </c>
    </row>
    <row r="4224" spans="1:6" x14ac:dyDescent="0.35">
      <c r="A4224" t="s">
        <v>53</v>
      </c>
      <c r="B4224" s="1">
        <v>0.9375</v>
      </c>
      <c r="C4224" s="1">
        <v>0.94791666666666663</v>
      </c>
      <c r="D4224" s="2">
        <v>2468.5140000000001</v>
      </c>
      <c r="E4224" s="2">
        <v>2466.748</v>
      </c>
      <c r="F4224">
        <v>1.766</v>
      </c>
    </row>
    <row r="4225" spans="1:6" x14ac:dyDescent="0.35">
      <c r="A4225" t="s">
        <v>53</v>
      </c>
      <c r="B4225" s="1">
        <v>0.94791666666666663</v>
      </c>
      <c r="C4225" s="1">
        <v>0.95833333333333337</v>
      </c>
      <c r="D4225" s="2">
        <v>2332.5880000000002</v>
      </c>
      <c r="E4225" s="2">
        <v>2331.7109999999998</v>
      </c>
      <c r="F4225">
        <v>0.877</v>
      </c>
    </row>
    <row r="4226" spans="1:6" x14ac:dyDescent="0.35">
      <c r="A4226" t="s">
        <v>53</v>
      </c>
      <c r="B4226" s="1">
        <v>0.95833333333333337</v>
      </c>
      <c r="C4226" s="1">
        <v>0.96875</v>
      </c>
      <c r="D4226" s="2">
        <v>2212.8580000000002</v>
      </c>
      <c r="E4226" s="2">
        <v>2212.37</v>
      </c>
      <c r="F4226">
        <v>0.48799999999999999</v>
      </c>
    </row>
    <row r="4227" spans="1:6" x14ac:dyDescent="0.35">
      <c r="A4227" t="s">
        <v>53</v>
      </c>
      <c r="B4227" s="1">
        <v>0.96875</v>
      </c>
      <c r="C4227" s="1">
        <v>0.97916666666666663</v>
      </c>
      <c r="D4227" s="2">
        <v>2119.0590000000002</v>
      </c>
      <c r="E4227" s="2">
        <v>2118.3290000000002</v>
      </c>
      <c r="F4227">
        <v>0.73</v>
      </c>
    </row>
    <row r="4228" spans="1:6" x14ac:dyDescent="0.35">
      <c r="A4228" t="s">
        <v>53</v>
      </c>
      <c r="B4228" s="1">
        <v>0.97916666666666663</v>
      </c>
      <c r="C4228" s="1">
        <v>0.98958333333333337</v>
      </c>
      <c r="D4228" s="2">
        <v>2049.989</v>
      </c>
      <c r="E4228" s="2">
        <v>2048.92</v>
      </c>
      <c r="F4228">
        <v>1.069</v>
      </c>
    </row>
    <row r="4229" spans="1:6" x14ac:dyDescent="0.35">
      <c r="A4229" t="s">
        <v>53</v>
      </c>
      <c r="B4229" s="1">
        <v>0.98958333333333337</v>
      </c>
      <c r="C4229" s="1">
        <v>0</v>
      </c>
      <c r="D4229" s="2">
        <v>2003.0540000000001</v>
      </c>
      <c r="E4229" s="2">
        <v>2001.7739999999999</v>
      </c>
      <c r="F4229">
        <v>1.28</v>
      </c>
    </row>
    <row r="4230" spans="1:6" x14ac:dyDescent="0.35">
      <c r="A4230" t="s">
        <v>54</v>
      </c>
      <c r="B4230" s="1">
        <v>0</v>
      </c>
      <c r="C4230" s="1">
        <v>1.0416666666666666E-2</v>
      </c>
      <c r="D4230" s="2">
        <v>1955.0909999999999</v>
      </c>
      <c r="E4230" s="2">
        <v>1954.0909999999999</v>
      </c>
      <c r="F4230">
        <v>1</v>
      </c>
    </row>
    <row r="4231" spans="1:6" x14ac:dyDescent="0.35">
      <c r="A4231" t="s">
        <v>54</v>
      </c>
      <c r="B4231" s="1">
        <v>1.0416666666666666E-2</v>
      </c>
      <c r="C4231" s="1">
        <v>2.0833333333333332E-2</v>
      </c>
      <c r="D4231" s="2">
        <v>1899.963</v>
      </c>
      <c r="E4231" s="2">
        <v>1898.963</v>
      </c>
      <c r="F4231">
        <v>1</v>
      </c>
    </row>
    <row r="4232" spans="1:6" x14ac:dyDescent="0.35">
      <c r="A4232" t="s">
        <v>54</v>
      </c>
      <c r="B4232" s="1">
        <v>2.0833333333333332E-2</v>
      </c>
      <c r="C4232" s="1">
        <v>3.125E-2</v>
      </c>
      <c r="D4232" s="2">
        <v>1848.6420000000001</v>
      </c>
      <c r="E4232" s="2">
        <v>1847.6420000000001</v>
      </c>
      <c r="F4232">
        <v>1</v>
      </c>
    </row>
    <row r="4233" spans="1:6" x14ac:dyDescent="0.35">
      <c r="A4233" t="s">
        <v>54</v>
      </c>
      <c r="B4233" s="1">
        <v>3.125E-2</v>
      </c>
      <c r="C4233" s="1">
        <v>4.1666666666666664E-2</v>
      </c>
      <c r="D4233" s="2">
        <v>1805.057</v>
      </c>
      <c r="E4233" s="2">
        <v>1803.3989999999999</v>
      </c>
      <c r="F4233">
        <v>1.6579999999999999</v>
      </c>
    </row>
    <row r="4234" spans="1:6" x14ac:dyDescent="0.35">
      <c r="A4234" t="s">
        <v>54</v>
      </c>
      <c r="B4234" s="1">
        <v>4.1666666666666664E-2</v>
      </c>
      <c r="C4234" s="1">
        <v>5.2083333333333336E-2</v>
      </c>
      <c r="D4234" s="2">
        <v>1726.4590000000001</v>
      </c>
      <c r="E4234" s="2">
        <v>1724.4590000000001</v>
      </c>
      <c r="F4234">
        <v>2</v>
      </c>
    </row>
    <row r="4235" spans="1:6" x14ac:dyDescent="0.35">
      <c r="A4235" t="s">
        <v>54</v>
      </c>
      <c r="B4235" s="1">
        <v>5.2083333333333336E-2</v>
      </c>
      <c r="C4235" s="1">
        <v>6.25E-2</v>
      </c>
      <c r="D4235" s="2">
        <v>1586.3589999999999</v>
      </c>
      <c r="E4235" s="2">
        <v>1585.106</v>
      </c>
      <c r="F4235">
        <v>1.2529999999999999</v>
      </c>
    </row>
    <row r="4236" spans="1:6" x14ac:dyDescent="0.35">
      <c r="A4236" t="s">
        <v>54</v>
      </c>
      <c r="B4236" s="1">
        <v>6.25E-2</v>
      </c>
      <c r="C4236" s="1">
        <v>7.2916666666666671E-2</v>
      </c>
      <c r="D4236" s="2">
        <v>1546.4480000000001</v>
      </c>
      <c r="E4236" s="2">
        <v>1545.6020000000001</v>
      </c>
      <c r="F4236">
        <v>0.84599999999999997</v>
      </c>
    </row>
    <row r="4237" spans="1:6" x14ac:dyDescent="0.35">
      <c r="A4237" t="s">
        <v>54</v>
      </c>
      <c r="B4237" s="1">
        <v>7.2916666666666671E-2</v>
      </c>
      <c r="C4237" s="1">
        <v>8.3333333333333329E-2</v>
      </c>
      <c r="D4237" s="2">
        <v>1503.6769999999999</v>
      </c>
      <c r="E4237" s="2">
        <v>1503.431</v>
      </c>
      <c r="F4237">
        <v>0.246</v>
      </c>
    </row>
    <row r="4238" spans="1:6" x14ac:dyDescent="0.35">
      <c r="A4238" t="s">
        <v>54</v>
      </c>
      <c r="B4238" s="1">
        <v>8.3333333333333329E-2</v>
      </c>
      <c r="C4238" s="1">
        <v>9.375E-2</v>
      </c>
      <c r="D4238" s="2">
        <v>1485.5070000000001</v>
      </c>
      <c r="E4238" s="2">
        <v>1485.3589999999999</v>
      </c>
      <c r="F4238">
        <v>0.14799999999999999</v>
      </c>
    </row>
    <row r="4239" spans="1:6" x14ac:dyDescent="0.35">
      <c r="A4239" t="s">
        <v>54</v>
      </c>
      <c r="B4239" s="1">
        <v>9.375E-2</v>
      </c>
      <c r="C4239" s="1">
        <v>0.10416666666666667</v>
      </c>
      <c r="D4239" s="2">
        <v>1464.4929999999999</v>
      </c>
      <c r="E4239" s="2">
        <v>1464.17</v>
      </c>
      <c r="F4239">
        <v>0.32300000000000001</v>
      </c>
    </row>
    <row r="4240" spans="1:6" x14ac:dyDescent="0.35">
      <c r="A4240" t="s">
        <v>54</v>
      </c>
      <c r="B4240" s="1">
        <v>0.10416666666666667</v>
      </c>
      <c r="C4240" s="1">
        <v>0.11458333333333333</v>
      </c>
      <c r="D4240" s="2">
        <v>1416.6410000000001</v>
      </c>
      <c r="E4240" s="2">
        <v>1415.9480000000001</v>
      </c>
      <c r="F4240">
        <v>0.69299999999999995</v>
      </c>
    </row>
    <row r="4241" spans="1:6" x14ac:dyDescent="0.35">
      <c r="A4241" t="s">
        <v>54</v>
      </c>
      <c r="B4241" s="1">
        <v>0.11458333333333333</v>
      </c>
      <c r="C4241" s="1">
        <v>0.125</v>
      </c>
      <c r="D4241" s="2">
        <v>1435.903</v>
      </c>
      <c r="E4241" s="2">
        <v>1435.8040000000001</v>
      </c>
      <c r="F4241">
        <v>9.9000000000000005E-2</v>
      </c>
    </row>
    <row r="4242" spans="1:6" x14ac:dyDescent="0.35">
      <c r="A4242" t="s">
        <v>54</v>
      </c>
      <c r="B4242" s="1">
        <v>0.125</v>
      </c>
      <c r="C4242" s="1">
        <v>0.13541666666666666</v>
      </c>
      <c r="D4242" s="2">
        <v>1425.24</v>
      </c>
      <c r="E4242" s="2">
        <v>1425.24</v>
      </c>
      <c r="F4242">
        <v>0</v>
      </c>
    </row>
    <row r="4243" spans="1:6" x14ac:dyDescent="0.35">
      <c r="A4243" t="s">
        <v>54</v>
      </c>
      <c r="B4243" s="1">
        <v>0.13541666666666666</v>
      </c>
      <c r="C4243" s="1">
        <v>0.14583333333333334</v>
      </c>
      <c r="D4243" s="2">
        <v>1407.2639999999999</v>
      </c>
      <c r="E4243" s="2">
        <v>1407.2639999999999</v>
      </c>
      <c r="F4243">
        <v>0</v>
      </c>
    </row>
    <row r="4244" spans="1:6" x14ac:dyDescent="0.35">
      <c r="A4244" t="s">
        <v>54</v>
      </c>
      <c r="B4244" s="1">
        <v>0.14583333333333334</v>
      </c>
      <c r="C4244" s="1">
        <v>0.15625</v>
      </c>
      <c r="D4244" s="2">
        <v>1416.0709999999999</v>
      </c>
      <c r="E4244" s="2">
        <v>1416.0709999999999</v>
      </c>
      <c r="F4244">
        <v>0</v>
      </c>
    </row>
    <row r="4245" spans="1:6" x14ac:dyDescent="0.35">
      <c r="A4245" t="s">
        <v>54</v>
      </c>
      <c r="B4245" s="1">
        <v>0.15625</v>
      </c>
      <c r="C4245" s="1">
        <v>0.16666666666666666</v>
      </c>
      <c r="D4245" s="2">
        <v>1331.6990000000001</v>
      </c>
      <c r="E4245" s="2">
        <v>1331.6990000000001</v>
      </c>
      <c r="F4245">
        <v>0</v>
      </c>
    </row>
    <row r="4246" spans="1:6" x14ac:dyDescent="0.35">
      <c r="A4246" t="s">
        <v>54</v>
      </c>
      <c r="B4246" s="1">
        <v>0.16666666666666666</v>
      </c>
      <c r="C4246" s="1">
        <v>0.17708333333333334</v>
      </c>
      <c r="D4246" s="2">
        <v>1273.181</v>
      </c>
      <c r="E4246" s="2">
        <v>1273.181</v>
      </c>
      <c r="F4246">
        <v>0</v>
      </c>
    </row>
    <row r="4247" spans="1:6" x14ac:dyDescent="0.35">
      <c r="A4247" t="s">
        <v>54</v>
      </c>
      <c r="B4247" s="1">
        <v>0.17708333333333334</v>
      </c>
      <c r="C4247" s="1">
        <v>0.1875</v>
      </c>
      <c r="D4247" s="2">
        <v>1184.9570000000001</v>
      </c>
      <c r="E4247" s="2">
        <v>1184.9570000000001</v>
      </c>
      <c r="F4247">
        <v>0</v>
      </c>
    </row>
    <row r="4248" spans="1:6" x14ac:dyDescent="0.35">
      <c r="A4248" t="s">
        <v>54</v>
      </c>
      <c r="B4248" s="1">
        <v>0.1875</v>
      </c>
      <c r="C4248" s="1">
        <v>0.19791666666666666</v>
      </c>
      <c r="D4248" s="2">
        <v>1186.6210000000001</v>
      </c>
      <c r="E4248" s="2">
        <v>1186.6210000000001</v>
      </c>
      <c r="F4248">
        <v>0</v>
      </c>
    </row>
    <row r="4249" spans="1:6" x14ac:dyDescent="0.35">
      <c r="A4249" t="s">
        <v>54</v>
      </c>
      <c r="B4249" s="1">
        <v>0.19791666666666666</v>
      </c>
      <c r="C4249" s="1">
        <v>0.20833333333333334</v>
      </c>
      <c r="D4249" s="2">
        <v>1192.9159999999999</v>
      </c>
      <c r="E4249" s="2">
        <v>1192.9159999999999</v>
      </c>
      <c r="F4249">
        <v>0</v>
      </c>
    </row>
    <row r="4250" spans="1:6" x14ac:dyDescent="0.35">
      <c r="A4250" t="s">
        <v>54</v>
      </c>
      <c r="B4250" s="1">
        <v>0.20833333333333334</v>
      </c>
      <c r="C4250" s="1">
        <v>0.21875</v>
      </c>
      <c r="D4250" s="2">
        <v>1172.9880000000001</v>
      </c>
      <c r="E4250" s="2">
        <v>1172.9880000000001</v>
      </c>
      <c r="F4250">
        <v>0</v>
      </c>
    </row>
    <row r="4251" spans="1:6" x14ac:dyDescent="0.35">
      <c r="A4251" t="s">
        <v>54</v>
      </c>
      <c r="B4251" s="1">
        <v>0.21875</v>
      </c>
      <c r="C4251" s="1">
        <v>0.22916666666666666</v>
      </c>
      <c r="D4251" s="2">
        <v>1139.04</v>
      </c>
      <c r="E4251" s="2">
        <v>1139.04</v>
      </c>
      <c r="F4251">
        <v>0</v>
      </c>
    </row>
    <row r="4252" spans="1:6" x14ac:dyDescent="0.35">
      <c r="A4252" t="s">
        <v>54</v>
      </c>
      <c r="B4252" s="1">
        <v>0.22916666666666666</v>
      </c>
      <c r="C4252" s="1">
        <v>0.23958333333333334</v>
      </c>
      <c r="D4252" s="2">
        <v>1112.348</v>
      </c>
      <c r="E4252" s="2">
        <v>1112.348</v>
      </c>
      <c r="F4252">
        <v>0</v>
      </c>
    </row>
    <row r="4253" spans="1:6" x14ac:dyDescent="0.35">
      <c r="A4253" t="s">
        <v>54</v>
      </c>
      <c r="B4253" s="1">
        <v>0.23958333333333334</v>
      </c>
      <c r="C4253" s="1">
        <v>0.25</v>
      </c>
      <c r="D4253" s="2">
        <v>1088.614</v>
      </c>
      <c r="E4253" s="2">
        <v>1088.614</v>
      </c>
      <c r="F4253">
        <v>0</v>
      </c>
    </row>
    <row r="4254" spans="1:6" x14ac:dyDescent="0.35">
      <c r="A4254" t="s">
        <v>54</v>
      </c>
      <c r="B4254" s="1">
        <v>0.25</v>
      </c>
      <c r="C4254" s="1">
        <v>0.26041666666666669</v>
      </c>
      <c r="D4254" s="2">
        <v>1088.788</v>
      </c>
      <c r="E4254" s="2">
        <v>1088.788</v>
      </c>
      <c r="F4254">
        <v>0</v>
      </c>
    </row>
    <row r="4255" spans="1:6" x14ac:dyDescent="0.35">
      <c r="A4255" t="s">
        <v>54</v>
      </c>
      <c r="B4255" s="1">
        <v>0.26041666666666669</v>
      </c>
      <c r="C4255" s="1">
        <v>0.27083333333333331</v>
      </c>
      <c r="D4255" s="2">
        <v>1069.32</v>
      </c>
      <c r="E4255" s="2">
        <v>1069.32</v>
      </c>
      <c r="F4255">
        <v>0</v>
      </c>
    </row>
    <row r="4256" spans="1:6" x14ac:dyDescent="0.35">
      <c r="A4256" t="s">
        <v>54</v>
      </c>
      <c r="B4256" s="1">
        <v>0.27083333333333331</v>
      </c>
      <c r="C4256" s="1">
        <v>0.28125</v>
      </c>
      <c r="D4256" s="2">
        <v>1022.539</v>
      </c>
      <c r="E4256" s="2">
        <v>1022.539</v>
      </c>
      <c r="F4256">
        <v>0</v>
      </c>
    </row>
    <row r="4257" spans="1:6" x14ac:dyDescent="0.35">
      <c r="A4257" t="s">
        <v>54</v>
      </c>
      <c r="B4257" s="1">
        <v>0.28125</v>
      </c>
      <c r="C4257" s="1">
        <v>0.29166666666666669</v>
      </c>
      <c r="D4257">
        <v>984.81299999999999</v>
      </c>
      <c r="E4257">
        <v>984.81299999999999</v>
      </c>
      <c r="F4257">
        <v>0</v>
      </c>
    </row>
    <row r="4258" spans="1:6" x14ac:dyDescent="0.35">
      <c r="A4258" t="s">
        <v>54</v>
      </c>
      <c r="B4258" s="1">
        <v>0.29166666666666669</v>
      </c>
      <c r="C4258" s="1">
        <v>0.30208333333333331</v>
      </c>
      <c r="D4258">
        <v>998.09699999999998</v>
      </c>
      <c r="E4258">
        <v>998.09699999999998</v>
      </c>
      <c r="F4258">
        <v>0</v>
      </c>
    </row>
    <row r="4259" spans="1:6" x14ac:dyDescent="0.35">
      <c r="A4259" t="s">
        <v>54</v>
      </c>
      <c r="B4259" s="1">
        <v>0.30208333333333331</v>
      </c>
      <c r="C4259" s="1">
        <v>0.3125</v>
      </c>
      <c r="D4259">
        <v>998.05</v>
      </c>
      <c r="E4259">
        <v>998.05</v>
      </c>
      <c r="F4259">
        <v>0</v>
      </c>
    </row>
    <row r="4260" spans="1:6" x14ac:dyDescent="0.35">
      <c r="A4260" t="s">
        <v>54</v>
      </c>
      <c r="B4260" s="1">
        <v>0.3125</v>
      </c>
      <c r="C4260" s="1">
        <v>0.32291666666666669</v>
      </c>
      <c r="D4260">
        <v>995.31299999999999</v>
      </c>
      <c r="E4260">
        <v>995.31299999999999</v>
      </c>
      <c r="F4260">
        <v>0</v>
      </c>
    </row>
    <row r="4261" spans="1:6" x14ac:dyDescent="0.35">
      <c r="A4261" t="s">
        <v>54</v>
      </c>
      <c r="B4261" s="1">
        <v>0.32291666666666669</v>
      </c>
      <c r="C4261" s="1">
        <v>0.33333333333333331</v>
      </c>
      <c r="D4261">
        <v>998.16399999999999</v>
      </c>
      <c r="E4261">
        <v>998.16399999999999</v>
      </c>
      <c r="F4261">
        <v>0</v>
      </c>
    </row>
    <row r="4262" spans="1:6" x14ac:dyDescent="0.35">
      <c r="A4262" t="s">
        <v>54</v>
      </c>
      <c r="B4262" s="1">
        <v>0.33333333333333331</v>
      </c>
      <c r="C4262" s="1">
        <v>0.34375</v>
      </c>
      <c r="D4262" s="2">
        <v>1037.117</v>
      </c>
      <c r="E4262" s="2">
        <v>1037.117</v>
      </c>
      <c r="F4262">
        <v>0</v>
      </c>
    </row>
    <row r="4263" spans="1:6" x14ac:dyDescent="0.35">
      <c r="A4263" t="s">
        <v>54</v>
      </c>
      <c r="B4263" s="1">
        <v>0.34375</v>
      </c>
      <c r="C4263" s="1">
        <v>0.35416666666666669</v>
      </c>
      <c r="D4263">
        <v>998.28700000000003</v>
      </c>
      <c r="E4263">
        <v>998.28700000000003</v>
      </c>
      <c r="F4263">
        <v>0</v>
      </c>
    </row>
    <row r="4264" spans="1:6" x14ac:dyDescent="0.35">
      <c r="A4264" t="s">
        <v>54</v>
      </c>
      <c r="B4264" s="1">
        <v>0.35416666666666669</v>
      </c>
      <c r="C4264" s="1">
        <v>0.36458333333333331</v>
      </c>
      <c r="D4264">
        <v>980.94200000000001</v>
      </c>
      <c r="E4264">
        <v>980.94200000000001</v>
      </c>
      <c r="F4264">
        <v>0</v>
      </c>
    </row>
    <row r="4265" spans="1:6" x14ac:dyDescent="0.35">
      <c r="A4265" t="s">
        <v>54</v>
      </c>
      <c r="B4265" s="1">
        <v>0.36458333333333331</v>
      </c>
      <c r="C4265" s="1">
        <v>0.375</v>
      </c>
      <c r="D4265">
        <v>938.71100000000001</v>
      </c>
      <c r="E4265">
        <v>938.71100000000001</v>
      </c>
      <c r="F4265">
        <v>0</v>
      </c>
    </row>
    <row r="4266" spans="1:6" x14ac:dyDescent="0.35">
      <c r="A4266" t="s">
        <v>54</v>
      </c>
      <c r="B4266" s="1">
        <v>0.375</v>
      </c>
      <c r="C4266" s="1">
        <v>0.38541666666666669</v>
      </c>
      <c r="D4266">
        <v>888.63</v>
      </c>
      <c r="E4266">
        <v>888.63</v>
      </c>
      <c r="F4266">
        <v>0</v>
      </c>
    </row>
    <row r="4267" spans="1:6" x14ac:dyDescent="0.35">
      <c r="A4267" t="s">
        <v>54</v>
      </c>
      <c r="B4267" s="1">
        <v>0.38541666666666669</v>
      </c>
      <c r="C4267" s="1">
        <v>0.39583333333333331</v>
      </c>
      <c r="D4267">
        <v>790.25099999999998</v>
      </c>
      <c r="E4267">
        <v>790.25099999999998</v>
      </c>
      <c r="F4267">
        <v>0</v>
      </c>
    </row>
    <row r="4268" spans="1:6" x14ac:dyDescent="0.35">
      <c r="A4268" t="s">
        <v>54</v>
      </c>
      <c r="B4268" s="1">
        <v>0.39583333333333331</v>
      </c>
      <c r="C4268" s="1">
        <v>0.40625</v>
      </c>
      <c r="D4268">
        <v>695.45600000000002</v>
      </c>
      <c r="E4268">
        <v>695.45600000000002</v>
      </c>
      <c r="F4268">
        <v>0</v>
      </c>
    </row>
    <row r="4269" spans="1:6" x14ac:dyDescent="0.35">
      <c r="A4269" t="s">
        <v>54</v>
      </c>
      <c r="B4269" s="1">
        <v>0.40625</v>
      </c>
      <c r="C4269" s="1">
        <v>0.41666666666666669</v>
      </c>
      <c r="D4269">
        <v>573.73199999999997</v>
      </c>
      <c r="E4269">
        <v>573.73199999999997</v>
      </c>
      <c r="F4269">
        <v>0</v>
      </c>
    </row>
    <row r="4270" spans="1:6" x14ac:dyDescent="0.35">
      <c r="A4270" t="s">
        <v>54</v>
      </c>
      <c r="B4270" s="1">
        <v>0.41666666666666669</v>
      </c>
      <c r="C4270" s="1">
        <v>0.42708333333333331</v>
      </c>
      <c r="D4270">
        <v>524.08699999999999</v>
      </c>
      <c r="E4270">
        <v>524.08699999999999</v>
      </c>
      <c r="F4270">
        <v>0</v>
      </c>
    </row>
    <row r="4271" spans="1:6" x14ac:dyDescent="0.35">
      <c r="A4271" t="s">
        <v>54</v>
      </c>
      <c r="B4271" s="1">
        <v>0.42708333333333331</v>
      </c>
      <c r="C4271" s="1">
        <v>0.4375</v>
      </c>
      <c r="D4271">
        <v>472.65800000000002</v>
      </c>
      <c r="E4271">
        <v>472.65800000000002</v>
      </c>
      <c r="F4271">
        <v>0</v>
      </c>
    </row>
    <row r="4272" spans="1:6" x14ac:dyDescent="0.35">
      <c r="A4272" t="s">
        <v>54</v>
      </c>
      <c r="B4272" s="1">
        <v>0.4375</v>
      </c>
      <c r="C4272" s="1">
        <v>0.44791666666666669</v>
      </c>
      <c r="D4272">
        <v>413.75200000000001</v>
      </c>
      <c r="E4272">
        <v>413.75200000000001</v>
      </c>
      <c r="F4272">
        <v>0</v>
      </c>
    </row>
    <row r="4273" spans="1:6" x14ac:dyDescent="0.35">
      <c r="A4273" t="s">
        <v>54</v>
      </c>
      <c r="B4273" s="1">
        <v>0.44791666666666669</v>
      </c>
      <c r="C4273" s="1">
        <v>0.45833333333333331</v>
      </c>
      <c r="D4273">
        <v>377.57</v>
      </c>
      <c r="E4273">
        <v>377.57</v>
      </c>
      <c r="F4273">
        <v>0</v>
      </c>
    </row>
    <row r="4274" spans="1:6" x14ac:dyDescent="0.35">
      <c r="A4274" t="s">
        <v>54</v>
      </c>
      <c r="B4274" s="1">
        <v>0.45833333333333331</v>
      </c>
      <c r="C4274" s="1">
        <v>0.46875</v>
      </c>
      <c r="D4274">
        <v>371.22300000000001</v>
      </c>
      <c r="E4274">
        <v>371.22300000000001</v>
      </c>
      <c r="F4274">
        <v>0</v>
      </c>
    </row>
    <row r="4275" spans="1:6" x14ac:dyDescent="0.35">
      <c r="A4275" t="s">
        <v>54</v>
      </c>
      <c r="B4275" s="1">
        <v>0.46875</v>
      </c>
      <c r="C4275" s="1">
        <v>0.47916666666666669</v>
      </c>
      <c r="D4275">
        <v>350.55</v>
      </c>
      <c r="E4275">
        <v>350.55</v>
      </c>
      <c r="F4275">
        <v>0</v>
      </c>
    </row>
    <row r="4276" spans="1:6" x14ac:dyDescent="0.35">
      <c r="A4276" t="s">
        <v>54</v>
      </c>
      <c r="B4276" s="1">
        <v>0.47916666666666669</v>
      </c>
      <c r="C4276" s="1">
        <v>0.48958333333333331</v>
      </c>
      <c r="D4276">
        <v>296.714</v>
      </c>
      <c r="E4276">
        <v>296.714</v>
      </c>
      <c r="F4276">
        <v>0</v>
      </c>
    </row>
    <row r="4277" spans="1:6" x14ac:dyDescent="0.35">
      <c r="A4277" t="s">
        <v>54</v>
      </c>
      <c r="B4277" s="1">
        <v>0.48958333333333331</v>
      </c>
      <c r="C4277" s="1">
        <v>0.5</v>
      </c>
      <c r="D4277">
        <v>278.572</v>
      </c>
      <c r="E4277">
        <v>278.572</v>
      </c>
      <c r="F4277">
        <v>0</v>
      </c>
    </row>
    <row r="4278" spans="1:6" x14ac:dyDescent="0.35">
      <c r="A4278" t="s">
        <v>54</v>
      </c>
      <c r="B4278" s="1">
        <v>0.5</v>
      </c>
      <c r="C4278" s="1">
        <v>0.51041666666666663</v>
      </c>
      <c r="D4278">
        <v>243.18700000000001</v>
      </c>
      <c r="E4278">
        <v>243.18700000000001</v>
      </c>
      <c r="F4278">
        <v>0</v>
      </c>
    </row>
    <row r="4279" spans="1:6" x14ac:dyDescent="0.35">
      <c r="A4279" t="s">
        <v>54</v>
      </c>
      <c r="B4279" s="1">
        <v>0.51041666666666663</v>
      </c>
      <c r="C4279" s="1">
        <v>0.52083333333333337</v>
      </c>
      <c r="D4279">
        <v>227.50800000000001</v>
      </c>
      <c r="E4279">
        <v>227.30099999999999</v>
      </c>
      <c r="F4279">
        <v>0.20699999999999999</v>
      </c>
    </row>
    <row r="4280" spans="1:6" x14ac:dyDescent="0.35">
      <c r="A4280" t="s">
        <v>54</v>
      </c>
      <c r="B4280" s="1">
        <v>0.52083333333333337</v>
      </c>
      <c r="C4280" s="1">
        <v>0.53125</v>
      </c>
      <c r="D4280">
        <v>226.38</v>
      </c>
      <c r="E4280">
        <v>219.97200000000001</v>
      </c>
      <c r="F4280">
        <v>6.4080000000000004</v>
      </c>
    </row>
    <row r="4281" spans="1:6" x14ac:dyDescent="0.35">
      <c r="A4281" t="s">
        <v>54</v>
      </c>
      <c r="B4281" s="1">
        <v>0.53125</v>
      </c>
      <c r="C4281" s="1">
        <v>0.54166666666666663</v>
      </c>
      <c r="D4281">
        <v>229.91900000000001</v>
      </c>
      <c r="E4281">
        <v>222.88900000000001</v>
      </c>
      <c r="F4281">
        <v>7.03</v>
      </c>
    </row>
    <row r="4282" spans="1:6" x14ac:dyDescent="0.35">
      <c r="A4282" t="s">
        <v>54</v>
      </c>
      <c r="B4282" s="1">
        <v>0.54166666666666663</v>
      </c>
      <c r="C4282" s="1">
        <v>0.55208333333333337</v>
      </c>
      <c r="D4282">
        <v>256.82600000000002</v>
      </c>
      <c r="E4282">
        <v>251.048</v>
      </c>
      <c r="F4282">
        <v>5.7779999999999996</v>
      </c>
    </row>
    <row r="4283" spans="1:6" x14ac:dyDescent="0.35">
      <c r="A4283" t="s">
        <v>54</v>
      </c>
      <c r="B4283" s="1">
        <v>0.55208333333333337</v>
      </c>
      <c r="C4283" s="1">
        <v>0.5625</v>
      </c>
      <c r="D4283">
        <v>273.399</v>
      </c>
      <c r="E4283">
        <v>268.67200000000003</v>
      </c>
      <c r="F4283">
        <v>4.7270000000000003</v>
      </c>
    </row>
    <row r="4284" spans="1:6" x14ac:dyDescent="0.35">
      <c r="A4284" t="s">
        <v>54</v>
      </c>
      <c r="B4284" s="1">
        <v>0.5625</v>
      </c>
      <c r="C4284" s="1">
        <v>0.57291666666666663</v>
      </c>
      <c r="D4284">
        <v>292.476</v>
      </c>
      <c r="E4284">
        <v>288.24</v>
      </c>
      <c r="F4284">
        <v>4.2359999999999998</v>
      </c>
    </row>
    <row r="4285" spans="1:6" x14ac:dyDescent="0.35">
      <c r="A4285" t="s">
        <v>54</v>
      </c>
      <c r="B4285" s="1">
        <v>0.57291666666666663</v>
      </c>
      <c r="C4285" s="1">
        <v>0.58333333333333337</v>
      </c>
      <c r="D4285">
        <v>313.11099999999999</v>
      </c>
      <c r="E4285">
        <v>312.42899999999997</v>
      </c>
      <c r="F4285">
        <v>0.68200000000000005</v>
      </c>
    </row>
    <row r="4286" spans="1:6" x14ac:dyDescent="0.35">
      <c r="A4286" t="s">
        <v>54</v>
      </c>
      <c r="B4286" s="1">
        <v>0.58333333333333337</v>
      </c>
      <c r="C4286" s="1">
        <v>0.59375</v>
      </c>
      <c r="D4286">
        <v>303.11399999999998</v>
      </c>
      <c r="E4286">
        <v>303.11399999999998</v>
      </c>
      <c r="F4286">
        <v>0</v>
      </c>
    </row>
    <row r="4287" spans="1:6" x14ac:dyDescent="0.35">
      <c r="A4287" t="s">
        <v>54</v>
      </c>
      <c r="B4287" s="1">
        <v>0.59375</v>
      </c>
      <c r="C4287" s="1">
        <v>0.60416666666666663</v>
      </c>
      <c r="D4287">
        <v>299.77</v>
      </c>
      <c r="E4287">
        <v>299.77</v>
      </c>
      <c r="F4287">
        <v>0</v>
      </c>
    </row>
    <row r="4288" spans="1:6" x14ac:dyDescent="0.35">
      <c r="A4288" t="s">
        <v>54</v>
      </c>
      <c r="B4288" s="1">
        <v>0.60416666666666663</v>
      </c>
      <c r="C4288" s="1">
        <v>0.61458333333333337</v>
      </c>
      <c r="D4288">
        <v>293.69400000000002</v>
      </c>
      <c r="E4288">
        <v>292.69600000000003</v>
      </c>
      <c r="F4288">
        <v>0.998</v>
      </c>
    </row>
    <row r="4289" spans="1:6" x14ac:dyDescent="0.35">
      <c r="A4289" t="s">
        <v>54</v>
      </c>
      <c r="B4289" s="1">
        <v>0.61458333333333337</v>
      </c>
      <c r="C4289" s="1">
        <v>0.625</v>
      </c>
      <c r="D4289">
        <v>305.75</v>
      </c>
      <c r="E4289">
        <v>303.428</v>
      </c>
      <c r="F4289">
        <v>2.3220000000000001</v>
      </c>
    </row>
    <row r="4290" spans="1:6" x14ac:dyDescent="0.35">
      <c r="A4290" t="s">
        <v>54</v>
      </c>
      <c r="B4290" s="1">
        <v>0.625</v>
      </c>
      <c r="C4290" s="1">
        <v>0.63541666666666663</v>
      </c>
      <c r="D4290">
        <v>304.33300000000003</v>
      </c>
      <c r="E4290">
        <v>299.44900000000001</v>
      </c>
      <c r="F4290">
        <v>4.8840000000000003</v>
      </c>
    </row>
    <row r="4291" spans="1:6" x14ac:dyDescent="0.35">
      <c r="A4291" t="s">
        <v>54</v>
      </c>
      <c r="B4291" s="1">
        <v>0.63541666666666663</v>
      </c>
      <c r="C4291" s="1">
        <v>0.64583333333333337</v>
      </c>
      <c r="D4291">
        <v>318.06299999999999</v>
      </c>
      <c r="E4291">
        <v>317.61</v>
      </c>
      <c r="F4291">
        <v>0.45300000000000001</v>
      </c>
    </row>
    <row r="4292" spans="1:6" x14ac:dyDescent="0.35">
      <c r="A4292" t="s">
        <v>54</v>
      </c>
      <c r="B4292" s="1">
        <v>0.64583333333333337</v>
      </c>
      <c r="C4292" s="1">
        <v>0.65625</v>
      </c>
      <c r="D4292">
        <v>337.59899999999999</v>
      </c>
      <c r="E4292">
        <v>337.59899999999999</v>
      </c>
      <c r="F4292">
        <v>0</v>
      </c>
    </row>
    <row r="4293" spans="1:6" x14ac:dyDescent="0.35">
      <c r="A4293" t="s">
        <v>54</v>
      </c>
      <c r="B4293" s="1">
        <v>0.65625</v>
      </c>
      <c r="C4293" s="1">
        <v>0.66666666666666663</v>
      </c>
      <c r="D4293">
        <v>361.68</v>
      </c>
      <c r="E4293">
        <v>361.68</v>
      </c>
      <c r="F4293">
        <v>0</v>
      </c>
    </row>
    <row r="4294" spans="1:6" x14ac:dyDescent="0.35">
      <c r="A4294" t="s">
        <v>54</v>
      </c>
      <c r="B4294" s="1">
        <v>0.66666666666666663</v>
      </c>
      <c r="C4294" s="1">
        <v>0.67708333333333337</v>
      </c>
      <c r="D4294">
        <v>360.90600000000001</v>
      </c>
      <c r="E4294">
        <v>360.90600000000001</v>
      </c>
      <c r="F4294">
        <v>0</v>
      </c>
    </row>
    <row r="4295" spans="1:6" x14ac:dyDescent="0.35">
      <c r="A4295" t="s">
        <v>54</v>
      </c>
      <c r="B4295" s="1">
        <v>0.67708333333333337</v>
      </c>
      <c r="C4295" s="1">
        <v>0.6875</v>
      </c>
      <c r="D4295">
        <v>400.24299999999999</v>
      </c>
      <c r="E4295">
        <v>400.24299999999999</v>
      </c>
      <c r="F4295">
        <v>0</v>
      </c>
    </row>
    <row r="4296" spans="1:6" x14ac:dyDescent="0.35">
      <c r="A4296" t="s">
        <v>54</v>
      </c>
      <c r="B4296" s="1">
        <v>0.6875</v>
      </c>
      <c r="C4296" s="1">
        <v>0.69791666666666663</v>
      </c>
      <c r="D4296">
        <v>455.17399999999998</v>
      </c>
      <c r="E4296">
        <v>455.17399999999998</v>
      </c>
      <c r="F4296">
        <v>0</v>
      </c>
    </row>
    <row r="4297" spans="1:6" x14ac:dyDescent="0.35">
      <c r="A4297" t="s">
        <v>54</v>
      </c>
      <c r="B4297" s="1">
        <v>0.69791666666666663</v>
      </c>
      <c r="C4297" s="1">
        <v>0.70833333333333337</v>
      </c>
      <c r="D4297">
        <v>503.59699999999998</v>
      </c>
      <c r="E4297">
        <v>503.59699999999998</v>
      </c>
      <c r="F4297">
        <v>0</v>
      </c>
    </row>
    <row r="4298" spans="1:6" x14ac:dyDescent="0.35">
      <c r="A4298" t="s">
        <v>54</v>
      </c>
      <c r="B4298" s="1">
        <v>0.70833333333333337</v>
      </c>
      <c r="C4298" s="1">
        <v>0.71875</v>
      </c>
      <c r="D4298">
        <v>590.25</v>
      </c>
      <c r="E4298">
        <v>590.25</v>
      </c>
      <c r="F4298">
        <v>0</v>
      </c>
    </row>
    <row r="4299" spans="1:6" x14ac:dyDescent="0.35">
      <c r="A4299" t="s">
        <v>54</v>
      </c>
      <c r="B4299" s="1">
        <v>0.71875</v>
      </c>
      <c r="C4299" s="1">
        <v>0.72916666666666663</v>
      </c>
      <c r="D4299">
        <v>716.81</v>
      </c>
      <c r="E4299">
        <v>716.81</v>
      </c>
      <c r="F4299">
        <v>0</v>
      </c>
    </row>
    <row r="4300" spans="1:6" x14ac:dyDescent="0.35">
      <c r="A4300" t="s">
        <v>54</v>
      </c>
      <c r="B4300" s="1">
        <v>0.72916666666666663</v>
      </c>
      <c r="C4300" s="1">
        <v>0.73958333333333337</v>
      </c>
      <c r="D4300">
        <v>891.39599999999996</v>
      </c>
      <c r="E4300">
        <v>891.39599999999996</v>
      </c>
      <c r="F4300">
        <v>0</v>
      </c>
    </row>
    <row r="4301" spans="1:6" x14ac:dyDescent="0.35">
      <c r="A4301" t="s">
        <v>54</v>
      </c>
      <c r="B4301" s="1">
        <v>0.73958333333333337</v>
      </c>
      <c r="C4301" s="1">
        <v>0.75</v>
      </c>
      <c r="D4301" s="2">
        <v>1060.1099999999999</v>
      </c>
      <c r="E4301" s="2">
        <v>1060.1099999999999</v>
      </c>
      <c r="F4301">
        <v>0</v>
      </c>
    </row>
    <row r="4302" spans="1:6" x14ac:dyDescent="0.35">
      <c r="A4302" t="s">
        <v>54</v>
      </c>
      <c r="B4302" s="1">
        <v>0.75</v>
      </c>
      <c r="C4302" s="1">
        <v>0.76041666666666663</v>
      </c>
      <c r="D4302" s="2">
        <v>1273.8869999999999</v>
      </c>
      <c r="E4302" s="2">
        <v>1273.8869999999999</v>
      </c>
      <c r="F4302">
        <v>0</v>
      </c>
    </row>
    <row r="4303" spans="1:6" x14ac:dyDescent="0.35">
      <c r="A4303" t="s">
        <v>54</v>
      </c>
      <c r="B4303" s="1">
        <v>0.76041666666666663</v>
      </c>
      <c r="C4303" s="1">
        <v>0.77083333333333337</v>
      </c>
      <c r="D4303" s="2">
        <v>1433.81</v>
      </c>
      <c r="E4303" s="2">
        <v>1433.81</v>
      </c>
      <c r="F4303">
        <v>0</v>
      </c>
    </row>
    <row r="4304" spans="1:6" x14ac:dyDescent="0.35">
      <c r="A4304" t="s">
        <v>54</v>
      </c>
      <c r="B4304" s="1">
        <v>0.77083333333333337</v>
      </c>
      <c r="C4304" s="1">
        <v>0.78125</v>
      </c>
      <c r="D4304" s="2">
        <v>1554.152</v>
      </c>
      <c r="E4304" s="2">
        <v>1554.152</v>
      </c>
      <c r="F4304">
        <v>0</v>
      </c>
    </row>
    <row r="4305" spans="1:6" x14ac:dyDescent="0.35">
      <c r="A4305" t="s">
        <v>54</v>
      </c>
      <c r="B4305" s="1">
        <v>0.78125</v>
      </c>
      <c r="C4305" s="1">
        <v>0.79166666666666663</v>
      </c>
      <c r="D4305" s="2">
        <v>1718.2239999999999</v>
      </c>
      <c r="E4305" s="2">
        <v>1718.2239999999999</v>
      </c>
      <c r="F4305">
        <v>0</v>
      </c>
    </row>
    <row r="4306" spans="1:6" x14ac:dyDescent="0.35">
      <c r="A4306" t="s">
        <v>54</v>
      </c>
      <c r="B4306" s="1">
        <v>0.79166666666666663</v>
      </c>
      <c r="C4306" s="1">
        <v>0.80208333333333337</v>
      </c>
      <c r="D4306" s="2">
        <v>1861.64</v>
      </c>
      <c r="E4306" s="2">
        <v>1861.64</v>
      </c>
      <c r="F4306">
        <v>0</v>
      </c>
    </row>
    <row r="4307" spans="1:6" x14ac:dyDescent="0.35">
      <c r="A4307" t="s">
        <v>54</v>
      </c>
      <c r="B4307" s="1">
        <v>0.80208333333333337</v>
      </c>
      <c r="C4307" s="1">
        <v>0.8125</v>
      </c>
      <c r="D4307" s="2">
        <v>2026.4880000000001</v>
      </c>
      <c r="E4307" s="2">
        <v>2026.4880000000001</v>
      </c>
      <c r="F4307">
        <v>0</v>
      </c>
    </row>
    <row r="4308" spans="1:6" x14ac:dyDescent="0.35">
      <c r="A4308" t="s">
        <v>54</v>
      </c>
      <c r="B4308" s="1">
        <v>0.8125</v>
      </c>
      <c r="C4308" s="1">
        <v>0.82291666666666663</v>
      </c>
      <c r="D4308" s="2">
        <v>2101.8690000000001</v>
      </c>
      <c r="E4308" s="2">
        <v>2101.8690000000001</v>
      </c>
      <c r="F4308">
        <v>0</v>
      </c>
    </row>
    <row r="4309" spans="1:6" x14ac:dyDescent="0.35">
      <c r="A4309" t="s">
        <v>54</v>
      </c>
      <c r="B4309" s="1">
        <v>0.82291666666666663</v>
      </c>
      <c r="C4309" s="1">
        <v>0.83333333333333337</v>
      </c>
      <c r="D4309" s="2">
        <v>2140.7719999999999</v>
      </c>
      <c r="E4309" s="2">
        <v>2140.7719999999999</v>
      </c>
      <c r="F4309">
        <v>0</v>
      </c>
    </row>
    <row r="4310" spans="1:6" x14ac:dyDescent="0.35">
      <c r="A4310" t="s">
        <v>54</v>
      </c>
      <c r="B4310" s="1">
        <v>0.83333333333333337</v>
      </c>
      <c r="C4310" s="1">
        <v>0.84375</v>
      </c>
      <c r="D4310" s="2">
        <v>2130.2840000000001</v>
      </c>
      <c r="E4310" s="2">
        <v>2130.2840000000001</v>
      </c>
      <c r="F4310">
        <v>0</v>
      </c>
    </row>
    <row r="4311" spans="1:6" x14ac:dyDescent="0.35">
      <c r="A4311" t="s">
        <v>54</v>
      </c>
      <c r="B4311" s="1">
        <v>0.84375</v>
      </c>
      <c r="C4311" s="1">
        <v>0.85416666666666663</v>
      </c>
      <c r="D4311" s="2">
        <v>2150.047</v>
      </c>
      <c r="E4311" s="2">
        <v>2150.047</v>
      </c>
      <c r="F4311">
        <v>0</v>
      </c>
    </row>
    <row r="4312" spans="1:6" x14ac:dyDescent="0.35">
      <c r="A4312" t="s">
        <v>54</v>
      </c>
      <c r="B4312" s="1">
        <v>0.85416666666666663</v>
      </c>
      <c r="C4312" s="1">
        <v>0.86458333333333337</v>
      </c>
      <c r="D4312" s="2">
        <v>2178.1439999999998</v>
      </c>
      <c r="E4312" s="2">
        <v>2178.1439999999998</v>
      </c>
      <c r="F4312">
        <v>0</v>
      </c>
    </row>
    <row r="4313" spans="1:6" x14ac:dyDescent="0.35">
      <c r="A4313" t="s">
        <v>54</v>
      </c>
      <c r="B4313" s="1">
        <v>0.86458333333333337</v>
      </c>
      <c r="C4313" s="1">
        <v>0.875</v>
      </c>
      <c r="D4313" s="2">
        <v>2201.27</v>
      </c>
      <c r="E4313" s="2">
        <v>2201.27</v>
      </c>
      <c r="F4313">
        <v>0</v>
      </c>
    </row>
    <row r="4314" spans="1:6" x14ac:dyDescent="0.35">
      <c r="A4314" t="s">
        <v>54</v>
      </c>
      <c r="B4314" s="1">
        <v>0.875</v>
      </c>
      <c r="C4314" s="1">
        <v>0.88541666666666663</v>
      </c>
      <c r="D4314" s="2">
        <v>2187.4389999999999</v>
      </c>
      <c r="E4314" s="2">
        <v>2187.4389999999999</v>
      </c>
      <c r="F4314">
        <v>0</v>
      </c>
    </row>
    <row r="4315" spans="1:6" x14ac:dyDescent="0.35">
      <c r="A4315" t="s">
        <v>54</v>
      </c>
      <c r="B4315" s="1">
        <v>0.88541666666666663</v>
      </c>
      <c r="C4315" s="1">
        <v>0.89583333333333337</v>
      </c>
      <c r="D4315" s="2">
        <v>2148.1880000000001</v>
      </c>
      <c r="E4315" s="2">
        <v>2148.1239999999998</v>
      </c>
      <c r="F4315">
        <v>6.4000000000000001E-2</v>
      </c>
    </row>
    <row r="4316" spans="1:6" x14ac:dyDescent="0.35">
      <c r="A4316" t="s">
        <v>54</v>
      </c>
      <c r="B4316" s="1">
        <v>0.89583333333333337</v>
      </c>
      <c r="C4316" s="1">
        <v>0.90625</v>
      </c>
      <c r="D4316" s="2">
        <v>2077.1799999999998</v>
      </c>
      <c r="E4316" s="2">
        <v>2076.1419999999998</v>
      </c>
      <c r="F4316">
        <v>1.038</v>
      </c>
    </row>
    <row r="4317" spans="1:6" x14ac:dyDescent="0.35">
      <c r="A4317" t="s">
        <v>54</v>
      </c>
      <c r="B4317" s="1">
        <v>0.90625</v>
      </c>
      <c r="C4317" s="1">
        <v>0.91666666666666663</v>
      </c>
      <c r="D4317" s="2">
        <v>2056.2620000000002</v>
      </c>
      <c r="E4317" s="2">
        <v>2053.9899999999998</v>
      </c>
      <c r="F4317">
        <v>2.2719999999999998</v>
      </c>
    </row>
    <row r="4318" spans="1:6" x14ac:dyDescent="0.35">
      <c r="A4318" t="s">
        <v>54</v>
      </c>
      <c r="B4318" s="1">
        <v>0.91666666666666663</v>
      </c>
      <c r="C4318" s="1">
        <v>0.92708333333333337</v>
      </c>
      <c r="D4318" s="2">
        <v>2020.6759999999999</v>
      </c>
      <c r="E4318" s="2">
        <v>2018.396</v>
      </c>
      <c r="F4318">
        <v>2.2799999999999998</v>
      </c>
    </row>
    <row r="4319" spans="1:6" x14ac:dyDescent="0.35">
      <c r="A4319" t="s">
        <v>54</v>
      </c>
      <c r="B4319" s="1">
        <v>0.92708333333333337</v>
      </c>
      <c r="C4319" s="1">
        <v>0.9375</v>
      </c>
      <c r="D4319" s="2">
        <v>1974.09</v>
      </c>
      <c r="E4319" s="2">
        <v>1971.41</v>
      </c>
      <c r="F4319">
        <v>2.68</v>
      </c>
    </row>
    <row r="4320" spans="1:6" x14ac:dyDescent="0.35">
      <c r="A4320" t="s">
        <v>54</v>
      </c>
      <c r="B4320" s="1">
        <v>0.9375</v>
      </c>
      <c r="C4320" s="1">
        <v>0.94791666666666663</v>
      </c>
      <c r="D4320" s="2">
        <v>1992.259</v>
      </c>
      <c r="E4320" s="2">
        <v>1989.259</v>
      </c>
      <c r="F4320">
        <v>3</v>
      </c>
    </row>
    <row r="4321" spans="1:6" x14ac:dyDescent="0.35">
      <c r="A4321" t="s">
        <v>54</v>
      </c>
      <c r="B4321" s="1">
        <v>0.94791666666666663</v>
      </c>
      <c r="C4321" s="1">
        <v>0.95833333333333337</v>
      </c>
      <c r="D4321" s="2">
        <v>1964.059</v>
      </c>
      <c r="E4321" s="2">
        <v>1961.771</v>
      </c>
      <c r="F4321">
        <v>2.2879999999999998</v>
      </c>
    </row>
    <row r="4322" spans="1:6" x14ac:dyDescent="0.35">
      <c r="A4322" t="s">
        <v>54</v>
      </c>
      <c r="B4322" s="1">
        <v>0.95833333333333337</v>
      </c>
      <c r="C4322" s="1">
        <v>0.96875</v>
      </c>
      <c r="D4322" s="2">
        <v>1917.6020000000001</v>
      </c>
      <c r="E4322" s="2">
        <v>1915.4860000000001</v>
      </c>
      <c r="F4322">
        <v>2.1160000000000001</v>
      </c>
    </row>
    <row r="4323" spans="1:6" x14ac:dyDescent="0.35">
      <c r="A4323" t="s">
        <v>54</v>
      </c>
      <c r="B4323" s="1">
        <v>0.96875</v>
      </c>
      <c r="C4323" s="1">
        <v>0.97916666666666663</v>
      </c>
      <c r="D4323" s="2">
        <v>1855.884</v>
      </c>
      <c r="E4323" s="2">
        <v>1853.79</v>
      </c>
      <c r="F4323">
        <v>2.0939999999999999</v>
      </c>
    </row>
    <row r="4324" spans="1:6" x14ac:dyDescent="0.35">
      <c r="A4324" t="s">
        <v>54</v>
      </c>
      <c r="B4324" s="1">
        <v>0.97916666666666663</v>
      </c>
      <c r="C4324" s="1">
        <v>0.98958333333333337</v>
      </c>
      <c r="D4324" s="2">
        <v>1812.8820000000001</v>
      </c>
      <c r="E4324" s="2">
        <v>1810.7719999999999</v>
      </c>
      <c r="F4324">
        <v>2.11</v>
      </c>
    </row>
    <row r="4325" spans="1:6" x14ac:dyDescent="0.35">
      <c r="A4325" t="s">
        <v>54</v>
      </c>
      <c r="B4325" s="1">
        <v>0.98958333333333337</v>
      </c>
      <c r="C4325" s="1">
        <v>0</v>
      </c>
      <c r="D4325" s="2">
        <v>1799.3530000000001</v>
      </c>
      <c r="E4325" s="2">
        <v>1796.88</v>
      </c>
      <c r="F4325">
        <v>2.4729999999999999</v>
      </c>
    </row>
    <row r="4326" spans="1:6" x14ac:dyDescent="0.35">
      <c r="A4326" t="s">
        <v>55</v>
      </c>
      <c r="B4326" s="1">
        <v>0</v>
      </c>
      <c r="C4326" s="1">
        <v>1.0416666666666666E-2</v>
      </c>
      <c r="D4326" s="2">
        <v>1827.2760000000001</v>
      </c>
      <c r="E4326" s="2">
        <v>1824.2760000000001</v>
      </c>
      <c r="F4326">
        <v>3</v>
      </c>
    </row>
    <row r="4327" spans="1:6" x14ac:dyDescent="0.35">
      <c r="A4327" t="s">
        <v>55</v>
      </c>
      <c r="B4327" s="1">
        <v>1.0416666666666666E-2</v>
      </c>
      <c r="C4327" s="1">
        <v>2.0833333333333332E-2</v>
      </c>
      <c r="D4327" s="2">
        <v>1791.7570000000001</v>
      </c>
      <c r="E4327" s="2">
        <v>1788.7260000000001</v>
      </c>
      <c r="F4327">
        <v>3.0310000000000001</v>
      </c>
    </row>
    <row r="4328" spans="1:6" x14ac:dyDescent="0.35">
      <c r="A4328" t="s">
        <v>55</v>
      </c>
      <c r="B4328" s="1">
        <v>2.0833333333333332E-2</v>
      </c>
      <c r="C4328" s="1">
        <v>3.125E-2</v>
      </c>
      <c r="D4328" s="2">
        <v>1792.22</v>
      </c>
      <c r="E4328" s="2">
        <v>1789.5239999999999</v>
      </c>
      <c r="F4328">
        <v>2.6960000000000002</v>
      </c>
    </row>
    <row r="4329" spans="1:6" x14ac:dyDescent="0.35">
      <c r="A4329" t="s">
        <v>55</v>
      </c>
      <c r="B4329" s="1">
        <v>3.125E-2</v>
      </c>
      <c r="C4329" s="1">
        <v>4.1666666666666664E-2</v>
      </c>
      <c r="D4329" s="2">
        <v>1797.0250000000001</v>
      </c>
      <c r="E4329" s="2">
        <v>1793.444</v>
      </c>
      <c r="F4329">
        <v>3.581</v>
      </c>
    </row>
    <row r="4330" spans="1:6" x14ac:dyDescent="0.35">
      <c r="A4330" t="s">
        <v>55</v>
      </c>
      <c r="B4330" s="1">
        <v>4.1666666666666664E-2</v>
      </c>
      <c r="C4330" s="1">
        <v>5.2083333333333336E-2</v>
      </c>
      <c r="D4330" s="2">
        <v>1744.249</v>
      </c>
      <c r="E4330" s="2">
        <v>1739.558</v>
      </c>
      <c r="F4330">
        <v>4.6909999999999998</v>
      </c>
    </row>
    <row r="4331" spans="1:6" x14ac:dyDescent="0.35">
      <c r="A4331" t="s">
        <v>55</v>
      </c>
      <c r="B4331" s="1">
        <v>5.2083333333333336E-2</v>
      </c>
      <c r="C4331" s="1">
        <v>6.25E-2</v>
      </c>
      <c r="D4331" s="2">
        <v>1749.296</v>
      </c>
      <c r="E4331" s="2">
        <v>1745.4380000000001</v>
      </c>
      <c r="F4331">
        <v>3.8580000000000001</v>
      </c>
    </row>
    <row r="4332" spans="1:6" x14ac:dyDescent="0.35">
      <c r="A4332" t="s">
        <v>55</v>
      </c>
      <c r="B4332" s="1">
        <v>6.25E-2</v>
      </c>
      <c r="C4332" s="1">
        <v>7.2916666666666671E-2</v>
      </c>
      <c r="D4332" s="2">
        <v>1707.0530000000001</v>
      </c>
      <c r="E4332" s="2">
        <v>1705.162</v>
      </c>
      <c r="F4332">
        <v>1.891</v>
      </c>
    </row>
    <row r="4333" spans="1:6" x14ac:dyDescent="0.35">
      <c r="A4333" t="s">
        <v>55</v>
      </c>
      <c r="B4333" s="1">
        <v>7.2916666666666671E-2</v>
      </c>
      <c r="C4333" s="1">
        <v>8.3333333333333329E-2</v>
      </c>
      <c r="D4333" s="2">
        <v>1628.6669999999999</v>
      </c>
      <c r="E4333" s="2">
        <v>1626.83</v>
      </c>
      <c r="F4333">
        <v>1.837</v>
      </c>
    </row>
    <row r="4334" spans="1:6" x14ac:dyDescent="0.35">
      <c r="A4334" t="s">
        <v>55</v>
      </c>
      <c r="B4334" s="1">
        <v>8.3333333333333329E-2</v>
      </c>
      <c r="C4334" s="1">
        <v>9.375E-2</v>
      </c>
      <c r="D4334" s="2">
        <v>1658.6579999999999</v>
      </c>
      <c r="E4334" s="2">
        <v>1656.268</v>
      </c>
      <c r="F4334">
        <v>2.39</v>
      </c>
    </row>
    <row r="4335" spans="1:6" x14ac:dyDescent="0.35">
      <c r="A4335" t="s">
        <v>55</v>
      </c>
      <c r="B4335" s="1">
        <v>9.375E-2</v>
      </c>
      <c r="C4335" s="1">
        <v>0.10416666666666667</v>
      </c>
      <c r="D4335" s="2">
        <v>1700.3420000000001</v>
      </c>
      <c r="E4335" s="2">
        <v>1697.29</v>
      </c>
      <c r="F4335">
        <v>3.052</v>
      </c>
    </row>
    <row r="4336" spans="1:6" x14ac:dyDescent="0.35">
      <c r="A4336" t="s">
        <v>55</v>
      </c>
      <c r="B4336" s="1">
        <v>0.10416666666666667</v>
      </c>
      <c r="C4336" s="1">
        <v>0.11458333333333333</v>
      </c>
      <c r="D4336" s="2">
        <v>1715.874</v>
      </c>
      <c r="E4336" s="2">
        <v>1712.874</v>
      </c>
      <c r="F4336">
        <v>3</v>
      </c>
    </row>
    <row r="4337" spans="1:6" x14ac:dyDescent="0.35">
      <c r="A4337" t="s">
        <v>55</v>
      </c>
      <c r="B4337" s="1">
        <v>0.11458333333333333</v>
      </c>
      <c r="C4337" s="1">
        <v>0.125</v>
      </c>
      <c r="D4337" s="2">
        <v>1709.6130000000001</v>
      </c>
      <c r="E4337" s="2">
        <v>1706.6469999999999</v>
      </c>
      <c r="F4337">
        <v>2.9660000000000002</v>
      </c>
    </row>
    <row r="4338" spans="1:6" x14ac:dyDescent="0.35">
      <c r="A4338" t="s">
        <v>55</v>
      </c>
      <c r="B4338" s="1">
        <v>0.125</v>
      </c>
      <c r="C4338" s="1">
        <v>0.13541666666666666</v>
      </c>
      <c r="D4338" s="2">
        <v>1714.16</v>
      </c>
      <c r="E4338" s="2">
        <v>1712.4570000000001</v>
      </c>
      <c r="F4338">
        <v>1.7030000000000001</v>
      </c>
    </row>
    <row r="4339" spans="1:6" x14ac:dyDescent="0.35">
      <c r="A4339" t="s">
        <v>55</v>
      </c>
      <c r="B4339" s="1">
        <v>0.13541666666666666</v>
      </c>
      <c r="C4339" s="1">
        <v>0.14583333333333334</v>
      </c>
      <c r="D4339" s="2">
        <v>1715.874</v>
      </c>
      <c r="E4339" s="2">
        <v>1714.202</v>
      </c>
      <c r="F4339">
        <v>1.6719999999999999</v>
      </c>
    </row>
    <row r="4340" spans="1:6" x14ac:dyDescent="0.35">
      <c r="A4340" t="s">
        <v>55</v>
      </c>
      <c r="B4340" s="1">
        <v>0.14583333333333334</v>
      </c>
      <c r="C4340" s="1">
        <v>0.15625</v>
      </c>
      <c r="D4340" s="2">
        <v>1647.4179999999999</v>
      </c>
      <c r="E4340" s="2">
        <v>1645.1279999999999</v>
      </c>
      <c r="F4340">
        <v>2.29</v>
      </c>
    </row>
    <row r="4341" spans="1:6" x14ac:dyDescent="0.35">
      <c r="A4341" t="s">
        <v>55</v>
      </c>
      <c r="B4341" s="1">
        <v>0.15625</v>
      </c>
      <c r="C4341" s="1">
        <v>0.16666666666666666</v>
      </c>
      <c r="D4341" s="2">
        <v>1565.5029999999999</v>
      </c>
      <c r="E4341" s="2">
        <v>1562.5029999999999</v>
      </c>
      <c r="F4341">
        <v>3</v>
      </c>
    </row>
    <row r="4342" spans="1:6" x14ac:dyDescent="0.35">
      <c r="A4342" t="s">
        <v>55</v>
      </c>
      <c r="B4342" s="1">
        <v>0.16666666666666666</v>
      </c>
      <c r="C4342" s="1">
        <v>0.17708333333333334</v>
      </c>
      <c r="D4342" s="2">
        <v>1491.69</v>
      </c>
      <c r="E4342" s="2">
        <v>1488.348</v>
      </c>
      <c r="F4342">
        <v>3.3420000000000001</v>
      </c>
    </row>
    <row r="4343" spans="1:6" x14ac:dyDescent="0.35">
      <c r="A4343" t="s">
        <v>55</v>
      </c>
      <c r="B4343" s="1">
        <v>0.17708333333333334</v>
      </c>
      <c r="C4343" s="1">
        <v>0.1875</v>
      </c>
      <c r="D4343" s="2">
        <v>1471.61</v>
      </c>
      <c r="E4343" s="2">
        <v>1468.354</v>
      </c>
      <c r="F4343">
        <v>3.2559999999999998</v>
      </c>
    </row>
    <row r="4344" spans="1:6" x14ac:dyDescent="0.35">
      <c r="A4344" t="s">
        <v>55</v>
      </c>
      <c r="B4344" s="1">
        <v>0.1875</v>
      </c>
      <c r="C4344" s="1">
        <v>0.19791666666666666</v>
      </c>
      <c r="D4344" s="2">
        <v>1425.9829999999999</v>
      </c>
      <c r="E4344" s="2">
        <v>1417.239</v>
      </c>
      <c r="F4344">
        <v>8.7439999999999998</v>
      </c>
    </row>
    <row r="4345" spans="1:6" x14ac:dyDescent="0.35">
      <c r="A4345" t="s">
        <v>55</v>
      </c>
      <c r="B4345" s="1">
        <v>0.19791666666666666</v>
      </c>
      <c r="C4345" s="1">
        <v>0.20833333333333334</v>
      </c>
      <c r="D4345" s="2">
        <v>1346.5740000000001</v>
      </c>
      <c r="E4345" s="2">
        <v>1331.547</v>
      </c>
      <c r="F4345">
        <v>15.026999999999999</v>
      </c>
    </row>
    <row r="4346" spans="1:6" x14ac:dyDescent="0.35">
      <c r="A4346" t="s">
        <v>55</v>
      </c>
      <c r="B4346" s="1">
        <v>0.20833333333333334</v>
      </c>
      <c r="C4346" s="1">
        <v>0.21875</v>
      </c>
      <c r="D4346" s="2">
        <v>1259.4159999999999</v>
      </c>
      <c r="E4346" s="2">
        <v>1242.7570000000001</v>
      </c>
      <c r="F4346">
        <v>16.658999999999999</v>
      </c>
    </row>
    <row r="4347" spans="1:6" x14ac:dyDescent="0.35">
      <c r="A4347" t="s">
        <v>55</v>
      </c>
      <c r="B4347" s="1">
        <v>0.21875</v>
      </c>
      <c r="C4347" s="1">
        <v>0.22916666666666666</v>
      </c>
      <c r="D4347" s="2">
        <v>1203.729</v>
      </c>
      <c r="E4347" s="2">
        <v>1187.508</v>
      </c>
      <c r="F4347">
        <v>16.221</v>
      </c>
    </row>
    <row r="4348" spans="1:6" x14ac:dyDescent="0.35">
      <c r="A4348" t="s">
        <v>55</v>
      </c>
      <c r="B4348" s="1">
        <v>0.22916666666666666</v>
      </c>
      <c r="C4348" s="1">
        <v>0.23958333333333334</v>
      </c>
      <c r="D4348" s="2">
        <v>1191.729</v>
      </c>
      <c r="E4348" s="2">
        <v>1174.2370000000001</v>
      </c>
      <c r="F4348">
        <v>17.492000000000001</v>
      </c>
    </row>
    <row r="4349" spans="1:6" x14ac:dyDescent="0.35">
      <c r="A4349" t="s">
        <v>55</v>
      </c>
      <c r="B4349" s="1">
        <v>0.23958333333333334</v>
      </c>
      <c r="C4349" s="1">
        <v>0.25</v>
      </c>
      <c r="D4349" s="2">
        <v>1184.451</v>
      </c>
      <c r="E4349" s="2">
        <v>1167.1220000000001</v>
      </c>
      <c r="F4349">
        <v>17.329000000000001</v>
      </c>
    </row>
    <row r="4350" spans="1:6" x14ac:dyDescent="0.35">
      <c r="A4350" t="s">
        <v>55</v>
      </c>
      <c r="B4350" s="1">
        <v>0.25</v>
      </c>
      <c r="C4350" s="1">
        <v>0.26041666666666669</v>
      </c>
      <c r="D4350" s="2">
        <v>1203.5360000000001</v>
      </c>
      <c r="E4350" s="2">
        <v>1184.21</v>
      </c>
      <c r="F4350">
        <v>19.326000000000001</v>
      </c>
    </row>
    <row r="4351" spans="1:6" x14ac:dyDescent="0.35">
      <c r="A4351" t="s">
        <v>55</v>
      </c>
      <c r="B4351" s="1">
        <v>0.26041666666666669</v>
      </c>
      <c r="C4351" s="1">
        <v>0.27083333333333331</v>
      </c>
      <c r="D4351" s="2">
        <v>1224.5319999999999</v>
      </c>
      <c r="E4351" s="2">
        <v>1204.8409999999999</v>
      </c>
      <c r="F4351">
        <v>19.690999999999999</v>
      </c>
    </row>
    <row r="4352" spans="1:6" x14ac:dyDescent="0.35">
      <c r="A4352" t="s">
        <v>55</v>
      </c>
      <c r="B4352" s="1">
        <v>0.27083333333333331</v>
      </c>
      <c r="C4352" s="1">
        <v>0.28125</v>
      </c>
      <c r="D4352" s="2">
        <v>1273.1020000000001</v>
      </c>
      <c r="E4352" s="2">
        <v>1257.019</v>
      </c>
      <c r="F4352">
        <v>16.082999999999998</v>
      </c>
    </row>
    <row r="4353" spans="1:6" x14ac:dyDescent="0.35">
      <c r="A4353" t="s">
        <v>55</v>
      </c>
      <c r="B4353" s="1">
        <v>0.28125</v>
      </c>
      <c r="C4353" s="1">
        <v>0.29166666666666669</v>
      </c>
      <c r="D4353" s="2">
        <v>1307.319</v>
      </c>
      <c r="E4353" s="2">
        <v>1290.9269999999999</v>
      </c>
      <c r="F4353">
        <v>16.391999999999999</v>
      </c>
    </row>
    <row r="4354" spans="1:6" x14ac:dyDescent="0.35">
      <c r="A4354" t="s">
        <v>55</v>
      </c>
      <c r="B4354" s="1">
        <v>0.29166666666666669</v>
      </c>
      <c r="C4354" s="1">
        <v>0.30208333333333331</v>
      </c>
      <c r="D4354" s="2">
        <v>1344.875</v>
      </c>
      <c r="E4354" s="2">
        <v>1329.9580000000001</v>
      </c>
      <c r="F4354">
        <v>14.917</v>
      </c>
    </row>
    <row r="4355" spans="1:6" x14ac:dyDescent="0.35">
      <c r="A4355" t="s">
        <v>55</v>
      </c>
      <c r="B4355" s="1">
        <v>0.30208333333333331</v>
      </c>
      <c r="C4355" s="1">
        <v>0.3125</v>
      </c>
      <c r="D4355" s="2">
        <v>1398.674</v>
      </c>
      <c r="E4355" s="2">
        <v>1385.8440000000001</v>
      </c>
      <c r="F4355">
        <v>12.83</v>
      </c>
    </row>
    <row r="4356" spans="1:6" x14ac:dyDescent="0.35">
      <c r="A4356" t="s">
        <v>55</v>
      </c>
      <c r="B4356" s="1">
        <v>0.3125</v>
      </c>
      <c r="C4356" s="1">
        <v>0.32291666666666669</v>
      </c>
      <c r="D4356" s="2">
        <v>1465.499</v>
      </c>
      <c r="E4356" s="2">
        <v>1451.462</v>
      </c>
      <c r="F4356">
        <v>14.037000000000001</v>
      </c>
    </row>
    <row r="4357" spans="1:6" x14ac:dyDescent="0.35">
      <c r="A4357" t="s">
        <v>55</v>
      </c>
      <c r="B4357" s="1">
        <v>0.32291666666666669</v>
      </c>
      <c r="C4357" s="1">
        <v>0.33333333333333331</v>
      </c>
      <c r="D4357" s="2">
        <v>1514.87</v>
      </c>
      <c r="E4357" s="2">
        <v>1501.6859999999999</v>
      </c>
      <c r="F4357">
        <v>13.183999999999999</v>
      </c>
    </row>
    <row r="4358" spans="1:6" x14ac:dyDescent="0.35">
      <c r="A4358" t="s">
        <v>55</v>
      </c>
      <c r="B4358" s="1">
        <v>0.33333333333333331</v>
      </c>
      <c r="C4358" s="1">
        <v>0.34375</v>
      </c>
      <c r="D4358" s="2">
        <v>1558.9549999999999</v>
      </c>
      <c r="E4358" s="2">
        <v>1545.712</v>
      </c>
      <c r="F4358">
        <v>13.243</v>
      </c>
    </row>
    <row r="4359" spans="1:6" x14ac:dyDescent="0.35">
      <c r="A4359" t="s">
        <v>55</v>
      </c>
      <c r="B4359" s="1">
        <v>0.34375</v>
      </c>
      <c r="C4359" s="1">
        <v>0.35416666666666669</v>
      </c>
      <c r="D4359" s="2">
        <v>1567.124</v>
      </c>
      <c r="E4359" s="2">
        <v>1554.4739999999999</v>
      </c>
      <c r="F4359">
        <v>12.65</v>
      </c>
    </row>
    <row r="4360" spans="1:6" x14ac:dyDescent="0.35">
      <c r="A4360" t="s">
        <v>55</v>
      </c>
      <c r="B4360" s="1">
        <v>0.35416666666666669</v>
      </c>
      <c r="C4360" s="1">
        <v>0.36458333333333331</v>
      </c>
      <c r="D4360" s="2">
        <v>1576.508</v>
      </c>
      <c r="E4360" s="2">
        <v>1557.9760000000001</v>
      </c>
      <c r="F4360">
        <v>18.532</v>
      </c>
    </row>
    <row r="4361" spans="1:6" x14ac:dyDescent="0.35">
      <c r="A4361" t="s">
        <v>55</v>
      </c>
      <c r="B4361" s="1">
        <v>0.36458333333333331</v>
      </c>
      <c r="C4361" s="1">
        <v>0.375</v>
      </c>
      <c r="D4361" s="2">
        <v>1577.3689999999999</v>
      </c>
      <c r="E4361" s="2">
        <v>1553.8969999999999</v>
      </c>
      <c r="F4361">
        <v>23.472000000000001</v>
      </c>
    </row>
    <row r="4362" spans="1:6" x14ac:dyDescent="0.35">
      <c r="A4362" t="s">
        <v>55</v>
      </c>
      <c r="B4362" s="1">
        <v>0.375</v>
      </c>
      <c r="C4362" s="1">
        <v>0.38541666666666669</v>
      </c>
      <c r="D4362" s="2">
        <v>1493.808</v>
      </c>
      <c r="E4362" s="2">
        <v>1464.6679999999999</v>
      </c>
      <c r="F4362">
        <v>29.14</v>
      </c>
    </row>
    <row r="4363" spans="1:6" x14ac:dyDescent="0.35">
      <c r="A4363" t="s">
        <v>55</v>
      </c>
      <c r="B4363" s="1">
        <v>0.38541666666666669</v>
      </c>
      <c r="C4363" s="1">
        <v>0.39583333333333331</v>
      </c>
      <c r="D4363" s="2">
        <v>1345.8530000000001</v>
      </c>
      <c r="E4363" s="2">
        <v>1310.6610000000001</v>
      </c>
      <c r="F4363">
        <v>35.192</v>
      </c>
    </row>
    <row r="4364" spans="1:6" x14ac:dyDescent="0.35">
      <c r="A4364" t="s">
        <v>55</v>
      </c>
      <c r="B4364" s="1">
        <v>0.39583333333333331</v>
      </c>
      <c r="C4364" s="1">
        <v>0.40625</v>
      </c>
      <c r="D4364" s="2">
        <v>1278.606</v>
      </c>
      <c r="E4364" s="2">
        <v>1242.5219999999999</v>
      </c>
      <c r="F4364">
        <v>36.084000000000003</v>
      </c>
    </row>
    <row r="4365" spans="1:6" x14ac:dyDescent="0.35">
      <c r="A4365" t="s">
        <v>55</v>
      </c>
      <c r="B4365" s="1">
        <v>0.40625</v>
      </c>
      <c r="C4365" s="1">
        <v>0.41666666666666669</v>
      </c>
      <c r="D4365" s="2">
        <v>1195.4110000000001</v>
      </c>
      <c r="E4365" s="2">
        <v>1158.2339999999999</v>
      </c>
      <c r="F4365">
        <v>37.177</v>
      </c>
    </row>
    <row r="4366" spans="1:6" x14ac:dyDescent="0.35">
      <c r="A4366" t="s">
        <v>55</v>
      </c>
      <c r="B4366" s="1">
        <v>0.41666666666666669</v>
      </c>
      <c r="C4366" s="1">
        <v>0.42708333333333331</v>
      </c>
      <c r="D4366" s="2">
        <v>1092.306</v>
      </c>
      <c r="E4366" s="2">
        <v>1045.0899999999999</v>
      </c>
      <c r="F4366">
        <v>47.216000000000001</v>
      </c>
    </row>
    <row r="4367" spans="1:6" x14ac:dyDescent="0.35">
      <c r="A4367" t="s">
        <v>55</v>
      </c>
      <c r="B4367" s="1">
        <v>0.42708333333333331</v>
      </c>
      <c r="C4367" s="1">
        <v>0.4375</v>
      </c>
      <c r="D4367">
        <v>962.38499999999999</v>
      </c>
      <c r="E4367">
        <v>916.04899999999998</v>
      </c>
      <c r="F4367">
        <v>46.335999999999999</v>
      </c>
    </row>
    <row r="4368" spans="1:6" x14ac:dyDescent="0.35">
      <c r="A4368" t="s">
        <v>55</v>
      </c>
      <c r="B4368" s="1">
        <v>0.4375</v>
      </c>
      <c r="C4368" s="1">
        <v>0.44791666666666669</v>
      </c>
      <c r="D4368">
        <v>898.34199999999998</v>
      </c>
      <c r="E4368">
        <v>855.58</v>
      </c>
      <c r="F4368">
        <v>42.762</v>
      </c>
    </row>
    <row r="4369" spans="1:6" x14ac:dyDescent="0.35">
      <c r="A4369" t="s">
        <v>55</v>
      </c>
      <c r="B4369" s="1">
        <v>0.44791666666666669</v>
      </c>
      <c r="C4369" s="1">
        <v>0.45833333333333331</v>
      </c>
      <c r="D4369">
        <v>829.24</v>
      </c>
      <c r="E4369">
        <v>785.25</v>
      </c>
      <c r="F4369">
        <v>43.99</v>
      </c>
    </row>
    <row r="4370" spans="1:6" x14ac:dyDescent="0.35">
      <c r="A4370" t="s">
        <v>55</v>
      </c>
      <c r="B4370" s="1">
        <v>0.45833333333333331</v>
      </c>
      <c r="C4370" s="1">
        <v>0.46875</v>
      </c>
      <c r="D4370">
        <v>804.08500000000004</v>
      </c>
      <c r="E4370">
        <v>758.38300000000004</v>
      </c>
      <c r="F4370">
        <v>45.701999999999998</v>
      </c>
    </row>
    <row r="4371" spans="1:6" x14ac:dyDescent="0.35">
      <c r="A4371" t="s">
        <v>55</v>
      </c>
      <c r="B4371" s="1">
        <v>0.46875</v>
      </c>
      <c r="C4371" s="1">
        <v>0.47916666666666669</v>
      </c>
      <c r="D4371">
        <v>766.33699999999999</v>
      </c>
      <c r="E4371">
        <v>720.46299999999997</v>
      </c>
      <c r="F4371">
        <v>45.874000000000002</v>
      </c>
    </row>
    <row r="4372" spans="1:6" x14ac:dyDescent="0.35">
      <c r="A4372" t="s">
        <v>55</v>
      </c>
      <c r="B4372" s="1">
        <v>0.47916666666666669</v>
      </c>
      <c r="C4372" s="1">
        <v>0.48958333333333331</v>
      </c>
      <c r="D4372">
        <v>706.59699999999998</v>
      </c>
      <c r="E4372">
        <v>655.55100000000004</v>
      </c>
      <c r="F4372">
        <v>51.045999999999999</v>
      </c>
    </row>
    <row r="4373" spans="1:6" x14ac:dyDescent="0.35">
      <c r="A4373" t="s">
        <v>55</v>
      </c>
      <c r="B4373" s="1">
        <v>0.48958333333333331</v>
      </c>
      <c r="C4373" s="1">
        <v>0.5</v>
      </c>
      <c r="D4373">
        <v>577.01400000000001</v>
      </c>
      <c r="E4373">
        <v>536.58299999999997</v>
      </c>
      <c r="F4373">
        <v>40.430999999999997</v>
      </c>
    </row>
    <row r="4374" spans="1:6" x14ac:dyDescent="0.35">
      <c r="A4374" t="s">
        <v>55</v>
      </c>
      <c r="B4374" s="1">
        <v>0.5</v>
      </c>
      <c r="C4374" s="1">
        <v>0.51041666666666663</v>
      </c>
      <c r="D4374">
        <v>530.00400000000002</v>
      </c>
      <c r="E4374">
        <v>493.64699999999999</v>
      </c>
      <c r="F4374">
        <v>36.356999999999999</v>
      </c>
    </row>
    <row r="4375" spans="1:6" x14ac:dyDescent="0.35">
      <c r="A4375" t="s">
        <v>55</v>
      </c>
      <c r="B4375" s="1">
        <v>0.51041666666666663</v>
      </c>
      <c r="C4375" s="1">
        <v>0.52083333333333337</v>
      </c>
      <c r="D4375">
        <v>486.512</v>
      </c>
      <c r="E4375">
        <v>440.75799999999998</v>
      </c>
      <c r="F4375">
        <v>45.753999999999998</v>
      </c>
    </row>
    <row r="4376" spans="1:6" x14ac:dyDescent="0.35">
      <c r="A4376" t="s">
        <v>55</v>
      </c>
      <c r="B4376" s="1">
        <v>0.52083333333333337</v>
      </c>
      <c r="C4376" s="1">
        <v>0.53125</v>
      </c>
      <c r="D4376">
        <v>456.56599999999997</v>
      </c>
      <c r="E4376">
        <v>402.904</v>
      </c>
      <c r="F4376">
        <v>53.661999999999999</v>
      </c>
    </row>
    <row r="4377" spans="1:6" x14ac:dyDescent="0.35">
      <c r="A4377" t="s">
        <v>55</v>
      </c>
      <c r="B4377" s="1">
        <v>0.53125</v>
      </c>
      <c r="C4377" s="1">
        <v>0.54166666666666663</v>
      </c>
      <c r="D4377">
        <v>410.21199999999999</v>
      </c>
      <c r="E4377">
        <v>346.56299999999999</v>
      </c>
      <c r="F4377">
        <v>63.649000000000001</v>
      </c>
    </row>
    <row r="4378" spans="1:6" x14ac:dyDescent="0.35">
      <c r="A4378" t="s">
        <v>55</v>
      </c>
      <c r="B4378" s="1">
        <v>0.54166666666666663</v>
      </c>
      <c r="C4378" s="1">
        <v>0.55208333333333337</v>
      </c>
      <c r="D4378">
        <v>340.73399999999998</v>
      </c>
      <c r="E4378">
        <v>264.04700000000003</v>
      </c>
      <c r="F4378">
        <v>76.686999999999998</v>
      </c>
    </row>
    <row r="4379" spans="1:6" x14ac:dyDescent="0.35">
      <c r="A4379" t="s">
        <v>55</v>
      </c>
      <c r="B4379" s="1">
        <v>0.55208333333333337</v>
      </c>
      <c r="C4379" s="1">
        <v>0.5625</v>
      </c>
      <c r="D4379">
        <v>307.584</v>
      </c>
      <c r="E4379">
        <v>244.791</v>
      </c>
      <c r="F4379">
        <v>62.792999999999999</v>
      </c>
    </row>
    <row r="4380" spans="1:6" x14ac:dyDescent="0.35">
      <c r="A4380" t="s">
        <v>55</v>
      </c>
      <c r="B4380" s="1">
        <v>0.5625</v>
      </c>
      <c r="C4380" s="1">
        <v>0.57291666666666663</v>
      </c>
      <c r="D4380">
        <v>278.47699999999998</v>
      </c>
      <c r="E4380">
        <v>222.40700000000001</v>
      </c>
      <c r="F4380">
        <v>56.07</v>
      </c>
    </row>
    <row r="4381" spans="1:6" x14ac:dyDescent="0.35">
      <c r="A4381" t="s">
        <v>55</v>
      </c>
      <c r="B4381" s="1">
        <v>0.57291666666666663</v>
      </c>
      <c r="C4381" s="1">
        <v>0.58333333333333337</v>
      </c>
      <c r="D4381">
        <v>257.32400000000001</v>
      </c>
      <c r="E4381">
        <v>208.548</v>
      </c>
      <c r="F4381">
        <v>48.776000000000003</v>
      </c>
    </row>
    <row r="4382" spans="1:6" x14ac:dyDescent="0.35">
      <c r="A4382" t="s">
        <v>55</v>
      </c>
      <c r="B4382" s="1">
        <v>0.58333333333333337</v>
      </c>
      <c r="C4382" s="1">
        <v>0.59375</v>
      </c>
      <c r="D4382">
        <v>260.58</v>
      </c>
      <c r="E4382">
        <v>211.827</v>
      </c>
      <c r="F4382">
        <v>48.753</v>
      </c>
    </row>
    <row r="4383" spans="1:6" x14ac:dyDescent="0.35">
      <c r="A4383" t="s">
        <v>55</v>
      </c>
      <c r="B4383" s="1">
        <v>0.59375</v>
      </c>
      <c r="C4383" s="1">
        <v>0.60416666666666663</v>
      </c>
      <c r="D4383">
        <v>251.49600000000001</v>
      </c>
      <c r="E4383">
        <v>208.87799999999999</v>
      </c>
      <c r="F4383">
        <v>42.618000000000002</v>
      </c>
    </row>
    <row r="4384" spans="1:6" x14ac:dyDescent="0.35">
      <c r="A4384" t="s">
        <v>55</v>
      </c>
      <c r="B4384" s="1">
        <v>0.60416666666666663</v>
      </c>
      <c r="C4384" s="1">
        <v>0.61458333333333337</v>
      </c>
      <c r="D4384">
        <v>228.721</v>
      </c>
      <c r="E4384">
        <v>184.11199999999999</v>
      </c>
      <c r="F4384">
        <v>44.609000000000002</v>
      </c>
    </row>
    <row r="4385" spans="1:6" x14ac:dyDescent="0.35">
      <c r="A4385" t="s">
        <v>55</v>
      </c>
      <c r="B4385" s="1">
        <v>0.61458333333333337</v>
      </c>
      <c r="C4385" s="1">
        <v>0.625</v>
      </c>
      <c r="D4385">
        <v>222.09100000000001</v>
      </c>
      <c r="E4385">
        <v>182.00899999999999</v>
      </c>
      <c r="F4385">
        <v>40.082000000000001</v>
      </c>
    </row>
    <row r="4386" spans="1:6" x14ac:dyDescent="0.35">
      <c r="A4386" t="s">
        <v>55</v>
      </c>
      <c r="B4386" s="1">
        <v>0.625</v>
      </c>
      <c r="C4386" s="1">
        <v>0.63541666666666663</v>
      </c>
      <c r="D4386">
        <v>213.90700000000001</v>
      </c>
      <c r="E4386">
        <v>184.11600000000001</v>
      </c>
      <c r="F4386">
        <v>29.791</v>
      </c>
    </row>
    <row r="4387" spans="1:6" x14ac:dyDescent="0.35">
      <c r="A4387" t="s">
        <v>55</v>
      </c>
      <c r="B4387" s="1">
        <v>0.63541666666666663</v>
      </c>
      <c r="C4387" s="1">
        <v>0.64583333333333337</v>
      </c>
      <c r="D4387">
        <v>208.30600000000001</v>
      </c>
      <c r="E4387">
        <v>185.042</v>
      </c>
      <c r="F4387">
        <v>23.263999999999999</v>
      </c>
    </row>
    <row r="4388" spans="1:6" x14ac:dyDescent="0.35">
      <c r="A4388" t="s">
        <v>55</v>
      </c>
      <c r="B4388" s="1">
        <v>0.64583333333333337</v>
      </c>
      <c r="C4388" s="1">
        <v>0.65625</v>
      </c>
      <c r="D4388">
        <v>214.22300000000001</v>
      </c>
      <c r="E4388">
        <v>191.31399999999999</v>
      </c>
      <c r="F4388">
        <v>22.908999999999999</v>
      </c>
    </row>
    <row r="4389" spans="1:6" x14ac:dyDescent="0.35">
      <c r="A4389" t="s">
        <v>55</v>
      </c>
      <c r="B4389" s="1">
        <v>0.65625</v>
      </c>
      <c r="C4389" s="1">
        <v>0.66666666666666663</v>
      </c>
      <c r="D4389">
        <v>228.46700000000001</v>
      </c>
      <c r="E4389">
        <v>208.881</v>
      </c>
      <c r="F4389">
        <v>19.585999999999999</v>
      </c>
    </row>
    <row r="4390" spans="1:6" x14ac:dyDescent="0.35">
      <c r="A4390" t="s">
        <v>55</v>
      </c>
      <c r="B4390" s="1">
        <v>0.66666666666666663</v>
      </c>
      <c r="C4390" s="1">
        <v>0.67708333333333337</v>
      </c>
      <c r="D4390">
        <v>251.065</v>
      </c>
      <c r="E4390">
        <v>237.233</v>
      </c>
      <c r="F4390">
        <v>13.832000000000001</v>
      </c>
    </row>
    <row r="4391" spans="1:6" x14ac:dyDescent="0.35">
      <c r="A4391" t="s">
        <v>55</v>
      </c>
      <c r="B4391" s="1">
        <v>0.67708333333333337</v>
      </c>
      <c r="C4391" s="1">
        <v>0.6875</v>
      </c>
      <c r="D4391">
        <v>278.05</v>
      </c>
      <c r="E4391">
        <v>269.23700000000002</v>
      </c>
      <c r="F4391">
        <v>8.8130000000000006</v>
      </c>
    </row>
    <row r="4392" spans="1:6" x14ac:dyDescent="0.35">
      <c r="A4392" t="s">
        <v>55</v>
      </c>
      <c r="B4392" s="1">
        <v>0.6875</v>
      </c>
      <c r="C4392" s="1">
        <v>0.69791666666666663</v>
      </c>
      <c r="D4392">
        <v>312.863</v>
      </c>
      <c r="E4392">
        <v>309.73700000000002</v>
      </c>
      <c r="F4392">
        <v>3.1259999999999999</v>
      </c>
    </row>
    <row r="4393" spans="1:6" x14ac:dyDescent="0.35">
      <c r="A4393" t="s">
        <v>55</v>
      </c>
      <c r="B4393" s="1">
        <v>0.69791666666666663</v>
      </c>
      <c r="C4393" s="1">
        <v>0.70833333333333337</v>
      </c>
      <c r="D4393">
        <v>343.08600000000001</v>
      </c>
      <c r="E4393">
        <v>342.08300000000003</v>
      </c>
      <c r="F4393">
        <v>1.0029999999999999</v>
      </c>
    </row>
    <row r="4394" spans="1:6" x14ac:dyDescent="0.35">
      <c r="A4394" t="s">
        <v>55</v>
      </c>
      <c r="B4394" s="1">
        <v>0.70833333333333337</v>
      </c>
      <c r="C4394" s="1">
        <v>0.71875</v>
      </c>
      <c r="D4394">
        <v>381.37299999999999</v>
      </c>
      <c r="E4394">
        <v>380.38299999999998</v>
      </c>
      <c r="F4394">
        <v>0.99</v>
      </c>
    </row>
    <row r="4395" spans="1:6" x14ac:dyDescent="0.35">
      <c r="A4395" t="s">
        <v>55</v>
      </c>
      <c r="B4395" s="1">
        <v>0.71875</v>
      </c>
      <c r="C4395" s="1">
        <v>0.72916666666666663</v>
      </c>
      <c r="D4395">
        <v>473.053</v>
      </c>
      <c r="E4395">
        <v>472.89699999999999</v>
      </c>
      <c r="F4395">
        <v>0.156</v>
      </c>
    </row>
    <row r="4396" spans="1:6" x14ac:dyDescent="0.35">
      <c r="A4396" t="s">
        <v>55</v>
      </c>
      <c r="B4396" s="1">
        <v>0.72916666666666663</v>
      </c>
      <c r="C4396" s="1">
        <v>0.73958333333333337</v>
      </c>
      <c r="D4396">
        <v>579.17200000000003</v>
      </c>
      <c r="E4396">
        <v>578.43299999999999</v>
      </c>
      <c r="F4396">
        <v>0.73899999999999999</v>
      </c>
    </row>
    <row r="4397" spans="1:6" x14ac:dyDescent="0.35">
      <c r="A4397" t="s">
        <v>55</v>
      </c>
      <c r="B4397" s="1">
        <v>0.73958333333333337</v>
      </c>
      <c r="C4397" s="1">
        <v>0.75</v>
      </c>
      <c r="D4397">
        <v>645.11599999999999</v>
      </c>
      <c r="E4397">
        <v>640.17399999999998</v>
      </c>
      <c r="F4397">
        <v>4.9420000000000002</v>
      </c>
    </row>
    <row r="4398" spans="1:6" x14ac:dyDescent="0.35">
      <c r="A4398" t="s">
        <v>55</v>
      </c>
      <c r="B4398" s="1">
        <v>0.75</v>
      </c>
      <c r="C4398" s="1">
        <v>0.76041666666666663</v>
      </c>
      <c r="D4398">
        <v>687.14300000000003</v>
      </c>
      <c r="E4398">
        <v>676.66099999999994</v>
      </c>
      <c r="F4398">
        <v>10.481999999999999</v>
      </c>
    </row>
    <row r="4399" spans="1:6" x14ac:dyDescent="0.35">
      <c r="A4399" t="s">
        <v>55</v>
      </c>
      <c r="B4399" s="1">
        <v>0.76041666666666663</v>
      </c>
      <c r="C4399" s="1">
        <v>0.77083333333333337</v>
      </c>
      <c r="D4399">
        <v>737.70600000000002</v>
      </c>
      <c r="E4399">
        <v>726.024</v>
      </c>
      <c r="F4399">
        <v>11.682</v>
      </c>
    </row>
    <row r="4400" spans="1:6" x14ac:dyDescent="0.35">
      <c r="A4400" t="s">
        <v>55</v>
      </c>
      <c r="B4400" s="1">
        <v>0.77083333333333337</v>
      </c>
      <c r="C4400" s="1">
        <v>0.78125</v>
      </c>
      <c r="D4400">
        <v>802.19500000000005</v>
      </c>
      <c r="E4400">
        <v>785.51599999999996</v>
      </c>
      <c r="F4400">
        <v>16.678999999999998</v>
      </c>
    </row>
    <row r="4401" spans="1:6" x14ac:dyDescent="0.35">
      <c r="A4401" t="s">
        <v>55</v>
      </c>
      <c r="B4401" s="1">
        <v>0.78125</v>
      </c>
      <c r="C4401" s="1">
        <v>0.79166666666666663</v>
      </c>
      <c r="D4401">
        <v>863.78899999999999</v>
      </c>
      <c r="E4401">
        <v>841.37099999999998</v>
      </c>
      <c r="F4401">
        <v>22.417999999999999</v>
      </c>
    </row>
    <row r="4402" spans="1:6" x14ac:dyDescent="0.35">
      <c r="A4402" t="s">
        <v>55</v>
      </c>
      <c r="B4402" s="1">
        <v>0.79166666666666663</v>
      </c>
      <c r="C4402" s="1">
        <v>0.80208333333333337</v>
      </c>
      <c r="D4402">
        <v>947.36599999999999</v>
      </c>
      <c r="E4402">
        <v>916.16800000000001</v>
      </c>
      <c r="F4402">
        <v>31.198</v>
      </c>
    </row>
    <row r="4403" spans="1:6" x14ac:dyDescent="0.35">
      <c r="A4403" t="s">
        <v>55</v>
      </c>
      <c r="B4403" s="1">
        <v>0.80208333333333337</v>
      </c>
      <c r="C4403" s="1">
        <v>0.8125</v>
      </c>
      <c r="D4403" s="2">
        <v>1006.222</v>
      </c>
      <c r="E4403">
        <v>971.923</v>
      </c>
      <c r="F4403">
        <v>34.298999999999999</v>
      </c>
    </row>
    <row r="4404" spans="1:6" x14ac:dyDescent="0.35">
      <c r="A4404" t="s">
        <v>55</v>
      </c>
      <c r="B4404" s="1">
        <v>0.8125</v>
      </c>
      <c r="C4404" s="1">
        <v>0.82291666666666663</v>
      </c>
      <c r="D4404" s="2">
        <v>1093.1410000000001</v>
      </c>
      <c r="E4404" s="2">
        <v>1059.6120000000001</v>
      </c>
      <c r="F4404">
        <v>33.529000000000003</v>
      </c>
    </row>
    <row r="4405" spans="1:6" x14ac:dyDescent="0.35">
      <c r="A4405" t="s">
        <v>55</v>
      </c>
      <c r="B4405" s="1">
        <v>0.82291666666666663</v>
      </c>
      <c r="C4405" s="1">
        <v>0.83333333333333337</v>
      </c>
      <c r="D4405" s="2">
        <v>1167.31</v>
      </c>
      <c r="E4405" s="2">
        <v>1135.3040000000001</v>
      </c>
      <c r="F4405">
        <v>32.006</v>
      </c>
    </row>
    <row r="4406" spans="1:6" x14ac:dyDescent="0.35">
      <c r="A4406" t="s">
        <v>55</v>
      </c>
      <c r="B4406" s="1">
        <v>0.83333333333333337</v>
      </c>
      <c r="C4406" s="1">
        <v>0.84375</v>
      </c>
      <c r="D4406" s="2">
        <v>1210.43</v>
      </c>
      <c r="E4406" s="2">
        <v>1180.17</v>
      </c>
      <c r="F4406">
        <v>30.26</v>
      </c>
    </row>
    <row r="4407" spans="1:6" x14ac:dyDescent="0.35">
      <c r="A4407" t="s">
        <v>55</v>
      </c>
      <c r="B4407" s="1">
        <v>0.84375</v>
      </c>
      <c r="C4407" s="1">
        <v>0.85416666666666663</v>
      </c>
      <c r="D4407" s="2">
        <v>1263.146</v>
      </c>
      <c r="E4407" s="2">
        <v>1225.4780000000001</v>
      </c>
      <c r="F4407">
        <v>37.667999999999999</v>
      </c>
    </row>
    <row r="4408" spans="1:6" x14ac:dyDescent="0.35">
      <c r="A4408" t="s">
        <v>55</v>
      </c>
      <c r="B4408" s="1">
        <v>0.85416666666666663</v>
      </c>
      <c r="C4408" s="1">
        <v>0.86458333333333337</v>
      </c>
      <c r="D4408" s="2">
        <v>1327.548</v>
      </c>
      <c r="E4408" s="2">
        <v>1282.6780000000001</v>
      </c>
      <c r="F4408">
        <v>44.87</v>
      </c>
    </row>
    <row r="4409" spans="1:6" x14ac:dyDescent="0.35">
      <c r="A4409" t="s">
        <v>55</v>
      </c>
      <c r="B4409" s="1">
        <v>0.86458333333333337</v>
      </c>
      <c r="C4409" s="1">
        <v>0.875</v>
      </c>
      <c r="D4409" s="2">
        <v>1401.0419999999999</v>
      </c>
      <c r="E4409" s="2">
        <v>1354.463</v>
      </c>
      <c r="F4409">
        <v>46.579000000000001</v>
      </c>
    </row>
    <row r="4410" spans="1:6" x14ac:dyDescent="0.35">
      <c r="A4410" t="s">
        <v>55</v>
      </c>
      <c r="B4410" s="1">
        <v>0.875</v>
      </c>
      <c r="C4410" s="1">
        <v>0.88541666666666663</v>
      </c>
      <c r="D4410" s="2">
        <v>1413.893</v>
      </c>
      <c r="E4410" s="2">
        <v>1365.9259999999999</v>
      </c>
      <c r="F4410">
        <v>47.966999999999999</v>
      </c>
    </row>
    <row r="4411" spans="1:6" x14ac:dyDescent="0.35">
      <c r="A4411" t="s">
        <v>55</v>
      </c>
      <c r="B4411" s="1">
        <v>0.88541666666666663</v>
      </c>
      <c r="C4411" s="1">
        <v>0.89583333333333337</v>
      </c>
      <c r="D4411" s="2">
        <v>1578.941</v>
      </c>
      <c r="E4411" s="2">
        <v>1528.6780000000001</v>
      </c>
      <c r="F4411">
        <v>50.262999999999998</v>
      </c>
    </row>
    <row r="4412" spans="1:6" x14ac:dyDescent="0.35">
      <c r="A4412" t="s">
        <v>55</v>
      </c>
      <c r="B4412" s="1">
        <v>0.89583333333333337</v>
      </c>
      <c r="C4412" s="1">
        <v>0.90625</v>
      </c>
      <c r="D4412" s="2">
        <v>1639.4590000000001</v>
      </c>
      <c r="E4412" s="2">
        <v>1585.596</v>
      </c>
      <c r="F4412">
        <v>53.863</v>
      </c>
    </row>
    <row r="4413" spans="1:6" x14ac:dyDescent="0.35">
      <c r="A4413" t="s">
        <v>55</v>
      </c>
      <c r="B4413" s="1">
        <v>0.90625</v>
      </c>
      <c r="C4413" s="1">
        <v>0.91666666666666663</v>
      </c>
      <c r="D4413" s="2">
        <v>1739.8889999999999</v>
      </c>
      <c r="E4413" s="2">
        <v>1684.7070000000001</v>
      </c>
      <c r="F4413">
        <v>55.182000000000002</v>
      </c>
    </row>
    <row r="4414" spans="1:6" x14ac:dyDescent="0.35">
      <c r="A4414" t="s">
        <v>55</v>
      </c>
      <c r="B4414" s="1">
        <v>0.91666666666666663</v>
      </c>
      <c r="C4414" s="1">
        <v>0.92708333333333337</v>
      </c>
      <c r="D4414" s="2">
        <v>1847.1310000000001</v>
      </c>
      <c r="E4414" s="2">
        <v>1789.66</v>
      </c>
      <c r="F4414">
        <v>57.470999999999997</v>
      </c>
    </row>
    <row r="4415" spans="1:6" x14ac:dyDescent="0.35">
      <c r="A4415" t="s">
        <v>55</v>
      </c>
      <c r="B4415" s="1">
        <v>0.92708333333333337</v>
      </c>
      <c r="C4415" s="1">
        <v>0.9375</v>
      </c>
      <c r="D4415" s="2">
        <v>1915.3019999999999</v>
      </c>
      <c r="E4415" s="2">
        <v>1854.923</v>
      </c>
      <c r="F4415">
        <v>60.378999999999998</v>
      </c>
    </row>
    <row r="4416" spans="1:6" x14ac:dyDescent="0.35">
      <c r="A4416" t="s">
        <v>55</v>
      </c>
      <c r="B4416" s="1">
        <v>0.9375</v>
      </c>
      <c r="C4416" s="1">
        <v>0.94791666666666663</v>
      </c>
      <c r="D4416" s="2">
        <v>1963.0319999999999</v>
      </c>
      <c r="E4416" s="2">
        <v>1897.81</v>
      </c>
      <c r="F4416">
        <v>65.221999999999994</v>
      </c>
    </row>
    <row r="4417" spans="1:6" x14ac:dyDescent="0.35">
      <c r="A4417" t="s">
        <v>55</v>
      </c>
      <c r="B4417" s="1">
        <v>0.94791666666666663</v>
      </c>
      <c r="C4417" s="1">
        <v>0.95833333333333337</v>
      </c>
      <c r="D4417" s="2">
        <v>2009.0820000000001</v>
      </c>
      <c r="E4417" s="2">
        <v>1946.9490000000001</v>
      </c>
      <c r="F4417">
        <v>62.133000000000003</v>
      </c>
    </row>
    <row r="4418" spans="1:6" x14ac:dyDescent="0.35">
      <c r="A4418" t="s">
        <v>55</v>
      </c>
      <c r="B4418" s="1">
        <v>0.95833333333333337</v>
      </c>
      <c r="C4418" s="1">
        <v>0.96875</v>
      </c>
      <c r="D4418" s="2">
        <v>2085.67</v>
      </c>
      <c r="E4418" s="2">
        <v>2029.463</v>
      </c>
      <c r="F4418">
        <v>56.207000000000001</v>
      </c>
    </row>
    <row r="4419" spans="1:6" x14ac:dyDescent="0.35">
      <c r="A4419" t="s">
        <v>55</v>
      </c>
      <c r="B4419" s="1">
        <v>0.96875</v>
      </c>
      <c r="C4419" s="1">
        <v>0.97916666666666663</v>
      </c>
      <c r="D4419" s="2">
        <v>2157.3919999999998</v>
      </c>
      <c r="E4419" s="2">
        <v>2096.098</v>
      </c>
      <c r="F4419">
        <v>61.293999999999997</v>
      </c>
    </row>
    <row r="4420" spans="1:6" x14ac:dyDescent="0.35">
      <c r="A4420" t="s">
        <v>55</v>
      </c>
      <c r="B4420" s="1">
        <v>0.97916666666666663</v>
      </c>
      <c r="C4420" s="1">
        <v>0.98958333333333337</v>
      </c>
      <c r="D4420" s="2">
        <v>2225.598</v>
      </c>
      <c r="E4420" s="2">
        <v>2161.0619999999999</v>
      </c>
      <c r="F4420">
        <v>64.536000000000001</v>
      </c>
    </row>
    <row r="4421" spans="1:6" x14ac:dyDescent="0.35">
      <c r="A4421" t="s">
        <v>55</v>
      </c>
      <c r="B4421" s="1">
        <v>0.98958333333333337</v>
      </c>
      <c r="C4421" s="1">
        <v>0</v>
      </c>
      <c r="D4421" s="2">
        <v>2241.9639999999999</v>
      </c>
      <c r="E4421" s="2">
        <v>2184.0059999999999</v>
      </c>
      <c r="F4421">
        <v>57.957999999999998</v>
      </c>
    </row>
    <row r="4422" spans="1:6" x14ac:dyDescent="0.35">
      <c r="A4422" t="s">
        <v>56</v>
      </c>
      <c r="B4422" s="1">
        <v>0</v>
      </c>
      <c r="C4422" s="1">
        <v>1.0416666666666666E-2</v>
      </c>
      <c r="D4422" s="2">
        <v>2239.123</v>
      </c>
      <c r="E4422" s="2">
        <v>2196.0909999999999</v>
      </c>
      <c r="F4422">
        <v>43.031999999999996</v>
      </c>
    </row>
    <row r="4423" spans="1:6" x14ac:dyDescent="0.35">
      <c r="A4423" t="s">
        <v>56</v>
      </c>
      <c r="B4423" s="1">
        <v>1.0416666666666666E-2</v>
      </c>
      <c r="C4423" s="1">
        <v>2.0833333333333332E-2</v>
      </c>
      <c r="D4423" s="2">
        <v>2232.7330000000002</v>
      </c>
      <c r="E4423" s="2">
        <v>2187.2669999999998</v>
      </c>
      <c r="F4423">
        <v>45.466000000000001</v>
      </c>
    </row>
    <row r="4424" spans="1:6" x14ac:dyDescent="0.35">
      <c r="A4424" t="s">
        <v>56</v>
      </c>
      <c r="B4424" s="1">
        <v>2.0833333333333332E-2</v>
      </c>
      <c r="C4424" s="1">
        <v>3.125E-2</v>
      </c>
      <c r="D4424" s="2">
        <v>2232.1289999999999</v>
      </c>
      <c r="E4424" s="2">
        <v>2186.538</v>
      </c>
      <c r="F4424">
        <v>45.591000000000001</v>
      </c>
    </row>
    <row r="4425" spans="1:6" x14ac:dyDescent="0.35">
      <c r="A4425" t="s">
        <v>56</v>
      </c>
      <c r="B4425" s="1">
        <v>3.125E-2</v>
      </c>
      <c r="C4425" s="1">
        <v>4.1666666666666664E-2</v>
      </c>
      <c r="D4425" s="2">
        <v>2296.4569999999999</v>
      </c>
      <c r="E4425" s="2">
        <v>2257.2489999999998</v>
      </c>
      <c r="F4425">
        <v>39.207999999999998</v>
      </c>
    </row>
    <row r="4426" spans="1:6" x14ac:dyDescent="0.35">
      <c r="A4426" t="s">
        <v>56</v>
      </c>
      <c r="B4426" s="1">
        <v>4.1666666666666664E-2</v>
      </c>
      <c r="C4426" s="1">
        <v>5.2083333333333336E-2</v>
      </c>
      <c r="D4426" s="2">
        <v>2308.9169999999999</v>
      </c>
      <c r="E4426" s="2">
        <v>2274.4189999999999</v>
      </c>
      <c r="F4426">
        <v>34.497999999999998</v>
      </c>
    </row>
    <row r="4427" spans="1:6" x14ac:dyDescent="0.35">
      <c r="A4427" t="s">
        <v>56</v>
      </c>
      <c r="B4427" s="1">
        <v>5.2083333333333336E-2</v>
      </c>
      <c r="C4427" s="1">
        <v>6.25E-2</v>
      </c>
      <c r="D4427" s="2">
        <v>2308.451</v>
      </c>
      <c r="E4427" s="2">
        <v>2278.0279999999998</v>
      </c>
      <c r="F4427">
        <v>30.422999999999998</v>
      </c>
    </row>
    <row r="4428" spans="1:6" x14ac:dyDescent="0.35">
      <c r="A4428" t="s">
        <v>56</v>
      </c>
      <c r="B4428" s="1">
        <v>6.25E-2</v>
      </c>
      <c r="C4428" s="1">
        <v>7.2916666666666671E-2</v>
      </c>
      <c r="D4428" s="2">
        <v>2401.5970000000002</v>
      </c>
      <c r="E4428" s="2">
        <v>2373.0639999999999</v>
      </c>
      <c r="F4428">
        <v>28.533000000000001</v>
      </c>
    </row>
    <row r="4429" spans="1:6" x14ac:dyDescent="0.35">
      <c r="A4429" t="s">
        <v>56</v>
      </c>
      <c r="B4429" s="1">
        <v>7.2916666666666671E-2</v>
      </c>
      <c r="C4429" s="1">
        <v>8.3333333333333329E-2</v>
      </c>
      <c r="D4429" s="2">
        <v>2446.5590000000002</v>
      </c>
      <c r="E4429" s="2">
        <v>2412.6619999999998</v>
      </c>
      <c r="F4429">
        <v>33.896999999999998</v>
      </c>
    </row>
    <row r="4430" spans="1:6" x14ac:dyDescent="0.35">
      <c r="A4430" t="s">
        <v>56</v>
      </c>
      <c r="B4430" s="1">
        <v>8.3333333333333329E-2</v>
      </c>
      <c r="C4430" s="1">
        <v>9.375E-2</v>
      </c>
      <c r="D4430" s="2">
        <v>2481.7750000000001</v>
      </c>
      <c r="E4430" s="2">
        <v>2449.8690000000001</v>
      </c>
      <c r="F4430">
        <v>31.905999999999999</v>
      </c>
    </row>
    <row r="4431" spans="1:6" x14ac:dyDescent="0.35">
      <c r="A4431" t="s">
        <v>56</v>
      </c>
      <c r="B4431" s="1">
        <v>9.375E-2</v>
      </c>
      <c r="C4431" s="1">
        <v>0.10416666666666667</v>
      </c>
      <c r="D4431" s="2">
        <v>2588.0450000000001</v>
      </c>
      <c r="E4431" s="2">
        <v>2561.5309999999999</v>
      </c>
      <c r="F4431">
        <v>26.513999999999999</v>
      </c>
    </row>
    <row r="4432" spans="1:6" x14ac:dyDescent="0.35">
      <c r="A4432" t="s">
        <v>56</v>
      </c>
      <c r="B4432" s="1">
        <v>0.10416666666666667</v>
      </c>
      <c r="C4432" s="1">
        <v>0.11458333333333333</v>
      </c>
      <c r="D4432" s="2">
        <v>2658.4009999999998</v>
      </c>
      <c r="E4432" s="2">
        <v>2630.154</v>
      </c>
      <c r="F4432">
        <v>28.247</v>
      </c>
    </row>
    <row r="4433" spans="1:6" x14ac:dyDescent="0.35">
      <c r="A4433" t="s">
        <v>56</v>
      </c>
      <c r="B4433" s="1">
        <v>0.11458333333333333</v>
      </c>
      <c r="C4433" s="1">
        <v>0.125</v>
      </c>
      <c r="D4433" s="2">
        <v>2713.25</v>
      </c>
      <c r="E4433" s="2">
        <v>2678.3209999999999</v>
      </c>
      <c r="F4433">
        <v>34.929000000000002</v>
      </c>
    </row>
    <row r="4434" spans="1:6" x14ac:dyDescent="0.35">
      <c r="A4434" t="s">
        <v>56</v>
      </c>
      <c r="B4434" s="1">
        <v>0.125</v>
      </c>
      <c r="C4434" s="1">
        <v>0.13541666666666666</v>
      </c>
      <c r="D4434" s="2">
        <v>2713.94</v>
      </c>
      <c r="E4434" s="2">
        <v>2677.973</v>
      </c>
      <c r="F4434">
        <v>35.966999999999999</v>
      </c>
    </row>
    <row r="4435" spans="1:6" x14ac:dyDescent="0.35">
      <c r="A4435" t="s">
        <v>56</v>
      </c>
      <c r="B4435" s="1">
        <v>0.13541666666666666</v>
      </c>
      <c r="C4435" s="1">
        <v>0.14583333333333334</v>
      </c>
      <c r="D4435" s="2">
        <v>2758.8679999999999</v>
      </c>
      <c r="E4435" s="2">
        <v>2721.73</v>
      </c>
      <c r="F4435">
        <v>37.137999999999998</v>
      </c>
    </row>
    <row r="4436" spans="1:6" x14ac:dyDescent="0.35">
      <c r="A4436" t="s">
        <v>56</v>
      </c>
      <c r="B4436" s="1">
        <v>0.14583333333333334</v>
      </c>
      <c r="C4436" s="1">
        <v>0.15625</v>
      </c>
      <c r="D4436" s="2">
        <v>2806.5120000000002</v>
      </c>
      <c r="E4436" s="2">
        <v>2777.2310000000002</v>
      </c>
      <c r="F4436">
        <v>29.280999999999999</v>
      </c>
    </row>
    <row r="4437" spans="1:6" x14ac:dyDescent="0.35">
      <c r="A4437" t="s">
        <v>56</v>
      </c>
      <c r="B4437" s="1">
        <v>0.15625</v>
      </c>
      <c r="C4437" s="1">
        <v>0.16666666666666666</v>
      </c>
      <c r="D4437" s="2">
        <v>2851.8330000000001</v>
      </c>
      <c r="E4437" s="2">
        <v>2825.7</v>
      </c>
      <c r="F4437">
        <v>26.132999999999999</v>
      </c>
    </row>
    <row r="4438" spans="1:6" x14ac:dyDescent="0.35">
      <c r="A4438" t="s">
        <v>56</v>
      </c>
      <c r="B4438" s="1">
        <v>0.16666666666666666</v>
      </c>
      <c r="C4438" s="1">
        <v>0.17708333333333334</v>
      </c>
      <c r="D4438" s="2">
        <v>2893.4989999999998</v>
      </c>
      <c r="E4438" s="2">
        <v>2869.5059999999999</v>
      </c>
      <c r="F4438">
        <v>23.992999999999999</v>
      </c>
    </row>
    <row r="4439" spans="1:6" x14ac:dyDescent="0.35">
      <c r="A4439" t="s">
        <v>56</v>
      </c>
      <c r="B4439" s="1">
        <v>0.17708333333333334</v>
      </c>
      <c r="C4439" s="1">
        <v>0.1875</v>
      </c>
      <c r="D4439" s="2">
        <v>2941.4270000000001</v>
      </c>
      <c r="E4439" s="2">
        <v>2927.1709999999998</v>
      </c>
      <c r="F4439">
        <v>14.256</v>
      </c>
    </row>
    <row r="4440" spans="1:6" x14ac:dyDescent="0.35">
      <c r="A4440" t="s">
        <v>56</v>
      </c>
      <c r="B4440" s="1">
        <v>0.1875</v>
      </c>
      <c r="C4440" s="1">
        <v>0.19791666666666666</v>
      </c>
      <c r="D4440" s="2">
        <v>2900.404</v>
      </c>
      <c r="E4440" s="2">
        <v>2894.607</v>
      </c>
      <c r="F4440">
        <v>5.7969999999999997</v>
      </c>
    </row>
    <row r="4441" spans="1:6" x14ac:dyDescent="0.35">
      <c r="A4441" t="s">
        <v>56</v>
      </c>
      <c r="B4441" s="1">
        <v>0.19791666666666666</v>
      </c>
      <c r="C4441" s="1">
        <v>0.20833333333333334</v>
      </c>
      <c r="D4441" s="2">
        <v>2861.9740000000002</v>
      </c>
      <c r="E4441" s="2">
        <v>2857.7910000000002</v>
      </c>
      <c r="F4441">
        <v>4.1829999999999998</v>
      </c>
    </row>
    <row r="4442" spans="1:6" x14ac:dyDescent="0.35">
      <c r="A4442" t="s">
        <v>56</v>
      </c>
      <c r="B4442" s="1">
        <v>0.20833333333333334</v>
      </c>
      <c r="C4442" s="1">
        <v>0.21875</v>
      </c>
      <c r="D4442" s="2">
        <v>2902.326</v>
      </c>
      <c r="E4442" s="2">
        <v>2894.0880000000002</v>
      </c>
      <c r="F4442">
        <v>8.2379999999999995</v>
      </c>
    </row>
    <row r="4443" spans="1:6" x14ac:dyDescent="0.35">
      <c r="A4443" t="s">
        <v>56</v>
      </c>
      <c r="B4443" s="1">
        <v>0.21875</v>
      </c>
      <c r="C4443" s="1">
        <v>0.22916666666666666</v>
      </c>
      <c r="D4443" s="2">
        <v>2924.5129999999999</v>
      </c>
      <c r="E4443" s="2">
        <v>2919.8519999999999</v>
      </c>
      <c r="F4443">
        <v>4.6609999999999996</v>
      </c>
    </row>
    <row r="4444" spans="1:6" x14ac:dyDescent="0.35">
      <c r="A4444" t="s">
        <v>56</v>
      </c>
      <c r="B4444" s="1">
        <v>0.22916666666666666</v>
      </c>
      <c r="C4444" s="1">
        <v>0.23958333333333334</v>
      </c>
      <c r="D4444" s="2">
        <v>3011.6</v>
      </c>
      <c r="E4444" s="2">
        <v>3003.9760000000001</v>
      </c>
      <c r="F4444">
        <v>7.6239999999999997</v>
      </c>
    </row>
    <row r="4445" spans="1:6" x14ac:dyDescent="0.35">
      <c r="A4445" t="s">
        <v>56</v>
      </c>
      <c r="B4445" s="1">
        <v>0.23958333333333334</v>
      </c>
      <c r="C4445" s="1">
        <v>0.25</v>
      </c>
      <c r="D4445" s="2">
        <v>3022.4969999999998</v>
      </c>
      <c r="E4445" s="2">
        <v>3006.4009999999998</v>
      </c>
      <c r="F4445">
        <v>16.096</v>
      </c>
    </row>
    <row r="4446" spans="1:6" x14ac:dyDescent="0.35">
      <c r="A4446" t="s">
        <v>56</v>
      </c>
      <c r="B4446" s="1">
        <v>0.25</v>
      </c>
      <c r="C4446" s="1">
        <v>0.26041666666666669</v>
      </c>
      <c r="D4446" s="2">
        <v>2962.1680000000001</v>
      </c>
      <c r="E4446" s="2">
        <v>2944.29</v>
      </c>
      <c r="F4446">
        <v>17.878</v>
      </c>
    </row>
    <row r="4447" spans="1:6" x14ac:dyDescent="0.35">
      <c r="A4447" t="s">
        <v>56</v>
      </c>
      <c r="B4447" s="1">
        <v>0.26041666666666669</v>
      </c>
      <c r="C4447" s="1">
        <v>0.27083333333333331</v>
      </c>
      <c r="D4447" s="2">
        <v>3017.4549999999999</v>
      </c>
      <c r="E4447" s="2">
        <v>2990.7089999999998</v>
      </c>
      <c r="F4447">
        <v>26.745999999999999</v>
      </c>
    </row>
    <row r="4448" spans="1:6" x14ac:dyDescent="0.35">
      <c r="A4448" t="s">
        <v>56</v>
      </c>
      <c r="B4448" s="1">
        <v>0.27083333333333331</v>
      </c>
      <c r="C4448" s="1">
        <v>0.28125</v>
      </c>
      <c r="D4448" s="2">
        <v>3086.5929999999998</v>
      </c>
      <c r="E4448" s="2">
        <v>3045.54</v>
      </c>
      <c r="F4448">
        <v>41.052999999999997</v>
      </c>
    </row>
    <row r="4449" spans="1:6" x14ac:dyDescent="0.35">
      <c r="A4449" t="s">
        <v>56</v>
      </c>
      <c r="B4449" s="1">
        <v>0.28125</v>
      </c>
      <c r="C4449" s="1">
        <v>0.29166666666666669</v>
      </c>
      <c r="D4449" s="2">
        <v>3339.761</v>
      </c>
      <c r="E4449" s="2">
        <v>3291.8980000000001</v>
      </c>
      <c r="F4449">
        <v>47.863</v>
      </c>
    </row>
    <row r="4450" spans="1:6" x14ac:dyDescent="0.35">
      <c r="A4450" t="s">
        <v>56</v>
      </c>
      <c r="B4450" s="1">
        <v>0.29166666666666669</v>
      </c>
      <c r="C4450" s="1">
        <v>0.30208333333333331</v>
      </c>
      <c r="D4450" s="2">
        <v>3436.9760000000001</v>
      </c>
      <c r="E4450" s="2">
        <v>3394.6190000000001</v>
      </c>
      <c r="F4450">
        <v>42.356999999999999</v>
      </c>
    </row>
    <row r="4451" spans="1:6" x14ac:dyDescent="0.35">
      <c r="A4451" t="s">
        <v>56</v>
      </c>
      <c r="B4451" s="1">
        <v>0.30208333333333331</v>
      </c>
      <c r="C4451" s="1">
        <v>0.3125</v>
      </c>
      <c r="D4451" s="2">
        <v>3438.7890000000002</v>
      </c>
      <c r="E4451" s="2">
        <v>3369.6309999999999</v>
      </c>
      <c r="F4451">
        <v>69.158000000000001</v>
      </c>
    </row>
    <row r="4452" spans="1:6" x14ac:dyDescent="0.35">
      <c r="A4452" t="s">
        <v>56</v>
      </c>
      <c r="B4452" s="1">
        <v>0.3125</v>
      </c>
      <c r="C4452" s="1">
        <v>0.32291666666666669</v>
      </c>
      <c r="D4452" s="2">
        <v>3336.45</v>
      </c>
      <c r="E4452" s="2">
        <v>3243.7339999999999</v>
      </c>
      <c r="F4452">
        <v>92.715999999999994</v>
      </c>
    </row>
    <row r="4453" spans="1:6" x14ac:dyDescent="0.35">
      <c r="A4453" t="s">
        <v>56</v>
      </c>
      <c r="B4453" s="1">
        <v>0.32291666666666669</v>
      </c>
      <c r="C4453" s="1">
        <v>0.33333333333333331</v>
      </c>
      <c r="D4453" s="2">
        <v>3446.1970000000001</v>
      </c>
      <c r="E4453" s="2">
        <v>3313.9879999999998</v>
      </c>
      <c r="F4453">
        <v>132.209</v>
      </c>
    </row>
    <row r="4454" spans="1:6" x14ac:dyDescent="0.35">
      <c r="A4454" t="s">
        <v>56</v>
      </c>
      <c r="B4454" s="1">
        <v>0.33333333333333331</v>
      </c>
      <c r="C4454" s="1">
        <v>0.34375</v>
      </c>
      <c r="D4454" s="2">
        <v>3512.596</v>
      </c>
      <c r="E4454" s="2">
        <v>3375.4679999999998</v>
      </c>
      <c r="F4454">
        <v>137.12799999999999</v>
      </c>
    </row>
    <row r="4455" spans="1:6" x14ac:dyDescent="0.35">
      <c r="A4455" t="s">
        <v>56</v>
      </c>
      <c r="B4455" s="1">
        <v>0.34375</v>
      </c>
      <c r="C4455" s="1">
        <v>0.35416666666666669</v>
      </c>
      <c r="D4455" s="2">
        <v>3336.9209999999998</v>
      </c>
      <c r="E4455" s="2">
        <v>3195.3670000000002</v>
      </c>
      <c r="F4455">
        <v>141.554</v>
      </c>
    </row>
    <row r="4456" spans="1:6" x14ac:dyDescent="0.35">
      <c r="A4456" t="s">
        <v>56</v>
      </c>
      <c r="B4456" s="1">
        <v>0.35416666666666669</v>
      </c>
      <c r="C4456" s="1">
        <v>0.36458333333333331</v>
      </c>
      <c r="D4456" s="2">
        <v>3335.3910000000001</v>
      </c>
      <c r="E4456" s="2">
        <v>3206.663</v>
      </c>
      <c r="F4456">
        <v>128.72800000000001</v>
      </c>
    </row>
    <row r="4457" spans="1:6" x14ac:dyDescent="0.35">
      <c r="A4457" t="s">
        <v>56</v>
      </c>
      <c r="B4457" s="1">
        <v>0.36458333333333331</v>
      </c>
      <c r="C4457" s="1">
        <v>0.375</v>
      </c>
      <c r="D4457" s="2">
        <v>3375.9929999999999</v>
      </c>
      <c r="E4457" s="2">
        <v>3258.1570000000002</v>
      </c>
      <c r="F4457">
        <v>117.836</v>
      </c>
    </row>
    <row r="4458" spans="1:6" x14ac:dyDescent="0.35">
      <c r="A4458" t="s">
        <v>56</v>
      </c>
      <c r="B4458" s="1">
        <v>0.375</v>
      </c>
      <c r="C4458" s="1">
        <v>0.38541666666666669</v>
      </c>
      <c r="D4458" s="2">
        <v>3381.63</v>
      </c>
      <c r="E4458" s="2">
        <v>3236.9679999999998</v>
      </c>
      <c r="F4458">
        <v>144.66200000000001</v>
      </c>
    </row>
    <row r="4459" spans="1:6" x14ac:dyDescent="0.35">
      <c r="A4459" t="s">
        <v>56</v>
      </c>
      <c r="B4459" s="1">
        <v>0.38541666666666669</v>
      </c>
      <c r="C4459" s="1">
        <v>0.39583333333333331</v>
      </c>
      <c r="D4459" s="2">
        <v>3438.13</v>
      </c>
      <c r="E4459" s="2">
        <v>3281.55</v>
      </c>
      <c r="F4459">
        <v>156.58000000000001</v>
      </c>
    </row>
    <row r="4460" spans="1:6" x14ac:dyDescent="0.35">
      <c r="A4460" t="s">
        <v>56</v>
      </c>
      <c r="B4460" s="1">
        <v>0.39583333333333331</v>
      </c>
      <c r="C4460" s="1">
        <v>0.40625</v>
      </c>
      <c r="D4460" s="2">
        <v>3395.951</v>
      </c>
      <c r="E4460" s="2">
        <v>3238.7429999999999</v>
      </c>
      <c r="F4460">
        <v>157.208</v>
      </c>
    </row>
    <row r="4461" spans="1:6" x14ac:dyDescent="0.35">
      <c r="A4461" t="s">
        <v>56</v>
      </c>
      <c r="B4461" s="1">
        <v>0.40625</v>
      </c>
      <c r="C4461" s="1">
        <v>0.41666666666666669</v>
      </c>
      <c r="D4461" s="2">
        <v>3240.0059999999999</v>
      </c>
      <c r="E4461" s="2">
        <v>3070.933</v>
      </c>
      <c r="F4461">
        <v>169.07300000000001</v>
      </c>
    </row>
    <row r="4462" spans="1:6" x14ac:dyDescent="0.35">
      <c r="A4462" t="s">
        <v>56</v>
      </c>
      <c r="B4462" s="1">
        <v>0.41666666666666669</v>
      </c>
      <c r="C4462" s="1">
        <v>0.42708333333333331</v>
      </c>
      <c r="D4462" s="2">
        <v>3045.3040000000001</v>
      </c>
      <c r="E4462" s="2">
        <v>2882.47</v>
      </c>
      <c r="F4462">
        <v>162.834</v>
      </c>
    </row>
    <row r="4463" spans="1:6" x14ac:dyDescent="0.35">
      <c r="A4463" t="s">
        <v>56</v>
      </c>
      <c r="B4463" s="1">
        <v>0.42708333333333331</v>
      </c>
      <c r="C4463" s="1">
        <v>0.4375</v>
      </c>
      <c r="D4463" s="2">
        <v>2698.607</v>
      </c>
      <c r="E4463" s="2">
        <v>2517.5509999999999</v>
      </c>
      <c r="F4463">
        <v>181.05600000000001</v>
      </c>
    </row>
    <row r="4464" spans="1:6" x14ac:dyDescent="0.35">
      <c r="A4464" t="s">
        <v>56</v>
      </c>
      <c r="B4464" s="1">
        <v>0.4375</v>
      </c>
      <c r="C4464" s="1">
        <v>0.44791666666666669</v>
      </c>
      <c r="D4464" s="2">
        <v>2494.77</v>
      </c>
      <c r="E4464" s="2">
        <v>2297.1219999999998</v>
      </c>
      <c r="F4464">
        <v>197.648</v>
      </c>
    </row>
    <row r="4465" spans="1:6" x14ac:dyDescent="0.35">
      <c r="A4465" t="s">
        <v>56</v>
      </c>
      <c r="B4465" s="1">
        <v>0.44791666666666669</v>
      </c>
      <c r="C4465" s="1">
        <v>0.45833333333333331</v>
      </c>
      <c r="D4465" s="2">
        <v>2231.7049999999999</v>
      </c>
      <c r="E4465" s="2">
        <v>2047.211</v>
      </c>
      <c r="F4465">
        <v>184.494</v>
      </c>
    </row>
    <row r="4466" spans="1:6" x14ac:dyDescent="0.35">
      <c r="A4466" t="s">
        <v>56</v>
      </c>
      <c r="B4466" s="1">
        <v>0.45833333333333331</v>
      </c>
      <c r="C4466" s="1">
        <v>0.46875</v>
      </c>
      <c r="D4466" s="2">
        <v>2028.49</v>
      </c>
      <c r="E4466" s="2">
        <v>1835.9369999999999</v>
      </c>
      <c r="F4466">
        <v>192.553</v>
      </c>
    </row>
    <row r="4467" spans="1:6" x14ac:dyDescent="0.35">
      <c r="A4467" t="s">
        <v>56</v>
      </c>
      <c r="B4467" s="1">
        <v>0.46875</v>
      </c>
      <c r="C4467" s="1">
        <v>0.47916666666666669</v>
      </c>
      <c r="D4467" s="2">
        <v>1821.633</v>
      </c>
      <c r="E4467" s="2">
        <v>1627.337</v>
      </c>
      <c r="F4467">
        <v>194.29599999999999</v>
      </c>
    </row>
    <row r="4468" spans="1:6" x14ac:dyDescent="0.35">
      <c r="A4468" t="s">
        <v>56</v>
      </c>
      <c r="B4468" s="1">
        <v>0.47916666666666669</v>
      </c>
      <c r="C4468" s="1">
        <v>0.48958333333333331</v>
      </c>
      <c r="D4468" s="2">
        <v>1699.758</v>
      </c>
      <c r="E4468" s="2">
        <v>1481.6110000000001</v>
      </c>
      <c r="F4468">
        <v>218.14699999999999</v>
      </c>
    </row>
    <row r="4469" spans="1:6" x14ac:dyDescent="0.35">
      <c r="A4469" t="s">
        <v>56</v>
      </c>
      <c r="B4469" s="1">
        <v>0.48958333333333331</v>
      </c>
      <c r="C4469" s="1">
        <v>0.5</v>
      </c>
      <c r="D4469" s="2">
        <v>1639.4780000000001</v>
      </c>
      <c r="E4469" s="2">
        <v>1371.6120000000001</v>
      </c>
      <c r="F4469">
        <v>267.86599999999999</v>
      </c>
    </row>
    <row r="4470" spans="1:6" x14ac:dyDescent="0.35">
      <c r="A4470" t="s">
        <v>56</v>
      </c>
      <c r="B4470" s="1">
        <v>0.5</v>
      </c>
      <c r="C4470" s="1">
        <v>0.51041666666666663</v>
      </c>
      <c r="D4470" s="2">
        <v>1631.114</v>
      </c>
      <c r="E4470" s="2">
        <v>1329.9069999999999</v>
      </c>
      <c r="F4470">
        <v>301.20699999999999</v>
      </c>
    </row>
    <row r="4471" spans="1:6" x14ac:dyDescent="0.35">
      <c r="A4471" t="s">
        <v>56</v>
      </c>
      <c r="B4471" s="1">
        <v>0.51041666666666663</v>
      </c>
      <c r="C4471" s="1">
        <v>0.52083333333333337</v>
      </c>
      <c r="D4471" s="2">
        <v>1633.3920000000001</v>
      </c>
      <c r="E4471" s="2">
        <v>1317.932</v>
      </c>
      <c r="F4471">
        <v>315.45999999999998</v>
      </c>
    </row>
    <row r="4472" spans="1:6" x14ac:dyDescent="0.35">
      <c r="A4472" t="s">
        <v>56</v>
      </c>
      <c r="B4472" s="1">
        <v>0.52083333333333337</v>
      </c>
      <c r="C4472" s="1">
        <v>0.53125</v>
      </c>
      <c r="D4472" s="2">
        <v>1659.19</v>
      </c>
      <c r="E4472" s="2">
        <v>1341.02</v>
      </c>
      <c r="F4472">
        <v>318.17</v>
      </c>
    </row>
    <row r="4473" spans="1:6" x14ac:dyDescent="0.35">
      <c r="A4473" t="s">
        <v>56</v>
      </c>
      <c r="B4473" s="1">
        <v>0.53125</v>
      </c>
      <c r="C4473" s="1">
        <v>0.54166666666666663</v>
      </c>
      <c r="D4473" s="2">
        <v>1679.502</v>
      </c>
      <c r="E4473" s="2">
        <v>1388.7919999999999</v>
      </c>
      <c r="F4473">
        <v>290.70999999999998</v>
      </c>
    </row>
    <row r="4474" spans="1:6" x14ac:dyDescent="0.35">
      <c r="A4474" t="s">
        <v>56</v>
      </c>
      <c r="B4474" s="1">
        <v>0.54166666666666663</v>
      </c>
      <c r="C4474" s="1">
        <v>0.55208333333333337</v>
      </c>
      <c r="D4474" s="2">
        <v>1686.934</v>
      </c>
      <c r="E4474" s="2">
        <v>1388.0719999999999</v>
      </c>
      <c r="F4474">
        <v>298.86200000000002</v>
      </c>
    </row>
    <row r="4475" spans="1:6" x14ac:dyDescent="0.35">
      <c r="A4475" t="s">
        <v>56</v>
      </c>
      <c r="B4475" s="1">
        <v>0.55208333333333337</v>
      </c>
      <c r="C4475" s="1">
        <v>0.5625</v>
      </c>
      <c r="D4475" s="2">
        <v>1747.0920000000001</v>
      </c>
      <c r="E4475" s="2">
        <v>1431.4739999999999</v>
      </c>
      <c r="F4475">
        <v>315.61799999999999</v>
      </c>
    </row>
    <row r="4476" spans="1:6" x14ac:dyDescent="0.35">
      <c r="A4476" t="s">
        <v>56</v>
      </c>
      <c r="B4476" s="1">
        <v>0.5625</v>
      </c>
      <c r="C4476" s="1">
        <v>0.57291666666666663</v>
      </c>
      <c r="D4476" s="2">
        <v>1862.7670000000001</v>
      </c>
      <c r="E4476" s="2">
        <v>1539.53</v>
      </c>
      <c r="F4476">
        <v>323.23700000000002</v>
      </c>
    </row>
    <row r="4477" spans="1:6" x14ac:dyDescent="0.35">
      <c r="A4477" t="s">
        <v>56</v>
      </c>
      <c r="B4477" s="1">
        <v>0.57291666666666663</v>
      </c>
      <c r="C4477" s="1">
        <v>0.58333333333333337</v>
      </c>
      <c r="D4477" s="2">
        <v>1988.2449999999999</v>
      </c>
      <c r="E4477" s="2">
        <v>1663.1279999999999</v>
      </c>
      <c r="F4477">
        <v>325.11700000000002</v>
      </c>
    </row>
    <row r="4478" spans="1:6" x14ac:dyDescent="0.35">
      <c r="A4478" t="s">
        <v>56</v>
      </c>
      <c r="B4478" s="1">
        <v>0.58333333333333337</v>
      </c>
      <c r="C4478" s="1">
        <v>0.59375</v>
      </c>
      <c r="D4478" s="2">
        <v>1994.2750000000001</v>
      </c>
      <c r="E4478" s="2">
        <v>1667.8989999999999</v>
      </c>
      <c r="F4478">
        <v>326.37599999999998</v>
      </c>
    </row>
    <row r="4479" spans="1:6" x14ac:dyDescent="0.35">
      <c r="A4479" t="s">
        <v>56</v>
      </c>
      <c r="B4479" s="1">
        <v>0.59375</v>
      </c>
      <c r="C4479" s="1">
        <v>0.60416666666666663</v>
      </c>
      <c r="D4479" s="2">
        <v>2015.6959999999999</v>
      </c>
      <c r="E4479" s="2">
        <v>1689.2619999999999</v>
      </c>
      <c r="F4479">
        <v>326.43400000000003</v>
      </c>
    </row>
    <row r="4480" spans="1:6" x14ac:dyDescent="0.35">
      <c r="A4480" t="s">
        <v>56</v>
      </c>
      <c r="B4480" s="1">
        <v>0.60416666666666663</v>
      </c>
      <c r="C4480" s="1">
        <v>0.61458333333333337</v>
      </c>
      <c r="D4480" s="2">
        <v>2070.471</v>
      </c>
      <c r="E4480" s="2">
        <v>1745.03</v>
      </c>
      <c r="F4480">
        <v>325.44099999999997</v>
      </c>
    </row>
    <row r="4481" spans="1:6" x14ac:dyDescent="0.35">
      <c r="A4481" t="s">
        <v>56</v>
      </c>
      <c r="B4481" s="1">
        <v>0.61458333333333337</v>
      </c>
      <c r="C4481" s="1">
        <v>0.625</v>
      </c>
      <c r="D4481" s="2">
        <v>2097.8249999999998</v>
      </c>
      <c r="E4481" s="2">
        <v>1772.221</v>
      </c>
      <c r="F4481">
        <v>325.60399999999998</v>
      </c>
    </row>
    <row r="4482" spans="1:6" x14ac:dyDescent="0.35">
      <c r="A4482" t="s">
        <v>56</v>
      </c>
      <c r="B4482" s="1">
        <v>0.625</v>
      </c>
      <c r="C4482" s="1">
        <v>0.63541666666666663</v>
      </c>
      <c r="D4482" s="2">
        <v>2171.884</v>
      </c>
      <c r="E4482" s="2">
        <v>1846.2159999999999</v>
      </c>
      <c r="F4482">
        <v>325.66800000000001</v>
      </c>
    </row>
    <row r="4483" spans="1:6" x14ac:dyDescent="0.35">
      <c r="A4483" t="s">
        <v>56</v>
      </c>
      <c r="B4483" s="1">
        <v>0.63541666666666663</v>
      </c>
      <c r="C4483" s="1">
        <v>0.64583333333333337</v>
      </c>
      <c r="D4483" s="2">
        <v>2155.239</v>
      </c>
      <c r="E4483" s="2">
        <v>1829.53</v>
      </c>
      <c r="F4483">
        <v>325.709</v>
      </c>
    </row>
    <row r="4484" spans="1:6" x14ac:dyDescent="0.35">
      <c r="A4484" t="s">
        <v>56</v>
      </c>
      <c r="B4484" s="1">
        <v>0.64583333333333337</v>
      </c>
      <c r="C4484" s="1">
        <v>0.65625</v>
      </c>
      <c r="D4484" s="2">
        <v>2156.5859999999998</v>
      </c>
      <c r="E4484" s="2">
        <v>1830.8130000000001</v>
      </c>
      <c r="F4484">
        <v>325.77300000000002</v>
      </c>
    </row>
    <row r="4485" spans="1:6" x14ac:dyDescent="0.35">
      <c r="A4485" t="s">
        <v>56</v>
      </c>
      <c r="B4485" s="1">
        <v>0.65625</v>
      </c>
      <c r="C4485" s="1">
        <v>0.66666666666666663</v>
      </c>
      <c r="D4485" s="2">
        <v>2140.683</v>
      </c>
      <c r="E4485" s="2">
        <v>1813.922</v>
      </c>
      <c r="F4485">
        <v>326.76100000000002</v>
      </c>
    </row>
    <row r="4486" spans="1:6" x14ac:dyDescent="0.35">
      <c r="A4486" t="s">
        <v>56</v>
      </c>
      <c r="B4486" s="1">
        <v>0.66666666666666663</v>
      </c>
      <c r="C4486" s="1">
        <v>0.67708333333333337</v>
      </c>
      <c r="D4486" s="2">
        <v>2141.558</v>
      </c>
      <c r="E4486" s="2">
        <v>1814.558</v>
      </c>
      <c r="F4486">
        <v>327</v>
      </c>
    </row>
    <row r="4487" spans="1:6" x14ac:dyDescent="0.35">
      <c r="A4487" t="s">
        <v>56</v>
      </c>
      <c r="B4487" s="1">
        <v>0.67708333333333337</v>
      </c>
      <c r="C4487" s="1">
        <v>0.6875</v>
      </c>
      <c r="D4487" s="2">
        <v>2129.4250000000002</v>
      </c>
      <c r="E4487" s="2">
        <v>1802.9760000000001</v>
      </c>
      <c r="F4487">
        <v>326.44900000000001</v>
      </c>
    </row>
    <row r="4488" spans="1:6" x14ac:dyDescent="0.35">
      <c r="A4488" t="s">
        <v>56</v>
      </c>
      <c r="B4488" s="1">
        <v>0.6875</v>
      </c>
      <c r="C4488" s="1">
        <v>0.69791666666666663</v>
      </c>
      <c r="D4488" s="2">
        <v>2043.664</v>
      </c>
      <c r="E4488" s="2">
        <v>1718.6320000000001</v>
      </c>
      <c r="F4488">
        <v>325.03199999999998</v>
      </c>
    </row>
    <row r="4489" spans="1:6" x14ac:dyDescent="0.35">
      <c r="A4489" t="s">
        <v>56</v>
      </c>
      <c r="B4489" s="1">
        <v>0.69791666666666663</v>
      </c>
      <c r="C4489" s="1">
        <v>0.70833333333333337</v>
      </c>
      <c r="D4489" s="2">
        <v>2082.4290000000001</v>
      </c>
      <c r="E4489" s="2">
        <v>1756.8910000000001</v>
      </c>
      <c r="F4489">
        <v>325.53800000000001</v>
      </c>
    </row>
    <row r="4490" spans="1:6" x14ac:dyDescent="0.35">
      <c r="A4490" t="s">
        <v>56</v>
      </c>
      <c r="B4490" s="1">
        <v>0.70833333333333337</v>
      </c>
      <c r="C4490" s="1">
        <v>0.71875</v>
      </c>
      <c r="D4490" s="2">
        <v>2139.5300000000002</v>
      </c>
      <c r="E4490" s="2">
        <v>1819.6510000000001</v>
      </c>
      <c r="F4490">
        <v>319.87900000000002</v>
      </c>
    </row>
    <row r="4491" spans="1:6" x14ac:dyDescent="0.35">
      <c r="A4491" t="s">
        <v>56</v>
      </c>
      <c r="B4491" s="1">
        <v>0.71875</v>
      </c>
      <c r="C4491" s="1">
        <v>0.72916666666666663</v>
      </c>
      <c r="D4491" s="2">
        <v>2160.02</v>
      </c>
      <c r="E4491" s="2">
        <v>1841.223</v>
      </c>
      <c r="F4491">
        <v>318.79700000000003</v>
      </c>
    </row>
    <row r="4492" spans="1:6" x14ac:dyDescent="0.35">
      <c r="A4492" t="s">
        <v>56</v>
      </c>
      <c r="B4492" s="1">
        <v>0.72916666666666663</v>
      </c>
      <c r="C4492" s="1">
        <v>0.73958333333333337</v>
      </c>
      <c r="D4492" s="2">
        <v>2239.701</v>
      </c>
      <c r="E4492" s="2">
        <v>1933.941</v>
      </c>
      <c r="F4492">
        <v>305.76</v>
      </c>
    </row>
    <row r="4493" spans="1:6" x14ac:dyDescent="0.35">
      <c r="A4493" t="s">
        <v>56</v>
      </c>
      <c r="B4493" s="1">
        <v>0.73958333333333337</v>
      </c>
      <c r="C4493" s="1">
        <v>0.75</v>
      </c>
      <c r="D4493" s="2">
        <v>2283.7550000000001</v>
      </c>
      <c r="E4493" s="2">
        <v>1990.069</v>
      </c>
      <c r="F4493">
        <v>293.68599999999998</v>
      </c>
    </row>
    <row r="4494" spans="1:6" x14ac:dyDescent="0.35">
      <c r="A4494" t="s">
        <v>56</v>
      </c>
      <c r="B4494" s="1">
        <v>0.75</v>
      </c>
      <c r="C4494" s="1">
        <v>0.76041666666666663</v>
      </c>
      <c r="D4494" s="2">
        <v>2403.203</v>
      </c>
      <c r="E4494" s="2">
        <v>2104.7060000000001</v>
      </c>
      <c r="F4494">
        <v>298.49700000000001</v>
      </c>
    </row>
    <row r="4495" spans="1:6" x14ac:dyDescent="0.35">
      <c r="A4495" t="s">
        <v>56</v>
      </c>
      <c r="B4495" s="1">
        <v>0.76041666666666663</v>
      </c>
      <c r="C4495" s="1">
        <v>0.77083333333333337</v>
      </c>
      <c r="D4495" s="2">
        <v>2548.1559999999999</v>
      </c>
      <c r="E4495" s="2">
        <v>2260.9189999999999</v>
      </c>
      <c r="F4495">
        <v>287.23700000000002</v>
      </c>
    </row>
    <row r="4496" spans="1:6" x14ac:dyDescent="0.35">
      <c r="A4496" t="s">
        <v>56</v>
      </c>
      <c r="B4496" s="1">
        <v>0.77083333333333337</v>
      </c>
      <c r="C4496" s="1">
        <v>0.78125</v>
      </c>
      <c r="D4496" s="2">
        <v>2667.5940000000001</v>
      </c>
      <c r="E4496" s="2">
        <v>2375.9</v>
      </c>
      <c r="F4496">
        <v>291.69400000000002</v>
      </c>
    </row>
    <row r="4497" spans="1:6" x14ac:dyDescent="0.35">
      <c r="A4497" t="s">
        <v>56</v>
      </c>
      <c r="B4497" s="1">
        <v>0.78125</v>
      </c>
      <c r="C4497" s="1">
        <v>0.79166666666666663</v>
      </c>
      <c r="D4497" s="2">
        <v>2769.7840000000001</v>
      </c>
      <c r="E4497" s="2">
        <v>2464.1819999999998</v>
      </c>
      <c r="F4497">
        <v>305.60199999999998</v>
      </c>
    </row>
    <row r="4498" spans="1:6" x14ac:dyDescent="0.35">
      <c r="A4498" t="s">
        <v>56</v>
      </c>
      <c r="B4498" s="1">
        <v>0.79166666666666663</v>
      </c>
      <c r="C4498" s="1">
        <v>0.80208333333333337</v>
      </c>
      <c r="D4498" s="2">
        <v>2928.4830000000002</v>
      </c>
      <c r="E4498" s="2">
        <v>2641.973</v>
      </c>
      <c r="F4498">
        <v>286.51</v>
      </c>
    </row>
    <row r="4499" spans="1:6" x14ac:dyDescent="0.35">
      <c r="A4499" t="s">
        <v>56</v>
      </c>
      <c r="B4499" s="1">
        <v>0.80208333333333337</v>
      </c>
      <c r="C4499" s="1">
        <v>0.8125</v>
      </c>
      <c r="D4499" s="2">
        <v>2996.8519999999999</v>
      </c>
      <c r="E4499" s="2">
        <v>2750.1419999999998</v>
      </c>
      <c r="F4499">
        <v>246.71</v>
      </c>
    </row>
    <row r="4500" spans="1:6" x14ac:dyDescent="0.35">
      <c r="A4500" t="s">
        <v>56</v>
      </c>
      <c r="B4500" s="1">
        <v>0.8125</v>
      </c>
      <c r="C4500" s="1">
        <v>0.82291666666666663</v>
      </c>
      <c r="D4500" s="2">
        <v>3083.248</v>
      </c>
      <c r="E4500" s="2">
        <v>2858.5720000000001</v>
      </c>
      <c r="F4500">
        <v>224.67599999999999</v>
      </c>
    </row>
    <row r="4501" spans="1:6" x14ac:dyDescent="0.35">
      <c r="A4501" t="s">
        <v>56</v>
      </c>
      <c r="B4501" s="1">
        <v>0.82291666666666663</v>
      </c>
      <c r="C4501" s="1">
        <v>0.83333333333333337</v>
      </c>
      <c r="D4501" s="2">
        <v>3237.49</v>
      </c>
      <c r="E4501" s="2">
        <v>2995.5059999999999</v>
      </c>
      <c r="F4501">
        <v>241.98400000000001</v>
      </c>
    </row>
    <row r="4502" spans="1:6" x14ac:dyDescent="0.35">
      <c r="A4502" t="s">
        <v>56</v>
      </c>
      <c r="B4502" s="1">
        <v>0.83333333333333337</v>
      </c>
      <c r="C4502" s="1">
        <v>0.84375</v>
      </c>
      <c r="D4502" s="2">
        <v>3310.8879999999999</v>
      </c>
      <c r="E4502" s="2">
        <v>3067.6509999999998</v>
      </c>
      <c r="F4502">
        <v>243.23699999999999</v>
      </c>
    </row>
    <row r="4503" spans="1:6" x14ac:dyDescent="0.35">
      <c r="A4503" t="s">
        <v>56</v>
      </c>
      <c r="B4503" s="1">
        <v>0.84375</v>
      </c>
      <c r="C4503" s="1">
        <v>0.85416666666666663</v>
      </c>
      <c r="D4503" s="2">
        <v>3370.6790000000001</v>
      </c>
      <c r="E4503" s="2">
        <v>3119.232</v>
      </c>
      <c r="F4503">
        <v>251.447</v>
      </c>
    </row>
    <row r="4504" spans="1:6" x14ac:dyDescent="0.35">
      <c r="A4504" t="s">
        <v>56</v>
      </c>
      <c r="B4504" s="1">
        <v>0.85416666666666663</v>
      </c>
      <c r="C4504" s="1">
        <v>0.86458333333333337</v>
      </c>
      <c r="D4504" s="2">
        <v>3470.2860000000001</v>
      </c>
      <c r="E4504" s="2">
        <v>3191.817</v>
      </c>
      <c r="F4504">
        <v>278.46899999999999</v>
      </c>
    </row>
    <row r="4505" spans="1:6" x14ac:dyDescent="0.35">
      <c r="A4505" t="s">
        <v>56</v>
      </c>
      <c r="B4505" s="1">
        <v>0.86458333333333337</v>
      </c>
      <c r="C4505" s="1">
        <v>0.875</v>
      </c>
      <c r="D4505" s="2">
        <v>3485.174</v>
      </c>
      <c r="E4505" s="2">
        <v>3199.127</v>
      </c>
      <c r="F4505">
        <v>286.04700000000003</v>
      </c>
    </row>
    <row r="4506" spans="1:6" x14ac:dyDescent="0.35">
      <c r="A4506" t="s">
        <v>56</v>
      </c>
      <c r="B4506" s="1">
        <v>0.875</v>
      </c>
      <c r="C4506" s="1">
        <v>0.88541666666666663</v>
      </c>
      <c r="D4506" s="2">
        <v>3470.2069999999999</v>
      </c>
      <c r="E4506" s="2">
        <v>3183.8440000000001</v>
      </c>
      <c r="F4506">
        <v>286.363</v>
      </c>
    </row>
    <row r="4507" spans="1:6" x14ac:dyDescent="0.35">
      <c r="A4507" t="s">
        <v>56</v>
      </c>
      <c r="B4507" s="1">
        <v>0.88541666666666663</v>
      </c>
      <c r="C4507" s="1">
        <v>0.89583333333333337</v>
      </c>
      <c r="D4507" s="2">
        <v>3493.3290000000002</v>
      </c>
      <c r="E4507" s="2">
        <v>3177.6669999999999</v>
      </c>
      <c r="F4507">
        <v>315.66199999999998</v>
      </c>
    </row>
    <row r="4508" spans="1:6" x14ac:dyDescent="0.35">
      <c r="A4508" t="s">
        <v>56</v>
      </c>
      <c r="B4508" s="1">
        <v>0.89583333333333337</v>
      </c>
      <c r="C4508" s="1">
        <v>0.90625</v>
      </c>
      <c r="D4508" s="2">
        <v>3541.4279999999999</v>
      </c>
      <c r="E4508" s="2">
        <v>3225.8739999999998</v>
      </c>
      <c r="F4508">
        <v>315.55399999999997</v>
      </c>
    </row>
    <row r="4509" spans="1:6" x14ac:dyDescent="0.35">
      <c r="A4509" t="s">
        <v>56</v>
      </c>
      <c r="B4509" s="1">
        <v>0.90625</v>
      </c>
      <c r="C4509" s="1">
        <v>0.91666666666666663</v>
      </c>
      <c r="D4509" s="2">
        <v>3595.596</v>
      </c>
      <c r="E4509" s="2">
        <v>3295.6379999999999</v>
      </c>
      <c r="F4509">
        <v>299.95800000000003</v>
      </c>
    </row>
    <row r="4510" spans="1:6" x14ac:dyDescent="0.35">
      <c r="A4510" t="s">
        <v>56</v>
      </c>
      <c r="B4510" s="1">
        <v>0.91666666666666663</v>
      </c>
      <c r="C4510" s="1">
        <v>0.92708333333333337</v>
      </c>
      <c r="D4510" s="2">
        <v>3774.701</v>
      </c>
      <c r="E4510" s="2">
        <v>3503.779</v>
      </c>
      <c r="F4510">
        <v>270.92200000000003</v>
      </c>
    </row>
    <row r="4511" spans="1:6" x14ac:dyDescent="0.35">
      <c r="A4511" t="s">
        <v>56</v>
      </c>
      <c r="B4511" s="1">
        <v>0.92708333333333337</v>
      </c>
      <c r="C4511" s="1">
        <v>0.9375</v>
      </c>
      <c r="D4511" s="2">
        <v>3885.346</v>
      </c>
      <c r="E4511" s="2">
        <v>3651.5479999999998</v>
      </c>
      <c r="F4511">
        <v>233.798</v>
      </c>
    </row>
    <row r="4512" spans="1:6" x14ac:dyDescent="0.35">
      <c r="A4512" t="s">
        <v>56</v>
      </c>
      <c r="B4512" s="1">
        <v>0.9375</v>
      </c>
      <c r="C4512" s="1">
        <v>0.94791666666666663</v>
      </c>
      <c r="D4512" s="2">
        <v>3816.5149999999999</v>
      </c>
      <c r="E4512" s="2">
        <v>3578.654</v>
      </c>
      <c r="F4512">
        <v>237.86099999999999</v>
      </c>
    </row>
    <row r="4513" spans="1:6" x14ac:dyDescent="0.35">
      <c r="A4513" t="s">
        <v>56</v>
      </c>
      <c r="B4513" s="1">
        <v>0.94791666666666663</v>
      </c>
      <c r="C4513" s="1">
        <v>0.95833333333333337</v>
      </c>
      <c r="D4513" s="2">
        <v>3765.7429999999999</v>
      </c>
      <c r="E4513" s="2">
        <v>3498.607</v>
      </c>
      <c r="F4513">
        <v>267.13600000000002</v>
      </c>
    </row>
    <row r="4514" spans="1:6" x14ac:dyDescent="0.35">
      <c r="A4514" t="s">
        <v>56</v>
      </c>
      <c r="B4514" s="1">
        <v>0.95833333333333337</v>
      </c>
      <c r="C4514" s="1">
        <v>0.96875</v>
      </c>
      <c r="D4514" s="2">
        <v>3816.357</v>
      </c>
      <c r="E4514" s="2">
        <v>3540.3960000000002</v>
      </c>
      <c r="F4514">
        <v>275.96100000000001</v>
      </c>
    </row>
    <row r="4515" spans="1:6" x14ac:dyDescent="0.35">
      <c r="A4515" t="s">
        <v>56</v>
      </c>
      <c r="B4515" s="1">
        <v>0.96875</v>
      </c>
      <c r="C4515" s="1">
        <v>0.97916666666666663</v>
      </c>
      <c r="D4515" s="2">
        <v>3798.1959999999999</v>
      </c>
      <c r="E4515" s="2">
        <v>3515.68</v>
      </c>
      <c r="F4515">
        <v>282.51600000000002</v>
      </c>
    </row>
    <row r="4516" spans="1:6" x14ac:dyDescent="0.35">
      <c r="A4516" t="s">
        <v>56</v>
      </c>
      <c r="B4516" s="1">
        <v>0.97916666666666663</v>
      </c>
      <c r="C4516" s="1">
        <v>0.98958333333333337</v>
      </c>
      <c r="D4516" s="2">
        <v>3831.6880000000001</v>
      </c>
      <c r="E4516" s="2">
        <v>3560.5520000000001</v>
      </c>
      <c r="F4516">
        <v>271.13600000000002</v>
      </c>
    </row>
    <row r="4517" spans="1:6" x14ac:dyDescent="0.35">
      <c r="A4517" t="s">
        <v>56</v>
      </c>
      <c r="B4517" s="1">
        <v>0.98958333333333337</v>
      </c>
      <c r="C4517" s="1">
        <v>0</v>
      </c>
      <c r="D4517" s="2">
        <v>3789.5030000000002</v>
      </c>
      <c r="E4517" s="2">
        <v>3554.35</v>
      </c>
      <c r="F4517">
        <v>235.15299999999999</v>
      </c>
    </row>
    <row r="4518" spans="1:6" x14ac:dyDescent="0.35">
      <c r="A4518" t="s">
        <v>57</v>
      </c>
      <c r="B4518" s="1">
        <v>0</v>
      </c>
      <c r="C4518" s="1">
        <v>1.0416666666666666E-2</v>
      </c>
      <c r="D4518" s="2">
        <v>3596.82</v>
      </c>
      <c r="E4518" s="2">
        <v>3349.7510000000002</v>
      </c>
      <c r="F4518">
        <v>247.06899999999999</v>
      </c>
    </row>
    <row r="4519" spans="1:6" x14ac:dyDescent="0.35">
      <c r="A4519" t="s">
        <v>57</v>
      </c>
      <c r="B4519" s="1">
        <v>1.0416666666666666E-2</v>
      </c>
      <c r="C4519" s="1">
        <v>2.0833333333333332E-2</v>
      </c>
      <c r="D4519" s="2">
        <v>3471.36</v>
      </c>
      <c r="E4519" s="2">
        <v>3212.5610000000001</v>
      </c>
      <c r="F4519">
        <v>258.79899999999998</v>
      </c>
    </row>
    <row r="4520" spans="1:6" x14ac:dyDescent="0.35">
      <c r="A4520" t="s">
        <v>57</v>
      </c>
      <c r="B4520" s="1">
        <v>2.0833333333333332E-2</v>
      </c>
      <c r="C4520" s="1">
        <v>3.125E-2</v>
      </c>
      <c r="D4520" s="2">
        <v>3416.3420000000001</v>
      </c>
      <c r="E4520" s="2">
        <v>3192.7159999999999</v>
      </c>
      <c r="F4520">
        <v>223.626</v>
      </c>
    </row>
    <row r="4521" spans="1:6" x14ac:dyDescent="0.35">
      <c r="A4521" t="s">
        <v>57</v>
      </c>
      <c r="B4521" s="1">
        <v>3.125E-2</v>
      </c>
      <c r="C4521" s="1">
        <v>4.1666666666666664E-2</v>
      </c>
      <c r="D4521" s="2">
        <v>3346.5540000000001</v>
      </c>
      <c r="E4521" s="2">
        <v>3134.9169999999999</v>
      </c>
      <c r="F4521">
        <v>211.637</v>
      </c>
    </row>
    <row r="4522" spans="1:6" x14ac:dyDescent="0.35">
      <c r="A4522" t="s">
        <v>57</v>
      </c>
      <c r="B4522" s="1">
        <v>4.1666666666666664E-2</v>
      </c>
      <c r="C4522" s="1">
        <v>5.2083333333333336E-2</v>
      </c>
      <c r="D4522" s="2">
        <v>3230.741</v>
      </c>
      <c r="E4522" s="2">
        <v>3001.1480000000001</v>
      </c>
      <c r="F4522">
        <v>229.59299999999999</v>
      </c>
    </row>
    <row r="4523" spans="1:6" x14ac:dyDescent="0.35">
      <c r="A4523" t="s">
        <v>57</v>
      </c>
      <c r="B4523" s="1">
        <v>5.2083333333333336E-2</v>
      </c>
      <c r="C4523" s="1">
        <v>6.25E-2</v>
      </c>
      <c r="D4523" s="2">
        <v>3181.1410000000001</v>
      </c>
      <c r="E4523" s="2">
        <v>2951.5709999999999</v>
      </c>
      <c r="F4523">
        <v>229.57</v>
      </c>
    </row>
    <row r="4524" spans="1:6" x14ac:dyDescent="0.35">
      <c r="A4524" t="s">
        <v>57</v>
      </c>
      <c r="B4524" s="1">
        <v>6.25E-2</v>
      </c>
      <c r="C4524" s="1">
        <v>7.2916666666666671E-2</v>
      </c>
      <c r="D4524" s="2">
        <v>3107.7020000000002</v>
      </c>
      <c r="E4524" s="2">
        <v>2897.6729999999998</v>
      </c>
      <c r="F4524">
        <v>210.029</v>
      </c>
    </row>
    <row r="4525" spans="1:6" x14ac:dyDescent="0.35">
      <c r="A4525" t="s">
        <v>57</v>
      </c>
      <c r="B4525" s="1">
        <v>7.2916666666666671E-2</v>
      </c>
      <c r="C4525" s="1">
        <v>8.3333333333333329E-2</v>
      </c>
      <c r="D4525" s="2">
        <v>3018.7730000000001</v>
      </c>
      <c r="E4525" s="2">
        <v>2815.5030000000002</v>
      </c>
      <c r="F4525">
        <v>203.27</v>
      </c>
    </row>
    <row r="4526" spans="1:6" x14ac:dyDescent="0.35">
      <c r="A4526" t="s">
        <v>57</v>
      </c>
      <c r="B4526" s="1">
        <v>8.3333333333333329E-2</v>
      </c>
      <c r="C4526" s="1">
        <v>9.375E-2</v>
      </c>
      <c r="D4526" s="2">
        <v>2975.5839999999998</v>
      </c>
      <c r="E4526" s="2">
        <v>2784.9029999999998</v>
      </c>
      <c r="F4526">
        <v>190.68100000000001</v>
      </c>
    </row>
    <row r="4527" spans="1:6" x14ac:dyDescent="0.35">
      <c r="A4527" t="s">
        <v>57</v>
      </c>
      <c r="B4527" s="1">
        <v>9.375E-2</v>
      </c>
      <c r="C4527" s="1">
        <v>0.10416666666666667</v>
      </c>
      <c r="D4527" s="2">
        <v>2943.9180000000001</v>
      </c>
      <c r="E4527" s="2">
        <v>2757.9189999999999</v>
      </c>
      <c r="F4527">
        <v>185.999</v>
      </c>
    </row>
    <row r="4528" spans="1:6" x14ac:dyDescent="0.35">
      <c r="A4528" t="s">
        <v>57</v>
      </c>
      <c r="B4528" s="1">
        <v>0.10416666666666667</v>
      </c>
      <c r="C4528" s="1">
        <v>0.11458333333333333</v>
      </c>
      <c r="D4528" s="2">
        <v>3010.018</v>
      </c>
      <c r="E4528" s="2">
        <v>2826.1840000000002</v>
      </c>
      <c r="F4528">
        <v>183.834</v>
      </c>
    </row>
    <row r="4529" spans="1:6" x14ac:dyDescent="0.35">
      <c r="A4529" t="s">
        <v>57</v>
      </c>
      <c r="B4529" s="1">
        <v>0.11458333333333333</v>
      </c>
      <c r="C4529" s="1">
        <v>0.125</v>
      </c>
      <c r="D4529" s="2">
        <v>3138.665</v>
      </c>
      <c r="E4529" s="2">
        <v>2961.8209999999999</v>
      </c>
      <c r="F4529">
        <v>176.84399999999999</v>
      </c>
    </row>
    <row r="4530" spans="1:6" x14ac:dyDescent="0.35">
      <c r="A4530" t="s">
        <v>57</v>
      </c>
      <c r="B4530" s="1">
        <v>0.125</v>
      </c>
      <c r="C4530" s="1">
        <v>0.13541666666666666</v>
      </c>
      <c r="D4530" s="2">
        <v>3253.1289999999999</v>
      </c>
      <c r="E4530" s="2">
        <v>3066.5920000000001</v>
      </c>
      <c r="F4530">
        <v>186.53700000000001</v>
      </c>
    </row>
    <row r="4531" spans="1:6" x14ac:dyDescent="0.35">
      <c r="A4531" t="s">
        <v>57</v>
      </c>
      <c r="B4531" s="1">
        <v>0.13541666666666666</v>
      </c>
      <c r="C4531" s="1">
        <v>0.14583333333333334</v>
      </c>
      <c r="D4531" s="2">
        <v>3504.538</v>
      </c>
      <c r="E4531" s="2">
        <v>3322.06</v>
      </c>
      <c r="F4531">
        <v>182.47800000000001</v>
      </c>
    </row>
    <row r="4532" spans="1:6" x14ac:dyDescent="0.35">
      <c r="A4532" t="s">
        <v>57</v>
      </c>
      <c r="B4532" s="1">
        <v>0.14583333333333334</v>
      </c>
      <c r="C4532" s="1">
        <v>0.15625</v>
      </c>
      <c r="D4532" s="2">
        <v>3543.5129999999999</v>
      </c>
      <c r="E4532" s="2">
        <v>3368.5169999999998</v>
      </c>
      <c r="F4532">
        <v>174.99600000000001</v>
      </c>
    </row>
    <row r="4533" spans="1:6" x14ac:dyDescent="0.35">
      <c r="A4533" t="s">
        <v>57</v>
      </c>
      <c r="B4533" s="1">
        <v>0.15625</v>
      </c>
      <c r="C4533" s="1">
        <v>0.16666666666666666</v>
      </c>
      <c r="D4533" s="2">
        <v>3683.7779999999998</v>
      </c>
      <c r="E4533" s="2">
        <v>3521.83</v>
      </c>
      <c r="F4533">
        <v>161.94800000000001</v>
      </c>
    </row>
    <row r="4534" spans="1:6" x14ac:dyDescent="0.35">
      <c r="A4534" t="s">
        <v>57</v>
      </c>
      <c r="B4534" s="1">
        <v>0.16666666666666666</v>
      </c>
      <c r="C4534" s="1">
        <v>0.17708333333333334</v>
      </c>
      <c r="D4534" s="2">
        <v>3775.25</v>
      </c>
      <c r="E4534" s="2">
        <v>3619.739</v>
      </c>
      <c r="F4534">
        <v>155.511</v>
      </c>
    </row>
    <row r="4535" spans="1:6" x14ac:dyDescent="0.35">
      <c r="A4535" t="s">
        <v>57</v>
      </c>
      <c r="B4535" s="1">
        <v>0.17708333333333334</v>
      </c>
      <c r="C4535" s="1">
        <v>0.1875</v>
      </c>
      <c r="D4535" s="2">
        <v>3609.596</v>
      </c>
      <c r="E4535" s="2">
        <v>3479.0360000000001</v>
      </c>
      <c r="F4535">
        <v>130.56</v>
      </c>
    </row>
    <row r="4536" spans="1:6" x14ac:dyDescent="0.35">
      <c r="A4536" t="s">
        <v>57</v>
      </c>
      <c r="B4536" s="1">
        <v>0.1875</v>
      </c>
      <c r="C4536" s="1">
        <v>0.19791666666666666</v>
      </c>
      <c r="D4536" s="2">
        <v>3590.194</v>
      </c>
      <c r="E4536" s="2">
        <v>3478.7809999999999</v>
      </c>
      <c r="F4536">
        <v>111.413</v>
      </c>
    </row>
    <row r="4537" spans="1:6" x14ac:dyDescent="0.35">
      <c r="A4537" t="s">
        <v>57</v>
      </c>
      <c r="B4537" s="1">
        <v>0.19791666666666666</v>
      </c>
      <c r="C4537" s="1">
        <v>0.20833333333333334</v>
      </c>
      <c r="D4537" s="2">
        <v>3662.3009999999999</v>
      </c>
      <c r="E4537" s="2">
        <v>3558.4740000000002</v>
      </c>
      <c r="F4537">
        <v>103.827</v>
      </c>
    </row>
    <row r="4538" spans="1:6" x14ac:dyDescent="0.35">
      <c r="A4538" t="s">
        <v>57</v>
      </c>
      <c r="B4538" s="1">
        <v>0.20833333333333334</v>
      </c>
      <c r="C4538" s="1">
        <v>0.21875</v>
      </c>
      <c r="D4538" s="2">
        <v>3773.5160000000001</v>
      </c>
      <c r="E4538" s="2">
        <v>3695.259</v>
      </c>
      <c r="F4538">
        <v>78.257000000000005</v>
      </c>
    </row>
    <row r="4539" spans="1:6" x14ac:dyDescent="0.35">
      <c r="A4539" t="s">
        <v>57</v>
      </c>
      <c r="B4539" s="1">
        <v>0.21875</v>
      </c>
      <c r="C4539" s="1">
        <v>0.22916666666666666</v>
      </c>
      <c r="D4539" s="2">
        <v>3736.8919999999998</v>
      </c>
      <c r="E4539" s="2">
        <v>3669.1529999999998</v>
      </c>
      <c r="F4539">
        <v>67.739000000000004</v>
      </c>
    </row>
    <row r="4540" spans="1:6" x14ac:dyDescent="0.35">
      <c r="A4540" t="s">
        <v>57</v>
      </c>
      <c r="B4540" s="1">
        <v>0.22916666666666666</v>
      </c>
      <c r="C4540" s="1">
        <v>0.23958333333333334</v>
      </c>
      <c r="D4540" s="2">
        <v>3710.085</v>
      </c>
      <c r="E4540" s="2">
        <v>3643.2779999999998</v>
      </c>
      <c r="F4540">
        <v>66.807000000000002</v>
      </c>
    </row>
    <row r="4541" spans="1:6" x14ac:dyDescent="0.35">
      <c r="A4541" t="s">
        <v>57</v>
      </c>
      <c r="B4541" s="1">
        <v>0.23958333333333334</v>
      </c>
      <c r="C4541" s="1">
        <v>0.25</v>
      </c>
      <c r="D4541" s="2">
        <v>3700.57</v>
      </c>
      <c r="E4541" s="2">
        <v>3629.4360000000001</v>
      </c>
      <c r="F4541">
        <v>71.134</v>
      </c>
    </row>
    <row r="4542" spans="1:6" x14ac:dyDescent="0.35">
      <c r="A4542" t="s">
        <v>57</v>
      </c>
      <c r="B4542" s="1">
        <v>0.25</v>
      </c>
      <c r="C4542" s="1">
        <v>0.26041666666666669</v>
      </c>
      <c r="D4542" s="2">
        <v>3653.3629999999998</v>
      </c>
      <c r="E4542" s="2">
        <v>3579.6060000000002</v>
      </c>
      <c r="F4542">
        <v>73.757000000000005</v>
      </c>
    </row>
    <row r="4543" spans="1:6" x14ac:dyDescent="0.35">
      <c r="A4543" t="s">
        <v>57</v>
      </c>
      <c r="B4543" s="1">
        <v>0.26041666666666669</v>
      </c>
      <c r="C4543" s="1">
        <v>0.27083333333333331</v>
      </c>
      <c r="D4543" s="2">
        <v>3677.36</v>
      </c>
      <c r="E4543" s="2">
        <v>3611.9009999999998</v>
      </c>
      <c r="F4543">
        <v>65.459000000000003</v>
      </c>
    </row>
    <row r="4544" spans="1:6" x14ac:dyDescent="0.35">
      <c r="A4544" t="s">
        <v>57</v>
      </c>
      <c r="B4544" s="1">
        <v>0.27083333333333331</v>
      </c>
      <c r="C4544" s="1">
        <v>0.28125</v>
      </c>
      <c r="D4544" s="2">
        <v>3731.873</v>
      </c>
      <c r="E4544" s="2">
        <v>3664.5070000000001</v>
      </c>
      <c r="F4544">
        <v>67.366</v>
      </c>
    </row>
    <row r="4545" spans="1:6" x14ac:dyDescent="0.35">
      <c r="A4545" t="s">
        <v>57</v>
      </c>
      <c r="B4545" s="1">
        <v>0.28125</v>
      </c>
      <c r="C4545" s="1">
        <v>0.29166666666666669</v>
      </c>
      <c r="D4545" s="2">
        <v>3799.71</v>
      </c>
      <c r="E4545" s="2">
        <v>3729.92</v>
      </c>
      <c r="F4545">
        <v>69.790000000000006</v>
      </c>
    </row>
    <row r="4546" spans="1:6" x14ac:dyDescent="0.35">
      <c r="A4546" t="s">
        <v>57</v>
      </c>
      <c r="B4546" s="1">
        <v>0.29166666666666669</v>
      </c>
      <c r="C4546" s="1">
        <v>0.30208333333333331</v>
      </c>
      <c r="D4546" s="2">
        <v>3886.8969999999999</v>
      </c>
      <c r="E4546" s="2">
        <v>3821.5259999999998</v>
      </c>
      <c r="F4546">
        <v>65.370999999999995</v>
      </c>
    </row>
    <row r="4547" spans="1:6" x14ac:dyDescent="0.35">
      <c r="A4547" t="s">
        <v>57</v>
      </c>
      <c r="B4547" s="1">
        <v>0.30208333333333331</v>
      </c>
      <c r="C4547" s="1">
        <v>0.3125</v>
      </c>
      <c r="D4547" s="2">
        <v>4020.7429999999999</v>
      </c>
      <c r="E4547" s="2">
        <v>3956.9569999999999</v>
      </c>
      <c r="F4547">
        <v>63.786000000000001</v>
      </c>
    </row>
    <row r="4548" spans="1:6" x14ac:dyDescent="0.35">
      <c r="A4548" t="s">
        <v>57</v>
      </c>
      <c r="B4548" s="1">
        <v>0.3125</v>
      </c>
      <c r="C4548" s="1">
        <v>0.32291666666666669</v>
      </c>
      <c r="D4548" s="2">
        <v>4036.893</v>
      </c>
      <c r="E4548" s="2">
        <v>3986.4940000000001</v>
      </c>
      <c r="F4548">
        <v>50.399000000000001</v>
      </c>
    </row>
    <row r="4549" spans="1:6" x14ac:dyDescent="0.35">
      <c r="A4549" t="s">
        <v>57</v>
      </c>
      <c r="B4549" s="1">
        <v>0.32291666666666669</v>
      </c>
      <c r="C4549" s="1">
        <v>0.33333333333333331</v>
      </c>
      <c r="D4549" s="2">
        <v>4089.8780000000002</v>
      </c>
      <c r="E4549" s="2">
        <v>4043.1019999999999</v>
      </c>
      <c r="F4549">
        <v>46.776000000000003</v>
      </c>
    </row>
    <row r="4550" spans="1:6" x14ac:dyDescent="0.35">
      <c r="A4550" t="s">
        <v>57</v>
      </c>
      <c r="B4550" s="1">
        <v>0.33333333333333331</v>
      </c>
      <c r="C4550" s="1">
        <v>0.34375</v>
      </c>
      <c r="D4550" s="2">
        <v>4117.9799999999996</v>
      </c>
      <c r="E4550" s="2">
        <v>4065.2139999999999</v>
      </c>
      <c r="F4550">
        <v>52.765999999999998</v>
      </c>
    </row>
    <row r="4551" spans="1:6" x14ac:dyDescent="0.35">
      <c r="A4551" t="s">
        <v>57</v>
      </c>
      <c r="B4551" s="1">
        <v>0.34375</v>
      </c>
      <c r="C4551" s="1">
        <v>0.35416666666666669</v>
      </c>
      <c r="D4551" s="2">
        <v>4157.1260000000002</v>
      </c>
      <c r="E4551" s="2">
        <v>4105.4430000000002</v>
      </c>
      <c r="F4551">
        <v>51.683</v>
      </c>
    </row>
    <row r="4552" spans="1:6" x14ac:dyDescent="0.35">
      <c r="A4552" t="s">
        <v>57</v>
      </c>
      <c r="B4552" s="1">
        <v>0.35416666666666669</v>
      </c>
      <c r="C4552" s="1">
        <v>0.36458333333333331</v>
      </c>
      <c r="D4552" s="2">
        <v>4170.71</v>
      </c>
      <c r="E4552" s="2">
        <v>4117.5969999999998</v>
      </c>
      <c r="F4552">
        <v>53.113</v>
      </c>
    </row>
    <row r="4553" spans="1:6" x14ac:dyDescent="0.35">
      <c r="A4553" t="s">
        <v>57</v>
      </c>
      <c r="B4553" s="1">
        <v>0.36458333333333331</v>
      </c>
      <c r="C4553" s="1">
        <v>0.375</v>
      </c>
      <c r="D4553" s="2">
        <v>4141.5619999999999</v>
      </c>
      <c r="E4553" s="2">
        <v>4091.8620000000001</v>
      </c>
      <c r="F4553">
        <v>49.7</v>
      </c>
    </row>
    <row r="4554" spans="1:6" x14ac:dyDescent="0.35">
      <c r="A4554" t="s">
        <v>57</v>
      </c>
      <c r="B4554" s="1">
        <v>0.375</v>
      </c>
      <c r="C4554" s="1">
        <v>0.38541666666666669</v>
      </c>
      <c r="D4554" s="2">
        <v>4065.5839999999998</v>
      </c>
      <c r="E4554" s="2">
        <v>4017.1210000000001</v>
      </c>
      <c r="F4554">
        <v>48.463000000000001</v>
      </c>
    </row>
    <row r="4555" spans="1:6" x14ac:dyDescent="0.35">
      <c r="A4555" t="s">
        <v>57</v>
      </c>
      <c r="B4555" s="1">
        <v>0.38541666666666669</v>
      </c>
      <c r="C4555" s="1">
        <v>0.39583333333333331</v>
      </c>
      <c r="D4555" s="2">
        <v>3945.328</v>
      </c>
      <c r="E4555" s="2">
        <v>3901.9189999999999</v>
      </c>
      <c r="F4555">
        <v>43.408999999999999</v>
      </c>
    </row>
    <row r="4556" spans="1:6" x14ac:dyDescent="0.35">
      <c r="A4556" t="s">
        <v>57</v>
      </c>
      <c r="B4556" s="1">
        <v>0.39583333333333331</v>
      </c>
      <c r="C4556" s="1">
        <v>0.40625</v>
      </c>
      <c r="D4556" s="2">
        <v>3837.1889999999999</v>
      </c>
      <c r="E4556" s="2">
        <v>3796.6089999999999</v>
      </c>
      <c r="F4556">
        <v>40.58</v>
      </c>
    </row>
    <row r="4557" spans="1:6" x14ac:dyDescent="0.35">
      <c r="A4557" t="s">
        <v>57</v>
      </c>
      <c r="B4557" s="1">
        <v>0.40625</v>
      </c>
      <c r="C4557" s="1">
        <v>0.41666666666666669</v>
      </c>
      <c r="D4557" s="2">
        <v>3776.279</v>
      </c>
      <c r="E4557" s="2">
        <v>3728.8910000000001</v>
      </c>
      <c r="F4557">
        <v>47.387999999999998</v>
      </c>
    </row>
    <row r="4558" spans="1:6" x14ac:dyDescent="0.35">
      <c r="A4558" t="s">
        <v>57</v>
      </c>
      <c r="B4558" s="1">
        <v>0.41666666666666669</v>
      </c>
      <c r="C4558" s="1">
        <v>0.42708333333333331</v>
      </c>
      <c r="D4558" s="2">
        <v>3739.0149999999999</v>
      </c>
      <c r="E4558" s="2">
        <v>3698.0340000000001</v>
      </c>
      <c r="F4558">
        <v>40.981000000000002</v>
      </c>
    </row>
    <row r="4559" spans="1:6" x14ac:dyDescent="0.35">
      <c r="A4559" t="s">
        <v>57</v>
      </c>
      <c r="B4559" s="1">
        <v>0.42708333333333331</v>
      </c>
      <c r="C4559" s="1">
        <v>0.4375</v>
      </c>
      <c r="D4559" s="2">
        <v>3636.451</v>
      </c>
      <c r="E4559" s="2">
        <v>3600.8069999999998</v>
      </c>
      <c r="F4559">
        <v>35.643999999999998</v>
      </c>
    </row>
    <row r="4560" spans="1:6" x14ac:dyDescent="0.35">
      <c r="A4560" t="s">
        <v>57</v>
      </c>
      <c r="B4560" s="1">
        <v>0.4375</v>
      </c>
      <c r="C4560" s="1">
        <v>0.44791666666666669</v>
      </c>
      <c r="D4560" s="2">
        <v>3589.7330000000002</v>
      </c>
      <c r="E4560" s="2">
        <v>3561.029</v>
      </c>
      <c r="F4560">
        <v>28.704000000000001</v>
      </c>
    </row>
    <row r="4561" spans="1:6" x14ac:dyDescent="0.35">
      <c r="A4561" t="s">
        <v>57</v>
      </c>
      <c r="B4561" s="1">
        <v>0.44791666666666669</v>
      </c>
      <c r="C4561" s="1">
        <v>0.45833333333333331</v>
      </c>
      <c r="D4561" s="2">
        <v>3598.1819999999998</v>
      </c>
      <c r="E4561" s="2">
        <v>3581.873</v>
      </c>
      <c r="F4561">
        <v>16.309000000000001</v>
      </c>
    </row>
    <row r="4562" spans="1:6" x14ac:dyDescent="0.35">
      <c r="A4562" t="s">
        <v>57</v>
      </c>
      <c r="B4562" s="1">
        <v>0.45833333333333331</v>
      </c>
      <c r="C4562" s="1">
        <v>0.46875</v>
      </c>
      <c r="D4562" s="2">
        <v>3616.9850000000001</v>
      </c>
      <c r="E4562" s="2">
        <v>3602.3710000000001</v>
      </c>
      <c r="F4562">
        <v>14.614000000000001</v>
      </c>
    </row>
    <row r="4563" spans="1:6" x14ac:dyDescent="0.35">
      <c r="A4563" t="s">
        <v>57</v>
      </c>
      <c r="B4563" s="1">
        <v>0.46875</v>
      </c>
      <c r="C4563" s="1">
        <v>0.47916666666666669</v>
      </c>
      <c r="D4563" s="2">
        <v>3584.0889999999999</v>
      </c>
      <c r="E4563" s="2">
        <v>3572.0569999999998</v>
      </c>
      <c r="F4563">
        <v>12.032</v>
      </c>
    </row>
    <row r="4564" spans="1:6" x14ac:dyDescent="0.35">
      <c r="A4564" t="s">
        <v>57</v>
      </c>
      <c r="B4564" s="1">
        <v>0.47916666666666669</v>
      </c>
      <c r="C4564" s="1">
        <v>0.48958333333333331</v>
      </c>
      <c r="D4564" s="2">
        <v>3598.2089999999998</v>
      </c>
      <c r="E4564" s="2">
        <v>3582.3670000000002</v>
      </c>
      <c r="F4564">
        <v>15.842000000000001</v>
      </c>
    </row>
    <row r="4565" spans="1:6" x14ac:dyDescent="0.35">
      <c r="A4565" t="s">
        <v>57</v>
      </c>
      <c r="B4565" s="1">
        <v>0.48958333333333331</v>
      </c>
      <c r="C4565" s="1">
        <v>0.5</v>
      </c>
      <c r="D4565" s="2">
        <v>3671.817</v>
      </c>
      <c r="E4565" s="2">
        <v>3657.616</v>
      </c>
      <c r="F4565">
        <v>14.201000000000001</v>
      </c>
    </row>
    <row r="4566" spans="1:6" x14ac:dyDescent="0.35">
      <c r="A4566" t="s">
        <v>57</v>
      </c>
      <c r="B4566" s="1">
        <v>0.5</v>
      </c>
      <c r="C4566" s="1">
        <v>0.51041666666666663</v>
      </c>
      <c r="D4566" s="2">
        <v>3765.4720000000002</v>
      </c>
      <c r="E4566" s="2">
        <v>3757.6390000000001</v>
      </c>
      <c r="F4566">
        <v>7.8330000000000002</v>
      </c>
    </row>
    <row r="4567" spans="1:6" x14ac:dyDescent="0.35">
      <c r="A4567" t="s">
        <v>57</v>
      </c>
      <c r="B4567" s="1">
        <v>0.51041666666666663</v>
      </c>
      <c r="C4567" s="1">
        <v>0.52083333333333337</v>
      </c>
      <c r="D4567" s="2">
        <v>3832.4769999999999</v>
      </c>
      <c r="E4567" s="2">
        <v>3827.4340000000002</v>
      </c>
      <c r="F4567">
        <v>5.0430000000000001</v>
      </c>
    </row>
    <row r="4568" spans="1:6" x14ac:dyDescent="0.35">
      <c r="A4568" t="s">
        <v>57</v>
      </c>
      <c r="B4568" s="1">
        <v>0.52083333333333337</v>
      </c>
      <c r="C4568" s="1">
        <v>0.53125</v>
      </c>
      <c r="D4568" s="2">
        <v>3791.9940000000001</v>
      </c>
      <c r="E4568" s="2">
        <v>3788.42</v>
      </c>
      <c r="F4568">
        <v>3.5739999999999998</v>
      </c>
    </row>
    <row r="4569" spans="1:6" x14ac:dyDescent="0.35">
      <c r="A4569" t="s">
        <v>57</v>
      </c>
      <c r="B4569" s="1">
        <v>0.53125</v>
      </c>
      <c r="C4569" s="1">
        <v>0.54166666666666663</v>
      </c>
      <c r="D4569" s="2">
        <v>3671.6</v>
      </c>
      <c r="E4569" s="2">
        <v>3664.7930000000001</v>
      </c>
      <c r="F4569">
        <v>6.8070000000000004</v>
      </c>
    </row>
    <row r="4570" spans="1:6" x14ac:dyDescent="0.35">
      <c r="A4570" t="s">
        <v>57</v>
      </c>
      <c r="B4570" s="1">
        <v>0.54166666666666663</v>
      </c>
      <c r="C4570" s="1">
        <v>0.55208333333333337</v>
      </c>
      <c r="D4570" s="2">
        <v>3640.6529999999998</v>
      </c>
      <c r="E4570" s="2">
        <v>3632.18</v>
      </c>
      <c r="F4570">
        <v>8.4730000000000008</v>
      </c>
    </row>
    <row r="4571" spans="1:6" x14ac:dyDescent="0.35">
      <c r="A4571" t="s">
        <v>57</v>
      </c>
      <c r="B4571" s="1">
        <v>0.55208333333333337</v>
      </c>
      <c r="C4571" s="1">
        <v>0.5625</v>
      </c>
      <c r="D4571" s="2">
        <v>3548.518</v>
      </c>
      <c r="E4571" s="2">
        <v>3540.1509999999998</v>
      </c>
      <c r="F4571">
        <v>8.3670000000000009</v>
      </c>
    </row>
    <row r="4572" spans="1:6" x14ac:dyDescent="0.35">
      <c r="A4572" t="s">
        <v>57</v>
      </c>
      <c r="B4572" s="1">
        <v>0.5625</v>
      </c>
      <c r="C4572" s="1">
        <v>0.57291666666666663</v>
      </c>
      <c r="D4572" s="2">
        <v>3547.5680000000002</v>
      </c>
      <c r="E4572" s="2">
        <v>3536.9560000000001</v>
      </c>
      <c r="F4572">
        <v>10.612</v>
      </c>
    </row>
    <row r="4573" spans="1:6" x14ac:dyDescent="0.35">
      <c r="A4573" t="s">
        <v>57</v>
      </c>
      <c r="B4573" s="1">
        <v>0.57291666666666663</v>
      </c>
      <c r="C4573" s="1">
        <v>0.58333333333333337</v>
      </c>
      <c r="D4573" s="2">
        <v>3476.3220000000001</v>
      </c>
      <c r="E4573" s="2">
        <v>3464.8490000000002</v>
      </c>
      <c r="F4573">
        <v>11.473000000000001</v>
      </c>
    </row>
    <row r="4574" spans="1:6" x14ac:dyDescent="0.35">
      <c r="A4574" t="s">
        <v>57</v>
      </c>
      <c r="B4574" s="1">
        <v>0.58333333333333337</v>
      </c>
      <c r="C4574" s="1">
        <v>0.59375</v>
      </c>
      <c r="D4574" s="2">
        <v>3386.8440000000001</v>
      </c>
      <c r="E4574" s="2">
        <v>3369.5929999999998</v>
      </c>
      <c r="F4574">
        <v>17.251000000000001</v>
      </c>
    </row>
    <row r="4575" spans="1:6" x14ac:dyDescent="0.35">
      <c r="A4575" t="s">
        <v>57</v>
      </c>
      <c r="B4575" s="1">
        <v>0.59375</v>
      </c>
      <c r="C4575" s="1">
        <v>0.60416666666666663</v>
      </c>
      <c r="D4575" s="2">
        <v>3410.134</v>
      </c>
      <c r="E4575" s="2">
        <v>3387.0360000000001</v>
      </c>
      <c r="F4575">
        <v>23.097999999999999</v>
      </c>
    </row>
    <row r="4576" spans="1:6" x14ac:dyDescent="0.35">
      <c r="A4576" t="s">
        <v>57</v>
      </c>
      <c r="B4576" s="1">
        <v>0.60416666666666663</v>
      </c>
      <c r="C4576" s="1">
        <v>0.61458333333333337</v>
      </c>
      <c r="D4576" s="2">
        <v>3330.6950000000002</v>
      </c>
      <c r="E4576" s="2">
        <v>3304.3620000000001</v>
      </c>
      <c r="F4576">
        <v>26.332999999999998</v>
      </c>
    </row>
    <row r="4577" spans="1:6" x14ac:dyDescent="0.35">
      <c r="A4577" t="s">
        <v>57</v>
      </c>
      <c r="B4577" s="1">
        <v>0.61458333333333337</v>
      </c>
      <c r="C4577" s="1">
        <v>0.625</v>
      </c>
      <c r="D4577" s="2">
        <v>3224.6909999999998</v>
      </c>
      <c r="E4577" s="2">
        <v>3194.28</v>
      </c>
      <c r="F4577">
        <v>30.411000000000001</v>
      </c>
    </row>
    <row r="4578" spans="1:6" x14ac:dyDescent="0.35">
      <c r="A4578" t="s">
        <v>57</v>
      </c>
      <c r="B4578" s="1">
        <v>0.625</v>
      </c>
      <c r="C4578" s="1">
        <v>0.63541666666666663</v>
      </c>
      <c r="D4578" s="2">
        <v>3208.9679999999998</v>
      </c>
      <c r="E4578" s="2">
        <v>3163.26</v>
      </c>
      <c r="F4578">
        <v>45.707999999999998</v>
      </c>
    </row>
    <row r="4579" spans="1:6" x14ac:dyDescent="0.35">
      <c r="A4579" t="s">
        <v>57</v>
      </c>
      <c r="B4579" s="1">
        <v>0.63541666666666663</v>
      </c>
      <c r="C4579" s="1">
        <v>0.64583333333333337</v>
      </c>
      <c r="D4579" s="2">
        <v>3185.0619999999999</v>
      </c>
      <c r="E4579" s="2">
        <v>3145.7620000000002</v>
      </c>
      <c r="F4579">
        <v>39.299999999999997</v>
      </c>
    </row>
    <row r="4580" spans="1:6" x14ac:dyDescent="0.35">
      <c r="A4580" t="s">
        <v>57</v>
      </c>
      <c r="B4580" s="1">
        <v>0.64583333333333337</v>
      </c>
      <c r="C4580" s="1">
        <v>0.65625</v>
      </c>
      <c r="D4580" s="2">
        <v>3048.5810000000001</v>
      </c>
      <c r="E4580" s="2">
        <v>3025.1729999999998</v>
      </c>
      <c r="F4580">
        <v>23.408000000000001</v>
      </c>
    </row>
    <row r="4581" spans="1:6" x14ac:dyDescent="0.35">
      <c r="A4581" t="s">
        <v>57</v>
      </c>
      <c r="B4581" s="1">
        <v>0.65625</v>
      </c>
      <c r="C4581" s="1">
        <v>0.66666666666666663</v>
      </c>
      <c r="D4581" s="2">
        <v>2969.7449999999999</v>
      </c>
      <c r="E4581" s="2">
        <v>2944.9459999999999</v>
      </c>
      <c r="F4581">
        <v>24.798999999999999</v>
      </c>
    </row>
    <row r="4582" spans="1:6" x14ac:dyDescent="0.35">
      <c r="A4582" t="s">
        <v>57</v>
      </c>
      <c r="B4582" s="1">
        <v>0.66666666666666663</v>
      </c>
      <c r="C4582" s="1">
        <v>0.67708333333333337</v>
      </c>
      <c r="D4582" s="2">
        <v>2904.8220000000001</v>
      </c>
      <c r="E4582" s="2">
        <v>2873.221</v>
      </c>
      <c r="F4582">
        <v>31.600999999999999</v>
      </c>
    </row>
    <row r="4583" spans="1:6" x14ac:dyDescent="0.35">
      <c r="A4583" t="s">
        <v>57</v>
      </c>
      <c r="B4583" s="1">
        <v>0.67708333333333337</v>
      </c>
      <c r="C4583" s="1">
        <v>0.6875</v>
      </c>
      <c r="D4583" s="2">
        <v>2903.6460000000002</v>
      </c>
      <c r="E4583" s="2">
        <v>2854.2959999999998</v>
      </c>
      <c r="F4583">
        <v>49.35</v>
      </c>
    </row>
    <row r="4584" spans="1:6" x14ac:dyDescent="0.35">
      <c r="A4584" t="s">
        <v>57</v>
      </c>
      <c r="B4584" s="1">
        <v>0.6875</v>
      </c>
      <c r="C4584" s="1">
        <v>0.69791666666666663</v>
      </c>
      <c r="D4584" s="2">
        <v>2868.1170000000002</v>
      </c>
      <c r="E4584" s="2">
        <v>2808.88</v>
      </c>
      <c r="F4584">
        <v>59.237000000000002</v>
      </c>
    </row>
    <row r="4585" spans="1:6" x14ac:dyDescent="0.35">
      <c r="A4585" t="s">
        <v>57</v>
      </c>
      <c r="B4585" s="1">
        <v>0.69791666666666663</v>
      </c>
      <c r="C4585" s="1">
        <v>0.70833333333333337</v>
      </c>
      <c r="D4585" s="2">
        <v>2784.7820000000002</v>
      </c>
      <c r="E4585" s="2">
        <v>2724.9879999999998</v>
      </c>
      <c r="F4585">
        <v>59.793999999999997</v>
      </c>
    </row>
    <row r="4586" spans="1:6" x14ac:dyDescent="0.35">
      <c r="A4586" t="s">
        <v>57</v>
      </c>
      <c r="B4586" s="1">
        <v>0.70833333333333337</v>
      </c>
      <c r="C4586" s="1">
        <v>0.71875</v>
      </c>
      <c r="D4586" s="2">
        <v>2832.5639999999999</v>
      </c>
      <c r="E4586" s="2">
        <v>2769.2660000000001</v>
      </c>
      <c r="F4586">
        <v>63.298000000000002</v>
      </c>
    </row>
    <row r="4587" spans="1:6" x14ac:dyDescent="0.35">
      <c r="A4587" t="s">
        <v>57</v>
      </c>
      <c r="B4587" s="1">
        <v>0.71875</v>
      </c>
      <c r="C4587" s="1">
        <v>0.72916666666666663</v>
      </c>
      <c r="D4587" s="2">
        <v>2889.77</v>
      </c>
      <c r="E4587" s="2">
        <v>2830.3420000000001</v>
      </c>
      <c r="F4587">
        <v>59.427999999999997</v>
      </c>
    </row>
    <row r="4588" spans="1:6" x14ac:dyDescent="0.35">
      <c r="A4588" t="s">
        <v>57</v>
      </c>
      <c r="B4588" s="1">
        <v>0.72916666666666663</v>
      </c>
      <c r="C4588" s="1">
        <v>0.73958333333333337</v>
      </c>
      <c r="D4588" s="2">
        <v>2863.3119999999999</v>
      </c>
      <c r="E4588" s="2">
        <v>2812.4960000000001</v>
      </c>
      <c r="F4588">
        <v>50.816000000000003</v>
      </c>
    </row>
    <row r="4589" spans="1:6" x14ac:dyDescent="0.35">
      <c r="A4589" t="s">
        <v>57</v>
      </c>
      <c r="B4589" s="1">
        <v>0.73958333333333337</v>
      </c>
      <c r="C4589" s="1">
        <v>0.75</v>
      </c>
      <c r="D4589" s="2">
        <v>2743.52</v>
      </c>
      <c r="E4589" s="2">
        <v>2669.77</v>
      </c>
      <c r="F4589">
        <v>73.75</v>
      </c>
    </row>
    <row r="4590" spans="1:6" x14ac:dyDescent="0.35">
      <c r="A4590" t="s">
        <v>57</v>
      </c>
      <c r="B4590" s="1">
        <v>0.75</v>
      </c>
      <c r="C4590" s="1">
        <v>0.76041666666666663</v>
      </c>
      <c r="D4590" s="2">
        <v>2706.5990000000002</v>
      </c>
      <c r="E4590" s="2">
        <v>2622.4090000000001</v>
      </c>
      <c r="F4590">
        <v>84.19</v>
      </c>
    </row>
    <row r="4591" spans="1:6" x14ac:dyDescent="0.35">
      <c r="A4591" t="s">
        <v>57</v>
      </c>
      <c r="B4591" s="1">
        <v>0.76041666666666663</v>
      </c>
      <c r="C4591" s="1">
        <v>0.77083333333333337</v>
      </c>
      <c r="D4591" s="2">
        <v>2706.7190000000001</v>
      </c>
      <c r="E4591" s="2">
        <v>2610.1559999999999</v>
      </c>
      <c r="F4591">
        <v>96.563000000000002</v>
      </c>
    </row>
    <row r="4592" spans="1:6" x14ac:dyDescent="0.35">
      <c r="A4592" t="s">
        <v>57</v>
      </c>
      <c r="B4592" s="1">
        <v>0.77083333333333337</v>
      </c>
      <c r="C4592" s="1">
        <v>0.78125</v>
      </c>
      <c r="D4592" s="2">
        <v>2715.953</v>
      </c>
      <c r="E4592" s="2">
        <v>2623.49</v>
      </c>
      <c r="F4592">
        <v>92.462999999999994</v>
      </c>
    </row>
    <row r="4593" spans="1:6" x14ac:dyDescent="0.35">
      <c r="A4593" t="s">
        <v>57</v>
      </c>
      <c r="B4593" s="1">
        <v>0.78125</v>
      </c>
      <c r="C4593" s="1">
        <v>0.79166666666666663</v>
      </c>
      <c r="D4593" s="2">
        <v>2711.6350000000002</v>
      </c>
      <c r="E4593" s="2">
        <v>2628.4609999999998</v>
      </c>
      <c r="F4593">
        <v>83.174000000000007</v>
      </c>
    </row>
    <row r="4594" spans="1:6" x14ac:dyDescent="0.35">
      <c r="A4594" t="s">
        <v>57</v>
      </c>
      <c r="B4594" s="1">
        <v>0.79166666666666663</v>
      </c>
      <c r="C4594" s="1">
        <v>0.80208333333333337</v>
      </c>
      <c r="D4594" s="2">
        <v>2643.0949999999998</v>
      </c>
      <c r="E4594" s="2">
        <v>2544.9589999999998</v>
      </c>
      <c r="F4594">
        <v>98.135999999999996</v>
      </c>
    </row>
    <row r="4595" spans="1:6" x14ac:dyDescent="0.35">
      <c r="A4595" t="s">
        <v>57</v>
      </c>
      <c r="B4595" s="1">
        <v>0.80208333333333337</v>
      </c>
      <c r="C4595" s="1">
        <v>0.8125</v>
      </c>
      <c r="D4595" s="2">
        <v>2569.7910000000002</v>
      </c>
      <c r="E4595" s="2">
        <v>2467.9589999999998</v>
      </c>
      <c r="F4595">
        <v>101.83199999999999</v>
      </c>
    </row>
    <row r="4596" spans="1:6" x14ac:dyDescent="0.35">
      <c r="A4596" t="s">
        <v>57</v>
      </c>
      <c r="B4596" s="1">
        <v>0.8125</v>
      </c>
      <c r="C4596" s="1">
        <v>0.82291666666666663</v>
      </c>
      <c r="D4596" s="2">
        <v>2543.5770000000002</v>
      </c>
      <c r="E4596" s="2">
        <v>2460.317</v>
      </c>
      <c r="F4596">
        <v>83.26</v>
      </c>
    </row>
    <row r="4597" spans="1:6" x14ac:dyDescent="0.35">
      <c r="A4597" t="s">
        <v>57</v>
      </c>
      <c r="B4597" s="1">
        <v>0.82291666666666663</v>
      </c>
      <c r="C4597" s="1">
        <v>0.83333333333333337</v>
      </c>
      <c r="D4597" s="2">
        <v>2545.8200000000002</v>
      </c>
      <c r="E4597" s="2">
        <v>2464.6970000000001</v>
      </c>
      <c r="F4597">
        <v>81.123000000000005</v>
      </c>
    </row>
    <row r="4598" spans="1:6" x14ac:dyDescent="0.35">
      <c r="A4598" t="s">
        <v>57</v>
      </c>
      <c r="B4598" s="1">
        <v>0.83333333333333337</v>
      </c>
      <c r="C4598" s="1">
        <v>0.84375</v>
      </c>
      <c r="D4598" s="2">
        <v>2602.989</v>
      </c>
      <c r="E4598" s="2">
        <v>2514.0129999999999</v>
      </c>
      <c r="F4598">
        <v>88.975999999999999</v>
      </c>
    </row>
    <row r="4599" spans="1:6" x14ac:dyDescent="0.35">
      <c r="A4599" t="s">
        <v>57</v>
      </c>
      <c r="B4599" s="1">
        <v>0.84375</v>
      </c>
      <c r="C4599" s="1">
        <v>0.85416666666666663</v>
      </c>
      <c r="D4599" s="2">
        <v>2651.442</v>
      </c>
      <c r="E4599" s="2">
        <v>2592.19</v>
      </c>
      <c r="F4599">
        <v>59.252000000000002</v>
      </c>
    </row>
    <row r="4600" spans="1:6" x14ac:dyDescent="0.35">
      <c r="A4600" t="s">
        <v>57</v>
      </c>
      <c r="B4600" s="1">
        <v>0.85416666666666663</v>
      </c>
      <c r="C4600" s="1">
        <v>0.86458333333333337</v>
      </c>
      <c r="D4600" s="2">
        <v>2640.277</v>
      </c>
      <c r="E4600" s="2">
        <v>2589.0790000000002</v>
      </c>
      <c r="F4600">
        <v>51.198</v>
      </c>
    </row>
    <row r="4601" spans="1:6" x14ac:dyDescent="0.35">
      <c r="A4601" t="s">
        <v>57</v>
      </c>
      <c r="B4601" s="1">
        <v>0.86458333333333337</v>
      </c>
      <c r="C4601" s="1">
        <v>0.875</v>
      </c>
      <c r="D4601" s="2">
        <v>2646.1610000000001</v>
      </c>
      <c r="E4601" s="2">
        <v>2604.75</v>
      </c>
      <c r="F4601">
        <v>41.411000000000001</v>
      </c>
    </row>
    <row r="4602" spans="1:6" x14ac:dyDescent="0.35">
      <c r="A4602" t="s">
        <v>57</v>
      </c>
      <c r="B4602" s="1">
        <v>0.875</v>
      </c>
      <c r="C4602" s="1">
        <v>0.88541666666666663</v>
      </c>
      <c r="D4602" s="2">
        <v>2606.0259999999998</v>
      </c>
      <c r="E4602" s="2">
        <v>2567.3029999999999</v>
      </c>
      <c r="F4602">
        <v>38.722999999999999</v>
      </c>
    </row>
    <row r="4603" spans="1:6" x14ac:dyDescent="0.35">
      <c r="A4603" t="s">
        <v>57</v>
      </c>
      <c r="B4603" s="1">
        <v>0.88541666666666663</v>
      </c>
      <c r="C4603" s="1">
        <v>0.89583333333333337</v>
      </c>
      <c r="D4603" s="2">
        <v>2562.8760000000002</v>
      </c>
      <c r="E4603" s="2">
        <v>2528.1819999999998</v>
      </c>
      <c r="F4603">
        <v>34.694000000000003</v>
      </c>
    </row>
    <row r="4604" spans="1:6" x14ac:dyDescent="0.35">
      <c r="A4604" t="s">
        <v>57</v>
      </c>
      <c r="B4604" s="1">
        <v>0.89583333333333337</v>
      </c>
      <c r="C4604" s="1">
        <v>0.90625</v>
      </c>
      <c r="D4604" s="2">
        <v>2588.6869999999999</v>
      </c>
      <c r="E4604" s="2">
        <v>2555.1959999999999</v>
      </c>
      <c r="F4604">
        <v>33.491</v>
      </c>
    </row>
    <row r="4605" spans="1:6" x14ac:dyDescent="0.35">
      <c r="A4605" t="s">
        <v>57</v>
      </c>
      <c r="B4605" s="1">
        <v>0.90625</v>
      </c>
      <c r="C4605" s="1">
        <v>0.91666666666666663</v>
      </c>
      <c r="D4605" s="2">
        <v>2574.4349999999999</v>
      </c>
      <c r="E4605" s="2">
        <v>2541.0909999999999</v>
      </c>
      <c r="F4605">
        <v>33.344000000000001</v>
      </c>
    </row>
    <row r="4606" spans="1:6" x14ac:dyDescent="0.35">
      <c r="A4606" t="s">
        <v>57</v>
      </c>
      <c r="B4606" s="1">
        <v>0.91666666666666663</v>
      </c>
      <c r="C4606" s="1">
        <v>0.92708333333333337</v>
      </c>
      <c r="D4606" s="2">
        <v>2555.4879999999998</v>
      </c>
      <c r="E4606" s="2">
        <v>2530.15</v>
      </c>
      <c r="F4606">
        <v>25.338000000000001</v>
      </c>
    </row>
    <row r="4607" spans="1:6" x14ac:dyDescent="0.35">
      <c r="A4607" t="s">
        <v>57</v>
      </c>
      <c r="B4607" s="1">
        <v>0.92708333333333337</v>
      </c>
      <c r="C4607" s="1">
        <v>0.9375</v>
      </c>
      <c r="D4607" s="2">
        <v>2556.0329999999999</v>
      </c>
      <c r="E4607" s="2">
        <v>2526.431</v>
      </c>
      <c r="F4607">
        <v>29.602</v>
      </c>
    </row>
    <row r="4608" spans="1:6" x14ac:dyDescent="0.35">
      <c r="A4608" t="s">
        <v>57</v>
      </c>
      <c r="B4608" s="1">
        <v>0.9375</v>
      </c>
      <c r="C4608" s="1">
        <v>0.94791666666666663</v>
      </c>
      <c r="D4608" s="2">
        <v>2516.6060000000002</v>
      </c>
      <c r="E4608" s="2">
        <v>2479.8380000000002</v>
      </c>
      <c r="F4608">
        <v>36.768000000000001</v>
      </c>
    </row>
    <row r="4609" spans="1:6" x14ac:dyDescent="0.35">
      <c r="A4609" t="s">
        <v>57</v>
      </c>
      <c r="B4609" s="1">
        <v>0.94791666666666663</v>
      </c>
      <c r="C4609" s="1">
        <v>0.95833333333333337</v>
      </c>
      <c r="D4609" s="2">
        <v>2441.92</v>
      </c>
      <c r="E4609" s="2">
        <v>2412.931</v>
      </c>
      <c r="F4609">
        <v>28.989000000000001</v>
      </c>
    </row>
    <row r="4610" spans="1:6" x14ac:dyDescent="0.35">
      <c r="A4610" t="s">
        <v>57</v>
      </c>
      <c r="B4610" s="1">
        <v>0.95833333333333337</v>
      </c>
      <c r="C4610" s="1">
        <v>0.96875</v>
      </c>
      <c r="D4610" s="2">
        <v>2385.433</v>
      </c>
      <c r="E4610" s="2">
        <v>2350.6610000000001</v>
      </c>
      <c r="F4610">
        <v>34.771999999999998</v>
      </c>
    </row>
    <row r="4611" spans="1:6" x14ac:dyDescent="0.35">
      <c r="A4611" t="s">
        <v>57</v>
      </c>
      <c r="B4611" s="1">
        <v>0.96875</v>
      </c>
      <c r="C4611" s="1">
        <v>0.97916666666666663</v>
      </c>
      <c r="D4611" s="2">
        <v>2341.2469999999998</v>
      </c>
      <c r="E4611" s="2">
        <v>2309.877</v>
      </c>
      <c r="F4611">
        <v>31.37</v>
      </c>
    </row>
    <row r="4612" spans="1:6" x14ac:dyDescent="0.35">
      <c r="A4612" t="s">
        <v>57</v>
      </c>
      <c r="B4612" s="1">
        <v>0.97916666666666663</v>
      </c>
      <c r="C4612" s="1">
        <v>0.98958333333333337</v>
      </c>
      <c r="D4612" s="2">
        <v>2345.9850000000001</v>
      </c>
      <c r="E4612" s="2">
        <v>2316.8629999999998</v>
      </c>
      <c r="F4612">
        <v>29.122</v>
      </c>
    </row>
    <row r="4613" spans="1:6" x14ac:dyDescent="0.35">
      <c r="A4613" t="s">
        <v>57</v>
      </c>
      <c r="B4613" s="1">
        <v>0.98958333333333337</v>
      </c>
      <c r="C4613" s="1">
        <v>0</v>
      </c>
      <c r="D4613" s="2">
        <v>2310.806</v>
      </c>
      <c r="E4613" s="2">
        <v>2275.8760000000002</v>
      </c>
      <c r="F4613">
        <v>34.93</v>
      </c>
    </row>
    <row r="4614" spans="1:6" x14ac:dyDescent="0.35">
      <c r="A4614" t="s">
        <v>58</v>
      </c>
      <c r="B4614" s="1">
        <v>0</v>
      </c>
      <c r="C4614" s="1">
        <v>1.0416666666666666E-2</v>
      </c>
      <c r="D4614" s="2">
        <v>2267.91</v>
      </c>
      <c r="E4614" s="2">
        <v>2231.2539999999999</v>
      </c>
      <c r="F4614">
        <v>36.655999999999999</v>
      </c>
    </row>
    <row r="4615" spans="1:6" x14ac:dyDescent="0.35">
      <c r="A4615" t="s">
        <v>58</v>
      </c>
      <c r="B4615" s="1">
        <v>1.0416666666666666E-2</v>
      </c>
      <c r="C4615" s="1">
        <v>2.0833333333333332E-2</v>
      </c>
      <c r="D4615" s="2">
        <v>2249.4760000000001</v>
      </c>
      <c r="E4615" s="2">
        <v>2213.1669999999999</v>
      </c>
      <c r="F4615">
        <v>36.308999999999997</v>
      </c>
    </row>
    <row r="4616" spans="1:6" x14ac:dyDescent="0.35">
      <c r="A4616" t="s">
        <v>58</v>
      </c>
      <c r="B4616" s="1">
        <v>2.0833333333333332E-2</v>
      </c>
      <c r="C4616" s="1">
        <v>3.125E-2</v>
      </c>
      <c r="D4616" s="2">
        <v>2232.817</v>
      </c>
      <c r="E4616" s="2">
        <v>2196.3609999999999</v>
      </c>
      <c r="F4616">
        <v>36.456000000000003</v>
      </c>
    </row>
    <row r="4617" spans="1:6" x14ac:dyDescent="0.35">
      <c r="A4617" t="s">
        <v>58</v>
      </c>
      <c r="B4617" s="1">
        <v>3.125E-2</v>
      </c>
      <c r="C4617" s="1">
        <v>4.1666666666666664E-2</v>
      </c>
      <c r="D4617" s="2">
        <v>2197.29</v>
      </c>
      <c r="E4617" s="2">
        <v>2164.0540000000001</v>
      </c>
      <c r="F4617">
        <v>33.235999999999997</v>
      </c>
    </row>
    <row r="4618" spans="1:6" x14ac:dyDescent="0.35">
      <c r="A4618" t="s">
        <v>58</v>
      </c>
      <c r="B4618" s="1">
        <v>4.1666666666666664E-2</v>
      </c>
      <c r="C4618" s="1">
        <v>5.2083333333333336E-2</v>
      </c>
      <c r="D4618" s="2">
        <v>2160.8629999999998</v>
      </c>
      <c r="E4618" s="2">
        <v>2126.9659999999999</v>
      </c>
      <c r="F4618">
        <v>33.896999999999998</v>
      </c>
    </row>
    <row r="4619" spans="1:6" x14ac:dyDescent="0.35">
      <c r="A4619" t="s">
        <v>58</v>
      </c>
      <c r="B4619" s="1">
        <v>5.2083333333333336E-2</v>
      </c>
      <c r="C4619" s="1">
        <v>6.25E-2</v>
      </c>
      <c r="D4619" s="2">
        <v>2152.4389999999999</v>
      </c>
      <c r="E4619" s="2">
        <v>2113.6979999999999</v>
      </c>
      <c r="F4619">
        <v>38.741</v>
      </c>
    </row>
    <row r="4620" spans="1:6" x14ac:dyDescent="0.35">
      <c r="A4620" t="s">
        <v>58</v>
      </c>
      <c r="B4620" s="1">
        <v>6.25E-2</v>
      </c>
      <c r="C4620" s="1">
        <v>7.2916666666666671E-2</v>
      </c>
      <c r="D4620" s="2">
        <v>2127.4920000000002</v>
      </c>
      <c r="E4620" s="2">
        <v>2085.3040000000001</v>
      </c>
      <c r="F4620">
        <v>42.188000000000002</v>
      </c>
    </row>
    <row r="4621" spans="1:6" x14ac:dyDescent="0.35">
      <c r="A4621" t="s">
        <v>58</v>
      </c>
      <c r="B4621" s="1">
        <v>7.2916666666666671E-2</v>
      </c>
      <c r="C4621" s="1">
        <v>8.3333333333333329E-2</v>
      </c>
      <c r="D4621" s="2">
        <v>2093.3020000000001</v>
      </c>
      <c r="E4621" s="2">
        <v>2044.62</v>
      </c>
      <c r="F4621">
        <v>48.682000000000002</v>
      </c>
    </row>
    <row r="4622" spans="1:6" x14ac:dyDescent="0.35">
      <c r="A4622" t="s">
        <v>58</v>
      </c>
      <c r="B4622" s="1">
        <v>8.3333333333333329E-2</v>
      </c>
      <c r="C4622" s="1">
        <v>9.375E-2</v>
      </c>
      <c r="D4622" s="2">
        <v>2070.0250000000001</v>
      </c>
      <c r="E4622" s="2">
        <v>2026.154</v>
      </c>
      <c r="F4622">
        <v>43.871000000000002</v>
      </c>
    </row>
    <row r="4623" spans="1:6" x14ac:dyDescent="0.35">
      <c r="A4623" t="s">
        <v>58</v>
      </c>
      <c r="B4623" s="1">
        <v>9.375E-2</v>
      </c>
      <c r="C4623" s="1">
        <v>0.10416666666666667</v>
      </c>
      <c r="D4623" s="3">
        <v>2055</v>
      </c>
      <c r="E4623" s="2">
        <v>2027.1120000000001</v>
      </c>
      <c r="F4623">
        <v>27.888000000000002</v>
      </c>
    </row>
    <row r="4624" spans="1:6" x14ac:dyDescent="0.35">
      <c r="A4624" t="s">
        <v>58</v>
      </c>
      <c r="B4624" s="1">
        <v>0.10416666666666667</v>
      </c>
      <c r="C4624" s="1">
        <v>0.11458333333333333</v>
      </c>
      <c r="D4624" s="2">
        <v>2064.8420000000001</v>
      </c>
      <c r="E4624" s="2">
        <v>2038.46</v>
      </c>
      <c r="F4624">
        <v>26.382000000000001</v>
      </c>
    </row>
    <row r="4625" spans="1:6" x14ac:dyDescent="0.35">
      <c r="A4625" t="s">
        <v>58</v>
      </c>
      <c r="B4625" s="1">
        <v>0.11458333333333333</v>
      </c>
      <c r="C4625" s="1">
        <v>0.125</v>
      </c>
      <c r="D4625" s="2">
        <v>2117.4059999999999</v>
      </c>
      <c r="E4625" s="2">
        <v>2090.7959999999998</v>
      </c>
      <c r="F4625">
        <v>26.61</v>
      </c>
    </row>
    <row r="4626" spans="1:6" x14ac:dyDescent="0.35">
      <c r="A4626" t="s">
        <v>58</v>
      </c>
      <c r="B4626" s="1">
        <v>0.125</v>
      </c>
      <c r="C4626" s="1">
        <v>0.13541666666666666</v>
      </c>
      <c r="D4626" s="2">
        <v>2133.9969999999998</v>
      </c>
      <c r="E4626" s="2">
        <v>2103.2260000000001</v>
      </c>
      <c r="F4626">
        <v>30.771000000000001</v>
      </c>
    </row>
    <row r="4627" spans="1:6" x14ac:dyDescent="0.35">
      <c r="A4627" t="s">
        <v>58</v>
      </c>
      <c r="B4627" s="1">
        <v>0.13541666666666666</v>
      </c>
      <c r="C4627" s="1">
        <v>0.14583333333333334</v>
      </c>
      <c r="D4627" s="2">
        <v>2134.2869999999998</v>
      </c>
      <c r="E4627" s="2">
        <v>2099.2469999999998</v>
      </c>
      <c r="F4627">
        <v>35.04</v>
      </c>
    </row>
    <row r="4628" spans="1:6" x14ac:dyDescent="0.35">
      <c r="A4628" t="s">
        <v>58</v>
      </c>
      <c r="B4628" s="1">
        <v>0.14583333333333334</v>
      </c>
      <c r="C4628" s="1">
        <v>0.15625</v>
      </c>
      <c r="D4628" s="2">
        <v>2153.85</v>
      </c>
      <c r="E4628" s="2">
        <v>2117.6320000000001</v>
      </c>
      <c r="F4628">
        <v>36.218000000000004</v>
      </c>
    </row>
    <row r="4629" spans="1:6" x14ac:dyDescent="0.35">
      <c r="A4629" t="s">
        <v>58</v>
      </c>
      <c r="B4629" s="1">
        <v>0.15625</v>
      </c>
      <c r="C4629" s="1">
        <v>0.16666666666666666</v>
      </c>
      <c r="D4629" s="2">
        <v>2143.3270000000002</v>
      </c>
      <c r="E4629" s="2">
        <v>2104.7339999999999</v>
      </c>
      <c r="F4629">
        <v>38.593000000000004</v>
      </c>
    </row>
    <row r="4630" spans="1:6" x14ac:dyDescent="0.35">
      <c r="A4630" t="s">
        <v>58</v>
      </c>
      <c r="B4630" s="1">
        <v>0.16666666666666666</v>
      </c>
      <c r="C4630" s="1">
        <v>0.17708333333333334</v>
      </c>
      <c r="D4630" s="2">
        <v>2138.0059999999999</v>
      </c>
      <c r="E4630" s="2">
        <v>2091.3589999999999</v>
      </c>
      <c r="F4630">
        <v>46.646999999999998</v>
      </c>
    </row>
    <row r="4631" spans="1:6" x14ac:dyDescent="0.35">
      <c r="A4631" t="s">
        <v>58</v>
      </c>
      <c r="B4631" s="1">
        <v>0.17708333333333334</v>
      </c>
      <c r="C4631" s="1">
        <v>0.1875</v>
      </c>
      <c r="D4631" s="2">
        <v>2113.4879999999998</v>
      </c>
      <c r="E4631" s="2">
        <v>2059.0120000000002</v>
      </c>
      <c r="F4631">
        <v>54.475999999999999</v>
      </c>
    </row>
    <row r="4632" spans="1:6" x14ac:dyDescent="0.35">
      <c r="A4632" t="s">
        <v>58</v>
      </c>
      <c r="B4632" s="1">
        <v>0.1875</v>
      </c>
      <c r="C4632" s="1">
        <v>0.19791666666666666</v>
      </c>
      <c r="D4632" s="2">
        <v>2106.0250000000001</v>
      </c>
      <c r="E4632" s="2">
        <v>2041.846</v>
      </c>
      <c r="F4632">
        <v>64.179000000000002</v>
      </c>
    </row>
    <row r="4633" spans="1:6" x14ac:dyDescent="0.35">
      <c r="A4633" t="s">
        <v>58</v>
      </c>
      <c r="B4633" s="1">
        <v>0.19791666666666666</v>
      </c>
      <c r="C4633" s="1">
        <v>0.20833333333333334</v>
      </c>
      <c r="D4633" s="2">
        <v>2099.0639999999999</v>
      </c>
      <c r="E4633" s="2">
        <v>2041.941</v>
      </c>
      <c r="F4633">
        <v>57.122999999999998</v>
      </c>
    </row>
    <row r="4634" spans="1:6" x14ac:dyDescent="0.35">
      <c r="A4634" t="s">
        <v>58</v>
      </c>
      <c r="B4634" s="1">
        <v>0.20833333333333334</v>
      </c>
      <c r="C4634" s="1">
        <v>0.21875</v>
      </c>
      <c r="D4634" s="2">
        <v>2059.7440000000001</v>
      </c>
      <c r="E4634" s="2">
        <v>2010.866</v>
      </c>
      <c r="F4634">
        <v>48.878</v>
      </c>
    </row>
    <row r="4635" spans="1:6" x14ac:dyDescent="0.35">
      <c r="A4635" t="s">
        <v>58</v>
      </c>
      <c r="B4635" s="1">
        <v>0.21875</v>
      </c>
      <c r="C4635" s="1">
        <v>0.22916666666666666</v>
      </c>
      <c r="D4635" s="2">
        <v>2014.69</v>
      </c>
      <c r="E4635" s="2">
        <v>1973.884</v>
      </c>
      <c r="F4635">
        <v>40.805999999999997</v>
      </c>
    </row>
    <row r="4636" spans="1:6" x14ac:dyDescent="0.35">
      <c r="A4636" t="s">
        <v>58</v>
      </c>
      <c r="B4636" s="1">
        <v>0.22916666666666666</v>
      </c>
      <c r="C4636" s="1">
        <v>0.23958333333333334</v>
      </c>
      <c r="D4636" s="2">
        <v>1948.4570000000001</v>
      </c>
      <c r="E4636" s="2">
        <v>1911.249</v>
      </c>
      <c r="F4636">
        <v>37.207999999999998</v>
      </c>
    </row>
    <row r="4637" spans="1:6" x14ac:dyDescent="0.35">
      <c r="A4637" t="s">
        <v>58</v>
      </c>
      <c r="B4637" s="1">
        <v>0.23958333333333334</v>
      </c>
      <c r="C4637" s="1">
        <v>0.25</v>
      </c>
      <c r="D4637" s="2">
        <v>1958.086</v>
      </c>
      <c r="E4637" s="2">
        <v>1916.384</v>
      </c>
      <c r="F4637">
        <v>41.701999999999998</v>
      </c>
    </row>
    <row r="4638" spans="1:6" x14ac:dyDescent="0.35">
      <c r="A4638" t="s">
        <v>58</v>
      </c>
      <c r="B4638" s="1">
        <v>0.25</v>
      </c>
      <c r="C4638" s="1">
        <v>0.26041666666666669</v>
      </c>
      <c r="D4638" s="2">
        <v>1946.338</v>
      </c>
      <c r="E4638" s="2">
        <v>1894.9010000000001</v>
      </c>
      <c r="F4638">
        <v>51.436999999999998</v>
      </c>
    </row>
    <row r="4639" spans="1:6" x14ac:dyDescent="0.35">
      <c r="A4639" t="s">
        <v>58</v>
      </c>
      <c r="B4639" s="1">
        <v>0.26041666666666669</v>
      </c>
      <c r="C4639" s="1">
        <v>0.27083333333333331</v>
      </c>
      <c r="D4639" s="2">
        <v>1920.183</v>
      </c>
      <c r="E4639" s="2">
        <v>1857.413</v>
      </c>
      <c r="F4639">
        <v>62.77</v>
      </c>
    </row>
    <row r="4640" spans="1:6" x14ac:dyDescent="0.35">
      <c r="A4640" t="s">
        <v>58</v>
      </c>
      <c r="B4640" s="1">
        <v>0.27083333333333331</v>
      </c>
      <c r="C4640" s="1">
        <v>0.28125</v>
      </c>
      <c r="D4640" s="2">
        <v>1876.325</v>
      </c>
      <c r="E4640" s="2">
        <v>1805.598</v>
      </c>
      <c r="F4640">
        <v>70.727000000000004</v>
      </c>
    </row>
    <row r="4641" spans="1:6" x14ac:dyDescent="0.35">
      <c r="A4641" t="s">
        <v>58</v>
      </c>
      <c r="B4641" s="1">
        <v>0.28125</v>
      </c>
      <c r="C4641" s="1">
        <v>0.29166666666666669</v>
      </c>
      <c r="D4641" s="2">
        <v>1862.299</v>
      </c>
      <c r="E4641" s="2">
        <v>1785.11</v>
      </c>
      <c r="F4641">
        <v>77.188999999999993</v>
      </c>
    </row>
    <row r="4642" spans="1:6" x14ac:dyDescent="0.35">
      <c r="A4642" t="s">
        <v>58</v>
      </c>
      <c r="B4642" s="1">
        <v>0.29166666666666669</v>
      </c>
      <c r="C4642" s="1">
        <v>0.30208333333333331</v>
      </c>
      <c r="D4642" s="2">
        <v>1832.982</v>
      </c>
      <c r="E4642" s="2">
        <v>1754.643</v>
      </c>
      <c r="F4642">
        <v>78.338999999999999</v>
      </c>
    </row>
    <row r="4643" spans="1:6" x14ac:dyDescent="0.35">
      <c r="A4643" t="s">
        <v>58</v>
      </c>
      <c r="B4643" s="1">
        <v>0.30208333333333331</v>
      </c>
      <c r="C4643" s="1">
        <v>0.3125</v>
      </c>
      <c r="D4643" s="2">
        <v>1814.847</v>
      </c>
      <c r="E4643" s="2">
        <v>1737.1690000000001</v>
      </c>
      <c r="F4643">
        <v>77.677999999999997</v>
      </c>
    </row>
    <row r="4644" spans="1:6" x14ac:dyDescent="0.35">
      <c r="A4644" t="s">
        <v>58</v>
      </c>
      <c r="B4644" s="1">
        <v>0.3125</v>
      </c>
      <c r="C4644" s="1">
        <v>0.32291666666666669</v>
      </c>
      <c r="D4644" s="2">
        <v>1841.143</v>
      </c>
      <c r="E4644" s="2">
        <v>1769.067</v>
      </c>
      <c r="F4644">
        <v>72.075999999999993</v>
      </c>
    </row>
    <row r="4645" spans="1:6" x14ac:dyDescent="0.35">
      <c r="A4645" t="s">
        <v>58</v>
      </c>
      <c r="B4645" s="1">
        <v>0.32291666666666669</v>
      </c>
      <c r="C4645" s="1">
        <v>0.33333333333333331</v>
      </c>
      <c r="D4645" s="2">
        <v>1839.5239999999999</v>
      </c>
      <c r="E4645" s="2">
        <v>1780.847</v>
      </c>
      <c r="F4645">
        <v>58.677</v>
      </c>
    </row>
    <row r="4646" spans="1:6" x14ac:dyDescent="0.35">
      <c r="A4646" t="s">
        <v>58</v>
      </c>
      <c r="B4646" s="1">
        <v>0.33333333333333331</v>
      </c>
      <c r="C4646" s="1">
        <v>0.34375</v>
      </c>
      <c r="D4646" s="2">
        <v>1833.105</v>
      </c>
      <c r="E4646" s="2">
        <v>1781.491</v>
      </c>
      <c r="F4646">
        <v>51.613999999999997</v>
      </c>
    </row>
    <row r="4647" spans="1:6" x14ac:dyDescent="0.35">
      <c r="A4647" t="s">
        <v>58</v>
      </c>
      <c r="B4647" s="1">
        <v>0.34375</v>
      </c>
      <c r="C4647" s="1">
        <v>0.35416666666666669</v>
      </c>
      <c r="D4647" s="2">
        <v>1874.1849999999999</v>
      </c>
      <c r="E4647" s="2">
        <v>1818.722</v>
      </c>
      <c r="F4647">
        <v>55.463000000000001</v>
      </c>
    </row>
    <row r="4648" spans="1:6" x14ac:dyDescent="0.35">
      <c r="A4648" t="s">
        <v>58</v>
      </c>
      <c r="B4648" s="1">
        <v>0.35416666666666669</v>
      </c>
      <c r="C4648" s="1">
        <v>0.36458333333333331</v>
      </c>
      <c r="D4648" s="2">
        <v>1906.153</v>
      </c>
      <c r="E4648" s="2">
        <v>1858.1469999999999</v>
      </c>
      <c r="F4648">
        <v>48.006</v>
      </c>
    </row>
    <row r="4649" spans="1:6" x14ac:dyDescent="0.35">
      <c r="A4649" t="s">
        <v>58</v>
      </c>
      <c r="B4649" s="1">
        <v>0.36458333333333331</v>
      </c>
      <c r="C4649" s="1">
        <v>0.375</v>
      </c>
      <c r="D4649" s="2">
        <v>1947.068</v>
      </c>
      <c r="E4649" s="2">
        <v>1905.7</v>
      </c>
      <c r="F4649">
        <v>41.368000000000002</v>
      </c>
    </row>
    <row r="4650" spans="1:6" x14ac:dyDescent="0.35">
      <c r="A4650" t="s">
        <v>58</v>
      </c>
      <c r="B4650" s="1">
        <v>0.375</v>
      </c>
      <c r="C4650" s="1">
        <v>0.38541666666666669</v>
      </c>
      <c r="D4650" s="2">
        <v>1949.0170000000001</v>
      </c>
      <c r="E4650" s="2">
        <v>1906.0329999999999</v>
      </c>
      <c r="F4650">
        <v>42.984000000000002</v>
      </c>
    </row>
    <row r="4651" spans="1:6" x14ac:dyDescent="0.35">
      <c r="A4651" t="s">
        <v>58</v>
      </c>
      <c r="B4651" s="1">
        <v>0.38541666666666669</v>
      </c>
      <c r="C4651" s="1">
        <v>0.39583333333333331</v>
      </c>
      <c r="D4651" s="2">
        <v>1906.127</v>
      </c>
      <c r="E4651" s="2">
        <v>1861.2860000000001</v>
      </c>
      <c r="F4651">
        <v>44.841000000000001</v>
      </c>
    </row>
    <row r="4652" spans="1:6" x14ac:dyDescent="0.35">
      <c r="A4652" t="s">
        <v>58</v>
      </c>
      <c r="B4652" s="1">
        <v>0.39583333333333331</v>
      </c>
      <c r="C4652" s="1">
        <v>0.40625</v>
      </c>
      <c r="D4652" s="2">
        <v>1821.473</v>
      </c>
      <c r="E4652" s="2">
        <v>1779.3510000000001</v>
      </c>
      <c r="F4652">
        <v>42.122</v>
      </c>
    </row>
    <row r="4653" spans="1:6" x14ac:dyDescent="0.35">
      <c r="A4653" t="s">
        <v>58</v>
      </c>
      <c r="B4653" s="1">
        <v>0.40625</v>
      </c>
      <c r="C4653" s="1">
        <v>0.41666666666666669</v>
      </c>
      <c r="D4653" s="2">
        <v>1807.7080000000001</v>
      </c>
      <c r="E4653" s="2">
        <v>1760.626</v>
      </c>
      <c r="F4653">
        <v>47.082000000000001</v>
      </c>
    </row>
    <row r="4654" spans="1:6" x14ac:dyDescent="0.35">
      <c r="A4654" t="s">
        <v>58</v>
      </c>
      <c r="B4654" s="1">
        <v>0.41666666666666669</v>
      </c>
      <c r="C4654" s="1">
        <v>0.42708333333333331</v>
      </c>
      <c r="D4654" s="2">
        <v>1744.7729999999999</v>
      </c>
      <c r="E4654" s="2">
        <v>1699.9970000000001</v>
      </c>
      <c r="F4654">
        <v>44.776000000000003</v>
      </c>
    </row>
    <row r="4655" spans="1:6" x14ac:dyDescent="0.35">
      <c r="A4655" t="s">
        <v>58</v>
      </c>
      <c r="B4655" s="1">
        <v>0.42708333333333331</v>
      </c>
      <c r="C4655" s="1">
        <v>0.4375</v>
      </c>
      <c r="D4655" s="2">
        <v>1654.09</v>
      </c>
      <c r="E4655" s="2">
        <v>1617.931</v>
      </c>
      <c r="F4655">
        <v>36.158999999999999</v>
      </c>
    </row>
    <row r="4656" spans="1:6" x14ac:dyDescent="0.35">
      <c r="A4656" t="s">
        <v>58</v>
      </c>
      <c r="B4656" s="1">
        <v>0.4375</v>
      </c>
      <c r="C4656" s="1">
        <v>0.44791666666666669</v>
      </c>
      <c r="D4656" s="2">
        <v>1611.5119999999999</v>
      </c>
      <c r="E4656" s="2">
        <v>1574.576</v>
      </c>
      <c r="F4656">
        <v>36.936</v>
      </c>
    </row>
    <row r="4657" spans="1:6" x14ac:dyDescent="0.35">
      <c r="A4657" t="s">
        <v>58</v>
      </c>
      <c r="B4657" s="1">
        <v>0.44791666666666669</v>
      </c>
      <c r="C4657" s="1">
        <v>0.45833333333333331</v>
      </c>
      <c r="D4657" s="2">
        <v>1549.684</v>
      </c>
      <c r="E4657" s="2">
        <v>1505.546</v>
      </c>
      <c r="F4657">
        <v>44.137999999999998</v>
      </c>
    </row>
    <row r="4658" spans="1:6" x14ac:dyDescent="0.35">
      <c r="A4658" t="s">
        <v>58</v>
      </c>
      <c r="B4658" s="1">
        <v>0.45833333333333331</v>
      </c>
      <c r="C4658" s="1">
        <v>0.46875</v>
      </c>
      <c r="D4658" s="2">
        <v>1503.59</v>
      </c>
      <c r="E4658" s="2">
        <v>1443.2929999999999</v>
      </c>
      <c r="F4658">
        <v>60.296999999999997</v>
      </c>
    </row>
    <row r="4659" spans="1:6" x14ac:dyDescent="0.35">
      <c r="A4659" t="s">
        <v>58</v>
      </c>
      <c r="B4659" s="1">
        <v>0.46875</v>
      </c>
      <c r="C4659" s="1">
        <v>0.47916666666666669</v>
      </c>
      <c r="D4659" s="2">
        <v>1549.8789999999999</v>
      </c>
      <c r="E4659" s="2">
        <v>1489.1859999999999</v>
      </c>
      <c r="F4659">
        <v>60.692999999999998</v>
      </c>
    </row>
    <row r="4660" spans="1:6" x14ac:dyDescent="0.35">
      <c r="A4660" t="s">
        <v>58</v>
      </c>
      <c r="B4660" s="1">
        <v>0.47916666666666669</v>
      </c>
      <c r="C4660" s="1">
        <v>0.48958333333333331</v>
      </c>
      <c r="D4660" s="2">
        <v>1551.751</v>
      </c>
      <c r="E4660" s="2">
        <v>1482.6790000000001</v>
      </c>
      <c r="F4660">
        <v>69.072000000000003</v>
      </c>
    </row>
    <row r="4661" spans="1:6" x14ac:dyDescent="0.35">
      <c r="A4661" t="s">
        <v>58</v>
      </c>
      <c r="B4661" s="1">
        <v>0.48958333333333331</v>
      </c>
      <c r="C4661" s="1">
        <v>0.5</v>
      </c>
      <c r="D4661" s="2">
        <v>1544.0260000000001</v>
      </c>
      <c r="E4661" s="2">
        <v>1465.1179999999999</v>
      </c>
      <c r="F4661">
        <v>78.908000000000001</v>
      </c>
    </row>
    <row r="4662" spans="1:6" x14ac:dyDescent="0.35">
      <c r="A4662" t="s">
        <v>58</v>
      </c>
      <c r="B4662" s="1">
        <v>0.5</v>
      </c>
      <c r="C4662" s="1">
        <v>0.51041666666666663</v>
      </c>
      <c r="D4662" s="2">
        <v>1601.604</v>
      </c>
      <c r="E4662" s="2">
        <v>1507.1610000000001</v>
      </c>
      <c r="F4662">
        <v>94.442999999999998</v>
      </c>
    </row>
    <row r="4663" spans="1:6" x14ac:dyDescent="0.35">
      <c r="A4663" t="s">
        <v>58</v>
      </c>
      <c r="B4663" s="1">
        <v>0.51041666666666663</v>
      </c>
      <c r="C4663" s="1">
        <v>0.52083333333333337</v>
      </c>
      <c r="D4663" s="2">
        <v>1707.1669999999999</v>
      </c>
      <c r="E4663" s="2">
        <v>1618.33</v>
      </c>
      <c r="F4663">
        <v>88.837000000000003</v>
      </c>
    </row>
    <row r="4664" spans="1:6" x14ac:dyDescent="0.35">
      <c r="A4664" t="s">
        <v>58</v>
      </c>
      <c r="B4664" s="1">
        <v>0.52083333333333337</v>
      </c>
      <c r="C4664" s="1">
        <v>0.53125</v>
      </c>
      <c r="D4664" s="2">
        <v>1701.9960000000001</v>
      </c>
      <c r="E4664" s="2">
        <v>1609.172</v>
      </c>
      <c r="F4664">
        <v>92.823999999999998</v>
      </c>
    </row>
    <row r="4665" spans="1:6" x14ac:dyDescent="0.35">
      <c r="A4665" t="s">
        <v>58</v>
      </c>
      <c r="B4665" s="1">
        <v>0.53125</v>
      </c>
      <c r="C4665" s="1">
        <v>0.54166666666666663</v>
      </c>
      <c r="D4665" s="2">
        <v>1757.425</v>
      </c>
      <c r="E4665" s="2">
        <v>1685.4369999999999</v>
      </c>
      <c r="F4665">
        <v>71.988</v>
      </c>
    </row>
    <row r="4666" spans="1:6" x14ac:dyDescent="0.35">
      <c r="A4666" t="s">
        <v>58</v>
      </c>
      <c r="B4666" s="1">
        <v>0.54166666666666663</v>
      </c>
      <c r="C4666" s="1">
        <v>0.55208333333333337</v>
      </c>
      <c r="D4666" s="2">
        <v>1766.8979999999999</v>
      </c>
      <c r="E4666" s="2">
        <v>1711.144</v>
      </c>
      <c r="F4666">
        <v>55.753999999999998</v>
      </c>
    </row>
    <row r="4667" spans="1:6" x14ac:dyDescent="0.35">
      <c r="A4667" t="s">
        <v>58</v>
      </c>
      <c r="B4667" s="1">
        <v>0.55208333333333337</v>
      </c>
      <c r="C4667" s="1">
        <v>0.5625</v>
      </c>
      <c r="D4667" s="2">
        <v>1748.403</v>
      </c>
      <c r="E4667" s="2">
        <v>1685.133</v>
      </c>
      <c r="F4667">
        <v>63.27</v>
      </c>
    </row>
    <row r="4668" spans="1:6" x14ac:dyDescent="0.35">
      <c r="A4668" t="s">
        <v>58</v>
      </c>
      <c r="B4668" s="1">
        <v>0.5625</v>
      </c>
      <c r="C4668" s="1">
        <v>0.57291666666666663</v>
      </c>
      <c r="D4668" s="2">
        <v>1658.91</v>
      </c>
      <c r="E4668" s="2">
        <v>1590.694</v>
      </c>
      <c r="F4668">
        <v>68.215999999999994</v>
      </c>
    </row>
    <row r="4669" spans="1:6" x14ac:dyDescent="0.35">
      <c r="A4669" t="s">
        <v>58</v>
      </c>
      <c r="B4669" s="1">
        <v>0.57291666666666663</v>
      </c>
      <c r="C4669" s="1">
        <v>0.58333333333333337</v>
      </c>
      <c r="D4669" s="2">
        <v>1629.135</v>
      </c>
      <c r="E4669" s="2">
        <v>1567.893</v>
      </c>
      <c r="F4669">
        <v>61.241999999999997</v>
      </c>
    </row>
    <row r="4670" spans="1:6" x14ac:dyDescent="0.35">
      <c r="A4670" t="s">
        <v>58</v>
      </c>
      <c r="B4670" s="1">
        <v>0.58333333333333337</v>
      </c>
      <c r="C4670" s="1">
        <v>0.59375</v>
      </c>
      <c r="D4670" s="2">
        <v>1588.6759999999999</v>
      </c>
      <c r="E4670" s="2">
        <v>1518.5239999999999</v>
      </c>
      <c r="F4670">
        <v>70.152000000000001</v>
      </c>
    </row>
    <row r="4671" spans="1:6" x14ac:dyDescent="0.35">
      <c r="A4671" t="s">
        <v>58</v>
      </c>
      <c r="B4671" s="1">
        <v>0.59375</v>
      </c>
      <c r="C4671" s="1">
        <v>0.60416666666666663</v>
      </c>
      <c r="D4671" s="2">
        <v>1597.4929999999999</v>
      </c>
      <c r="E4671" s="2">
        <v>1507.124</v>
      </c>
      <c r="F4671">
        <v>90.369</v>
      </c>
    </row>
    <row r="4672" spans="1:6" x14ac:dyDescent="0.35">
      <c r="A4672" t="s">
        <v>58</v>
      </c>
      <c r="B4672" s="1">
        <v>0.60416666666666663</v>
      </c>
      <c r="C4672" s="1">
        <v>0.61458333333333337</v>
      </c>
      <c r="D4672" s="2">
        <v>1573.2449999999999</v>
      </c>
      <c r="E4672" s="2">
        <v>1489.3789999999999</v>
      </c>
      <c r="F4672">
        <v>83.866</v>
      </c>
    </row>
    <row r="4673" spans="1:6" x14ac:dyDescent="0.35">
      <c r="A4673" t="s">
        <v>58</v>
      </c>
      <c r="B4673" s="1">
        <v>0.61458333333333337</v>
      </c>
      <c r="C4673" s="1">
        <v>0.625</v>
      </c>
      <c r="D4673" s="2">
        <v>1479.701</v>
      </c>
      <c r="E4673" s="2">
        <v>1397.5070000000001</v>
      </c>
      <c r="F4673">
        <v>82.194000000000003</v>
      </c>
    </row>
    <row r="4674" spans="1:6" x14ac:dyDescent="0.35">
      <c r="A4674" t="s">
        <v>58</v>
      </c>
      <c r="B4674" s="1">
        <v>0.625</v>
      </c>
      <c r="C4674" s="1">
        <v>0.63541666666666663</v>
      </c>
      <c r="D4674" s="2">
        <v>1491.425</v>
      </c>
      <c r="E4674" s="2">
        <v>1391.557</v>
      </c>
      <c r="F4674">
        <v>99.867999999999995</v>
      </c>
    </row>
    <row r="4675" spans="1:6" x14ac:dyDescent="0.35">
      <c r="A4675" t="s">
        <v>58</v>
      </c>
      <c r="B4675" s="1">
        <v>0.63541666666666663</v>
      </c>
      <c r="C4675" s="1">
        <v>0.64583333333333337</v>
      </c>
      <c r="D4675" s="2">
        <v>1472.817</v>
      </c>
      <c r="E4675" s="2">
        <v>1332.9380000000001</v>
      </c>
      <c r="F4675">
        <v>139.87899999999999</v>
      </c>
    </row>
    <row r="4676" spans="1:6" x14ac:dyDescent="0.35">
      <c r="A4676" t="s">
        <v>58</v>
      </c>
      <c r="B4676" s="1">
        <v>0.64583333333333337</v>
      </c>
      <c r="C4676" s="1">
        <v>0.65625</v>
      </c>
      <c r="D4676" s="2">
        <v>1462.818</v>
      </c>
      <c r="E4676" s="2">
        <v>1278.934</v>
      </c>
      <c r="F4676">
        <v>183.88399999999999</v>
      </c>
    </row>
    <row r="4677" spans="1:6" x14ac:dyDescent="0.35">
      <c r="A4677" t="s">
        <v>58</v>
      </c>
      <c r="B4677" s="1">
        <v>0.65625</v>
      </c>
      <c r="C4677" s="1">
        <v>0.66666666666666663</v>
      </c>
      <c r="D4677" s="2">
        <v>1449.86</v>
      </c>
      <c r="E4677" s="2">
        <v>1252.2280000000001</v>
      </c>
      <c r="F4677">
        <v>197.63200000000001</v>
      </c>
    </row>
    <row r="4678" spans="1:6" x14ac:dyDescent="0.35">
      <c r="A4678" t="s">
        <v>58</v>
      </c>
      <c r="B4678" s="1">
        <v>0.66666666666666663</v>
      </c>
      <c r="C4678" s="1">
        <v>0.67708333333333337</v>
      </c>
      <c r="D4678" s="2">
        <v>1440.5619999999999</v>
      </c>
      <c r="E4678" s="2">
        <v>1247.1410000000001</v>
      </c>
      <c r="F4678">
        <v>193.42099999999999</v>
      </c>
    </row>
    <row r="4679" spans="1:6" x14ac:dyDescent="0.35">
      <c r="A4679" t="s">
        <v>58</v>
      </c>
      <c r="B4679" s="1">
        <v>0.67708333333333337</v>
      </c>
      <c r="C4679" s="1">
        <v>0.6875</v>
      </c>
      <c r="D4679" s="2">
        <v>1354.7940000000001</v>
      </c>
      <c r="E4679" s="2">
        <v>1182.441</v>
      </c>
      <c r="F4679">
        <v>172.35300000000001</v>
      </c>
    </row>
    <row r="4680" spans="1:6" x14ac:dyDescent="0.35">
      <c r="A4680" t="s">
        <v>58</v>
      </c>
      <c r="B4680" s="1">
        <v>0.6875</v>
      </c>
      <c r="C4680" s="1">
        <v>0.69791666666666663</v>
      </c>
      <c r="D4680" s="2">
        <v>1264.857</v>
      </c>
      <c r="E4680" s="2">
        <v>1111.578</v>
      </c>
      <c r="F4680">
        <v>153.279</v>
      </c>
    </row>
    <row r="4681" spans="1:6" x14ac:dyDescent="0.35">
      <c r="A4681" t="s">
        <v>58</v>
      </c>
      <c r="B4681" s="1">
        <v>0.69791666666666663</v>
      </c>
      <c r="C4681" s="1">
        <v>0.70833333333333337</v>
      </c>
      <c r="D4681" s="2">
        <v>1206.1469999999999</v>
      </c>
      <c r="E4681" s="2">
        <v>1059.729</v>
      </c>
      <c r="F4681">
        <v>146.41800000000001</v>
      </c>
    </row>
    <row r="4682" spans="1:6" x14ac:dyDescent="0.35">
      <c r="A4682" t="s">
        <v>58</v>
      </c>
      <c r="B4682" s="1">
        <v>0.70833333333333337</v>
      </c>
      <c r="C4682" s="1">
        <v>0.71875</v>
      </c>
      <c r="D4682" s="2">
        <v>1165.6110000000001</v>
      </c>
      <c r="E4682" s="2">
        <v>1003.948</v>
      </c>
      <c r="F4682">
        <v>161.66300000000001</v>
      </c>
    </row>
    <row r="4683" spans="1:6" x14ac:dyDescent="0.35">
      <c r="A4683" t="s">
        <v>58</v>
      </c>
      <c r="B4683" s="1">
        <v>0.71875</v>
      </c>
      <c r="C4683" s="1">
        <v>0.72916666666666663</v>
      </c>
      <c r="D4683" s="2">
        <v>1159.8530000000001</v>
      </c>
      <c r="E4683">
        <v>977.601</v>
      </c>
      <c r="F4683">
        <v>182.25200000000001</v>
      </c>
    </row>
    <row r="4684" spans="1:6" x14ac:dyDescent="0.35">
      <c r="A4684" t="s">
        <v>58</v>
      </c>
      <c r="B4684" s="1">
        <v>0.72916666666666663</v>
      </c>
      <c r="C4684" s="1">
        <v>0.73958333333333337</v>
      </c>
      <c r="D4684" s="2">
        <v>1124.405</v>
      </c>
      <c r="E4684">
        <v>921.35699999999997</v>
      </c>
      <c r="F4684">
        <v>203.048</v>
      </c>
    </row>
    <row r="4685" spans="1:6" x14ac:dyDescent="0.35">
      <c r="A4685" t="s">
        <v>58</v>
      </c>
      <c r="B4685" s="1">
        <v>0.73958333333333337</v>
      </c>
      <c r="C4685" s="1">
        <v>0.75</v>
      </c>
      <c r="D4685" s="2">
        <v>1116.8589999999999</v>
      </c>
      <c r="E4685">
        <v>906.13699999999994</v>
      </c>
      <c r="F4685">
        <v>210.72200000000001</v>
      </c>
    </row>
    <row r="4686" spans="1:6" x14ac:dyDescent="0.35">
      <c r="A4686" t="s">
        <v>58</v>
      </c>
      <c r="B4686" s="1">
        <v>0.75</v>
      </c>
      <c r="C4686" s="1">
        <v>0.76041666666666663</v>
      </c>
      <c r="D4686" s="2">
        <v>1126.643</v>
      </c>
      <c r="E4686">
        <v>993.10299999999995</v>
      </c>
      <c r="F4686">
        <v>133.54</v>
      </c>
    </row>
    <row r="4687" spans="1:6" x14ac:dyDescent="0.35">
      <c r="A4687" t="s">
        <v>58</v>
      </c>
      <c r="B4687" s="1">
        <v>0.76041666666666663</v>
      </c>
      <c r="C4687" s="1">
        <v>0.77083333333333337</v>
      </c>
      <c r="D4687" s="2">
        <v>1141.1010000000001</v>
      </c>
      <c r="E4687" s="2">
        <v>1040.26</v>
      </c>
      <c r="F4687">
        <v>100.84099999999999</v>
      </c>
    </row>
    <row r="4688" spans="1:6" x14ac:dyDescent="0.35">
      <c r="A4688" t="s">
        <v>58</v>
      </c>
      <c r="B4688" s="1">
        <v>0.77083333333333337</v>
      </c>
      <c r="C4688" s="1">
        <v>0.78125</v>
      </c>
      <c r="D4688" s="2">
        <v>1074.761</v>
      </c>
      <c r="E4688">
        <v>946.80700000000002</v>
      </c>
      <c r="F4688">
        <v>127.95399999999999</v>
      </c>
    </row>
    <row r="4689" spans="1:6" x14ac:dyDescent="0.35">
      <c r="A4689" t="s">
        <v>58</v>
      </c>
      <c r="B4689" s="1">
        <v>0.78125</v>
      </c>
      <c r="C4689" s="1">
        <v>0.79166666666666663</v>
      </c>
      <c r="D4689" s="2">
        <v>1141.51</v>
      </c>
      <c r="E4689" s="2">
        <v>1008.199</v>
      </c>
      <c r="F4689">
        <v>133.31100000000001</v>
      </c>
    </row>
    <row r="4690" spans="1:6" x14ac:dyDescent="0.35">
      <c r="A4690" t="s">
        <v>58</v>
      </c>
      <c r="B4690" s="1">
        <v>0.79166666666666663</v>
      </c>
      <c r="C4690" s="1">
        <v>0.80208333333333337</v>
      </c>
      <c r="D4690" s="2">
        <v>1178.1130000000001</v>
      </c>
      <c r="E4690" s="2">
        <v>1022.211</v>
      </c>
      <c r="F4690">
        <v>155.90199999999999</v>
      </c>
    </row>
    <row r="4691" spans="1:6" x14ac:dyDescent="0.35">
      <c r="A4691" t="s">
        <v>58</v>
      </c>
      <c r="B4691" s="1">
        <v>0.80208333333333337</v>
      </c>
      <c r="C4691" s="1">
        <v>0.8125</v>
      </c>
      <c r="D4691" s="2">
        <v>1284.6880000000001</v>
      </c>
      <c r="E4691" s="2">
        <v>1115.867</v>
      </c>
      <c r="F4691">
        <v>168.821</v>
      </c>
    </row>
    <row r="4692" spans="1:6" x14ac:dyDescent="0.35">
      <c r="A4692" t="s">
        <v>58</v>
      </c>
      <c r="B4692" s="1">
        <v>0.8125</v>
      </c>
      <c r="C4692" s="1">
        <v>0.82291666666666663</v>
      </c>
      <c r="D4692" s="2">
        <v>1407.0920000000001</v>
      </c>
      <c r="E4692" s="2">
        <v>1229.761</v>
      </c>
      <c r="F4692">
        <v>177.33099999999999</v>
      </c>
    </row>
    <row r="4693" spans="1:6" x14ac:dyDescent="0.35">
      <c r="A4693" t="s">
        <v>58</v>
      </c>
      <c r="B4693" s="1">
        <v>0.82291666666666663</v>
      </c>
      <c r="C4693" s="1">
        <v>0.83333333333333337</v>
      </c>
      <c r="D4693" s="2">
        <v>1469.232</v>
      </c>
      <c r="E4693" s="2">
        <v>1276.508</v>
      </c>
      <c r="F4693">
        <v>192.72399999999999</v>
      </c>
    </row>
    <row r="4694" spans="1:6" x14ac:dyDescent="0.35">
      <c r="A4694" t="s">
        <v>58</v>
      </c>
      <c r="B4694" s="1">
        <v>0.83333333333333337</v>
      </c>
      <c r="C4694" s="1">
        <v>0.84375</v>
      </c>
      <c r="D4694" s="2">
        <v>1531.7</v>
      </c>
      <c r="E4694" s="2">
        <v>1356.6189999999999</v>
      </c>
      <c r="F4694">
        <v>175.08099999999999</v>
      </c>
    </row>
    <row r="4695" spans="1:6" x14ac:dyDescent="0.35">
      <c r="A4695" t="s">
        <v>58</v>
      </c>
      <c r="B4695" s="1">
        <v>0.84375</v>
      </c>
      <c r="C4695" s="1">
        <v>0.85416666666666663</v>
      </c>
      <c r="D4695" s="2">
        <v>1574.105</v>
      </c>
      <c r="E4695" s="2">
        <v>1418.8610000000001</v>
      </c>
      <c r="F4695">
        <v>155.244</v>
      </c>
    </row>
    <row r="4696" spans="1:6" x14ac:dyDescent="0.35">
      <c r="A4696" t="s">
        <v>58</v>
      </c>
      <c r="B4696" s="1">
        <v>0.85416666666666663</v>
      </c>
      <c r="C4696" s="1">
        <v>0.86458333333333337</v>
      </c>
      <c r="D4696" s="2">
        <v>1581.4939999999999</v>
      </c>
      <c r="E4696" s="2">
        <v>1419.096</v>
      </c>
      <c r="F4696">
        <v>162.398</v>
      </c>
    </row>
    <row r="4697" spans="1:6" x14ac:dyDescent="0.35">
      <c r="A4697" t="s">
        <v>58</v>
      </c>
      <c r="B4697" s="1">
        <v>0.86458333333333337</v>
      </c>
      <c r="C4697" s="1">
        <v>0.875</v>
      </c>
      <c r="D4697" s="2">
        <v>1570.5989999999999</v>
      </c>
      <c r="E4697" s="2">
        <v>1397.577</v>
      </c>
      <c r="F4697">
        <v>173.02199999999999</v>
      </c>
    </row>
    <row r="4698" spans="1:6" x14ac:dyDescent="0.35">
      <c r="A4698" t="s">
        <v>58</v>
      </c>
      <c r="B4698" s="1">
        <v>0.875</v>
      </c>
      <c r="C4698" s="1">
        <v>0.88541666666666663</v>
      </c>
      <c r="D4698" s="2">
        <v>1547.3409999999999</v>
      </c>
      <c r="E4698" s="2">
        <v>1338.4839999999999</v>
      </c>
      <c r="F4698">
        <v>208.857</v>
      </c>
    </row>
    <row r="4699" spans="1:6" x14ac:dyDescent="0.35">
      <c r="A4699" t="s">
        <v>58</v>
      </c>
      <c r="B4699" s="1">
        <v>0.88541666666666663</v>
      </c>
      <c r="C4699" s="1">
        <v>0.89583333333333337</v>
      </c>
      <c r="D4699" s="2">
        <v>1571.548</v>
      </c>
      <c r="E4699" s="2">
        <v>1320.6410000000001</v>
      </c>
      <c r="F4699">
        <v>250.90700000000001</v>
      </c>
    </row>
    <row r="4700" spans="1:6" x14ac:dyDescent="0.35">
      <c r="A4700" t="s">
        <v>58</v>
      </c>
      <c r="B4700" s="1">
        <v>0.89583333333333337</v>
      </c>
      <c r="C4700" s="1">
        <v>0.90625</v>
      </c>
      <c r="D4700" s="2">
        <v>1669.5640000000001</v>
      </c>
      <c r="E4700" s="2">
        <v>1398.9580000000001</v>
      </c>
      <c r="F4700">
        <v>270.60599999999999</v>
      </c>
    </row>
    <row r="4701" spans="1:6" x14ac:dyDescent="0.35">
      <c r="A4701" t="s">
        <v>58</v>
      </c>
      <c r="B4701" s="1">
        <v>0.90625</v>
      </c>
      <c r="C4701" s="1">
        <v>0.91666666666666663</v>
      </c>
      <c r="D4701" s="2">
        <v>1750.759</v>
      </c>
      <c r="E4701" s="2">
        <v>1480.143</v>
      </c>
      <c r="F4701">
        <v>270.61599999999999</v>
      </c>
    </row>
    <row r="4702" spans="1:6" x14ac:dyDescent="0.35">
      <c r="A4702" t="s">
        <v>58</v>
      </c>
      <c r="B4702" s="1">
        <v>0.91666666666666663</v>
      </c>
      <c r="C4702" s="1">
        <v>0.92708333333333337</v>
      </c>
      <c r="D4702" s="2">
        <v>1782.355</v>
      </c>
      <c r="E4702" s="2">
        <v>1507.5360000000001</v>
      </c>
      <c r="F4702">
        <v>274.81900000000002</v>
      </c>
    </row>
    <row r="4703" spans="1:6" x14ac:dyDescent="0.35">
      <c r="A4703" t="s">
        <v>58</v>
      </c>
      <c r="B4703" s="1">
        <v>0.92708333333333337</v>
      </c>
      <c r="C4703" s="1">
        <v>0.9375</v>
      </c>
      <c r="D4703" s="2">
        <v>1853.9849999999999</v>
      </c>
      <c r="E4703" s="2">
        <v>1609.462</v>
      </c>
      <c r="F4703">
        <v>244.523</v>
      </c>
    </row>
    <row r="4704" spans="1:6" x14ac:dyDescent="0.35">
      <c r="A4704" t="s">
        <v>58</v>
      </c>
      <c r="B4704" s="1">
        <v>0.9375</v>
      </c>
      <c r="C4704" s="1">
        <v>0.94791666666666663</v>
      </c>
      <c r="D4704" s="2">
        <v>1993.6030000000001</v>
      </c>
      <c r="E4704" s="2">
        <v>1764.009</v>
      </c>
      <c r="F4704">
        <v>229.59399999999999</v>
      </c>
    </row>
    <row r="4705" spans="1:6" x14ac:dyDescent="0.35">
      <c r="A4705" t="s">
        <v>58</v>
      </c>
      <c r="B4705" s="1">
        <v>0.94791666666666663</v>
      </c>
      <c r="C4705" s="1">
        <v>0.95833333333333337</v>
      </c>
      <c r="D4705" s="2">
        <v>2115.8519999999999</v>
      </c>
      <c r="E4705" s="2">
        <v>1886.0719999999999</v>
      </c>
      <c r="F4705">
        <v>229.78</v>
      </c>
    </row>
    <row r="4706" spans="1:6" x14ac:dyDescent="0.35">
      <c r="A4706" t="s">
        <v>58</v>
      </c>
      <c r="B4706" s="1">
        <v>0.95833333333333337</v>
      </c>
      <c r="C4706" s="1">
        <v>0.96875</v>
      </c>
      <c r="D4706" s="2">
        <v>2126.826</v>
      </c>
      <c r="E4706" s="2">
        <v>1868.712</v>
      </c>
      <c r="F4706">
        <v>258.11399999999998</v>
      </c>
    </row>
    <row r="4707" spans="1:6" x14ac:dyDescent="0.35">
      <c r="A4707" t="s">
        <v>58</v>
      </c>
      <c r="B4707" s="1">
        <v>0.96875</v>
      </c>
      <c r="C4707" s="1">
        <v>0.97916666666666663</v>
      </c>
      <c r="D4707" s="2">
        <v>2216.2820000000002</v>
      </c>
      <c r="E4707" s="2">
        <v>1931.9680000000001</v>
      </c>
      <c r="F4707">
        <v>284.31400000000002</v>
      </c>
    </row>
    <row r="4708" spans="1:6" x14ac:dyDescent="0.35">
      <c r="A4708" t="s">
        <v>58</v>
      </c>
      <c r="B4708" s="1">
        <v>0.97916666666666663</v>
      </c>
      <c r="C4708" s="1">
        <v>0.98958333333333337</v>
      </c>
      <c r="D4708" s="2">
        <v>2352.1909999999998</v>
      </c>
      <c r="E4708" s="2">
        <v>2062.1709999999998</v>
      </c>
      <c r="F4708">
        <v>290.02</v>
      </c>
    </row>
    <row r="4709" spans="1:6" x14ac:dyDescent="0.35">
      <c r="A4709" t="s">
        <v>58</v>
      </c>
      <c r="B4709" s="1">
        <v>0.98958333333333337</v>
      </c>
      <c r="C4709" s="1">
        <v>0</v>
      </c>
      <c r="D4709" s="2">
        <v>2477.2220000000002</v>
      </c>
      <c r="E4709" s="2">
        <v>2197.8339999999998</v>
      </c>
      <c r="F4709">
        <v>279.38799999999998</v>
      </c>
    </row>
    <row r="4710" spans="1:6" x14ac:dyDescent="0.35">
      <c r="A4710" t="s">
        <v>59</v>
      </c>
      <c r="B4710" s="1">
        <v>0</v>
      </c>
      <c r="C4710" s="1">
        <v>1.0416666666666666E-2</v>
      </c>
      <c r="D4710" s="2">
        <v>2577.4360000000001</v>
      </c>
      <c r="E4710" s="2">
        <v>2300.5430000000001</v>
      </c>
      <c r="F4710">
        <v>276.89299999999997</v>
      </c>
    </row>
    <row r="4711" spans="1:6" x14ac:dyDescent="0.35">
      <c r="A4711" t="s">
        <v>59</v>
      </c>
      <c r="B4711" s="1">
        <v>1.0416666666666666E-2</v>
      </c>
      <c r="C4711" s="1">
        <v>2.0833333333333332E-2</v>
      </c>
      <c r="D4711" s="2">
        <v>2720.116</v>
      </c>
      <c r="E4711" s="2">
        <v>2432.7089999999998</v>
      </c>
      <c r="F4711">
        <v>287.40699999999998</v>
      </c>
    </row>
    <row r="4712" spans="1:6" x14ac:dyDescent="0.35">
      <c r="A4712" t="s">
        <v>59</v>
      </c>
      <c r="B4712" s="1">
        <v>2.0833333333333332E-2</v>
      </c>
      <c r="C4712" s="1">
        <v>3.125E-2</v>
      </c>
      <c r="D4712" s="2">
        <v>2882.5459999999998</v>
      </c>
      <c r="E4712" s="2">
        <v>2586.8939999999998</v>
      </c>
      <c r="F4712">
        <v>295.65199999999999</v>
      </c>
    </row>
    <row r="4713" spans="1:6" x14ac:dyDescent="0.35">
      <c r="A4713" t="s">
        <v>59</v>
      </c>
      <c r="B4713" s="1">
        <v>3.125E-2</v>
      </c>
      <c r="C4713" s="1">
        <v>4.1666666666666664E-2</v>
      </c>
      <c r="D4713" s="2">
        <v>3068.9749999999999</v>
      </c>
      <c r="E4713" s="2">
        <v>2775.864</v>
      </c>
      <c r="F4713">
        <v>293.11099999999999</v>
      </c>
    </row>
    <row r="4714" spans="1:6" x14ac:dyDescent="0.35">
      <c r="A4714" t="s">
        <v>59</v>
      </c>
      <c r="B4714" s="1">
        <v>4.1666666666666664E-2</v>
      </c>
      <c r="C4714" s="1">
        <v>5.2083333333333336E-2</v>
      </c>
      <c r="D4714" s="2">
        <v>3170.14</v>
      </c>
      <c r="E4714" s="2">
        <v>2866.4810000000002</v>
      </c>
      <c r="F4714">
        <v>303.65899999999999</v>
      </c>
    </row>
    <row r="4715" spans="1:6" x14ac:dyDescent="0.35">
      <c r="A4715" t="s">
        <v>59</v>
      </c>
      <c r="B4715" s="1">
        <v>5.2083333333333336E-2</v>
      </c>
      <c r="C4715" s="1">
        <v>6.25E-2</v>
      </c>
      <c r="D4715" s="2">
        <v>3285.9960000000001</v>
      </c>
      <c r="E4715" s="2">
        <v>2973.0120000000002</v>
      </c>
      <c r="F4715">
        <v>312.98399999999998</v>
      </c>
    </row>
    <row r="4716" spans="1:6" x14ac:dyDescent="0.35">
      <c r="A4716" t="s">
        <v>59</v>
      </c>
      <c r="B4716" s="1">
        <v>6.25E-2</v>
      </c>
      <c r="C4716" s="1">
        <v>7.2916666666666671E-2</v>
      </c>
      <c r="D4716" s="2">
        <v>3397.8850000000002</v>
      </c>
      <c r="E4716" s="2">
        <v>3072.4140000000002</v>
      </c>
      <c r="F4716">
        <v>325.471</v>
      </c>
    </row>
    <row r="4717" spans="1:6" x14ac:dyDescent="0.35">
      <c r="A4717" t="s">
        <v>59</v>
      </c>
      <c r="B4717" s="1">
        <v>7.2916666666666671E-2</v>
      </c>
      <c r="C4717" s="1">
        <v>8.3333333333333329E-2</v>
      </c>
      <c r="D4717" s="2">
        <v>3476.2089999999998</v>
      </c>
      <c r="E4717" s="2">
        <v>3149.1489999999999</v>
      </c>
      <c r="F4717">
        <v>327.06</v>
      </c>
    </row>
    <row r="4718" spans="1:6" x14ac:dyDescent="0.35">
      <c r="A4718" t="s">
        <v>59</v>
      </c>
      <c r="B4718" s="1">
        <v>8.3333333333333329E-2</v>
      </c>
      <c r="C4718" s="1">
        <v>9.375E-2</v>
      </c>
      <c r="D4718" s="2">
        <v>3653.6190000000001</v>
      </c>
      <c r="E4718" s="2">
        <v>3326.8380000000002</v>
      </c>
      <c r="F4718">
        <v>326.78100000000001</v>
      </c>
    </row>
    <row r="4719" spans="1:6" x14ac:dyDescent="0.35">
      <c r="A4719" t="s">
        <v>59</v>
      </c>
      <c r="B4719" s="1">
        <v>9.375E-2</v>
      </c>
      <c r="C4719" s="1">
        <v>0.10416666666666667</v>
      </c>
      <c r="D4719" s="2">
        <v>3776.4929999999999</v>
      </c>
      <c r="E4719" s="2">
        <v>3449.703</v>
      </c>
      <c r="F4719">
        <v>326.79000000000002</v>
      </c>
    </row>
    <row r="4720" spans="1:6" x14ac:dyDescent="0.35">
      <c r="A4720" t="s">
        <v>59</v>
      </c>
      <c r="B4720" s="1">
        <v>0.10416666666666667</v>
      </c>
      <c r="C4720" s="1">
        <v>0.11458333333333333</v>
      </c>
      <c r="D4720" s="2">
        <v>3913.732</v>
      </c>
      <c r="E4720" s="2">
        <v>3586.616</v>
      </c>
      <c r="F4720">
        <v>327.11599999999999</v>
      </c>
    </row>
    <row r="4721" spans="1:6" x14ac:dyDescent="0.35">
      <c r="A4721" t="s">
        <v>59</v>
      </c>
      <c r="B4721" s="1">
        <v>0.11458333333333333</v>
      </c>
      <c r="C4721" s="1">
        <v>0.125</v>
      </c>
      <c r="D4721" s="2">
        <v>4024.913</v>
      </c>
      <c r="E4721" s="2">
        <v>3698.402</v>
      </c>
      <c r="F4721">
        <v>326.51100000000002</v>
      </c>
    </row>
    <row r="4722" spans="1:6" x14ac:dyDescent="0.35">
      <c r="A4722" t="s">
        <v>59</v>
      </c>
      <c r="B4722" s="1">
        <v>0.125</v>
      </c>
      <c r="C4722" s="1">
        <v>0.13541666666666666</v>
      </c>
      <c r="D4722" s="2">
        <v>4166.9759999999997</v>
      </c>
      <c r="E4722" s="2">
        <v>3840.0439999999999</v>
      </c>
      <c r="F4722">
        <v>326.93200000000002</v>
      </c>
    </row>
    <row r="4723" spans="1:6" x14ac:dyDescent="0.35">
      <c r="A4723" t="s">
        <v>59</v>
      </c>
      <c r="B4723" s="1">
        <v>0.13541666666666666</v>
      </c>
      <c r="C4723" s="1">
        <v>0.14583333333333334</v>
      </c>
      <c r="D4723" s="2">
        <v>4352.0360000000001</v>
      </c>
      <c r="E4723" s="2">
        <v>4025.1390000000001</v>
      </c>
      <c r="F4723">
        <v>326.89699999999999</v>
      </c>
    </row>
    <row r="4724" spans="1:6" x14ac:dyDescent="0.35">
      <c r="A4724" t="s">
        <v>59</v>
      </c>
      <c r="B4724" s="1">
        <v>0.14583333333333334</v>
      </c>
      <c r="C4724" s="1">
        <v>0.15625</v>
      </c>
      <c r="D4724" s="2">
        <v>4473.5940000000001</v>
      </c>
      <c r="E4724" s="2">
        <v>4146.4170000000004</v>
      </c>
      <c r="F4724">
        <v>327.17700000000002</v>
      </c>
    </row>
    <row r="4725" spans="1:6" x14ac:dyDescent="0.35">
      <c r="A4725" t="s">
        <v>59</v>
      </c>
      <c r="B4725" s="1">
        <v>0.15625</v>
      </c>
      <c r="C4725" s="1">
        <v>0.16666666666666666</v>
      </c>
      <c r="D4725" s="2">
        <v>4639.5119999999997</v>
      </c>
      <c r="E4725" s="2">
        <v>4312.0600000000004</v>
      </c>
      <c r="F4725">
        <v>327.452</v>
      </c>
    </row>
    <row r="4726" spans="1:6" x14ac:dyDescent="0.35">
      <c r="A4726" t="s">
        <v>59</v>
      </c>
      <c r="B4726" s="1">
        <v>0.16666666666666666</v>
      </c>
      <c r="C4726" s="1">
        <v>0.17708333333333334</v>
      </c>
      <c r="D4726" s="2">
        <v>4777.8329999999996</v>
      </c>
      <c r="E4726" s="2">
        <v>4450.7060000000001</v>
      </c>
      <c r="F4726">
        <v>327.12700000000001</v>
      </c>
    </row>
    <row r="4727" spans="1:6" x14ac:dyDescent="0.35">
      <c r="A4727" t="s">
        <v>59</v>
      </c>
      <c r="B4727" s="1">
        <v>0.17708333333333334</v>
      </c>
      <c r="C4727" s="1">
        <v>0.1875</v>
      </c>
      <c r="D4727" s="2">
        <v>4906.232</v>
      </c>
      <c r="E4727" s="2">
        <v>4579.53</v>
      </c>
      <c r="F4727">
        <v>326.702</v>
      </c>
    </row>
    <row r="4728" spans="1:6" x14ac:dyDescent="0.35">
      <c r="A4728" t="s">
        <v>59</v>
      </c>
      <c r="B4728" s="1">
        <v>0.1875</v>
      </c>
      <c r="C4728" s="1">
        <v>0.19791666666666666</v>
      </c>
      <c r="D4728" s="2">
        <v>4971.5540000000001</v>
      </c>
      <c r="E4728" s="2">
        <v>4644.634</v>
      </c>
      <c r="F4728">
        <v>326.92</v>
      </c>
    </row>
    <row r="4729" spans="1:6" x14ac:dyDescent="0.35">
      <c r="A4729" t="s">
        <v>59</v>
      </c>
      <c r="B4729" s="1">
        <v>0.19791666666666666</v>
      </c>
      <c r="C4729" s="1">
        <v>0.20833333333333334</v>
      </c>
      <c r="D4729" s="2">
        <v>5071.9930000000004</v>
      </c>
      <c r="E4729" s="2">
        <v>4745.1120000000001</v>
      </c>
      <c r="F4729">
        <v>326.88099999999997</v>
      </c>
    </row>
    <row r="4730" spans="1:6" x14ac:dyDescent="0.35">
      <c r="A4730" t="s">
        <v>59</v>
      </c>
      <c r="B4730" s="1">
        <v>0.20833333333333334</v>
      </c>
      <c r="C4730" s="1">
        <v>0.21875</v>
      </c>
      <c r="D4730" s="2">
        <v>5152.0190000000002</v>
      </c>
      <c r="E4730" s="2">
        <v>4827.3810000000003</v>
      </c>
      <c r="F4730">
        <v>324.63799999999998</v>
      </c>
    </row>
    <row r="4731" spans="1:6" x14ac:dyDescent="0.35">
      <c r="A4731" t="s">
        <v>59</v>
      </c>
      <c r="B4731" s="1">
        <v>0.21875</v>
      </c>
      <c r="C4731" s="1">
        <v>0.22916666666666666</v>
      </c>
      <c r="D4731" s="2">
        <v>5222.9430000000002</v>
      </c>
      <c r="E4731" s="2">
        <v>4899.5770000000002</v>
      </c>
      <c r="F4731">
        <v>323.36599999999999</v>
      </c>
    </row>
    <row r="4732" spans="1:6" x14ac:dyDescent="0.35">
      <c r="A4732" t="s">
        <v>59</v>
      </c>
      <c r="B4732" s="1">
        <v>0.22916666666666666</v>
      </c>
      <c r="C4732" s="1">
        <v>0.23958333333333334</v>
      </c>
      <c r="D4732" s="2">
        <v>5344.4279999999999</v>
      </c>
      <c r="E4732" s="2">
        <v>5017.7659999999996</v>
      </c>
      <c r="F4732">
        <v>326.66199999999998</v>
      </c>
    </row>
    <row r="4733" spans="1:6" x14ac:dyDescent="0.35">
      <c r="A4733" t="s">
        <v>59</v>
      </c>
      <c r="B4733" s="1">
        <v>0.23958333333333334</v>
      </c>
      <c r="C4733" s="1">
        <v>0.25</v>
      </c>
      <c r="D4733" s="2">
        <v>5388.0360000000001</v>
      </c>
      <c r="E4733" s="2">
        <v>5060.9970000000003</v>
      </c>
      <c r="F4733">
        <v>327.03899999999999</v>
      </c>
    </row>
    <row r="4734" spans="1:6" x14ac:dyDescent="0.35">
      <c r="A4734" t="s">
        <v>59</v>
      </c>
      <c r="B4734" s="1">
        <v>0.25</v>
      </c>
      <c r="C4734" s="1">
        <v>0.26041666666666669</v>
      </c>
      <c r="D4734" s="2">
        <v>5470.51</v>
      </c>
      <c r="E4734" s="2">
        <v>5143.5630000000001</v>
      </c>
      <c r="F4734">
        <v>326.947</v>
      </c>
    </row>
    <row r="4735" spans="1:6" x14ac:dyDescent="0.35">
      <c r="A4735" t="s">
        <v>59</v>
      </c>
      <c r="B4735" s="1">
        <v>0.26041666666666669</v>
      </c>
      <c r="C4735" s="1">
        <v>0.27083333333333331</v>
      </c>
      <c r="D4735" s="2">
        <v>5575.7860000000001</v>
      </c>
      <c r="E4735" s="2">
        <v>5248.7860000000001</v>
      </c>
      <c r="F4735">
        <v>327</v>
      </c>
    </row>
    <row r="4736" spans="1:6" x14ac:dyDescent="0.35">
      <c r="A4736" t="s">
        <v>59</v>
      </c>
      <c r="B4736" s="1">
        <v>0.27083333333333331</v>
      </c>
      <c r="C4736" s="1">
        <v>0.28125</v>
      </c>
      <c r="D4736" s="2">
        <v>5588.0259999999998</v>
      </c>
      <c r="E4736" s="2">
        <v>5261.06</v>
      </c>
      <c r="F4736">
        <v>326.96600000000001</v>
      </c>
    </row>
    <row r="4737" spans="1:6" x14ac:dyDescent="0.35">
      <c r="A4737" t="s">
        <v>59</v>
      </c>
      <c r="B4737" s="1">
        <v>0.28125</v>
      </c>
      <c r="C4737" s="1">
        <v>0.29166666666666669</v>
      </c>
      <c r="D4737" s="2">
        <v>5582.9570000000003</v>
      </c>
      <c r="E4737" s="2">
        <v>5256.54</v>
      </c>
      <c r="F4737">
        <v>326.41699999999997</v>
      </c>
    </row>
    <row r="4738" spans="1:6" x14ac:dyDescent="0.35">
      <c r="A4738" t="s">
        <v>59</v>
      </c>
      <c r="B4738" s="1">
        <v>0.29166666666666669</v>
      </c>
      <c r="C4738" s="1">
        <v>0.30208333333333331</v>
      </c>
      <c r="D4738" s="2">
        <v>5710.6660000000002</v>
      </c>
      <c r="E4738" s="2">
        <v>5386.9089999999997</v>
      </c>
      <c r="F4738">
        <v>323.75700000000001</v>
      </c>
    </row>
    <row r="4739" spans="1:6" x14ac:dyDescent="0.35">
      <c r="A4739" t="s">
        <v>59</v>
      </c>
      <c r="B4739" s="1">
        <v>0.30208333333333331</v>
      </c>
      <c r="C4739" s="1">
        <v>0.3125</v>
      </c>
      <c r="D4739" s="2">
        <v>5829.8379999999997</v>
      </c>
      <c r="E4739" s="2">
        <v>5508.7920000000004</v>
      </c>
      <c r="F4739">
        <v>321.04599999999999</v>
      </c>
    </row>
    <row r="4740" spans="1:6" x14ac:dyDescent="0.35">
      <c r="A4740" t="s">
        <v>59</v>
      </c>
      <c r="B4740" s="1">
        <v>0.3125</v>
      </c>
      <c r="C4740" s="1">
        <v>0.32291666666666669</v>
      </c>
      <c r="D4740" s="2">
        <v>5893.4549999999999</v>
      </c>
      <c r="E4740" s="2">
        <v>5576.6930000000002</v>
      </c>
      <c r="F4740">
        <v>316.762</v>
      </c>
    </row>
    <row r="4741" spans="1:6" x14ac:dyDescent="0.35">
      <c r="A4741" t="s">
        <v>59</v>
      </c>
      <c r="B4741" s="1">
        <v>0.32291666666666669</v>
      </c>
      <c r="C4741" s="1">
        <v>0.33333333333333331</v>
      </c>
      <c r="D4741" s="2">
        <v>5863.1279999999997</v>
      </c>
      <c r="E4741" s="2">
        <v>5549.4260000000004</v>
      </c>
      <c r="F4741">
        <v>313.702</v>
      </c>
    </row>
    <row r="4742" spans="1:6" x14ac:dyDescent="0.35">
      <c r="A4742" t="s">
        <v>59</v>
      </c>
      <c r="B4742" s="1">
        <v>0.33333333333333331</v>
      </c>
      <c r="C4742" s="1">
        <v>0.34375</v>
      </c>
      <c r="D4742" s="2">
        <v>5931.1790000000001</v>
      </c>
      <c r="E4742" s="2">
        <v>5620.4229999999998</v>
      </c>
      <c r="F4742">
        <v>310.75599999999997</v>
      </c>
    </row>
    <row r="4743" spans="1:6" x14ac:dyDescent="0.35">
      <c r="A4743" t="s">
        <v>59</v>
      </c>
      <c r="B4743" s="1">
        <v>0.34375</v>
      </c>
      <c r="C4743" s="1">
        <v>0.35416666666666669</v>
      </c>
      <c r="D4743" s="2">
        <v>6000.183</v>
      </c>
      <c r="E4743" s="2">
        <v>5683.1689999999999</v>
      </c>
      <c r="F4743">
        <v>317.01400000000001</v>
      </c>
    </row>
    <row r="4744" spans="1:6" x14ac:dyDescent="0.35">
      <c r="A4744" t="s">
        <v>59</v>
      </c>
      <c r="B4744" s="1">
        <v>0.35416666666666669</v>
      </c>
      <c r="C4744" s="1">
        <v>0.36458333333333331</v>
      </c>
      <c r="D4744" s="2">
        <v>5890.7020000000002</v>
      </c>
      <c r="E4744" s="2">
        <v>5566.5860000000002</v>
      </c>
      <c r="F4744">
        <v>324.11599999999999</v>
      </c>
    </row>
    <row r="4745" spans="1:6" x14ac:dyDescent="0.35">
      <c r="A4745" t="s">
        <v>59</v>
      </c>
      <c r="B4745" s="1">
        <v>0.36458333333333331</v>
      </c>
      <c r="C4745" s="1">
        <v>0.375</v>
      </c>
      <c r="D4745" s="2">
        <v>5789.7529999999997</v>
      </c>
      <c r="E4745" s="2">
        <v>5463.482</v>
      </c>
      <c r="F4745">
        <v>326.27100000000002</v>
      </c>
    </row>
    <row r="4746" spans="1:6" x14ac:dyDescent="0.35">
      <c r="A4746" t="s">
        <v>59</v>
      </c>
      <c r="B4746" s="1">
        <v>0.375</v>
      </c>
      <c r="C4746" s="1">
        <v>0.38541666666666669</v>
      </c>
      <c r="D4746" s="2">
        <v>5600.6790000000001</v>
      </c>
      <c r="E4746" s="2">
        <v>5273.7389999999996</v>
      </c>
      <c r="F4746">
        <v>326.94</v>
      </c>
    </row>
    <row r="4747" spans="1:6" x14ac:dyDescent="0.35">
      <c r="A4747" t="s">
        <v>59</v>
      </c>
      <c r="B4747" s="1">
        <v>0.38541666666666669</v>
      </c>
      <c r="C4747" s="1">
        <v>0.39583333333333331</v>
      </c>
      <c r="D4747" s="2">
        <v>5409.5730000000003</v>
      </c>
      <c r="E4747" s="2">
        <v>5082.5389999999998</v>
      </c>
      <c r="F4747">
        <v>327.03399999999999</v>
      </c>
    </row>
    <row r="4748" spans="1:6" x14ac:dyDescent="0.35">
      <c r="A4748" t="s">
        <v>59</v>
      </c>
      <c r="B4748" s="1">
        <v>0.39583333333333331</v>
      </c>
      <c r="C4748" s="1">
        <v>0.40625</v>
      </c>
      <c r="D4748" s="2">
        <v>5319.8040000000001</v>
      </c>
      <c r="E4748" s="2">
        <v>4993.0829999999996</v>
      </c>
      <c r="F4748">
        <v>326.721</v>
      </c>
    </row>
    <row r="4749" spans="1:6" x14ac:dyDescent="0.35">
      <c r="A4749" t="s">
        <v>59</v>
      </c>
      <c r="B4749" s="1">
        <v>0.40625</v>
      </c>
      <c r="C4749" s="1">
        <v>0.41666666666666669</v>
      </c>
      <c r="D4749" s="2">
        <v>5238.2650000000003</v>
      </c>
      <c r="E4749" s="2">
        <v>4912.1229999999996</v>
      </c>
      <c r="F4749">
        <v>326.142</v>
      </c>
    </row>
    <row r="4750" spans="1:6" x14ac:dyDescent="0.35">
      <c r="A4750" t="s">
        <v>59</v>
      </c>
      <c r="B4750" s="1">
        <v>0.41666666666666669</v>
      </c>
      <c r="C4750" s="1">
        <v>0.42708333333333331</v>
      </c>
      <c r="D4750" s="2">
        <v>5102.6090000000004</v>
      </c>
      <c r="E4750" s="2">
        <v>4775.4409999999998</v>
      </c>
      <c r="F4750">
        <v>327.16800000000001</v>
      </c>
    </row>
    <row r="4751" spans="1:6" x14ac:dyDescent="0.35">
      <c r="A4751" t="s">
        <v>59</v>
      </c>
      <c r="B4751" s="1">
        <v>0.42708333333333331</v>
      </c>
      <c r="C4751" s="1">
        <v>0.4375</v>
      </c>
      <c r="D4751" s="2">
        <v>4925.2309999999998</v>
      </c>
      <c r="E4751" s="2">
        <v>4595.777</v>
      </c>
      <c r="F4751">
        <v>329.45400000000001</v>
      </c>
    </row>
    <row r="4752" spans="1:6" x14ac:dyDescent="0.35">
      <c r="A4752" t="s">
        <v>59</v>
      </c>
      <c r="B4752" s="1">
        <v>0.4375</v>
      </c>
      <c r="C4752" s="1">
        <v>0.44791666666666669</v>
      </c>
      <c r="D4752" s="2">
        <v>4904.72</v>
      </c>
      <c r="E4752" s="2">
        <v>4577.4170000000004</v>
      </c>
      <c r="F4752">
        <v>327.303</v>
      </c>
    </row>
    <row r="4753" spans="1:6" x14ac:dyDescent="0.35">
      <c r="A4753" t="s">
        <v>59</v>
      </c>
      <c r="B4753" s="1">
        <v>0.44791666666666669</v>
      </c>
      <c r="C4753" s="1">
        <v>0.45833333333333331</v>
      </c>
      <c r="D4753" s="2">
        <v>4890.0690000000004</v>
      </c>
      <c r="E4753" s="2">
        <v>4563.0919999999996</v>
      </c>
      <c r="F4753">
        <v>326.97699999999998</v>
      </c>
    </row>
    <row r="4754" spans="1:6" x14ac:dyDescent="0.35">
      <c r="A4754" t="s">
        <v>59</v>
      </c>
      <c r="B4754" s="1">
        <v>0.45833333333333331</v>
      </c>
      <c r="C4754" s="1">
        <v>0.46875</v>
      </c>
      <c r="D4754" s="2">
        <v>4903.2700000000004</v>
      </c>
      <c r="E4754" s="2">
        <v>4577.1019999999999</v>
      </c>
      <c r="F4754">
        <v>326.16800000000001</v>
      </c>
    </row>
    <row r="4755" spans="1:6" x14ac:dyDescent="0.35">
      <c r="A4755" t="s">
        <v>59</v>
      </c>
      <c r="B4755" s="1">
        <v>0.46875</v>
      </c>
      <c r="C4755" s="1">
        <v>0.47916666666666669</v>
      </c>
      <c r="D4755" s="2">
        <v>4922.3779999999997</v>
      </c>
      <c r="E4755" s="2">
        <v>4596.6369999999997</v>
      </c>
      <c r="F4755">
        <v>325.74099999999999</v>
      </c>
    </row>
    <row r="4756" spans="1:6" x14ac:dyDescent="0.35">
      <c r="A4756" t="s">
        <v>59</v>
      </c>
      <c r="B4756" s="1">
        <v>0.47916666666666669</v>
      </c>
      <c r="C4756" s="1">
        <v>0.48958333333333331</v>
      </c>
      <c r="D4756" s="2">
        <v>4873.4210000000003</v>
      </c>
      <c r="E4756" s="2">
        <v>4546.7730000000001</v>
      </c>
      <c r="F4756">
        <v>326.64800000000002</v>
      </c>
    </row>
    <row r="4757" spans="1:6" x14ac:dyDescent="0.35">
      <c r="A4757" t="s">
        <v>59</v>
      </c>
      <c r="B4757" s="1">
        <v>0.48958333333333331</v>
      </c>
      <c r="C4757" s="1">
        <v>0.5</v>
      </c>
      <c r="D4757" s="2">
        <v>4725.0889999999999</v>
      </c>
      <c r="E4757" s="2">
        <v>4398.643</v>
      </c>
      <c r="F4757">
        <v>326.44600000000003</v>
      </c>
    </row>
    <row r="4758" spans="1:6" x14ac:dyDescent="0.35">
      <c r="A4758" t="s">
        <v>59</v>
      </c>
      <c r="B4758" s="1">
        <v>0.5</v>
      </c>
      <c r="C4758" s="1">
        <v>0.51041666666666663</v>
      </c>
      <c r="D4758" s="2">
        <v>4685.03</v>
      </c>
      <c r="E4758" s="2">
        <v>4358.5690000000004</v>
      </c>
      <c r="F4758">
        <v>326.46100000000001</v>
      </c>
    </row>
    <row r="4759" spans="1:6" x14ac:dyDescent="0.35">
      <c r="A4759" t="s">
        <v>59</v>
      </c>
      <c r="B4759" s="1">
        <v>0.51041666666666663</v>
      </c>
      <c r="C4759" s="1">
        <v>0.52083333333333337</v>
      </c>
      <c r="D4759" s="2">
        <v>4661.7439999999997</v>
      </c>
      <c r="E4759" s="2">
        <v>4335.55</v>
      </c>
      <c r="F4759">
        <v>326.19400000000002</v>
      </c>
    </row>
    <row r="4760" spans="1:6" x14ac:dyDescent="0.35">
      <c r="A4760" t="s">
        <v>59</v>
      </c>
      <c r="B4760" s="1">
        <v>0.52083333333333337</v>
      </c>
      <c r="C4760" s="1">
        <v>0.53125</v>
      </c>
      <c r="D4760" s="2">
        <v>4676.5550000000003</v>
      </c>
      <c r="E4760" s="2">
        <v>4351.1019999999999</v>
      </c>
      <c r="F4760">
        <v>325.45299999999997</v>
      </c>
    </row>
    <row r="4761" spans="1:6" x14ac:dyDescent="0.35">
      <c r="A4761" t="s">
        <v>59</v>
      </c>
      <c r="B4761" s="1">
        <v>0.53125</v>
      </c>
      <c r="C4761" s="1">
        <v>0.54166666666666663</v>
      </c>
      <c r="D4761" s="2">
        <v>4690.433</v>
      </c>
      <c r="E4761" s="2">
        <v>4367.0060000000003</v>
      </c>
      <c r="F4761">
        <v>323.42700000000002</v>
      </c>
    </row>
    <row r="4762" spans="1:6" x14ac:dyDescent="0.35">
      <c r="A4762" t="s">
        <v>59</v>
      </c>
      <c r="B4762" s="1">
        <v>0.54166666666666663</v>
      </c>
      <c r="C4762" s="1">
        <v>0.55208333333333337</v>
      </c>
      <c r="D4762" s="2">
        <v>4665.4380000000001</v>
      </c>
      <c r="E4762" s="2">
        <v>4338.8519999999999</v>
      </c>
      <c r="F4762">
        <v>326.58600000000001</v>
      </c>
    </row>
    <row r="4763" spans="1:6" x14ac:dyDescent="0.35">
      <c r="A4763" t="s">
        <v>59</v>
      </c>
      <c r="B4763" s="1">
        <v>0.55208333333333337</v>
      </c>
      <c r="C4763" s="1">
        <v>0.5625</v>
      </c>
      <c r="D4763" s="2">
        <v>4698.76</v>
      </c>
      <c r="E4763" s="2">
        <v>4371.76</v>
      </c>
      <c r="F4763">
        <v>327</v>
      </c>
    </row>
    <row r="4764" spans="1:6" x14ac:dyDescent="0.35">
      <c r="A4764" t="s">
        <v>59</v>
      </c>
      <c r="B4764" s="1">
        <v>0.5625</v>
      </c>
      <c r="C4764" s="1">
        <v>0.57291666666666663</v>
      </c>
      <c r="D4764" s="2">
        <v>4748.4430000000002</v>
      </c>
      <c r="E4764" s="2">
        <v>4421.4030000000002</v>
      </c>
      <c r="F4764">
        <v>327.04000000000002</v>
      </c>
    </row>
    <row r="4765" spans="1:6" x14ac:dyDescent="0.35">
      <c r="A4765" t="s">
        <v>59</v>
      </c>
      <c r="B4765" s="1">
        <v>0.57291666666666663</v>
      </c>
      <c r="C4765" s="1">
        <v>0.58333333333333337</v>
      </c>
      <c r="D4765" s="2">
        <v>4743.3580000000002</v>
      </c>
      <c r="E4765" s="2">
        <v>4416.37</v>
      </c>
      <c r="F4765">
        <v>326.988</v>
      </c>
    </row>
    <row r="4766" spans="1:6" x14ac:dyDescent="0.35">
      <c r="A4766" t="s">
        <v>59</v>
      </c>
      <c r="B4766" s="1">
        <v>0.58333333333333337</v>
      </c>
      <c r="C4766" s="1">
        <v>0.59375</v>
      </c>
      <c r="D4766" s="2">
        <v>4744.7569999999996</v>
      </c>
      <c r="E4766" s="2">
        <v>4418.4040000000005</v>
      </c>
      <c r="F4766">
        <v>326.35300000000001</v>
      </c>
    </row>
    <row r="4767" spans="1:6" x14ac:dyDescent="0.35">
      <c r="A4767" t="s">
        <v>59</v>
      </c>
      <c r="B4767" s="1">
        <v>0.59375</v>
      </c>
      <c r="C4767" s="1">
        <v>0.60416666666666663</v>
      </c>
      <c r="D4767" s="2">
        <v>4791.1499999999996</v>
      </c>
      <c r="E4767" s="2">
        <v>4464.6139999999996</v>
      </c>
      <c r="F4767">
        <v>326.536</v>
      </c>
    </row>
    <row r="4768" spans="1:6" x14ac:dyDescent="0.35">
      <c r="A4768" t="s">
        <v>59</v>
      </c>
      <c r="B4768" s="1">
        <v>0.60416666666666663</v>
      </c>
      <c r="C4768" s="1">
        <v>0.61458333333333337</v>
      </c>
      <c r="D4768" s="2">
        <v>4856.3239999999996</v>
      </c>
      <c r="E4768" s="2">
        <v>4529.4629999999997</v>
      </c>
      <c r="F4768">
        <v>326.86099999999999</v>
      </c>
    </row>
    <row r="4769" spans="1:6" x14ac:dyDescent="0.35">
      <c r="A4769" t="s">
        <v>59</v>
      </c>
      <c r="B4769" s="1">
        <v>0.61458333333333337</v>
      </c>
      <c r="C4769" s="1">
        <v>0.625</v>
      </c>
      <c r="D4769" s="2">
        <v>4867.01</v>
      </c>
      <c r="E4769" s="2">
        <v>4544.75</v>
      </c>
      <c r="F4769">
        <v>322.26</v>
      </c>
    </row>
    <row r="4770" spans="1:6" x14ac:dyDescent="0.35">
      <c r="A4770" t="s">
        <v>59</v>
      </c>
      <c r="B4770" s="1">
        <v>0.625</v>
      </c>
      <c r="C4770" s="1">
        <v>0.63541666666666663</v>
      </c>
      <c r="D4770" s="2">
        <v>4824.2259999999997</v>
      </c>
      <c r="E4770" s="2">
        <v>4525.0420000000004</v>
      </c>
      <c r="F4770">
        <v>299.18400000000003</v>
      </c>
    </row>
    <row r="4771" spans="1:6" x14ac:dyDescent="0.35">
      <c r="A4771" t="s">
        <v>59</v>
      </c>
      <c r="B4771" s="1">
        <v>0.63541666666666663</v>
      </c>
      <c r="C4771" s="1">
        <v>0.64583333333333337</v>
      </c>
      <c r="D4771" s="2">
        <v>4762.8720000000003</v>
      </c>
      <c r="E4771" s="2">
        <v>4467.76</v>
      </c>
      <c r="F4771">
        <v>295.11200000000002</v>
      </c>
    </row>
    <row r="4772" spans="1:6" x14ac:dyDescent="0.35">
      <c r="A4772" t="s">
        <v>59</v>
      </c>
      <c r="B4772" s="1">
        <v>0.64583333333333337</v>
      </c>
      <c r="C4772" s="1">
        <v>0.65625</v>
      </c>
      <c r="D4772" s="2">
        <v>4681.16</v>
      </c>
      <c r="E4772" s="2">
        <v>4373.4229999999998</v>
      </c>
      <c r="F4772">
        <v>307.73700000000002</v>
      </c>
    </row>
    <row r="4773" spans="1:6" x14ac:dyDescent="0.35">
      <c r="A4773" t="s">
        <v>59</v>
      </c>
      <c r="B4773" s="1">
        <v>0.65625</v>
      </c>
      <c r="C4773" s="1">
        <v>0.66666666666666663</v>
      </c>
      <c r="D4773" s="2">
        <v>4620.0209999999997</v>
      </c>
      <c r="E4773" s="2">
        <v>4313.0190000000002</v>
      </c>
      <c r="F4773">
        <v>307.00200000000001</v>
      </c>
    </row>
    <row r="4774" spans="1:6" x14ac:dyDescent="0.35">
      <c r="A4774" t="s">
        <v>59</v>
      </c>
      <c r="B4774" s="1">
        <v>0.66666666666666663</v>
      </c>
      <c r="C4774" s="1">
        <v>0.67708333333333337</v>
      </c>
      <c r="D4774" s="2">
        <v>4623.3119999999999</v>
      </c>
      <c r="E4774" s="2">
        <v>4314.991</v>
      </c>
      <c r="F4774">
        <v>308.32100000000003</v>
      </c>
    </row>
    <row r="4775" spans="1:6" x14ac:dyDescent="0.35">
      <c r="A4775" t="s">
        <v>59</v>
      </c>
      <c r="B4775" s="1">
        <v>0.67708333333333337</v>
      </c>
      <c r="C4775" s="1">
        <v>0.6875</v>
      </c>
      <c r="D4775" s="2">
        <v>4551.277</v>
      </c>
      <c r="E4775" s="2">
        <v>4257.9129999999996</v>
      </c>
      <c r="F4775">
        <v>293.36399999999998</v>
      </c>
    </row>
    <row r="4776" spans="1:6" x14ac:dyDescent="0.35">
      <c r="A4776" t="s">
        <v>59</v>
      </c>
      <c r="B4776" s="1">
        <v>0.6875</v>
      </c>
      <c r="C4776" s="1">
        <v>0.69791666666666663</v>
      </c>
      <c r="D4776" s="2">
        <v>4532.55</v>
      </c>
      <c r="E4776" s="2">
        <v>4252.8900000000003</v>
      </c>
      <c r="F4776">
        <v>279.66000000000003</v>
      </c>
    </row>
    <row r="4777" spans="1:6" x14ac:dyDescent="0.35">
      <c r="A4777" t="s">
        <v>59</v>
      </c>
      <c r="B4777" s="1">
        <v>0.69791666666666663</v>
      </c>
      <c r="C4777" s="1">
        <v>0.70833333333333337</v>
      </c>
      <c r="D4777" s="2">
        <v>4561.1970000000001</v>
      </c>
      <c r="E4777" s="2">
        <v>4300.6490000000003</v>
      </c>
      <c r="F4777">
        <v>260.548</v>
      </c>
    </row>
    <row r="4778" spans="1:6" x14ac:dyDescent="0.35">
      <c r="A4778" t="s">
        <v>59</v>
      </c>
      <c r="B4778" s="1">
        <v>0.70833333333333337</v>
      </c>
      <c r="C4778" s="1">
        <v>0.71875</v>
      </c>
      <c r="D4778" s="2">
        <v>4546.1689999999999</v>
      </c>
      <c r="E4778" s="2">
        <v>4309.0969999999998</v>
      </c>
      <c r="F4778">
        <v>237.072</v>
      </c>
    </row>
    <row r="4779" spans="1:6" x14ac:dyDescent="0.35">
      <c r="A4779" t="s">
        <v>59</v>
      </c>
      <c r="B4779" s="1">
        <v>0.71875</v>
      </c>
      <c r="C4779" s="1">
        <v>0.72916666666666663</v>
      </c>
      <c r="D4779" s="2">
        <v>4574.7290000000003</v>
      </c>
      <c r="E4779" s="2">
        <v>4337.7089999999998</v>
      </c>
      <c r="F4779">
        <v>237.02</v>
      </c>
    </row>
    <row r="4780" spans="1:6" x14ac:dyDescent="0.35">
      <c r="A4780" t="s">
        <v>59</v>
      </c>
      <c r="B4780" s="1">
        <v>0.72916666666666663</v>
      </c>
      <c r="C4780" s="1">
        <v>0.73958333333333337</v>
      </c>
      <c r="D4780" s="2">
        <v>4626.518</v>
      </c>
      <c r="E4780" s="2">
        <v>4386.9340000000002</v>
      </c>
      <c r="F4780">
        <v>239.584</v>
      </c>
    </row>
    <row r="4781" spans="1:6" x14ac:dyDescent="0.35">
      <c r="A4781" t="s">
        <v>59</v>
      </c>
      <c r="B4781" s="1">
        <v>0.73958333333333337</v>
      </c>
      <c r="C4781" s="1">
        <v>0.75</v>
      </c>
      <c r="D4781" s="2">
        <v>4682.8999999999996</v>
      </c>
      <c r="E4781" s="2">
        <v>4436.7780000000002</v>
      </c>
      <c r="F4781">
        <v>246.12200000000001</v>
      </c>
    </row>
    <row r="4782" spans="1:6" x14ac:dyDescent="0.35">
      <c r="A4782" t="s">
        <v>59</v>
      </c>
      <c r="B4782" s="1">
        <v>0.75</v>
      </c>
      <c r="C4782" s="1">
        <v>0.76041666666666663</v>
      </c>
      <c r="D4782" s="2">
        <v>4699.8239999999996</v>
      </c>
      <c r="E4782" s="2">
        <v>4439.232</v>
      </c>
      <c r="F4782">
        <v>260.59199999999998</v>
      </c>
    </row>
    <row r="4783" spans="1:6" x14ac:dyDescent="0.35">
      <c r="A4783" t="s">
        <v>59</v>
      </c>
      <c r="B4783" s="1">
        <v>0.76041666666666663</v>
      </c>
      <c r="C4783" s="1">
        <v>0.77083333333333337</v>
      </c>
      <c r="D4783" s="2">
        <v>4742.2759999999998</v>
      </c>
      <c r="E4783" s="2">
        <v>4454.8370000000004</v>
      </c>
      <c r="F4783">
        <v>287.43900000000002</v>
      </c>
    </row>
    <row r="4784" spans="1:6" x14ac:dyDescent="0.35">
      <c r="A4784" t="s">
        <v>59</v>
      </c>
      <c r="B4784" s="1">
        <v>0.77083333333333337</v>
      </c>
      <c r="C4784" s="1">
        <v>0.78125</v>
      </c>
      <c r="D4784" s="2">
        <v>4790.7470000000003</v>
      </c>
      <c r="E4784" s="2">
        <v>4519.5129999999999</v>
      </c>
      <c r="F4784">
        <v>271.23399999999998</v>
      </c>
    </row>
    <row r="4785" spans="1:6" x14ac:dyDescent="0.35">
      <c r="A4785" t="s">
        <v>59</v>
      </c>
      <c r="B4785" s="1">
        <v>0.78125</v>
      </c>
      <c r="C4785" s="1">
        <v>0.79166666666666663</v>
      </c>
      <c r="D4785" s="2">
        <v>4791.4870000000001</v>
      </c>
      <c r="E4785" s="2">
        <v>4520.1769999999997</v>
      </c>
      <c r="F4785">
        <v>271.31</v>
      </c>
    </row>
    <row r="4786" spans="1:6" x14ac:dyDescent="0.35">
      <c r="A4786" t="s">
        <v>59</v>
      </c>
      <c r="B4786" s="1">
        <v>0.79166666666666663</v>
      </c>
      <c r="C4786" s="1">
        <v>0.80208333333333337</v>
      </c>
      <c r="D4786" s="2">
        <v>4777.1289999999999</v>
      </c>
      <c r="E4786" s="2">
        <v>4490.5330000000004</v>
      </c>
      <c r="F4786">
        <v>286.596</v>
      </c>
    </row>
    <row r="4787" spans="1:6" x14ac:dyDescent="0.35">
      <c r="A4787" t="s">
        <v>59</v>
      </c>
      <c r="B4787" s="1">
        <v>0.80208333333333337</v>
      </c>
      <c r="C4787" s="1">
        <v>0.8125</v>
      </c>
      <c r="D4787" s="2">
        <v>4848.8180000000002</v>
      </c>
      <c r="E4787" s="2">
        <v>4543.7240000000002</v>
      </c>
      <c r="F4787">
        <v>305.09399999999999</v>
      </c>
    </row>
    <row r="4788" spans="1:6" x14ac:dyDescent="0.35">
      <c r="A4788" t="s">
        <v>59</v>
      </c>
      <c r="B4788" s="1">
        <v>0.8125</v>
      </c>
      <c r="C4788" s="1">
        <v>0.82291666666666663</v>
      </c>
      <c r="D4788" s="2">
        <v>4911.2449999999999</v>
      </c>
      <c r="E4788" s="2">
        <v>4608.7020000000002</v>
      </c>
      <c r="F4788">
        <v>302.54300000000001</v>
      </c>
    </row>
    <row r="4789" spans="1:6" x14ac:dyDescent="0.35">
      <c r="A4789" t="s">
        <v>59</v>
      </c>
      <c r="B4789" s="1">
        <v>0.82291666666666663</v>
      </c>
      <c r="C4789" s="1">
        <v>0.83333333333333337</v>
      </c>
      <c r="D4789" s="2">
        <v>4999.5720000000001</v>
      </c>
      <c r="E4789" s="2">
        <v>4697.2700000000004</v>
      </c>
      <c r="F4789">
        <v>302.30200000000002</v>
      </c>
    </row>
    <row r="4790" spans="1:6" x14ac:dyDescent="0.35">
      <c r="A4790" t="s">
        <v>59</v>
      </c>
      <c r="B4790" s="1">
        <v>0.83333333333333337</v>
      </c>
      <c r="C4790" s="1">
        <v>0.84375</v>
      </c>
      <c r="D4790" s="2">
        <v>5071.826</v>
      </c>
      <c r="E4790" s="2">
        <v>4773.2889999999998</v>
      </c>
      <c r="F4790">
        <v>298.53699999999998</v>
      </c>
    </row>
    <row r="4791" spans="1:6" x14ac:dyDescent="0.35">
      <c r="A4791" t="s">
        <v>59</v>
      </c>
      <c r="B4791" s="1">
        <v>0.84375</v>
      </c>
      <c r="C4791" s="1">
        <v>0.85416666666666663</v>
      </c>
      <c r="D4791" s="2">
        <v>5087.3280000000004</v>
      </c>
      <c r="E4791" s="2">
        <v>4789.58</v>
      </c>
      <c r="F4791">
        <v>297.74799999999999</v>
      </c>
    </row>
    <row r="4792" spans="1:6" x14ac:dyDescent="0.35">
      <c r="A4792" t="s">
        <v>59</v>
      </c>
      <c r="B4792" s="1">
        <v>0.85416666666666663</v>
      </c>
      <c r="C4792" s="1">
        <v>0.86458333333333337</v>
      </c>
      <c r="D4792" s="2">
        <v>5090.1130000000003</v>
      </c>
      <c r="E4792" s="2">
        <v>4804.9359999999997</v>
      </c>
      <c r="F4792">
        <v>285.17700000000002</v>
      </c>
    </row>
    <row r="4793" spans="1:6" x14ac:dyDescent="0.35">
      <c r="A4793" t="s">
        <v>59</v>
      </c>
      <c r="B4793" s="1">
        <v>0.86458333333333337</v>
      </c>
      <c r="C4793" s="1">
        <v>0.875</v>
      </c>
      <c r="D4793" s="2">
        <v>5076.8220000000001</v>
      </c>
      <c r="E4793" s="2">
        <v>4775.2060000000001</v>
      </c>
      <c r="F4793">
        <v>301.61599999999999</v>
      </c>
    </row>
    <row r="4794" spans="1:6" x14ac:dyDescent="0.35">
      <c r="A4794" t="s">
        <v>59</v>
      </c>
      <c r="B4794" s="1">
        <v>0.875</v>
      </c>
      <c r="C4794" s="1">
        <v>0.88541666666666663</v>
      </c>
      <c r="D4794" s="2">
        <v>4958.4679999999998</v>
      </c>
      <c r="E4794" s="2">
        <v>4651.951</v>
      </c>
      <c r="F4794">
        <v>306.517</v>
      </c>
    </row>
    <row r="4795" spans="1:6" x14ac:dyDescent="0.35">
      <c r="A4795" t="s">
        <v>59</v>
      </c>
      <c r="B4795" s="1">
        <v>0.88541666666666663</v>
      </c>
      <c r="C4795" s="1">
        <v>0.89583333333333337</v>
      </c>
      <c r="D4795" s="2">
        <v>4794.42</v>
      </c>
      <c r="E4795" s="2">
        <v>4502.1589999999997</v>
      </c>
      <c r="F4795">
        <v>292.26100000000002</v>
      </c>
    </row>
    <row r="4796" spans="1:6" x14ac:dyDescent="0.35">
      <c r="A4796" t="s">
        <v>59</v>
      </c>
      <c r="B4796" s="1">
        <v>0.89583333333333337</v>
      </c>
      <c r="C4796" s="1">
        <v>0.90625</v>
      </c>
      <c r="D4796" s="2">
        <v>4623.2309999999998</v>
      </c>
      <c r="E4796" s="2">
        <v>4337.348</v>
      </c>
      <c r="F4796">
        <v>285.88299999999998</v>
      </c>
    </row>
    <row r="4797" spans="1:6" x14ac:dyDescent="0.35">
      <c r="A4797" t="s">
        <v>59</v>
      </c>
      <c r="B4797" s="1">
        <v>0.90625</v>
      </c>
      <c r="C4797" s="1">
        <v>0.91666666666666663</v>
      </c>
      <c r="D4797" s="2">
        <v>4363.857</v>
      </c>
      <c r="E4797" s="2">
        <v>4051.1289999999999</v>
      </c>
      <c r="F4797">
        <v>312.72800000000001</v>
      </c>
    </row>
    <row r="4798" spans="1:6" x14ac:dyDescent="0.35">
      <c r="A4798" t="s">
        <v>59</v>
      </c>
      <c r="B4798" s="1">
        <v>0.91666666666666663</v>
      </c>
      <c r="C4798" s="1">
        <v>0.92708333333333337</v>
      </c>
      <c r="D4798" s="2">
        <v>4377.5479999999998</v>
      </c>
      <c r="E4798" s="2">
        <v>4058.9760000000001</v>
      </c>
      <c r="F4798">
        <v>318.572</v>
      </c>
    </row>
    <row r="4799" spans="1:6" x14ac:dyDescent="0.35">
      <c r="A4799" t="s">
        <v>59</v>
      </c>
      <c r="B4799" s="1">
        <v>0.92708333333333337</v>
      </c>
      <c r="C4799" s="1">
        <v>0.9375</v>
      </c>
      <c r="D4799" s="2">
        <v>4263.71</v>
      </c>
      <c r="E4799" s="2">
        <v>3942.1190000000001</v>
      </c>
      <c r="F4799">
        <v>321.59100000000001</v>
      </c>
    </row>
    <row r="4800" spans="1:6" x14ac:dyDescent="0.35">
      <c r="A4800" t="s">
        <v>59</v>
      </c>
      <c r="B4800" s="1">
        <v>0.9375</v>
      </c>
      <c r="C4800" s="1">
        <v>0.94791666666666663</v>
      </c>
      <c r="D4800" s="2">
        <v>4246.1059999999998</v>
      </c>
      <c r="E4800" s="2">
        <v>3930.473</v>
      </c>
      <c r="F4800">
        <v>315.63299999999998</v>
      </c>
    </row>
    <row r="4801" spans="1:6" x14ac:dyDescent="0.35">
      <c r="A4801" t="s">
        <v>59</v>
      </c>
      <c r="B4801" s="1">
        <v>0.94791666666666663</v>
      </c>
      <c r="C4801" s="1">
        <v>0.95833333333333337</v>
      </c>
      <c r="D4801" s="2">
        <v>4195.07</v>
      </c>
      <c r="E4801" s="2">
        <v>3875.893</v>
      </c>
      <c r="F4801">
        <v>319.17700000000002</v>
      </c>
    </row>
    <row r="4802" spans="1:6" x14ac:dyDescent="0.35">
      <c r="A4802" t="s">
        <v>59</v>
      </c>
      <c r="B4802" s="1">
        <v>0.95833333333333337</v>
      </c>
      <c r="C4802" s="1">
        <v>0.96875</v>
      </c>
      <c r="D4802" s="2">
        <v>4127.8710000000001</v>
      </c>
      <c r="E4802" s="2">
        <v>3803.837</v>
      </c>
      <c r="F4802">
        <v>324.03399999999999</v>
      </c>
    </row>
    <row r="4803" spans="1:6" x14ac:dyDescent="0.35">
      <c r="A4803" t="s">
        <v>59</v>
      </c>
      <c r="B4803" s="1">
        <v>0.96875</v>
      </c>
      <c r="C4803" s="1">
        <v>0.97916666666666663</v>
      </c>
      <c r="D4803" s="2">
        <v>4119.5680000000002</v>
      </c>
      <c r="E4803" s="2">
        <v>3797.9780000000001</v>
      </c>
      <c r="F4803">
        <v>321.58999999999997</v>
      </c>
    </row>
    <row r="4804" spans="1:6" x14ac:dyDescent="0.35">
      <c r="A4804" t="s">
        <v>59</v>
      </c>
      <c r="B4804" s="1">
        <v>0.97916666666666663</v>
      </c>
      <c r="C4804" s="1">
        <v>0.98958333333333337</v>
      </c>
      <c r="D4804" s="2">
        <v>4108.2460000000001</v>
      </c>
      <c r="E4804" s="2">
        <v>3798.069</v>
      </c>
      <c r="F4804">
        <v>310.17700000000002</v>
      </c>
    </row>
    <row r="4805" spans="1:6" x14ac:dyDescent="0.35">
      <c r="A4805" t="s">
        <v>59</v>
      </c>
      <c r="B4805" s="1">
        <v>0.98958333333333337</v>
      </c>
      <c r="C4805" s="1">
        <v>0</v>
      </c>
      <c r="D4805" s="2">
        <v>4086.018</v>
      </c>
      <c r="E4805" s="2">
        <v>3774.6970000000001</v>
      </c>
      <c r="F4805">
        <v>311.32100000000003</v>
      </c>
    </row>
    <row r="4806" spans="1:6" x14ac:dyDescent="0.35">
      <c r="A4806" t="s">
        <v>60</v>
      </c>
      <c r="B4806" s="1">
        <v>0</v>
      </c>
      <c r="C4806" s="1">
        <v>1.0416666666666666E-2</v>
      </c>
      <c r="D4806" s="2">
        <v>4111.5749999999998</v>
      </c>
      <c r="E4806" s="2">
        <v>3798.627</v>
      </c>
      <c r="F4806">
        <v>312.94799999999998</v>
      </c>
    </row>
    <row r="4807" spans="1:6" x14ac:dyDescent="0.35">
      <c r="A4807" t="s">
        <v>60</v>
      </c>
      <c r="B4807" s="1">
        <v>1.0416666666666666E-2</v>
      </c>
      <c r="C4807" s="1">
        <v>2.0833333333333332E-2</v>
      </c>
      <c r="D4807" s="2">
        <v>4042.377</v>
      </c>
      <c r="E4807" s="2">
        <v>3730.8989999999999</v>
      </c>
      <c r="F4807">
        <v>311.47800000000001</v>
      </c>
    </row>
    <row r="4808" spans="1:6" x14ac:dyDescent="0.35">
      <c r="A4808" t="s">
        <v>60</v>
      </c>
      <c r="B4808" s="1">
        <v>2.0833333333333332E-2</v>
      </c>
      <c r="C4808" s="1">
        <v>3.125E-2</v>
      </c>
      <c r="D4808" s="2">
        <v>4021.884</v>
      </c>
      <c r="E4808" s="2">
        <v>3698.93</v>
      </c>
      <c r="F4808">
        <v>322.95400000000001</v>
      </c>
    </row>
    <row r="4809" spans="1:6" x14ac:dyDescent="0.35">
      <c r="A4809" t="s">
        <v>60</v>
      </c>
      <c r="B4809" s="1">
        <v>3.125E-2</v>
      </c>
      <c r="C4809" s="1">
        <v>4.1666666666666664E-2</v>
      </c>
      <c r="D4809" s="2">
        <v>3996.6</v>
      </c>
      <c r="E4809" s="2">
        <v>3670.288</v>
      </c>
      <c r="F4809">
        <v>326.31200000000001</v>
      </c>
    </row>
    <row r="4810" spans="1:6" x14ac:dyDescent="0.35">
      <c r="A4810" t="s">
        <v>60</v>
      </c>
      <c r="B4810" s="1">
        <v>4.1666666666666664E-2</v>
      </c>
      <c r="C4810" s="1">
        <v>5.2083333333333336E-2</v>
      </c>
      <c r="D4810" s="2">
        <v>4016.317</v>
      </c>
      <c r="E4810" s="2">
        <v>3690.4279999999999</v>
      </c>
      <c r="F4810">
        <v>325.88900000000001</v>
      </c>
    </row>
    <row r="4811" spans="1:6" x14ac:dyDescent="0.35">
      <c r="A4811" t="s">
        <v>60</v>
      </c>
      <c r="B4811" s="1">
        <v>5.2083333333333336E-2</v>
      </c>
      <c r="C4811" s="1">
        <v>6.25E-2</v>
      </c>
      <c r="D4811" s="2">
        <v>4203.6369999999997</v>
      </c>
      <c r="E4811" s="2">
        <v>3878.9760000000001</v>
      </c>
      <c r="F4811">
        <v>324.661</v>
      </c>
    </row>
    <row r="4812" spans="1:6" x14ac:dyDescent="0.35">
      <c r="A4812" t="s">
        <v>60</v>
      </c>
      <c r="B4812" s="1">
        <v>6.25E-2</v>
      </c>
      <c r="C4812" s="1">
        <v>7.2916666666666671E-2</v>
      </c>
      <c r="D4812" s="2">
        <v>4354.7209999999995</v>
      </c>
      <c r="E4812" s="2">
        <v>4026.3919999999998</v>
      </c>
      <c r="F4812">
        <v>328.32900000000001</v>
      </c>
    </row>
    <row r="4813" spans="1:6" x14ac:dyDescent="0.35">
      <c r="A4813" t="s">
        <v>60</v>
      </c>
      <c r="B4813" s="1">
        <v>7.2916666666666671E-2</v>
      </c>
      <c r="C4813" s="1">
        <v>8.3333333333333329E-2</v>
      </c>
      <c r="D4813" s="2">
        <v>4487.4409999999998</v>
      </c>
      <c r="E4813" s="2">
        <v>4158.7690000000002</v>
      </c>
      <c r="F4813">
        <v>328.67200000000003</v>
      </c>
    </row>
    <row r="4814" spans="1:6" x14ac:dyDescent="0.35">
      <c r="A4814" t="s">
        <v>60</v>
      </c>
      <c r="B4814" s="1">
        <v>8.3333333333333329E-2</v>
      </c>
      <c r="C4814" s="1">
        <v>9.375E-2</v>
      </c>
      <c r="D4814" s="2">
        <v>4643.3180000000002</v>
      </c>
      <c r="E4814" s="2">
        <v>4318.8909999999996</v>
      </c>
      <c r="F4814">
        <v>324.42700000000002</v>
      </c>
    </row>
    <row r="4815" spans="1:6" x14ac:dyDescent="0.35">
      <c r="A4815" t="s">
        <v>60</v>
      </c>
      <c r="B4815" s="1">
        <v>9.375E-2</v>
      </c>
      <c r="C4815" s="1">
        <v>0.10416666666666667</v>
      </c>
      <c r="D4815" s="2">
        <v>4671.5169999999998</v>
      </c>
      <c r="E4815" s="2">
        <v>4344.8530000000001</v>
      </c>
      <c r="F4815">
        <v>326.66399999999999</v>
      </c>
    </row>
    <row r="4816" spans="1:6" x14ac:dyDescent="0.35">
      <c r="A4816" t="s">
        <v>60</v>
      </c>
      <c r="B4816" s="1">
        <v>0.10416666666666667</v>
      </c>
      <c r="C4816" s="1">
        <v>0.11458333333333333</v>
      </c>
      <c r="D4816" s="2">
        <v>4822.1819999999998</v>
      </c>
      <c r="E4816" s="2">
        <v>4493.4189999999999</v>
      </c>
      <c r="F4816">
        <v>328.76299999999998</v>
      </c>
    </row>
    <row r="4817" spans="1:6" x14ac:dyDescent="0.35">
      <c r="A4817" t="s">
        <v>60</v>
      </c>
      <c r="B4817" s="1">
        <v>0.11458333333333333</v>
      </c>
      <c r="C4817" s="1">
        <v>0.125</v>
      </c>
      <c r="D4817" s="2">
        <v>4903.8059999999996</v>
      </c>
      <c r="E4817" s="2">
        <v>4575.0519999999997</v>
      </c>
      <c r="F4817">
        <v>328.75400000000002</v>
      </c>
    </row>
    <row r="4818" spans="1:6" x14ac:dyDescent="0.35">
      <c r="A4818" t="s">
        <v>60</v>
      </c>
      <c r="B4818" s="1">
        <v>0.125</v>
      </c>
      <c r="C4818" s="1">
        <v>0.13541666666666666</v>
      </c>
      <c r="D4818" s="2">
        <v>5046.1850000000004</v>
      </c>
      <c r="E4818" s="2">
        <v>4717.4080000000004</v>
      </c>
      <c r="F4818">
        <v>328.77699999999999</v>
      </c>
    </row>
    <row r="4819" spans="1:6" x14ac:dyDescent="0.35">
      <c r="A4819" t="s">
        <v>60</v>
      </c>
      <c r="B4819" s="1">
        <v>0.13541666666666666</v>
      </c>
      <c r="C4819" s="1">
        <v>0.14583333333333334</v>
      </c>
      <c r="D4819" s="2">
        <v>5041.018</v>
      </c>
      <c r="E4819" s="2">
        <v>4712.018</v>
      </c>
      <c r="F4819">
        <v>329</v>
      </c>
    </row>
    <row r="4820" spans="1:6" x14ac:dyDescent="0.35">
      <c r="A4820" t="s">
        <v>60</v>
      </c>
      <c r="B4820" s="1">
        <v>0.14583333333333334</v>
      </c>
      <c r="C4820" s="1">
        <v>0.15625</v>
      </c>
      <c r="D4820" s="2">
        <v>5061.0110000000004</v>
      </c>
      <c r="E4820" s="2">
        <v>4732.027</v>
      </c>
      <c r="F4820">
        <v>328.98399999999998</v>
      </c>
    </row>
    <row r="4821" spans="1:6" x14ac:dyDescent="0.35">
      <c r="A4821" t="s">
        <v>60</v>
      </c>
      <c r="B4821" s="1">
        <v>0.15625</v>
      </c>
      <c r="C4821" s="1">
        <v>0.16666666666666666</v>
      </c>
      <c r="D4821" s="2">
        <v>5010.8419999999996</v>
      </c>
      <c r="E4821" s="2">
        <v>4683.5609999999997</v>
      </c>
      <c r="F4821">
        <v>327.28100000000001</v>
      </c>
    </row>
    <row r="4822" spans="1:6" x14ac:dyDescent="0.35">
      <c r="A4822" t="s">
        <v>60</v>
      </c>
      <c r="B4822" s="1">
        <v>0.16666666666666666</v>
      </c>
      <c r="C4822" s="1">
        <v>0.17708333333333334</v>
      </c>
      <c r="D4822" s="2">
        <v>4989.6369999999997</v>
      </c>
      <c r="E4822" s="2">
        <v>4664.6189999999997</v>
      </c>
      <c r="F4822">
        <v>325.01799999999997</v>
      </c>
    </row>
    <row r="4823" spans="1:6" x14ac:dyDescent="0.35">
      <c r="A4823" t="s">
        <v>60</v>
      </c>
      <c r="B4823" s="1">
        <v>0.17708333333333334</v>
      </c>
      <c r="C4823" s="1">
        <v>0.1875</v>
      </c>
      <c r="D4823" s="2">
        <v>5039.6260000000002</v>
      </c>
      <c r="E4823" s="2">
        <v>4715.3720000000003</v>
      </c>
      <c r="F4823">
        <v>324.25400000000002</v>
      </c>
    </row>
    <row r="4824" spans="1:6" x14ac:dyDescent="0.35">
      <c r="A4824" t="s">
        <v>60</v>
      </c>
      <c r="B4824" s="1">
        <v>0.1875</v>
      </c>
      <c r="C4824" s="1">
        <v>0.19791666666666666</v>
      </c>
      <c r="D4824" s="2">
        <v>5180.5649999999996</v>
      </c>
      <c r="E4824" s="2">
        <v>4854.4080000000004</v>
      </c>
      <c r="F4824">
        <v>326.15699999999998</v>
      </c>
    </row>
    <row r="4825" spans="1:6" x14ac:dyDescent="0.35">
      <c r="A4825" t="s">
        <v>60</v>
      </c>
      <c r="B4825" s="1">
        <v>0.19791666666666666</v>
      </c>
      <c r="C4825" s="1">
        <v>0.20833333333333334</v>
      </c>
      <c r="D4825" s="2">
        <v>5371.3190000000004</v>
      </c>
      <c r="E4825" s="2">
        <v>5042.4579999999996</v>
      </c>
      <c r="F4825">
        <v>328.86099999999999</v>
      </c>
    </row>
    <row r="4826" spans="1:6" x14ac:dyDescent="0.35">
      <c r="A4826" t="s">
        <v>60</v>
      </c>
      <c r="B4826" s="1">
        <v>0.20833333333333334</v>
      </c>
      <c r="C4826" s="1">
        <v>0.21875</v>
      </c>
      <c r="D4826" s="2">
        <v>5558.7870000000003</v>
      </c>
      <c r="E4826" s="2">
        <v>5229.7870000000003</v>
      </c>
      <c r="F4826">
        <v>329</v>
      </c>
    </row>
    <row r="4827" spans="1:6" x14ac:dyDescent="0.35">
      <c r="A4827" t="s">
        <v>60</v>
      </c>
      <c r="B4827" s="1">
        <v>0.21875</v>
      </c>
      <c r="C4827" s="1">
        <v>0.22916666666666666</v>
      </c>
      <c r="D4827" s="2">
        <v>5730.9639999999999</v>
      </c>
      <c r="E4827" s="2">
        <v>5401.9639999999999</v>
      </c>
      <c r="F4827">
        <v>329</v>
      </c>
    </row>
    <row r="4828" spans="1:6" x14ac:dyDescent="0.35">
      <c r="A4828" t="s">
        <v>60</v>
      </c>
      <c r="B4828" s="1">
        <v>0.22916666666666666</v>
      </c>
      <c r="C4828" s="1">
        <v>0.23958333333333334</v>
      </c>
      <c r="D4828" s="2">
        <v>5922.6360000000004</v>
      </c>
      <c r="E4828" s="2">
        <v>5593.6360000000004</v>
      </c>
      <c r="F4828">
        <v>329</v>
      </c>
    </row>
    <row r="4829" spans="1:6" x14ac:dyDescent="0.35">
      <c r="A4829" t="s">
        <v>60</v>
      </c>
      <c r="B4829" s="1">
        <v>0.23958333333333334</v>
      </c>
      <c r="C4829" s="1">
        <v>0.25</v>
      </c>
      <c r="D4829" s="2">
        <v>6156.3239999999996</v>
      </c>
      <c r="E4829" s="2">
        <v>5827.3239999999996</v>
      </c>
      <c r="F4829">
        <v>329</v>
      </c>
    </row>
    <row r="4830" spans="1:6" x14ac:dyDescent="0.35">
      <c r="A4830" t="s">
        <v>60</v>
      </c>
      <c r="B4830" s="1">
        <v>0.25</v>
      </c>
      <c r="C4830" s="1">
        <v>0.26041666666666669</v>
      </c>
      <c r="D4830" s="2">
        <v>6317.7060000000001</v>
      </c>
      <c r="E4830" s="2">
        <v>5988.7060000000001</v>
      </c>
      <c r="F4830">
        <v>329</v>
      </c>
    </row>
    <row r="4831" spans="1:6" x14ac:dyDescent="0.35">
      <c r="A4831" t="s">
        <v>60</v>
      </c>
      <c r="B4831" s="1">
        <v>0.26041666666666669</v>
      </c>
      <c r="C4831" s="1">
        <v>0.27083333333333331</v>
      </c>
      <c r="D4831" s="2">
        <v>6514.8029999999999</v>
      </c>
      <c r="E4831" s="2">
        <v>6185.8029999999999</v>
      </c>
      <c r="F4831">
        <v>329</v>
      </c>
    </row>
    <row r="4832" spans="1:6" x14ac:dyDescent="0.35">
      <c r="A4832" t="s">
        <v>60</v>
      </c>
      <c r="B4832" s="1">
        <v>0.27083333333333331</v>
      </c>
      <c r="C4832" s="1">
        <v>0.28125</v>
      </c>
      <c r="D4832" s="2">
        <v>6548.1629999999996</v>
      </c>
      <c r="E4832" s="2">
        <v>6219.1009999999997</v>
      </c>
      <c r="F4832">
        <v>329.06200000000001</v>
      </c>
    </row>
    <row r="4833" spans="1:6" x14ac:dyDescent="0.35">
      <c r="A4833" t="s">
        <v>60</v>
      </c>
      <c r="B4833" s="1">
        <v>0.28125</v>
      </c>
      <c r="C4833" s="1">
        <v>0.29166666666666669</v>
      </c>
      <c r="D4833" s="2">
        <v>6664.5559999999996</v>
      </c>
      <c r="E4833" s="2">
        <v>6335.5559999999996</v>
      </c>
      <c r="F4833">
        <v>329</v>
      </c>
    </row>
    <row r="4834" spans="1:6" x14ac:dyDescent="0.35">
      <c r="A4834" t="s">
        <v>60</v>
      </c>
      <c r="B4834" s="1">
        <v>0.29166666666666669</v>
      </c>
      <c r="C4834" s="1">
        <v>0.30208333333333331</v>
      </c>
      <c r="D4834" s="2">
        <v>6762.1989999999996</v>
      </c>
      <c r="E4834" s="2">
        <v>6433.1989999999996</v>
      </c>
      <c r="F4834">
        <v>329</v>
      </c>
    </row>
    <row r="4835" spans="1:6" x14ac:dyDescent="0.35">
      <c r="A4835" t="s">
        <v>60</v>
      </c>
      <c r="B4835" s="1">
        <v>0.30208333333333331</v>
      </c>
      <c r="C4835" s="1">
        <v>0.3125</v>
      </c>
      <c r="D4835" s="2">
        <v>7029.4440000000004</v>
      </c>
      <c r="E4835" s="2">
        <v>6700.4440000000004</v>
      </c>
      <c r="F4835">
        <v>329</v>
      </c>
    </row>
    <row r="4836" spans="1:6" x14ac:dyDescent="0.35">
      <c r="A4836" t="s">
        <v>60</v>
      </c>
      <c r="B4836" s="1">
        <v>0.3125</v>
      </c>
      <c r="C4836" s="1">
        <v>0.32291666666666669</v>
      </c>
      <c r="D4836" s="2">
        <v>7289.8729999999996</v>
      </c>
      <c r="E4836" s="2">
        <v>6960.8729999999996</v>
      </c>
      <c r="F4836">
        <v>329</v>
      </c>
    </row>
    <row r="4837" spans="1:6" x14ac:dyDescent="0.35">
      <c r="A4837" t="s">
        <v>60</v>
      </c>
      <c r="B4837" s="1">
        <v>0.32291666666666669</v>
      </c>
      <c r="C4837" s="1">
        <v>0.33333333333333331</v>
      </c>
      <c r="D4837" s="2">
        <v>7488.9709999999995</v>
      </c>
      <c r="E4837" s="2">
        <v>7159.9369999999999</v>
      </c>
      <c r="F4837">
        <v>329.03399999999999</v>
      </c>
    </row>
    <row r="4838" spans="1:6" x14ac:dyDescent="0.35">
      <c r="A4838" t="s">
        <v>60</v>
      </c>
      <c r="B4838" s="1">
        <v>0.33333333333333331</v>
      </c>
      <c r="C4838" s="1">
        <v>0.34375</v>
      </c>
      <c r="D4838" s="2">
        <v>7640.0169999999998</v>
      </c>
      <c r="E4838" s="2">
        <v>7310.9309999999996</v>
      </c>
      <c r="F4838">
        <v>329.08600000000001</v>
      </c>
    </row>
    <row r="4839" spans="1:6" x14ac:dyDescent="0.35">
      <c r="A4839" t="s">
        <v>60</v>
      </c>
      <c r="B4839" s="1">
        <v>0.34375</v>
      </c>
      <c r="C4839" s="1">
        <v>0.35416666666666669</v>
      </c>
      <c r="D4839" s="2">
        <v>7878.9579999999996</v>
      </c>
      <c r="E4839" s="2">
        <v>7549.9279999999999</v>
      </c>
      <c r="F4839">
        <v>329.03</v>
      </c>
    </row>
    <row r="4840" spans="1:6" x14ac:dyDescent="0.35">
      <c r="A4840" t="s">
        <v>60</v>
      </c>
      <c r="B4840" s="1">
        <v>0.35416666666666669</v>
      </c>
      <c r="C4840" s="1">
        <v>0.36458333333333331</v>
      </c>
      <c r="D4840" s="2">
        <v>8072.567</v>
      </c>
      <c r="E4840" s="2">
        <v>7743.53</v>
      </c>
      <c r="F4840">
        <v>329.03699999999998</v>
      </c>
    </row>
    <row r="4841" spans="1:6" x14ac:dyDescent="0.35">
      <c r="A4841" t="s">
        <v>60</v>
      </c>
      <c r="B4841" s="1">
        <v>0.36458333333333331</v>
      </c>
      <c r="C4841" s="1">
        <v>0.375</v>
      </c>
      <c r="D4841" s="2">
        <v>8351.5259999999998</v>
      </c>
      <c r="E4841" s="2">
        <v>8022.3280000000004</v>
      </c>
      <c r="F4841">
        <v>329.19799999999998</v>
      </c>
    </row>
    <row r="4842" spans="1:6" x14ac:dyDescent="0.35">
      <c r="A4842" t="s">
        <v>60</v>
      </c>
      <c r="B4842" s="1">
        <v>0.375</v>
      </c>
      <c r="C4842" s="1">
        <v>0.38541666666666669</v>
      </c>
      <c r="D4842" s="2">
        <v>8476.8649999999998</v>
      </c>
      <c r="E4842" s="2">
        <v>8147.8609999999999</v>
      </c>
      <c r="F4842">
        <v>329.00400000000002</v>
      </c>
    </row>
    <row r="4843" spans="1:6" x14ac:dyDescent="0.35">
      <c r="A4843" t="s">
        <v>60</v>
      </c>
      <c r="B4843" s="1">
        <v>0.38541666666666669</v>
      </c>
      <c r="C4843" s="1">
        <v>0.39583333333333331</v>
      </c>
      <c r="D4843" s="2">
        <v>8613.2289999999994</v>
      </c>
      <c r="E4843" s="2">
        <v>8284.1890000000003</v>
      </c>
      <c r="F4843">
        <v>329.04</v>
      </c>
    </row>
    <row r="4844" spans="1:6" x14ac:dyDescent="0.35">
      <c r="A4844" t="s">
        <v>60</v>
      </c>
      <c r="B4844" s="1">
        <v>0.39583333333333331</v>
      </c>
      <c r="C4844" s="1">
        <v>0.40625</v>
      </c>
      <c r="D4844" s="2">
        <v>8752.74</v>
      </c>
      <c r="E4844" s="2">
        <v>8423.6659999999993</v>
      </c>
      <c r="F4844">
        <v>329.07400000000001</v>
      </c>
    </row>
    <row r="4845" spans="1:6" x14ac:dyDescent="0.35">
      <c r="A4845" t="s">
        <v>60</v>
      </c>
      <c r="B4845" s="1">
        <v>0.40625</v>
      </c>
      <c r="C4845" s="1">
        <v>0.41666666666666669</v>
      </c>
      <c r="D4845" s="2">
        <v>8917.0580000000009</v>
      </c>
      <c r="E4845" s="2">
        <v>8587.9869999999992</v>
      </c>
      <c r="F4845">
        <v>329.07100000000003</v>
      </c>
    </row>
    <row r="4846" spans="1:6" x14ac:dyDescent="0.35">
      <c r="A4846" t="s">
        <v>60</v>
      </c>
      <c r="B4846" s="1">
        <v>0.41666666666666669</v>
      </c>
      <c r="C4846" s="1">
        <v>0.42708333333333331</v>
      </c>
      <c r="D4846" s="2">
        <v>9092.98</v>
      </c>
      <c r="E4846" s="2">
        <v>8763.9429999999993</v>
      </c>
      <c r="F4846">
        <v>329.03699999999998</v>
      </c>
    </row>
    <row r="4847" spans="1:6" x14ac:dyDescent="0.35">
      <c r="A4847" t="s">
        <v>60</v>
      </c>
      <c r="B4847" s="1">
        <v>0.42708333333333331</v>
      </c>
      <c r="C4847" s="1">
        <v>0.4375</v>
      </c>
      <c r="D4847" s="2">
        <v>9218.6360000000004</v>
      </c>
      <c r="E4847" s="2">
        <v>8889.6360000000004</v>
      </c>
      <c r="F4847">
        <v>329</v>
      </c>
    </row>
    <row r="4848" spans="1:6" x14ac:dyDescent="0.35">
      <c r="A4848" t="s">
        <v>60</v>
      </c>
      <c r="B4848" s="1">
        <v>0.4375</v>
      </c>
      <c r="C4848" s="1">
        <v>0.44791666666666669</v>
      </c>
      <c r="D4848" s="2">
        <v>9450.0130000000008</v>
      </c>
      <c r="E4848" s="2">
        <v>9120.9840000000004</v>
      </c>
      <c r="F4848">
        <v>329.029</v>
      </c>
    </row>
    <row r="4849" spans="1:6" x14ac:dyDescent="0.35">
      <c r="A4849" t="s">
        <v>60</v>
      </c>
      <c r="B4849" s="1">
        <v>0.44791666666666669</v>
      </c>
      <c r="C4849" s="1">
        <v>0.45833333333333331</v>
      </c>
      <c r="D4849" s="2">
        <v>9752.9580000000005</v>
      </c>
      <c r="E4849" s="2">
        <v>9423.8340000000007</v>
      </c>
      <c r="F4849">
        <v>329.12400000000002</v>
      </c>
    </row>
    <row r="4850" spans="1:6" x14ac:dyDescent="0.35">
      <c r="A4850" t="s">
        <v>60</v>
      </c>
      <c r="B4850" s="1">
        <v>0.45833333333333331</v>
      </c>
      <c r="C4850" s="1">
        <v>0.46875</v>
      </c>
      <c r="D4850" s="2">
        <v>9966.8880000000008</v>
      </c>
      <c r="E4850" s="2">
        <v>9637.8770000000004</v>
      </c>
      <c r="F4850">
        <v>329.01100000000002</v>
      </c>
    </row>
    <row r="4851" spans="1:6" x14ac:dyDescent="0.35">
      <c r="A4851" t="s">
        <v>60</v>
      </c>
      <c r="B4851" s="1">
        <v>0.46875</v>
      </c>
      <c r="C4851" s="1">
        <v>0.47916666666666669</v>
      </c>
      <c r="D4851" s="2">
        <v>10208.575999999999</v>
      </c>
      <c r="E4851" s="2">
        <v>9879.5759999999991</v>
      </c>
      <c r="F4851">
        <v>329</v>
      </c>
    </row>
    <row r="4852" spans="1:6" x14ac:dyDescent="0.35">
      <c r="A4852" t="s">
        <v>60</v>
      </c>
      <c r="B4852" s="1">
        <v>0.47916666666666669</v>
      </c>
      <c r="C4852" s="1">
        <v>0.48958333333333331</v>
      </c>
      <c r="D4852" s="2">
        <v>10466.319</v>
      </c>
      <c r="E4852" s="2">
        <v>10137.289000000001</v>
      </c>
      <c r="F4852">
        <v>329.03</v>
      </c>
    </row>
    <row r="4853" spans="1:6" x14ac:dyDescent="0.35">
      <c r="A4853" t="s">
        <v>60</v>
      </c>
      <c r="B4853" s="1">
        <v>0.48958333333333331</v>
      </c>
      <c r="C4853" s="1">
        <v>0.5</v>
      </c>
      <c r="D4853" s="2">
        <v>10641.44</v>
      </c>
      <c r="E4853" s="2">
        <v>10312.44</v>
      </c>
      <c r="F4853">
        <v>329</v>
      </c>
    </row>
    <row r="4854" spans="1:6" x14ac:dyDescent="0.35">
      <c r="A4854" t="s">
        <v>60</v>
      </c>
      <c r="B4854" s="1">
        <v>0.5</v>
      </c>
      <c r="C4854" s="1">
        <v>0.51041666666666663</v>
      </c>
      <c r="D4854" s="2">
        <v>10759.937</v>
      </c>
      <c r="E4854" s="2">
        <v>10430.848</v>
      </c>
      <c r="F4854">
        <v>329.089</v>
      </c>
    </row>
    <row r="4855" spans="1:6" x14ac:dyDescent="0.35">
      <c r="A4855" t="s">
        <v>60</v>
      </c>
      <c r="B4855" s="1">
        <v>0.51041666666666663</v>
      </c>
      <c r="C4855" s="1">
        <v>0.52083333333333337</v>
      </c>
      <c r="D4855" s="2">
        <v>10852.48</v>
      </c>
      <c r="E4855" s="2">
        <v>10523.48</v>
      </c>
      <c r="F4855">
        <v>329</v>
      </c>
    </row>
    <row r="4856" spans="1:6" x14ac:dyDescent="0.35">
      <c r="A4856" t="s">
        <v>60</v>
      </c>
      <c r="B4856" s="1">
        <v>0.52083333333333337</v>
      </c>
      <c r="C4856" s="1">
        <v>0.53125</v>
      </c>
      <c r="D4856" s="2">
        <v>11036.423000000001</v>
      </c>
      <c r="E4856" s="2">
        <v>10707.413</v>
      </c>
      <c r="F4856">
        <v>329.01</v>
      </c>
    </row>
    <row r="4857" spans="1:6" x14ac:dyDescent="0.35">
      <c r="A4857" t="s">
        <v>60</v>
      </c>
      <c r="B4857" s="1">
        <v>0.53125</v>
      </c>
      <c r="C4857" s="1">
        <v>0.54166666666666663</v>
      </c>
      <c r="D4857" s="2">
        <v>11122.291999999999</v>
      </c>
      <c r="E4857" s="2">
        <v>10793.271000000001</v>
      </c>
      <c r="F4857">
        <v>329.02100000000002</v>
      </c>
    </row>
    <row r="4858" spans="1:6" x14ac:dyDescent="0.35">
      <c r="A4858" t="s">
        <v>60</v>
      </c>
      <c r="B4858" s="1">
        <v>0.54166666666666663</v>
      </c>
      <c r="C4858" s="1">
        <v>0.55208333333333337</v>
      </c>
      <c r="D4858" s="2">
        <v>11236.289000000001</v>
      </c>
      <c r="E4858" s="2">
        <v>10907.242</v>
      </c>
      <c r="F4858">
        <v>329.04700000000003</v>
      </c>
    </row>
    <row r="4859" spans="1:6" x14ac:dyDescent="0.35">
      <c r="A4859" t="s">
        <v>60</v>
      </c>
      <c r="B4859" s="1">
        <v>0.55208333333333337</v>
      </c>
      <c r="C4859" s="1">
        <v>0.5625</v>
      </c>
      <c r="D4859" s="2">
        <v>11217.045</v>
      </c>
      <c r="E4859" s="2">
        <v>10888.022000000001</v>
      </c>
      <c r="F4859">
        <v>329.02300000000002</v>
      </c>
    </row>
    <row r="4860" spans="1:6" x14ac:dyDescent="0.35">
      <c r="A4860" t="s">
        <v>60</v>
      </c>
      <c r="B4860" s="1">
        <v>0.5625</v>
      </c>
      <c r="C4860" s="1">
        <v>0.57291666666666663</v>
      </c>
      <c r="D4860" s="2">
        <v>11366.892</v>
      </c>
      <c r="E4860" s="2">
        <v>11037.892</v>
      </c>
      <c r="F4860">
        <v>329</v>
      </c>
    </row>
    <row r="4861" spans="1:6" x14ac:dyDescent="0.35">
      <c r="A4861" t="s">
        <v>60</v>
      </c>
      <c r="B4861" s="1">
        <v>0.57291666666666663</v>
      </c>
      <c r="C4861" s="1">
        <v>0.58333333333333337</v>
      </c>
      <c r="D4861" s="2">
        <v>11465.824000000001</v>
      </c>
      <c r="E4861" s="2">
        <v>11136.781999999999</v>
      </c>
      <c r="F4861">
        <v>329.04199999999997</v>
      </c>
    </row>
    <row r="4862" spans="1:6" x14ac:dyDescent="0.35">
      <c r="A4862" t="s">
        <v>60</v>
      </c>
      <c r="B4862" s="1">
        <v>0.58333333333333337</v>
      </c>
      <c r="C4862" s="1">
        <v>0.59375</v>
      </c>
      <c r="D4862" s="2">
        <v>11547.861999999999</v>
      </c>
      <c r="E4862" s="2">
        <v>11218.861999999999</v>
      </c>
      <c r="F4862">
        <v>329</v>
      </c>
    </row>
    <row r="4863" spans="1:6" x14ac:dyDescent="0.35">
      <c r="A4863" t="s">
        <v>60</v>
      </c>
      <c r="B4863" s="1">
        <v>0.59375</v>
      </c>
      <c r="C4863" s="1">
        <v>0.60416666666666663</v>
      </c>
      <c r="D4863" s="2">
        <v>11519.144</v>
      </c>
      <c r="E4863" s="2">
        <v>11190.144</v>
      </c>
      <c r="F4863">
        <v>329</v>
      </c>
    </row>
    <row r="4864" spans="1:6" x14ac:dyDescent="0.35">
      <c r="A4864" t="s">
        <v>60</v>
      </c>
      <c r="B4864" s="1">
        <v>0.60416666666666663</v>
      </c>
      <c r="C4864" s="1">
        <v>0.61458333333333337</v>
      </c>
      <c r="D4864" s="2">
        <v>11584.495000000001</v>
      </c>
      <c r="E4864" s="2">
        <v>11255.433000000001</v>
      </c>
      <c r="F4864">
        <v>329.06200000000001</v>
      </c>
    </row>
    <row r="4865" spans="1:6" x14ac:dyDescent="0.35">
      <c r="A4865" t="s">
        <v>60</v>
      </c>
      <c r="B4865" s="1">
        <v>0.61458333333333337</v>
      </c>
      <c r="C4865" s="1">
        <v>0.625</v>
      </c>
      <c r="D4865" s="2">
        <v>11708.742</v>
      </c>
      <c r="E4865" s="2">
        <v>11379.61</v>
      </c>
      <c r="F4865">
        <v>329.13200000000001</v>
      </c>
    </row>
    <row r="4866" spans="1:6" x14ac:dyDescent="0.35">
      <c r="A4866" t="s">
        <v>60</v>
      </c>
      <c r="B4866" s="1">
        <v>0.625</v>
      </c>
      <c r="C4866" s="1">
        <v>0.63541666666666663</v>
      </c>
      <c r="D4866" s="2">
        <v>11827.306</v>
      </c>
      <c r="E4866" s="2">
        <v>11498.339</v>
      </c>
      <c r="F4866">
        <v>328.96699999999998</v>
      </c>
    </row>
    <row r="4867" spans="1:6" x14ac:dyDescent="0.35">
      <c r="A4867" t="s">
        <v>60</v>
      </c>
      <c r="B4867" s="1">
        <v>0.63541666666666663</v>
      </c>
      <c r="C4867" s="1">
        <v>0.64583333333333337</v>
      </c>
      <c r="D4867" s="2">
        <v>12056.73</v>
      </c>
      <c r="E4867" s="2">
        <v>11727.748</v>
      </c>
      <c r="F4867">
        <v>328.98200000000003</v>
      </c>
    </row>
    <row r="4868" spans="1:6" x14ac:dyDescent="0.35">
      <c r="A4868" t="s">
        <v>60</v>
      </c>
      <c r="B4868" s="1">
        <v>0.64583333333333337</v>
      </c>
      <c r="C4868" s="1">
        <v>0.65625</v>
      </c>
      <c r="D4868" s="2">
        <v>12230.308000000001</v>
      </c>
      <c r="E4868" s="2">
        <v>11901.308000000001</v>
      </c>
      <c r="F4868">
        <v>329</v>
      </c>
    </row>
    <row r="4869" spans="1:6" x14ac:dyDescent="0.35">
      <c r="A4869" t="s">
        <v>60</v>
      </c>
      <c r="B4869" s="1">
        <v>0.65625</v>
      </c>
      <c r="C4869" s="1">
        <v>0.66666666666666663</v>
      </c>
      <c r="D4869" s="2">
        <v>12498.438</v>
      </c>
      <c r="E4869" s="2">
        <v>12169.35</v>
      </c>
      <c r="F4869">
        <v>329.08800000000002</v>
      </c>
    </row>
    <row r="4870" spans="1:6" x14ac:dyDescent="0.35">
      <c r="A4870" t="s">
        <v>60</v>
      </c>
      <c r="B4870" s="1">
        <v>0.66666666666666663</v>
      </c>
      <c r="C4870" s="1">
        <v>0.67708333333333337</v>
      </c>
      <c r="D4870" s="2">
        <v>12480.325000000001</v>
      </c>
      <c r="E4870" s="2">
        <v>12151.272999999999</v>
      </c>
      <c r="F4870">
        <v>329.05200000000002</v>
      </c>
    </row>
    <row r="4871" spans="1:6" x14ac:dyDescent="0.35">
      <c r="A4871" t="s">
        <v>60</v>
      </c>
      <c r="B4871" s="1">
        <v>0.67708333333333337</v>
      </c>
      <c r="C4871" s="1">
        <v>0.6875</v>
      </c>
      <c r="D4871" s="2">
        <v>12421.021000000001</v>
      </c>
      <c r="E4871" s="2">
        <v>12091.957</v>
      </c>
      <c r="F4871">
        <v>329.06400000000002</v>
      </c>
    </row>
    <row r="4872" spans="1:6" x14ac:dyDescent="0.35">
      <c r="A4872" t="s">
        <v>60</v>
      </c>
      <c r="B4872" s="1">
        <v>0.6875</v>
      </c>
      <c r="C4872" s="1">
        <v>0.69791666666666663</v>
      </c>
      <c r="D4872" s="2">
        <v>12341.166999999999</v>
      </c>
      <c r="E4872" s="2">
        <v>12012.093999999999</v>
      </c>
      <c r="F4872">
        <v>329.07299999999998</v>
      </c>
    </row>
    <row r="4873" spans="1:6" x14ac:dyDescent="0.35">
      <c r="A4873" t="s">
        <v>60</v>
      </c>
      <c r="B4873" s="1">
        <v>0.69791666666666663</v>
      </c>
      <c r="C4873" s="1">
        <v>0.70833333333333337</v>
      </c>
      <c r="D4873" s="2">
        <v>12404.82</v>
      </c>
      <c r="E4873" s="2">
        <v>12075.759</v>
      </c>
      <c r="F4873">
        <v>329.06099999999998</v>
      </c>
    </row>
    <row r="4874" spans="1:6" x14ac:dyDescent="0.35">
      <c r="A4874" t="s">
        <v>60</v>
      </c>
      <c r="B4874" s="1">
        <v>0.70833333333333337</v>
      </c>
      <c r="C4874" s="1">
        <v>0.71875</v>
      </c>
      <c r="D4874" s="2">
        <v>12478.832</v>
      </c>
      <c r="E4874" s="2">
        <v>12149.593999999999</v>
      </c>
      <c r="F4874">
        <v>329.238</v>
      </c>
    </row>
    <row r="4875" spans="1:6" x14ac:dyDescent="0.35">
      <c r="A4875" t="s">
        <v>60</v>
      </c>
      <c r="B4875" s="1">
        <v>0.71875</v>
      </c>
      <c r="C4875" s="1">
        <v>0.72916666666666663</v>
      </c>
      <c r="D4875" s="2">
        <v>12302.386</v>
      </c>
      <c r="E4875" s="2">
        <v>11973.334000000001</v>
      </c>
      <c r="F4875">
        <v>329.05200000000002</v>
      </c>
    </row>
    <row r="4876" spans="1:6" x14ac:dyDescent="0.35">
      <c r="A4876" t="s">
        <v>60</v>
      </c>
      <c r="B4876" s="1">
        <v>0.72916666666666663</v>
      </c>
      <c r="C4876" s="1">
        <v>0.73958333333333337</v>
      </c>
      <c r="D4876" s="2">
        <v>12423.145</v>
      </c>
      <c r="E4876" s="2">
        <v>12094.187</v>
      </c>
      <c r="F4876">
        <v>328.95800000000003</v>
      </c>
    </row>
    <row r="4877" spans="1:6" x14ac:dyDescent="0.35">
      <c r="A4877" t="s">
        <v>60</v>
      </c>
      <c r="B4877" s="1">
        <v>0.73958333333333337</v>
      </c>
      <c r="C4877" s="1">
        <v>0.75</v>
      </c>
      <c r="D4877" s="2">
        <v>12568.968000000001</v>
      </c>
      <c r="E4877" s="2">
        <v>12239.968000000001</v>
      </c>
      <c r="F4877">
        <v>329</v>
      </c>
    </row>
    <row r="4878" spans="1:6" x14ac:dyDescent="0.35">
      <c r="A4878" t="s">
        <v>60</v>
      </c>
      <c r="B4878" s="1">
        <v>0.75</v>
      </c>
      <c r="C4878" s="1">
        <v>0.76041666666666663</v>
      </c>
      <c r="D4878" s="2">
        <v>12399.074000000001</v>
      </c>
      <c r="E4878" s="2">
        <v>12069.944</v>
      </c>
      <c r="F4878">
        <v>329.13</v>
      </c>
    </row>
    <row r="4879" spans="1:6" x14ac:dyDescent="0.35">
      <c r="A4879" t="s">
        <v>60</v>
      </c>
      <c r="B4879" s="1">
        <v>0.76041666666666663</v>
      </c>
      <c r="C4879" s="1">
        <v>0.77083333333333337</v>
      </c>
      <c r="D4879" s="2">
        <v>12444.734</v>
      </c>
      <c r="E4879" s="2">
        <v>12115.673000000001</v>
      </c>
      <c r="F4879">
        <v>329.06099999999998</v>
      </c>
    </row>
    <row r="4880" spans="1:6" x14ac:dyDescent="0.35">
      <c r="A4880" t="s">
        <v>60</v>
      </c>
      <c r="B4880" s="1">
        <v>0.77083333333333337</v>
      </c>
      <c r="C4880" s="1">
        <v>0.78125</v>
      </c>
      <c r="D4880" s="2">
        <v>12537.924000000001</v>
      </c>
      <c r="E4880" s="2">
        <v>12208.901</v>
      </c>
      <c r="F4880">
        <v>329.02300000000002</v>
      </c>
    </row>
    <row r="4881" spans="1:6" x14ac:dyDescent="0.35">
      <c r="A4881" t="s">
        <v>60</v>
      </c>
      <c r="B4881" s="1">
        <v>0.78125</v>
      </c>
      <c r="C4881" s="1">
        <v>0.79166666666666663</v>
      </c>
      <c r="D4881" s="2">
        <v>12481.01</v>
      </c>
      <c r="E4881" s="2">
        <v>12152.01</v>
      </c>
      <c r="F4881">
        <v>329</v>
      </c>
    </row>
    <row r="4882" spans="1:6" x14ac:dyDescent="0.35">
      <c r="A4882" t="s">
        <v>60</v>
      </c>
      <c r="B4882" s="1">
        <v>0.79166666666666663</v>
      </c>
      <c r="C4882" s="1">
        <v>0.80208333333333337</v>
      </c>
      <c r="D4882" s="2">
        <v>12524.548000000001</v>
      </c>
      <c r="E4882" s="2">
        <v>12195.548000000001</v>
      </c>
      <c r="F4882">
        <v>329</v>
      </c>
    </row>
    <row r="4883" spans="1:6" x14ac:dyDescent="0.35">
      <c r="A4883" t="s">
        <v>60</v>
      </c>
      <c r="B4883" s="1">
        <v>0.80208333333333337</v>
      </c>
      <c r="C4883" s="1">
        <v>0.8125</v>
      </c>
      <c r="D4883" s="2">
        <v>12602.184999999999</v>
      </c>
      <c r="E4883" s="2">
        <v>12273.076999999999</v>
      </c>
      <c r="F4883">
        <v>329.108</v>
      </c>
    </row>
    <row r="4884" spans="1:6" x14ac:dyDescent="0.35">
      <c r="A4884" t="s">
        <v>60</v>
      </c>
      <c r="B4884" s="1">
        <v>0.8125</v>
      </c>
      <c r="C4884" s="1">
        <v>0.82291666666666663</v>
      </c>
      <c r="D4884" s="2">
        <v>12623.299000000001</v>
      </c>
      <c r="E4884" s="2">
        <v>12294.169</v>
      </c>
      <c r="F4884">
        <v>329.13</v>
      </c>
    </row>
    <row r="4885" spans="1:6" x14ac:dyDescent="0.35">
      <c r="A4885" t="s">
        <v>60</v>
      </c>
      <c r="B4885" s="1">
        <v>0.82291666666666663</v>
      </c>
      <c r="C4885" s="1">
        <v>0.83333333333333337</v>
      </c>
      <c r="D4885" s="2">
        <v>12689.507</v>
      </c>
      <c r="E4885" s="2">
        <v>12360.456</v>
      </c>
      <c r="F4885">
        <v>329.05099999999999</v>
      </c>
    </row>
    <row r="4886" spans="1:6" x14ac:dyDescent="0.35">
      <c r="A4886" t="s">
        <v>60</v>
      </c>
      <c r="B4886" s="1">
        <v>0.83333333333333337</v>
      </c>
      <c r="C4886" s="1">
        <v>0.84375</v>
      </c>
      <c r="D4886" s="3">
        <v>12680</v>
      </c>
      <c r="E4886" s="2">
        <v>12350.938</v>
      </c>
      <c r="F4886">
        <v>329.06200000000001</v>
      </c>
    </row>
    <row r="4887" spans="1:6" x14ac:dyDescent="0.35">
      <c r="A4887" t="s">
        <v>60</v>
      </c>
      <c r="B4887" s="1">
        <v>0.84375</v>
      </c>
      <c r="C4887" s="1">
        <v>0.85416666666666663</v>
      </c>
      <c r="D4887" s="2">
        <v>12731.67</v>
      </c>
      <c r="E4887" s="2">
        <v>12402.484</v>
      </c>
      <c r="F4887">
        <v>329.18599999999998</v>
      </c>
    </row>
    <row r="4888" spans="1:6" x14ac:dyDescent="0.35">
      <c r="A4888" t="s">
        <v>60</v>
      </c>
      <c r="B4888" s="1">
        <v>0.85416666666666663</v>
      </c>
      <c r="C4888" s="1">
        <v>0.86458333333333337</v>
      </c>
      <c r="D4888" s="2">
        <v>12873.978999999999</v>
      </c>
      <c r="E4888" s="2">
        <v>12544.802</v>
      </c>
      <c r="F4888">
        <v>329.17700000000002</v>
      </c>
    </row>
    <row r="4889" spans="1:6" x14ac:dyDescent="0.35">
      <c r="A4889" t="s">
        <v>60</v>
      </c>
      <c r="B4889" s="1">
        <v>0.86458333333333337</v>
      </c>
      <c r="C4889" s="1">
        <v>0.875</v>
      </c>
      <c r="D4889" s="2">
        <v>12880.608</v>
      </c>
      <c r="E4889" s="2">
        <v>12551.462</v>
      </c>
      <c r="F4889">
        <v>329.14600000000002</v>
      </c>
    </row>
    <row r="4890" spans="1:6" x14ac:dyDescent="0.35">
      <c r="A4890" t="s">
        <v>60</v>
      </c>
      <c r="B4890" s="1">
        <v>0.875</v>
      </c>
      <c r="C4890" s="1">
        <v>0.88541666666666663</v>
      </c>
      <c r="D4890" s="2">
        <v>12772.486999999999</v>
      </c>
      <c r="E4890" s="2">
        <v>12443.397000000001</v>
      </c>
      <c r="F4890">
        <v>329.09</v>
      </c>
    </row>
    <row r="4891" spans="1:6" x14ac:dyDescent="0.35">
      <c r="A4891" t="s">
        <v>60</v>
      </c>
      <c r="B4891" s="1">
        <v>0.88541666666666663</v>
      </c>
      <c r="C4891" s="1">
        <v>0.89583333333333337</v>
      </c>
      <c r="D4891" s="2">
        <v>12718.939</v>
      </c>
      <c r="E4891" s="2">
        <v>12389.939</v>
      </c>
      <c r="F4891">
        <v>329</v>
      </c>
    </row>
    <row r="4892" spans="1:6" x14ac:dyDescent="0.35">
      <c r="A4892" t="s">
        <v>60</v>
      </c>
      <c r="B4892" s="1">
        <v>0.89583333333333337</v>
      </c>
      <c r="C4892" s="1">
        <v>0.90625</v>
      </c>
      <c r="D4892" s="2">
        <v>12862.761</v>
      </c>
      <c r="E4892" s="2">
        <v>12533.761</v>
      </c>
      <c r="F4892">
        <v>329</v>
      </c>
    </row>
    <row r="4893" spans="1:6" x14ac:dyDescent="0.35">
      <c r="A4893" t="s">
        <v>60</v>
      </c>
      <c r="B4893" s="1">
        <v>0.90625</v>
      </c>
      <c r="C4893" s="1">
        <v>0.91666666666666663</v>
      </c>
      <c r="D4893" s="2">
        <v>13043.656000000001</v>
      </c>
      <c r="E4893" s="2">
        <v>12714.272999999999</v>
      </c>
      <c r="F4893">
        <v>329.38299999999998</v>
      </c>
    </row>
    <row r="4894" spans="1:6" x14ac:dyDescent="0.35">
      <c r="A4894" t="s">
        <v>60</v>
      </c>
      <c r="B4894" s="1">
        <v>0.91666666666666663</v>
      </c>
      <c r="C4894" s="1">
        <v>0.92708333333333337</v>
      </c>
      <c r="D4894" s="2">
        <v>13006.134</v>
      </c>
      <c r="E4894" s="2">
        <v>12677.134</v>
      </c>
      <c r="F4894">
        <v>329</v>
      </c>
    </row>
    <row r="4895" spans="1:6" x14ac:dyDescent="0.35">
      <c r="A4895" t="s">
        <v>60</v>
      </c>
      <c r="B4895" s="1">
        <v>0.92708333333333337</v>
      </c>
      <c r="C4895" s="1">
        <v>0.9375</v>
      </c>
      <c r="D4895" s="2">
        <v>12932.933000000001</v>
      </c>
      <c r="E4895" s="2">
        <v>12603.933000000001</v>
      </c>
      <c r="F4895">
        <v>329</v>
      </c>
    </row>
    <row r="4896" spans="1:6" x14ac:dyDescent="0.35">
      <c r="A4896" t="s">
        <v>60</v>
      </c>
      <c r="B4896" s="1">
        <v>0.9375</v>
      </c>
      <c r="C4896" s="1">
        <v>0.94791666666666663</v>
      </c>
      <c r="D4896" s="2">
        <v>12821.785</v>
      </c>
      <c r="E4896" s="2">
        <v>12492.611999999999</v>
      </c>
      <c r="F4896">
        <v>329.173</v>
      </c>
    </row>
    <row r="4897" spans="1:6" x14ac:dyDescent="0.35">
      <c r="A4897" t="s">
        <v>60</v>
      </c>
      <c r="B4897" s="1">
        <v>0.94791666666666663</v>
      </c>
      <c r="C4897" s="1">
        <v>0.95833333333333337</v>
      </c>
      <c r="D4897" s="2">
        <v>12789.404</v>
      </c>
      <c r="E4897" s="2">
        <v>12460.378000000001</v>
      </c>
      <c r="F4897">
        <v>329.02600000000001</v>
      </c>
    </row>
    <row r="4898" spans="1:6" x14ac:dyDescent="0.35">
      <c r="A4898" t="s">
        <v>60</v>
      </c>
      <c r="B4898" s="1">
        <v>0.95833333333333337</v>
      </c>
      <c r="C4898" s="1">
        <v>0.96875</v>
      </c>
      <c r="D4898" s="2">
        <v>12745.418</v>
      </c>
      <c r="E4898" s="2">
        <v>12416.374</v>
      </c>
      <c r="F4898">
        <v>329.04399999999998</v>
      </c>
    </row>
    <row r="4899" spans="1:6" x14ac:dyDescent="0.35">
      <c r="A4899" t="s">
        <v>60</v>
      </c>
      <c r="B4899" s="1">
        <v>0.96875</v>
      </c>
      <c r="C4899" s="1">
        <v>0.97916666666666663</v>
      </c>
      <c r="D4899" s="2">
        <v>12412.843999999999</v>
      </c>
      <c r="E4899" s="2">
        <v>12083.745999999999</v>
      </c>
      <c r="F4899">
        <v>329.09800000000001</v>
      </c>
    </row>
    <row r="4900" spans="1:6" x14ac:dyDescent="0.35">
      <c r="A4900" t="s">
        <v>60</v>
      </c>
      <c r="B4900" s="1">
        <v>0.97916666666666663</v>
      </c>
      <c r="C4900" s="1">
        <v>0.98958333333333337</v>
      </c>
      <c r="D4900" s="2">
        <v>12466.6</v>
      </c>
      <c r="E4900" s="2">
        <v>12137.51</v>
      </c>
      <c r="F4900">
        <v>329.09</v>
      </c>
    </row>
    <row r="4901" spans="1:6" x14ac:dyDescent="0.35">
      <c r="A4901" t="s">
        <v>60</v>
      </c>
      <c r="B4901" s="1">
        <v>0.98958333333333337</v>
      </c>
      <c r="C4901" s="1">
        <v>0</v>
      </c>
      <c r="D4901" s="2">
        <v>12357.924999999999</v>
      </c>
      <c r="E4901" s="2">
        <v>12028.699000000001</v>
      </c>
      <c r="F4901">
        <v>329.226</v>
      </c>
    </row>
    <row r="4902" spans="1:6" x14ac:dyDescent="0.35">
      <c r="A4902" t="s">
        <v>61</v>
      </c>
      <c r="B4902" s="1">
        <v>0</v>
      </c>
      <c r="C4902" s="1">
        <v>1.0416666666666666E-2</v>
      </c>
      <c r="D4902" s="2">
        <v>12412.367</v>
      </c>
      <c r="E4902" s="2">
        <v>12083.428</v>
      </c>
      <c r="F4902">
        <v>328.93900000000002</v>
      </c>
    </row>
    <row r="4903" spans="1:6" x14ac:dyDescent="0.35">
      <c r="A4903" t="s">
        <v>61</v>
      </c>
      <c r="B4903" s="1">
        <v>1.0416666666666666E-2</v>
      </c>
      <c r="C4903" s="1">
        <v>2.0833333333333332E-2</v>
      </c>
      <c r="D4903" s="2">
        <v>12335.743</v>
      </c>
      <c r="E4903" s="2">
        <v>12006.733</v>
      </c>
      <c r="F4903">
        <v>329.01</v>
      </c>
    </row>
    <row r="4904" spans="1:6" x14ac:dyDescent="0.35">
      <c r="A4904" t="s">
        <v>61</v>
      </c>
      <c r="B4904" s="1">
        <v>2.0833333333333332E-2</v>
      </c>
      <c r="C4904" s="1">
        <v>3.125E-2</v>
      </c>
      <c r="D4904" s="2">
        <v>12140.807000000001</v>
      </c>
      <c r="E4904" s="2">
        <v>11811.627</v>
      </c>
      <c r="F4904">
        <v>329.18</v>
      </c>
    </row>
    <row r="4905" spans="1:6" x14ac:dyDescent="0.35">
      <c r="A4905" t="s">
        <v>61</v>
      </c>
      <c r="B4905" s="1">
        <v>3.125E-2</v>
      </c>
      <c r="C4905" s="1">
        <v>4.1666666666666664E-2</v>
      </c>
      <c r="D4905" s="2">
        <v>12010.174000000001</v>
      </c>
      <c r="E4905" s="2">
        <v>11680.932000000001</v>
      </c>
      <c r="F4905">
        <v>329.24200000000002</v>
      </c>
    </row>
    <row r="4906" spans="1:6" x14ac:dyDescent="0.35">
      <c r="A4906" t="s">
        <v>61</v>
      </c>
      <c r="B4906" s="1">
        <v>4.1666666666666664E-2</v>
      </c>
      <c r="C4906" s="1">
        <v>5.2083333333333336E-2</v>
      </c>
      <c r="D4906" s="2">
        <v>11953.946</v>
      </c>
      <c r="E4906" s="2">
        <v>11624.83</v>
      </c>
      <c r="F4906">
        <v>329.11599999999999</v>
      </c>
    </row>
    <row r="4907" spans="1:6" x14ac:dyDescent="0.35">
      <c r="A4907" t="s">
        <v>61</v>
      </c>
      <c r="B4907" s="1">
        <v>5.2083333333333336E-2</v>
      </c>
      <c r="C4907" s="1">
        <v>6.25E-2</v>
      </c>
      <c r="D4907" s="2">
        <v>11911.39</v>
      </c>
      <c r="E4907" s="2">
        <v>11582.357</v>
      </c>
      <c r="F4907">
        <v>329.03300000000002</v>
      </c>
    </row>
    <row r="4908" spans="1:6" x14ac:dyDescent="0.35">
      <c r="A4908" t="s">
        <v>61</v>
      </c>
      <c r="B4908" s="1">
        <v>6.25E-2</v>
      </c>
      <c r="C4908" s="1">
        <v>7.2916666666666671E-2</v>
      </c>
      <c r="D4908" s="2">
        <v>11627.995999999999</v>
      </c>
      <c r="E4908" s="2">
        <v>11298.878000000001</v>
      </c>
      <c r="F4908">
        <v>329.11799999999999</v>
      </c>
    </row>
    <row r="4909" spans="1:6" x14ac:dyDescent="0.35">
      <c r="A4909" t="s">
        <v>61</v>
      </c>
      <c r="B4909" s="1">
        <v>7.2916666666666671E-2</v>
      </c>
      <c r="C4909" s="1">
        <v>8.3333333333333329E-2</v>
      </c>
      <c r="D4909" s="2">
        <v>11430.745999999999</v>
      </c>
      <c r="E4909" s="2">
        <v>11101.538</v>
      </c>
      <c r="F4909">
        <v>329.20800000000003</v>
      </c>
    </row>
    <row r="4910" spans="1:6" x14ac:dyDescent="0.35">
      <c r="A4910" t="s">
        <v>61</v>
      </c>
      <c r="B4910" s="1">
        <v>8.3333333333333329E-2</v>
      </c>
      <c r="C4910" s="1">
        <v>9.375E-2</v>
      </c>
      <c r="D4910" s="2">
        <v>11158.011</v>
      </c>
      <c r="E4910" s="2">
        <v>10828.914000000001</v>
      </c>
      <c r="F4910">
        <v>329.09699999999998</v>
      </c>
    </row>
    <row r="4911" spans="1:6" x14ac:dyDescent="0.35">
      <c r="A4911" t="s">
        <v>61</v>
      </c>
      <c r="B4911" s="1">
        <v>9.375E-2</v>
      </c>
      <c r="C4911" s="1">
        <v>0.10416666666666667</v>
      </c>
      <c r="D4911" s="2">
        <v>10988.742</v>
      </c>
      <c r="E4911" s="2">
        <v>10659.522000000001</v>
      </c>
      <c r="F4911">
        <v>329.22</v>
      </c>
    </row>
    <row r="4912" spans="1:6" x14ac:dyDescent="0.35">
      <c r="A4912" t="s">
        <v>61</v>
      </c>
      <c r="B4912" s="1">
        <v>0.10416666666666667</v>
      </c>
      <c r="C4912" s="1">
        <v>0.11458333333333333</v>
      </c>
      <c r="D4912" s="2">
        <v>10620.701999999999</v>
      </c>
      <c r="E4912" s="2">
        <v>10291.511</v>
      </c>
      <c r="F4912">
        <v>329.19099999999997</v>
      </c>
    </row>
    <row r="4913" spans="1:6" x14ac:dyDescent="0.35">
      <c r="A4913" t="s">
        <v>61</v>
      </c>
      <c r="B4913" s="1">
        <v>0.11458333333333333</v>
      </c>
      <c r="C4913" s="1">
        <v>0.125</v>
      </c>
      <c r="D4913" s="2">
        <v>10256.611999999999</v>
      </c>
      <c r="E4913" s="2">
        <v>9927.1910000000007</v>
      </c>
      <c r="F4913">
        <v>329.42099999999999</v>
      </c>
    </row>
    <row r="4914" spans="1:6" x14ac:dyDescent="0.35">
      <c r="A4914" t="s">
        <v>61</v>
      </c>
      <c r="B4914" s="1">
        <v>0.125</v>
      </c>
      <c r="C4914" s="1">
        <v>0.13541666666666666</v>
      </c>
      <c r="D4914" s="2">
        <v>10265.723</v>
      </c>
      <c r="E4914" s="2">
        <v>9936.402</v>
      </c>
      <c r="F4914">
        <v>329.32100000000003</v>
      </c>
    </row>
    <row r="4915" spans="1:6" x14ac:dyDescent="0.35">
      <c r="A4915" t="s">
        <v>61</v>
      </c>
      <c r="B4915" s="1">
        <v>0.13541666666666666</v>
      </c>
      <c r="C4915" s="1">
        <v>0.14583333333333334</v>
      </c>
      <c r="D4915" s="2">
        <v>10106.739</v>
      </c>
      <c r="E4915" s="2">
        <v>9777.3169999999991</v>
      </c>
      <c r="F4915">
        <v>329.42200000000003</v>
      </c>
    </row>
    <row r="4916" spans="1:6" x14ac:dyDescent="0.35">
      <c r="A4916" t="s">
        <v>61</v>
      </c>
      <c r="B4916" s="1">
        <v>0.14583333333333334</v>
      </c>
      <c r="C4916" s="1">
        <v>0.15625</v>
      </c>
      <c r="D4916" s="2">
        <v>9968.9660000000003</v>
      </c>
      <c r="E4916" s="2">
        <v>9639.4279999999999</v>
      </c>
      <c r="F4916">
        <v>329.53800000000001</v>
      </c>
    </row>
    <row r="4917" spans="1:6" x14ac:dyDescent="0.35">
      <c r="A4917" t="s">
        <v>61</v>
      </c>
      <c r="B4917" s="1">
        <v>0.15625</v>
      </c>
      <c r="C4917" s="1">
        <v>0.16666666666666666</v>
      </c>
      <c r="D4917" s="2">
        <v>9695.3269999999993</v>
      </c>
      <c r="E4917" s="2">
        <v>9366.1110000000008</v>
      </c>
      <c r="F4917">
        <v>329.21600000000001</v>
      </c>
    </row>
    <row r="4918" spans="1:6" x14ac:dyDescent="0.35">
      <c r="A4918" t="s">
        <v>61</v>
      </c>
      <c r="B4918" s="1">
        <v>0.16666666666666666</v>
      </c>
      <c r="C4918" s="1">
        <v>0.17708333333333334</v>
      </c>
      <c r="D4918" s="2">
        <v>9460.2260000000006</v>
      </c>
      <c r="E4918" s="2">
        <v>9130.7139999999999</v>
      </c>
      <c r="F4918">
        <v>329.512</v>
      </c>
    </row>
    <row r="4919" spans="1:6" x14ac:dyDescent="0.35">
      <c r="A4919" t="s">
        <v>61</v>
      </c>
      <c r="B4919" s="1">
        <v>0.17708333333333334</v>
      </c>
      <c r="C4919" s="1">
        <v>0.1875</v>
      </c>
      <c r="D4919" s="2">
        <v>9334.0840000000007</v>
      </c>
      <c r="E4919" s="2">
        <v>9004.5779999999995</v>
      </c>
      <c r="F4919">
        <v>329.50599999999997</v>
      </c>
    </row>
    <row r="4920" spans="1:6" x14ac:dyDescent="0.35">
      <c r="A4920" t="s">
        <v>61</v>
      </c>
      <c r="B4920" s="1">
        <v>0.1875</v>
      </c>
      <c r="C4920" s="1">
        <v>0.19791666666666666</v>
      </c>
      <c r="D4920" s="2">
        <v>9085.9150000000009</v>
      </c>
      <c r="E4920" s="2">
        <v>8756.5290000000005</v>
      </c>
      <c r="F4920">
        <v>329.38600000000002</v>
      </c>
    </row>
    <row r="4921" spans="1:6" x14ac:dyDescent="0.35">
      <c r="A4921" t="s">
        <v>61</v>
      </c>
      <c r="B4921" s="1">
        <v>0.19791666666666666</v>
      </c>
      <c r="C4921" s="1">
        <v>0.20833333333333334</v>
      </c>
      <c r="D4921" s="2">
        <v>8913.0040000000008</v>
      </c>
      <c r="E4921" s="2">
        <v>8583.5709999999999</v>
      </c>
      <c r="F4921">
        <v>329.43299999999999</v>
      </c>
    </row>
    <row r="4922" spans="1:6" x14ac:dyDescent="0.35">
      <c r="A4922" t="s">
        <v>61</v>
      </c>
      <c r="B4922" s="1">
        <v>0.20833333333333334</v>
      </c>
      <c r="C4922" s="1">
        <v>0.21875</v>
      </c>
      <c r="D4922" s="2">
        <v>8781.2970000000005</v>
      </c>
      <c r="E4922" s="2">
        <v>8451.6460000000006</v>
      </c>
      <c r="F4922">
        <v>329.65100000000001</v>
      </c>
    </row>
    <row r="4923" spans="1:6" x14ac:dyDescent="0.35">
      <c r="A4923" t="s">
        <v>61</v>
      </c>
      <c r="B4923" s="1">
        <v>0.21875</v>
      </c>
      <c r="C4923" s="1">
        <v>0.22916666666666666</v>
      </c>
      <c r="D4923" s="2">
        <v>8585.2009999999991</v>
      </c>
      <c r="E4923" s="2">
        <v>8255.9120000000003</v>
      </c>
      <c r="F4923">
        <v>329.28899999999999</v>
      </c>
    </row>
    <row r="4924" spans="1:6" x14ac:dyDescent="0.35">
      <c r="A4924" t="s">
        <v>61</v>
      </c>
      <c r="B4924" s="1">
        <v>0.22916666666666666</v>
      </c>
      <c r="C4924" s="1">
        <v>0.23958333333333334</v>
      </c>
      <c r="D4924" s="2">
        <v>8688.7780000000002</v>
      </c>
      <c r="E4924" s="2">
        <v>8359.2839999999997</v>
      </c>
      <c r="F4924">
        <v>329.49400000000003</v>
      </c>
    </row>
    <row r="4925" spans="1:6" x14ac:dyDescent="0.35">
      <c r="A4925" t="s">
        <v>61</v>
      </c>
      <c r="B4925" s="1">
        <v>0.23958333333333334</v>
      </c>
      <c r="C4925" s="1">
        <v>0.25</v>
      </c>
      <c r="D4925" s="2">
        <v>8592.1530000000002</v>
      </c>
      <c r="E4925" s="2">
        <v>8262.93</v>
      </c>
      <c r="F4925">
        <v>329.22300000000001</v>
      </c>
    </row>
    <row r="4926" spans="1:6" x14ac:dyDescent="0.35">
      <c r="A4926" t="s">
        <v>61</v>
      </c>
      <c r="B4926" s="1">
        <v>0.25</v>
      </c>
      <c r="C4926" s="1">
        <v>0.26041666666666669</v>
      </c>
      <c r="D4926" s="2">
        <v>8544.2090000000007</v>
      </c>
      <c r="E4926" s="2">
        <v>8215.2090000000007</v>
      </c>
      <c r="F4926">
        <v>329</v>
      </c>
    </row>
    <row r="4927" spans="1:6" x14ac:dyDescent="0.35">
      <c r="A4927" t="s">
        <v>61</v>
      </c>
      <c r="B4927" s="1">
        <v>0.26041666666666669</v>
      </c>
      <c r="C4927" s="1">
        <v>0.27083333333333331</v>
      </c>
      <c r="D4927" s="2">
        <v>8479.3709999999992</v>
      </c>
      <c r="E4927" s="2">
        <v>8150.1629999999996</v>
      </c>
      <c r="F4927">
        <v>329.20800000000003</v>
      </c>
    </row>
    <row r="4928" spans="1:6" x14ac:dyDescent="0.35">
      <c r="A4928" t="s">
        <v>61</v>
      </c>
      <c r="B4928" s="1">
        <v>0.27083333333333331</v>
      </c>
      <c r="C4928" s="1">
        <v>0.28125</v>
      </c>
      <c r="D4928" s="2">
        <v>8391.4030000000002</v>
      </c>
      <c r="E4928" s="2">
        <v>8062.2129999999997</v>
      </c>
      <c r="F4928">
        <v>329.19</v>
      </c>
    </row>
    <row r="4929" spans="1:6" x14ac:dyDescent="0.35">
      <c r="A4929" t="s">
        <v>61</v>
      </c>
      <c r="B4929" s="1">
        <v>0.28125</v>
      </c>
      <c r="C4929" s="1">
        <v>0.29166666666666669</v>
      </c>
      <c r="D4929" s="2">
        <v>8391.2009999999991</v>
      </c>
      <c r="E4929" s="2">
        <v>8062.067</v>
      </c>
      <c r="F4929">
        <v>329.13400000000001</v>
      </c>
    </row>
    <row r="4930" spans="1:6" x14ac:dyDescent="0.35">
      <c r="A4930" t="s">
        <v>61</v>
      </c>
      <c r="B4930" s="1">
        <v>0.29166666666666669</v>
      </c>
      <c r="C4930" s="1">
        <v>0.30208333333333331</v>
      </c>
      <c r="D4930" s="2">
        <v>8426.9359999999997</v>
      </c>
      <c r="E4930" s="2">
        <v>8097.9359999999997</v>
      </c>
      <c r="F4930">
        <v>329</v>
      </c>
    </row>
    <row r="4931" spans="1:6" x14ac:dyDescent="0.35">
      <c r="A4931" t="s">
        <v>61</v>
      </c>
      <c r="B4931" s="1">
        <v>0.30208333333333331</v>
      </c>
      <c r="C4931" s="1">
        <v>0.3125</v>
      </c>
      <c r="D4931" s="2">
        <v>8546.3610000000008</v>
      </c>
      <c r="E4931" s="2">
        <v>8217.3610000000008</v>
      </c>
      <c r="F4931">
        <v>329</v>
      </c>
    </row>
    <row r="4932" spans="1:6" x14ac:dyDescent="0.35">
      <c r="A4932" t="s">
        <v>61</v>
      </c>
      <c r="B4932" s="1">
        <v>0.3125</v>
      </c>
      <c r="C4932" s="1">
        <v>0.32291666666666669</v>
      </c>
      <c r="D4932" s="2">
        <v>8586.9320000000007</v>
      </c>
      <c r="E4932" s="2">
        <v>8257.848</v>
      </c>
      <c r="F4932">
        <v>329.084</v>
      </c>
    </row>
    <row r="4933" spans="1:6" x14ac:dyDescent="0.35">
      <c r="A4933" t="s">
        <v>61</v>
      </c>
      <c r="B4933" s="1">
        <v>0.32291666666666669</v>
      </c>
      <c r="C4933" s="1">
        <v>0.33333333333333331</v>
      </c>
      <c r="D4933" s="2">
        <v>8681.7569999999996</v>
      </c>
      <c r="E4933" s="2">
        <v>8352.6229999999996</v>
      </c>
      <c r="F4933">
        <v>329.13400000000001</v>
      </c>
    </row>
    <row r="4934" spans="1:6" x14ac:dyDescent="0.35">
      <c r="A4934" t="s">
        <v>61</v>
      </c>
      <c r="B4934" s="1">
        <v>0.33333333333333331</v>
      </c>
      <c r="C4934" s="1">
        <v>0.34375</v>
      </c>
      <c r="D4934" s="2">
        <v>8871.7469999999994</v>
      </c>
      <c r="E4934" s="2">
        <v>8542.4789999999994</v>
      </c>
      <c r="F4934">
        <v>329.26799999999997</v>
      </c>
    </row>
    <row r="4935" spans="1:6" x14ac:dyDescent="0.35">
      <c r="A4935" t="s">
        <v>61</v>
      </c>
      <c r="B4935" s="1">
        <v>0.34375</v>
      </c>
      <c r="C4935" s="1">
        <v>0.35416666666666669</v>
      </c>
      <c r="D4935" s="2">
        <v>9219.0840000000007</v>
      </c>
      <c r="E4935" s="2">
        <v>8889.5480000000007</v>
      </c>
      <c r="F4935">
        <v>329.536</v>
      </c>
    </row>
    <row r="4936" spans="1:6" x14ac:dyDescent="0.35">
      <c r="A4936" t="s">
        <v>61</v>
      </c>
      <c r="B4936" s="1">
        <v>0.35416666666666669</v>
      </c>
      <c r="C4936" s="1">
        <v>0.36458333333333331</v>
      </c>
      <c r="D4936" s="2">
        <v>9319.6720000000005</v>
      </c>
      <c r="E4936" s="2">
        <v>8990.4429999999993</v>
      </c>
      <c r="F4936">
        <v>329.22899999999998</v>
      </c>
    </row>
    <row r="4937" spans="1:6" x14ac:dyDescent="0.35">
      <c r="A4937" t="s">
        <v>61</v>
      </c>
      <c r="B4937" s="1">
        <v>0.36458333333333331</v>
      </c>
      <c r="C4937" s="1">
        <v>0.375</v>
      </c>
      <c r="D4937" s="2">
        <v>9828.5650000000005</v>
      </c>
      <c r="E4937" s="2">
        <v>9499.2919999999995</v>
      </c>
      <c r="F4937">
        <v>329.27300000000002</v>
      </c>
    </row>
    <row r="4938" spans="1:6" x14ac:dyDescent="0.35">
      <c r="A4938" t="s">
        <v>61</v>
      </c>
      <c r="B4938" s="1">
        <v>0.375</v>
      </c>
      <c r="C4938" s="1">
        <v>0.38541666666666669</v>
      </c>
      <c r="D4938" s="2">
        <v>10173.056</v>
      </c>
      <c r="E4938" s="2">
        <v>9843.7739999999994</v>
      </c>
      <c r="F4938">
        <v>329.28199999999998</v>
      </c>
    </row>
    <row r="4939" spans="1:6" x14ac:dyDescent="0.35">
      <c r="A4939" t="s">
        <v>61</v>
      </c>
      <c r="B4939" s="1">
        <v>0.38541666666666669</v>
      </c>
      <c r="C4939" s="1">
        <v>0.39583333333333331</v>
      </c>
      <c r="D4939" s="2">
        <v>10388.607</v>
      </c>
      <c r="E4939" s="2">
        <v>10059.233</v>
      </c>
      <c r="F4939">
        <v>329.37400000000002</v>
      </c>
    </row>
    <row r="4940" spans="1:6" x14ac:dyDescent="0.35">
      <c r="A4940" t="s">
        <v>61</v>
      </c>
      <c r="B4940" s="1">
        <v>0.39583333333333331</v>
      </c>
      <c r="C4940" s="1">
        <v>0.40625</v>
      </c>
      <c r="D4940" s="2">
        <v>10404.254000000001</v>
      </c>
      <c r="E4940" s="2">
        <v>10074.963</v>
      </c>
      <c r="F4940">
        <v>329.291</v>
      </c>
    </row>
    <row r="4941" spans="1:6" x14ac:dyDescent="0.35">
      <c r="A4941" t="s">
        <v>61</v>
      </c>
      <c r="B4941" s="1">
        <v>0.40625</v>
      </c>
      <c r="C4941" s="1">
        <v>0.41666666666666669</v>
      </c>
      <c r="D4941" s="2">
        <v>10509.407999999999</v>
      </c>
      <c r="E4941" s="2">
        <v>10179.944</v>
      </c>
      <c r="F4941">
        <v>329.464</v>
      </c>
    </row>
    <row r="4942" spans="1:6" x14ac:dyDescent="0.35">
      <c r="A4942" t="s">
        <v>61</v>
      </c>
      <c r="B4942" s="1">
        <v>0.41666666666666669</v>
      </c>
      <c r="C4942" s="1">
        <v>0.42708333333333331</v>
      </c>
      <c r="D4942" s="2">
        <v>10657.177</v>
      </c>
      <c r="E4942" s="2">
        <v>10327.897999999999</v>
      </c>
      <c r="F4942">
        <v>329.279</v>
      </c>
    </row>
    <row r="4943" spans="1:6" x14ac:dyDescent="0.35">
      <c r="A4943" t="s">
        <v>61</v>
      </c>
      <c r="B4943" s="1">
        <v>0.42708333333333331</v>
      </c>
      <c r="C4943" s="1">
        <v>0.4375</v>
      </c>
      <c r="D4943" s="2">
        <v>10874.665999999999</v>
      </c>
      <c r="E4943" s="2">
        <v>10545.621999999999</v>
      </c>
      <c r="F4943">
        <v>329.04399999999998</v>
      </c>
    </row>
    <row r="4944" spans="1:6" x14ac:dyDescent="0.35">
      <c r="A4944" t="s">
        <v>61</v>
      </c>
      <c r="B4944" s="1">
        <v>0.4375</v>
      </c>
      <c r="C4944" s="1">
        <v>0.44791666666666669</v>
      </c>
      <c r="D4944" s="2">
        <v>11050.826999999999</v>
      </c>
      <c r="E4944" s="2">
        <v>10721.78</v>
      </c>
      <c r="F4944">
        <v>329.04700000000003</v>
      </c>
    </row>
    <row r="4945" spans="1:6" x14ac:dyDescent="0.35">
      <c r="A4945" t="s">
        <v>61</v>
      </c>
      <c r="B4945" s="1">
        <v>0.44791666666666669</v>
      </c>
      <c r="C4945" s="1">
        <v>0.45833333333333331</v>
      </c>
      <c r="D4945" s="2">
        <v>11389.737999999999</v>
      </c>
      <c r="E4945" s="2">
        <v>11060.487999999999</v>
      </c>
      <c r="F4945">
        <v>329.25</v>
      </c>
    </row>
    <row r="4946" spans="1:6" x14ac:dyDescent="0.35">
      <c r="A4946" t="s">
        <v>61</v>
      </c>
      <c r="B4946" s="1">
        <v>0.45833333333333331</v>
      </c>
      <c r="C4946" s="1">
        <v>0.46875</v>
      </c>
      <c r="D4946" s="2">
        <v>11603.592000000001</v>
      </c>
      <c r="E4946" s="2">
        <v>11274.47</v>
      </c>
      <c r="F4946">
        <v>329.12200000000001</v>
      </c>
    </row>
    <row r="4947" spans="1:6" x14ac:dyDescent="0.35">
      <c r="A4947" t="s">
        <v>61</v>
      </c>
      <c r="B4947" s="1">
        <v>0.46875</v>
      </c>
      <c r="C4947" s="1">
        <v>0.47916666666666669</v>
      </c>
      <c r="D4947" s="2">
        <v>11641.317999999999</v>
      </c>
      <c r="E4947" s="2">
        <v>11312.207</v>
      </c>
      <c r="F4947">
        <v>329.11099999999999</v>
      </c>
    </row>
    <row r="4948" spans="1:6" x14ac:dyDescent="0.35">
      <c r="A4948" t="s">
        <v>61</v>
      </c>
      <c r="B4948" s="1">
        <v>0.47916666666666669</v>
      </c>
      <c r="C4948" s="1">
        <v>0.48958333333333331</v>
      </c>
      <c r="D4948" s="2">
        <v>11610.291999999999</v>
      </c>
      <c r="E4948" s="2">
        <v>11281.119000000001</v>
      </c>
      <c r="F4948">
        <v>329.173</v>
      </c>
    </row>
    <row r="4949" spans="1:6" x14ac:dyDescent="0.35">
      <c r="A4949" t="s">
        <v>61</v>
      </c>
      <c r="B4949" s="1">
        <v>0.48958333333333331</v>
      </c>
      <c r="C4949" s="1">
        <v>0.5</v>
      </c>
      <c r="D4949" s="2">
        <v>11354.424999999999</v>
      </c>
      <c r="E4949" s="2">
        <v>11025.296</v>
      </c>
      <c r="F4949">
        <v>329.12900000000002</v>
      </c>
    </row>
    <row r="4950" spans="1:6" x14ac:dyDescent="0.35">
      <c r="A4950" t="s">
        <v>61</v>
      </c>
      <c r="B4950" s="1">
        <v>0.5</v>
      </c>
      <c r="C4950" s="1">
        <v>0.51041666666666663</v>
      </c>
      <c r="D4950" s="2">
        <v>11343.876</v>
      </c>
      <c r="E4950" s="2">
        <v>11014.876</v>
      </c>
      <c r="F4950">
        <v>329</v>
      </c>
    </row>
    <row r="4951" spans="1:6" x14ac:dyDescent="0.35">
      <c r="A4951" t="s">
        <v>61</v>
      </c>
      <c r="B4951" s="1">
        <v>0.51041666666666663</v>
      </c>
      <c r="C4951" s="1">
        <v>0.52083333333333337</v>
      </c>
      <c r="D4951" s="2">
        <v>11247.073</v>
      </c>
      <c r="E4951" s="2">
        <v>10918.073</v>
      </c>
      <c r="F4951">
        <v>329</v>
      </c>
    </row>
    <row r="4952" spans="1:6" x14ac:dyDescent="0.35">
      <c r="A4952" t="s">
        <v>61</v>
      </c>
      <c r="B4952" s="1">
        <v>0.52083333333333337</v>
      </c>
      <c r="C4952" s="1">
        <v>0.53125</v>
      </c>
      <c r="D4952" s="2">
        <v>11225.445</v>
      </c>
      <c r="E4952" s="2">
        <v>10896.282999999999</v>
      </c>
      <c r="F4952">
        <v>329.16199999999998</v>
      </c>
    </row>
    <row r="4953" spans="1:6" x14ac:dyDescent="0.35">
      <c r="A4953" t="s">
        <v>61</v>
      </c>
      <c r="B4953" s="1">
        <v>0.53125</v>
      </c>
      <c r="C4953" s="1">
        <v>0.54166666666666663</v>
      </c>
      <c r="D4953" s="2">
        <v>11193.798000000001</v>
      </c>
      <c r="E4953" s="2">
        <v>10864.678</v>
      </c>
      <c r="F4953">
        <v>329.12</v>
      </c>
    </row>
    <row r="4954" spans="1:6" x14ac:dyDescent="0.35">
      <c r="A4954" t="s">
        <v>61</v>
      </c>
      <c r="B4954" s="1">
        <v>0.54166666666666663</v>
      </c>
      <c r="C4954" s="1">
        <v>0.55208333333333337</v>
      </c>
      <c r="D4954" s="2">
        <v>11125.081</v>
      </c>
      <c r="E4954" s="2">
        <v>10796.081</v>
      </c>
      <c r="F4954">
        <v>329</v>
      </c>
    </row>
    <row r="4955" spans="1:6" x14ac:dyDescent="0.35">
      <c r="A4955" t="s">
        <v>61</v>
      </c>
      <c r="B4955" s="1">
        <v>0.55208333333333337</v>
      </c>
      <c r="C4955" s="1">
        <v>0.5625</v>
      </c>
      <c r="D4955" s="2">
        <v>10949.007</v>
      </c>
      <c r="E4955" s="2">
        <v>10619.942999999999</v>
      </c>
      <c r="F4955">
        <v>329.06400000000002</v>
      </c>
    </row>
    <row r="4956" spans="1:6" x14ac:dyDescent="0.35">
      <c r="A4956" t="s">
        <v>61</v>
      </c>
      <c r="B4956" s="1">
        <v>0.5625</v>
      </c>
      <c r="C4956" s="1">
        <v>0.57291666666666663</v>
      </c>
      <c r="D4956" s="2">
        <v>10923.165999999999</v>
      </c>
      <c r="E4956" s="2">
        <v>10594.075999999999</v>
      </c>
      <c r="F4956">
        <v>329.09</v>
      </c>
    </row>
    <row r="4957" spans="1:6" x14ac:dyDescent="0.35">
      <c r="A4957" t="s">
        <v>61</v>
      </c>
      <c r="B4957" s="1">
        <v>0.57291666666666663</v>
      </c>
      <c r="C4957" s="1">
        <v>0.58333333333333337</v>
      </c>
      <c r="D4957" s="2">
        <v>11046.96</v>
      </c>
      <c r="E4957" s="2">
        <v>10717.788</v>
      </c>
      <c r="F4957">
        <v>329.17200000000003</v>
      </c>
    </row>
    <row r="4958" spans="1:6" x14ac:dyDescent="0.35">
      <c r="A4958" t="s">
        <v>61</v>
      </c>
      <c r="B4958" s="1">
        <v>0.58333333333333337</v>
      </c>
      <c r="C4958" s="1">
        <v>0.59375</v>
      </c>
      <c r="D4958" s="2">
        <v>11021.447</v>
      </c>
      <c r="E4958" s="2">
        <v>10692.447</v>
      </c>
      <c r="F4958">
        <v>329</v>
      </c>
    </row>
    <row r="4959" spans="1:6" x14ac:dyDescent="0.35">
      <c r="A4959" t="s">
        <v>61</v>
      </c>
      <c r="B4959" s="1">
        <v>0.59375</v>
      </c>
      <c r="C4959" s="1">
        <v>0.60416666666666663</v>
      </c>
      <c r="D4959" s="2">
        <v>10906.727000000001</v>
      </c>
      <c r="E4959" s="2">
        <v>10577.864</v>
      </c>
      <c r="F4959">
        <v>328.863</v>
      </c>
    </row>
    <row r="4960" spans="1:6" x14ac:dyDescent="0.35">
      <c r="A4960" t="s">
        <v>61</v>
      </c>
      <c r="B4960" s="1">
        <v>0.60416666666666663</v>
      </c>
      <c r="C4960" s="1">
        <v>0.61458333333333337</v>
      </c>
      <c r="D4960" s="2">
        <v>10766.377</v>
      </c>
      <c r="E4960" s="2">
        <v>10439.323</v>
      </c>
      <c r="F4960">
        <v>327.05399999999997</v>
      </c>
    </row>
    <row r="4961" spans="1:6" x14ac:dyDescent="0.35">
      <c r="A4961" t="s">
        <v>61</v>
      </c>
      <c r="B4961" s="1">
        <v>0.61458333333333337</v>
      </c>
      <c r="C4961" s="1">
        <v>0.625</v>
      </c>
      <c r="D4961" s="2">
        <v>10495.053</v>
      </c>
      <c r="E4961" s="2">
        <v>10169.441000000001</v>
      </c>
      <c r="F4961">
        <v>325.61200000000002</v>
      </c>
    </row>
    <row r="4962" spans="1:6" x14ac:dyDescent="0.35">
      <c r="A4962" t="s">
        <v>61</v>
      </c>
      <c r="B4962" s="1">
        <v>0.625</v>
      </c>
      <c r="C4962" s="1">
        <v>0.63541666666666663</v>
      </c>
      <c r="D4962" s="2">
        <v>10512.013000000001</v>
      </c>
      <c r="E4962" s="2">
        <v>10183.581</v>
      </c>
      <c r="F4962">
        <v>328.43200000000002</v>
      </c>
    </row>
    <row r="4963" spans="1:6" x14ac:dyDescent="0.35">
      <c r="A4963" t="s">
        <v>61</v>
      </c>
      <c r="B4963" s="1">
        <v>0.63541666666666663</v>
      </c>
      <c r="C4963" s="1">
        <v>0.64583333333333337</v>
      </c>
      <c r="D4963" s="2">
        <v>10380.11</v>
      </c>
      <c r="E4963" s="2">
        <v>10051.469999999999</v>
      </c>
      <c r="F4963">
        <v>328.64</v>
      </c>
    </row>
    <row r="4964" spans="1:6" x14ac:dyDescent="0.35">
      <c r="A4964" t="s">
        <v>61</v>
      </c>
      <c r="B4964" s="1">
        <v>0.64583333333333337</v>
      </c>
      <c r="C4964" s="1">
        <v>0.65625</v>
      </c>
      <c r="D4964" s="2">
        <v>10351.737999999999</v>
      </c>
      <c r="E4964" s="2">
        <v>10022.547</v>
      </c>
      <c r="F4964">
        <v>329.19099999999997</v>
      </c>
    </row>
    <row r="4965" spans="1:6" x14ac:dyDescent="0.35">
      <c r="A4965" t="s">
        <v>61</v>
      </c>
      <c r="B4965" s="1">
        <v>0.65625</v>
      </c>
      <c r="C4965" s="1">
        <v>0.66666666666666663</v>
      </c>
      <c r="D4965" s="2">
        <v>10451.083000000001</v>
      </c>
      <c r="E4965" s="2">
        <v>10122.019</v>
      </c>
      <c r="F4965">
        <v>329.06400000000002</v>
      </c>
    </row>
    <row r="4966" spans="1:6" x14ac:dyDescent="0.35">
      <c r="A4966" t="s">
        <v>61</v>
      </c>
      <c r="B4966" s="1">
        <v>0.66666666666666663</v>
      </c>
      <c r="C4966" s="1">
        <v>0.67708333333333337</v>
      </c>
      <c r="D4966" s="2">
        <v>10311.144</v>
      </c>
      <c r="E4966" s="2">
        <v>9982.0630000000001</v>
      </c>
      <c r="F4966">
        <v>329.08100000000002</v>
      </c>
    </row>
    <row r="4967" spans="1:6" x14ac:dyDescent="0.35">
      <c r="A4967" t="s">
        <v>61</v>
      </c>
      <c r="B4967" s="1">
        <v>0.67708333333333337</v>
      </c>
      <c r="C4967" s="1">
        <v>0.6875</v>
      </c>
      <c r="D4967" s="2">
        <v>9951.0439999999999</v>
      </c>
      <c r="E4967" s="2">
        <v>9621.9</v>
      </c>
      <c r="F4967">
        <v>329.14400000000001</v>
      </c>
    </row>
    <row r="4968" spans="1:6" x14ac:dyDescent="0.35">
      <c r="A4968" t="s">
        <v>61</v>
      </c>
      <c r="B4968" s="1">
        <v>0.6875</v>
      </c>
      <c r="C4968" s="1">
        <v>0.69791666666666663</v>
      </c>
      <c r="D4968" s="2">
        <v>9760.57</v>
      </c>
      <c r="E4968" s="2">
        <v>9431.57</v>
      </c>
      <c r="F4968">
        <v>329</v>
      </c>
    </row>
    <row r="4969" spans="1:6" x14ac:dyDescent="0.35">
      <c r="A4969" t="s">
        <v>61</v>
      </c>
      <c r="B4969" s="1">
        <v>0.69791666666666663</v>
      </c>
      <c r="C4969" s="1">
        <v>0.70833333333333337</v>
      </c>
      <c r="D4969" s="2">
        <v>9459.67</v>
      </c>
      <c r="E4969" s="2">
        <v>9131.5380000000005</v>
      </c>
      <c r="F4969">
        <v>328.13200000000001</v>
      </c>
    </row>
    <row r="4970" spans="1:6" x14ac:dyDescent="0.35">
      <c r="A4970" t="s">
        <v>61</v>
      </c>
      <c r="B4970" s="1">
        <v>0.70833333333333337</v>
      </c>
      <c r="C4970" s="1">
        <v>0.71875</v>
      </c>
      <c r="D4970" s="2">
        <v>9048.5609999999997</v>
      </c>
      <c r="E4970" s="2">
        <v>8720.0429999999997</v>
      </c>
      <c r="F4970">
        <v>328.51799999999997</v>
      </c>
    </row>
    <row r="4971" spans="1:6" x14ac:dyDescent="0.35">
      <c r="A4971" t="s">
        <v>61</v>
      </c>
      <c r="B4971" s="1">
        <v>0.71875</v>
      </c>
      <c r="C4971" s="1">
        <v>0.72916666666666663</v>
      </c>
      <c r="D4971" s="2">
        <v>8968.9359999999997</v>
      </c>
      <c r="E4971" s="2">
        <v>8639.8889999999992</v>
      </c>
      <c r="F4971">
        <v>329.04700000000003</v>
      </c>
    </row>
    <row r="4972" spans="1:6" x14ac:dyDescent="0.35">
      <c r="A4972" t="s">
        <v>61</v>
      </c>
      <c r="B4972" s="1">
        <v>0.72916666666666663</v>
      </c>
      <c r="C4972" s="1">
        <v>0.73958333333333337</v>
      </c>
      <c r="D4972" s="2">
        <v>8807.4230000000007</v>
      </c>
      <c r="E4972" s="2">
        <v>8478.4</v>
      </c>
      <c r="F4972">
        <v>329.02300000000002</v>
      </c>
    </row>
    <row r="4973" spans="1:6" x14ac:dyDescent="0.35">
      <c r="A4973" t="s">
        <v>61</v>
      </c>
      <c r="B4973" s="1">
        <v>0.73958333333333337</v>
      </c>
      <c r="C4973" s="1">
        <v>0.75</v>
      </c>
      <c r="D4973" s="2">
        <v>8357.6270000000004</v>
      </c>
      <c r="E4973" s="2">
        <v>8029.33</v>
      </c>
      <c r="F4973">
        <v>328.29700000000003</v>
      </c>
    </row>
    <row r="4974" spans="1:6" x14ac:dyDescent="0.35">
      <c r="A4974" t="s">
        <v>61</v>
      </c>
      <c r="B4974" s="1">
        <v>0.75</v>
      </c>
      <c r="C4974" s="1">
        <v>0.76041666666666663</v>
      </c>
      <c r="D4974" s="2">
        <v>8187.7849999999999</v>
      </c>
      <c r="E4974" s="2">
        <v>7860.4930000000004</v>
      </c>
      <c r="F4974">
        <v>327.29199999999997</v>
      </c>
    </row>
    <row r="4975" spans="1:6" x14ac:dyDescent="0.35">
      <c r="A4975" t="s">
        <v>61</v>
      </c>
      <c r="B4975" s="1">
        <v>0.76041666666666663</v>
      </c>
      <c r="C4975" s="1">
        <v>0.77083333333333337</v>
      </c>
      <c r="D4975" s="2">
        <v>7909.0820000000003</v>
      </c>
      <c r="E4975" s="2">
        <v>7587.732</v>
      </c>
      <c r="F4975">
        <v>321.35000000000002</v>
      </c>
    </row>
    <row r="4976" spans="1:6" x14ac:dyDescent="0.35">
      <c r="A4976" t="s">
        <v>61</v>
      </c>
      <c r="B4976" s="1">
        <v>0.77083333333333337</v>
      </c>
      <c r="C4976" s="1">
        <v>0.78125</v>
      </c>
      <c r="D4976" s="2">
        <v>7671.8639999999996</v>
      </c>
      <c r="E4976" s="2">
        <v>7351.5510000000004</v>
      </c>
      <c r="F4976">
        <v>320.31299999999999</v>
      </c>
    </row>
    <row r="4977" spans="1:6" x14ac:dyDescent="0.35">
      <c r="A4977" t="s">
        <v>61</v>
      </c>
      <c r="B4977" s="1">
        <v>0.78125</v>
      </c>
      <c r="C4977" s="1">
        <v>0.79166666666666663</v>
      </c>
      <c r="D4977" s="2">
        <v>7421.9759999999997</v>
      </c>
      <c r="E4977" s="2">
        <v>7097.34</v>
      </c>
      <c r="F4977">
        <v>324.63600000000002</v>
      </c>
    </row>
    <row r="4978" spans="1:6" x14ac:dyDescent="0.35">
      <c r="A4978" t="s">
        <v>61</v>
      </c>
      <c r="B4978" s="1">
        <v>0.79166666666666663</v>
      </c>
      <c r="C4978" s="1">
        <v>0.80208333333333337</v>
      </c>
      <c r="D4978" s="2">
        <v>7247.47</v>
      </c>
      <c r="E4978" s="2">
        <v>6921.68</v>
      </c>
      <c r="F4978">
        <v>325.79000000000002</v>
      </c>
    </row>
    <row r="4979" spans="1:6" x14ac:dyDescent="0.35">
      <c r="A4979" t="s">
        <v>61</v>
      </c>
      <c r="B4979" s="1">
        <v>0.80208333333333337</v>
      </c>
      <c r="C4979" s="1">
        <v>0.8125</v>
      </c>
      <c r="D4979" s="2">
        <v>7125.0450000000001</v>
      </c>
      <c r="E4979" s="2">
        <v>6800.4539999999997</v>
      </c>
      <c r="F4979">
        <v>324.59100000000001</v>
      </c>
    </row>
    <row r="4980" spans="1:6" x14ac:dyDescent="0.35">
      <c r="A4980" t="s">
        <v>61</v>
      </c>
      <c r="B4980" s="1">
        <v>0.8125</v>
      </c>
      <c r="C4980" s="1">
        <v>0.82291666666666663</v>
      </c>
      <c r="D4980" s="2">
        <v>7074.1840000000002</v>
      </c>
      <c r="E4980" s="2">
        <v>6752.9409999999998</v>
      </c>
      <c r="F4980">
        <v>321.24299999999999</v>
      </c>
    </row>
    <row r="4981" spans="1:6" x14ac:dyDescent="0.35">
      <c r="A4981" t="s">
        <v>61</v>
      </c>
      <c r="B4981" s="1">
        <v>0.82291666666666663</v>
      </c>
      <c r="C4981" s="1">
        <v>0.83333333333333337</v>
      </c>
      <c r="D4981" s="2">
        <v>6852.0150000000003</v>
      </c>
      <c r="E4981" s="2">
        <v>6534.9409999999998</v>
      </c>
      <c r="F4981">
        <v>317.07400000000001</v>
      </c>
    </row>
    <row r="4982" spans="1:6" x14ac:dyDescent="0.35">
      <c r="A4982" t="s">
        <v>61</v>
      </c>
      <c r="B4982" s="1">
        <v>0.83333333333333337</v>
      </c>
      <c r="C4982" s="1">
        <v>0.84375</v>
      </c>
      <c r="D4982" s="2">
        <v>6692.5929999999998</v>
      </c>
      <c r="E4982" s="2">
        <v>6394.4139999999998</v>
      </c>
      <c r="F4982">
        <v>298.17899999999997</v>
      </c>
    </row>
    <row r="4983" spans="1:6" x14ac:dyDescent="0.35">
      <c r="A4983" t="s">
        <v>61</v>
      </c>
      <c r="B4983" s="1">
        <v>0.84375</v>
      </c>
      <c r="C4983" s="1">
        <v>0.85416666666666663</v>
      </c>
      <c r="D4983" s="2">
        <v>6729.2860000000001</v>
      </c>
      <c r="E4983" s="2">
        <v>6449.1040000000003</v>
      </c>
      <c r="F4983">
        <v>280.18200000000002</v>
      </c>
    </row>
    <row r="4984" spans="1:6" x14ac:dyDescent="0.35">
      <c r="A4984" t="s">
        <v>61</v>
      </c>
      <c r="B4984" s="1">
        <v>0.85416666666666663</v>
      </c>
      <c r="C4984" s="1">
        <v>0.86458333333333337</v>
      </c>
      <c r="D4984" s="2">
        <v>6678.8239999999996</v>
      </c>
      <c r="E4984" s="2">
        <v>6377.616</v>
      </c>
      <c r="F4984">
        <v>301.20800000000003</v>
      </c>
    </row>
    <row r="4985" spans="1:6" x14ac:dyDescent="0.35">
      <c r="A4985" t="s">
        <v>61</v>
      </c>
      <c r="B4985" s="1">
        <v>0.86458333333333337</v>
      </c>
      <c r="C4985" s="1">
        <v>0.875</v>
      </c>
      <c r="D4985" s="2">
        <v>6523.1859999999997</v>
      </c>
      <c r="E4985" s="2">
        <v>6231.7139999999999</v>
      </c>
      <c r="F4985">
        <v>291.47199999999998</v>
      </c>
    </row>
    <row r="4986" spans="1:6" x14ac:dyDescent="0.35">
      <c r="A4986" t="s">
        <v>61</v>
      </c>
      <c r="B4986" s="1">
        <v>0.875</v>
      </c>
      <c r="C4986" s="1">
        <v>0.88541666666666663</v>
      </c>
      <c r="D4986" s="2">
        <v>6349.6310000000003</v>
      </c>
      <c r="E4986" s="2">
        <v>6049.5029999999997</v>
      </c>
      <c r="F4986">
        <v>300.12799999999999</v>
      </c>
    </row>
    <row r="4987" spans="1:6" x14ac:dyDescent="0.35">
      <c r="A4987" t="s">
        <v>61</v>
      </c>
      <c r="B4987" s="1">
        <v>0.88541666666666663</v>
      </c>
      <c r="C4987" s="1">
        <v>0.89583333333333337</v>
      </c>
      <c r="D4987" s="2">
        <v>6232.4639999999999</v>
      </c>
      <c r="E4987" s="2">
        <v>5925.0079999999998</v>
      </c>
      <c r="F4987">
        <v>307.45600000000002</v>
      </c>
    </row>
    <row r="4988" spans="1:6" x14ac:dyDescent="0.35">
      <c r="A4988" t="s">
        <v>61</v>
      </c>
      <c r="B4988" s="1">
        <v>0.89583333333333337</v>
      </c>
      <c r="C4988" s="1">
        <v>0.90625</v>
      </c>
      <c r="D4988" s="2">
        <v>6190.451</v>
      </c>
      <c r="E4988" s="2">
        <v>5878.1490000000003</v>
      </c>
      <c r="F4988">
        <v>312.30200000000002</v>
      </c>
    </row>
    <row r="4989" spans="1:6" x14ac:dyDescent="0.35">
      <c r="A4989" t="s">
        <v>61</v>
      </c>
      <c r="B4989" s="1">
        <v>0.90625</v>
      </c>
      <c r="C4989" s="1">
        <v>0.91666666666666663</v>
      </c>
      <c r="D4989" s="2">
        <v>6218.6139999999996</v>
      </c>
      <c r="E4989" s="2">
        <v>5905.6229999999996</v>
      </c>
      <c r="F4989">
        <v>312.99099999999999</v>
      </c>
    </row>
    <row r="4990" spans="1:6" x14ac:dyDescent="0.35">
      <c r="A4990" t="s">
        <v>61</v>
      </c>
      <c r="B4990" s="1">
        <v>0.91666666666666663</v>
      </c>
      <c r="C4990" s="1">
        <v>0.92708333333333337</v>
      </c>
      <c r="D4990" s="2">
        <v>6294.585</v>
      </c>
      <c r="E4990" s="2">
        <v>5985.4040000000005</v>
      </c>
      <c r="F4990">
        <v>309.18099999999998</v>
      </c>
    </row>
    <row r="4991" spans="1:6" x14ac:dyDescent="0.35">
      <c r="A4991" t="s">
        <v>61</v>
      </c>
      <c r="B4991" s="1">
        <v>0.92708333333333337</v>
      </c>
      <c r="C4991" s="1">
        <v>0.9375</v>
      </c>
      <c r="D4991" s="2">
        <v>6141.4740000000002</v>
      </c>
      <c r="E4991" s="2">
        <v>5835.86</v>
      </c>
      <c r="F4991">
        <v>305.61399999999998</v>
      </c>
    </row>
    <row r="4992" spans="1:6" x14ac:dyDescent="0.35">
      <c r="A4992" t="s">
        <v>61</v>
      </c>
      <c r="B4992" s="1">
        <v>0.9375</v>
      </c>
      <c r="C4992" s="1">
        <v>0.94791666666666663</v>
      </c>
      <c r="D4992" s="2">
        <v>6020.7219999999998</v>
      </c>
      <c r="E4992" s="2">
        <v>5751.5460000000003</v>
      </c>
      <c r="F4992">
        <v>269.17599999999999</v>
      </c>
    </row>
    <row r="4993" spans="1:6" x14ac:dyDescent="0.35">
      <c r="A4993" t="s">
        <v>61</v>
      </c>
      <c r="B4993" s="1">
        <v>0.94791666666666663</v>
      </c>
      <c r="C4993" s="1">
        <v>0.95833333333333337</v>
      </c>
      <c r="D4993" s="2">
        <v>5905.5619999999999</v>
      </c>
      <c r="E4993" s="2">
        <v>5626.7719999999999</v>
      </c>
      <c r="F4993">
        <v>278.79000000000002</v>
      </c>
    </row>
    <row r="4994" spans="1:6" x14ac:dyDescent="0.35">
      <c r="A4994" t="s">
        <v>61</v>
      </c>
      <c r="B4994" s="1">
        <v>0.95833333333333337</v>
      </c>
      <c r="C4994" s="1">
        <v>0.96875</v>
      </c>
      <c r="D4994" s="2">
        <v>5848.7569999999996</v>
      </c>
      <c r="E4994" s="2">
        <v>5573.2380000000003</v>
      </c>
      <c r="F4994">
        <v>275.51900000000001</v>
      </c>
    </row>
    <row r="4995" spans="1:6" x14ac:dyDescent="0.35">
      <c r="A4995" t="s">
        <v>61</v>
      </c>
      <c r="B4995" s="1">
        <v>0.96875</v>
      </c>
      <c r="C4995" s="1">
        <v>0.97916666666666663</v>
      </c>
      <c r="D4995" s="2">
        <v>5914.7780000000002</v>
      </c>
      <c r="E4995" s="2">
        <v>5635.4179999999997</v>
      </c>
      <c r="F4995">
        <v>279.36</v>
      </c>
    </row>
    <row r="4996" spans="1:6" x14ac:dyDescent="0.35">
      <c r="A4996" t="s">
        <v>61</v>
      </c>
      <c r="B4996" s="1">
        <v>0.97916666666666663</v>
      </c>
      <c r="C4996" s="1">
        <v>0.98958333333333337</v>
      </c>
      <c r="D4996" s="2">
        <v>5861.0860000000002</v>
      </c>
      <c r="E4996" s="2">
        <v>5598.6329999999998</v>
      </c>
      <c r="F4996">
        <v>262.45299999999997</v>
      </c>
    </row>
    <row r="4997" spans="1:6" x14ac:dyDescent="0.35">
      <c r="A4997" t="s">
        <v>61</v>
      </c>
      <c r="B4997" s="1">
        <v>0.98958333333333337</v>
      </c>
      <c r="C4997" s="1">
        <v>0</v>
      </c>
      <c r="D4997" s="2">
        <v>5901.51</v>
      </c>
      <c r="E4997" s="2">
        <v>5690.4830000000002</v>
      </c>
      <c r="F4997">
        <v>211.02699999999999</v>
      </c>
    </row>
    <row r="4998" spans="1:6" x14ac:dyDescent="0.35">
      <c r="A4998" t="s">
        <v>62</v>
      </c>
      <c r="B4998" s="1">
        <v>0</v>
      </c>
      <c r="C4998" s="1">
        <v>1.0416666666666666E-2</v>
      </c>
      <c r="D4998" s="2">
        <v>5926.5510000000004</v>
      </c>
      <c r="E4998" s="2">
        <v>5726.6880000000001</v>
      </c>
      <c r="F4998">
        <v>199.863</v>
      </c>
    </row>
    <row r="4999" spans="1:6" x14ac:dyDescent="0.35">
      <c r="A4999" t="s">
        <v>62</v>
      </c>
      <c r="B4999" s="1">
        <v>1.0416666666666666E-2</v>
      </c>
      <c r="C4999" s="1">
        <v>2.0833333333333332E-2</v>
      </c>
      <c r="D4999" s="2">
        <v>5902.3</v>
      </c>
      <c r="E4999" s="2">
        <v>5673.018</v>
      </c>
      <c r="F4999">
        <v>229.28200000000001</v>
      </c>
    </row>
    <row r="5000" spans="1:6" x14ac:dyDescent="0.35">
      <c r="A5000" t="s">
        <v>62</v>
      </c>
      <c r="B5000" s="1">
        <v>2.0833333333333332E-2</v>
      </c>
      <c r="C5000" s="1">
        <v>3.125E-2</v>
      </c>
      <c r="D5000" s="2">
        <v>5928.6859999999997</v>
      </c>
      <c r="E5000" s="2">
        <v>5703.6120000000001</v>
      </c>
      <c r="F5000">
        <v>225.07400000000001</v>
      </c>
    </row>
    <row r="5001" spans="1:6" x14ac:dyDescent="0.35">
      <c r="A5001" t="s">
        <v>62</v>
      </c>
      <c r="B5001" s="1">
        <v>3.125E-2</v>
      </c>
      <c r="C5001" s="1">
        <v>4.1666666666666664E-2</v>
      </c>
      <c r="D5001" s="2">
        <v>6004.4319999999998</v>
      </c>
      <c r="E5001" s="2">
        <v>5760.5110000000004</v>
      </c>
      <c r="F5001">
        <v>243.92099999999999</v>
      </c>
    </row>
    <row r="5002" spans="1:6" x14ac:dyDescent="0.35">
      <c r="A5002" t="s">
        <v>62</v>
      </c>
      <c r="B5002" s="1">
        <v>4.1666666666666664E-2</v>
      </c>
      <c r="C5002" s="1">
        <v>5.2083333333333336E-2</v>
      </c>
      <c r="D5002" s="2">
        <v>6198.1530000000002</v>
      </c>
      <c r="E5002" s="2">
        <v>5918.549</v>
      </c>
      <c r="F5002">
        <v>279.60399999999998</v>
      </c>
    </row>
    <row r="5003" spans="1:6" x14ac:dyDescent="0.35">
      <c r="A5003" t="s">
        <v>62</v>
      </c>
      <c r="B5003" s="1">
        <v>5.2083333333333336E-2</v>
      </c>
      <c r="C5003" s="1">
        <v>6.25E-2</v>
      </c>
      <c r="D5003" s="2">
        <v>6559.08</v>
      </c>
      <c r="E5003" s="3">
        <v>6254</v>
      </c>
      <c r="F5003">
        <v>305.08</v>
      </c>
    </row>
    <row r="5004" spans="1:6" x14ac:dyDescent="0.35">
      <c r="A5004" t="s">
        <v>62</v>
      </c>
      <c r="B5004" s="1">
        <v>6.25E-2</v>
      </c>
      <c r="C5004" s="1">
        <v>7.2916666666666671E-2</v>
      </c>
      <c r="D5004" s="2">
        <v>6836.86</v>
      </c>
      <c r="E5004" s="2">
        <v>6528.9939999999997</v>
      </c>
      <c r="F5004">
        <v>307.86599999999999</v>
      </c>
    </row>
    <row r="5005" spans="1:6" x14ac:dyDescent="0.35">
      <c r="A5005" t="s">
        <v>62</v>
      </c>
      <c r="B5005" s="1">
        <v>7.2916666666666671E-2</v>
      </c>
      <c r="C5005" s="1">
        <v>8.3333333333333329E-2</v>
      </c>
      <c r="D5005" s="2">
        <v>7042.5370000000003</v>
      </c>
      <c r="E5005" s="2">
        <v>6734.4830000000002</v>
      </c>
      <c r="F5005">
        <v>308.05399999999997</v>
      </c>
    </row>
    <row r="5006" spans="1:6" x14ac:dyDescent="0.35">
      <c r="A5006" t="s">
        <v>62</v>
      </c>
      <c r="B5006" s="1">
        <v>8.3333333333333329E-2</v>
      </c>
      <c r="C5006" s="1">
        <v>9.375E-2</v>
      </c>
      <c r="D5006" s="2">
        <v>7253.9290000000001</v>
      </c>
      <c r="E5006" s="2">
        <v>6945.5770000000002</v>
      </c>
      <c r="F5006">
        <v>308.35199999999998</v>
      </c>
    </row>
    <row r="5007" spans="1:6" x14ac:dyDescent="0.35">
      <c r="A5007" t="s">
        <v>62</v>
      </c>
      <c r="B5007" s="1">
        <v>9.375E-2</v>
      </c>
      <c r="C5007" s="1">
        <v>0.10416666666666667</v>
      </c>
      <c r="D5007" s="2">
        <v>7435.8940000000002</v>
      </c>
      <c r="E5007" s="2">
        <v>7118.9660000000003</v>
      </c>
      <c r="F5007">
        <v>316.928</v>
      </c>
    </row>
    <row r="5008" spans="1:6" x14ac:dyDescent="0.35">
      <c r="A5008" t="s">
        <v>62</v>
      </c>
      <c r="B5008" s="1">
        <v>0.10416666666666667</v>
      </c>
      <c r="C5008" s="1">
        <v>0.11458333333333333</v>
      </c>
      <c r="D5008" s="2">
        <v>7746.4539999999997</v>
      </c>
      <c r="E5008" s="2">
        <v>7430.1530000000002</v>
      </c>
      <c r="F5008">
        <v>316.30099999999999</v>
      </c>
    </row>
    <row r="5009" spans="1:6" x14ac:dyDescent="0.35">
      <c r="A5009" t="s">
        <v>62</v>
      </c>
      <c r="B5009" s="1">
        <v>0.11458333333333333</v>
      </c>
      <c r="C5009" s="1">
        <v>0.125</v>
      </c>
      <c r="D5009" s="2">
        <v>8022.683</v>
      </c>
      <c r="E5009" s="2">
        <v>7717.9709999999995</v>
      </c>
      <c r="F5009">
        <v>304.71199999999999</v>
      </c>
    </row>
    <row r="5010" spans="1:6" x14ac:dyDescent="0.35">
      <c r="A5010" t="s">
        <v>62</v>
      </c>
      <c r="B5010" s="1">
        <v>0.125</v>
      </c>
      <c r="C5010" s="1">
        <v>0.13541666666666666</v>
      </c>
      <c r="D5010" s="2">
        <v>8344.9779999999992</v>
      </c>
      <c r="E5010" s="2">
        <v>8037.4989999999998</v>
      </c>
      <c r="F5010">
        <v>307.47899999999998</v>
      </c>
    </row>
    <row r="5011" spans="1:6" x14ac:dyDescent="0.35">
      <c r="A5011" t="s">
        <v>62</v>
      </c>
      <c r="B5011" s="1">
        <v>0.13541666666666666</v>
      </c>
      <c r="C5011" s="1">
        <v>0.14583333333333334</v>
      </c>
      <c r="D5011" s="2">
        <v>8708.73</v>
      </c>
      <c r="E5011" s="2">
        <v>8383.2909999999993</v>
      </c>
      <c r="F5011">
        <v>325.43900000000002</v>
      </c>
    </row>
    <row r="5012" spans="1:6" x14ac:dyDescent="0.35">
      <c r="A5012" t="s">
        <v>62</v>
      </c>
      <c r="B5012" s="1">
        <v>0.14583333333333334</v>
      </c>
      <c r="C5012" s="1">
        <v>0.15625</v>
      </c>
      <c r="D5012" s="2">
        <v>9121.0630000000001</v>
      </c>
      <c r="E5012" s="2">
        <v>8791.9639999999999</v>
      </c>
      <c r="F5012">
        <v>329.09899999999999</v>
      </c>
    </row>
    <row r="5013" spans="1:6" x14ac:dyDescent="0.35">
      <c r="A5013" t="s">
        <v>62</v>
      </c>
      <c r="B5013" s="1">
        <v>0.15625</v>
      </c>
      <c r="C5013" s="1">
        <v>0.16666666666666666</v>
      </c>
      <c r="D5013" s="2">
        <v>9414.1219999999994</v>
      </c>
      <c r="E5013" s="2">
        <v>9085.0830000000005</v>
      </c>
      <c r="F5013">
        <v>329.03899999999999</v>
      </c>
    </row>
    <row r="5014" spans="1:6" x14ac:dyDescent="0.35">
      <c r="A5014" t="s">
        <v>62</v>
      </c>
      <c r="B5014" s="1">
        <v>0.16666666666666666</v>
      </c>
      <c r="C5014" s="1">
        <v>0.17708333333333334</v>
      </c>
      <c r="D5014" s="2">
        <v>9622.1489999999994</v>
      </c>
      <c r="E5014" s="2">
        <v>9293.1489999999994</v>
      </c>
      <c r="F5014">
        <v>329</v>
      </c>
    </row>
    <row r="5015" spans="1:6" x14ac:dyDescent="0.35">
      <c r="A5015" t="s">
        <v>62</v>
      </c>
      <c r="B5015" s="1">
        <v>0.17708333333333334</v>
      </c>
      <c r="C5015" s="1">
        <v>0.1875</v>
      </c>
      <c r="D5015" s="2">
        <v>9871.6440000000002</v>
      </c>
      <c r="E5015" s="2">
        <v>9542.5280000000002</v>
      </c>
      <c r="F5015">
        <v>329.11599999999999</v>
      </c>
    </row>
    <row r="5016" spans="1:6" x14ac:dyDescent="0.35">
      <c r="A5016" t="s">
        <v>62</v>
      </c>
      <c r="B5016" s="1">
        <v>0.1875</v>
      </c>
      <c r="C5016" s="1">
        <v>0.19791666666666666</v>
      </c>
      <c r="D5016" s="2">
        <v>10145.186</v>
      </c>
      <c r="E5016" s="2">
        <v>9816.1440000000002</v>
      </c>
      <c r="F5016">
        <v>329.04199999999997</v>
      </c>
    </row>
    <row r="5017" spans="1:6" x14ac:dyDescent="0.35">
      <c r="A5017" t="s">
        <v>62</v>
      </c>
      <c r="B5017" s="1">
        <v>0.19791666666666666</v>
      </c>
      <c r="C5017" s="1">
        <v>0.20833333333333334</v>
      </c>
      <c r="D5017" s="2">
        <v>10498.514999999999</v>
      </c>
      <c r="E5017" s="2">
        <v>10169.473</v>
      </c>
      <c r="F5017">
        <v>329.04199999999997</v>
      </c>
    </row>
    <row r="5018" spans="1:6" x14ac:dyDescent="0.35">
      <c r="A5018" t="s">
        <v>62</v>
      </c>
      <c r="B5018" s="1">
        <v>0.20833333333333334</v>
      </c>
      <c r="C5018" s="1">
        <v>0.21875</v>
      </c>
      <c r="D5018" s="2">
        <v>10978.972</v>
      </c>
      <c r="E5018" s="2">
        <v>10649.798000000001</v>
      </c>
      <c r="F5018">
        <v>329.17399999999998</v>
      </c>
    </row>
    <row r="5019" spans="1:6" x14ac:dyDescent="0.35">
      <c r="A5019" t="s">
        <v>62</v>
      </c>
      <c r="B5019" s="1">
        <v>0.21875</v>
      </c>
      <c r="C5019" s="1">
        <v>0.22916666666666666</v>
      </c>
      <c r="D5019" s="2">
        <v>11290.38</v>
      </c>
      <c r="E5019" s="2">
        <v>10961.433000000001</v>
      </c>
      <c r="F5019">
        <v>328.947</v>
      </c>
    </row>
    <row r="5020" spans="1:6" x14ac:dyDescent="0.35">
      <c r="A5020" t="s">
        <v>62</v>
      </c>
      <c r="B5020" s="1">
        <v>0.22916666666666666</v>
      </c>
      <c r="C5020" s="1">
        <v>0.23958333333333334</v>
      </c>
      <c r="D5020" s="2">
        <v>11485.717000000001</v>
      </c>
      <c r="E5020" s="2">
        <v>11156.627</v>
      </c>
      <c r="F5020">
        <v>329.09</v>
      </c>
    </row>
    <row r="5021" spans="1:6" x14ac:dyDescent="0.35">
      <c r="A5021" t="s">
        <v>62</v>
      </c>
      <c r="B5021" s="1">
        <v>0.23958333333333334</v>
      </c>
      <c r="C5021" s="1">
        <v>0.25</v>
      </c>
      <c r="D5021" s="2">
        <v>11549.937</v>
      </c>
      <c r="E5021" s="2">
        <v>11220.790999999999</v>
      </c>
      <c r="F5021">
        <v>329.14600000000002</v>
      </c>
    </row>
    <row r="5022" spans="1:6" x14ac:dyDescent="0.35">
      <c r="A5022" t="s">
        <v>62</v>
      </c>
      <c r="B5022" s="1">
        <v>0.25</v>
      </c>
      <c r="C5022" s="1">
        <v>0.26041666666666669</v>
      </c>
      <c r="D5022" s="2">
        <v>11408.751</v>
      </c>
      <c r="E5022" s="2">
        <v>11079.737999999999</v>
      </c>
      <c r="F5022">
        <v>329.01299999999998</v>
      </c>
    </row>
    <row r="5023" spans="1:6" x14ac:dyDescent="0.35">
      <c r="A5023" t="s">
        <v>62</v>
      </c>
      <c r="B5023" s="1">
        <v>0.26041666666666669</v>
      </c>
      <c r="C5023" s="1">
        <v>0.27083333333333331</v>
      </c>
      <c r="D5023" s="2">
        <v>11580.499</v>
      </c>
      <c r="E5023" s="2">
        <v>11251.376</v>
      </c>
      <c r="F5023">
        <v>329.12299999999999</v>
      </c>
    </row>
    <row r="5024" spans="1:6" x14ac:dyDescent="0.35">
      <c r="A5024" t="s">
        <v>62</v>
      </c>
      <c r="B5024" s="1">
        <v>0.27083333333333331</v>
      </c>
      <c r="C5024" s="1">
        <v>0.28125</v>
      </c>
      <c r="D5024" s="2">
        <v>11771.691999999999</v>
      </c>
      <c r="E5024" s="2">
        <v>11442.348</v>
      </c>
      <c r="F5024">
        <v>329.34399999999999</v>
      </c>
    </row>
    <row r="5025" spans="1:6" x14ac:dyDescent="0.35">
      <c r="A5025" t="s">
        <v>62</v>
      </c>
      <c r="B5025" s="1">
        <v>0.28125</v>
      </c>
      <c r="C5025" s="1">
        <v>0.29166666666666669</v>
      </c>
      <c r="D5025" s="2">
        <v>12061.861999999999</v>
      </c>
      <c r="E5025" s="2">
        <v>11732.501</v>
      </c>
      <c r="F5025">
        <v>329.36099999999999</v>
      </c>
    </row>
    <row r="5026" spans="1:6" x14ac:dyDescent="0.35">
      <c r="A5026" t="s">
        <v>62</v>
      </c>
      <c r="B5026" s="1">
        <v>0.29166666666666669</v>
      </c>
      <c r="C5026" s="1">
        <v>0.30208333333333331</v>
      </c>
      <c r="D5026" s="2">
        <v>12261.592000000001</v>
      </c>
      <c r="E5026" s="2">
        <v>11932.334000000001</v>
      </c>
      <c r="F5026">
        <v>329.25799999999998</v>
      </c>
    </row>
    <row r="5027" spans="1:6" x14ac:dyDescent="0.35">
      <c r="A5027" t="s">
        <v>62</v>
      </c>
      <c r="B5027" s="1">
        <v>0.30208333333333331</v>
      </c>
      <c r="C5027" s="1">
        <v>0.3125</v>
      </c>
      <c r="D5027" s="2">
        <v>12370.74</v>
      </c>
      <c r="E5027" s="2">
        <v>12041.59</v>
      </c>
      <c r="F5027">
        <v>329.15</v>
      </c>
    </row>
    <row r="5028" spans="1:6" x14ac:dyDescent="0.35">
      <c r="A5028" t="s">
        <v>62</v>
      </c>
      <c r="B5028" s="1">
        <v>0.3125</v>
      </c>
      <c r="C5028" s="1">
        <v>0.32291666666666669</v>
      </c>
      <c r="D5028" s="2">
        <v>12393.081</v>
      </c>
      <c r="E5028" s="2">
        <v>12064.081</v>
      </c>
      <c r="F5028">
        <v>329</v>
      </c>
    </row>
    <row r="5029" spans="1:6" x14ac:dyDescent="0.35">
      <c r="A5029" t="s">
        <v>62</v>
      </c>
      <c r="B5029" s="1">
        <v>0.32291666666666669</v>
      </c>
      <c r="C5029" s="1">
        <v>0.33333333333333331</v>
      </c>
      <c r="D5029" s="2">
        <v>12469.601000000001</v>
      </c>
      <c r="E5029" s="2">
        <v>12140.52</v>
      </c>
      <c r="F5029">
        <v>329.08100000000002</v>
      </c>
    </row>
    <row r="5030" spans="1:6" x14ac:dyDescent="0.35">
      <c r="A5030" t="s">
        <v>62</v>
      </c>
      <c r="B5030" s="1">
        <v>0.33333333333333331</v>
      </c>
      <c r="C5030" s="1">
        <v>0.34375</v>
      </c>
      <c r="D5030" s="2">
        <v>12432.071</v>
      </c>
      <c r="E5030" s="2">
        <v>12103.071</v>
      </c>
      <c r="F5030">
        <v>329</v>
      </c>
    </row>
    <row r="5031" spans="1:6" x14ac:dyDescent="0.35">
      <c r="A5031" t="s">
        <v>62</v>
      </c>
      <c r="B5031" s="1">
        <v>0.34375</v>
      </c>
      <c r="C5031" s="1">
        <v>0.35416666666666669</v>
      </c>
      <c r="D5031" s="2">
        <v>12341.869000000001</v>
      </c>
      <c r="E5031" s="2">
        <v>12012.789000000001</v>
      </c>
      <c r="F5031">
        <v>329.08</v>
      </c>
    </row>
    <row r="5032" spans="1:6" x14ac:dyDescent="0.35">
      <c r="A5032" t="s">
        <v>62</v>
      </c>
      <c r="B5032" s="1">
        <v>0.35416666666666669</v>
      </c>
      <c r="C5032" s="1">
        <v>0.36458333333333331</v>
      </c>
      <c r="D5032" s="2">
        <v>12319.848</v>
      </c>
      <c r="E5032" s="2">
        <v>11990.874</v>
      </c>
      <c r="F5032">
        <v>328.97399999999999</v>
      </c>
    </row>
    <row r="5033" spans="1:6" x14ac:dyDescent="0.35">
      <c r="A5033" t="s">
        <v>62</v>
      </c>
      <c r="B5033" s="1">
        <v>0.36458333333333331</v>
      </c>
      <c r="C5033" s="1">
        <v>0.375</v>
      </c>
      <c r="D5033" s="2">
        <v>12465.790999999999</v>
      </c>
      <c r="E5033" s="2">
        <v>12136.790999999999</v>
      </c>
      <c r="F5033">
        <v>329</v>
      </c>
    </row>
    <row r="5034" spans="1:6" x14ac:dyDescent="0.35">
      <c r="A5034" t="s">
        <v>62</v>
      </c>
      <c r="B5034" s="1">
        <v>0.375</v>
      </c>
      <c r="C5034" s="1">
        <v>0.38541666666666669</v>
      </c>
      <c r="D5034" s="2">
        <v>12697.307000000001</v>
      </c>
      <c r="E5034" s="2">
        <v>12368.26</v>
      </c>
      <c r="F5034">
        <v>329.04700000000003</v>
      </c>
    </row>
    <row r="5035" spans="1:6" x14ac:dyDescent="0.35">
      <c r="A5035" t="s">
        <v>62</v>
      </c>
      <c r="B5035" s="1">
        <v>0.38541666666666669</v>
      </c>
      <c r="C5035" s="1">
        <v>0.39583333333333331</v>
      </c>
      <c r="D5035" s="2">
        <v>12773.634</v>
      </c>
      <c r="E5035" s="2">
        <v>12444.634</v>
      </c>
      <c r="F5035">
        <v>329</v>
      </c>
    </row>
    <row r="5036" spans="1:6" x14ac:dyDescent="0.35">
      <c r="A5036" t="s">
        <v>62</v>
      </c>
      <c r="B5036" s="1">
        <v>0.39583333333333331</v>
      </c>
      <c r="C5036" s="1">
        <v>0.40625</v>
      </c>
      <c r="D5036" s="2">
        <v>12829.62</v>
      </c>
      <c r="E5036" s="2">
        <v>12500.62</v>
      </c>
      <c r="F5036">
        <v>329</v>
      </c>
    </row>
    <row r="5037" spans="1:6" x14ac:dyDescent="0.35">
      <c r="A5037" t="s">
        <v>62</v>
      </c>
      <c r="B5037" s="1">
        <v>0.40625</v>
      </c>
      <c r="C5037" s="1">
        <v>0.41666666666666669</v>
      </c>
      <c r="D5037" s="2">
        <v>12630.718000000001</v>
      </c>
      <c r="E5037" s="2">
        <v>12301.564</v>
      </c>
      <c r="F5037">
        <v>329.154</v>
      </c>
    </row>
    <row r="5038" spans="1:6" x14ac:dyDescent="0.35">
      <c r="A5038" t="s">
        <v>62</v>
      </c>
      <c r="B5038" s="1">
        <v>0.41666666666666669</v>
      </c>
      <c r="C5038" s="1">
        <v>0.42708333333333331</v>
      </c>
      <c r="D5038" s="2">
        <v>12769.623</v>
      </c>
      <c r="E5038" s="2">
        <v>12440.563</v>
      </c>
      <c r="F5038">
        <v>329.06</v>
      </c>
    </row>
    <row r="5039" spans="1:6" x14ac:dyDescent="0.35">
      <c r="A5039" t="s">
        <v>62</v>
      </c>
      <c r="B5039" s="1">
        <v>0.42708333333333331</v>
      </c>
      <c r="C5039" s="1">
        <v>0.4375</v>
      </c>
      <c r="D5039" s="2">
        <v>12782.472</v>
      </c>
      <c r="E5039" s="2">
        <v>12453.361000000001</v>
      </c>
      <c r="F5039">
        <v>329.11099999999999</v>
      </c>
    </row>
    <row r="5040" spans="1:6" x14ac:dyDescent="0.35">
      <c r="A5040" t="s">
        <v>62</v>
      </c>
      <c r="B5040" s="1">
        <v>0.4375</v>
      </c>
      <c r="C5040" s="1">
        <v>0.44791666666666669</v>
      </c>
      <c r="D5040" s="2">
        <v>12791.825999999999</v>
      </c>
      <c r="E5040" s="2">
        <v>12462.793</v>
      </c>
      <c r="F5040">
        <v>329.03300000000002</v>
      </c>
    </row>
    <row r="5041" spans="1:6" x14ac:dyDescent="0.35">
      <c r="A5041" t="s">
        <v>62</v>
      </c>
      <c r="B5041" s="1">
        <v>0.44791666666666669</v>
      </c>
      <c r="C5041" s="1">
        <v>0.45833333333333331</v>
      </c>
      <c r="D5041" s="2">
        <v>12922.944</v>
      </c>
      <c r="E5041" s="2">
        <v>12593.880999999999</v>
      </c>
      <c r="F5041">
        <v>329.06299999999999</v>
      </c>
    </row>
    <row r="5042" spans="1:6" x14ac:dyDescent="0.35">
      <c r="A5042" t="s">
        <v>62</v>
      </c>
      <c r="B5042" s="1">
        <v>0.45833333333333331</v>
      </c>
      <c r="C5042" s="1">
        <v>0.46875</v>
      </c>
      <c r="D5042" s="2">
        <v>12956.616</v>
      </c>
      <c r="E5042" s="2">
        <v>12627.616</v>
      </c>
      <c r="F5042">
        <v>329</v>
      </c>
    </row>
    <row r="5043" spans="1:6" x14ac:dyDescent="0.35">
      <c r="A5043" t="s">
        <v>62</v>
      </c>
      <c r="B5043" s="1">
        <v>0.46875</v>
      </c>
      <c r="C5043" s="1">
        <v>0.47916666666666669</v>
      </c>
      <c r="D5043" s="2">
        <v>12812.574000000001</v>
      </c>
      <c r="E5043" s="2">
        <v>12483.505999999999</v>
      </c>
      <c r="F5043">
        <v>329.06799999999998</v>
      </c>
    </row>
    <row r="5044" spans="1:6" x14ac:dyDescent="0.35">
      <c r="A5044" t="s">
        <v>62</v>
      </c>
      <c r="B5044" s="1">
        <v>0.47916666666666669</v>
      </c>
      <c r="C5044" s="1">
        <v>0.48958333333333331</v>
      </c>
      <c r="D5044" s="3">
        <v>12789</v>
      </c>
      <c r="E5044" s="3">
        <v>12460</v>
      </c>
      <c r="F5044">
        <v>329</v>
      </c>
    </row>
    <row r="5045" spans="1:6" x14ac:dyDescent="0.35">
      <c r="A5045" t="s">
        <v>62</v>
      </c>
      <c r="B5045" s="1">
        <v>0.48958333333333331</v>
      </c>
      <c r="C5045" s="1">
        <v>0.5</v>
      </c>
      <c r="D5045" s="2">
        <v>12875.218000000001</v>
      </c>
      <c r="E5045" s="2">
        <v>12546.041999999999</v>
      </c>
      <c r="F5045">
        <v>329.17599999999999</v>
      </c>
    </row>
    <row r="5046" spans="1:6" x14ac:dyDescent="0.35">
      <c r="A5046" t="s">
        <v>62</v>
      </c>
      <c r="B5046" s="1">
        <v>0.5</v>
      </c>
      <c r="C5046" s="1">
        <v>0.51041666666666663</v>
      </c>
      <c r="D5046" s="2">
        <v>12966.513000000001</v>
      </c>
      <c r="E5046" s="2">
        <v>12637.383</v>
      </c>
      <c r="F5046">
        <v>329.13</v>
      </c>
    </row>
    <row r="5047" spans="1:6" x14ac:dyDescent="0.35">
      <c r="A5047" t="s">
        <v>62</v>
      </c>
      <c r="B5047" s="1">
        <v>0.51041666666666663</v>
      </c>
      <c r="C5047" s="1">
        <v>0.52083333333333337</v>
      </c>
      <c r="D5047" s="2">
        <v>13070.325999999999</v>
      </c>
      <c r="E5047" s="2">
        <v>12741.213</v>
      </c>
      <c r="F5047">
        <v>329.113</v>
      </c>
    </row>
    <row r="5048" spans="1:6" x14ac:dyDescent="0.35">
      <c r="A5048" t="s">
        <v>62</v>
      </c>
      <c r="B5048" s="1">
        <v>0.52083333333333337</v>
      </c>
      <c r="C5048" s="1">
        <v>0.53125</v>
      </c>
      <c r="D5048" s="2">
        <v>13006.221</v>
      </c>
      <c r="E5048" s="2">
        <v>12677.263000000001</v>
      </c>
      <c r="F5048">
        <v>328.95800000000003</v>
      </c>
    </row>
    <row r="5049" spans="1:6" x14ac:dyDescent="0.35">
      <c r="A5049" t="s">
        <v>62</v>
      </c>
      <c r="B5049" s="1">
        <v>0.53125</v>
      </c>
      <c r="C5049" s="1">
        <v>0.54166666666666663</v>
      </c>
      <c r="D5049" s="2">
        <v>12808.41</v>
      </c>
      <c r="E5049" s="2">
        <v>12479.721</v>
      </c>
      <c r="F5049">
        <v>328.68900000000002</v>
      </c>
    </row>
    <row r="5050" spans="1:6" x14ac:dyDescent="0.35">
      <c r="A5050" t="s">
        <v>62</v>
      </c>
      <c r="B5050" s="1">
        <v>0.54166666666666663</v>
      </c>
      <c r="C5050" s="1">
        <v>0.55208333333333337</v>
      </c>
      <c r="D5050" s="2">
        <v>12805.790999999999</v>
      </c>
      <c r="E5050" s="2">
        <v>12476.722</v>
      </c>
      <c r="F5050">
        <v>329.06900000000002</v>
      </c>
    </row>
    <row r="5051" spans="1:6" x14ac:dyDescent="0.35">
      <c r="A5051" t="s">
        <v>62</v>
      </c>
      <c r="B5051" s="1">
        <v>0.55208333333333337</v>
      </c>
      <c r="C5051" s="1">
        <v>0.5625</v>
      </c>
      <c r="D5051" s="2">
        <v>12660.675999999999</v>
      </c>
      <c r="E5051" s="2">
        <v>12332.377</v>
      </c>
      <c r="F5051">
        <v>328.29899999999998</v>
      </c>
    </row>
    <row r="5052" spans="1:6" x14ac:dyDescent="0.35">
      <c r="A5052" t="s">
        <v>62</v>
      </c>
      <c r="B5052" s="1">
        <v>0.5625</v>
      </c>
      <c r="C5052" s="1">
        <v>0.57291666666666663</v>
      </c>
      <c r="D5052" s="2">
        <v>12467.409</v>
      </c>
      <c r="E5052" s="2">
        <v>12141.316999999999</v>
      </c>
      <c r="F5052">
        <v>326.09199999999998</v>
      </c>
    </row>
    <row r="5053" spans="1:6" x14ac:dyDescent="0.35">
      <c r="A5053" t="s">
        <v>62</v>
      </c>
      <c r="B5053" s="1">
        <v>0.57291666666666663</v>
      </c>
      <c r="C5053" s="1">
        <v>0.58333333333333337</v>
      </c>
      <c r="D5053" s="2">
        <v>12121.806</v>
      </c>
      <c r="E5053" s="2">
        <v>11794.096</v>
      </c>
      <c r="F5053">
        <v>327.71</v>
      </c>
    </row>
    <row r="5054" spans="1:6" x14ac:dyDescent="0.35">
      <c r="A5054" t="s">
        <v>62</v>
      </c>
      <c r="B5054" s="1">
        <v>0.58333333333333337</v>
      </c>
      <c r="C5054" s="1">
        <v>0.59375</v>
      </c>
      <c r="D5054" s="2">
        <v>12091.853999999999</v>
      </c>
      <c r="E5054" s="2">
        <v>11762.652</v>
      </c>
      <c r="F5054">
        <v>329.202</v>
      </c>
    </row>
    <row r="5055" spans="1:6" x14ac:dyDescent="0.35">
      <c r="A5055" t="s">
        <v>62</v>
      </c>
      <c r="B5055" s="1">
        <v>0.59375</v>
      </c>
      <c r="C5055" s="1">
        <v>0.60416666666666663</v>
      </c>
      <c r="D5055" s="2">
        <v>11901.508</v>
      </c>
      <c r="E5055" s="2">
        <v>11572.343999999999</v>
      </c>
      <c r="F5055">
        <v>329.16399999999999</v>
      </c>
    </row>
    <row r="5056" spans="1:6" x14ac:dyDescent="0.35">
      <c r="A5056" t="s">
        <v>62</v>
      </c>
      <c r="B5056" s="1">
        <v>0.60416666666666663</v>
      </c>
      <c r="C5056" s="1">
        <v>0.61458333333333337</v>
      </c>
      <c r="D5056" s="2">
        <v>11867.013999999999</v>
      </c>
      <c r="E5056" s="2">
        <v>11538.013999999999</v>
      </c>
      <c r="F5056">
        <v>329</v>
      </c>
    </row>
    <row r="5057" spans="1:6" x14ac:dyDescent="0.35">
      <c r="A5057" t="s">
        <v>62</v>
      </c>
      <c r="B5057" s="1">
        <v>0.61458333333333337</v>
      </c>
      <c r="C5057" s="1">
        <v>0.625</v>
      </c>
      <c r="D5057" s="2">
        <v>11739.234</v>
      </c>
      <c r="E5057" s="2">
        <v>11410.620999999999</v>
      </c>
      <c r="F5057">
        <v>328.613</v>
      </c>
    </row>
    <row r="5058" spans="1:6" x14ac:dyDescent="0.35">
      <c r="A5058" t="s">
        <v>62</v>
      </c>
      <c r="B5058" s="1">
        <v>0.625</v>
      </c>
      <c r="C5058" s="1">
        <v>0.63541666666666663</v>
      </c>
      <c r="D5058" s="2">
        <v>11736.094999999999</v>
      </c>
      <c r="E5058" s="2">
        <v>11407.007</v>
      </c>
      <c r="F5058">
        <v>329.08800000000002</v>
      </c>
    </row>
    <row r="5059" spans="1:6" x14ac:dyDescent="0.35">
      <c r="A5059" t="s">
        <v>62</v>
      </c>
      <c r="B5059" s="1">
        <v>0.63541666666666663</v>
      </c>
      <c r="C5059" s="1">
        <v>0.64583333333333337</v>
      </c>
      <c r="D5059" s="2">
        <v>11560.977999999999</v>
      </c>
      <c r="E5059" s="2">
        <v>11231.977999999999</v>
      </c>
      <c r="F5059">
        <v>329</v>
      </c>
    </row>
    <row r="5060" spans="1:6" x14ac:dyDescent="0.35">
      <c r="A5060" t="s">
        <v>62</v>
      </c>
      <c r="B5060" s="1">
        <v>0.64583333333333337</v>
      </c>
      <c r="C5060" s="1">
        <v>0.65625</v>
      </c>
      <c r="D5060" s="2">
        <v>11365.203</v>
      </c>
      <c r="E5060" s="2">
        <v>11036.089</v>
      </c>
      <c r="F5060">
        <v>329.11399999999998</v>
      </c>
    </row>
    <row r="5061" spans="1:6" x14ac:dyDescent="0.35">
      <c r="A5061" t="s">
        <v>62</v>
      </c>
      <c r="B5061" s="1">
        <v>0.65625</v>
      </c>
      <c r="C5061" s="1">
        <v>0.66666666666666663</v>
      </c>
      <c r="D5061" s="2">
        <v>11171.35</v>
      </c>
      <c r="E5061" s="2">
        <v>10842.314</v>
      </c>
      <c r="F5061">
        <v>329.036</v>
      </c>
    </row>
    <row r="5062" spans="1:6" x14ac:dyDescent="0.35">
      <c r="A5062" t="s">
        <v>62</v>
      </c>
      <c r="B5062" s="1">
        <v>0.66666666666666663</v>
      </c>
      <c r="C5062" s="1">
        <v>0.67708333333333337</v>
      </c>
      <c r="D5062" s="2">
        <v>11231.33</v>
      </c>
      <c r="E5062" s="2">
        <v>10902.272000000001</v>
      </c>
      <c r="F5062">
        <v>329.05799999999999</v>
      </c>
    </row>
    <row r="5063" spans="1:6" x14ac:dyDescent="0.35">
      <c r="A5063" t="s">
        <v>62</v>
      </c>
      <c r="B5063" s="1">
        <v>0.67708333333333337</v>
      </c>
      <c r="C5063" s="1">
        <v>0.6875</v>
      </c>
      <c r="D5063" s="2">
        <v>11492.526</v>
      </c>
      <c r="E5063" s="2">
        <v>11163.438</v>
      </c>
      <c r="F5063">
        <v>329.08800000000002</v>
      </c>
    </row>
    <row r="5064" spans="1:6" x14ac:dyDescent="0.35">
      <c r="A5064" t="s">
        <v>62</v>
      </c>
      <c r="B5064" s="1">
        <v>0.6875</v>
      </c>
      <c r="C5064" s="1">
        <v>0.69791666666666663</v>
      </c>
      <c r="D5064" s="2">
        <v>11658.486000000001</v>
      </c>
      <c r="E5064" s="2">
        <v>11329.361999999999</v>
      </c>
      <c r="F5064">
        <v>329.12400000000002</v>
      </c>
    </row>
    <row r="5065" spans="1:6" x14ac:dyDescent="0.35">
      <c r="A5065" t="s">
        <v>62</v>
      </c>
      <c r="B5065" s="1">
        <v>0.69791666666666663</v>
      </c>
      <c r="C5065" s="1">
        <v>0.70833333333333337</v>
      </c>
      <c r="D5065" s="2">
        <v>11573.951999999999</v>
      </c>
      <c r="E5065" s="2">
        <v>11244.939</v>
      </c>
      <c r="F5065">
        <v>329.01299999999998</v>
      </c>
    </row>
    <row r="5066" spans="1:6" x14ac:dyDescent="0.35">
      <c r="A5066" t="s">
        <v>62</v>
      </c>
      <c r="B5066" s="1">
        <v>0.70833333333333337</v>
      </c>
      <c r="C5066" s="1">
        <v>0.71875</v>
      </c>
      <c r="D5066" s="2">
        <v>11498.564</v>
      </c>
      <c r="E5066" s="2">
        <v>11169.522000000001</v>
      </c>
      <c r="F5066">
        <v>329.04199999999997</v>
      </c>
    </row>
    <row r="5067" spans="1:6" x14ac:dyDescent="0.35">
      <c r="A5067" t="s">
        <v>62</v>
      </c>
      <c r="B5067" s="1">
        <v>0.71875</v>
      </c>
      <c r="C5067" s="1">
        <v>0.72916666666666663</v>
      </c>
      <c r="D5067" s="2">
        <v>11376.132</v>
      </c>
      <c r="E5067" s="2">
        <v>11047.25</v>
      </c>
      <c r="F5067">
        <v>328.88200000000001</v>
      </c>
    </row>
    <row r="5068" spans="1:6" x14ac:dyDescent="0.35">
      <c r="A5068" t="s">
        <v>62</v>
      </c>
      <c r="B5068" s="1">
        <v>0.72916666666666663</v>
      </c>
      <c r="C5068" s="1">
        <v>0.73958333333333337</v>
      </c>
      <c r="D5068" s="2">
        <v>11374.448</v>
      </c>
      <c r="E5068" s="2">
        <v>11045.384</v>
      </c>
      <c r="F5068">
        <v>329.06400000000002</v>
      </c>
    </row>
    <row r="5069" spans="1:6" x14ac:dyDescent="0.35">
      <c r="A5069" t="s">
        <v>62</v>
      </c>
      <c r="B5069" s="1">
        <v>0.73958333333333337</v>
      </c>
      <c r="C5069" s="1">
        <v>0.75</v>
      </c>
      <c r="D5069" s="2">
        <v>11667.715</v>
      </c>
      <c r="E5069" s="2">
        <v>11338.666999999999</v>
      </c>
      <c r="F5069">
        <v>329.048</v>
      </c>
    </row>
    <row r="5070" spans="1:6" x14ac:dyDescent="0.35">
      <c r="A5070" t="s">
        <v>62</v>
      </c>
      <c r="B5070" s="1">
        <v>0.75</v>
      </c>
      <c r="C5070" s="1">
        <v>0.76041666666666663</v>
      </c>
      <c r="D5070" s="2">
        <v>11914.446</v>
      </c>
      <c r="E5070" s="2">
        <v>11585.342000000001</v>
      </c>
      <c r="F5070">
        <v>329.10399999999998</v>
      </c>
    </row>
    <row r="5071" spans="1:6" x14ac:dyDescent="0.35">
      <c r="A5071" t="s">
        <v>62</v>
      </c>
      <c r="B5071" s="1">
        <v>0.76041666666666663</v>
      </c>
      <c r="C5071" s="1">
        <v>0.77083333333333337</v>
      </c>
      <c r="D5071" s="2">
        <v>11918.898999999999</v>
      </c>
      <c r="E5071" s="2">
        <v>11589.728999999999</v>
      </c>
      <c r="F5071">
        <v>329.17</v>
      </c>
    </row>
    <row r="5072" spans="1:6" x14ac:dyDescent="0.35">
      <c r="A5072" t="s">
        <v>62</v>
      </c>
      <c r="B5072" s="1">
        <v>0.77083333333333337</v>
      </c>
      <c r="C5072" s="1">
        <v>0.78125</v>
      </c>
      <c r="D5072" s="2">
        <v>12108.861000000001</v>
      </c>
      <c r="E5072" s="2">
        <v>11779.800999999999</v>
      </c>
      <c r="F5072">
        <v>329.06</v>
      </c>
    </row>
    <row r="5073" spans="1:6" x14ac:dyDescent="0.35">
      <c r="A5073" t="s">
        <v>62</v>
      </c>
      <c r="B5073" s="1">
        <v>0.78125</v>
      </c>
      <c r="C5073" s="1">
        <v>0.79166666666666663</v>
      </c>
      <c r="D5073" s="2">
        <v>12120.79</v>
      </c>
      <c r="E5073" s="2">
        <v>11791.745999999999</v>
      </c>
      <c r="F5073">
        <v>329.04399999999998</v>
      </c>
    </row>
    <row r="5074" spans="1:6" x14ac:dyDescent="0.35">
      <c r="A5074" t="s">
        <v>62</v>
      </c>
      <c r="B5074" s="1">
        <v>0.79166666666666663</v>
      </c>
      <c r="C5074" s="1">
        <v>0.80208333333333337</v>
      </c>
      <c r="D5074" s="2">
        <v>12248.576999999999</v>
      </c>
      <c r="E5074" s="2">
        <v>11919.573</v>
      </c>
      <c r="F5074">
        <v>329.00400000000002</v>
      </c>
    </row>
    <row r="5075" spans="1:6" x14ac:dyDescent="0.35">
      <c r="A5075" t="s">
        <v>62</v>
      </c>
      <c r="B5075" s="1">
        <v>0.80208333333333337</v>
      </c>
      <c r="C5075" s="1">
        <v>0.8125</v>
      </c>
      <c r="D5075" s="2">
        <v>12366.295</v>
      </c>
      <c r="E5075" s="2">
        <v>12037.286</v>
      </c>
      <c r="F5075">
        <v>329.00900000000001</v>
      </c>
    </row>
    <row r="5076" spans="1:6" x14ac:dyDescent="0.35">
      <c r="A5076" t="s">
        <v>62</v>
      </c>
      <c r="B5076" s="1">
        <v>0.8125</v>
      </c>
      <c r="C5076" s="1">
        <v>0.82291666666666663</v>
      </c>
      <c r="D5076" s="2">
        <v>12511.111000000001</v>
      </c>
      <c r="E5076" s="2">
        <v>12182.111000000001</v>
      </c>
      <c r="F5076">
        <v>329</v>
      </c>
    </row>
    <row r="5077" spans="1:6" x14ac:dyDescent="0.35">
      <c r="A5077" t="s">
        <v>62</v>
      </c>
      <c r="B5077" s="1">
        <v>0.82291666666666663</v>
      </c>
      <c r="C5077" s="1">
        <v>0.83333333333333337</v>
      </c>
      <c r="D5077" s="2">
        <v>12387.459000000001</v>
      </c>
      <c r="E5077" s="2">
        <v>12058.459000000001</v>
      </c>
      <c r="F5077">
        <v>329</v>
      </c>
    </row>
    <row r="5078" spans="1:6" x14ac:dyDescent="0.35">
      <c r="A5078" t="s">
        <v>62</v>
      </c>
      <c r="B5078" s="1">
        <v>0.83333333333333337</v>
      </c>
      <c r="C5078" s="1">
        <v>0.84375</v>
      </c>
      <c r="D5078" s="2">
        <v>12410.361999999999</v>
      </c>
      <c r="E5078" s="2">
        <v>12081.319</v>
      </c>
      <c r="F5078">
        <v>329.04300000000001</v>
      </c>
    </row>
    <row r="5079" spans="1:6" x14ac:dyDescent="0.35">
      <c r="A5079" t="s">
        <v>62</v>
      </c>
      <c r="B5079" s="1">
        <v>0.84375</v>
      </c>
      <c r="C5079" s="1">
        <v>0.85416666666666663</v>
      </c>
      <c r="D5079" s="2">
        <v>12140.852000000001</v>
      </c>
      <c r="E5079" s="2">
        <v>11811.843000000001</v>
      </c>
      <c r="F5079">
        <v>329.00900000000001</v>
      </c>
    </row>
    <row r="5080" spans="1:6" x14ac:dyDescent="0.35">
      <c r="A5080" t="s">
        <v>62</v>
      </c>
      <c r="B5080" s="1">
        <v>0.85416666666666663</v>
      </c>
      <c r="C5080" s="1">
        <v>0.86458333333333337</v>
      </c>
      <c r="D5080" s="2">
        <v>11817.300999999999</v>
      </c>
      <c r="E5080" s="2">
        <v>11488.300999999999</v>
      </c>
      <c r="F5080">
        <v>329</v>
      </c>
    </row>
    <row r="5081" spans="1:6" x14ac:dyDescent="0.35">
      <c r="A5081" t="s">
        <v>62</v>
      </c>
      <c r="B5081" s="1">
        <v>0.86458333333333337</v>
      </c>
      <c r="C5081" s="1">
        <v>0.875</v>
      </c>
      <c r="D5081" s="2">
        <v>11140.161</v>
      </c>
      <c r="E5081" s="2">
        <v>10811.181</v>
      </c>
      <c r="F5081">
        <v>328.98</v>
      </c>
    </row>
    <row r="5082" spans="1:6" x14ac:dyDescent="0.35">
      <c r="A5082" t="s">
        <v>62</v>
      </c>
      <c r="B5082" s="1">
        <v>0.875</v>
      </c>
      <c r="C5082" s="1">
        <v>0.88541666666666663</v>
      </c>
      <c r="D5082" s="2">
        <v>10970.561</v>
      </c>
      <c r="E5082" s="2">
        <v>10641.547</v>
      </c>
      <c r="F5082">
        <v>329.01400000000001</v>
      </c>
    </row>
    <row r="5083" spans="1:6" x14ac:dyDescent="0.35">
      <c r="A5083" t="s">
        <v>62</v>
      </c>
      <c r="B5083" s="1">
        <v>0.88541666666666663</v>
      </c>
      <c r="C5083" s="1">
        <v>0.89583333333333337</v>
      </c>
      <c r="D5083" s="2">
        <v>10785.771000000001</v>
      </c>
      <c r="E5083" s="2">
        <v>10456.790999999999</v>
      </c>
      <c r="F5083">
        <v>328.98</v>
      </c>
    </row>
    <row r="5084" spans="1:6" x14ac:dyDescent="0.35">
      <c r="A5084" t="s">
        <v>62</v>
      </c>
      <c r="B5084" s="1">
        <v>0.89583333333333337</v>
      </c>
      <c r="C5084" s="1">
        <v>0.90625</v>
      </c>
      <c r="D5084" s="2">
        <v>10732.075000000001</v>
      </c>
      <c r="E5084" s="2">
        <v>10403.134</v>
      </c>
      <c r="F5084">
        <v>328.94099999999997</v>
      </c>
    </row>
    <row r="5085" spans="1:6" x14ac:dyDescent="0.35">
      <c r="A5085" t="s">
        <v>62</v>
      </c>
      <c r="B5085" s="1">
        <v>0.90625</v>
      </c>
      <c r="C5085" s="1">
        <v>0.91666666666666663</v>
      </c>
      <c r="D5085" s="2">
        <v>10759.852999999999</v>
      </c>
      <c r="E5085" s="2">
        <v>10430.864</v>
      </c>
      <c r="F5085">
        <v>328.98899999999998</v>
      </c>
    </row>
    <row r="5086" spans="1:6" x14ac:dyDescent="0.35">
      <c r="A5086" t="s">
        <v>62</v>
      </c>
      <c r="B5086" s="1">
        <v>0.91666666666666663</v>
      </c>
      <c r="C5086" s="1">
        <v>0.92708333333333337</v>
      </c>
      <c r="D5086" s="2">
        <v>10700.686</v>
      </c>
      <c r="E5086" s="2">
        <v>10371.656999999999</v>
      </c>
      <c r="F5086">
        <v>329.029</v>
      </c>
    </row>
    <row r="5087" spans="1:6" x14ac:dyDescent="0.35">
      <c r="A5087" t="s">
        <v>62</v>
      </c>
      <c r="B5087" s="1">
        <v>0.92708333333333337</v>
      </c>
      <c r="C5087" s="1">
        <v>0.9375</v>
      </c>
      <c r="D5087" s="2">
        <v>10593.263000000001</v>
      </c>
      <c r="E5087" s="2">
        <v>10264.199000000001</v>
      </c>
      <c r="F5087">
        <v>329.06400000000002</v>
      </c>
    </row>
    <row r="5088" spans="1:6" x14ac:dyDescent="0.35">
      <c r="A5088" t="s">
        <v>62</v>
      </c>
      <c r="B5088" s="1">
        <v>0.9375</v>
      </c>
      <c r="C5088" s="1">
        <v>0.94791666666666663</v>
      </c>
      <c r="D5088" s="2">
        <v>10541.449000000001</v>
      </c>
      <c r="E5088" s="2">
        <v>10212.492</v>
      </c>
      <c r="F5088">
        <v>328.95699999999999</v>
      </c>
    </row>
    <row r="5089" spans="1:6" x14ac:dyDescent="0.35">
      <c r="A5089" t="s">
        <v>62</v>
      </c>
      <c r="B5089" s="1">
        <v>0.94791666666666663</v>
      </c>
      <c r="C5089" s="1">
        <v>0.95833333333333337</v>
      </c>
      <c r="D5089" s="2">
        <v>10550.464</v>
      </c>
      <c r="E5089" s="2">
        <v>10221.302</v>
      </c>
      <c r="F5089">
        <v>329.16199999999998</v>
      </c>
    </row>
    <row r="5090" spans="1:6" x14ac:dyDescent="0.35">
      <c r="A5090" t="s">
        <v>62</v>
      </c>
      <c r="B5090" s="1">
        <v>0.95833333333333337</v>
      </c>
      <c r="C5090" s="1">
        <v>0.96875</v>
      </c>
      <c r="D5090" s="2">
        <v>10477.439</v>
      </c>
      <c r="E5090" s="2">
        <v>10148.439</v>
      </c>
      <c r="F5090">
        <v>329</v>
      </c>
    </row>
    <row r="5091" spans="1:6" x14ac:dyDescent="0.35">
      <c r="A5091" t="s">
        <v>62</v>
      </c>
      <c r="B5091" s="1">
        <v>0.96875</v>
      </c>
      <c r="C5091" s="1">
        <v>0.97916666666666663</v>
      </c>
      <c r="D5091" s="2">
        <v>10615.296</v>
      </c>
      <c r="E5091" s="2">
        <v>10286.294</v>
      </c>
      <c r="F5091">
        <v>329.00200000000001</v>
      </c>
    </row>
    <row r="5092" spans="1:6" x14ac:dyDescent="0.35">
      <c r="A5092" t="s">
        <v>62</v>
      </c>
      <c r="B5092" s="1">
        <v>0.97916666666666663</v>
      </c>
      <c r="C5092" s="1">
        <v>0.98958333333333337</v>
      </c>
      <c r="D5092" s="2">
        <v>10535.053</v>
      </c>
      <c r="E5092" s="2">
        <v>10206.012000000001</v>
      </c>
      <c r="F5092">
        <v>329.041</v>
      </c>
    </row>
    <row r="5093" spans="1:6" x14ac:dyDescent="0.35">
      <c r="A5093" t="s">
        <v>62</v>
      </c>
      <c r="B5093" s="1">
        <v>0.98958333333333337</v>
      </c>
      <c r="C5093" s="1">
        <v>0</v>
      </c>
      <c r="D5093" s="2">
        <v>10464.49</v>
      </c>
      <c r="E5093" s="2">
        <v>10135.41</v>
      </c>
      <c r="F5093">
        <v>329.08</v>
      </c>
    </row>
    <row r="5094" spans="1:6" x14ac:dyDescent="0.35">
      <c r="A5094" t="s">
        <v>63</v>
      </c>
      <c r="B5094" s="1">
        <v>0</v>
      </c>
      <c r="C5094" s="1">
        <v>1.0416666666666666E-2</v>
      </c>
      <c r="D5094" s="2">
        <v>10453.487999999999</v>
      </c>
      <c r="E5094" s="2">
        <v>10124.530000000001</v>
      </c>
      <c r="F5094">
        <v>328.95800000000003</v>
      </c>
    </row>
    <row r="5095" spans="1:6" x14ac:dyDescent="0.35">
      <c r="A5095" t="s">
        <v>63</v>
      </c>
      <c r="B5095" s="1">
        <v>1.0416666666666666E-2</v>
      </c>
      <c r="C5095" s="1">
        <v>2.0833333333333332E-2</v>
      </c>
      <c r="D5095" s="2">
        <v>10415.494000000001</v>
      </c>
      <c r="E5095" s="2">
        <v>10086.462</v>
      </c>
      <c r="F5095">
        <v>329.03199999999998</v>
      </c>
    </row>
    <row r="5096" spans="1:6" x14ac:dyDescent="0.35">
      <c r="A5096" t="s">
        <v>63</v>
      </c>
      <c r="B5096" s="1">
        <v>2.0833333333333332E-2</v>
      </c>
      <c r="C5096" s="1">
        <v>3.125E-2</v>
      </c>
      <c r="D5096" s="2">
        <v>10445.763000000001</v>
      </c>
      <c r="E5096" s="2">
        <v>10116.839</v>
      </c>
      <c r="F5096">
        <v>328.92399999999998</v>
      </c>
    </row>
    <row r="5097" spans="1:6" x14ac:dyDescent="0.35">
      <c r="A5097" t="s">
        <v>63</v>
      </c>
      <c r="B5097" s="1">
        <v>3.125E-2</v>
      </c>
      <c r="C5097" s="1">
        <v>4.1666666666666664E-2</v>
      </c>
      <c r="D5097" s="2">
        <v>10448.852999999999</v>
      </c>
      <c r="E5097" s="2">
        <v>10119.834000000001</v>
      </c>
      <c r="F5097">
        <v>329.01900000000001</v>
      </c>
    </row>
    <row r="5098" spans="1:6" x14ac:dyDescent="0.35">
      <c r="A5098" t="s">
        <v>63</v>
      </c>
      <c r="B5098" s="1">
        <v>4.1666666666666664E-2</v>
      </c>
      <c r="C5098" s="1">
        <v>5.2083333333333336E-2</v>
      </c>
      <c r="D5098" s="2">
        <v>10482.578</v>
      </c>
      <c r="E5098" s="2">
        <v>10153.578</v>
      </c>
      <c r="F5098">
        <v>329</v>
      </c>
    </row>
    <row r="5099" spans="1:6" x14ac:dyDescent="0.35">
      <c r="A5099" t="s">
        <v>63</v>
      </c>
      <c r="B5099" s="1">
        <v>5.2083333333333336E-2</v>
      </c>
      <c r="C5099" s="1">
        <v>6.25E-2</v>
      </c>
      <c r="D5099" s="2">
        <v>10492.906999999999</v>
      </c>
      <c r="E5099" s="2">
        <v>10163.941000000001</v>
      </c>
      <c r="F5099">
        <v>328.96600000000001</v>
      </c>
    </row>
    <row r="5100" spans="1:6" x14ac:dyDescent="0.35">
      <c r="A5100" t="s">
        <v>63</v>
      </c>
      <c r="B5100" s="1">
        <v>6.25E-2</v>
      </c>
      <c r="C5100" s="1">
        <v>7.2916666666666671E-2</v>
      </c>
      <c r="D5100" s="2">
        <v>10397.111000000001</v>
      </c>
      <c r="E5100" s="2">
        <v>10068.064</v>
      </c>
      <c r="F5100">
        <v>329.04700000000003</v>
      </c>
    </row>
    <row r="5101" spans="1:6" x14ac:dyDescent="0.35">
      <c r="A5101" t="s">
        <v>63</v>
      </c>
      <c r="B5101" s="1">
        <v>7.2916666666666671E-2</v>
      </c>
      <c r="C5101" s="1">
        <v>8.3333333333333329E-2</v>
      </c>
      <c r="D5101" s="2">
        <v>10210.965</v>
      </c>
      <c r="E5101" s="2">
        <v>9881.8970000000008</v>
      </c>
      <c r="F5101">
        <v>329.06799999999998</v>
      </c>
    </row>
    <row r="5102" spans="1:6" x14ac:dyDescent="0.35">
      <c r="A5102" t="s">
        <v>63</v>
      </c>
      <c r="B5102" s="1">
        <v>8.3333333333333329E-2</v>
      </c>
      <c r="C5102" s="1">
        <v>9.375E-2</v>
      </c>
      <c r="D5102" s="2">
        <v>10080.322</v>
      </c>
      <c r="E5102" s="2">
        <v>9751.2929999999997</v>
      </c>
      <c r="F5102">
        <v>329.029</v>
      </c>
    </row>
    <row r="5103" spans="1:6" x14ac:dyDescent="0.35">
      <c r="A5103" t="s">
        <v>63</v>
      </c>
      <c r="B5103" s="1">
        <v>9.375E-2</v>
      </c>
      <c r="C5103" s="1">
        <v>0.10416666666666667</v>
      </c>
      <c r="D5103" s="2">
        <v>9930.8700000000008</v>
      </c>
      <c r="E5103" s="2">
        <v>9601.8469999999998</v>
      </c>
      <c r="F5103">
        <v>329.02300000000002</v>
      </c>
    </row>
    <row r="5104" spans="1:6" x14ac:dyDescent="0.35">
      <c r="A5104" t="s">
        <v>63</v>
      </c>
      <c r="B5104" s="1">
        <v>0.10416666666666667</v>
      </c>
      <c r="C5104" s="1">
        <v>0.11458333333333333</v>
      </c>
      <c r="D5104" s="2">
        <v>9857.5460000000003</v>
      </c>
      <c r="E5104" s="2">
        <v>9528.5840000000007</v>
      </c>
      <c r="F5104">
        <v>328.96199999999999</v>
      </c>
    </row>
    <row r="5105" spans="1:6" x14ac:dyDescent="0.35">
      <c r="A5105" t="s">
        <v>63</v>
      </c>
      <c r="B5105" s="1">
        <v>0.11458333333333333</v>
      </c>
      <c r="C5105" s="1">
        <v>0.125</v>
      </c>
      <c r="D5105" s="2">
        <v>9744.6650000000009</v>
      </c>
      <c r="E5105" s="2">
        <v>9415.7630000000008</v>
      </c>
      <c r="F5105">
        <v>328.90199999999999</v>
      </c>
    </row>
    <row r="5106" spans="1:6" x14ac:dyDescent="0.35">
      <c r="A5106" t="s">
        <v>63</v>
      </c>
      <c r="B5106" s="1">
        <v>0.125</v>
      </c>
      <c r="C5106" s="1">
        <v>0.13541666666666666</v>
      </c>
      <c r="D5106" s="2">
        <v>9752.73</v>
      </c>
      <c r="E5106" s="2">
        <v>9423.7630000000008</v>
      </c>
      <c r="F5106">
        <v>328.96699999999998</v>
      </c>
    </row>
    <row r="5107" spans="1:6" x14ac:dyDescent="0.35">
      <c r="A5107" t="s">
        <v>63</v>
      </c>
      <c r="B5107" s="1">
        <v>0.13541666666666666</v>
      </c>
      <c r="C5107" s="1">
        <v>0.14583333333333334</v>
      </c>
      <c r="D5107" s="2">
        <v>9763.3379999999997</v>
      </c>
      <c r="E5107" s="2">
        <v>9434.2690000000002</v>
      </c>
      <c r="F5107">
        <v>329.06900000000002</v>
      </c>
    </row>
    <row r="5108" spans="1:6" x14ac:dyDescent="0.35">
      <c r="A5108" t="s">
        <v>63</v>
      </c>
      <c r="B5108" s="1">
        <v>0.14583333333333334</v>
      </c>
      <c r="C5108" s="1">
        <v>0.15625</v>
      </c>
      <c r="D5108" s="2">
        <v>9507.3909999999996</v>
      </c>
      <c r="E5108" s="2">
        <v>9178.4380000000001</v>
      </c>
      <c r="F5108">
        <v>328.95299999999997</v>
      </c>
    </row>
    <row r="5109" spans="1:6" x14ac:dyDescent="0.35">
      <c r="A5109" t="s">
        <v>63</v>
      </c>
      <c r="B5109" s="1">
        <v>0.15625</v>
      </c>
      <c r="C5109" s="1">
        <v>0.16666666666666666</v>
      </c>
      <c r="D5109" s="2">
        <v>9302.6270000000004</v>
      </c>
      <c r="E5109" s="2">
        <v>8973.3379999999997</v>
      </c>
      <c r="F5109">
        <v>329.28899999999999</v>
      </c>
    </row>
    <row r="5110" spans="1:6" x14ac:dyDescent="0.35">
      <c r="A5110" t="s">
        <v>63</v>
      </c>
      <c r="B5110" s="1">
        <v>0.16666666666666666</v>
      </c>
      <c r="C5110" s="1">
        <v>0.17708333333333334</v>
      </c>
      <c r="D5110" s="2">
        <v>9146.6170000000002</v>
      </c>
      <c r="E5110" s="2">
        <v>8817.6170000000002</v>
      </c>
      <c r="F5110">
        <v>329</v>
      </c>
    </row>
    <row r="5111" spans="1:6" x14ac:dyDescent="0.35">
      <c r="A5111" t="s">
        <v>63</v>
      </c>
      <c r="B5111" s="1">
        <v>0.17708333333333334</v>
      </c>
      <c r="C5111" s="1">
        <v>0.1875</v>
      </c>
      <c r="D5111" s="2">
        <v>8960.2459999999992</v>
      </c>
      <c r="E5111" s="2">
        <v>8631.2659999999996</v>
      </c>
      <c r="F5111">
        <v>328.98</v>
      </c>
    </row>
    <row r="5112" spans="1:6" x14ac:dyDescent="0.35">
      <c r="A5112" t="s">
        <v>63</v>
      </c>
      <c r="B5112" s="1">
        <v>0.1875</v>
      </c>
      <c r="C5112" s="1">
        <v>0.19791666666666666</v>
      </c>
      <c r="D5112" s="2">
        <v>8844.3700000000008</v>
      </c>
      <c r="E5112" s="2">
        <v>8515.3330000000005</v>
      </c>
      <c r="F5112">
        <v>329.03699999999998</v>
      </c>
    </row>
    <row r="5113" spans="1:6" x14ac:dyDescent="0.35">
      <c r="A5113" t="s">
        <v>63</v>
      </c>
      <c r="B5113" s="1">
        <v>0.19791666666666666</v>
      </c>
      <c r="C5113" s="1">
        <v>0.20833333333333334</v>
      </c>
      <c r="D5113" s="2">
        <v>8739.4850000000006</v>
      </c>
      <c r="E5113" s="2">
        <v>8410.4930000000004</v>
      </c>
      <c r="F5113">
        <v>328.99200000000002</v>
      </c>
    </row>
    <row r="5114" spans="1:6" x14ac:dyDescent="0.35">
      <c r="A5114" t="s">
        <v>63</v>
      </c>
      <c r="B5114" s="1">
        <v>0.20833333333333334</v>
      </c>
      <c r="C5114" s="1">
        <v>0.21875</v>
      </c>
      <c r="D5114" s="2">
        <v>8846.8009999999995</v>
      </c>
      <c r="E5114" s="2">
        <v>8517.6419999999998</v>
      </c>
      <c r="F5114">
        <v>329.15899999999999</v>
      </c>
    </row>
    <row r="5115" spans="1:6" x14ac:dyDescent="0.35">
      <c r="A5115" t="s">
        <v>63</v>
      </c>
      <c r="B5115" s="1">
        <v>0.21875</v>
      </c>
      <c r="C5115" s="1">
        <v>0.22916666666666666</v>
      </c>
      <c r="D5115" s="2">
        <v>8854.0930000000008</v>
      </c>
      <c r="E5115" s="2">
        <v>8525.0190000000002</v>
      </c>
      <c r="F5115">
        <v>329.07400000000001</v>
      </c>
    </row>
    <row r="5116" spans="1:6" x14ac:dyDescent="0.35">
      <c r="A5116" t="s">
        <v>63</v>
      </c>
      <c r="B5116" s="1">
        <v>0.22916666666666666</v>
      </c>
      <c r="C5116" s="1">
        <v>0.23958333333333334</v>
      </c>
      <c r="D5116" s="2">
        <v>8944.4390000000003</v>
      </c>
      <c r="E5116" s="2">
        <v>8615.3269999999993</v>
      </c>
      <c r="F5116">
        <v>329.11200000000002</v>
      </c>
    </row>
    <row r="5117" spans="1:6" x14ac:dyDescent="0.35">
      <c r="A5117" t="s">
        <v>63</v>
      </c>
      <c r="B5117" s="1">
        <v>0.23958333333333334</v>
      </c>
      <c r="C5117" s="1">
        <v>0.25</v>
      </c>
      <c r="D5117" s="2">
        <v>8889.3529999999992</v>
      </c>
      <c r="E5117" s="2">
        <v>8560.3209999999999</v>
      </c>
      <c r="F5117">
        <v>329.03199999999998</v>
      </c>
    </row>
    <row r="5118" spans="1:6" x14ac:dyDescent="0.35">
      <c r="A5118" t="s">
        <v>63</v>
      </c>
      <c r="B5118" s="1">
        <v>0.25</v>
      </c>
      <c r="C5118" s="1">
        <v>0.26041666666666669</v>
      </c>
      <c r="D5118" s="2">
        <v>8635.9110000000001</v>
      </c>
      <c r="E5118" s="2">
        <v>8306.7810000000009</v>
      </c>
      <c r="F5118">
        <v>329.13</v>
      </c>
    </row>
    <row r="5119" spans="1:6" x14ac:dyDescent="0.35">
      <c r="A5119" t="s">
        <v>63</v>
      </c>
      <c r="B5119" s="1">
        <v>0.26041666666666669</v>
      </c>
      <c r="C5119" s="1">
        <v>0.27083333333333331</v>
      </c>
      <c r="D5119" s="2">
        <v>8367.1470000000008</v>
      </c>
      <c r="E5119" s="2">
        <v>8038.1779999999999</v>
      </c>
      <c r="F5119">
        <v>328.96899999999999</v>
      </c>
    </row>
    <row r="5120" spans="1:6" x14ac:dyDescent="0.35">
      <c r="A5120" t="s">
        <v>63</v>
      </c>
      <c r="B5120" s="1">
        <v>0.27083333333333331</v>
      </c>
      <c r="C5120" s="1">
        <v>0.28125</v>
      </c>
      <c r="D5120" s="2">
        <v>8058.0389999999998</v>
      </c>
      <c r="E5120" s="2">
        <v>7729.0389999999998</v>
      </c>
      <c r="F5120">
        <v>329</v>
      </c>
    </row>
    <row r="5121" spans="1:6" x14ac:dyDescent="0.35">
      <c r="A5121" t="s">
        <v>63</v>
      </c>
      <c r="B5121" s="1">
        <v>0.28125</v>
      </c>
      <c r="C5121" s="1">
        <v>0.29166666666666669</v>
      </c>
      <c r="D5121" s="2">
        <v>8029.8490000000002</v>
      </c>
      <c r="E5121" s="2">
        <v>7700.8490000000002</v>
      </c>
      <c r="F5121">
        <v>329</v>
      </c>
    </row>
    <row r="5122" spans="1:6" x14ac:dyDescent="0.35">
      <c r="A5122" t="s">
        <v>63</v>
      </c>
      <c r="B5122" s="1">
        <v>0.29166666666666669</v>
      </c>
      <c r="C5122" s="1">
        <v>0.30208333333333331</v>
      </c>
      <c r="D5122" s="2">
        <v>8024.9639999999999</v>
      </c>
      <c r="E5122" s="2">
        <v>7695.9030000000002</v>
      </c>
      <c r="F5122">
        <v>329.06099999999998</v>
      </c>
    </row>
    <row r="5123" spans="1:6" x14ac:dyDescent="0.35">
      <c r="A5123" t="s">
        <v>63</v>
      </c>
      <c r="B5123" s="1">
        <v>0.30208333333333331</v>
      </c>
      <c r="C5123" s="1">
        <v>0.3125</v>
      </c>
      <c r="D5123" s="2">
        <v>7894.41</v>
      </c>
      <c r="E5123" s="2">
        <v>7565.3280000000004</v>
      </c>
      <c r="F5123">
        <v>329.08199999999999</v>
      </c>
    </row>
    <row r="5124" spans="1:6" x14ac:dyDescent="0.35">
      <c r="A5124" t="s">
        <v>63</v>
      </c>
      <c r="B5124" s="1">
        <v>0.3125</v>
      </c>
      <c r="C5124" s="1">
        <v>0.32291666666666669</v>
      </c>
      <c r="D5124" s="2">
        <v>7570.5420000000004</v>
      </c>
      <c r="E5124" s="2">
        <v>7241.52</v>
      </c>
      <c r="F5124">
        <v>329.02199999999999</v>
      </c>
    </row>
    <row r="5125" spans="1:6" x14ac:dyDescent="0.35">
      <c r="A5125" t="s">
        <v>63</v>
      </c>
      <c r="B5125" s="1">
        <v>0.32291666666666669</v>
      </c>
      <c r="C5125" s="1">
        <v>0.33333333333333331</v>
      </c>
      <c r="D5125" s="2">
        <v>7361.9380000000001</v>
      </c>
      <c r="E5125" s="2">
        <v>7032.8860000000004</v>
      </c>
      <c r="F5125">
        <v>329.05200000000002</v>
      </c>
    </row>
    <row r="5126" spans="1:6" x14ac:dyDescent="0.35">
      <c r="A5126" t="s">
        <v>63</v>
      </c>
      <c r="B5126" s="1">
        <v>0.33333333333333331</v>
      </c>
      <c r="C5126" s="1">
        <v>0.34375</v>
      </c>
      <c r="D5126" s="2">
        <v>7128.4719999999998</v>
      </c>
      <c r="E5126" s="2">
        <v>6799.13</v>
      </c>
      <c r="F5126">
        <v>329.34199999999998</v>
      </c>
    </row>
    <row r="5127" spans="1:6" x14ac:dyDescent="0.35">
      <c r="A5127" t="s">
        <v>63</v>
      </c>
      <c r="B5127" s="1">
        <v>0.34375</v>
      </c>
      <c r="C5127" s="1">
        <v>0.35416666666666669</v>
      </c>
      <c r="D5127" s="2">
        <v>6761.11</v>
      </c>
      <c r="E5127" s="2">
        <v>6431.9080000000004</v>
      </c>
      <c r="F5127">
        <v>329.202</v>
      </c>
    </row>
    <row r="5128" spans="1:6" x14ac:dyDescent="0.35">
      <c r="A5128" t="s">
        <v>63</v>
      </c>
      <c r="B5128" s="1">
        <v>0.35416666666666669</v>
      </c>
      <c r="C5128" s="1">
        <v>0.36458333333333331</v>
      </c>
      <c r="D5128" s="2">
        <v>6578.2439999999997</v>
      </c>
      <c r="E5128" s="2">
        <v>6248.77</v>
      </c>
      <c r="F5128">
        <v>329.47399999999999</v>
      </c>
    </row>
    <row r="5129" spans="1:6" x14ac:dyDescent="0.35">
      <c r="A5129" t="s">
        <v>63</v>
      </c>
      <c r="B5129" s="1">
        <v>0.36458333333333331</v>
      </c>
      <c r="C5129" s="1">
        <v>0.375</v>
      </c>
      <c r="D5129" s="2">
        <v>6383.2340000000004</v>
      </c>
      <c r="E5129" s="2">
        <v>6054.0969999999998</v>
      </c>
      <c r="F5129">
        <v>329.137</v>
      </c>
    </row>
    <row r="5130" spans="1:6" x14ac:dyDescent="0.35">
      <c r="A5130" t="s">
        <v>63</v>
      </c>
      <c r="B5130" s="1">
        <v>0.375</v>
      </c>
      <c r="C5130" s="1">
        <v>0.38541666666666669</v>
      </c>
      <c r="D5130" s="2">
        <v>6292.509</v>
      </c>
      <c r="E5130" s="2">
        <v>5965.1530000000002</v>
      </c>
      <c r="F5130">
        <v>327.35599999999999</v>
      </c>
    </row>
    <row r="5131" spans="1:6" x14ac:dyDescent="0.35">
      <c r="A5131" t="s">
        <v>63</v>
      </c>
      <c r="B5131" s="1">
        <v>0.38541666666666669</v>
      </c>
      <c r="C5131" s="1">
        <v>0.39583333333333331</v>
      </c>
      <c r="D5131" s="2">
        <v>6144.5690000000004</v>
      </c>
      <c r="E5131" s="2">
        <v>5826.7120000000004</v>
      </c>
      <c r="F5131">
        <v>317.85700000000003</v>
      </c>
    </row>
    <row r="5132" spans="1:6" x14ac:dyDescent="0.35">
      <c r="A5132" t="s">
        <v>63</v>
      </c>
      <c r="B5132" s="1">
        <v>0.39583333333333331</v>
      </c>
      <c r="C5132" s="1">
        <v>0.40625</v>
      </c>
      <c r="D5132" s="2">
        <v>5968.6559999999999</v>
      </c>
      <c r="E5132" s="2">
        <v>5654.0330000000004</v>
      </c>
      <c r="F5132">
        <v>314.62299999999999</v>
      </c>
    </row>
    <row r="5133" spans="1:6" x14ac:dyDescent="0.35">
      <c r="A5133" t="s">
        <v>63</v>
      </c>
      <c r="B5133" s="1">
        <v>0.40625</v>
      </c>
      <c r="C5133" s="1">
        <v>0.41666666666666669</v>
      </c>
      <c r="D5133" s="2">
        <v>5902.7110000000002</v>
      </c>
      <c r="E5133" s="2">
        <v>5603.21</v>
      </c>
      <c r="F5133">
        <v>299.50099999999998</v>
      </c>
    </row>
    <row r="5134" spans="1:6" x14ac:dyDescent="0.35">
      <c r="A5134" t="s">
        <v>63</v>
      </c>
      <c r="B5134" s="1">
        <v>0.41666666666666669</v>
      </c>
      <c r="C5134" s="1">
        <v>0.42708333333333331</v>
      </c>
      <c r="D5134" s="2">
        <v>5790.9620000000004</v>
      </c>
      <c r="E5134" s="2">
        <v>5512.0839999999998</v>
      </c>
      <c r="F5134">
        <v>278.87799999999999</v>
      </c>
    </row>
    <row r="5135" spans="1:6" x14ac:dyDescent="0.35">
      <c r="A5135" t="s">
        <v>63</v>
      </c>
      <c r="B5135" s="1">
        <v>0.42708333333333331</v>
      </c>
      <c r="C5135" s="1">
        <v>0.4375</v>
      </c>
      <c r="D5135" s="2">
        <v>5696.8519999999999</v>
      </c>
      <c r="E5135" s="2">
        <v>5443.5709999999999</v>
      </c>
      <c r="F5135">
        <v>253.28100000000001</v>
      </c>
    </row>
    <row r="5136" spans="1:6" x14ac:dyDescent="0.35">
      <c r="A5136" t="s">
        <v>63</v>
      </c>
      <c r="B5136" s="1">
        <v>0.4375</v>
      </c>
      <c r="C5136" s="1">
        <v>0.44791666666666669</v>
      </c>
      <c r="D5136" s="2">
        <v>5700.9260000000004</v>
      </c>
      <c r="E5136" s="2">
        <v>5482.6679999999997</v>
      </c>
      <c r="F5136">
        <v>218.25800000000001</v>
      </c>
    </row>
    <row r="5137" spans="1:6" x14ac:dyDescent="0.35">
      <c r="A5137" t="s">
        <v>63</v>
      </c>
      <c r="B5137" s="1">
        <v>0.44791666666666669</v>
      </c>
      <c r="C5137" s="1">
        <v>0.45833333333333331</v>
      </c>
      <c r="D5137" s="2">
        <v>5623.1080000000002</v>
      </c>
      <c r="E5137" s="2">
        <v>5402.5389999999998</v>
      </c>
      <c r="F5137">
        <v>220.56899999999999</v>
      </c>
    </row>
    <row r="5138" spans="1:6" x14ac:dyDescent="0.35">
      <c r="A5138" t="s">
        <v>63</v>
      </c>
      <c r="B5138" s="1">
        <v>0.45833333333333331</v>
      </c>
      <c r="C5138" s="1">
        <v>0.46875</v>
      </c>
      <c r="D5138" s="2">
        <v>5624.4459999999999</v>
      </c>
      <c r="E5138" s="2">
        <v>5406.9530000000004</v>
      </c>
      <c r="F5138">
        <v>217.49299999999999</v>
      </c>
    </row>
    <row r="5139" spans="1:6" x14ac:dyDescent="0.35">
      <c r="A5139" t="s">
        <v>63</v>
      </c>
      <c r="B5139" s="1">
        <v>0.46875</v>
      </c>
      <c r="C5139" s="1">
        <v>0.47916666666666669</v>
      </c>
      <c r="D5139" s="2">
        <v>5502.2569999999996</v>
      </c>
      <c r="E5139" s="2">
        <v>5301.1390000000001</v>
      </c>
      <c r="F5139">
        <v>201.11799999999999</v>
      </c>
    </row>
    <row r="5140" spans="1:6" x14ac:dyDescent="0.35">
      <c r="A5140" t="s">
        <v>63</v>
      </c>
      <c r="B5140" s="1">
        <v>0.47916666666666669</v>
      </c>
      <c r="C5140" s="1">
        <v>0.48958333333333331</v>
      </c>
      <c r="D5140" s="2">
        <v>5470.808</v>
      </c>
      <c r="E5140" s="2">
        <v>5275.9009999999998</v>
      </c>
      <c r="F5140">
        <v>194.90700000000001</v>
      </c>
    </row>
    <row r="5141" spans="1:6" x14ac:dyDescent="0.35">
      <c r="A5141" t="s">
        <v>63</v>
      </c>
      <c r="B5141" s="1">
        <v>0.48958333333333331</v>
      </c>
      <c r="C5141" s="1">
        <v>0.5</v>
      </c>
      <c r="D5141" s="2">
        <v>5536.8739999999998</v>
      </c>
      <c r="E5141" s="2">
        <v>5319.5540000000001</v>
      </c>
      <c r="F5141">
        <v>217.32</v>
      </c>
    </row>
    <row r="5142" spans="1:6" x14ac:dyDescent="0.35">
      <c r="A5142" t="s">
        <v>63</v>
      </c>
      <c r="B5142" s="1">
        <v>0.5</v>
      </c>
      <c r="C5142" s="1">
        <v>0.51041666666666663</v>
      </c>
      <c r="D5142" s="2">
        <v>5823.75</v>
      </c>
      <c r="E5142" s="2">
        <v>5574.799</v>
      </c>
      <c r="F5142">
        <v>248.95099999999999</v>
      </c>
    </row>
    <row r="5143" spans="1:6" x14ac:dyDescent="0.35">
      <c r="A5143" t="s">
        <v>63</v>
      </c>
      <c r="B5143" s="1">
        <v>0.51041666666666663</v>
      </c>
      <c r="C5143" s="1">
        <v>0.52083333333333337</v>
      </c>
      <c r="D5143" s="2">
        <v>6206.1989999999996</v>
      </c>
      <c r="E5143" s="2">
        <v>5946.4470000000001</v>
      </c>
      <c r="F5143">
        <v>259.75200000000001</v>
      </c>
    </row>
    <row r="5144" spans="1:6" x14ac:dyDescent="0.35">
      <c r="A5144" t="s">
        <v>63</v>
      </c>
      <c r="B5144" s="1">
        <v>0.52083333333333337</v>
      </c>
      <c r="C5144" s="1">
        <v>0.53125</v>
      </c>
      <c r="D5144" s="2">
        <v>6563.0609999999997</v>
      </c>
      <c r="E5144" s="2">
        <v>6319.3339999999998</v>
      </c>
      <c r="F5144">
        <v>243.727</v>
      </c>
    </row>
    <row r="5145" spans="1:6" x14ac:dyDescent="0.35">
      <c r="A5145" t="s">
        <v>63</v>
      </c>
      <c r="B5145" s="1">
        <v>0.53125</v>
      </c>
      <c r="C5145" s="1">
        <v>0.54166666666666663</v>
      </c>
      <c r="D5145" s="2">
        <v>6842.5110000000004</v>
      </c>
      <c r="E5145" s="2">
        <v>6604.7629999999999</v>
      </c>
      <c r="F5145">
        <v>237.74799999999999</v>
      </c>
    </row>
    <row r="5146" spans="1:6" x14ac:dyDescent="0.35">
      <c r="A5146" t="s">
        <v>63</v>
      </c>
      <c r="B5146" s="1">
        <v>0.54166666666666663</v>
      </c>
      <c r="C5146" s="1">
        <v>0.55208333333333337</v>
      </c>
      <c r="D5146" s="2">
        <v>7156.0529999999999</v>
      </c>
      <c r="E5146" s="2">
        <v>6955.3159999999998</v>
      </c>
      <c r="F5146">
        <v>200.73699999999999</v>
      </c>
    </row>
    <row r="5147" spans="1:6" x14ac:dyDescent="0.35">
      <c r="A5147" t="s">
        <v>63</v>
      </c>
      <c r="B5147" s="1">
        <v>0.55208333333333337</v>
      </c>
      <c r="C5147" s="1">
        <v>0.5625</v>
      </c>
      <c r="D5147" s="2">
        <v>7436.2389999999996</v>
      </c>
      <c r="E5147" s="2">
        <v>7259.3779999999997</v>
      </c>
      <c r="F5147">
        <v>176.86099999999999</v>
      </c>
    </row>
    <row r="5148" spans="1:6" x14ac:dyDescent="0.35">
      <c r="A5148" t="s">
        <v>63</v>
      </c>
      <c r="B5148" s="1">
        <v>0.5625</v>
      </c>
      <c r="C5148" s="1">
        <v>0.57291666666666663</v>
      </c>
      <c r="D5148" s="2">
        <v>7406.4669999999996</v>
      </c>
      <c r="E5148" s="2">
        <v>7248.15</v>
      </c>
      <c r="F5148">
        <v>158.31700000000001</v>
      </c>
    </row>
    <row r="5149" spans="1:6" x14ac:dyDescent="0.35">
      <c r="A5149" t="s">
        <v>63</v>
      </c>
      <c r="B5149" s="1">
        <v>0.57291666666666663</v>
      </c>
      <c r="C5149" s="1">
        <v>0.58333333333333337</v>
      </c>
      <c r="D5149" s="2">
        <v>7050.5720000000001</v>
      </c>
      <c r="E5149" s="2">
        <v>6908.3379999999997</v>
      </c>
      <c r="F5149">
        <v>142.23400000000001</v>
      </c>
    </row>
    <row r="5150" spans="1:6" x14ac:dyDescent="0.35">
      <c r="A5150" t="s">
        <v>63</v>
      </c>
      <c r="B5150" s="1">
        <v>0.58333333333333337</v>
      </c>
      <c r="C5150" s="1">
        <v>0.59375</v>
      </c>
      <c r="D5150" s="2">
        <v>6976.1540000000005</v>
      </c>
      <c r="E5150" s="2">
        <v>6847.1409999999996</v>
      </c>
      <c r="F5150">
        <v>129.01300000000001</v>
      </c>
    </row>
    <row r="5151" spans="1:6" x14ac:dyDescent="0.35">
      <c r="A5151" t="s">
        <v>63</v>
      </c>
      <c r="B5151" s="1">
        <v>0.59375</v>
      </c>
      <c r="C5151" s="1">
        <v>0.60416666666666663</v>
      </c>
      <c r="D5151" s="2">
        <v>7021.9040000000005</v>
      </c>
      <c r="E5151" s="2">
        <v>6912.0309999999999</v>
      </c>
      <c r="F5151">
        <v>109.873</v>
      </c>
    </row>
    <row r="5152" spans="1:6" x14ac:dyDescent="0.35">
      <c r="A5152" t="s">
        <v>63</v>
      </c>
      <c r="B5152" s="1">
        <v>0.60416666666666663</v>
      </c>
      <c r="C5152" s="1">
        <v>0.61458333333333337</v>
      </c>
      <c r="D5152" s="2">
        <v>7181.16</v>
      </c>
      <c r="E5152" s="2">
        <v>7086.366</v>
      </c>
      <c r="F5152">
        <v>94.793999999999997</v>
      </c>
    </row>
    <row r="5153" spans="1:6" x14ac:dyDescent="0.35">
      <c r="A5153" t="s">
        <v>63</v>
      </c>
      <c r="B5153" s="1">
        <v>0.61458333333333337</v>
      </c>
      <c r="C5153" s="1">
        <v>0.625</v>
      </c>
      <c r="D5153" s="2">
        <v>7543.8940000000002</v>
      </c>
      <c r="E5153" s="2">
        <v>7438.9979999999996</v>
      </c>
      <c r="F5153">
        <v>104.896</v>
      </c>
    </row>
    <row r="5154" spans="1:6" x14ac:dyDescent="0.35">
      <c r="A5154" t="s">
        <v>63</v>
      </c>
      <c r="B5154" s="1">
        <v>0.625</v>
      </c>
      <c r="C5154" s="1">
        <v>0.63541666666666663</v>
      </c>
      <c r="D5154" s="2">
        <v>7760.0780000000004</v>
      </c>
      <c r="E5154" s="2">
        <v>7640.4690000000001</v>
      </c>
      <c r="F5154">
        <v>119.60899999999999</v>
      </c>
    </row>
    <row r="5155" spans="1:6" x14ac:dyDescent="0.35">
      <c r="A5155" t="s">
        <v>63</v>
      </c>
      <c r="B5155" s="1">
        <v>0.63541666666666663</v>
      </c>
      <c r="C5155" s="1">
        <v>0.64583333333333337</v>
      </c>
      <c r="D5155" s="2">
        <v>7808.6289999999999</v>
      </c>
      <c r="E5155" s="2">
        <v>7700.2020000000002</v>
      </c>
      <c r="F5155">
        <v>108.42700000000001</v>
      </c>
    </row>
    <row r="5156" spans="1:6" x14ac:dyDescent="0.35">
      <c r="A5156" t="s">
        <v>63</v>
      </c>
      <c r="B5156" s="1">
        <v>0.64583333333333337</v>
      </c>
      <c r="C5156" s="1">
        <v>0.65625</v>
      </c>
      <c r="D5156" s="2">
        <v>7943.6570000000002</v>
      </c>
      <c r="E5156" s="2">
        <v>7860.8959999999997</v>
      </c>
      <c r="F5156">
        <v>82.760999999999996</v>
      </c>
    </row>
    <row r="5157" spans="1:6" x14ac:dyDescent="0.35">
      <c r="A5157" t="s">
        <v>63</v>
      </c>
      <c r="B5157" s="1">
        <v>0.65625</v>
      </c>
      <c r="C5157" s="1">
        <v>0.66666666666666663</v>
      </c>
      <c r="D5157" s="2">
        <v>8185.26</v>
      </c>
      <c r="E5157" s="2">
        <v>8109.491</v>
      </c>
      <c r="F5157">
        <v>75.769000000000005</v>
      </c>
    </row>
    <row r="5158" spans="1:6" x14ac:dyDescent="0.35">
      <c r="A5158" t="s">
        <v>63</v>
      </c>
      <c r="B5158" s="1">
        <v>0.66666666666666663</v>
      </c>
      <c r="C5158" s="1">
        <v>0.67708333333333337</v>
      </c>
      <c r="D5158" s="2">
        <v>8473.1929999999993</v>
      </c>
      <c r="E5158" s="2">
        <v>8403.2669999999998</v>
      </c>
      <c r="F5158">
        <v>69.926000000000002</v>
      </c>
    </row>
    <row r="5159" spans="1:6" x14ac:dyDescent="0.35">
      <c r="A5159" t="s">
        <v>63</v>
      </c>
      <c r="B5159" s="1">
        <v>0.67708333333333337</v>
      </c>
      <c r="C5159" s="1">
        <v>0.6875</v>
      </c>
      <c r="D5159" s="2">
        <v>8859.973</v>
      </c>
      <c r="E5159" s="2">
        <v>8781.4660000000003</v>
      </c>
      <c r="F5159">
        <v>78.507000000000005</v>
      </c>
    </row>
    <row r="5160" spans="1:6" x14ac:dyDescent="0.35">
      <c r="A5160" t="s">
        <v>63</v>
      </c>
      <c r="B5160" s="1">
        <v>0.6875</v>
      </c>
      <c r="C5160" s="1">
        <v>0.69791666666666663</v>
      </c>
      <c r="D5160" s="2">
        <v>9401.25</v>
      </c>
      <c r="E5160" s="2">
        <v>9289.7000000000007</v>
      </c>
      <c r="F5160">
        <v>111.55</v>
      </c>
    </row>
    <row r="5161" spans="1:6" x14ac:dyDescent="0.35">
      <c r="A5161" t="s">
        <v>63</v>
      </c>
      <c r="B5161" s="1">
        <v>0.69791666666666663</v>
      </c>
      <c r="C5161" s="1">
        <v>0.70833333333333337</v>
      </c>
      <c r="D5161" s="2">
        <v>9690.5020000000004</v>
      </c>
      <c r="E5161" s="2">
        <v>9558.0810000000001</v>
      </c>
      <c r="F5161">
        <v>132.42099999999999</v>
      </c>
    </row>
    <row r="5162" spans="1:6" x14ac:dyDescent="0.35">
      <c r="A5162" t="s">
        <v>63</v>
      </c>
      <c r="B5162" s="1">
        <v>0.70833333333333337</v>
      </c>
      <c r="C5162" s="1">
        <v>0.71875</v>
      </c>
      <c r="D5162" s="2">
        <v>10101.868</v>
      </c>
      <c r="E5162" s="2">
        <v>9939.3220000000001</v>
      </c>
      <c r="F5162">
        <v>162.54599999999999</v>
      </c>
    </row>
    <row r="5163" spans="1:6" x14ac:dyDescent="0.35">
      <c r="A5163" t="s">
        <v>63</v>
      </c>
      <c r="B5163" s="1">
        <v>0.71875</v>
      </c>
      <c r="C5163" s="1">
        <v>0.72916666666666663</v>
      </c>
      <c r="D5163" s="2">
        <v>10552.56</v>
      </c>
      <c r="E5163" s="2">
        <v>10360.093000000001</v>
      </c>
      <c r="F5163">
        <v>192.46700000000001</v>
      </c>
    </row>
    <row r="5164" spans="1:6" x14ac:dyDescent="0.35">
      <c r="A5164" t="s">
        <v>63</v>
      </c>
      <c r="B5164" s="1">
        <v>0.72916666666666663</v>
      </c>
      <c r="C5164" s="1">
        <v>0.73958333333333337</v>
      </c>
      <c r="D5164" s="2">
        <v>10904.763999999999</v>
      </c>
      <c r="E5164" s="2">
        <v>10685.870999999999</v>
      </c>
      <c r="F5164">
        <v>218.893</v>
      </c>
    </row>
    <row r="5165" spans="1:6" x14ac:dyDescent="0.35">
      <c r="A5165" t="s">
        <v>63</v>
      </c>
      <c r="B5165" s="1">
        <v>0.73958333333333337</v>
      </c>
      <c r="C5165" s="1">
        <v>0.75</v>
      </c>
      <c r="D5165" s="2">
        <v>11252.045</v>
      </c>
      <c r="E5165" s="2">
        <v>11016.995999999999</v>
      </c>
      <c r="F5165">
        <v>235.04900000000001</v>
      </c>
    </row>
    <row r="5166" spans="1:6" x14ac:dyDescent="0.35">
      <c r="A5166" t="s">
        <v>63</v>
      </c>
      <c r="B5166" s="1">
        <v>0.75</v>
      </c>
      <c r="C5166" s="1">
        <v>0.76041666666666663</v>
      </c>
      <c r="D5166" s="2">
        <v>11714.84</v>
      </c>
      <c r="E5166" s="2">
        <v>11466.960999999999</v>
      </c>
      <c r="F5166">
        <v>247.87899999999999</v>
      </c>
    </row>
    <row r="5167" spans="1:6" x14ac:dyDescent="0.35">
      <c r="A5167" t="s">
        <v>63</v>
      </c>
      <c r="B5167" s="1">
        <v>0.76041666666666663</v>
      </c>
      <c r="C5167" s="1">
        <v>0.77083333333333337</v>
      </c>
      <c r="D5167" s="2">
        <v>11946.248</v>
      </c>
      <c r="E5167" s="2">
        <v>11661.949000000001</v>
      </c>
      <c r="F5167">
        <v>284.29899999999998</v>
      </c>
    </row>
    <row r="5168" spans="1:6" x14ac:dyDescent="0.35">
      <c r="A5168" t="s">
        <v>63</v>
      </c>
      <c r="B5168" s="1">
        <v>0.77083333333333337</v>
      </c>
      <c r="C5168" s="1">
        <v>0.78125</v>
      </c>
      <c r="D5168" s="2">
        <v>12045.218000000001</v>
      </c>
      <c r="E5168" s="2">
        <v>11769.811</v>
      </c>
      <c r="F5168">
        <v>275.40699999999998</v>
      </c>
    </row>
    <row r="5169" spans="1:6" x14ac:dyDescent="0.35">
      <c r="A5169" t="s">
        <v>63</v>
      </c>
      <c r="B5169" s="1">
        <v>0.78125</v>
      </c>
      <c r="C5169" s="1">
        <v>0.79166666666666663</v>
      </c>
      <c r="D5169" s="2">
        <v>12260.299000000001</v>
      </c>
      <c r="E5169" s="2">
        <v>11962.316999999999</v>
      </c>
      <c r="F5169">
        <v>297.98200000000003</v>
      </c>
    </row>
    <row r="5170" spans="1:6" x14ac:dyDescent="0.35">
      <c r="A5170" t="s">
        <v>63</v>
      </c>
      <c r="B5170" s="1">
        <v>0.79166666666666663</v>
      </c>
      <c r="C5170" s="1">
        <v>0.80208333333333337</v>
      </c>
      <c r="D5170" s="2">
        <v>12533.001</v>
      </c>
      <c r="E5170" s="2">
        <v>12236.352000000001</v>
      </c>
      <c r="F5170">
        <v>296.649</v>
      </c>
    </row>
    <row r="5171" spans="1:6" x14ac:dyDescent="0.35">
      <c r="A5171" t="s">
        <v>63</v>
      </c>
      <c r="B5171" s="1">
        <v>0.80208333333333337</v>
      </c>
      <c r="C5171" s="1">
        <v>0.8125</v>
      </c>
      <c r="D5171" s="2">
        <v>12711.713</v>
      </c>
      <c r="E5171" s="2">
        <v>12382.784</v>
      </c>
      <c r="F5171">
        <v>328.92899999999997</v>
      </c>
    </row>
    <row r="5172" spans="1:6" x14ac:dyDescent="0.35">
      <c r="A5172" t="s">
        <v>63</v>
      </c>
      <c r="B5172" s="1">
        <v>0.8125</v>
      </c>
      <c r="C5172" s="1">
        <v>0.82291666666666663</v>
      </c>
      <c r="D5172" s="2">
        <v>12957.284</v>
      </c>
      <c r="E5172" s="2">
        <v>12626.897000000001</v>
      </c>
      <c r="F5172">
        <v>330.387</v>
      </c>
    </row>
    <row r="5173" spans="1:6" x14ac:dyDescent="0.35">
      <c r="A5173" t="s">
        <v>63</v>
      </c>
      <c r="B5173" s="1">
        <v>0.82291666666666663</v>
      </c>
      <c r="C5173" s="1">
        <v>0.83333333333333337</v>
      </c>
      <c r="D5173" s="2">
        <v>12931.978999999999</v>
      </c>
      <c r="E5173" s="2">
        <v>12602.397999999999</v>
      </c>
      <c r="F5173">
        <v>329.58100000000002</v>
      </c>
    </row>
    <row r="5174" spans="1:6" x14ac:dyDescent="0.35">
      <c r="A5174" t="s">
        <v>63</v>
      </c>
      <c r="B5174" s="1">
        <v>0.83333333333333337</v>
      </c>
      <c r="C5174" s="1">
        <v>0.84375</v>
      </c>
      <c r="D5174" s="2">
        <v>13082.755999999999</v>
      </c>
      <c r="E5174" s="2">
        <v>12757.48</v>
      </c>
      <c r="F5174">
        <v>325.27600000000001</v>
      </c>
    </row>
    <row r="5175" spans="1:6" x14ac:dyDescent="0.35">
      <c r="A5175" t="s">
        <v>63</v>
      </c>
      <c r="B5175" s="1">
        <v>0.84375</v>
      </c>
      <c r="C5175" s="1">
        <v>0.85416666666666663</v>
      </c>
      <c r="D5175" s="2">
        <v>12956.717000000001</v>
      </c>
      <c r="E5175" s="2">
        <v>12640.893</v>
      </c>
      <c r="F5175">
        <v>315.82400000000001</v>
      </c>
    </row>
    <row r="5176" spans="1:6" x14ac:dyDescent="0.35">
      <c r="A5176" t="s">
        <v>63</v>
      </c>
      <c r="B5176" s="1">
        <v>0.85416666666666663</v>
      </c>
      <c r="C5176" s="1">
        <v>0.86458333333333337</v>
      </c>
      <c r="D5176" s="2">
        <v>12792.788</v>
      </c>
      <c r="E5176" s="2">
        <v>12490.308999999999</v>
      </c>
      <c r="F5176">
        <v>302.47899999999998</v>
      </c>
    </row>
    <row r="5177" spans="1:6" x14ac:dyDescent="0.35">
      <c r="A5177" t="s">
        <v>63</v>
      </c>
      <c r="B5177" s="1">
        <v>0.86458333333333337</v>
      </c>
      <c r="C5177" s="1">
        <v>0.875</v>
      </c>
      <c r="D5177" s="2">
        <v>12797.549000000001</v>
      </c>
      <c r="E5177" s="2">
        <v>12568.638000000001</v>
      </c>
      <c r="F5177">
        <v>228.911</v>
      </c>
    </row>
    <row r="5178" spans="1:6" x14ac:dyDescent="0.35">
      <c r="A5178" t="s">
        <v>63</v>
      </c>
      <c r="B5178" s="1">
        <v>0.875</v>
      </c>
      <c r="C5178" s="1">
        <v>0.88541666666666663</v>
      </c>
      <c r="D5178" s="2">
        <v>12954.253000000001</v>
      </c>
      <c r="E5178" s="2">
        <v>12740.677</v>
      </c>
      <c r="F5178">
        <v>213.57599999999999</v>
      </c>
    </row>
    <row r="5179" spans="1:6" x14ac:dyDescent="0.35">
      <c r="A5179" t="s">
        <v>63</v>
      </c>
      <c r="B5179" s="1">
        <v>0.88541666666666663</v>
      </c>
      <c r="C5179" s="1">
        <v>0.89583333333333337</v>
      </c>
      <c r="D5179" s="2">
        <v>13118.578</v>
      </c>
      <c r="E5179" s="2">
        <v>12830.691000000001</v>
      </c>
      <c r="F5179">
        <v>287.887</v>
      </c>
    </row>
    <row r="5180" spans="1:6" x14ac:dyDescent="0.35">
      <c r="A5180" t="s">
        <v>63</v>
      </c>
      <c r="B5180" s="1">
        <v>0.89583333333333337</v>
      </c>
      <c r="C5180" s="1">
        <v>0.90625</v>
      </c>
      <c r="D5180" s="2">
        <v>13162.81</v>
      </c>
      <c r="E5180" s="2">
        <v>12845.16</v>
      </c>
      <c r="F5180">
        <v>317.64999999999998</v>
      </c>
    </row>
    <row r="5181" spans="1:6" x14ac:dyDescent="0.35">
      <c r="A5181" t="s">
        <v>63</v>
      </c>
      <c r="B5181" s="1">
        <v>0.90625</v>
      </c>
      <c r="C5181" s="1">
        <v>0.91666666666666663</v>
      </c>
      <c r="D5181" s="2">
        <v>13342.44</v>
      </c>
      <c r="E5181" s="2">
        <v>13033.776</v>
      </c>
      <c r="F5181">
        <v>308.66399999999999</v>
      </c>
    </row>
    <row r="5182" spans="1:6" x14ac:dyDescent="0.35">
      <c r="A5182" t="s">
        <v>63</v>
      </c>
      <c r="B5182" s="1">
        <v>0.91666666666666663</v>
      </c>
      <c r="C5182" s="1">
        <v>0.92708333333333337</v>
      </c>
      <c r="D5182" s="2">
        <v>13413.553</v>
      </c>
      <c r="E5182" s="2">
        <v>13103.179</v>
      </c>
      <c r="F5182">
        <v>310.37400000000002</v>
      </c>
    </row>
    <row r="5183" spans="1:6" x14ac:dyDescent="0.35">
      <c r="A5183" t="s">
        <v>63</v>
      </c>
      <c r="B5183" s="1">
        <v>0.92708333333333337</v>
      </c>
      <c r="C5183" s="1">
        <v>0.9375</v>
      </c>
      <c r="D5183" s="2">
        <v>13382.597</v>
      </c>
      <c r="E5183" s="2">
        <v>13096.084000000001</v>
      </c>
      <c r="F5183">
        <v>286.51299999999998</v>
      </c>
    </row>
    <row r="5184" spans="1:6" x14ac:dyDescent="0.35">
      <c r="A5184" t="s">
        <v>63</v>
      </c>
      <c r="B5184" s="1">
        <v>0.9375</v>
      </c>
      <c r="C5184" s="1">
        <v>0.94791666666666663</v>
      </c>
      <c r="D5184" s="2">
        <v>13359.806</v>
      </c>
      <c r="E5184" s="2">
        <v>13090.483</v>
      </c>
      <c r="F5184">
        <v>269.32299999999998</v>
      </c>
    </row>
    <row r="5185" spans="1:6" x14ac:dyDescent="0.35">
      <c r="A5185" t="s">
        <v>63</v>
      </c>
      <c r="B5185" s="1">
        <v>0.94791666666666663</v>
      </c>
      <c r="C5185" s="1">
        <v>0.95833333333333337</v>
      </c>
      <c r="D5185" s="2">
        <v>13423.374</v>
      </c>
      <c r="E5185" s="2">
        <v>13190.663</v>
      </c>
      <c r="F5185">
        <v>232.71100000000001</v>
      </c>
    </row>
    <row r="5186" spans="1:6" x14ac:dyDescent="0.35">
      <c r="A5186" t="s">
        <v>63</v>
      </c>
      <c r="B5186" s="1">
        <v>0.95833333333333337</v>
      </c>
      <c r="C5186" s="1">
        <v>0.96875</v>
      </c>
      <c r="D5186" s="2">
        <v>13282.82</v>
      </c>
      <c r="E5186" s="2">
        <v>13058.269</v>
      </c>
      <c r="F5186">
        <v>224.55099999999999</v>
      </c>
    </row>
    <row r="5187" spans="1:6" x14ac:dyDescent="0.35">
      <c r="A5187" t="s">
        <v>63</v>
      </c>
      <c r="B5187" s="1">
        <v>0.96875</v>
      </c>
      <c r="C5187" s="1">
        <v>0.97916666666666663</v>
      </c>
      <c r="D5187" s="2">
        <v>13103.55</v>
      </c>
      <c r="E5187" s="2">
        <v>12865.528</v>
      </c>
      <c r="F5187">
        <v>238.02199999999999</v>
      </c>
    </row>
    <row r="5188" spans="1:6" x14ac:dyDescent="0.35">
      <c r="A5188" t="s">
        <v>63</v>
      </c>
      <c r="B5188" s="1">
        <v>0.97916666666666663</v>
      </c>
      <c r="C5188" s="1">
        <v>0.98958333333333337</v>
      </c>
      <c r="D5188" s="2">
        <v>13239.385</v>
      </c>
      <c r="E5188" s="2">
        <v>13030.343999999999</v>
      </c>
      <c r="F5188">
        <v>209.041</v>
      </c>
    </row>
    <row r="5189" spans="1:6" x14ac:dyDescent="0.35">
      <c r="A5189" t="s">
        <v>63</v>
      </c>
      <c r="B5189" s="1">
        <v>0.98958333333333337</v>
      </c>
      <c r="C5189" s="1">
        <v>0</v>
      </c>
      <c r="D5189" s="2">
        <v>13272.618</v>
      </c>
      <c r="E5189" s="2">
        <v>13066.082</v>
      </c>
      <c r="F5189">
        <v>206.536</v>
      </c>
    </row>
    <row r="5190" spans="1:6" x14ac:dyDescent="0.35">
      <c r="A5190" t="s">
        <v>64</v>
      </c>
      <c r="B5190" s="1">
        <v>0</v>
      </c>
      <c r="C5190" s="1">
        <v>1.0416666666666666E-2</v>
      </c>
      <c r="D5190" s="2">
        <v>13362.146000000001</v>
      </c>
      <c r="E5190" s="2">
        <v>13141.438</v>
      </c>
      <c r="F5190">
        <v>220.708</v>
      </c>
    </row>
    <row r="5191" spans="1:6" x14ac:dyDescent="0.35">
      <c r="A5191" t="s">
        <v>64</v>
      </c>
      <c r="B5191" s="1">
        <v>1.0416666666666666E-2</v>
      </c>
      <c r="C5191" s="1">
        <v>2.0833333333333332E-2</v>
      </c>
      <c r="D5191" s="2">
        <v>13404.152</v>
      </c>
      <c r="E5191" s="2">
        <v>13163.710999999999</v>
      </c>
      <c r="F5191">
        <v>240.441</v>
      </c>
    </row>
    <row r="5192" spans="1:6" x14ac:dyDescent="0.35">
      <c r="A5192" t="s">
        <v>64</v>
      </c>
      <c r="B5192" s="1">
        <v>2.0833333333333332E-2</v>
      </c>
      <c r="C5192" s="1">
        <v>3.125E-2</v>
      </c>
      <c r="D5192" s="2">
        <v>13317.508</v>
      </c>
      <c r="E5192" s="2">
        <v>13159.147000000001</v>
      </c>
      <c r="F5192">
        <v>158.36099999999999</v>
      </c>
    </row>
    <row r="5193" spans="1:6" x14ac:dyDescent="0.35">
      <c r="A5193" t="s">
        <v>64</v>
      </c>
      <c r="B5193" s="1">
        <v>3.125E-2</v>
      </c>
      <c r="C5193" s="1">
        <v>4.1666666666666664E-2</v>
      </c>
      <c r="D5193" s="2">
        <v>13253.673000000001</v>
      </c>
      <c r="E5193" s="2">
        <v>13107.174000000001</v>
      </c>
      <c r="F5193">
        <v>146.499</v>
      </c>
    </row>
    <row r="5194" spans="1:6" x14ac:dyDescent="0.35">
      <c r="A5194" t="s">
        <v>64</v>
      </c>
      <c r="B5194" s="1">
        <v>4.1666666666666664E-2</v>
      </c>
      <c r="C5194" s="1">
        <v>5.2083333333333336E-2</v>
      </c>
      <c r="D5194" s="2">
        <v>13215.855</v>
      </c>
      <c r="E5194" s="2">
        <v>13059.562</v>
      </c>
      <c r="F5194">
        <v>156.29300000000001</v>
      </c>
    </row>
    <row r="5195" spans="1:6" x14ac:dyDescent="0.35">
      <c r="A5195" t="s">
        <v>64</v>
      </c>
      <c r="B5195" s="1">
        <v>5.2083333333333336E-2</v>
      </c>
      <c r="C5195" s="1">
        <v>6.25E-2</v>
      </c>
      <c r="D5195" s="2">
        <v>13218.347</v>
      </c>
      <c r="E5195" s="2">
        <v>13059.558999999999</v>
      </c>
      <c r="F5195">
        <v>158.78800000000001</v>
      </c>
    </row>
    <row r="5196" spans="1:6" x14ac:dyDescent="0.35">
      <c r="A5196" t="s">
        <v>64</v>
      </c>
      <c r="B5196" s="1">
        <v>6.25E-2</v>
      </c>
      <c r="C5196" s="1">
        <v>7.2916666666666671E-2</v>
      </c>
      <c r="D5196" s="2">
        <v>13164.486000000001</v>
      </c>
      <c r="E5196" s="2">
        <v>12987.772999999999</v>
      </c>
      <c r="F5196">
        <v>176.71299999999999</v>
      </c>
    </row>
    <row r="5197" spans="1:6" x14ac:dyDescent="0.35">
      <c r="A5197" t="s">
        <v>64</v>
      </c>
      <c r="B5197" s="1">
        <v>7.2916666666666671E-2</v>
      </c>
      <c r="C5197" s="1">
        <v>8.3333333333333329E-2</v>
      </c>
      <c r="D5197" s="2">
        <v>13107.5</v>
      </c>
      <c r="E5197" s="2">
        <v>12941.971</v>
      </c>
      <c r="F5197">
        <v>165.529</v>
      </c>
    </row>
    <row r="5198" spans="1:6" x14ac:dyDescent="0.35">
      <c r="A5198" t="s">
        <v>64</v>
      </c>
      <c r="B5198" s="1">
        <v>8.3333333333333329E-2</v>
      </c>
      <c r="C5198" s="1">
        <v>9.375E-2</v>
      </c>
      <c r="D5198" s="2">
        <v>13067.857</v>
      </c>
      <c r="E5198" s="2">
        <v>12916.227000000001</v>
      </c>
      <c r="F5198">
        <v>151.63</v>
      </c>
    </row>
    <row r="5199" spans="1:6" x14ac:dyDescent="0.35">
      <c r="A5199" t="s">
        <v>64</v>
      </c>
      <c r="B5199" s="1">
        <v>9.375E-2</v>
      </c>
      <c r="C5199" s="1">
        <v>0.10416666666666667</v>
      </c>
      <c r="D5199" s="2">
        <v>13002.582</v>
      </c>
      <c r="E5199" s="2">
        <v>12864.674000000001</v>
      </c>
      <c r="F5199">
        <v>137.90799999999999</v>
      </c>
    </row>
    <row r="5200" spans="1:6" x14ac:dyDescent="0.35">
      <c r="A5200" t="s">
        <v>64</v>
      </c>
      <c r="B5200" s="1">
        <v>0.10416666666666667</v>
      </c>
      <c r="C5200" s="1">
        <v>0.11458333333333333</v>
      </c>
      <c r="D5200" s="2">
        <v>12957.762000000001</v>
      </c>
      <c r="E5200" s="2">
        <v>12822.174000000001</v>
      </c>
      <c r="F5200">
        <v>135.58799999999999</v>
      </c>
    </row>
    <row r="5201" spans="1:6" x14ac:dyDescent="0.35">
      <c r="A5201" t="s">
        <v>64</v>
      </c>
      <c r="B5201" s="1">
        <v>0.11458333333333333</v>
      </c>
      <c r="C5201" s="1">
        <v>0.125</v>
      </c>
      <c r="D5201" s="2">
        <v>12758.91</v>
      </c>
      <c r="E5201" s="2">
        <v>12550.982</v>
      </c>
      <c r="F5201">
        <v>207.928</v>
      </c>
    </row>
    <row r="5202" spans="1:6" x14ac:dyDescent="0.35">
      <c r="A5202" t="s">
        <v>64</v>
      </c>
      <c r="B5202" s="1">
        <v>0.125</v>
      </c>
      <c r="C5202" s="1">
        <v>0.13541666666666666</v>
      </c>
      <c r="D5202" s="2">
        <v>12730.884</v>
      </c>
      <c r="E5202" s="2">
        <v>12464.038</v>
      </c>
      <c r="F5202">
        <v>266.846</v>
      </c>
    </row>
    <row r="5203" spans="1:6" x14ac:dyDescent="0.35">
      <c r="A5203" t="s">
        <v>64</v>
      </c>
      <c r="B5203" s="1">
        <v>0.13541666666666666</v>
      </c>
      <c r="C5203" s="1">
        <v>0.14583333333333334</v>
      </c>
      <c r="D5203" s="2">
        <v>12758.679</v>
      </c>
      <c r="E5203" s="2">
        <v>12468.413</v>
      </c>
      <c r="F5203">
        <v>290.26600000000002</v>
      </c>
    </row>
    <row r="5204" spans="1:6" x14ac:dyDescent="0.35">
      <c r="A5204" t="s">
        <v>64</v>
      </c>
      <c r="B5204" s="1">
        <v>0.14583333333333334</v>
      </c>
      <c r="C5204" s="1">
        <v>0.15625</v>
      </c>
      <c r="D5204" s="2">
        <v>12712.503000000001</v>
      </c>
      <c r="E5204" s="2">
        <v>12394.683000000001</v>
      </c>
      <c r="F5204">
        <v>317.82</v>
      </c>
    </row>
    <row r="5205" spans="1:6" x14ac:dyDescent="0.35">
      <c r="A5205" t="s">
        <v>64</v>
      </c>
      <c r="B5205" s="1">
        <v>0.15625</v>
      </c>
      <c r="C5205" s="1">
        <v>0.16666666666666666</v>
      </c>
      <c r="D5205" s="2">
        <v>12717.017</v>
      </c>
      <c r="E5205" s="2">
        <v>12408.679</v>
      </c>
      <c r="F5205">
        <v>308.33800000000002</v>
      </c>
    </row>
    <row r="5206" spans="1:6" x14ac:dyDescent="0.35">
      <c r="A5206" t="s">
        <v>64</v>
      </c>
      <c r="B5206" s="1">
        <v>0.16666666666666666</v>
      </c>
      <c r="C5206" s="1">
        <v>0.17708333333333334</v>
      </c>
      <c r="D5206" s="2">
        <v>12753.583000000001</v>
      </c>
      <c r="E5206" s="2">
        <v>12449.751</v>
      </c>
      <c r="F5206">
        <v>303.83199999999999</v>
      </c>
    </row>
    <row r="5207" spans="1:6" x14ac:dyDescent="0.35">
      <c r="A5207" t="s">
        <v>64</v>
      </c>
      <c r="B5207" s="1">
        <v>0.17708333333333334</v>
      </c>
      <c r="C5207" s="1">
        <v>0.1875</v>
      </c>
      <c r="D5207" s="2">
        <v>12685.375</v>
      </c>
      <c r="E5207" s="2">
        <v>12365.824000000001</v>
      </c>
      <c r="F5207">
        <v>319.55099999999999</v>
      </c>
    </row>
    <row r="5208" spans="1:6" x14ac:dyDescent="0.35">
      <c r="A5208" t="s">
        <v>64</v>
      </c>
      <c r="B5208" s="1">
        <v>0.1875</v>
      </c>
      <c r="C5208" s="1">
        <v>0.19791666666666666</v>
      </c>
      <c r="D5208" s="2">
        <v>12839.804</v>
      </c>
      <c r="E5208" s="2">
        <v>12512.16</v>
      </c>
      <c r="F5208">
        <v>327.64400000000001</v>
      </c>
    </row>
    <row r="5209" spans="1:6" x14ac:dyDescent="0.35">
      <c r="A5209" t="s">
        <v>64</v>
      </c>
      <c r="B5209" s="1">
        <v>0.19791666666666666</v>
      </c>
      <c r="C5209" s="1">
        <v>0.20833333333333334</v>
      </c>
      <c r="D5209" s="2">
        <v>12896.174999999999</v>
      </c>
      <c r="E5209" s="2">
        <v>12568.638000000001</v>
      </c>
      <c r="F5209">
        <v>327.53699999999998</v>
      </c>
    </row>
    <row r="5210" spans="1:6" x14ac:dyDescent="0.35">
      <c r="A5210" t="s">
        <v>64</v>
      </c>
      <c r="B5210" s="1">
        <v>0.20833333333333334</v>
      </c>
      <c r="C5210" s="1">
        <v>0.21875</v>
      </c>
      <c r="D5210" s="2">
        <v>12811.964</v>
      </c>
      <c r="E5210" s="2">
        <v>12484.208000000001</v>
      </c>
      <c r="F5210">
        <v>327.75599999999997</v>
      </c>
    </row>
    <row r="5211" spans="1:6" x14ac:dyDescent="0.35">
      <c r="A5211" t="s">
        <v>64</v>
      </c>
      <c r="B5211" s="1">
        <v>0.21875</v>
      </c>
      <c r="C5211" s="1">
        <v>0.22916666666666666</v>
      </c>
      <c r="D5211" s="2">
        <v>12945.295</v>
      </c>
      <c r="E5211" s="2">
        <v>12617.444</v>
      </c>
      <c r="F5211">
        <v>327.851</v>
      </c>
    </row>
    <row r="5212" spans="1:6" x14ac:dyDescent="0.35">
      <c r="A5212" t="s">
        <v>64</v>
      </c>
      <c r="B5212" s="1">
        <v>0.22916666666666666</v>
      </c>
      <c r="C5212" s="1">
        <v>0.23958333333333334</v>
      </c>
      <c r="D5212" s="2">
        <v>13186.519</v>
      </c>
      <c r="E5212" s="2">
        <v>12858.638000000001</v>
      </c>
      <c r="F5212">
        <v>327.88099999999997</v>
      </c>
    </row>
    <row r="5213" spans="1:6" x14ac:dyDescent="0.35">
      <c r="A5213" t="s">
        <v>64</v>
      </c>
      <c r="B5213" s="1">
        <v>0.23958333333333334</v>
      </c>
      <c r="C5213" s="1">
        <v>0.25</v>
      </c>
      <c r="D5213" s="2">
        <v>13322.42</v>
      </c>
      <c r="E5213" s="2">
        <v>12994.52</v>
      </c>
      <c r="F5213">
        <v>327.9</v>
      </c>
    </row>
    <row r="5214" spans="1:6" x14ac:dyDescent="0.35">
      <c r="A5214" t="s">
        <v>64</v>
      </c>
      <c r="B5214" s="1">
        <v>0.25</v>
      </c>
      <c r="C5214" s="1">
        <v>0.26041666666666669</v>
      </c>
      <c r="D5214" s="2">
        <v>13394.806</v>
      </c>
      <c r="E5214" s="2">
        <v>13066.96</v>
      </c>
      <c r="F5214">
        <v>327.846</v>
      </c>
    </row>
    <row r="5215" spans="1:6" x14ac:dyDescent="0.35">
      <c r="A5215" t="s">
        <v>64</v>
      </c>
      <c r="B5215" s="1">
        <v>0.26041666666666669</v>
      </c>
      <c r="C5215" s="1">
        <v>0.27083333333333331</v>
      </c>
      <c r="D5215" s="2">
        <v>13436.067999999999</v>
      </c>
      <c r="E5215" s="2">
        <v>13108.302</v>
      </c>
      <c r="F5215">
        <v>327.76600000000002</v>
      </c>
    </row>
    <row r="5216" spans="1:6" x14ac:dyDescent="0.35">
      <c r="A5216" t="s">
        <v>64</v>
      </c>
      <c r="B5216" s="1">
        <v>0.27083333333333331</v>
      </c>
      <c r="C5216" s="1">
        <v>0.28125</v>
      </c>
      <c r="D5216" s="2">
        <v>13458.326999999999</v>
      </c>
      <c r="E5216" s="2">
        <v>13130.534</v>
      </c>
      <c r="F5216">
        <v>327.79300000000001</v>
      </c>
    </row>
    <row r="5217" spans="1:6" x14ac:dyDescent="0.35">
      <c r="A5217" t="s">
        <v>64</v>
      </c>
      <c r="B5217" s="1">
        <v>0.28125</v>
      </c>
      <c r="C5217" s="1">
        <v>0.29166666666666669</v>
      </c>
      <c r="D5217" s="2">
        <v>13559.891</v>
      </c>
      <c r="E5217" s="2">
        <v>13232.14</v>
      </c>
      <c r="F5217">
        <v>327.75099999999998</v>
      </c>
    </row>
    <row r="5218" spans="1:6" x14ac:dyDescent="0.35">
      <c r="A5218" t="s">
        <v>64</v>
      </c>
      <c r="B5218" s="1">
        <v>0.29166666666666669</v>
      </c>
      <c r="C5218" s="1">
        <v>0.30208333333333331</v>
      </c>
      <c r="D5218" s="2">
        <v>13518.258</v>
      </c>
      <c r="E5218" s="2">
        <v>13204.617</v>
      </c>
      <c r="F5218">
        <v>313.64100000000002</v>
      </c>
    </row>
    <row r="5219" spans="1:6" x14ac:dyDescent="0.35">
      <c r="A5219" t="s">
        <v>64</v>
      </c>
      <c r="B5219" s="1">
        <v>0.30208333333333331</v>
      </c>
      <c r="C5219" s="1">
        <v>0.3125</v>
      </c>
      <c r="D5219" s="2">
        <v>13465.223</v>
      </c>
      <c r="E5219" s="2">
        <v>13169.266</v>
      </c>
      <c r="F5219">
        <v>295.95699999999999</v>
      </c>
    </row>
    <row r="5220" spans="1:6" x14ac:dyDescent="0.35">
      <c r="A5220" t="s">
        <v>64</v>
      </c>
      <c r="B5220" s="1">
        <v>0.3125</v>
      </c>
      <c r="C5220" s="1">
        <v>0.32291666666666669</v>
      </c>
      <c r="D5220" s="2">
        <v>13356.105</v>
      </c>
      <c r="E5220" s="2">
        <v>13041.411</v>
      </c>
      <c r="F5220">
        <v>314.69400000000002</v>
      </c>
    </row>
    <row r="5221" spans="1:6" x14ac:dyDescent="0.35">
      <c r="A5221" t="s">
        <v>64</v>
      </c>
      <c r="B5221" s="1">
        <v>0.32291666666666669</v>
      </c>
      <c r="C5221" s="1">
        <v>0.33333333333333331</v>
      </c>
      <c r="D5221" s="2">
        <v>13124.601000000001</v>
      </c>
      <c r="E5221" s="2">
        <v>12806.21</v>
      </c>
      <c r="F5221">
        <v>318.39100000000002</v>
      </c>
    </row>
    <row r="5222" spans="1:6" x14ac:dyDescent="0.35">
      <c r="A5222" t="s">
        <v>64</v>
      </c>
      <c r="B5222" s="1">
        <v>0.33333333333333331</v>
      </c>
      <c r="C5222" s="1">
        <v>0.34375</v>
      </c>
      <c r="D5222" s="2">
        <v>12979.15</v>
      </c>
      <c r="E5222" s="2">
        <v>12791.15</v>
      </c>
      <c r="F5222">
        <v>188</v>
      </c>
    </row>
    <row r="5223" spans="1:6" x14ac:dyDescent="0.35">
      <c r="A5223" t="s">
        <v>64</v>
      </c>
      <c r="B5223" s="1">
        <v>0.34375</v>
      </c>
      <c r="C5223" s="1">
        <v>0.35416666666666669</v>
      </c>
      <c r="D5223" s="2">
        <v>12822.245000000001</v>
      </c>
      <c r="E5223" s="2">
        <v>12665.057000000001</v>
      </c>
      <c r="F5223">
        <v>157.18799999999999</v>
      </c>
    </row>
    <row r="5224" spans="1:6" x14ac:dyDescent="0.35">
      <c r="A5224" t="s">
        <v>64</v>
      </c>
      <c r="B5224" s="1">
        <v>0.35416666666666669</v>
      </c>
      <c r="C5224" s="1">
        <v>0.36458333333333331</v>
      </c>
      <c r="D5224" s="2">
        <v>12422.69</v>
      </c>
      <c r="E5224" s="2">
        <v>12232.499</v>
      </c>
      <c r="F5224">
        <v>190.191</v>
      </c>
    </row>
    <row r="5225" spans="1:6" x14ac:dyDescent="0.35">
      <c r="A5225" t="s">
        <v>64</v>
      </c>
      <c r="B5225" s="1">
        <v>0.36458333333333331</v>
      </c>
      <c r="C5225" s="1">
        <v>0.375</v>
      </c>
      <c r="D5225" s="2">
        <v>12043.63</v>
      </c>
      <c r="E5225" s="2">
        <v>11800.647999999999</v>
      </c>
      <c r="F5225">
        <v>242.982</v>
      </c>
    </row>
    <row r="5226" spans="1:6" x14ac:dyDescent="0.35">
      <c r="A5226" t="s">
        <v>64</v>
      </c>
      <c r="B5226" s="1">
        <v>0.375</v>
      </c>
      <c r="C5226" s="1">
        <v>0.38541666666666669</v>
      </c>
      <c r="D5226" s="2">
        <v>11746.082</v>
      </c>
      <c r="E5226" s="2">
        <v>11479.519</v>
      </c>
      <c r="F5226">
        <v>266.56299999999999</v>
      </c>
    </row>
    <row r="5227" spans="1:6" x14ac:dyDescent="0.35">
      <c r="A5227" t="s">
        <v>64</v>
      </c>
      <c r="B5227" s="1">
        <v>0.38541666666666669</v>
      </c>
      <c r="C5227" s="1">
        <v>0.39583333333333331</v>
      </c>
      <c r="D5227" s="2">
        <v>11401.539000000001</v>
      </c>
      <c r="E5227" s="2">
        <v>11117.272000000001</v>
      </c>
      <c r="F5227">
        <v>284.267</v>
      </c>
    </row>
    <row r="5228" spans="1:6" x14ac:dyDescent="0.35">
      <c r="A5228" t="s">
        <v>64</v>
      </c>
      <c r="B5228" s="1">
        <v>0.39583333333333331</v>
      </c>
      <c r="C5228" s="1">
        <v>0.40625</v>
      </c>
      <c r="D5228" s="2">
        <v>11023.868</v>
      </c>
      <c r="E5228" s="2">
        <v>10725.759</v>
      </c>
      <c r="F5228">
        <v>298.10899999999998</v>
      </c>
    </row>
    <row r="5229" spans="1:6" x14ac:dyDescent="0.35">
      <c r="A5229" t="s">
        <v>64</v>
      </c>
      <c r="B5229" s="1">
        <v>0.40625</v>
      </c>
      <c r="C5229" s="1">
        <v>0.41666666666666669</v>
      </c>
      <c r="D5229" s="2">
        <v>10737.156999999999</v>
      </c>
      <c r="E5229" s="2">
        <v>10439.906000000001</v>
      </c>
      <c r="F5229">
        <v>297.25099999999998</v>
      </c>
    </row>
    <row r="5230" spans="1:6" x14ac:dyDescent="0.35">
      <c r="A5230" t="s">
        <v>64</v>
      </c>
      <c r="B5230" s="1">
        <v>0.41666666666666669</v>
      </c>
      <c r="C5230" s="1">
        <v>0.42708333333333331</v>
      </c>
      <c r="D5230" s="2">
        <v>10284.82</v>
      </c>
      <c r="E5230" s="2">
        <v>9981.2780000000002</v>
      </c>
      <c r="F5230">
        <v>303.54199999999997</v>
      </c>
    </row>
    <row r="5231" spans="1:6" x14ac:dyDescent="0.35">
      <c r="A5231" t="s">
        <v>64</v>
      </c>
      <c r="B5231" s="1">
        <v>0.42708333333333331</v>
      </c>
      <c r="C5231" s="1">
        <v>0.4375</v>
      </c>
      <c r="D5231" s="2">
        <v>10120.376</v>
      </c>
      <c r="E5231" s="2">
        <v>9816.7070000000003</v>
      </c>
      <c r="F5231">
        <v>303.66899999999998</v>
      </c>
    </row>
    <row r="5232" spans="1:6" x14ac:dyDescent="0.35">
      <c r="A5232" t="s">
        <v>64</v>
      </c>
      <c r="B5232" s="1">
        <v>0.4375</v>
      </c>
      <c r="C5232" s="1">
        <v>0.44791666666666669</v>
      </c>
      <c r="D5232" s="2">
        <v>9942.1849999999995</v>
      </c>
      <c r="E5232" s="2">
        <v>9632.0720000000001</v>
      </c>
      <c r="F5232">
        <v>310.113</v>
      </c>
    </row>
    <row r="5233" spans="1:6" x14ac:dyDescent="0.35">
      <c r="A5233" t="s">
        <v>64</v>
      </c>
      <c r="B5233" s="1">
        <v>0.44791666666666669</v>
      </c>
      <c r="C5233" s="1">
        <v>0.45833333333333331</v>
      </c>
      <c r="D5233" s="2">
        <v>9593.9230000000007</v>
      </c>
      <c r="E5233" s="2">
        <v>9277.5910000000003</v>
      </c>
      <c r="F5233">
        <v>316.33199999999999</v>
      </c>
    </row>
    <row r="5234" spans="1:6" x14ac:dyDescent="0.35">
      <c r="A5234" t="s">
        <v>64</v>
      </c>
      <c r="B5234" s="1">
        <v>0.45833333333333331</v>
      </c>
      <c r="C5234" s="1">
        <v>0.46875</v>
      </c>
      <c r="D5234" s="2">
        <v>9390.4959999999992</v>
      </c>
      <c r="E5234" s="2">
        <v>9082.4230000000007</v>
      </c>
      <c r="F5234">
        <v>308.07299999999998</v>
      </c>
    </row>
    <row r="5235" spans="1:6" x14ac:dyDescent="0.35">
      <c r="A5235" t="s">
        <v>64</v>
      </c>
      <c r="B5235" s="1">
        <v>0.46875</v>
      </c>
      <c r="C5235" s="1">
        <v>0.47916666666666669</v>
      </c>
      <c r="D5235" s="2">
        <v>9204.9699999999993</v>
      </c>
      <c r="E5235" s="2">
        <v>8919.8169999999991</v>
      </c>
      <c r="F5235">
        <v>285.15300000000002</v>
      </c>
    </row>
    <row r="5236" spans="1:6" x14ac:dyDescent="0.35">
      <c r="A5236" t="s">
        <v>64</v>
      </c>
      <c r="B5236" s="1">
        <v>0.47916666666666669</v>
      </c>
      <c r="C5236" s="1">
        <v>0.48958333333333331</v>
      </c>
      <c r="D5236" s="2">
        <v>9036.4879999999994</v>
      </c>
      <c r="E5236" s="2">
        <v>8754.0910000000003</v>
      </c>
      <c r="F5236">
        <v>282.39699999999999</v>
      </c>
    </row>
    <row r="5237" spans="1:6" x14ac:dyDescent="0.35">
      <c r="A5237" t="s">
        <v>64</v>
      </c>
      <c r="B5237" s="1">
        <v>0.48958333333333331</v>
      </c>
      <c r="C5237" s="1">
        <v>0.5</v>
      </c>
      <c r="D5237" s="2">
        <v>8629.4240000000009</v>
      </c>
      <c r="E5237" s="2">
        <v>8348.4079999999994</v>
      </c>
      <c r="F5237">
        <v>281.01600000000002</v>
      </c>
    </row>
    <row r="5238" spans="1:6" x14ac:dyDescent="0.35">
      <c r="A5238" t="s">
        <v>64</v>
      </c>
      <c r="B5238" s="1">
        <v>0.5</v>
      </c>
      <c r="C5238" s="1">
        <v>0.51041666666666663</v>
      </c>
      <c r="D5238" s="2">
        <v>8554.36</v>
      </c>
      <c r="E5238" s="2">
        <v>8294.982</v>
      </c>
      <c r="F5238">
        <v>259.37799999999999</v>
      </c>
    </row>
    <row r="5239" spans="1:6" x14ac:dyDescent="0.35">
      <c r="A5239" t="s">
        <v>64</v>
      </c>
      <c r="B5239" s="1">
        <v>0.51041666666666663</v>
      </c>
      <c r="C5239" s="1">
        <v>0.52083333333333337</v>
      </c>
      <c r="D5239" s="2">
        <v>8447.0720000000001</v>
      </c>
      <c r="E5239" s="2">
        <v>8200.9519999999993</v>
      </c>
      <c r="F5239">
        <v>246.12</v>
      </c>
    </row>
    <row r="5240" spans="1:6" x14ac:dyDescent="0.35">
      <c r="A5240" t="s">
        <v>64</v>
      </c>
      <c r="B5240" s="1">
        <v>0.52083333333333337</v>
      </c>
      <c r="C5240" s="1">
        <v>0.53125</v>
      </c>
      <c r="D5240" s="2">
        <v>8114.21</v>
      </c>
      <c r="E5240" s="2">
        <v>7913.058</v>
      </c>
      <c r="F5240">
        <v>201.15199999999999</v>
      </c>
    </row>
    <row r="5241" spans="1:6" x14ac:dyDescent="0.35">
      <c r="A5241" t="s">
        <v>64</v>
      </c>
      <c r="B5241" s="1">
        <v>0.53125</v>
      </c>
      <c r="C5241" s="1">
        <v>0.54166666666666663</v>
      </c>
      <c r="D5241" s="2">
        <v>7948.7979999999998</v>
      </c>
      <c r="E5241" s="2">
        <v>7766.4219999999996</v>
      </c>
      <c r="F5241">
        <v>182.376</v>
      </c>
    </row>
    <row r="5242" spans="1:6" x14ac:dyDescent="0.35">
      <c r="A5242" t="s">
        <v>64</v>
      </c>
      <c r="B5242" s="1">
        <v>0.54166666666666663</v>
      </c>
      <c r="C5242" s="1">
        <v>0.55208333333333337</v>
      </c>
      <c r="D5242" s="2">
        <v>7778.9</v>
      </c>
      <c r="E5242" s="2">
        <v>7595.0709999999999</v>
      </c>
      <c r="F5242">
        <v>183.82900000000001</v>
      </c>
    </row>
    <row r="5243" spans="1:6" x14ac:dyDescent="0.35">
      <c r="A5243" t="s">
        <v>64</v>
      </c>
      <c r="B5243" s="1">
        <v>0.55208333333333337</v>
      </c>
      <c r="C5243" s="1">
        <v>0.5625</v>
      </c>
      <c r="D5243" s="2">
        <v>7536.277</v>
      </c>
      <c r="E5243" s="2">
        <v>7317.2129999999997</v>
      </c>
      <c r="F5243">
        <v>219.06399999999999</v>
      </c>
    </row>
    <row r="5244" spans="1:6" x14ac:dyDescent="0.35">
      <c r="A5244" t="s">
        <v>64</v>
      </c>
      <c r="B5244" s="1">
        <v>0.5625</v>
      </c>
      <c r="C5244" s="1">
        <v>0.57291666666666663</v>
      </c>
      <c r="D5244" s="2">
        <v>7394.94</v>
      </c>
      <c r="E5244" s="2">
        <v>7214.9679999999998</v>
      </c>
      <c r="F5244">
        <v>179.97200000000001</v>
      </c>
    </row>
    <row r="5245" spans="1:6" x14ac:dyDescent="0.35">
      <c r="A5245" t="s">
        <v>64</v>
      </c>
      <c r="B5245" s="1">
        <v>0.57291666666666663</v>
      </c>
      <c r="C5245" s="1">
        <v>0.58333333333333337</v>
      </c>
      <c r="D5245" s="2">
        <v>7104.6090000000004</v>
      </c>
      <c r="E5245" s="2">
        <v>6938.2160000000003</v>
      </c>
      <c r="F5245">
        <v>166.393</v>
      </c>
    </row>
    <row r="5246" spans="1:6" x14ac:dyDescent="0.35">
      <c r="A5246" t="s">
        <v>64</v>
      </c>
      <c r="B5246" s="1">
        <v>0.58333333333333337</v>
      </c>
      <c r="C5246" s="1">
        <v>0.59375</v>
      </c>
      <c r="D5246" s="2">
        <v>6920.6940000000004</v>
      </c>
      <c r="E5246" s="2">
        <v>6785.8810000000003</v>
      </c>
      <c r="F5246">
        <v>134.81299999999999</v>
      </c>
    </row>
    <row r="5247" spans="1:6" x14ac:dyDescent="0.35">
      <c r="A5247" t="s">
        <v>64</v>
      </c>
      <c r="B5247" s="1">
        <v>0.59375</v>
      </c>
      <c r="C5247" s="1">
        <v>0.60416666666666663</v>
      </c>
      <c r="D5247" s="2">
        <v>6623.5919999999996</v>
      </c>
      <c r="E5247" s="2">
        <v>6524.3710000000001</v>
      </c>
      <c r="F5247">
        <v>99.221000000000004</v>
      </c>
    </row>
    <row r="5248" spans="1:6" x14ac:dyDescent="0.35">
      <c r="A5248" t="s">
        <v>64</v>
      </c>
      <c r="B5248" s="1">
        <v>0.60416666666666663</v>
      </c>
      <c r="C5248" s="1">
        <v>0.61458333333333337</v>
      </c>
      <c r="D5248" s="2">
        <v>6306.9939999999997</v>
      </c>
      <c r="E5248" s="2">
        <v>6211.57</v>
      </c>
      <c r="F5248">
        <v>95.424000000000007</v>
      </c>
    </row>
    <row r="5249" spans="1:6" x14ac:dyDescent="0.35">
      <c r="A5249" t="s">
        <v>64</v>
      </c>
      <c r="B5249" s="1">
        <v>0.61458333333333337</v>
      </c>
      <c r="C5249" s="1">
        <v>0.625</v>
      </c>
      <c r="D5249" s="2">
        <v>6344.1229999999996</v>
      </c>
      <c r="E5249" s="2">
        <v>6269.7330000000002</v>
      </c>
      <c r="F5249">
        <v>74.39</v>
      </c>
    </row>
    <row r="5250" spans="1:6" x14ac:dyDescent="0.35">
      <c r="A5250" t="s">
        <v>64</v>
      </c>
      <c r="B5250" s="1">
        <v>0.625</v>
      </c>
      <c r="C5250" s="1">
        <v>0.63541666666666663</v>
      </c>
      <c r="D5250" s="2">
        <v>6074.2370000000001</v>
      </c>
      <c r="E5250" s="2">
        <v>6013.5159999999996</v>
      </c>
      <c r="F5250">
        <v>60.720999999999997</v>
      </c>
    </row>
    <row r="5251" spans="1:6" x14ac:dyDescent="0.35">
      <c r="A5251" t="s">
        <v>64</v>
      </c>
      <c r="B5251" s="1">
        <v>0.63541666666666663</v>
      </c>
      <c r="C5251" s="1">
        <v>0.64583333333333337</v>
      </c>
      <c r="D5251" s="2">
        <v>5931.0749999999998</v>
      </c>
      <c r="E5251" s="2">
        <v>5858.0529999999999</v>
      </c>
      <c r="F5251">
        <v>73.022000000000006</v>
      </c>
    </row>
    <row r="5252" spans="1:6" x14ac:dyDescent="0.35">
      <c r="A5252" t="s">
        <v>64</v>
      </c>
      <c r="B5252" s="1">
        <v>0.64583333333333337</v>
      </c>
      <c r="C5252" s="1">
        <v>0.65625</v>
      </c>
      <c r="D5252" s="2">
        <v>5701.3829999999998</v>
      </c>
      <c r="E5252" s="2">
        <v>5618.58</v>
      </c>
      <c r="F5252">
        <v>82.802999999999997</v>
      </c>
    </row>
    <row r="5253" spans="1:6" x14ac:dyDescent="0.35">
      <c r="A5253" t="s">
        <v>64</v>
      </c>
      <c r="B5253" s="1">
        <v>0.65625</v>
      </c>
      <c r="C5253" s="1">
        <v>0.66666666666666663</v>
      </c>
      <c r="D5253" s="2">
        <v>5588.7719999999999</v>
      </c>
      <c r="E5253" s="2">
        <v>5467.8440000000001</v>
      </c>
      <c r="F5253">
        <v>120.928</v>
      </c>
    </row>
    <row r="5254" spans="1:6" x14ac:dyDescent="0.35">
      <c r="A5254" t="s">
        <v>64</v>
      </c>
      <c r="B5254" s="1">
        <v>0.66666666666666663</v>
      </c>
      <c r="C5254" s="1">
        <v>0.67708333333333337</v>
      </c>
      <c r="D5254" s="2">
        <v>5283.7359999999999</v>
      </c>
      <c r="E5254" s="2">
        <v>5076.9780000000001</v>
      </c>
      <c r="F5254">
        <v>206.75800000000001</v>
      </c>
    </row>
    <row r="5255" spans="1:6" x14ac:dyDescent="0.35">
      <c r="A5255" t="s">
        <v>64</v>
      </c>
      <c r="B5255" s="1">
        <v>0.67708333333333337</v>
      </c>
      <c r="C5255" s="1">
        <v>0.6875</v>
      </c>
      <c r="D5255" s="2">
        <v>5036.9480000000003</v>
      </c>
      <c r="E5255" s="2">
        <v>4762.1260000000002</v>
      </c>
      <c r="F5255">
        <v>274.822</v>
      </c>
    </row>
    <row r="5256" spans="1:6" x14ac:dyDescent="0.35">
      <c r="A5256" t="s">
        <v>64</v>
      </c>
      <c r="B5256" s="1">
        <v>0.6875</v>
      </c>
      <c r="C5256" s="1">
        <v>0.69791666666666663</v>
      </c>
      <c r="D5256" s="2">
        <v>4781.9129999999996</v>
      </c>
      <c r="E5256" s="2">
        <v>4521.8130000000001</v>
      </c>
      <c r="F5256">
        <v>260.10000000000002</v>
      </c>
    </row>
    <row r="5257" spans="1:6" x14ac:dyDescent="0.35">
      <c r="A5257" t="s">
        <v>64</v>
      </c>
      <c r="B5257" s="1">
        <v>0.69791666666666663</v>
      </c>
      <c r="C5257" s="1">
        <v>0.70833333333333337</v>
      </c>
      <c r="D5257" s="2">
        <v>4715.6409999999996</v>
      </c>
      <c r="E5257" s="2">
        <v>4616.1139999999996</v>
      </c>
      <c r="F5257">
        <v>99.527000000000001</v>
      </c>
    </row>
    <row r="5258" spans="1:6" x14ac:dyDescent="0.35">
      <c r="A5258" t="s">
        <v>64</v>
      </c>
      <c r="B5258" s="1">
        <v>0.70833333333333337</v>
      </c>
      <c r="C5258" s="1">
        <v>0.71875</v>
      </c>
      <c r="D5258" s="2">
        <v>4256.3710000000001</v>
      </c>
      <c r="E5258" s="2">
        <v>4179.9920000000002</v>
      </c>
      <c r="F5258">
        <v>76.379000000000005</v>
      </c>
    </row>
    <row r="5259" spans="1:6" x14ac:dyDescent="0.35">
      <c r="A5259" t="s">
        <v>64</v>
      </c>
      <c r="B5259" s="1">
        <v>0.71875</v>
      </c>
      <c r="C5259" s="1">
        <v>0.72916666666666663</v>
      </c>
      <c r="D5259" s="2">
        <v>3994.3159999999998</v>
      </c>
      <c r="E5259" s="2">
        <v>3857.5070000000001</v>
      </c>
      <c r="F5259">
        <v>136.809</v>
      </c>
    </row>
    <row r="5260" spans="1:6" x14ac:dyDescent="0.35">
      <c r="A5260" t="s">
        <v>64</v>
      </c>
      <c r="B5260" s="1">
        <v>0.72916666666666663</v>
      </c>
      <c r="C5260" s="1">
        <v>0.73958333333333337</v>
      </c>
      <c r="D5260" s="2">
        <v>3904.1260000000002</v>
      </c>
      <c r="E5260" s="2">
        <v>3666.7060000000001</v>
      </c>
      <c r="F5260">
        <v>237.42</v>
      </c>
    </row>
    <row r="5261" spans="1:6" x14ac:dyDescent="0.35">
      <c r="A5261" t="s">
        <v>64</v>
      </c>
      <c r="B5261" s="1">
        <v>0.73958333333333337</v>
      </c>
      <c r="C5261" s="1">
        <v>0.75</v>
      </c>
      <c r="D5261" s="2">
        <v>3702.56</v>
      </c>
      <c r="E5261" s="2">
        <v>3404.297</v>
      </c>
      <c r="F5261">
        <v>298.26299999999998</v>
      </c>
    </row>
    <row r="5262" spans="1:6" x14ac:dyDescent="0.35">
      <c r="A5262" t="s">
        <v>64</v>
      </c>
      <c r="B5262" s="1">
        <v>0.75</v>
      </c>
      <c r="C5262" s="1">
        <v>0.76041666666666663</v>
      </c>
      <c r="D5262" s="2">
        <v>3516.19</v>
      </c>
      <c r="E5262" s="3">
        <v>3246</v>
      </c>
      <c r="F5262">
        <v>270.19</v>
      </c>
    </row>
    <row r="5263" spans="1:6" x14ac:dyDescent="0.35">
      <c r="A5263" t="s">
        <v>64</v>
      </c>
      <c r="B5263" s="1">
        <v>0.76041666666666663</v>
      </c>
      <c r="C5263" s="1">
        <v>0.77083333333333337</v>
      </c>
      <c r="D5263" s="2">
        <v>3818.7719999999999</v>
      </c>
      <c r="E5263" s="2">
        <v>3556.99</v>
      </c>
      <c r="F5263">
        <v>261.78199999999998</v>
      </c>
    </row>
    <row r="5264" spans="1:6" x14ac:dyDescent="0.35">
      <c r="A5264" t="s">
        <v>64</v>
      </c>
      <c r="B5264" s="1">
        <v>0.77083333333333337</v>
      </c>
      <c r="C5264" s="1">
        <v>0.78125</v>
      </c>
      <c r="D5264" s="2">
        <v>4302.3379999999997</v>
      </c>
      <c r="E5264" s="2">
        <v>4050.3470000000002</v>
      </c>
      <c r="F5264">
        <v>251.99100000000001</v>
      </c>
    </row>
    <row r="5265" spans="1:6" x14ac:dyDescent="0.35">
      <c r="A5265" t="s">
        <v>64</v>
      </c>
      <c r="B5265" s="1">
        <v>0.78125</v>
      </c>
      <c r="C5265" s="1">
        <v>0.79166666666666663</v>
      </c>
      <c r="D5265" s="2">
        <v>4691.3329999999996</v>
      </c>
      <c r="E5265" s="2">
        <v>4428.92</v>
      </c>
      <c r="F5265">
        <v>262.41300000000001</v>
      </c>
    </row>
    <row r="5266" spans="1:6" x14ac:dyDescent="0.35">
      <c r="A5266" t="s">
        <v>64</v>
      </c>
      <c r="B5266" s="1">
        <v>0.79166666666666663</v>
      </c>
      <c r="C5266" s="1">
        <v>0.80208333333333337</v>
      </c>
      <c r="D5266" s="2">
        <v>5114.799</v>
      </c>
      <c r="E5266" s="2">
        <v>4845.7979999999998</v>
      </c>
      <c r="F5266">
        <v>269.00099999999998</v>
      </c>
    </row>
    <row r="5267" spans="1:6" x14ac:dyDescent="0.35">
      <c r="A5267" t="s">
        <v>64</v>
      </c>
      <c r="B5267" s="1">
        <v>0.80208333333333337</v>
      </c>
      <c r="C5267" s="1">
        <v>0.8125</v>
      </c>
      <c r="D5267" s="2">
        <v>5485.88</v>
      </c>
      <c r="E5267" s="2">
        <v>5206.6099999999997</v>
      </c>
      <c r="F5267">
        <v>279.27</v>
      </c>
    </row>
    <row r="5268" spans="1:6" x14ac:dyDescent="0.35">
      <c r="A5268" t="s">
        <v>64</v>
      </c>
      <c r="B5268" s="1">
        <v>0.8125</v>
      </c>
      <c r="C5268" s="1">
        <v>0.82291666666666663</v>
      </c>
      <c r="D5268" s="2">
        <v>5942.2290000000003</v>
      </c>
      <c r="E5268" s="2">
        <v>5652.7610000000004</v>
      </c>
      <c r="F5268">
        <v>289.46800000000002</v>
      </c>
    </row>
    <row r="5269" spans="1:6" x14ac:dyDescent="0.35">
      <c r="A5269" t="s">
        <v>64</v>
      </c>
      <c r="B5269" s="1">
        <v>0.82291666666666663</v>
      </c>
      <c r="C5269" s="1">
        <v>0.83333333333333337</v>
      </c>
      <c r="D5269" s="2">
        <v>6095.2190000000001</v>
      </c>
      <c r="E5269" s="2">
        <v>5796.6629999999996</v>
      </c>
      <c r="F5269">
        <v>298.55599999999998</v>
      </c>
    </row>
    <row r="5270" spans="1:6" x14ac:dyDescent="0.35">
      <c r="A5270" t="s">
        <v>64</v>
      </c>
      <c r="B5270" s="1">
        <v>0.83333333333333337</v>
      </c>
      <c r="C5270" s="1">
        <v>0.84375</v>
      </c>
      <c r="D5270" s="2">
        <v>6246.7809999999999</v>
      </c>
      <c r="E5270" s="2">
        <v>5951.6319999999996</v>
      </c>
      <c r="F5270">
        <v>295.149</v>
      </c>
    </row>
    <row r="5271" spans="1:6" x14ac:dyDescent="0.35">
      <c r="A5271" t="s">
        <v>64</v>
      </c>
      <c r="B5271" s="1">
        <v>0.84375</v>
      </c>
      <c r="C5271" s="1">
        <v>0.85416666666666663</v>
      </c>
      <c r="D5271" s="2">
        <v>6422.5789999999997</v>
      </c>
      <c r="E5271" s="2">
        <v>6137.3620000000001</v>
      </c>
      <c r="F5271">
        <v>285.21699999999998</v>
      </c>
    </row>
    <row r="5272" spans="1:6" x14ac:dyDescent="0.35">
      <c r="A5272" t="s">
        <v>64</v>
      </c>
      <c r="B5272" s="1">
        <v>0.85416666666666663</v>
      </c>
      <c r="C5272" s="1">
        <v>0.86458333333333337</v>
      </c>
      <c r="D5272" s="2">
        <v>6443.5609999999997</v>
      </c>
      <c r="E5272" s="2">
        <v>6201.0680000000002</v>
      </c>
      <c r="F5272">
        <v>242.49299999999999</v>
      </c>
    </row>
    <row r="5273" spans="1:6" x14ac:dyDescent="0.35">
      <c r="A5273" t="s">
        <v>64</v>
      </c>
      <c r="B5273" s="1">
        <v>0.86458333333333337</v>
      </c>
      <c r="C5273" s="1">
        <v>0.875</v>
      </c>
      <c r="D5273" s="2">
        <v>6497.4009999999998</v>
      </c>
      <c r="E5273" s="2">
        <v>6269.0990000000002</v>
      </c>
      <c r="F5273">
        <v>228.30199999999999</v>
      </c>
    </row>
    <row r="5274" spans="1:6" x14ac:dyDescent="0.35">
      <c r="A5274" t="s">
        <v>64</v>
      </c>
      <c r="B5274" s="1">
        <v>0.875</v>
      </c>
      <c r="C5274" s="1">
        <v>0.88541666666666663</v>
      </c>
      <c r="D5274" s="2">
        <v>6580.6729999999998</v>
      </c>
      <c r="E5274" s="2">
        <v>6340.6819999999998</v>
      </c>
      <c r="F5274">
        <v>239.99100000000001</v>
      </c>
    </row>
    <row r="5275" spans="1:6" x14ac:dyDescent="0.35">
      <c r="A5275" t="s">
        <v>64</v>
      </c>
      <c r="B5275" s="1">
        <v>0.88541666666666663</v>
      </c>
      <c r="C5275" s="1">
        <v>0.89583333333333337</v>
      </c>
      <c r="D5275" s="2">
        <v>6857.6949999999997</v>
      </c>
      <c r="E5275" s="2">
        <v>6588.1270000000004</v>
      </c>
      <c r="F5275">
        <v>269.56799999999998</v>
      </c>
    </row>
    <row r="5276" spans="1:6" x14ac:dyDescent="0.35">
      <c r="A5276" t="s">
        <v>64</v>
      </c>
      <c r="B5276" s="1">
        <v>0.89583333333333337</v>
      </c>
      <c r="C5276" s="1">
        <v>0.90625</v>
      </c>
      <c r="D5276" s="2">
        <v>7041.7460000000001</v>
      </c>
      <c r="E5276" s="2">
        <v>6763.4939999999997</v>
      </c>
      <c r="F5276">
        <v>278.25200000000001</v>
      </c>
    </row>
    <row r="5277" spans="1:6" x14ac:dyDescent="0.35">
      <c r="A5277" t="s">
        <v>64</v>
      </c>
      <c r="B5277" s="1">
        <v>0.90625</v>
      </c>
      <c r="C5277" s="1">
        <v>0.91666666666666663</v>
      </c>
      <c r="D5277" s="2">
        <v>7209.9629999999997</v>
      </c>
      <c r="E5277" s="2">
        <v>6925.0039999999999</v>
      </c>
      <c r="F5277">
        <v>284.959</v>
      </c>
    </row>
    <row r="5278" spans="1:6" x14ac:dyDescent="0.35">
      <c r="A5278" t="s">
        <v>64</v>
      </c>
      <c r="B5278" s="1">
        <v>0.91666666666666663</v>
      </c>
      <c r="C5278" s="1">
        <v>0.92708333333333337</v>
      </c>
      <c r="D5278" s="2">
        <v>7230.9309999999996</v>
      </c>
      <c r="E5278" s="2">
        <v>6936.94</v>
      </c>
      <c r="F5278">
        <v>293.99099999999999</v>
      </c>
    </row>
    <row r="5279" spans="1:6" x14ac:dyDescent="0.35">
      <c r="A5279" t="s">
        <v>64</v>
      </c>
      <c r="B5279" s="1">
        <v>0.92708333333333337</v>
      </c>
      <c r="C5279" s="1">
        <v>0.9375</v>
      </c>
      <c r="D5279" s="2">
        <v>7207.6459999999997</v>
      </c>
      <c r="E5279" s="2">
        <v>6910.4740000000002</v>
      </c>
      <c r="F5279">
        <v>297.17200000000003</v>
      </c>
    </row>
    <row r="5280" spans="1:6" x14ac:dyDescent="0.35">
      <c r="A5280" t="s">
        <v>64</v>
      </c>
      <c r="B5280" s="1">
        <v>0.9375</v>
      </c>
      <c r="C5280" s="1">
        <v>0.94791666666666663</v>
      </c>
      <c r="D5280" s="2">
        <v>7134.9080000000004</v>
      </c>
      <c r="E5280" s="2">
        <v>6835.616</v>
      </c>
      <c r="F5280">
        <v>299.29199999999997</v>
      </c>
    </row>
    <row r="5281" spans="1:6" x14ac:dyDescent="0.35">
      <c r="A5281" t="s">
        <v>64</v>
      </c>
      <c r="B5281" s="1">
        <v>0.94791666666666663</v>
      </c>
      <c r="C5281" s="1">
        <v>0.95833333333333337</v>
      </c>
      <c r="D5281" s="2">
        <v>7040.4589999999998</v>
      </c>
      <c r="E5281" s="2">
        <v>6737.6480000000001</v>
      </c>
      <c r="F5281">
        <v>302.81099999999998</v>
      </c>
    </row>
    <row r="5282" spans="1:6" x14ac:dyDescent="0.35">
      <c r="A5282" t="s">
        <v>64</v>
      </c>
      <c r="B5282" s="1">
        <v>0.95833333333333337</v>
      </c>
      <c r="C5282" s="1">
        <v>0.96875</v>
      </c>
      <c r="D5282" s="2">
        <v>7009.134</v>
      </c>
      <c r="E5282" s="2">
        <v>6707.9219999999996</v>
      </c>
      <c r="F5282">
        <v>301.21199999999999</v>
      </c>
    </row>
    <row r="5283" spans="1:6" x14ac:dyDescent="0.35">
      <c r="A5283" t="s">
        <v>64</v>
      </c>
      <c r="B5283" s="1">
        <v>0.96875</v>
      </c>
      <c r="C5283" s="1">
        <v>0.97916666666666663</v>
      </c>
      <c r="D5283" s="2">
        <v>7030.0069999999996</v>
      </c>
      <c r="E5283" s="2">
        <v>6734.7259999999997</v>
      </c>
      <c r="F5283">
        <v>295.28100000000001</v>
      </c>
    </row>
    <row r="5284" spans="1:6" x14ac:dyDescent="0.35">
      <c r="A5284" t="s">
        <v>64</v>
      </c>
      <c r="B5284" s="1">
        <v>0.97916666666666663</v>
      </c>
      <c r="C5284" s="1">
        <v>0.98958333333333337</v>
      </c>
      <c r="D5284" s="2">
        <v>6957.558</v>
      </c>
      <c r="E5284" s="2">
        <v>6664.232</v>
      </c>
      <c r="F5284">
        <v>293.32600000000002</v>
      </c>
    </row>
    <row r="5285" spans="1:6" x14ac:dyDescent="0.35">
      <c r="A5285" t="s">
        <v>64</v>
      </c>
      <c r="B5285" s="1">
        <v>0.98958333333333337</v>
      </c>
      <c r="C5285" s="1">
        <v>0</v>
      </c>
      <c r="D5285" s="2">
        <v>7007.4470000000001</v>
      </c>
      <c r="E5285" s="2">
        <v>6710.174</v>
      </c>
      <c r="F5285">
        <v>297.27300000000002</v>
      </c>
    </row>
    <row r="5286" spans="1:6" x14ac:dyDescent="0.35">
      <c r="A5286" t="s">
        <v>65</v>
      </c>
      <c r="B5286" s="1">
        <v>0</v>
      </c>
      <c r="C5286" s="1">
        <v>1.0416666666666666E-2</v>
      </c>
      <c r="D5286" s="2">
        <v>7042.7479999999996</v>
      </c>
      <c r="E5286" s="2">
        <v>6741.15</v>
      </c>
      <c r="F5286">
        <v>301.59800000000001</v>
      </c>
    </row>
    <row r="5287" spans="1:6" x14ac:dyDescent="0.35">
      <c r="A5287" t="s">
        <v>65</v>
      </c>
      <c r="B5287" s="1">
        <v>1.0416666666666666E-2</v>
      </c>
      <c r="C5287" s="1">
        <v>2.0833333333333332E-2</v>
      </c>
      <c r="D5287" s="2">
        <v>7043.2089999999998</v>
      </c>
      <c r="E5287" s="2">
        <v>6742.1220000000003</v>
      </c>
      <c r="F5287">
        <v>301.08699999999999</v>
      </c>
    </row>
    <row r="5288" spans="1:6" x14ac:dyDescent="0.35">
      <c r="A5288" t="s">
        <v>65</v>
      </c>
      <c r="B5288" s="1">
        <v>2.0833333333333332E-2</v>
      </c>
      <c r="C5288" s="1">
        <v>3.125E-2</v>
      </c>
      <c r="D5288" s="2">
        <v>7088.1469999999999</v>
      </c>
      <c r="E5288" s="2">
        <v>6786.6229999999996</v>
      </c>
      <c r="F5288">
        <v>301.524</v>
      </c>
    </row>
    <row r="5289" spans="1:6" x14ac:dyDescent="0.35">
      <c r="A5289" t="s">
        <v>65</v>
      </c>
      <c r="B5289" s="1">
        <v>3.125E-2</v>
      </c>
      <c r="C5289" s="1">
        <v>4.1666666666666664E-2</v>
      </c>
      <c r="D5289" s="2">
        <v>7178.7939999999999</v>
      </c>
      <c r="E5289" s="2">
        <v>6872.768</v>
      </c>
      <c r="F5289">
        <v>306.02600000000001</v>
      </c>
    </row>
    <row r="5290" spans="1:6" x14ac:dyDescent="0.35">
      <c r="A5290" t="s">
        <v>65</v>
      </c>
      <c r="B5290" s="1">
        <v>4.1666666666666664E-2</v>
      </c>
      <c r="C5290" s="1">
        <v>5.2083333333333336E-2</v>
      </c>
      <c r="D5290" s="2">
        <v>7259.3969999999999</v>
      </c>
      <c r="E5290" s="2">
        <v>6971.7860000000001</v>
      </c>
      <c r="F5290">
        <v>287.61099999999999</v>
      </c>
    </row>
    <row r="5291" spans="1:6" x14ac:dyDescent="0.35">
      <c r="A5291" t="s">
        <v>65</v>
      </c>
      <c r="B5291" s="1">
        <v>5.2083333333333336E-2</v>
      </c>
      <c r="C5291" s="1">
        <v>6.25E-2</v>
      </c>
      <c r="D5291" s="2">
        <v>7230.6540000000005</v>
      </c>
      <c r="E5291" s="2">
        <v>6944.0770000000002</v>
      </c>
      <c r="F5291">
        <v>286.577</v>
      </c>
    </row>
    <row r="5292" spans="1:6" x14ac:dyDescent="0.35">
      <c r="A5292" t="s">
        <v>65</v>
      </c>
      <c r="B5292" s="1">
        <v>6.25E-2</v>
      </c>
      <c r="C5292" s="1">
        <v>7.2916666666666671E-2</v>
      </c>
      <c r="D5292" s="2">
        <v>7305.9870000000001</v>
      </c>
      <c r="E5292" s="2">
        <v>7017.4939999999997</v>
      </c>
      <c r="F5292">
        <v>288.49299999999999</v>
      </c>
    </row>
    <row r="5293" spans="1:6" x14ac:dyDescent="0.35">
      <c r="A5293" t="s">
        <v>65</v>
      </c>
      <c r="B5293" s="1">
        <v>7.2916666666666671E-2</v>
      </c>
      <c r="C5293" s="1">
        <v>8.3333333333333329E-2</v>
      </c>
      <c r="D5293" s="2">
        <v>7326.2560000000003</v>
      </c>
      <c r="E5293" s="2">
        <v>7045.4830000000002</v>
      </c>
      <c r="F5293">
        <v>280.77300000000002</v>
      </c>
    </row>
    <row r="5294" spans="1:6" x14ac:dyDescent="0.35">
      <c r="A5294" t="s">
        <v>65</v>
      </c>
      <c r="B5294" s="1">
        <v>8.3333333333333329E-2</v>
      </c>
      <c r="C5294" s="1">
        <v>9.375E-2</v>
      </c>
      <c r="D5294" s="2">
        <v>7346.116</v>
      </c>
      <c r="E5294" s="2">
        <v>7078.8059999999996</v>
      </c>
      <c r="F5294">
        <v>267.31</v>
      </c>
    </row>
    <row r="5295" spans="1:6" x14ac:dyDescent="0.35">
      <c r="A5295" t="s">
        <v>65</v>
      </c>
      <c r="B5295" s="1">
        <v>9.375E-2</v>
      </c>
      <c r="C5295" s="1">
        <v>0.10416666666666667</v>
      </c>
      <c r="D5295" s="2">
        <v>7097.8320000000003</v>
      </c>
      <c r="E5295" s="2">
        <v>6833.7579999999998</v>
      </c>
      <c r="F5295">
        <v>264.07400000000001</v>
      </c>
    </row>
    <row r="5296" spans="1:6" x14ac:dyDescent="0.35">
      <c r="A5296" t="s">
        <v>65</v>
      </c>
      <c r="B5296" s="1">
        <v>0.10416666666666667</v>
      </c>
      <c r="C5296" s="1">
        <v>0.11458333333333333</v>
      </c>
      <c r="D5296" s="2">
        <v>6944.0829999999996</v>
      </c>
      <c r="E5296" s="2">
        <v>6692.433</v>
      </c>
      <c r="F5296">
        <v>251.65</v>
      </c>
    </row>
    <row r="5297" spans="1:6" x14ac:dyDescent="0.35">
      <c r="A5297" t="s">
        <v>65</v>
      </c>
      <c r="B5297" s="1">
        <v>0.11458333333333333</v>
      </c>
      <c r="C5297" s="1">
        <v>0.125</v>
      </c>
      <c r="D5297" s="2">
        <v>6817.8329999999996</v>
      </c>
      <c r="E5297" s="2">
        <v>6572.1890000000003</v>
      </c>
      <c r="F5297">
        <v>245.64400000000001</v>
      </c>
    </row>
    <row r="5298" spans="1:6" x14ac:dyDescent="0.35">
      <c r="A5298" t="s">
        <v>65</v>
      </c>
      <c r="B5298" s="1">
        <v>0.125</v>
      </c>
      <c r="C5298" s="1">
        <v>0.13541666666666666</v>
      </c>
      <c r="D5298" s="2">
        <v>6816.7420000000002</v>
      </c>
      <c r="E5298" s="2">
        <v>6580.3029999999999</v>
      </c>
      <c r="F5298">
        <v>236.43899999999999</v>
      </c>
    </row>
    <row r="5299" spans="1:6" x14ac:dyDescent="0.35">
      <c r="A5299" t="s">
        <v>65</v>
      </c>
      <c r="B5299" s="1">
        <v>0.13541666666666666</v>
      </c>
      <c r="C5299" s="1">
        <v>0.14583333333333334</v>
      </c>
      <c r="D5299" s="2">
        <v>6689.1710000000003</v>
      </c>
      <c r="E5299" s="2">
        <v>6458.7809999999999</v>
      </c>
      <c r="F5299">
        <v>230.39</v>
      </c>
    </row>
    <row r="5300" spans="1:6" x14ac:dyDescent="0.35">
      <c r="A5300" t="s">
        <v>65</v>
      </c>
      <c r="B5300" s="1">
        <v>0.14583333333333334</v>
      </c>
      <c r="C5300" s="1">
        <v>0.15625</v>
      </c>
      <c r="D5300" s="2">
        <v>6553.4790000000003</v>
      </c>
      <c r="E5300" s="2">
        <v>6347.9930000000004</v>
      </c>
      <c r="F5300">
        <v>205.48599999999999</v>
      </c>
    </row>
    <row r="5301" spans="1:6" x14ac:dyDescent="0.35">
      <c r="A5301" t="s">
        <v>65</v>
      </c>
      <c r="B5301" s="1">
        <v>0.15625</v>
      </c>
      <c r="C5301" s="1">
        <v>0.16666666666666666</v>
      </c>
      <c r="D5301" s="2">
        <v>6365.6809999999996</v>
      </c>
      <c r="E5301" s="2">
        <v>6179.5439999999999</v>
      </c>
      <c r="F5301">
        <v>186.137</v>
      </c>
    </row>
    <row r="5302" spans="1:6" x14ac:dyDescent="0.35">
      <c r="A5302" t="s">
        <v>65</v>
      </c>
      <c r="B5302" s="1">
        <v>0.16666666666666666</v>
      </c>
      <c r="C5302" s="1">
        <v>0.17708333333333334</v>
      </c>
      <c r="D5302" s="2">
        <v>6275.41</v>
      </c>
      <c r="E5302" s="2">
        <v>6093.3590000000004</v>
      </c>
      <c r="F5302">
        <v>182.05099999999999</v>
      </c>
    </row>
    <row r="5303" spans="1:6" x14ac:dyDescent="0.35">
      <c r="A5303" t="s">
        <v>65</v>
      </c>
      <c r="B5303" s="1">
        <v>0.17708333333333334</v>
      </c>
      <c r="C5303" s="1">
        <v>0.1875</v>
      </c>
      <c r="D5303" s="2">
        <v>6194.9870000000001</v>
      </c>
      <c r="E5303" s="2">
        <v>5998.027</v>
      </c>
      <c r="F5303">
        <v>196.96</v>
      </c>
    </row>
    <row r="5304" spans="1:6" x14ac:dyDescent="0.35">
      <c r="A5304" t="s">
        <v>65</v>
      </c>
      <c r="B5304" s="1">
        <v>0.1875</v>
      </c>
      <c r="C5304" s="1">
        <v>0.19791666666666666</v>
      </c>
      <c r="D5304" s="2">
        <v>6172.0280000000002</v>
      </c>
      <c r="E5304" s="2">
        <v>5972.5910000000003</v>
      </c>
      <c r="F5304">
        <v>199.43700000000001</v>
      </c>
    </row>
    <row r="5305" spans="1:6" x14ac:dyDescent="0.35">
      <c r="A5305" t="s">
        <v>65</v>
      </c>
      <c r="B5305" s="1">
        <v>0.19791666666666666</v>
      </c>
      <c r="C5305" s="1">
        <v>0.20833333333333334</v>
      </c>
      <c r="D5305" s="2">
        <v>6098.6170000000002</v>
      </c>
      <c r="E5305" s="2">
        <v>5908.6689999999999</v>
      </c>
      <c r="F5305">
        <v>189.94800000000001</v>
      </c>
    </row>
    <row r="5306" spans="1:6" x14ac:dyDescent="0.35">
      <c r="A5306" t="s">
        <v>65</v>
      </c>
      <c r="B5306" s="1">
        <v>0.20833333333333334</v>
      </c>
      <c r="C5306" s="1">
        <v>0.21875</v>
      </c>
      <c r="D5306" s="2">
        <v>5935.134</v>
      </c>
      <c r="E5306" s="2">
        <v>5750.6270000000004</v>
      </c>
      <c r="F5306">
        <v>184.50700000000001</v>
      </c>
    </row>
    <row r="5307" spans="1:6" x14ac:dyDescent="0.35">
      <c r="A5307" t="s">
        <v>65</v>
      </c>
      <c r="B5307" s="1">
        <v>0.21875</v>
      </c>
      <c r="C5307" s="1">
        <v>0.22916666666666666</v>
      </c>
      <c r="D5307" s="2">
        <v>5637.6509999999998</v>
      </c>
      <c r="E5307" s="2">
        <v>5438.2330000000002</v>
      </c>
      <c r="F5307">
        <v>199.41800000000001</v>
      </c>
    </row>
    <row r="5308" spans="1:6" x14ac:dyDescent="0.35">
      <c r="A5308" t="s">
        <v>65</v>
      </c>
      <c r="B5308" s="1">
        <v>0.22916666666666666</v>
      </c>
      <c r="C5308" s="1">
        <v>0.23958333333333334</v>
      </c>
      <c r="D5308" s="2">
        <v>5365.9440000000004</v>
      </c>
      <c r="E5308" s="2">
        <v>5148.652</v>
      </c>
      <c r="F5308">
        <v>217.292</v>
      </c>
    </row>
    <row r="5309" spans="1:6" x14ac:dyDescent="0.35">
      <c r="A5309" t="s">
        <v>65</v>
      </c>
      <c r="B5309" s="1">
        <v>0.23958333333333334</v>
      </c>
      <c r="C5309" s="1">
        <v>0.25</v>
      </c>
      <c r="D5309" s="2">
        <v>5213.9470000000001</v>
      </c>
      <c r="E5309" s="2">
        <v>4995.12</v>
      </c>
      <c r="F5309">
        <v>218.827</v>
      </c>
    </row>
    <row r="5310" spans="1:6" x14ac:dyDescent="0.35">
      <c r="A5310" t="s">
        <v>65</v>
      </c>
      <c r="B5310" s="1">
        <v>0.25</v>
      </c>
      <c r="C5310" s="1">
        <v>0.26041666666666669</v>
      </c>
      <c r="D5310" s="2">
        <v>5056.8239999999996</v>
      </c>
      <c r="E5310" s="2">
        <v>4819.9669999999996</v>
      </c>
      <c r="F5310">
        <v>236.857</v>
      </c>
    </row>
    <row r="5311" spans="1:6" x14ac:dyDescent="0.35">
      <c r="A5311" t="s">
        <v>65</v>
      </c>
      <c r="B5311" s="1">
        <v>0.26041666666666669</v>
      </c>
      <c r="C5311" s="1">
        <v>0.27083333333333331</v>
      </c>
      <c r="D5311" s="2">
        <v>4865.3239999999996</v>
      </c>
      <c r="E5311" s="2">
        <v>4619.6469999999999</v>
      </c>
      <c r="F5311">
        <v>245.67699999999999</v>
      </c>
    </row>
    <row r="5312" spans="1:6" x14ac:dyDescent="0.35">
      <c r="A5312" t="s">
        <v>65</v>
      </c>
      <c r="B5312" s="1">
        <v>0.27083333333333331</v>
      </c>
      <c r="C5312" s="1">
        <v>0.28125</v>
      </c>
      <c r="D5312" s="2">
        <v>4689.616</v>
      </c>
      <c r="E5312" s="2">
        <v>4456.3140000000003</v>
      </c>
      <c r="F5312">
        <v>233.30199999999999</v>
      </c>
    </row>
    <row r="5313" spans="1:6" x14ac:dyDescent="0.35">
      <c r="A5313" t="s">
        <v>65</v>
      </c>
      <c r="B5313" s="1">
        <v>0.28125</v>
      </c>
      <c r="C5313" s="1">
        <v>0.29166666666666669</v>
      </c>
      <c r="D5313" s="2">
        <v>4566.174</v>
      </c>
      <c r="E5313" s="2">
        <v>4337.0320000000002</v>
      </c>
      <c r="F5313">
        <v>229.142</v>
      </c>
    </row>
    <row r="5314" spans="1:6" x14ac:dyDescent="0.35">
      <c r="A5314" t="s">
        <v>65</v>
      </c>
      <c r="B5314" s="1">
        <v>0.29166666666666669</v>
      </c>
      <c r="C5314" s="1">
        <v>0.30208333333333331</v>
      </c>
      <c r="D5314" s="2">
        <v>4442.6139999999996</v>
      </c>
      <c r="E5314" s="2">
        <v>4216.4979999999996</v>
      </c>
      <c r="F5314">
        <v>226.11600000000001</v>
      </c>
    </row>
    <row r="5315" spans="1:6" x14ac:dyDescent="0.35">
      <c r="A5315" t="s">
        <v>65</v>
      </c>
      <c r="B5315" s="1">
        <v>0.30208333333333331</v>
      </c>
      <c r="C5315" s="1">
        <v>0.3125</v>
      </c>
      <c r="D5315" s="2">
        <v>4290.7049999999999</v>
      </c>
      <c r="E5315" s="2">
        <v>4084.922</v>
      </c>
      <c r="F5315">
        <v>205.78299999999999</v>
      </c>
    </row>
    <row r="5316" spans="1:6" x14ac:dyDescent="0.35">
      <c r="A5316" t="s">
        <v>65</v>
      </c>
      <c r="B5316" s="1">
        <v>0.3125</v>
      </c>
      <c r="C5316" s="1">
        <v>0.32291666666666669</v>
      </c>
      <c r="D5316" s="2">
        <v>4107.6289999999999</v>
      </c>
      <c r="E5316" s="2">
        <v>3913.788</v>
      </c>
      <c r="F5316">
        <v>193.84100000000001</v>
      </c>
    </row>
    <row r="5317" spans="1:6" x14ac:dyDescent="0.35">
      <c r="A5317" t="s">
        <v>65</v>
      </c>
      <c r="B5317" s="1">
        <v>0.32291666666666669</v>
      </c>
      <c r="C5317" s="1">
        <v>0.33333333333333331</v>
      </c>
      <c r="D5317" s="2">
        <v>3974.8910000000001</v>
      </c>
      <c r="E5317" s="2">
        <v>3784.2919999999999</v>
      </c>
      <c r="F5317">
        <v>190.59899999999999</v>
      </c>
    </row>
    <row r="5318" spans="1:6" x14ac:dyDescent="0.35">
      <c r="A5318" t="s">
        <v>65</v>
      </c>
      <c r="B5318" s="1">
        <v>0.33333333333333331</v>
      </c>
      <c r="C5318" s="1">
        <v>0.34375</v>
      </c>
      <c r="D5318" s="2">
        <v>3802.9749999999999</v>
      </c>
      <c r="E5318" s="2">
        <v>3607.056</v>
      </c>
      <c r="F5318">
        <v>195.91900000000001</v>
      </c>
    </row>
    <row r="5319" spans="1:6" x14ac:dyDescent="0.35">
      <c r="A5319" t="s">
        <v>65</v>
      </c>
      <c r="B5319" s="1">
        <v>0.34375</v>
      </c>
      <c r="C5319" s="1">
        <v>0.35416666666666669</v>
      </c>
      <c r="D5319" s="2">
        <v>3684.4160000000002</v>
      </c>
      <c r="E5319" s="2">
        <v>3499.2730000000001</v>
      </c>
      <c r="F5319">
        <v>185.143</v>
      </c>
    </row>
    <row r="5320" spans="1:6" x14ac:dyDescent="0.35">
      <c r="A5320" t="s">
        <v>65</v>
      </c>
      <c r="B5320" s="1">
        <v>0.35416666666666669</v>
      </c>
      <c r="C5320" s="1">
        <v>0.36458333333333331</v>
      </c>
      <c r="D5320" s="2">
        <v>3485.06</v>
      </c>
      <c r="E5320" s="2">
        <v>3322.4670000000001</v>
      </c>
      <c r="F5320">
        <v>162.59299999999999</v>
      </c>
    </row>
    <row r="5321" spans="1:6" x14ac:dyDescent="0.35">
      <c r="A5321" t="s">
        <v>65</v>
      </c>
      <c r="B5321" s="1">
        <v>0.36458333333333331</v>
      </c>
      <c r="C5321" s="1">
        <v>0.375</v>
      </c>
      <c r="D5321" s="2">
        <v>3234.5659999999998</v>
      </c>
      <c r="E5321" s="2">
        <v>3120.6370000000002</v>
      </c>
      <c r="F5321">
        <v>113.929</v>
      </c>
    </row>
    <row r="5322" spans="1:6" x14ac:dyDescent="0.35">
      <c r="A5322" t="s">
        <v>65</v>
      </c>
      <c r="B5322" s="1">
        <v>0.375</v>
      </c>
      <c r="C5322" s="1">
        <v>0.38541666666666669</v>
      </c>
      <c r="D5322" s="2">
        <v>2971.3110000000001</v>
      </c>
      <c r="E5322" s="2">
        <v>2863.7829999999999</v>
      </c>
      <c r="F5322">
        <v>107.52800000000001</v>
      </c>
    </row>
    <row r="5323" spans="1:6" x14ac:dyDescent="0.35">
      <c r="A5323" t="s">
        <v>65</v>
      </c>
      <c r="B5323" s="1">
        <v>0.38541666666666669</v>
      </c>
      <c r="C5323" s="1">
        <v>0.39583333333333331</v>
      </c>
      <c r="D5323" s="2">
        <v>2791.232</v>
      </c>
      <c r="E5323" s="2">
        <v>2691.2440000000001</v>
      </c>
      <c r="F5323">
        <v>99.988</v>
      </c>
    </row>
    <row r="5324" spans="1:6" x14ac:dyDescent="0.35">
      <c r="A5324" t="s">
        <v>65</v>
      </c>
      <c r="B5324" s="1">
        <v>0.39583333333333331</v>
      </c>
      <c r="C5324" s="1">
        <v>0.40625</v>
      </c>
      <c r="D5324" s="2">
        <v>2611.9499999999998</v>
      </c>
      <c r="E5324" s="2">
        <v>2523.8589999999999</v>
      </c>
      <c r="F5324">
        <v>88.090999999999994</v>
      </c>
    </row>
    <row r="5325" spans="1:6" x14ac:dyDescent="0.35">
      <c r="A5325" t="s">
        <v>65</v>
      </c>
      <c r="B5325" s="1">
        <v>0.40625</v>
      </c>
      <c r="C5325" s="1">
        <v>0.41666666666666669</v>
      </c>
      <c r="D5325" s="2">
        <v>2441.5549999999998</v>
      </c>
      <c r="E5325" s="2">
        <v>2361.877</v>
      </c>
      <c r="F5325">
        <v>79.677999999999997</v>
      </c>
    </row>
    <row r="5326" spans="1:6" x14ac:dyDescent="0.35">
      <c r="A5326" t="s">
        <v>65</v>
      </c>
      <c r="B5326" s="1">
        <v>0.41666666666666669</v>
      </c>
      <c r="C5326" s="1">
        <v>0.42708333333333331</v>
      </c>
      <c r="D5326" s="2">
        <v>2365.9340000000002</v>
      </c>
      <c r="E5326" s="2">
        <v>2286.1039999999998</v>
      </c>
      <c r="F5326">
        <v>79.83</v>
      </c>
    </row>
    <row r="5327" spans="1:6" x14ac:dyDescent="0.35">
      <c r="A5327" t="s">
        <v>65</v>
      </c>
      <c r="B5327" s="1">
        <v>0.42708333333333331</v>
      </c>
      <c r="C5327" s="1">
        <v>0.4375</v>
      </c>
      <c r="D5327" s="2">
        <v>2251.9899999999998</v>
      </c>
      <c r="E5327" s="2">
        <v>2177.0410000000002</v>
      </c>
      <c r="F5327">
        <v>74.948999999999998</v>
      </c>
    </row>
    <row r="5328" spans="1:6" x14ac:dyDescent="0.35">
      <c r="A5328" t="s">
        <v>65</v>
      </c>
      <c r="B5328" s="1">
        <v>0.4375</v>
      </c>
      <c r="C5328" s="1">
        <v>0.44791666666666669</v>
      </c>
      <c r="D5328" s="2">
        <v>2215.7710000000002</v>
      </c>
      <c r="E5328" s="2">
        <v>2135.7840000000001</v>
      </c>
      <c r="F5328">
        <v>79.986999999999995</v>
      </c>
    </row>
    <row r="5329" spans="1:6" x14ac:dyDescent="0.35">
      <c r="A5329" t="s">
        <v>65</v>
      </c>
      <c r="B5329" s="1">
        <v>0.44791666666666669</v>
      </c>
      <c r="C5329" s="1">
        <v>0.45833333333333331</v>
      </c>
      <c r="D5329" s="2">
        <v>2211.5239999999999</v>
      </c>
      <c r="E5329" s="2">
        <v>2129.8440000000001</v>
      </c>
      <c r="F5329">
        <v>81.680000000000007</v>
      </c>
    </row>
    <row r="5330" spans="1:6" x14ac:dyDescent="0.35">
      <c r="A5330" t="s">
        <v>65</v>
      </c>
      <c r="B5330" s="1">
        <v>0.45833333333333331</v>
      </c>
      <c r="C5330" s="1">
        <v>0.46875</v>
      </c>
      <c r="D5330" s="2">
        <v>2246.8870000000002</v>
      </c>
      <c r="E5330" s="2">
        <v>2170.9</v>
      </c>
      <c r="F5330">
        <v>75.986999999999995</v>
      </c>
    </row>
    <row r="5331" spans="1:6" x14ac:dyDescent="0.35">
      <c r="A5331" t="s">
        <v>65</v>
      </c>
      <c r="B5331" s="1">
        <v>0.46875</v>
      </c>
      <c r="C5331" s="1">
        <v>0.47916666666666669</v>
      </c>
      <c r="D5331" s="2">
        <v>2376.1840000000002</v>
      </c>
      <c r="E5331" s="2">
        <v>2300.5239999999999</v>
      </c>
      <c r="F5331">
        <v>75.66</v>
      </c>
    </row>
    <row r="5332" spans="1:6" x14ac:dyDescent="0.35">
      <c r="A5332" t="s">
        <v>65</v>
      </c>
      <c r="B5332" s="1">
        <v>0.47916666666666669</v>
      </c>
      <c r="C5332" s="1">
        <v>0.48958333333333331</v>
      </c>
      <c r="D5332" s="2">
        <v>2460.6309999999999</v>
      </c>
      <c r="E5332" s="2">
        <v>2379.9189999999999</v>
      </c>
      <c r="F5332">
        <v>80.712000000000003</v>
      </c>
    </row>
    <row r="5333" spans="1:6" x14ac:dyDescent="0.35">
      <c r="A5333" t="s">
        <v>65</v>
      </c>
      <c r="B5333" s="1">
        <v>0.48958333333333331</v>
      </c>
      <c r="C5333" s="1">
        <v>0.5</v>
      </c>
      <c r="D5333" s="2">
        <v>2515.6770000000001</v>
      </c>
      <c r="E5333" s="2">
        <v>2433.7240000000002</v>
      </c>
      <c r="F5333">
        <v>81.953000000000003</v>
      </c>
    </row>
    <row r="5334" spans="1:6" x14ac:dyDescent="0.35">
      <c r="A5334" t="s">
        <v>65</v>
      </c>
      <c r="B5334" s="1">
        <v>0.5</v>
      </c>
      <c r="C5334" s="1">
        <v>0.51041666666666663</v>
      </c>
      <c r="D5334" s="2">
        <v>2571.723</v>
      </c>
      <c r="E5334" s="2">
        <v>2480.9340000000002</v>
      </c>
      <c r="F5334">
        <v>90.789000000000001</v>
      </c>
    </row>
    <row r="5335" spans="1:6" x14ac:dyDescent="0.35">
      <c r="A5335" t="s">
        <v>65</v>
      </c>
      <c r="B5335" s="1">
        <v>0.51041666666666663</v>
      </c>
      <c r="C5335" s="1">
        <v>0.52083333333333337</v>
      </c>
      <c r="D5335" s="2">
        <v>2687.0709999999999</v>
      </c>
      <c r="E5335" s="2">
        <v>2572.761</v>
      </c>
      <c r="F5335">
        <v>114.31</v>
      </c>
    </row>
    <row r="5336" spans="1:6" x14ac:dyDescent="0.35">
      <c r="A5336" t="s">
        <v>65</v>
      </c>
      <c r="B5336" s="1">
        <v>0.52083333333333337</v>
      </c>
      <c r="C5336" s="1">
        <v>0.53125</v>
      </c>
      <c r="D5336" s="2">
        <v>2830.5459999999998</v>
      </c>
      <c r="E5336" s="2">
        <v>2706.527</v>
      </c>
      <c r="F5336">
        <v>124.01900000000001</v>
      </c>
    </row>
    <row r="5337" spans="1:6" x14ac:dyDescent="0.35">
      <c r="A5337" t="s">
        <v>65</v>
      </c>
      <c r="B5337" s="1">
        <v>0.53125</v>
      </c>
      <c r="C5337" s="1">
        <v>0.54166666666666663</v>
      </c>
      <c r="D5337" s="2">
        <v>3003.3429999999998</v>
      </c>
      <c r="E5337" s="2">
        <v>2866.0940000000001</v>
      </c>
      <c r="F5337">
        <v>137.249</v>
      </c>
    </row>
    <row r="5338" spans="1:6" x14ac:dyDescent="0.35">
      <c r="A5338" t="s">
        <v>65</v>
      </c>
      <c r="B5338" s="1">
        <v>0.54166666666666663</v>
      </c>
      <c r="C5338" s="1">
        <v>0.55208333333333337</v>
      </c>
      <c r="D5338" s="2">
        <v>3223.1950000000002</v>
      </c>
      <c r="E5338" s="2">
        <v>3072.6089999999999</v>
      </c>
      <c r="F5338">
        <v>150.58600000000001</v>
      </c>
    </row>
    <row r="5339" spans="1:6" x14ac:dyDescent="0.35">
      <c r="A5339" t="s">
        <v>65</v>
      </c>
      <c r="B5339" s="1">
        <v>0.55208333333333337</v>
      </c>
      <c r="C5339" s="1">
        <v>0.5625</v>
      </c>
      <c r="D5339" s="2">
        <v>3553.3910000000001</v>
      </c>
      <c r="E5339" s="2">
        <v>3392.2020000000002</v>
      </c>
      <c r="F5339">
        <v>161.18899999999999</v>
      </c>
    </row>
    <row r="5340" spans="1:6" x14ac:dyDescent="0.35">
      <c r="A5340" t="s">
        <v>65</v>
      </c>
      <c r="B5340" s="1">
        <v>0.5625</v>
      </c>
      <c r="C5340" s="1">
        <v>0.57291666666666663</v>
      </c>
      <c r="D5340" s="2">
        <v>3828.3820000000001</v>
      </c>
      <c r="E5340" s="2">
        <v>3655.6190000000001</v>
      </c>
      <c r="F5340">
        <v>172.76300000000001</v>
      </c>
    </row>
    <row r="5341" spans="1:6" x14ac:dyDescent="0.35">
      <c r="A5341" t="s">
        <v>65</v>
      </c>
      <c r="B5341" s="1">
        <v>0.57291666666666663</v>
      </c>
      <c r="C5341" s="1">
        <v>0.58333333333333337</v>
      </c>
      <c r="D5341" s="2">
        <v>4099.2349999999997</v>
      </c>
      <c r="E5341" s="2">
        <v>3925.3180000000002</v>
      </c>
      <c r="F5341">
        <v>173.917</v>
      </c>
    </row>
    <row r="5342" spans="1:6" x14ac:dyDescent="0.35">
      <c r="A5342" t="s">
        <v>65</v>
      </c>
      <c r="B5342" s="1">
        <v>0.58333333333333337</v>
      </c>
      <c r="C5342" s="1">
        <v>0.59375</v>
      </c>
      <c r="D5342" s="2">
        <v>4367.0709999999999</v>
      </c>
      <c r="E5342" s="2">
        <v>4181.7740000000003</v>
      </c>
      <c r="F5342">
        <v>185.297</v>
      </c>
    </row>
    <row r="5343" spans="1:6" x14ac:dyDescent="0.35">
      <c r="A5343" t="s">
        <v>65</v>
      </c>
      <c r="B5343" s="1">
        <v>0.59375</v>
      </c>
      <c r="C5343" s="1">
        <v>0.60416666666666663</v>
      </c>
      <c r="D5343" s="2">
        <v>4448.9719999999998</v>
      </c>
      <c r="E5343" s="2">
        <v>4244.4440000000004</v>
      </c>
      <c r="F5343">
        <v>204.52799999999999</v>
      </c>
    </row>
    <row r="5344" spans="1:6" x14ac:dyDescent="0.35">
      <c r="A5344" t="s">
        <v>65</v>
      </c>
      <c r="B5344" s="1">
        <v>0.60416666666666663</v>
      </c>
      <c r="C5344" s="1">
        <v>0.61458333333333337</v>
      </c>
      <c r="D5344" s="2">
        <v>4602.0460000000003</v>
      </c>
      <c r="E5344" s="2">
        <v>4378.6369999999997</v>
      </c>
      <c r="F5344">
        <v>223.40899999999999</v>
      </c>
    </row>
    <row r="5345" spans="1:6" x14ac:dyDescent="0.35">
      <c r="A5345" t="s">
        <v>65</v>
      </c>
      <c r="B5345" s="1">
        <v>0.61458333333333337</v>
      </c>
      <c r="C5345" s="1">
        <v>0.625</v>
      </c>
      <c r="D5345" s="2">
        <v>4755.7039999999997</v>
      </c>
      <c r="E5345" s="2">
        <v>4523.8140000000003</v>
      </c>
      <c r="F5345">
        <v>231.89</v>
      </c>
    </row>
    <row r="5346" spans="1:6" x14ac:dyDescent="0.35">
      <c r="A5346" t="s">
        <v>65</v>
      </c>
      <c r="B5346" s="1">
        <v>0.625</v>
      </c>
      <c r="C5346" s="1">
        <v>0.63541666666666663</v>
      </c>
      <c r="D5346" s="2">
        <v>4777.0010000000002</v>
      </c>
      <c r="E5346" s="2">
        <v>4544.3590000000004</v>
      </c>
      <c r="F5346">
        <v>232.642</v>
      </c>
    </row>
    <row r="5347" spans="1:6" x14ac:dyDescent="0.35">
      <c r="A5347" t="s">
        <v>65</v>
      </c>
      <c r="B5347" s="1">
        <v>0.63541666666666663</v>
      </c>
      <c r="C5347" s="1">
        <v>0.64583333333333337</v>
      </c>
      <c r="D5347" s="2">
        <v>4856.8469999999998</v>
      </c>
      <c r="E5347" s="2">
        <v>4605.99</v>
      </c>
      <c r="F5347">
        <v>250.857</v>
      </c>
    </row>
    <row r="5348" spans="1:6" x14ac:dyDescent="0.35">
      <c r="A5348" t="s">
        <v>65</v>
      </c>
      <c r="B5348" s="1">
        <v>0.64583333333333337</v>
      </c>
      <c r="C5348" s="1">
        <v>0.65625</v>
      </c>
      <c r="D5348" s="2">
        <v>4852.982</v>
      </c>
      <c r="E5348" s="2">
        <v>4595.2520000000004</v>
      </c>
      <c r="F5348">
        <v>257.73</v>
      </c>
    </row>
    <row r="5349" spans="1:6" x14ac:dyDescent="0.35">
      <c r="A5349" t="s">
        <v>65</v>
      </c>
      <c r="B5349" s="1">
        <v>0.65625</v>
      </c>
      <c r="C5349" s="1">
        <v>0.66666666666666663</v>
      </c>
      <c r="D5349" s="2">
        <v>4814.5309999999999</v>
      </c>
      <c r="E5349" s="2">
        <v>4532.0219999999999</v>
      </c>
      <c r="F5349">
        <v>282.50900000000001</v>
      </c>
    </row>
    <row r="5350" spans="1:6" x14ac:dyDescent="0.35">
      <c r="A5350" t="s">
        <v>65</v>
      </c>
      <c r="B5350" s="1">
        <v>0.66666666666666663</v>
      </c>
      <c r="C5350" s="1">
        <v>0.67708333333333337</v>
      </c>
      <c r="D5350" s="2">
        <v>4761.8680000000004</v>
      </c>
      <c r="E5350" s="2">
        <v>4445.817</v>
      </c>
      <c r="F5350">
        <v>316.05099999999999</v>
      </c>
    </row>
    <row r="5351" spans="1:6" x14ac:dyDescent="0.35">
      <c r="A5351" t="s">
        <v>65</v>
      </c>
      <c r="B5351" s="1">
        <v>0.67708333333333337</v>
      </c>
      <c r="C5351" s="1">
        <v>0.6875</v>
      </c>
      <c r="D5351" s="2">
        <v>4761.4539999999997</v>
      </c>
      <c r="E5351" s="2">
        <v>4444.567</v>
      </c>
      <c r="F5351">
        <v>316.887</v>
      </c>
    </row>
    <row r="5352" spans="1:6" x14ac:dyDescent="0.35">
      <c r="A5352" t="s">
        <v>65</v>
      </c>
      <c r="B5352" s="1">
        <v>0.6875</v>
      </c>
      <c r="C5352" s="1">
        <v>0.69791666666666663</v>
      </c>
      <c r="D5352" s="2">
        <v>4550.2539999999999</v>
      </c>
      <c r="E5352" s="2">
        <v>4238.0209999999997</v>
      </c>
      <c r="F5352">
        <v>312.233</v>
      </c>
    </row>
    <row r="5353" spans="1:6" x14ac:dyDescent="0.35">
      <c r="A5353" t="s">
        <v>65</v>
      </c>
      <c r="B5353" s="1">
        <v>0.69791666666666663</v>
      </c>
      <c r="C5353" s="1">
        <v>0.70833333333333337</v>
      </c>
      <c r="D5353" s="2">
        <v>4380.6210000000001</v>
      </c>
      <c r="E5353" s="2">
        <v>4067.5929999999998</v>
      </c>
      <c r="F5353">
        <v>313.02800000000002</v>
      </c>
    </row>
    <row r="5354" spans="1:6" x14ac:dyDescent="0.35">
      <c r="A5354" t="s">
        <v>65</v>
      </c>
      <c r="B5354" s="1">
        <v>0.70833333333333337</v>
      </c>
      <c r="C5354" s="1">
        <v>0.71875</v>
      </c>
      <c r="D5354" s="2">
        <v>4418.3689999999997</v>
      </c>
      <c r="E5354" s="2">
        <v>4101.6409999999996</v>
      </c>
      <c r="F5354">
        <v>316.72800000000001</v>
      </c>
    </row>
    <row r="5355" spans="1:6" x14ac:dyDescent="0.35">
      <c r="A5355" t="s">
        <v>65</v>
      </c>
      <c r="B5355" s="1">
        <v>0.71875</v>
      </c>
      <c r="C5355" s="1">
        <v>0.72916666666666663</v>
      </c>
      <c r="D5355" s="2">
        <v>4606.5370000000003</v>
      </c>
      <c r="E5355" s="2">
        <v>4285.5709999999999</v>
      </c>
      <c r="F5355">
        <v>320.96600000000001</v>
      </c>
    </row>
    <row r="5356" spans="1:6" x14ac:dyDescent="0.35">
      <c r="A5356" t="s">
        <v>65</v>
      </c>
      <c r="B5356" s="1">
        <v>0.72916666666666663</v>
      </c>
      <c r="C5356" s="1">
        <v>0.73958333333333337</v>
      </c>
      <c r="D5356" s="2">
        <v>4828.4219999999996</v>
      </c>
      <c r="E5356" s="2">
        <v>4506.9459999999999</v>
      </c>
      <c r="F5356">
        <v>321.476</v>
      </c>
    </row>
    <row r="5357" spans="1:6" x14ac:dyDescent="0.35">
      <c r="A5357" t="s">
        <v>65</v>
      </c>
      <c r="B5357" s="1">
        <v>0.73958333333333337</v>
      </c>
      <c r="C5357" s="1">
        <v>0.75</v>
      </c>
      <c r="D5357" s="2">
        <v>5203.0429999999997</v>
      </c>
      <c r="E5357" s="2">
        <v>4880.6890000000003</v>
      </c>
      <c r="F5357">
        <v>322.35399999999998</v>
      </c>
    </row>
    <row r="5358" spans="1:6" x14ac:dyDescent="0.35">
      <c r="A5358" t="s">
        <v>65</v>
      </c>
      <c r="B5358" s="1">
        <v>0.75</v>
      </c>
      <c r="C5358" s="1">
        <v>0.76041666666666663</v>
      </c>
      <c r="D5358" s="2">
        <v>5387.52</v>
      </c>
      <c r="E5358" s="2">
        <v>5063.7839999999997</v>
      </c>
      <c r="F5358">
        <v>323.73599999999999</v>
      </c>
    </row>
    <row r="5359" spans="1:6" x14ac:dyDescent="0.35">
      <c r="A5359" t="s">
        <v>65</v>
      </c>
      <c r="B5359" s="1">
        <v>0.76041666666666663</v>
      </c>
      <c r="C5359" s="1">
        <v>0.77083333333333337</v>
      </c>
      <c r="D5359" s="2">
        <v>5876.7370000000001</v>
      </c>
      <c r="E5359" s="2">
        <v>5549.5429999999997</v>
      </c>
      <c r="F5359">
        <v>327.19400000000002</v>
      </c>
    </row>
    <row r="5360" spans="1:6" x14ac:dyDescent="0.35">
      <c r="A5360" t="s">
        <v>65</v>
      </c>
      <c r="B5360" s="1">
        <v>0.77083333333333337</v>
      </c>
      <c r="C5360" s="1">
        <v>0.78125</v>
      </c>
      <c r="D5360" s="2">
        <v>6298.9690000000001</v>
      </c>
      <c r="E5360" s="2">
        <v>5971.08</v>
      </c>
      <c r="F5360">
        <v>327.88900000000001</v>
      </c>
    </row>
    <row r="5361" spans="1:6" x14ac:dyDescent="0.35">
      <c r="A5361" t="s">
        <v>65</v>
      </c>
      <c r="B5361" s="1">
        <v>0.78125</v>
      </c>
      <c r="C5361" s="1">
        <v>0.79166666666666663</v>
      </c>
      <c r="D5361" s="2">
        <v>6690.9210000000003</v>
      </c>
      <c r="E5361" s="2">
        <v>6362.9210000000003</v>
      </c>
      <c r="F5361">
        <v>328</v>
      </c>
    </row>
    <row r="5362" spans="1:6" x14ac:dyDescent="0.35">
      <c r="A5362" t="s">
        <v>65</v>
      </c>
      <c r="B5362" s="1">
        <v>0.79166666666666663</v>
      </c>
      <c r="C5362" s="1">
        <v>0.80208333333333337</v>
      </c>
      <c r="D5362" s="2">
        <v>7086.25</v>
      </c>
      <c r="E5362" s="2">
        <v>6755.6130000000003</v>
      </c>
      <c r="F5362">
        <v>330.637</v>
      </c>
    </row>
    <row r="5363" spans="1:6" x14ac:dyDescent="0.35">
      <c r="A5363" t="s">
        <v>65</v>
      </c>
      <c r="B5363" s="1">
        <v>0.80208333333333337</v>
      </c>
      <c r="C5363" s="1">
        <v>0.8125</v>
      </c>
      <c r="D5363" s="2">
        <v>7370.2460000000001</v>
      </c>
      <c r="E5363" s="2">
        <v>7039.3720000000003</v>
      </c>
      <c r="F5363">
        <v>330.87400000000002</v>
      </c>
    </row>
    <row r="5364" spans="1:6" x14ac:dyDescent="0.35">
      <c r="A5364" t="s">
        <v>65</v>
      </c>
      <c r="B5364" s="1">
        <v>0.8125</v>
      </c>
      <c r="C5364" s="1">
        <v>0.82291666666666663</v>
      </c>
      <c r="D5364" s="2">
        <v>7743.5950000000003</v>
      </c>
      <c r="E5364" s="2">
        <v>7412.7129999999997</v>
      </c>
      <c r="F5364">
        <v>330.88200000000001</v>
      </c>
    </row>
    <row r="5365" spans="1:6" x14ac:dyDescent="0.35">
      <c r="A5365" t="s">
        <v>65</v>
      </c>
      <c r="B5365" s="1">
        <v>0.82291666666666663</v>
      </c>
      <c r="C5365" s="1">
        <v>0.83333333333333337</v>
      </c>
      <c r="D5365" s="2">
        <v>7884.1549999999997</v>
      </c>
      <c r="E5365" s="2">
        <v>7553.2179999999998</v>
      </c>
      <c r="F5365">
        <v>330.93700000000001</v>
      </c>
    </row>
    <row r="5366" spans="1:6" x14ac:dyDescent="0.35">
      <c r="A5366" t="s">
        <v>65</v>
      </c>
      <c r="B5366" s="1">
        <v>0.83333333333333337</v>
      </c>
      <c r="C5366" s="1">
        <v>0.84375</v>
      </c>
      <c r="D5366" s="2">
        <v>7894.0940000000001</v>
      </c>
      <c r="E5366" s="2">
        <v>7563.0609999999997</v>
      </c>
      <c r="F5366">
        <v>331.03300000000002</v>
      </c>
    </row>
    <row r="5367" spans="1:6" x14ac:dyDescent="0.35">
      <c r="A5367" t="s">
        <v>65</v>
      </c>
      <c r="B5367" s="1">
        <v>0.84375</v>
      </c>
      <c r="C5367" s="1">
        <v>0.85416666666666663</v>
      </c>
      <c r="D5367" s="2">
        <v>8031.009</v>
      </c>
      <c r="E5367" s="2">
        <v>7700.06</v>
      </c>
      <c r="F5367">
        <v>330.94900000000001</v>
      </c>
    </row>
    <row r="5368" spans="1:6" x14ac:dyDescent="0.35">
      <c r="A5368" t="s">
        <v>65</v>
      </c>
      <c r="B5368" s="1">
        <v>0.85416666666666663</v>
      </c>
      <c r="C5368" s="1">
        <v>0.86458333333333337</v>
      </c>
      <c r="D5368" s="2">
        <v>8182.6530000000002</v>
      </c>
      <c r="E5368" s="2">
        <v>7851.732</v>
      </c>
      <c r="F5368">
        <v>330.92099999999999</v>
      </c>
    </row>
    <row r="5369" spans="1:6" x14ac:dyDescent="0.35">
      <c r="A5369" t="s">
        <v>65</v>
      </c>
      <c r="B5369" s="1">
        <v>0.86458333333333337</v>
      </c>
      <c r="C5369" s="1">
        <v>0.875</v>
      </c>
      <c r="D5369" s="2">
        <v>8215.7749999999996</v>
      </c>
      <c r="E5369" s="2">
        <v>7884.7879999999996</v>
      </c>
      <c r="F5369">
        <v>330.98700000000002</v>
      </c>
    </row>
    <row r="5370" spans="1:6" x14ac:dyDescent="0.35">
      <c r="A5370" t="s">
        <v>65</v>
      </c>
      <c r="B5370" s="1">
        <v>0.875</v>
      </c>
      <c r="C5370" s="1">
        <v>0.88541666666666663</v>
      </c>
      <c r="D5370" s="2">
        <v>8340.1550000000007</v>
      </c>
      <c r="E5370" s="2">
        <v>8009.2129999999997</v>
      </c>
      <c r="F5370">
        <v>330.94200000000001</v>
      </c>
    </row>
    <row r="5371" spans="1:6" x14ac:dyDescent="0.35">
      <c r="A5371" t="s">
        <v>65</v>
      </c>
      <c r="B5371" s="1">
        <v>0.88541666666666663</v>
      </c>
      <c r="C5371" s="1">
        <v>0.89583333333333337</v>
      </c>
      <c r="D5371" s="2">
        <v>8554.7019999999993</v>
      </c>
      <c r="E5371" s="2">
        <v>8223.9459999999999</v>
      </c>
      <c r="F5371">
        <v>330.75599999999997</v>
      </c>
    </row>
    <row r="5372" spans="1:6" x14ac:dyDescent="0.35">
      <c r="A5372" t="s">
        <v>65</v>
      </c>
      <c r="B5372" s="1">
        <v>0.89583333333333337</v>
      </c>
      <c r="C5372" s="1">
        <v>0.90625</v>
      </c>
      <c r="D5372" s="2">
        <v>8690.5360000000001</v>
      </c>
      <c r="E5372" s="2">
        <v>8359.5840000000007</v>
      </c>
      <c r="F5372">
        <v>330.952</v>
      </c>
    </row>
    <row r="5373" spans="1:6" x14ac:dyDescent="0.35">
      <c r="A5373" t="s">
        <v>65</v>
      </c>
      <c r="B5373" s="1">
        <v>0.90625</v>
      </c>
      <c r="C5373" s="1">
        <v>0.91666666666666663</v>
      </c>
      <c r="D5373" s="2">
        <v>8826.49</v>
      </c>
      <c r="E5373" s="2">
        <v>8495.6180000000004</v>
      </c>
      <c r="F5373">
        <v>330.87200000000001</v>
      </c>
    </row>
    <row r="5374" spans="1:6" x14ac:dyDescent="0.35">
      <c r="A5374" t="s">
        <v>65</v>
      </c>
      <c r="B5374" s="1">
        <v>0.91666666666666663</v>
      </c>
      <c r="C5374" s="1">
        <v>0.92708333333333337</v>
      </c>
      <c r="D5374" s="2">
        <v>8920.8040000000001</v>
      </c>
      <c r="E5374" s="2">
        <v>8589.8240000000005</v>
      </c>
      <c r="F5374">
        <v>330.98</v>
      </c>
    </row>
    <row r="5375" spans="1:6" x14ac:dyDescent="0.35">
      <c r="A5375" t="s">
        <v>65</v>
      </c>
      <c r="B5375" s="1">
        <v>0.92708333333333337</v>
      </c>
      <c r="C5375" s="1">
        <v>0.9375</v>
      </c>
      <c r="D5375" s="2">
        <v>8866.5319999999992</v>
      </c>
      <c r="E5375" s="2">
        <v>8537.3790000000008</v>
      </c>
      <c r="F5375">
        <v>329.15300000000002</v>
      </c>
    </row>
    <row r="5376" spans="1:6" x14ac:dyDescent="0.35">
      <c r="A5376" t="s">
        <v>65</v>
      </c>
      <c r="B5376" s="1">
        <v>0.9375</v>
      </c>
      <c r="C5376" s="1">
        <v>0.94791666666666663</v>
      </c>
      <c r="D5376" s="2">
        <v>9022.7639999999992</v>
      </c>
      <c r="E5376" s="2">
        <v>8694.8119999999999</v>
      </c>
      <c r="F5376">
        <v>327.952</v>
      </c>
    </row>
    <row r="5377" spans="1:6" x14ac:dyDescent="0.35">
      <c r="A5377" t="s">
        <v>65</v>
      </c>
      <c r="B5377" s="1">
        <v>0.94791666666666663</v>
      </c>
      <c r="C5377" s="1">
        <v>0.95833333333333337</v>
      </c>
      <c r="D5377" s="2">
        <v>9000.2729999999992</v>
      </c>
      <c r="E5377" s="2">
        <v>8672.2960000000003</v>
      </c>
      <c r="F5377">
        <v>327.97699999999998</v>
      </c>
    </row>
    <row r="5378" spans="1:6" x14ac:dyDescent="0.35">
      <c r="A5378" t="s">
        <v>65</v>
      </c>
      <c r="B5378" s="1">
        <v>0.95833333333333337</v>
      </c>
      <c r="C5378" s="1">
        <v>0.96875</v>
      </c>
      <c r="D5378" s="2">
        <v>8913.4930000000004</v>
      </c>
      <c r="E5378" s="2">
        <v>8585.7090000000007</v>
      </c>
      <c r="F5378">
        <v>327.78399999999999</v>
      </c>
    </row>
    <row r="5379" spans="1:6" x14ac:dyDescent="0.35">
      <c r="A5379" t="s">
        <v>65</v>
      </c>
      <c r="B5379" s="1">
        <v>0.96875</v>
      </c>
      <c r="C5379" s="1">
        <v>0.97916666666666663</v>
      </c>
      <c r="D5379" s="2">
        <v>8866.3320000000003</v>
      </c>
      <c r="E5379" s="2">
        <v>8536.39</v>
      </c>
      <c r="F5379">
        <v>329.94200000000001</v>
      </c>
    </row>
    <row r="5380" spans="1:6" x14ac:dyDescent="0.35">
      <c r="A5380" t="s">
        <v>65</v>
      </c>
      <c r="B5380" s="1">
        <v>0.97916666666666663</v>
      </c>
      <c r="C5380" s="1">
        <v>0.98958333333333337</v>
      </c>
      <c r="D5380" s="2">
        <v>8799.34</v>
      </c>
      <c r="E5380" s="2">
        <v>8468.2019999999993</v>
      </c>
      <c r="F5380">
        <v>331.13799999999998</v>
      </c>
    </row>
    <row r="5381" spans="1:6" x14ac:dyDescent="0.35">
      <c r="A5381" t="s">
        <v>65</v>
      </c>
      <c r="B5381" s="1">
        <v>0.98958333333333337</v>
      </c>
      <c r="C5381" s="1">
        <v>0</v>
      </c>
      <c r="D5381" s="2">
        <v>8787.2579999999998</v>
      </c>
      <c r="E5381" s="2">
        <v>8456.0689999999995</v>
      </c>
      <c r="F5381">
        <v>331.18900000000002</v>
      </c>
    </row>
    <row r="5382" spans="1:6" x14ac:dyDescent="0.35">
      <c r="A5382" t="s">
        <v>66</v>
      </c>
      <c r="B5382" s="1">
        <v>0</v>
      </c>
      <c r="C5382" s="1">
        <v>1.0416666666666666E-2</v>
      </c>
      <c r="D5382" s="2">
        <v>8755.2729999999992</v>
      </c>
      <c r="E5382" s="2">
        <v>8424.1959999999999</v>
      </c>
      <c r="F5382">
        <v>331.077</v>
      </c>
    </row>
    <row r="5383" spans="1:6" x14ac:dyDescent="0.35">
      <c r="A5383" t="s">
        <v>66</v>
      </c>
      <c r="B5383" s="1">
        <v>1.0416666666666666E-2</v>
      </c>
      <c r="C5383" s="1">
        <v>2.0833333333333332E-2</v>
      </c>
      <c r="D5383" s="2">
        <v>8801.1849999999995</v>
      </c>
      <c r="E5383" s="2">
        <v>8470.2279999999992</v>
      </c>
      <c r="F5383">
        <v>330.95699999999999</v>
      </c>
    </row>
    <row r="5384" spans="1:6" x14ac:dyDescent="0.35">
      <c r="A5384" t="s">
        <v>66</v>
      </c>
      <c r="B5384" s="1">
        <v>2.0833333333333332E-2</v>
      </c>
      <c r="C5384" s="1">
        <v>3.125E-2</v>
      </c>
      <c r="D5384" s="2">
        <v>8873.4179999999997</v>
      </c>
      <c r="E5384" s="2">
        <v>8542.384</v>
      </c>
      <c r="F5384">
        <v>331.03399999999999</v>
      </c>
    </row>
    <row r="5385" spans="1:6" x14ac:dyDescent="0.35">
      <c r="A5385" t="s">
        <v>66</v>
      </c>
      <c r="B5385" s="1">
        <v>3.125E-2</v>
      </c>
      <c r="C5385" s="1">
        <v>4.1666666666666664E-2</v>
      </c>
      <c r="D5385" s="2">
        <v>8994.1810000000005</v>
      </c>
      <c r="E5385" s="2">
        <v>8663.2780000000002</v>
      </c>
      <c r="F5385">
        <v>330.90300000000002</v>
      </c>
    </row>
    <row r="5386" spans="1:6" x14ac:dyDescent="0.35">
      <c r="A5386" t="s">
        <v>66</v>
      </c>
      <c r="B5386" s="1">
        <v>4.1666666666666664E-2</v>
      </c>
      <c r="C5386" s="1">
        <v>5.2083333333333336E-2</v>
      </c>
      <c r="D5386" s="2">
        <v>9077.5939999999991</v>
      </c>
      <c r="E5386" s="2">
        <v>8746.482</v>
      </c>
      <c r="F5386">
        <v>331.11200000000002</v>
      </c>
    </row>
    <row r="5387" spans="1:6" x14ac:dyDescent="0.35">
      <c r="A5387" t="s">
        <v>66</v>
      </c>
      <c r="B5387" s="1">
        <v>5.2083333333333336E-2</v>
      </c>
      <c r="C5387" s="1">
        <v>6.25E-2</v>
      </c>
      <c r="D5387" s="2">
        <v>9076.1360000000004</v>
      </c>
      <c r="E5387" s="2">
        <v>8745.5139999999992</v>
      </c>
      <c r="F5387">
        <v>330.62200000000001</v>
      </c>
    </row>
    <row r="5388" spans="1:6" x14ac:dyDescent="0.35">
      <c r="A5388" t="s">
        <v>66</v>
      </c>
      <c r="B5388" s="1">
        <v>6.25E-2</v>
      </c>
      <c r="C5388" s="1">
        <v>7.2916666666666671E-2</v>
      </c>
      <c r="D5388" s="2">
        <v>9243.6049999999996</v>
      </c>
      <c r="E5388" s="2">
        <v>8912.6880000000001</v>
      </c>
      <c r="F5388">
        <v>330.91699999999997</v>
      </c>
    </row>
    <row r="5389" spans="1:6" x14ac:dyDescent="0.35">
      <c r="A5389" t="s">
        <v>66</v>
      </c>
      <c r="B5389" s="1">
        <v>7.2916666666666671E-2</v>
      </c>
      <c r="C5389" s="1">
        <v>8.3333333333333329E-2</v>
      </c>
      <c r="D5389" s="2">
        <v>9377.6579999999994</v>
      </c>
      <c r="E5389" s="2">
        <v>9046.7479999999996</v>
      </c>
      <c r="F5389">
        <v>330.91</v>
      </c>
    </row>
    <row r="5390" spans="1:6" x14ac:dyDescent="0.35">
      <c r="A5390" t="s">
        <v>66</v>
      </c>
      <c r="B5390" s="1">
        <v>8.3333333333333329E-2</v>
      </c>
      <c r="C5390" s="1">
        <v>9.375E-2</v>
      </c>
      <c r="D5390" s="2">
        <v>9342.7330000000002</v>
      </c>
      <c r="E5390" s="2">
        <v>9011.6910000000007</v>
      </c>
      <c r="F5390">
        <v>331.04199999999997</v>
      </c>
    </row>
    <row r="5391" spans="1:6" x14ac:dyDescent="0.35">
      <c r="A5391" t="s">
        <v>66</v>
      </c>
      <c r="B5391" s="1">
        <v>9.375E-2</v>
      </c>
      <c r="C5391" s="1">
        <v>0.10416666666666667</v>
      </c>
      <c r="D5391" s="2">
        <v>9423.3539999999994</v>
      </c>
      <c r="E5391" s="2">
        <v>9092.4259999999995</v>
      </c>
      <c r="F5391">
        <v>330.928</v>
      </c>
    </row>
    <row r="5392" spans="1:6" x14ac:dyDescent="0.35">
      <c r="A5392" t="s">
        <v>66</v>
      </c>
      <c r="B5392" s="1">
        <v>0.10416666666666667</v>
      </c>
      <c r="C5392" s="1">
        <v>0.11458333333333333</v>
      </c>
      <c r="D5392" s="2">
        <v>9530.2810000000009</v>
      </c>
      <c r="E5392" s="2">
        <v>9199.2990000000009</v>
      </c>
      <c r="F5392">
        <v>330.98200000000003</v>
      </c>
    </row>
    <row r="5393" spans="1:6" x14ac:dyDescent="0.35">
      <c r="A5393" t="s">
        <v>66</v>
      </c>
      <c r="B5393" s="1">
        <v>0.11458333333333333</v>
      </c>
      <c r="C5393" s="1">
        <v>0.125</v>
      </c>
      <c r="D5393" s="2">
        <v>9599.0580000000009</v>
      </c>
      <c r="E5393" s="2">
        <v>9267.99</v>
      </c>
      <c r="F5393">
        <v>331.06799999999998</v>
      </c>
    </row>
    <row r="5394" spans="1:6" x14ac:dyDescent="0.35">
      <c r="A5394" t="s">
        <v>66</v>
      </c>
      <c r="B5394" s="1">
        <v>0.125</v>
      </c>
      <c r="C5394" s="1">
        <v>0.13541666666666666</v>
      </c>
      <c r="D5394" s="2">
        <v>9543.5149999999994</v>
      </c>
      <c r="E5394" s="2">
        <v>9212.4639999999999</v>
      </c>
      <c r="F5394">
        <v>331.05099999999999</v>
      </c>
    </row>
    <row r="5395" spans="1:6" x14ac:dyDescent="0.35">
      <c r="A5395" t="s">
        <v>66</v>
      </c>
      <c r="B5395" s="1">
        <v>0.13541666666666666</v>
      </c>
      <c r="C5395" s="1">
        <v>0.14583333333333334</v>
      </c>
      <c r="D5395" s="2">
        <v>9486.3590000000004</v>
      </c>
      <c r="E5395" s="2">
        <v>9155.2990000000009</v>
      </c>
      <c r="F5395">
        <v>331.06</v>
      </c>
    </row>
    <row r="5396" spans="1:6" x14ac:dyDescent="0.35">
      <c r="A5396" t="s">
        <v>66</v>
      </c>
      <c r="B5396" s="1">
        <v>0.14583333333333334</v>
      </c>
      <c r="C5396" s="1">
        <v>0.15625</v>
      </c>
      <c r="D5396" s="2">
        <v>9521.9539999999997</v>
      </c>
      <c r="E5396" s="2">
        <v>9191.0769999999993</v>
      </c>
      <c r="F5396">
        <v>330.87700000000001</v>
      </c>
    </row>
    <row r="5397" spans="1:6" x14ac:dyDescent="0.35">
      <c r="A5397" t="s">
        <v>66</v>
      </c>
      <c r="B5397" s="1">
        <v>0.15625</v>
      </c>
      <c r="C5397" s="1">
        <v>0.16666666666666666</v>
      </c>
      <c r="D5397" s="2">
        <v>9575.23</v>
      </c>
      <c r="E5397" s="2">
        <v>9244.2270000000008</v>
      </c>
      <c r="F5397">
        <v>331.00299999999999</v>
      </c>
    </row>
    <row r="5398" spans="1:6" x14ac:dyDescent="0.35">
      <c r="A5398" t="s">
        <v>66</v>
      </c>
      <c r="B5398" s="1">
        <v>0.16666666666666666</v>
      </c>
      <c r="C5398" s="1">
        <v>0.17708333333333334</v>
      </c>
      <c r="D5398" s="2">
        <v>9509.8909999999996</v>
      </c>
      <c r="E5398" s="2">
        <v>9178.98</v>
      </c>
      <c r="F5398">
        <v>330.911</v>
      </c>
    </row>
    <row r="5399" spans="1:6" x14ac:dyDescent="0.35">
      <c r="A5399" t="s">
        <v>66</v>
      </c>
      <c r="B5399" s="1">
        <v>0.17708333333333334</v>
      </c>
      <c r="C5399" s="1">
        <v>0.1875</v>
      </c>
      <c r="D5399" s="2">
        <v>9500.5280000000002</v>
      </c>
      <c r="E5399" s="2">
        <v>9169.5280000000002</v>
      </c>
      <c r="F5399">
        <v>331</v>
      </c>
    </row>
    <row r="5400" spans="1:6" x14ac:dyDescent="0.35">
      <c r="A5400" t="s">
        <v>66</v>
      </c>
      <c r="B5400" s="1">
        <v>0.1875</v>
      </c>
      <c r="C5400" s="1">
        <v>0.19791666666666666</v>
      </c>
      <c r="D5400" s="2">
        <v>9405.7440000000006</v>
      </c>
      <c r="E5400" s="2">
        <v>9074.6180000000004</v>
      </c>
      <c r="F5400">
        <v>331.12599999999998</v>
      </c>
    </row>
    <row r="5401" spans="1:6" x14ac:dyDescent="0.35">
      <c r="A5401" t="s">
        <v>66</v>
      </c>
      <c r="B5401" s="1">
        <v>0.19791666666666666</v>
      </c>
      <c r="C5401" s="1">
        <v>0.20833333333333334</v>
      </c>
      <c r="D5401" s="2">
        <v>9337.9840000000004</v>
      </c>
      <c r="E5401" s="2">
        <v>9006.9369999999999</v>
      </c>
      <c r="F5401">
        <v>331.04700000000003</v>
      </c>
    </row>
    <row r="5402" spans="1:6" x14ac:dyDescent="0.35">
      <c r="A5402" t="s">
        <v>66</v>
      </c>
      <c r="B5402" s="1">
        <v>0.20833333333333334</v>
      </c>
      <c r="C5402" s="1">
        <v>0.21875</v>
      </c>
      <c r="D5402" s="2">
        <v>9271.2189999999991</v>
      </c>
      <c r="E5402" s="2">
        <v>8940.2189999999991</v>
      </c>
      <c r="F5402">
        <v>331</v>
      </c>
    </row>
    <row r="5403" spans="1:6" x14ac:dyDescent="0.35">
      <c r="A5403" t="s">
        <v>66</v>
      </c>
      <c r="B5403" s="1">
        <v>0.21875</v>
      </c>
      <c r="C5403" s="1">
        <v>0.22916666666666666</v>
      </c>
      <c r="D5403" s="2">
        <v>9134.8080000000009</v>
      </c>
      <c r="E5403" s="2">
        <v>8803.7090000000007</v>
      </c>
      <c r="F5403">
        <v>331.09899999999999</v>
      </c>
    </row>
    <row r="5404" spans="1:6" x14ac:dyDescent="0.35">
      <c r="A5404" t="s">
        <v>66</v>
      </c>
      <c r="B5404" s="1">
        <v>0.22916666666666666</v>
      </c>
      <c r="C5404" s="1">
        <v>0.23958333333333334</v>
      </c>
      <c r="D5404" s="2">
        <v>8986.6010000000006</v>
      </c>
      <c r="E5404" s="2">
        <v>8655.3919999999998</v>
      </c>
      <c r="F5404">
        <v>331.209</v>
      </c>
    </row>
    <row r="5405" spans="1:6" x14ac:dyDescent="0.35">
      <c r="A5405" t="s">
        <v>66</v>
      </c>
      <c r="B5405" s="1">
        <v>0.23958333333333334</v>
      </c>
      <c r="C5405" s="1">
        <v>0.25</v>
      </c>
      <c r="D5405" s="2">
        <v>8838.9339999999993</v>
      </c>
      <c r="E5405" s="2">
        <v>8507.8029999999999</v>
      </c>
      <c r="F5405">
        <v>331.13099999999997</v>
      </c>
    </row>
    <row r="5406" spans="1:6" x14ac:dyDescent="0.35">
      <c r="A5406" t="s">
        <v>66</v>
      </c>
      <c r="B5406" s="1">
        <v>0.25</v>
      </c>
      <c r="C5406" s="1">
        <v>0.26041666666666669</v>
      </c>
      <c r="D5406" s="2">
        <v>8716.9989999999998</v>
      </c>
      <c r="E5406" s="2">
        <v>8385.8770000000004</v>
      </c>
      <c r="F5406">
        <v>331.12200000000001</v>
      </c>
    </row>
    <row r="5407" spans="1:6" x14ac:dyDescent="0.35">
      <c r="A5407" t="s">
        <v>66</v>
      </c>
      <c r="B5407" s="1">
        <v>0.26041666666666669</v>
      </c>
      <c r="C5407" s="1">
        <v>0.27083333333333331</v>
      </c>
      <c r="D5407" s="2">
        <v>8732.2980000000007</v>
      </c>
      <c r="E5407" s="2">
        <v>8401.384</v>
      </c>
      <c r="F5407">
        <v>330.91399999999999</v>
      </c>
    </row>
    <row r="5408" spans="1:6" x14ac:dyDescent="0.35">
      <c r="A5408" t="s">
        <v>66</v>
      </c>
      <c r="B5408" s="1">
        <v>0.27083333333333331</v>
      </c>
      <c r="C5408" s="1">
        <v>0.28125</v>
      </c>
      <c r="D5408" s="2">
        <v>8609.6129999999994</v>
      </c>
      <c r="E5408" s="2">
        <v>8278.6290000000008</v>
      </c>
      <c r="F5408">
        <v>330.98399999999998</v>
      </c>
    </row>
    <row r="5409" spans="1:6" x14ac:dyDescent="0.35">
      <c r="A5409" t="s">
        <v>66</v>
      </c>
      <c r="B5409" s="1">
        <v>0.28125</v>
      </c>
      <c r="C5409" s="1">
        <v>0.29166666666666669</v>
      </c>
      <c r="D5409" s="2">
        <v>8529.5300000000007</v>
      </c>
      <c r="E5409" s="2">
        <v>8198.98</v>
      </c>
      <c r="F5409">
        <v>330.55</v>
      </c>
    </row>
    <row r="5410" spans="1:6" x14ac:dyDescent="0.35">
      <c r="A5410" t="s">
        <v>66</v>
      </c>
      <c r="B5410" s="1">
        <v>0.29166666666666669</v>
      </c>
      <c r="C5410" s="1">
        <v>0.30208333333333331</v>
      </c>
      <c r="D5410" s="2">
        <v>8363.8449999999993</v>
      </c>
      <c r="E5410" s="2">
        <v>8035.9040000000005</v>
      </c>
      <c r="F5410">
        <v>327.94099999999997</v>
      </c>
    </row>
    <row r="5411" spans="1:6" x14ac:dyDescent="0.35">
      <c r="A5411" t="s">
        <v>66</v>
      </c>
      <c r="B5411" s="1">
        <v>0.30208333333333331</v>
      </c>
      <c r="C5411" s="1">
        <v>0.3125</v>
      </c>
      <c r="D5411" s="2">
        <v>8303.3109999999997</v>
      </c>
      <c r="E5411" s="2">
        <v>7975.3969999999999</v>
      </c>
      <c r="F5411">
        <v>327.91399999999999</v>
      </c>
    </row>
    <row r="5412" spans="1:6" x14ac:dyDescent="0.35">
      <c r="A5412" t="s">
        <v>66</v>
      </c>
      <c r="B5412" s="1">
        <v>0.3125</v>
      </c>
      <c r="C5412" s="1">
        <v>0.32291666666666669</v>
      </c>
      <c r="D5412" s="2">
        <v>8263.982</v>
      </c>
      <c r="E5412" s="2">
        <v>7938.4530000000004</v>
      </c>
      <c r="F5412">
        <v>325.529</v>
      </c>
    </row>
    <row r="5413" spans="1:6" x14ac:dyDescent="0.35">
      <c r="A5413" t="s">
        <v>66</v>
      </c>
      <c r="B5413" s="1">
        <v>0.32291666666666669</v>
      </c>
      <c r="C5413" s="1">
        <v>0.33333333333333331</v>
      </c>
      <c r="D5413" s="2">
        <v>8430.0779999999995</v>
      </c>
      <c r="E5413" s="2">
        <v>8106.0780000000004</v>
      </c>
      <c r="F5413">
        <v>324</v>
      </c>
    </row>
    <row r="5414" spans="1:6" x14ac:dyDescent="0.35">
      <c r="A5414" t="s">
        <v>66</v>
      </c>
      <c r="B5414" s="1">
        <v>0.33333333333333331</v>
      </c>
      <c r="C5414" s="1">
        <v>0.34375</v>
      </c>
      <c r="D5414" s="2">
        <v>8528.6589999999997</v>
      </c>
      <c r="E5414" s="2">
        <v>8206.9359999999997</v>
      </c>
      <c r="F5414">
        <v>321.72300000000001</v>
      </c>
    </row>
    <row r="5415" spans="1:6" x14ac:dyDescent="0.35">
      <c r="A5415" t="s">
        <v>66</v>
      </c>
      <c r="B5415" s="1">
        <v>0.34375</v>
      </c>
      <c r="C5415" s="1">
        <v>0.35416666666666669</v>
      </c>
      <c r="D5415" s="2">
        <v>8619.9050000000007</v>
      </c>
      <c r="E5415" s="2">
        <v>8299.848</v>
      </c>
      <c r="F5415">
        <v>320.05700000000002</v>
      </c>
    </row>
    <row r="5416" spans="1:6" x14ac:dyDescent="0.35">
      <c r="A5416" t="s">
        <v>66</v>
      </c>
      <c r="B5416" s="1">
        <v>0.35416666666666669</v>
      </c>
      <c r="C5416" s="1">
        <v>0.36458333333333331</v>
      </c>
      <c r="D5416" s="2">
        <v>8605.8179999999993</v>
      </c>
      <c r="E5416" s="2">
        <v>8285.8179999999993</v>
      </c>
      <c r="F5416">
        <v>320</v>
      </c>
    </row>
    <row r="5417" spans="1:6" x14ac:dyDescent="0.35">
      <c r="A5417" t="s">
        <v>66</v>
      </c>
      <c r="B5417" s="1">
        <v>0.36458333333333331</v>
      </c>
      <c r="C5417" s="1">
        <v>0.375</v>
      </c>
      <c r="D5417" s="2">
        <v>8632.4369999999999</v>
      </c>
      <c r="E5417" s="2">
        <v>8312.3490000000002</v>
      </c>
      <c r="F5417">
        <v>320.08800000000002</v>
      </c>
    </row>
    <row r="5418" spans="1:6" x14ac:dyDescent="0.35">
      <c r="A5418" t="s">
        <v>66</v>
      </c>
      <c r="B5418" s="1">
        <v>0.375</v>
      </c>
      <c r="C5418" s="1">
        <v>0.38541666666666669</v>
      </c>
      <c r="D5418" s="2">
        <v>8548.0830000000005</v>
      </c>
      <c r="E5418" s="2">
        <v>8226.41</v>
      </c>
      <c r="F5418">
        <v>321.673</v>
      </c>
    </row>
    <row r="5419" spans="1:6" x14ac:dyDescent="0.35">
      <c r="A5419" t="s">
        <v>66</v>
      </c>
      <c r="B5419" s="1">
        <v>0.38541666666666669</v>
      </c>
      <c r="C5419" s="1">
        <v>0.39583333333333331</v>
      </c>
      <c r="D5419" s="2">
        <v>8490.4809999999998</v>
      </c>
      <c r="E5419" s="2">
        <v>8166.5140000000001</v>
      </c>
      <c r="F5419">
        <v>323.96699999999998</v>
      </c>
    </row>
    <row r="5420" spans="1:6" x14ac:dyDescent="0.35">
      <c r="A5420" t="s">
        <v>66</v>
      </c>
      <c r="B5420" s="1">
        <v>0.39583333333333331</v>
      </c>
      <c r="C5420" s="1">
        <v>0.40625</v>
      </c>
      <c r="D5420" s="2">
        <v>8412.4619999999995</v>
      </c>
      <c r="E5420" s="2">
        <v>8088.4179999999997</v>
      </c>
      <c r="F5420">
        <v>324.04399999999998</v>
      </c>
    </row>
    <row r="5421" spans="1:6" x14ac:dyDescent="0.35">
      <c r="A5421" t="s">
        <v>66</v>
      </c>
      <c r="B5421" s="1">
        <v>0.40625</v>
      </c>
      <c r="C5421" s="1">
        <v>0.41666666666666669</v>
      </c>
      <c r="D5421" s="2">
        <v>8357.7690000000002</v>
      </c>
      <c r="E5421" s="2">
        <v>8033.7569999999996</v>
      </c>
      <c r="F5421">
        <v>324.012</v>
      </c>
    </row>
    <row r="5422" spans="1:6" x14ac:dyDescent="0.35">
      <c r="A5422" t="s">
        <v>66</v>
      </c>
      <c r="B5422" s="1">
        <v>0.41666666666666669</v>
      </c>
      <c r="C5422" s="1">
        <v>0.42708333333333331</v>
      </c>
      <c r="D5422" s="2">
        <v>8350.2880000000005</v>
      </c>
      <c r="E5422" s="2">
        <v>8026.2879999999996</v>
      </c>
      <c r="F5422">
        <v>324</v>
      </c>
    </row>
    <row r="5423" spans="1:6" x14ac:dyDescent="0.35">
      <c r="A5423" t="s">
        <v>66</v>
      </c>
      <c r="B5423" s="1">
        <v>0.42708333333333331</v>
      </c>
      <c r="C5423" s="1">
        <v>0.4375</v>
      </c>
      <c r="D5423" s="2">
        <v>8307.0249999999996</v>
      </c>
      <c r="E5423" s="2">
        <v>7983.0209999999997</v>
      </c>
      <c r="F5423">
        <v>324.00400000000002</v>
      </c>
    </row>
    <row r="5424" spans="1:6" x14ac:dyDescent="0.35">
      <c r="A5424" t="s">
        <v>66</v>
      </c>
      <c r="B5424" s="1">
        <v>0.4375</v>
      </c>
      <c r="C5424" s="1">
        <v>0.44791666666666669</v>
      </c>
      <c r="D5424" s="2">
        <v>8332.5889999999999</v>
      </c>
      <c r="E5424" s="2">
        <v>8008.6210000000001</v>
      </c>
      <c r="F5424">
        <v>323.96800000000002</v>
      </c>
    </row>
    <row r="5425" spans="1:6" x14ac:dyDescent="0.35">
      <c r="A5425" t="s">
        <v>66</v>
      </c>
      <c r="B5425" s="1">
        <v>0.44791666666666669</v>
      </c>
      <c r="C5425" s="1">
        <v>0.45833333333333331</v>
      </c>
      <c r="D5425" s="2">
        <v>8376.2540000000008</v>
      </c>
      <c r="E5425" s="2">
        <v>8053.0169999999998</v>
      </c>
      <c r="F5425">
        <v>323.23700000000002</v>
      </c>
    </row>
    <row r="5426" spans="1:6" x14ac:dyDescent="0.35">
      <c r="A5426" t="s">
        <v>66</v>
      </c>
      <c r="B5426" s="1">
        <v>0.45833333333333331</v>
      </c>
      <c r="C5426" s="1">
        <v>0.46875</v>
      </c>
      <c r="D5426" s="2">
        <v>8263.6980000000003</v>
      </c>
      <c r="E5426" s="2">
        <v>7942.7280000000001</v>
      </c>
      <c r="F5426">
        <v>320.97000000000003</v>
      </c>
    </row>
    <row r="5427" spans="1:6" x14ac:dyDescent="0.35">
      <c r="A5427" t="s">
        <v>66</v>
      </c>
      <c r="B5427" s="1">
        <v>0.46875</v>
      </c>
      <c r="C5427" s="1">
        <v>0.47916666666666669</v>
      </c>
      <c r="D5427" s="2">
        <v>8203.5210000000006</v>
      </c>
      <c r="E5427" s="2">
        <v>7883.3819999999996</v>
      </c>
      <c r="F5427">
        <v>320.13900000000001</v>
      </c>
    </row>
    <row r="5428" spans="1:6" x14ac:dyDescent="0.35">
      <c r="A5428" t="s">
        <v>66</v>
      </c>
      <c r="B5428" s="1">
        <v>0.47916666666666669</v>
      </c>
      <c r="C5428" s="1">
        <v>0.48958333333333331</v>
      </c>
      <c r="D5428" s="2">
        <v>8252.1110000000008</v>
      </c>
      <c r="E5428" s="2">
        <v>7930.201</v>
      </c>
      <c r="F5428">
        <v>321.91000000000003</v>
      </c>
    </row>
    <row r="5429" spans="1:6" x14ac:dyDescent="0.35">
      <c r="A5429" t="s">
        <v>66</v>
      </c>
      <c r="B5429" s="1">
        <v>0.48958333333333331</v>
      </c>
      <c r="C5429" s="1">
        <v>0.5</v>
      </c>
      <c r="D5429" s="2">
        <v>8309.0679999999993</v>
      </c>
      <c r="E5429" s="2">
        <v>7985.0209999999997</v>
      </c>
      <c r="F5429">
        <v>324.04700000000003</v>
      </c>
    </row>
    <row r="5430" spans="1:6" x14ac:dyDescent="0.35">
      <c r="A5430" t="s">
        <v>66</v>
      </c>
      <c r="B5430" s="1">
        <v>0.5</v>
      </c>
      <c r="C5430" s="1">
        <v>0.51041666666666663</v>
      </c>
      <c r="D5430" s="2">
        <v>8405.4809999999998</v>
      </c>
      <c r="E5430" s="2">
        <v>8081.4809999999998</v>
      </c>
      <c r="F5430">
        <v>324</v>
      </c>
    </row>
    <row r="5431" spans="1:6" x14ac:dyDescent="0.35">
      <c r="A5431" t="s">
        <v>66</v>
      </c>
      <c r="B5431" s="1">
        <v>0.51041666666666663</v>
      </c>
      <c r="C5431" s="1">
        <v>0.52083333333333337</v>
      </c>
      <c r="D5431" s="2">
        <v>8618.1769999999997</v>
      </c>
      <c r="E5431" s="2">
        <v>8294.1769999999997</v>
      </c>
      <c r="F5431">
        <v>324</v>
      </c>
    </row>
    <row r="5432" spans="1:6" x14ac:dyDescent="0.35">
      <c r="A5432" t="s">
        <v>66</v>
      </c>
      <c r="B5432" s="1">
        <v>0.52083333333333337</v>
      </c>
      <c r="C5432" s="1">
        <v>0.53125</v>
      </c>
      <c r="D5432" s="2">
        <v>8625.1309999999994</v>
      </c>
      <c r="E5432" s="2">
        <v>8298.76</v>
      </c>
      <c r="F5432">
        <v>326.37099999999998</v>
      </c>
    </row>
    <row r="5433" spans="1:6" x14ac:dyDescent="0.35">
      <c r="A5433" t="s">
        <v>66</v>
      </c>
      <c r="B5433" s="1">
        <v>0.53125</v>
      </c>
      <c r="C5433" s="1">
        <v>0.54166666666666663</v>
      </c>
      <c r="D5433" s="2">
        <v>8535.7729999999992</v>
      </c>
      <c r="E5433" s="2">
        <v>8208.6309999999994</v>
      </c>
      <c r="F5433">
        <v>327.142</v>
      </c>
    </row>
    <row r="5434" spans="1:6" x14ac:dyDescent="0.35">
      <c r="A5434" t="s">
        <v>66</v>
      </c>
      <c r="B5434" s="1">
        <v>0.54166666666666663</v>
      </c>
      <c r="C5434" s="1">
        <v>0.55208333333333337</v>
      </c>
      <c r="D5434" s="2">
        <v>8403.8850000000002</v>
      </c>
      <c r="E5434" s="2">
        <v>8076.9660000000003</v>
      </c>
      <c r="F5434">
        <v>326.91899999999998</v>
      </c>
    </row>
    <row r="5435" spans="1:6" x14ac:dyDescent="0.35">
      <c r="A5435" t="s">
        <v>66</v>
      </c>
      <c r="B5435" s="1">
        <v>0.55208333333333337</v>
      </c>
      <c r="C5435" s="1">
        <v>0.5625</v>
      </c>
      <c r="D5435" s="2">
        <v>8457.3790000000008</v>
      </c>
      <c r="E5435" s="2">
        <v>8130.2259999999997</v>
      </c>
      <c r="F5435">
        <v>327.15300000000002</v>
      </c>
    </row>
    <row r="5436" spans="1:6" x14ac:dyDescent="0.35">
      <c r="A5436" t="s">
        <v>66</v>
      </c>
      <c r="B5436" s="1">
        <v>0.5625</v>
      </c>
      <c r="C5436" s="1">
        <v>0.57291666666666663</v>
      </c>
      <c r="D5436" s="2">
        <v>8396.4140000000007</v>
      </c>
      <c r="E5436" s="2">
        <v>8069.3519999999999</v>
      </c>
      <c r="F5436">
        <v>327.06200000000001</v>
      </c>
    </row>
    <row r="5437" spans="1:6" x14ac:dyDescent="0.35">
      <c r="A5437" t="s">
        <v>66</v>
      </c>
      <c r="B5437" s="1">
        <v>0.57291666666666663</v>
      </c>
      <c r="C5437" s="1">
        <v>0.58333333333333337</v>
      </c>
      <c r="D5437" s="2">
        <v>8461.4210000000003</v>
      </c>
      <c r="E5437" s="2">
        <v>8134.4210000000003</v>
      </c>
      <c r="F5437">
        <v>327</v>
      </c>
    </row>
    <row r="5438" spans="1:6" x14ac:dyDescent="0.35">
      <c r="A5438" t="s">
        <v>66</v>
      </c>
      <c r="B5438" s="1">
        <v>0.58333333333333337</v>
      </c>
      <c r="C5438" s="1">
        <v>0.59375</v>
      </c>
      <c r="D5438" s="2">
        <v>8424.7180000000008</v>
      </c>
      <c r="E5438" s="2">
        <v>8097.7179999999998</v>
      </c>
      <c r="F5438">
        <v>327</v>
      </c>
    </row>
    <row r="5439" spans="1:6" x14ac:dyDescent="0.35">
      <c r="A5439" t="s">
        <v>66</v>
      </c>
      <c r="B5439" s="1">
        <v>0.59375</v>
      </c>
      <c r="C5439" s="1">
        <v>0.60416666666666663</v>
      </c>
      <c r="D5439" s="2">
        <v>8741.49</v>
      </c>
      <c r="E5439" s="2">
        <v>8414.49</v>
      </c>
      <c r="F5439">
        <v>327</v>
      </c>
    </row>
    <row r="5440" spans="1:6" x14ac:dyDescent="0.35">
      <c r="A5440" t="s">
        <v>66</v>
      </c>
      <c r="B5440" s="1">
        <v>0.60416666666666663</v>
      </c>
      <c r="C5440" s="1">
        <v>0.61458333333333337</v>
      </c>
      <c r="D5440" s="3">
        <v>8662</v>
      </c>
      <c r="E5440" s="3">
        <v>8335</v>
      </c>
      <c r="F5440">
        <v>327</v>
      </c>
    </row>
    <row r="5441" spans="1:6" x14ac:dyDescent="0.35">
      <c r="A5441" t="s">
        <v>66</v>
      </c>
      <c r="B5441" s="1">
        <v>0.61458333333333337</v>
      </c>
      <c r="C5441" s="1">
        <v>0.625</v>
      </c>
      <c r="D5441" s="2">
        <v>8674.0740000000005</v>
      </c>
      <c r="E5441" s="2">
        <v>8347.0740000000005</v>
      </c>
      <c r="F5441">
        <v>327</v>
      </c>
    </row>
    <row r="5442" spans="1:6" x14ac:dyDescent="0.35">
      <c r="A5442" t="s">
        <v>66</v>
      </c>
      <c r="B5442" s="1">
        <v>0.625</v>
      </c>
      <c r="C5442" s="1">
        <v>0.63541666666666663</v>
      </c>
      <c r="D5442" s="2">
        <v>8290.3829999999998</v>
      </c>
      <c r="E5442" s="2">
        <v>7963.3829999999998</v>
      </c>
      <c r="F5442">
        <v>327</v>
      </c>
    </row>
    <row r="5443" spans="1:6" x14ac:dyDescent="0.35">
      <c r="A5443" t="s">
        <v>66</v>
      </c>
      <c r="B5443" s="1">
        <v>0.63541666666666663</v>
      </c>
      <c r="C5443" s="1">
        <v>0.64583333333333337</v>
      </c>
      <c r="D5443" s="2">
        <v>7966.1109999999999</v>
      </c>
      <c r="E5443" s="2">
        <v>7639.0820000000003</v>
      </c>
      <c r="F5443">
        <v>327.029</v>
      </c>
    </row>
    <row r="5444" spans="1:6" x14ac:dyDescent="0.35">
      <c r="A5444" t="s">
        <v>66</v>
      </c>
      <c r="B5444" s="1">
        <v>0.64583333333333337</v>
      </c>
      <c r="C5444" s="1">
        <v>0.65625</v>
      </c>
      <c r="D5444" s="2">
        <v>7752.8630000000003</v>
      </c>
      <c r="E5444" s="2">
        <v>7425.8630000000003</v>
      </c>
      <c r="F5444">
        <v>327</v>
      </c>
    </row>
    <row r="5445" spans="1:6" x14ac:dyDescent="0.35">
      <c r="A5445" t="s">
        <v>66</v>
      </c>
      <c r="B5445" s="1">
        <v>0.65625</v>
      </c>
      <c r="C5445" s="1">
        <v>0.66666666666666663</v>
      </c>
      <c r="D5445" s="2">
        <v>7409.7139999999999</v>
      </c>
      <c r="E5445" s="2">
        <v>7082.7139999999999</v>
      </c>
      <c r="F5445">
        <v>327</v>
      </c>
    </row>
    <row r="5446" spans="1:6" x14ac:dyDescent="0.35">
      <c r="A5446" t="s">
        <v>66</v>
      </c>
      <c r="B5446" s="1">
        <v>0.66666666666666663</v>
      </c>
      <c r="C5446" s="1">
        <v>0.67708333333333337</v>
      </c>
      <c r="D5446" s="2">
        <v>7103.8050000000003</v>
      </c>
      <c r="E5446" s="2">
        <v>6776.6480000000001</v>
      </c>
      <c r="F5446">
        <v>327.15699999999998</v>
      </c>
    </row>
    <row r="5447" spans="1:6" x14ac:dyDescent="0.35">
      <c r="A5447" t="s">
        <v>66</v>
      </c>
      <c r="B5447" s="1">
        <v>0.67708333333333337</v>
      </c>
      <c r="C5447" s="1">
        <v>0.6875</v>
      </c>
      <c r="D5447" s="2">
        <v>6720.0469999999996</v>
      </c>
      <c r="E5447" s="2">
        <v>6393.0469999999996</v>
      </c>
      <c r="F5447">
        <v>327</v>
      </c>
    </row>
    <row r="5448" spans="1:6" x14ac:dyDescent="0.35">
      <c r="A5448" t="s">
        <v>66</v>
      </c>
      <c r="B5448" s="1">
        <v>0.6875</v>
      </c>
      <c r="C5448" s="1">
        <v>0.69791666666666663</v>
      </c>
      <c r="D5448" s="2">
        <v>6437.777</v>
      </c>
      <c r="E5448" s="2">
        <v>6110.6260000000002</v>
      </c>
      <c r="F5448">
        <v>327.15100000000001</v>
      </c>
    </row>
    <row r="5449" spans="1:6" x14ac:dyDescent="0.35">
      <c r="A5449" t="s">
        <v>66</v>
      </c>
      <c r="B5449" s="1">
        <v>0.69791666666666663</v>
      </c>
      <c r="C5449" s="1">
        <v>0.70833333333333337</v>
      </c>
      <c r="D5449" s="2">
        <v>6230.223</v>
      </c>
      <c r="E5449" s="2">
        <v>5903.0029999999997</v>
      </c>
      <c r="F5449">
        <v>327.22000000000003</v>
      </c>
    </row>
    <row r="5450" spans="1:6" x14ac:dyDescent="0.35">
      <c r="A5450" t="s">
        <v>66</v>
      </c>
      <c r="B5450" s="1">
        <v>0.70833333333333337</v>
      </c>
      <c r="C5450" s="1">
        <v>0.71875</v>
      </c>
      <c r="D5450" s="2">
        <v>5887.7340000000004</v>
      </c>
      <c r="E5450" s="2">
        <v>5559.2030000000004</v>
      </c>
      <c r="F5450">
        <v>328.53100000000001</v>
      </c>
    </row>
    <row r="5451" spans="1:6" x14ac:dyDescent="0.35">
      <c r="A5451" t="s">
        <v>66</v>
      </c>
      <c r="B5451" s="1">
        <v>0.71875</v>
      </c>
      <c r="C5451" s="1">
        <v>0.72916666666666663</v>
      </c>
      <c r="D5451" s="2">
        <v>5642.5730000000003</v>
      </c>
      <c r="E5451" s="2">
        <v>5311.4889999999996</v>
      </c>
      <c r="F5451">
        <v>331.084</v>
      </c>
    </row>
    <row r="5452" spans="1:6" x14ac:dyDescent="0.35">
      <c r="A5452" t="s">
        <v>66</v>
      </c>
      <c r="B5452" s="1">
        <v>0.72916666666666663</v>
      </c>
      <c r="C5452" s="1">
        <v>0.73958333333333337</v>
      </c>
      <c r="D5452" s="2">
        <v>5584.3239999999996</v>
      </c>
      <c r="E5452" s="2">
        <v>5253.3239999999996</v>
      </c>
      <c r="F5452">
        <v>331</v>
      </c>
    </row>
    <row r="5453" spans="1:6" x14ac:dyDescent="0.35">
      <c r="A5453" t="s">
        <v>66</v>
      </c>
      <c r="B5453" s="1">
        <v>0.73958333333333337</v>
      </c>
      <c r="C5453" s="1">
        <v>0.75</v>
      </c>
      <c r="D5453" s="2">
        <v>5574.357</v>
      </c>
      <c r="E5453" s="2">
        <v>5243.4059999999999</v>
      </c>
      <c r="F5453">
        <v>330.95100000000002</v>
      </c>
    </row>
    <row r="5454" spans="1:6" x14ac:dyDescent="0.35">
      <c r="A5454" t="s">
        <v>66</v>
      </c>
      <c r="B5454" s="1">
        <v>0.75</v>
      </c>
      <c r="C5454" s="1">
        <v>0.76041666666666663</v>
      </c>
      <c r="D5454" s="2">
        <v>5485.1570000000002</v>
      </c>
      <c r="E5454" s="2">
        <v>5154.1769999999997</v>
      </c>
      <c r="F5454">
        <v>330.98</v>
      </c>
    </row>
    <row r="5455" spans="1:6" x14ac:dyDescent="0.35">
      <c r="A5455" t="s">
        <v>66</v>
      </c>
      <c r="B5455" s="1">
        <v>0.76041666666666663</v>
      </c>
      <c r="C5455" s="1">
        <v>0.77083333333333337</v>
      </c>
      <c r="D5455" s="2">
        <v>5413.1030000000001</v>
      </c>
      <c r="E5455" s="2">
        <v>5082.0469999999996</v>
      </c>
      <c r="F5455">
        <v>331.05599999999998</v>
      </c>
    </row>
    <row r="5456" spans="1:6" x14ac:dyDescent="0.35">
      <c r="A5456" t="s">
        <v>66</v>
      </c>
      <c r="B5456" s="1">
        <v>0.77083333333333337</v>
      </c>
      <c r="C5456" s="1">
        <v>0.78125</v>
      </c>
      <c r="D5456" s="2">
        <v>5421.7839999999997</v>
      </c>
      <c r="E5456" s="2">
        <v>5091.43</v>
      </c>
      <c r="F5456">
        <v>330.35399999999998</v>
      </c>
    </row>
    <row r="5457" spans="1:6" x14ac:dyDescent="0.35">
      <c r="A5457" t="s">
        <v>66</v>
      </c>
      <c r="B5457" s="1">
        <v>0.78125</v>
      </c>
      <c r="C5457" s="1">
        <v>0.79166666666666663</v>
      </c>
      <c r="D5457" s="2">
        <v>5400.6329999999998</v>
      </c>
      <c r="E5457" s="2">
        <v>5070.0020000000004</v>
      </c>
      <c r="F5457">
        <v>330.63099999999997</v>
      </c>
    </row>
    <row r="5458" spans="1:6" x14ac:dyDescent="0.35">
      <c r="A5458" t="s">
        <v>66</v>
      </c>
      <c r="B5458" s="1">
        <v>0.79166666666666663</v>
      </c>
      <c r="C5458" s="1">
        <v>0.80208333333333337</v>
      </c>
      <c r="D5458" s="2">
        <v>5404.183</v>
      </c>
      <c r="E5458" s="2">
        <v>5075.5640000000003</v>
      </c>
      <c r="F5458">
        <v>328.61900000000003</v>
      </c>
    </row>
    <row r="5459" spans="1:6" x14ac:dyDescent="0.35">
      <c r="A5459" t="s">
        <v>66</v>
      </c>
      <c r="B5459" s="1">
        <v>0.80208333333333337</v>
      </c>
      <c r="C5459" s="1">
        <v>0.8125</v>
      </c>
      <c r="D5459" s="2">
        <v>5359.9409999999998</v>
      </c>
      <c r="E5459" s="2">
        <v>5032.4920000000002</v>
      </c>
      <c r="F5459">
        <v>327.44900000000001</v>
      </c>
    </row>
    <row r="5460" spans="1:6" x14ac:dyDescent="0.35">
      <c r="A5460" t="s">
        <v>66</v>
      </c>
      <c r="B5460" s="1">
        <v>0.8125</v>
      </c>
      <c r="C5460" s="1">
        <v>0.82291666666666663</v>
      </c>
      <c r="D5460" s="2">
        <v>5378.4830000000002</v>
      </c>
      <c r="E5460" s="2">
        <v>5051.3410000000003</v>
      </c>
      <c r="F5460">
        <v>327.142</v>
      </c>
    </row>
    <row r="5461" spans="1:6" x14ac:dyDescent="0.35">
      <c r="A5461" t="s">
        <v>66</v>
      </c>
      <c r="B5461" s="1">
        <v>0.82291666666666663</v>
      </c>
      <c r="C5461" s="1">
        <v>0.83333333333333337</v>
      </c>
      <c r="D5461" s="2">
        <v>5443.2309999999998</v>
      </c>
      <c r="E5461" s="2">
        <v>5116.2470000000003</v>
      </c>
      <c r="F5461">
        <v>326.98399999999998</v>
      </c>
    </row>
    <row r="5462" spans="1:6" x14ac:dyDescent="0.35">
      <c r="A5462" t="s">
        <v>66</v>
      </c>
      <c r="B5462" s="1">
        <v>0.83333333333333337</v>
      </c>
      <c r="C5462" s="1">
        <v>0.84375</v>
      </c>
      <c r="D5462" s="2">
        <v>5453.4970000000003</v>
      </c>
      <c r="E5462" s="2">
        <v>5126.6909999999998</v>
      </c>
      <c r="F5462">
        <v>326.80599999999998</v>
      </c>
    </row>
    <row r="5463" spans="1:6" x14ac:dyDescent="0.35">
      <c r="A5463" t="s">
        <v>66</v>
      </c>
      <c r="B5463" s="1">
        <v>0.84375</v>
      </c>
      <c r="C5463" s="1">
        <v>0.85416666666666663</v>
      </c>
      <c r="D5463" s="2">
        <v>5233.2870000000003</v>
      </c>
      <c r="E5463" s="2">
        <v>4908.2269999999999</v>
      </c>
      <c r="F5463">
        <v>325.06</v>
      </c>
    </row>
    <row r="5464" spans="1:6" x14ac:dyDescent="0.35">
      <c r="A5464" t="s">
        <v>66</v>
      </c>
      <c r="B5464" s="1">
        <v>0.85416666666666663</v>
      </c>
      <c r="C5464" s="1">
        <v>0.86458333333333337</v>
      </c>
      <c r="D5464" s="2">
        <v>5207.9620000000004</v>
      </c>
      <c r="E5464" s="2">
        <v>4883.3729999999996</v>
      </c>
      <c r="F5464">
        <v>324.589</v>
      </c>
    </row>
    <row r="5465" spans="1:6" x14ac:dyDescent="0.35">
      <c r="A5465" t="s">
        <v>66</v>
      </c>
      <c r="B5465" s="1">
        <v>0.86458333333333337</v>
      </c>
      <c r="C5465" s="1">
        <v>0.875</v>
      </c>
      <c r="D5465" s="2">
        <v>5347.91</v>
      </c>
      <c r="E5465" s="2">
        <v>5020.1660000000002</v>
      </c>
      <c r="F5465">
        <v>327.74400000000003</v>
      </c>
    </row>
    <row r="5466" spans="1:6" x14ac:dyDescent="0.35">
      <c r="A5466" t="s">
        <v>66</v>
      </c>
      <c r="B5466" s="1">
        <v>0.875</v>
      </c>
      <c r="C5466" s="1">
        <v>0.88541666666666663</v>
      </c>
      <c r="D5466" s="2">
        <v>5405.6790000000001</v>
      </c>
      <c r="E5466" s="2">
        <v>5078.4480000000003</v>
      </c>
      <c r="F5466">
        <v>327.23099999999999</v>
      </c>
    </row>
    <row r="5467" spans="1:6" x14ac:dyDescent="0.35">
      <c r="A5467" t="s">
        <v>66</v>
      </c>
      <c r="B5467" s="1">
        <v>0.88541666666666663</v>
      </c>
      <c r="C5467" s="1">
        <v>0.89583333333333337</v>
      </c>
      <c r="D5467" s="2">
        <v>5395.5749999999998</v>
      </c>
      <c r="E5467" s="2">
        <v>5067.9880000000003</v>
      </c>
      <c r="F5467">
        <v>327.58699999999999</v>
      </c>
    </row>
    <row r="5468" spans="1:6" x14ac:dyDescent="0.35">
      <c r="A5468" t="s">
        <v>66</v>
      </c>
      <c r="B5468" s="1">
        <v>0.89583333333333337</v>
      </c>
      <c r="C5468" s="1">
        <v>0.90625</v>
      </c>
      <c r="D5468" s="2">
        <v>5350.3890000000001</v>
      </c>
      <c r="E5468" s="2">
        <v>5022.63</v>
      </c>
      <c r="F5468">
        <v>327.75900000000001</v>
      </c>
    </row>
    <row r="5469" spans="1:6" x14ac:dyDescent="0.35">
      <c r="A5469" t="s">
        <v>66</v>
      </c>
      <c r="B5469" s="1">
        <v>0.90625</v>
      </c>
      <c r="C5469" s="1">
        <v>0.91666666666666663</v>
      </c>
      <c r="D5469" s="2">
        <v>5224.7889999999998</v>
      </c>
      <c r="E5469" s="2">
        <v>4897.41</v>
      </c>
      <c r="F5469">
        <v>327.37900000000002</v>
      </c>
    </row>
    <row r="5470" spans="1:6" x14ac:dyDescent="0.35">
      <c r="A5470" t="s">
        <v>66</v>
      </c>
      <c r="B5470" s="1">
        <v>0.91666666666666663</v>
      </c>
      <c r="C5470" s="1">
        <v>0.92708333333333337</v>
      </c>
      <c r="D5470" s="2">
        <v>5109.6620000000003</v>
      </c>
      <c r="E5470" s="2">
        <v>4783.8010000000004</v>
      </c>
      <c r="F5470">
        <v>325.86099999999999</v>
      </c>
    </row>
    <row r="5471" spans="1:6" x14ac:dyDescent="0.35">
      <c r="A5471" t="s">
        <v>66</v>
      </c>
      <c r="B5471" s="1">
        <v>0.92708333333333337</v>
      </c>
      <c r="C5471" s="1">
        <v>0.9375</v>
      </c>
      <c r="D5471" s="2">
        <v>4938.4920000000002</v>
      </c>
      <c r="E5471" s="2">
        <v>4613.4030000000002</v>
      </c>
      <c r="F5471">
        <v>325.089</v>
      </c>
    </row>
    <row r="5472" spans="1:6" x14ac:dyDescent="0.35">
      <c r="A5472" t="s">
        <v>66</v>
      </c>
      <c r="B5472" s="1">
        <v>0.9375</v>
      </c>
      <c r="C5472" s="1">
        <v>0.94791666666666663</v>
      </c>
      <c r="D5472" s="2">
        <v>4906.3289999999997</v>
      </c>
      <c r="E5472" s="2">
        <v>4578.9790000000003</v>
      </c>
      <c r="F5472">
        <v>327.35000000000002</v>
      </c>
    </row>
    <row r="5473" spans="1:6" x14ac:dyDescent="0.35">
      <c r="A5473" t="s">
        <v>66</v>
      </c>
      <c r="B5473" s="1">
        <v>0.94791666666666663</v>
      </c>
      <c r="C5473" s="1">
        <v>0.95833333333333337</v>
      </c>
      <c r="D5473" s="2">
        <v>4999.3100000000004</v>
      </c>
      <c r="E5473" s="2">
        <v>4671.9570000000003</v>
      </c>
      <c r="F5473">
        <v>327.35300000000001</v>
      </c>
    </row>
    <row r="5474" spans="1:6" x14ac:dyDescent="0.35">
      <c r="A5474" t="s">
        <v>66</v>
      </c>
      <c r="B5474" s="1">
        <v>0.95833333333333337</v>
      </c>
      <c r="C5474" s="1">
        <v>0.96875</v>
      </c>
      <c r="D5474" s="2">
        <v>5028.7460000000001</v>
      </c>
      <c r="E5474" s="2">
        <v>4701.027</v>
      </c>
      <c r="F5474">
        <v>327.71899999999999</v>
      </c>
    </row>
    <row r="5475" spans="1:6" x14ac:dyDescent="0.35">
      <c r="A5475" t="s">
        <v>66</v>
      </c>
      <c r="B5475" s="1">
        <v>0.96875</v>
      </c>
      <c r="C5475" s="1">
        <v>0.97916666666666663</v>
      </c>
      <c r="D5475" s="2">
        <v>5025.7950000000001</v>
      </c>
      <c r="E5475" s="2">
        <v>4698.7209999999995</v>
      </c>
      <c r="F5475">
        <v>327.07400000000001</v>
      </c>
    </row>
    <row r="5476" spans="1:6" x14ac:dyDescent="0.35">
      <c r="A5476" t="s">
        <v>66</v>
      </c>
      <c r="B5476" s="1">
        <v>0.97916666666666663</v>
      </c>
      <c r="C5476" s="1">
        <v>0.98958333333333337</v>
      </c>
      <c r="D5476" s="2">
        <v>5047.1360000000004</v>
      </c>
      <c r="E5476" s="2">
        <v>4719.78</v>
      </c>
      <c r="F5476">
        <v>327.35599999999999</v>
      </c>
    </row>
    <row r="5477" spans="1:6" x14ac:dyDescent="0.35">
      <c r="A5477" t="s">
        <v>66</v>
      </c>
      <c r="B5477" s="1">
        <v>0.98958333333333337</v>
      </c>
      <c r="C5477" s="1">
        <v>0</v>
      </c>
      <c r="D5477" s="2">
        <v>5060.8829999999998</v>
      </c>
      <c r="E5477" s="2">
        <v>4733.8729999999996</v>
      </c>
      <c r="F5477">
        <v>327.01</v>
      </c>
    </row>
    <row r="5478" spans="1:6" x14ac:dyDescent="0.35">
      <c r="A5478" t="s">
        <v>67</v>
      </c>
      <c r="B5478" s="1">
        <v>0</v>
      </c>
      <c r="C5478" s="1">
        <v>1.0416666666666666E-2</v>
      </c>
      <c r="D5478" s="2">
        <v>5001.3609999999999</v>
      </c>
      <c r="E5478" s="2">
        <v>4673.4669999999996</v>
      </c>
      <c r="F5478">
        <v>327.89400000000001</v>
      </c>
    </row>
    <row r="5479" spans="1:6" x14ac:dyDescent="0.35">
      <c r="A5479" t="s">
        <v>67</v>
      </c>
      <c r="B5479" s="1">
        <v>1.0416666666666666E-2</v>
      </c>
      <c r="C5479" s="1">
        <v>2.0833333333333332E-2</v>
      </c>
      <c r="D5479" s="2">
        <v>4860.8230000000003</v>
      </c>
      <c r="E5479" s="2">
        <v>4532.9620000000004</v>
      </c>
      <c r="F5479">
        <v>327.86099999999999</v>
      </c>
    </row>
    <row r="5480" spans="1:6" x14ac:dyDescent="0.35">
      <c r="A5480" t="s">
        <v>67</v>
      </c>
      <c r="B5480" s="1">
        <v>2.0833333333333332E-2</v>
      </c>
      <c r="C5480" s="1">
        <v>3.125E-2</v>
      </c>
      <c r="D5480" s="2">
        <v>4789.2920000000004</v>
      </c>
      <c r="E5480" s="2">
        <v>4461.4120000000003</v>
      </c>
      <c r="F5480">
        <v>327.88</v>
      </c>
    </row>
    <row r="5481" spans="1:6" x14ac:dyDescent="0.35">
      <c r="A5481" t="s">
        <v>67</v>
      </c>
      <c r="B5481" s="1">
        <v>3.125E-2</v>
      </c>
      <c r="C5481" s="1">
        <v>4.1666666666666664E-2</v>
      </c>
      <c r="D5481" s="2">
        <v>4775.6840000000002</v>
      </c>
      <c r="E5481" s="2">
        <v>4449.0159999999996</v>
      </c>
      <c r="F5481">
        <v>326.66800000000001</v>
      </c>
    </row>
    <row r="5482" spans="1:6" x14ac:dyDescent="0.35">
      <c r="A5482" t="s">
        <v>67</v>
      </c>
      <c r="B5482" s="1">
        <v>4.1666666666666664E-2</v>
      </c>
      <c r="C5482" s="1">
        <v>5.2083333333333336E-2</v>
      </c>
      <c r="D5482" s="2">
        <v>4788.0870000000004</v>
      </c>
      <c r="E5482" s="2">
        <v>4462.4930000000004</v>
      </c>
      <c r="F5482">
        <v>325.59399999999999</v>
      </c>
    </row>
    <row r="5483" spans="1:6" x14ac:dyDescent="0.35">
      <c r="A5483" t="s">
        <v>67</v>
      </c>
      <c r="B5483" s="1">
        <v>5.2083333333333336E-2</v>
      </c>
      <c r="C5483" s="1">
        <v>6.25E-2</v>
      </c>
      <c r="D5483" s="2">
        <v>4770.6289999999999</v>
      </c>
      <c r="E5483" s="2">
        <v>4444.9719999999998</v>
      </c>
      <c r="F5483">
        <v>325.65699999999998</v>
      </c>
    </row>
    <row r="5484" spans="1:6" x14ac:dyDescent="0.35">
      <c r="A5484" t="s">
        <v>67</v>
      </c>
      <c r="B5484" s="1">
        <v>6.25E-2</v>
      </c>
      <c r="C5484" s="1">
        <v>7.2916666666666671E-2</v>
      </c>
      <c r="D5484" s="2">
        <v>4735.2280000000001</v>
      </c>
      <c r="E5484" s="2">
        <v>4414.9110000000001</v>
      </c>
      <c r="F5484">
        <v>320.31700000000001</v>
      </c>
    </row>
    <row r="5485" spans="1:6" x14ac:dyDescent="0.35">
      <c r="A5485" t="s">
        <v>67</v>
      </c>
      <c r="B5485" s="1">
        <v>7.2916666666666671E-2</v>
      </c>
      <c r="C5485" s="1">
        <v>8.3333333333333329E-2</v>
      </c>
      <c r="D5485" s="2">
        <v>4847.0709999999999</v>
      </c>
      <c r="E5485" s="2">
        <v>4532.3230000000003</v>
      </c>
      <c r="F5485">
        <v>314.74799999999999</v>
      </c>
    </row>
    <row r="5486" spans="1:6" x14ac:dyDescent="0.35">
      <c r="A5486" t="s">
        <v>67</v>
      </c>
      <c r="B5486" s="1">
        <v>8.3333333333333329E-2</v>
      </c>
      <c r="C5486" s="1">
        <v>9.375E-2</v>
      </c>
      <c r="D5486" s="2">
        <v>5055.0510000000004</v>
      </c>
      <c r="E5486" s="2">
        <v>4741.04</v>
      </c>
      <c r="F5486">
        <v>314.01100000000002</v>
      </c>
    </row>
    <row r="5487" spans="1:6" x14ac:dyDescent="0.35">
      <c r="A5487" t="s">
        <v>67</v>
      </c>
      <c r="B5487" s="1">
        <v>9.375E-2</v>
      </c>
      <c r="C5487" s="1">
        <v>0.10416666666666667</v>
      </c>
      <c r="D5487" s="2">
        <v>5194.924</v>
      </c>
      <c r="E5487" s="2">
        <v>4883.91</v>
      </c>
      <c r="F5487">
        <v>311.01400000000001</v>
      </c>
    </row>
    <row r="5488" spans="1:6" x14ac:dyDescent="0.35">
      <c r="A5488" t="s">
        <v>67</v>
      </c>
      <c r="B5488" s="1">
        <v>0.10416666666666667</v>
      </c>
      <c r="C5488" s="1">
        <v>0.11458333333333333</v>
      </c>
      <c r="D5488" s="2">
        <v>5317.0450000000001</v>
      </c>
      <c r="E5488" s="2">
        <v>5005.241</v>
      </c>
      <c r="F5488">
        <v>311.80399999999997</v>
      </c>
    </row>
    <row r="5489" spans="1:6" x14ac:dyDescent="0.35">
      <c r="A5489" t="s">
        <v>67</v>
      </c>
      <c r="B5489" s="1">
        <v>0.11458333333333333</v>
      </c>
      <c r="C5489" s="1">
        <v>0.125</v>
      </c>
      <c r="D5489" s="2">
        <v>5271.375</v>
      </c>
      <c r="E5489" s="2">
        <v>4961.1220000000003</v>
      </c>
      <c r="F5489">
        <v>310.25299999999999</v>
      </c>
    </row>
    <row r="5490" spans="1:6" x14ac:dyDescent="0.35">
      <c r="A5490" t="s">
        <v>67</v>
      </c>
      <c r="B5490" s="1">
        <v>0.125</v>
      </c>
      <c r="C5490" s="1">
        <v>0.13541666666666666</v>
      </c>
      <c r="D5490" s="2">
        <v>5239.13</v>
      </c>
      <c r="E5490" s="2">
        <v>4929.8900000000003</v>
      </c>
      <c r="F5490">
        <v>309.24</v>
      </c>
    </row>
    <row r="5491" spans="1:6" x14ac:dyDescent="0.35">
      <c r="A5491" t="s">
        <v>67</v>
      </c>
      <c r="B5491" s="1">
        <v>0.13541666666666666</v>
      </c>
      <c r="C5491" s="1">
        <v>0.14583333333333334</v>
      </c>
      <c r="D5491" s="2">
        <v>5320.7539999999999</v>
      </c>
      <c r="E5491" s="2">
        <v>5004.5119999999997</v>
      </c>
      <c r="F5491">
        <v>316.24200000000002</v>
      </c>
    </row>
    <row r="5492" spans="1:6" x14ac:dyDescent="0.35">
      <c r="A5492" t="s">
        <v>67</v>
      </c>
      <c r="B5492" s="1">
        <v>0.14583333333333334</v>
      </c>
      <c r="C5492" s="1">
        <v>0.15625</v>
      </c>
      <c r="D5492" s="2">
        <v>5303.9459999999999</v>
      </c>
      <c r="E5492" s="2">
        <v>4980.9920000000002</v>
      </c>
      <c r="F5492">
        <v>322.95400000000001</v>
      </c>
    </row>
    <row r="5493" spans="1:6" x14ac:dyDescent="0.35">
      <c r="A5493" t="s">
        <v>67</v>
      </c>
      <c r="B5493" s="1">
        <v>0.15625</v>
      </c>
      <c r="C5493" s="1">
        <v>0.16666666666666666</v>
      </c>
      <c r="D5493" s="2">
        <v>5297.884</v>
      </c>
      <c r="E5493" s="2">
        <v>4972.1459999999997</v>
      </c>
      <c r="F5493">
        <v>325.738</v>
      </c>
    </row>
    <row r="5494" spans="1:6" x14ac:dyDescent="0.35">
      <c r="A5494" t="s">
        <v>67</v>
      </c>
      <c r="B5494" s="1">
        <v>0.16666666666666666</v>
      </c>
      <c r="C5494" s="1">
        <v>0.17708333333333334</v>
      </c>
      <c r="D5494" s="2">
        <v>5378.3469999999998</v>
      </c>
      <c r="E5494" s="2">
        <v>5055.6239999999998</v>
      </c>
      <c r="F5494">
        <v>322.72300000000001</v>
      </c>
    </row>
    <row r="5495" spans="1:6" x14ac:dyDescent="0.35">
      <c r="A5495" t="s">
        <v>67</v>
      </c>
      <c r="B5495" s="1">
        <v>0.17708333333333334</v>
      </c>
      <c r="C5495" s="1">
        <v>0.1875</v>
      </c>
      <c r="D5495" s="2">
        <v>5323.1350000000002</v>
      </c>
      <c r="E5495" s="2">
        <v>4998.8580000000002</v>
      </c>
      <c r="F5495">
        <v>324.27699999999999</v>
      </c>
    </row>
    <row r="5496" spans="1:6" x14ac:dyDescent="0.35">
      <c r="A5496" t="s">
        <v>67</v>
      </c>
      <c r="B5496" s="1">
        <v>0.1875</v>
      </c>
      <c r="C5496" s="1">
        <v>0.19791666666666666</v>
      </c>
      <c r="D5496" s="2">
        <v>5250.1130000000003</v>
      </c>
      <c r="E5496" s="2">
        <v>4924.0029999999997</v>
      </c>
      <c r="F5496">
        <v>326.11</v>
      </c>
    </row>
    <row r="5497" spans="1:6" x14ac:dyDescent="0.35">
      <c r="A5497" t="s">
        <v>67</v>
      </c>
      <c r="B5497" s="1">
        <v>0.19791666666666666</v>
      </c>
      <c r="C5497" s="1">
        <v>0.20833333333333334</v>
      </c>
      <c r="D5497" s="2">
        <v>5277.8879999999999</v>
      </c>
      <c r="E5497" s="2">
        <v>4950.8109999999997</v>
      </c>
      <c r="F5497">
        <v>327.077</v>
      </c>
    </row>
    <row r="5498" spans="1:6" x14ac:dyDescent="0.35">
      <c r="A5498" t="s">
        <v>67</v>
      </c>
      <c r="B5498" s="1">
        <v>0.20833333333333334</v>
      </c>
      <c r="C5498" s="1">
        <v>0.21875</v>
      </c>
      <c r="D5498" s="2">
        <v>5292.3329999999996</v>
      </c>
      <c r="E5498" s="2">
        <v>4966.2290000000003</v>
      </c>
      <c r="F5498">
        <v>326.10399999999998</v>
      </c>
    </row>
    <row r="5499" spans="1:6" x14ac:dyDescent="0.35">
      <c r="A5499" t="s">
        <v>67</v>
      </c>
      <c r="B5499" s="1">
        <v>0.21875</v>
      </c>
      <c r="C5499" s="1">
        <v>0.22916666666666666</v>
      </c>
      <c r="D5499" s="2">
        <v>5391.3050000000003</v>
      </c>
      <c r="E5499" s="2">
        <v>5064.9920000000002</v>
      </c>
      <c r="F5499">
        <v>326.31299999999999</v>
      </c>
    </row>
    <row r="5500" spans="1:6" x14ac:dyDescent="0.35">
      <c r="A5500" t="s">
        <v>67</v>
      </c>
      <c r="B5500" s="1">
        <v>0.22916666666666666</v>
      </c>
      <c r="C5500" s="1">
        <v>0.23958333333333334</v>
      </c>
      <c r="D5500" s="2">
        <v>5558.7529999999997</v>
      </c>
      <c r="E5500" s="2">
        <v>5232.91</v>
      </c>
      <c r="F5500">
        <v>325.84300000000002</v>
      </c>
    </row>
    <row r="5501" spans="1:6" x14ac:dyDescent="0.35">
      <c r="A5501" t="s">
        <v>67</v>
      </c>
      <c r="B5501" s="1">
        <v>0.23958333333333334</v>
      </c>
      <c r="C5501" s="1">
        <v>0.25</v>
      </c>
      <c r="D5501" s="2">
        <v>5544.5950000000003</v>
      </c>
      <c r="E5501" s="2">
        <v>5223.7269999999999</v>
      </c>
      <c r="F5501">
        <v>320.86799999999999</v>
      </c>
    </row>
    <row r="5502" spans="1:6" x14ac:dyDescent="0.35">
      <c r="A5502" t="s">
        <v>67</v>
      </c>
      <c r="B5502" s="1">
        <v>0.25</v>
      </c>
      <c r="C5502" s="1">
        <v>0.26041666666666669</v>
      </c>
      <c r="D5502" s="2">
        <v>5625.9870000000001</v>
      </c>
      <c r="E5502" s="2">
        <v>5303.1940000000004</v>
      </c>
      <c r="F5502">
        <v>322.79300000000001</v>
      </c>
    </row>
    <row r="5503" spans="1:6" x14ac:dyDescent="0.35">
      <c r="A5503" t="s">
        <v>67</v>
      </c>
      <c r="B5503" s="1">
        <v>0.26041666666666669</v>
      </c>
      <c r="C5503" s="1">
        <v>0.27083333333333331</v>
      </c>
      <c r="D5503" s="2">
        <v>5658.6970000000001</v>
      </c>
      <c r="E5503" s="2">
        <v>5333.2709999999997</v>
      </c>
      <c r="F5503">
        <v>325.42599999999999</v>
      </c>
    </row>
    <row r="5504" spans="1:6" x14ac:dyDescent="0.35">
      <c r="A5504" t="s">
        <v>67</v>
      </c>
      <c r="B5504" s="1">
        <v>0.27083333333333331</v>
      </c>
      <c r="C5504" s="1">
        <v>0.28125</v>
      </c>
      <c r="D5504" s="2">
        <v>5557.049</v>
      </c>
      <c r="E5504" s="2">
        <v>5234.49</v>
      </c>
      <c r="F5504">
        <v>322.55900000000003</v>
      </c>
    </row>
    <row r="5505" spans="1:6" x14ac:dyDescent="0.35">
      <c r="A5505" t="s">
        <v>67</v>
      </c>
      <c r="B5505" s="1">
        <v>0.28125</v>
      </c>
      <c r="C5505" s="1">
        <v>0.29166666666666669</v>
      </c>
      <c r="D5505" s="2">
        <v>5560.18</v>
      </c>
      <c r="E5505" s="2">
        <v>5243.3559999999998</v>
      </c>
      <c r="F5505">
        <v>316.82400000000001</v>
      </c>
    </row>
    <row r="5506" spans="1:6" x14ac:dyDescent="0.35">
      <c r="A5506" t="s">
        <v>67</v>
      </c>
      <c r="B5506" s="1">
        <v>0.29166666666666669</v>
      </c>
      <c r="C5506" s="1">
        <v>0.30208333333333331</v>
      </c>
      <c r="D5506" s="2">
        <v>5503.8950000000004</v>
      </c>
      <c r="E5506" s="2">
        <v>5188.9939999999997</v>
      </c>
      <c r="F5506">
        <v>314.90100000000001</v>
      </c>
    </row>
    <row r="5507" spans="1:6" x14ac:dyDescent="0.35">
      <c r="A5507" t="s">
        <v>67</v>
      </c>
      <c r="B5507" s="1">
        <v>0.30208333333333331</v>
      </c>
      <c r="C5507" s="1">
        <v>0.3125</v>
      </c>
      <c r="D5507" s="2">
        <v>5550.3230000000003</v>
      </c>
      <c r="E5507" s="2">
        <v>5237.0190000000002</v>
      </c>
      <c r="F5507">
        <v>313.30399999999997</v>
      </c>
    </row>
    <row r="5508" spans="1:6" x14ac:dyDescent="0.35">
      <c r="A5508" t="s">
        <v>67</v>
      </c>
      <c r="B5508" s="1">
        <v>0.3125</v>
      </c>
      <c r="C5508" s="1">
        <v>0.32291666666666669</v>
      </c>
      <c r="D5508" s="2">
        <v>5555.4480000000003</v>
      </c>
      <c r="E5508" s="2">
        <v>5241.4189999999999</v>
      </c>
      <c r="F5508">
        <v>314.029</v>
      </c>
    </row>
    <row r="5509" spans="1:6" x14ac:dyDescent="0.35">
      <c r="A5509" t="s">
        <v>67</v>
      </c>
      <c r="B5509" s="1">
        <v>0.32291666666666669</v>
      </c>
      <c r="C5509" s="1">
        <v>0.33333333333333331</v>
      </c>
      <c r="D5509" s="2">
        <v>5522.2520000000004</v>
      </c>
      <c r="E5509" s="2">
        <v>5213.1639999999998</v>
      </c>
      <c r="F5509">
        <v>309.08800000000002</v>
      </c>
    </row>
    <row r="5510" spans="1:6" x14ac:dyDescent="0.35">
      <c r="A5510" t="s">
        <v>67</v>
      </c>
      <c r="B5510" s="1">
        <v>0.33333333333333331</v>
      </c>
      <c r="C5510" s="1">
        <v>0.34375</v>
      </c>
      <c r="D5510" s="2">
        <v>5532.6210000000001</v>
      </c>
      <c r="E5510" s="2">
        <v>5230.384</v>
      </c>
      <c r="F5510">
        <v>302.23700000000002</v>
      </c>
    </row>
    <row r="5511" spans="1:6" x14ac:dyDescent="0.35">
      <c r="A5511" t="s">
        <v>67</v>
      </c>
      <c r="B5511" s="1">
        <v>0.34375</v>
      </c>
      <c r="C5511" s="1">
        <v>0.35416666666666669</v>
      </c>
      <c r="D5511" s="2">
        <v>5471.4470000000001</v>
      </c>
      <c r="E5511" s="2">
        <v>5198.58</v>
      </c>
      <c r="F5511">
        <v>272.86700000000002</v>
      </c>
    </row>
    <row r="5512" spans="1:6" x14ac:dyDescent="0.35">
      <c r="A5512" t="s">
        <v>67</v>
      </c>
      <c r="B5512" s="1">
        <v>0.35416666666666669</v>
      </c>
      <c r="C5512" s="1">
        <v>0.36458333333333331</v>
      </c>
      <c r="D5512" s="2">
        <v>5397.067</v>
      </c>
      <c r="E5512" s="2">
        <v>5144.1959999999999</v>
      </c>
      <c r="F5512">
        <v>252.87100000000001</v>
      </c>
    </row>
    <row r="5513" spans="1:6" x14ac:dyDescent="0.35">
      <c r="A5513" t="s">
        <v>67</v>
      </c>
      <c r="B5513" s="1">
        <v>0.36458333333333331</v>
      </c>
      <c r="C5513" s="1">
        <v>0.375</v>
      </c>
      <c r="D5513" s="2">
        <v>5232.6229999999996</v>
      </c>
      <c r="E5513" s="2">
        <v>4975.442</v>
      </c>
      <c r="F5513">
        <v>257.18099999999998</v>
      </c>
    </row>
    <row r="5514" spans="1:6" x14ac:dyDescent="0.35">
      <c r="A5514" t="s">
        <v>67</v>
      </c>
      <c r="B5514" s="1">
        <v>0.375</v>
      </c>
      <c r="C5514" s="1">
        <v>0.38541666666666669</v>
      </c>
      <c r="D5514" s="2">
        <v>5027.3280000000004</v>
      </c>
      <c r="E5514" s="2">
        <v>4752.7719999999999</v>
      </c>
      <c r="F5514">
        <v>274.55599999999998</v>
      </c>
    </row>
    <row r="5515" spans="1:6" x14ac:dyDescent="0.35">
      <c r="A5515" t="s">
        <v>67</v>
      </c>
      <c r="B5515" s="1">
        <v>0.38541666666666669</v>
      </c>
      <c r="C5515" s="1">
        <v>0.39583333333333331</v>
      </c>
      <c r="D5515" s="2">
        <v>4868.2510000000002</v>
      </c>
      <c r="E5515" s="2">
        <v>4599.9639999999999</v>
      </c>
      <c r="F5515">
        <v>268.28699999999998</v>
      </c>
    </row>
    <row r="5516" spans="1:6" x14ac:dyDescent="0.35">
      <c r="A5516" t="s">
        <v>67</v>
      </c>
      <c r="B5516" s="1">
        <v>0.39583333333333331</v>
      </c>
      <c r="C5516" s="1">
        <v>0.40625</v>
      </c>
      <c r="D5516" s="2">
        <v>4706.8770000000004</v>
      </c>
      <c r="E5516" s="2">
        <v>4446.1959999999999</v>
      </c>
      <c r="F5516">
        <v>260.68099999999998</v>
      </c>
    </row>
    <row r="5517" spans="1:6" x14ac:dyDescent="0.35">
      <c r="A5517" t="s">
        <v>67</v>
      </c>
      <c r="B5517" s="1">
        <v>0.40625</v>
      </c>
      <c r="C5517" s="1">
        <v>0.41666666666666669</v>
      </c>
      <c r="D5517" s="2">
        <v>4616.424</v>
      </c>
      <c r="E5517" s="2">
        <v>4354.0429999999997</v>
      </c>
      <c r="F5517">
        <v>262.38099999999997</v>
      </c>
    </row>
    <row r="5518" spans="1:6" x14ac:dyDescent="0.35">
      <c r="A5518" t="s">
        <v>67</v>
      </c>
      <c r="B5518" s="1">
        <v>0.41666666666666669</v>
      </c>
      <c r="C5518" s="1">
        <v>0.42708333333333331</v>
      </c>
      <c r="D5518" s="2">
        <v>4599.87</v>
      </c>
      <c r="E5518" s="2">
        <v>4332.1040000000003</v>
      </c>
      <c r="F5518">
        <v>267.76600000000002</v>
      </c>
    </row>
    <row r="5519" spans="1:6" x14ac:dyDescent="0.35">
      <c r="A5519" t="s">
        <v>67</v>
      </c>
      <c r="B5519" s="1">
        <v>0.42708333333333331</v>
      </c>
      <c r="C5519" s="1">
        <v>0.4375</v>
      </c>
      <c r="D5519" s="2">
        <v>4548.21</v>
      </c>
      <c r="E5519" s="2">
        <v>4268.5870000000004</v>
      </c>
      <c r="F5519">
        <v>279.62299999999999</v>
      </c>
    </row>
    <row r="5520" spans="1:6" x14ac:dyDescent="0.35">
      <c r="A5520" t="s">
        <v>67</v>
      </c>
      <c r="B5520" s="1">
        <v>0.4375</v>
      </c>
      <c r="C5520" s="1">
        <v>0.44791666666666669</v>
      </c>
      <c r="D5520" s="2">
        <v>4557.2740000000003</v>
      </c>
      <c r="E5520" s="2">
        <v>4268.7659999999996</v>
      </c>
      <c r="F5520">
        <v>288.50799999999998</v>
      </c>
    </row>
    <row r="5521" spans="1:6" x14ac:dyDescent="0.35">
      <c r="A5521" t="s">
        <v>67</v>
      </c>
      <c r="B5521" s="1">
        <v>0.44791666666666669</v>
      </c>
      <c r="C5521" s="1">
        <v>0.45833333333333331</v>
      </c>
      <c r="D5521" s="2">
        <v>4745.7709999999997</v>
      </c>
      <c r="E5521" s="2">
        <v>4496.7389999999996</v>
      </c>
      <c r="F5521">
        <v>249.03200000000001</v>
      </c>
    </row>
    <row r="5522" spans="1:6" x14ac:dyDescent="0.35">
      <c r="A5522" t="s">
        <v>67</v>
      </c>
      <c r="B5522" s="1">
        <v>0.45833333333333331</v>
      </c>
      <c r="C5522" s="1">
        <v>0.46875</v>
      </c>
      <c r="D5522" s="2">
        <v>4981.3580000000002</v>
      </c>
      <c r="E5522" s="2">
        <v>4763.0540000000001</v>
      </c>
      <c r="F5522">
        <v>218.304</v>
      </c>
    </row>
    <row r="5523" spans="1:6" x14ac:dyDescent="0.35">
      <c r="A5523" t="s">
        <v>67</v>
      </c>
      <c r="B5523" s="1">
        <v>0.46875</v>
      </c>
      <c r="C5523" s="1">
        <v>0.47916666666666669</v>
      </c>
      <c r="D5523" s="2">
        <v>5305.1379999999999</v>
      </c>
      <c r="E5523" s="2">
        <v>5109.3220000000001</v>
      </c>
      <c r="F5523">
        <v>195.816</v>
      </c>
    </row>
    <row r="5524" spans="1:6" x14ac:dyDescent="0.35">
      <c r="A5524" t="s">
        <v>67</v>
      </c>
      <c r="B5524" s="1">
        <v>0.47916666666666669</v>
      </c>
      <c r="C5524" s="1">
        <v>0.48958333333333331</v>
      </c>
      <c r="D5524" s="2">
        <v>5582.7169999999996</v>
      </c>
      <c r="E5524" s="2">
        <v>5363.4669999999996</v>
      </c>
      <c r="F5524">
        <v>219.25</v>
      </c>
    </row>
    <row r="5525" spans="1:6" x14ac:dyDescent="0.35">
      <c r="A5525" t="s">
        <v>67</v>
      </c>
      <c r="B5525" s="1">
        <v>0.48958333333333331</v>
      </c>
      <c r="C5525" s="1">
        <v>0.5</v>
      </c>
      <c r="D5525" s="2">
        <v>5907.9520000000002</v>
      </c>
      <c r="E5525" s="2">
        <v>5649.982</v>
      </c>
      <c r="F5525">
        <v>257.97000000000003</v>
      </c>
    </row>
    <row r="5526" spans="1:6" x14ac:dyDescent="0.35">
      <c r="A5526" t="s">
        <v>67</v>
      </c>
      <c r="B5526" s="1">
        <v>0.5</v>
      </c>
      <c r="C5526" s="1">
        <v>0.51041666666666663</v>
      </c>
      <c r="D5526" s="2">
        <v>6240.9290000000001</v>
      </c>
      <c r="E5526" s="2">
        <v>5968.78</v>
      </c>
      <c r="F5526">
        <v>272.149</v>
      </c>
    </row>
    <row r="5527" spans="1:6" x14ac:dyDescent="0.35">
      <c r="A5527" t="s">
        <v>67</v>
      </c>
      <c r="B5527" s="1">
        <v>0.51041666666666663</v>
      </c>
      <c r="C5527" s="1">
        <v>0.52083333333333337</v>
      </c>
      <c r="D5527" s="2">
        <v>6214.2690000000002</v>
      </c>
      <c r="E5527" s="2">
        <v>5945.8410000000003</v>
      </c>
      <c r="F5527">
        <v>268.428</v>
      </c>
    </row>
    <row r="5528" spans="1:6" x14ac:dyDescent="0.35">
      <c r="A5528" t="s">
        <v>67</v>
      </c>
      <c r="B5528" s="1">
        <v>0.52083333333333337</v>
      </c>
      <c r="C5528" s="1">
        <v>0.53125</v>
      </c>
      <c r="D5528" s="2">
        <v>6393.3609999999999</v>
      </c>
      <c r="E5528" s="2">
        <v>6126.8180000000002</v>
      </c>
      <c r="F5528">
        <v>266.54300000000001</v>
      </c>
    </row>
    <row r="5529" spans="1:6" x14ac:dyDescent="0.35">
      <c r="A5529" t="s">
        <v>67</v>
      </c>
      <c r="B5529" s="1">
        <v>0.53125</v>
      </c>
      <c r="C5529" s="1">
        <v>0.54166666666666663</v>
      </c>
      <c r="D5529" s="2">
        <v>6455.2979999999998</v>
      </c>
      <c r="E5529" s="2">
        <v>6178.6040000000003</v>
      </c>
      <c r="F5529">
        <v>276.69400000000002</v>
      </c>
    </row>
    <row r="5530" spans="1:6" x14ac:dyDescent="0.35">
      <c r="A5530" t="s">
        <v>67</v>
      </c>
      <c r="B5530" s="1">
        <v>0.54166666666666663</v>
      </c>
      <c r="C5530" s="1">
        <v>0.55208333333333337</v>
      </c>
      <c r="D5530" s="2">
        <v>6481.4480000000003</v>
      </c>
      <c r="E5530" s="2">
        <v>6219.6480000000001</v>
      </c>
      <c r="F5530">
        <v>261.8</v>
      </c>
    </row>
    <row r="5531" spans="1:6" x14ac:dyDescent="0.35">
      <c r="A5531" t="s">
        <v>67</v>
      </c>
      <c r="B5531" s="1">
        <v>0.55208333333333337</v>
      </c>
      <c r="C5531" s="1">
        <v>0.5625</v>
      </c>
      <c r="D5531" s="2">
        <v>6515.4560000000001</v>
      </c>
      <c r="E5531" s="2">
        <v>6257.6980000000003</v>
      </c>
      <c r="F5531">
        <v>257.75799999999998</v>
      </c>
    </row>
    <row r="5532" spans="1:6" x14ac:dyDescent="0.35">
      <c r="A5532" t="s">
        <v>67</v>
      </c>
      <c r="B5532" s="1">
        <v>0.5625</v>
      </c>
      <c r="C5532" s="1">
        <v>0.57291666666666663</v>
      </c>
      <c r="D5532" s="2">
        <v>6440.4359999999997</v>
      </c>
      <c r="E5532" s="2">
        <v>6184.8090000000002</v>
      </c>
      <c r="F5532">
        <v>255.62700000000001</v>
      </c>
    </row>
    <row r="5533" spans="1:6" x14ac:dyDescent="0.35">
      <c r="A5533" t="s">
        <v>67</v>
      </c>
      <c r="B5533" s="1">
        <v>0.57291666666666663</v>
      </c>
      <c r="C5533" s="1">
        <v>0.58333333333333337</v>
      </c>
      <c r="D5533" s="2">
        <v>6360.5379999999996</v>
      </c>
      <c r="E5533" s="2">
        <v>6113.8909999999996</v>
      </c>
      <c r="F5533">
        <v>246.64699999999999</v>
      </c>
    </row>
    <row r="5534" spans="1:6" x14ac:dyDescent="0.35">
      <c r="A5534" t="s">
        <v>67</v>
      </c>
      <c r="B5534" s="1">
        <v>0.58333333333333337</v>
      </c>
      <c r="C5534" s="1">
        <v>0.59375</v>
      </c>
      <c r="D5534" s="2">
        <v>6297.1689999999999</v>
      </c>
      <c r="E5534" s="2">
        <v>6041.5119999999997</v>
      </c>
      <c r="F5534">
        <v>255.65700000000001</v>
      </c>
    </row>
    <row r="5535" spans="1:6" x14ac:dyDescent="0.35">
      <c r="A5535" t="s">
        <v>67</v>
      </c>
      <c r="B5535" s="1">
        <v>0.59375</v>
      </c>
      <c r="C5535" s="1">
        <v>0.60416666666666663</v>
      </c>
      <c r="D5535" s="2">
        <v>6287.8609999999999</v>
      </c>
      <c r="E5535" s="2">
        <v>6035.6409999999996</v>
      </c>
      <c r="F5535">
        <v>252.22</v>
      </c>
    </row>
    <row r="5536" spans="1:6" x14ac:dyDescent="0.35">
      <c r="A5536" t="s">
        <v>67</v>
      </c>
      <c r="B5536" s="1">
        <v>0.60416666666666663</v>
      </c>
      <c r="C5536" s="1">
        <v>0.61458333333333337</v>
      </c>
      <c r="D5536" s="2">
        <v>6449.7489999999998</v>
      </c>
      <c r="E5536" s="2">
        <v>6183.4290000000001</v>
      </c>
      <c r="F5536">
        <v>266.32</v>
      </c>
    </row>
    <row r="5537" spans="1:6" x14ac:dyDescent="0.35">
      <c r="A5537" t="s">
        <v>67</v>
      </c>
      <c r="B5537" s="1">
        <v>0.61458333333333337</v>
      </c>
      <c r="C5537" s="1">
        <v>0.625</v>
      </c>
      <c r="D5537" s="2">
        <v>6404.7659999999996</v>
      </c>
      <c r="E5537" s="2">
        <v>6128.8159999999998</v>
      </c>
      <c r="F5537">
        <v>275.95</v>
      </c>
    </row>
    <row r="5538" spans="1:6" x14ac:dyDescent="0.35">
      <c r="A5538" t="s">
        <v>67</v>
      </c>
      <c r="B5538" s="1">
        <v>0.625</v>
      </c>
      <c r="C5538" s="1">
        <v>0.63541666666666663</v>
      </c>
      <c r="D5538" s="2">
        <v>6420.8119999999999</v>
      </c>
      <c r="E5538" s="2">
        <v>6155.0240000000003</v>
      </c>
      <c r="F5538">
        <v>265.78800000000001</v>
      </c>
    </row>
    <row r="5539" spans="1:6" x14ac:dyDescent="0.35">
      <c r="A5539" t="s">
        <v>67</v>
      </c>
      <c r="B5539" s="1">
        <v>0.63541666666666663</v>
      </c>
      <c r="C5539" s="1">
        <v>0.64583333333333337</v>
      </c>
      <c r="D5539" s="2">
        <v>6347.5280000000002</v>
      </c>
      <c r="E5539" s="2">
        <v>6063.357</v>
      </c>
      <c r="F5539">
        <v>284.17099999999999</v>
      </c>
    </row>
    <row r="5540" spans="1:6" x14ac:dyDescent="0.35">
      <c r="A5540" t="s">
        <v>67</v>
      </c>
      <c r="B5540" s="1">
        <v>0.64583333333333337</v>
      </c>
      <c r="C5540" s="1">
        <v>0.65625</v>
      </c>
      <c r="D5540" s="2">
        <v>6548.0330000000004</v>
      </c>
      <c r="E5540" s="2">
        <v>6272.8720000000003</v>
      </c>
      <c r="F5540">
        <v>275.161</v>
      </c>
    </row>
    <row r="5541" spans="1:6" x14ac:dyDescent="0.35">
      <c r="A5541" t="s">
        <v>67</v>
      </c>
      <c r="B5541" s="1">
        <v>0.65625</v>
      </c>
      <c r="C5541" s="1">
        <v>0.66666666666666663</v>
      </c>
      <c r="D5541" s="2">
        <v>6565.2359999999999</v>
      </c>
      <c r="E5541" s="2">
        <v>6291.9139999999998</v>
      </c>
      <c r="F5541">
        <v>273.322</v>
      </c>
    </row>
    <row r="5542" spans="1:6" x14ac:dyDescent="0.35">
      <c r="A5542" t="s">
        <v>67</v>
      </c>
      <c r="B5542" s="1">
        <v>0.66666666666666663</v>
      </c>
      <c r="C5542" s="1">
        <v>0.67708333333333337</v>
      </c>
      <c r="D5542" s="2">
        <v>6511.0810000000001</v>
      </c>
      <c r="E5542" s="2">
        <v>6230.25</v>
      </c>
      <c r="F5542">
        <v>280.83100000000002</v>
      </c>
    </row>
    <row r="5543" spans="1:6" x14ac:dyDescent="0.35">
      <c r="A5543" t="s">
        <v>67</v>
      </c>
      <c r="B5543" s="1">
        <v>0.67708333333333337</v>
      </c>
      <c r="C5543" s="1">
        <v>0.6875</v>
      </c>
      <c r="D5543" s="2">
        <v>6380.9809999999998</v>
      </c>
      <c r="E5543" s="2">
        <v>6101.8119999999999</v>
      </c>
      <c r="F5543">
        <v>279.16899999999998</v>
      </c>
    </row>
    <row r="5544" spans="1:6" x14ac:dyDescent="0.35">
      <c r="A5544" t="s">
        <v>67</v>
      </c>
      <c r="B5544" s="1">
        <v>0.6875</v>
      </c>
      <c r="C5544" s="1">
        <v>0.69791666666666663</v>
      </c>
      <c r="D5544" s="2">
        <v>6142.2330000000002</v>
      </c>
      <c r="E5544" s="2">
        <v>5855.8670000000002</v>
      </c>
      <c r="F5544">
        <v>286.36599999999999</v>
      </c>
    </row>
    <row r="5545" spans="1:6" x14ac:dyDescent="0.35">
      <c r="A5545" t="s">
        <v>67</v>
      </c>
      <c r="B5545" s="1">
        <v>0.69791666666666663</v>
      </c>
      <c r="C5545" s="1">
        <v>0.70833333333333337</v>
      </c>
      <c r="D5545" s="2">
        <v>5957.23</v>
      </c>
      <c r="E5545" s="2">
        <v>5718.7139999999999</v>
      </c>
      <c r="F5545">
        <v>238.51599999999999</v>
      </c>
    </row>
    <row r="5546" spans="1:6" x14ac:dyDescent="0.35">
      <c r="A5546" t="s">
        <v>67</v>
      </c>
      <c r="B5546" s="1">
        <v>0.70833333333333337</v>
      </c>
      <c r="C5546" s="1">
        <v>0.71875</v>
      </c>
      <c r="D5546" s="2">
        <v>5628.3729999999996</v>
      </c>
      <c r="E5546" s="2">
        <v>5454.2709999999997</v>
      </c>
      <c r="F5546">
        <v>174.102</v>
      </c>
    </row>
    <row r="5547" spans="1:6" x14ac:dyDescent="0.35">
      <c r="A5547" t="s">
        <v>67</v>
      </c>
      <c r="B5547" s="1">
        <v>0.71875</v>
      </c>
      <c r="C5547" s="1">
        <v>0.72916666666666663</v>
      </c>
      <c r="D5547" s="2">
        <v>5428.08</v>
      </c>
      <c r="E5547" s="2">
        <v>5237.3010000000004</v>
      </c>
      <c r="F5547">
        <v>190.779</v>
      </c>
    </row>
    <row r="5548" spans="1:6" x14ac:dyDescent="0.35">
      <c r="A5548" t="s">
        <v>67</v>
      </c>
      <c r="B5548" s="1">
        <v>0.72916666666666663</v>
      </c>
      <c r="C5548" s="1">
        <v>0.73958333333333337</v>
      </c>
      <c r="D5548" s="2">
        <v>5092.6909999999998</v>
      </c>
      <c r="E5548" s="2">
        <v>4940.3230000000003</v>
      </c>
      <c r="F5548">
        <v>152.36799999999999</v>
      </c>
    </row>
    <row r="5549" spans="1:6" x14ac:dyDescent="0.35">
      <c r="A5549" t="s">
        <v>67</v>
      </c>
      <c r="B5549" s="1">
        <v>0.73958333333333337</v>
      </c>
      <c r="C5549" s="1">
        <v>0.75</v>
      </c>
      <c r="D5549" s="2">
        <v>5086.1890000000003</v>
      </c>
      <c r="E5549" s="2">
        <v>4927.6319999999996</v>
      </c>
      <c r="F5549">
        <v>158.55699999999999</v>
      </c>
    </row>
    <row r="5550" spans="1:6" x14ac:dyDescent="0.35">
      <c r="A5550" t="s">
        <v>67</v>
      </c>
      <c r="B5550" s="1">
        <v>0.75</v>
      </c>
      <c r="C5550" s="1">
        <v>0.76041666666666663</v>
      </c>
      <c r="D5550" s="2">
        <v>5245.9759999999997</v>
      </c>
      <c r="E5550" s="2">
        <v>5035.3689999999997</v>
      </c>
      <c r="F5550">
        <v>210.607</v>
      </c>
    </row>
    <row r="5551" spans="1:6" x14ac:dyDescent="0.35">
      <c r="A5551" t="s">
        <v>67</v>
      </c>
      <c r="B5551" s="1">
        <v>0.76041666666666663</v>
      </c>
      <c r="C5551" s="1">
        <v>0.77083333333333337</v>
      </c>
      <c r="D5551" s="2">
        <v>5511.3490000000002</v>
      </c>
      <c r="E5551" s="2">
        <v>5249.4219999999996</v>
      </c>
      <c r="F5551">
        <v>261.92700000000002</v>
      </c>
    </row>
    <row r="5552" spans="1:6" x14ac:dyDescent="0.35">
      <c r="A5552" t="s">
        <v>67</v>
      </c>
      <c r="B5552" s="1">
        <v>0.77083333333333337</v>
      </c>
      <c r="C5552" s="1">
        <v>0.78125</v>
      </c>
      <c r="D5552" s="2">
        <v>5767.7439999999997</v>
      </c>
      <c r="E5552" s="2">
        <v>5482.2629999999999</v>
      </c>
      <c r="F5552">
        <v>285.48099999999999</v>
      </c>
    </row>
    <row r="5553" spans="1:6" x14ac:dyDescent="0.35">
      <c r="A5553" t="s">
        <v>67</v>
      </c>
      <c r="B5553" s="1">
        <v>0.78125</v>
      </c>
      <c r="C5553" s="1">
        <v>0.79166666666666663</v>
      </c>
      <c r="D5553" s="2">
        <v>6245.6059999999998</v>
      </c>
      <c r="E5553" s="2">
        <v>5929.0720000000001</v>
      </c>
      <c r="F5553">
        <v>316.53399999999999</v>
      </c>
    </row>
    <row r="5554" spans="1:6" x14ac:dyDescent="0.35">
      <c r="A5554" t="s">
        <v>67</v>
      </c>
      <c r="B5554" s="1">
        <v>0.79166666666666663</v>
      </c>
      <c r="C5554" s="1">
        <v>0.80208333333333337</v>
      </c>
      <c r="D5554" s="2">
        <v>6846.5540000000001</v>
      </c>
      <c r="E5554" s="2">
        <v>6522.2179999999998</v>
      </c>
      <c r="F5554">
        <v>324.33600000000001</v>
      </c>
    </row>
    <row r="5555" spans="1:6" x14ac:dyDescent="0.35">
      <c r="A5555" t="s">
        <v>67</v>
      </c>
      <c r="B5555" s="1">
        <v>0.80208333333333337</v>
      </c>
      <c r="C5555" s="1">
        <v>0.8125</v>
      </c>
      <c r="D5555" s="2">
        <v>7265.3829999999998</v>
      </c>
      <c r="E5555" s="2">
        <v>6935.0169999999998</v>
      </c>
      <c r="F5555">
        <v>330.36599999999999</v>
      </c>
    </row>
    <row r="5556" spans="1:6" x14ac:dyDescent="0.35">
      <c r="A5556" t="s">
        <v>67</v>
      </c>
      <c r="B5556" s="1">
        <v>0.8125</v>
      </c>
      <c r="C5556" s="1">
        <v>0.82291666666666663</v>
      </c>
      <c r="D5556" s="3">
        <v>7568</v>
      </c>
      <c r="E5556" s="2">
        <v>7237.0360000000001</v>
      </c>
      <c r="F5556">
        <v>330.964</v>
      </c>
    </row>
    <row r="5557" spans="1:6" x14ac:dyDescent="0.35">
      <c r="A5557" t="s">
        <v>67</v>
      </c>
      <c r="B5557" s="1">
        <v>0.82291666666666663</v>
      </c>
      <c r="C5557" s="1">
        <v>0.83333333333333337</v>
      </c>
      <c r="D5557" s="2">
        <v>7920.8990000000003</v>
      </c>
      <c r="E5557" s="2">
        <v>7591.3019999999997</v>
      </c>
      <c r="F5557">
        <v>329.59699999999998</v>
      </c>
    </row>
    <row r="5558" spans="1:6" x14ac:dyDescent="0.35">
      <c r="A5558" t="s">
        <v>67</v>
      </c>
      <c r="B5558" s="1">
        <v>0.83333333333333337</v>
      </c>
      <c r="C5558" s="1">
        <v>0.84375</v>
      </c>
      <c r="D5558" s="2">
        <v>8236.1319999999996</v>
      </c>
      <c r="E5558" s="2">
        <v>7912.799</v>
      </c>
      <c r="F5558">
        <v>323.33300000000003</v>
      </c>
    </row>
    <row r="5559" spans="1:6" x14ac:dyDescent="0.35">
      <c r="A5559" t="s">
        <v>67</v>
      </c>
      <c r="B5559" s="1">
        <v>0.84375</v>
      </c>
      <c r="C5559" s="1">
        <v>0.85416666666666663</v>
      </c>
      <c r="D5559" s="2">
        <v>8613.5470000000005</v>
      </c>
      <c r="E5559" s="2">
        <v>8325.2800000000007</v>
      </c>
      <c r="F5559">
        <v>288.267</v>
      </c>
    </row>
    <row r="5560" spans="1:6" x14ac:dyDescent="0.35">
      <c r="A5560" t="s">
        <v>67</v>
      </c>
      <c r="B5560" s="1">
        <v>0.85416666666666663</v>
      </c>
      <c r="C5560" s="1">
        <v>0.86458333333333337</v>
      </c>
      <c r="D5560" s="2">
        <v>8864.07</v>
      </c>
      <c r="E5560" s="2">
        <v>8581.223</v>
      </c>
      <c r="F5560">
        <v>282.84699999999998</v>
      </c>
    </row>
    <row r="5561" spans="1:6" x14ac:dyDescent="0.35">
      <c r="A5561" t="s">
        <v>67</v>
      </c>
      <c r="B5561" s="1">
        <v>0.86458333333333337</v>
      </c>
      <c r="C5561" s="1">
        <v>0.875</v>
      </c>
      <c r="D5561" s="2">
        <v>9127.6749999999993</v>
      </c>
      <c r="E5561" s="2">
        <v>8806.8220000000001</v>
      </c>
      <c r="F5561">
        <v>320.85300000000001</v>
      </c>
    </row>
    <row r="5562" spans="1:6" x14ac:dyDescent="0.35">
      <c r="A5562" t="s">
        <v>67</v>
      </c>
      <c r="B5562" s="1">
        <v>0.875</v>
      </c>
      <c r="C5562" s="1">
        <v>0.88541666666666663</v>
      </c>
      <c r="D5562" s="2">
        <v>9285.4979999999996</v>
      </c>
      <c r="E5562" s="2">
        <v>8956.8379999999997</v>
      </c>
      <c r="F5562">
        <v>328.66</v>
      </c>
    </row>
    <row r="5563" spans="1:6" x14ac:dyDescent="0.35">
      <c r="A5563" t="s">
        <v>67</v>
      </c>
      <c r="B5563" s="1">
        <v>0.88541666666666663</v>
      </c>
      <c r="C5563" s="1">
        <v>0.89583333333333337</v>
      </c>
      <c r="D5563" s="2">
        <v>9546.2540000000008</v>
      </c>
      <c r="E5563" s="2">
        <v>9214.5519999999997</v>
      </c>
      <c r="F5563">
        <v>331.702</v>
      </c>
    </row>
    <row r="5564" spans="1:6" x14ac:dyDescent="0.35">
      <c r="A5564" t="s">
        <v>67</v>
      </c>
      <c r="B5564" s="1">
        <v>0.89583333333333337</v>
      </c>
      <c r="C5564" s="1">
        <v>0.90625</v>
      </c>
      <c r="D5564" s="2">
        <v>9775.5360000000001</v>
      </c>
      <c r="E5564" s="2">
        <v>9443.5789999999997</v>
      </c>
      <c r="F5564">
        <v>331.95699999999999</v>
      </c>
    </row>
    <row r="5565" spans="1:6" x14ac:dyDescent="0.35">
      <c r="A5565" t="s">
        <v>67</v>
      </c>
      <c r="B5565" s="1">
        <v>0.90625</v>
      </c>
      <c r="C5565" s="1">
        <v>0.91666666666666663</v>
      </c>
      <c r="D5565" s="2">
        <v>9912.4760000000006</v>
      </c>
      <c r="E5565" s="2">
        <v>9580.4760000000006</v>
      </c>
      <c r="F5565">
        <v>332</v>
      </c>
    </row>
    <row r="5566" spans="1:6" x14ac:dyDescent="0.35">
      <c r="A5566" t="s">
        <v>67</v>
      </c>
      <c r="B5566" s="1">
        <v>0.91666666666666663</v>
      </c>
      <c r="C5566" s="1">
        <v>0.92708333333333337</v>
      </c>
      <c r="D5566" s="2">
        <v>9932.4719999999998</v>
      </c>
      <c r="E5566" s="2">
        <v>9600.6209999999992</v>
      </c>
      <c r="F5566">
        <v>331.851</v>
      </c>
    </row>
    <row r="5567" spans="1:6" x14ac:dyDescent="0.35">
      <c r="A5567" t="s">
        <v>67</v>
      </c>
      <c r="B5567" s="1">
        <v>0.92708333333333337</v>
      </c>
      <c r="C5567" s="1">
        <v>0.9375</v>
      </c>
      <c r="D5567" s="2">
        <v>9730.2880000000005</v>
      </c>
      <c r="E5567" s="2">
        <v>9398.7039999999997</v>
      </c>
      <c r="F5567">
        <v>331.584</v>
      </c>
    </row>
    <row r="5568" spans="1:6" x14ac:dyDescent="0.35">
      <c r="A5568" t="s">
        <v>67</v>
      </c>
      <c r="B5568" s="1">
        <v>0.9375</v>
      </c>
      <c r="C5568" s="1">
        <v>0.94791666666666663</v>
      </c>
      <c r="D5568" s="2">
        <v>9723.6919999999991</v>
      </c>
      <c r="E5568" s="2">
        <v>9392.26</v>
      </c>
      <c r="F5568">
        <v>331.43200000000002</v>
      </c>
    </row>
    <row r="5569" spans="1:6" x14ac:dyDescent="0.35">
      <c r="A5569" t="s">
        <v>67</v>
      </c>
      <c r="B5569" s="1">
        <v>0.94791666666666663</v>
      </c>
      <c r="C5569" s="1">
        <v>0.95833333333333337</v>
      </c>
      <c r="D5569" s="2">
        <v>9717.4549999999999</v>
      </c>
      <c r="E5569" s="2">
        <v>9386.2440000000006</v>
      </c>
      <c r="F5569">
        <v>331.21100000000001</v>
      </c>
    </row>
    <row r="5570" spans="1:6" x14ac:dyDescent="0.35">
      <c r="A5570" t="s">
        <v>67</v>
      </c>
      <c r="B5570" s="1">
        <v>0.95833333333333337</v>
      </c>
      <c r="C5570" s="1">
        <v>0.96875</v>
      </c>
      <c r="D5570" s="2">
        <v>9721.7810000000009</v>
      </c>
      <c r="E5570" s="2">
        <v>9390.4120000000003</v>
      </c>
      <c r="F5570">
        <v>331.36900000000003</v>
      </c>
    </row>
    <row r="5571" spans="1:6" x14ac:dyDescent="0.35">
      <c r="A5571" t="s">
        <v>67</v>
      </c>
      <c r="B5571" s="1">
        <v>0.96875</v>
      </c>
      <c r="C5571" s="1">
        <v>0.97916666666666663</v>
      </c>
      <c r="D5571" s="2">
        <v>9885.3060000000005</v>
      </c>
      <c r="E5571" s="2">
        <v>9556.7440000000006</v>
      </c>
      <c r="F5571">
        <v>328.56200000000001</v>
      </c>
    </row>
    <row r="5572" spans="1:6" x14ac:dyDescent="0.35">
      <c r="A5572" t="s">
        <v>67</v>
      </c>
      <c r="B5572" s="1">
        <v>0.97916666666666663</v>
      </c>
      <c r="C5572" s="1">
        <v>0.98958333333333337</v>
      </c>
      <c r="D5572" s="2">
        <v>10049.620999999999</v>
      </c>
      <c r="E5572" s="2">
        <v>9722.5570000000007</v>
      </c>
      <c r="F5572">
        <v>327.06400000000002</v>
      </c>
    </row>
    <row r="5573" spans="1:6" x14ac:dyDescent="0.35">
      <c r="A5573" t="s">
        <v>67</v>
      </c>
      <c r="B5573" s="1">
        <v>0.98958333333333337</v>
      </c>
      <c r="C5573" s="1">
        <v>0</v>
      </c>
      <c r="D5573" s="2">
        <v>10073.373</v>
      </c>
      <c r="E5573" s="2">
        <v>9744.5110000000004</v>
      </c>
      <c r="F5573">
        <v>328.86200000000002</v>
      </c>
    </row>
    <row r="5574" spans="1:6" x14ac:dyDescent="0.35">
      <c r="A5574" t="s">
        <v>68</v>
      </c>
      <c r="B5574" s="1">
        <v>0</v>
      </c>
      <c r="C5574" s="1">
        <v>1.0416666666666666E-2</v>
      </c>
      <c r="D5574" s="2">
        <v>10059.734</v>
      </c>
      <c r="E5574" s="2">
        <v>9734.07</v>
      </c>
      <c r="F5574">
        <v>325.66399999999999</v>
      </c>
    </row>
    <row r="5575" spans="1:6" x14ac:dyDescent="0.35">
      <c r="A5575" t="s">
        <v>68</v>
      </c>
      <c r="B5575" s="1">
        <v>1.0416666666666666E-2</v>
      </c>
      <c r="C5575" s="1">
        <v>2.0833333333333332E-2</v>
      </c>
      <c r="D5575" s="2">
        <v>9720.3619999999992</v>
      </c>
      <c r="E5575" s="2">
        <v>9393.92</v>
      </c>
      <c r="F5575">
        <v>326.44200000000001</v>
      </c>
    </row>
    <row r="5576" spans="1:6" x14ac:dyDescent="0.35">
      <c r="A5576" t="s">
        <v>68</v>
      </c>
      <c r="B5576" s="1">
        <v>2.0833333333333332E-2</v>
      </c>
      <c r="C5576" s="1">
        <v>3.125E-2</v>
      </c>
      <c r="D5576" s="2">
        <v>9858.1450000000004</v>
      </c>
      <c r="E5576" s="2">
        <v>9528.8310000000001</v>
      </c>
      <c r="F5576">
        <v>329.31400000000002</v>
      </c>
    </row>
    <row r="5577" spans="1:6" x14ac:dyDescent="0.35">
      <c r="A5577" t="s">
        <v>68</v>
      </c>
      <c r="B5577" s="1">
        <v>3.125E-2</v>
      </c>
      <c r="C5577" s="1">
        <v>4.1666666666666664E-2</v>
      </c>
      <c r="D5577" s="2">
        <v>10264.032999999999</v>
      </c>
      <c r="E5577" s="2">
        <v>9932.7520000000004</v>
      </c>
      <c r="F5577">
        <v>331.28100000000001</v>
      </c>
    </row>
    <row r="5578" spans="1:6" x14ac:dyDescent="0.35">
      <c r="A5578" t="s">
        <v>68</v>
      </c>
      <c r="B5578" s="1">
        <v>4.1666666666666664E-2</v>
      </c>
      <c r="C5578" s="1">
        <v>5.2083333333333336E-2</v>
      </c>
      <c r="D5578" s="2">
        <v>10020.082</v>
      </c>
      <c r="E5578" s="2">
        <v>9690.7819999999992</v>
      </c>
      <c r="F5578">
        <v>329.3</v>
      </c>
    </row>
    <row r="5579" spans="1:6" x14ac:dyDescent="0.35">
      <c r="A5579" t="s">
        <v>68</v>
      </c>
      <c r="B5579" s="1">
        <v>5.2083333333333336E-2</v>
      </c>
      <c r="C5579" s="1">
        <v>6.25E-2</v>
      </c>
      <c r="D5579" s="2">
        <v>9844.9330000000009</v>
      </c>
      <c r="E5579" s="2">
        <v>9515.2790000000005</v>
      </c>
      <c r="F5579">
        <v>329.654</v>
      </c>
    </row>
    <row r="5580" spans="1:6" x14ac:dyDescent="0.35">
      <c r="A5580" t="s">
        <v>68</v>
      </c>
      <c r="B5580" s="1">
        <v>6.25E-2</v>
      </c>
      <c r="C5580" s="1">
        <v>7.2916666666666671E-2</v>
      </c>
      <c r="D5580" s="2">
        <v>9839.5280000000002</v>
      </c>
      <c r="E5580" s="2">
        <v>9511.2260000000006</v>
      </c>
      <c r="F5580">
        <v>328.30200000000002</v>
      </c>
    </row>
    <row r="5581" spans="1:6" x14ac:dyDescent="0.35">
      <c r="A5581" t="s">
        <v>68</v>
      </c>
      <c r="B5581" s="1">
        <v>7.2916666666666671E-2</v>
      </c>
      <c r="C5581" s="1">
        <v>8.3333333333333329E-2</v>
      </c>
      <c r="D5581" s="2">
        <v>9910.9529999999995</v>
      </c>
      <c r="E5581" s="2">
        <v>9587.3709999999992</v>
      </c>
      <c r="F5581">
        <v>323.58199999999999</v>
      </c>
    </row>
    <row r="5582" spans="1:6" x14ac:dyDescent="0.35">
      <c r="A5582" t="s">
        <v>68</v>
      </c>
      <c r="B5582" s="1">
        <v>8.3333333333333329E-2</v>
      </c>
      <c r="C5582" s="1">
        <v>9.375E-2</v>
      </c>
      <c r="D5582" s="2">
        <v>9828.1239999999998</v>
      </c>
      <c r="E5582" s="2">
        <v>9513.7430000000004</v>
      </c>
      <c r="F5582">
        <v>314.38099999999997</v>
      </c>
    </row>
    <row r="5583" spans="1:6" x14ac:dyDescent="0.35">
      <c r="A5583" t="s">
        <v>68</v>
      </c>
      <c r="B5583" s="1">
        <v>9.375E-2</v>
      </c>
      <c r="C5583" s="1">
        <v>0.10416666666666667</v>
      </c>
      <c r="D5583" s="2">
        <v>9603.6029999999992</v>
      </c>
      <c r="E5583" s="2">
        <v>9298.0810000000001</v>
      </c>
      <c r="F5583">
        <v>305.52199999999999</v>
      </c>
    </row>
    <row r="5584" spans="1:6" x14ac:dyDescent="0.35">
      <c r="A5584" t="s">
        <v>68</v>
      </c>
      <c r="B5584" s="1">
        <v>0.10416666666666667</v>
      </c>
      <c r="C5584" s="1">
        <v>0.11458333333333333</v>
      </c>
      <c r="D5584" s="2">
        <v>9696.1689999999999</v>
      </c>
      <c r="E5584" s="2">
        <v>9390.1820000000007</v>
      </c>
      <c r="F5584">
        <v>305.98700000000002</v>
      </c>
    </row>
    <row r="5585" spans="1:6" x14ac:dyDescent="0.35">
      <c r="A5585" t="s">
        <v>68</v>
      </c>
      <c r="B5585" s="1">
        <v>0.11458333333333333</v>
      </c>
      <c r="C5585" s="1">
        <v>0.125</v>
      </c>
      <c r="D5585" s="2">
        <v>9623.6280000000006</v>
      </c>
      <c r="E5585" s="2">
        <v>9326.0460000000003</v>
      </c>
      <c r="F5585">
        <v>297.58199999999999</v>
      </c>
    </row>
    <row r="5586" spans="1:6" x14ac:dyDescent="0.35">
      <c r="A5586" t="s">
        <v>68</v>
      </c>
      <c r="B5586" s="1">
        <v>0.125</v>
      </c>
      <c r="C5586" s="1">
        <v>0.13541666666666666</v>
      </c>
      <c r="D5586" s="2">
        <v>9551.3520000000008</v>
      </c>
      <c r="E5586" s="2">
        <v>9248.7710000000006</v>
      </c>
      <c r="F5586">
        <v>302.58100000000002</v>
      </c>
    </row>
    <row r="5587" spans="1:6" x14ac:dyDescent="0.35">
      <c r="A5587" t="s">
        <v>68</v>
      </c>
      <c r="B5587" s="1">
        <v>0.13541666666666666</v>
      </c>
      <c r="C5587" s="1">
        <v>0.14583333333333334</v>
      </c>
      <c r="D5587" s="2">
        <v>9492.0010000000002</v>
      </c>
      <c r="E5587" s="2">
        <v>9172.4920000000002</v>
      </c>
      <c r="F5587">
        <v>319.50900000000001</v>
      </c>
    </row>
    <row r="5588" spans="1:6" x14ac:dyDescent="0.35">
      <c r="A5588" t="s">
        <v>68</v>
      </c>
      <c r="B5588" s="1">
        <v>0.14583333333333334</v>
      </c>
      <c r="C5588" s="1">
        <v>0.15625</v>
      </c>
      <c r="D5588" s="2">
        <v>9350.4179999999997</v>
      </c>
      <c r="E5588" s="2">
        <v>9030.0779999999995</v>
      </c>
      <c r="F5588">
        <v>320.33999999999997</v>
      </c>
    </row>
    <row r="5589" spans="1:6" x14ac:dyDescent="0.35">
      <c r="A5589" t="s">
        <v>68</v>
      </c>
      <c r="B5589" s="1">
        <v>0.15625</v>
      </c>
      <c r="C5589" s="1">
        <v>0.16666666666666666</v>
      </c>
      <c r="D5589" s="2">
        <v>9129.0010000000002</v>
      </c>
      <c r="E5589" s="2">
        <v>8802.6370000000006</v>
      </c>
      <c r="F5589">
        <v>326.36399999999998</v>
      </c>
    </row>
    <row r="5590" spans="1:6" x14ac:dyDescent="0.35">
      <c r="A5590" t="s">
        <v>68</v>
      </c>
      <c r="B5590" s="1">
        <v>0.16666666666666666</v>
      </c>
      <c r="C5590" s="1">
        <v>0.17708333333333334</v>
      </c>
      <c r="D5590" s="2">
        <v>9184.6280000000006</v>
      </c>
      <c r="E5590" s="2">
        <v>8853.7870000000003</v>
      </c>
      <c r="F5590">
        <v>330.84100000000001</v>
      </c>
    </row>
    <row r="5591" spans="1:6" x14ac:dyDescent="0.35">
      <c r="A5591" t="s">
        <v>68</v>
      </c>
      <c r="B5591" s="1">
        <v>0.17708333333333334</v>
      </c>
      <c r="C5591" s="1">
        <v>0.1875</v>
      </c>
      <c r="D5591" s="2">
        <v>9191.3230000000003</v>
      </c>
      <c r="E5591" s="2">
        <v>8863.3209999999999</v>
      </c>
      <c r="F5591">
        <v>328.00200000000001</v>
      </c>
    </row>
    <row r="5592" spans="1:6" x14ac:dyDescent="0.35">
      <c r="A5592" t="s">
        <v>68</v>
      </c>
      <c r="B5592" s="1">
        <v>0.1875</v>
      </c>
      <c r="C5592" s="1">
        <v>0.19791666666666666</v>
      </c>
      <c r="D5592" s="2">
        <v>9369.5229999999992</v>
      </c>
      <c r="E5592" s="2">
        <v>9049.0540000000001</v>
      </c>
      <c r="F5592">
        <v>320.46899999999999</v>
      </c>
    </row>
    <row r="5593" spans="1:6" x14ac:dyDescent="0.35">
      <c r="A5593" t="s">
        <v>68</v>
      </c>
      <c r="B5593" s="1">
        <v>0.19791666666666666</v>
      </c>
      <c r="C5593" s="1">
        <v>0.20833333333333334</v>
      </c>
      <c r="D5593" s="2">
        <v>9656.8240000000005</v>
      </c>
      <c r="E5593" s="2">
        <v>9336.6319999999996</v>
      </c>
      <c r="F5593">
        <v>320.19200000000001</v>
      </c>
    </row>
    <row r="5594" spans="1:6" x14ac:dyDescent="0.35">
      <c r="A5594" t="s">
        <v>68</v>
      </c>
      <c r="B5594" s="1">
        <v>0.20833333333333334</v>
      </c>
      <c r="C5594" s="1">
        <v>0.21875</v>
      </c>
      <c r="D5594" s="2">
        <v>10056.786</v>
      </c>
      <c r="E5594" s="2">
        <v>9726.8279999999995</v>
      </c>
      <c r="F5594">
        <v>329.95800000000003</v>
      </c>
    </row>
    <row r="5595" spans="1:6" x14ac:dyDescent="0.35">
      <c r="A5595" t="s">
        <v>68</v>
      </c>
      <c r="B5595" s="1">
        <v>0.21875</v>
      </c>
      <c r="C5595" s="1">
        <v>0.22916666666666666</v>
      </c>
      <c r="D5595" s="2">
        <v>10040.478999999999</v>
      </c>
      <c r="E5595" s="2">
        <v>9713.982</v>
      </c>
      <c r="F5595">
        <v>326.49700000000001</v>
      </c>
    </row>
    <row r="5596" spans="1:6" x14ac:dyDescent="0.35">
      <c r="A5596" t="s">
        <v>68</v>
      </c>
      <c r="B5596" s="1">
        <v>0.22916666666666666</v>
      </c>
      <c r="C5596" s="1">
        <v>0.23958333333333334</v>
      </c>
      <c r="D5596" s="2">
        <v>10141.48</v>
      </c>
      <c r="E5596" s="2">
        <v>9849.3529999999992</v>
      </c>
      <c r="F5596">
        <v>292.12700000000001</v>
      </c>
    </row>
    <row r="5597" spans="1:6" x14ac:dyDescent="0.35">
      <c r="A5597" t="s">
        <v>68</v>
      </c>
      <c r="B5597" s="1">
        <v>0.23958333333333334</v>
      </c>
      <c r="C5597" s="1">
        <v>0.25</v>
      </c>
      <c r="D5597" s="2">
        <v>10407.540999999999</v>
      </c>
      <c r="E5597" s="2">
        <v>10109.722</v>
      </c>
      <c r="F5597">
        <v>297.81900000000002</v>
      </c>
    </row>
    <row r="5598" spans="1:6" x14ac:dyDescent="0.35">
      <c r="A5598" t="s">
        <v>68</v>
      </c>
      <c r="B5598" s="1">
        <v>0.25</v>
      </c>
      <c r="C5598" s="1">
        <v>0.26041666666666669</v>
      </c>
      <c r="D5598" s="2">
        <v>10568.741</v>
      </c>
      <c r="E5598" s="2">
        <v>10253.262000000001</v>
      </c>
      <c r="F5598">
        <v>315.47899999999998</v>
      </c>
    </row>
    <row r="5599" spans="1:6" x14ac:dyDescent="0.35">
      <c r="A5599" t="s">
        <v>68</v>
      </c>
      <c r="B5599" s="1">
        <v>0.26041666666666669</v>
      </c>
      <c r="C5599" s="1">
        <v>0.27083333333333331</v>
      </c>
      <c r="D5599" s="2">
        <v>10733.056</v>
      </c>
      <c r="E5599" s="2">
        <v>10423.557000000001</v>
      </c>
      <c r="F5599">
        <v>309.49900000000002</v>
      </c>
    </row>
    <row r="5600" spans="1:6" x14ac:dyDescent="0.35">
      <c r="A5600" t="s">
        <v>68</v>
      </c>
      <c r="B5600" s="1">
        <v>0.27083333333333331</v>
      </c>
      <c r="C5600" s="1">
        <v>0.28125</v>
      </c>
      <c r="D5600" s="2">
        <v>10920.415000000001</v>
      </c>
      <c r="E5600" s="2">
        <v>10612.728999999999</v>
      </c>
      <c r="F5600">
        <v>307.68599999999998</v>
      </c>
    </row>
    <row r="5601" spans="1:6" x14ac:dyDescent="0.35">
      <c r="A5601" t="s">
        <v>68</v>
      </c>
      <c r="B5601" s="1">
        <v>0.28125</v>
      </c>
      <c r="C5601" s="1">
        <v>0.29166666666666669</v>
      </c>
      <c r="D5601" s="2">
        <v>10781.657999999999</v>
      </c>
      <c r="E5601" s="2">
        <v>10480.517</v>
      </c>
      <c r="F5601">
        <v>301.14100000000002</v>
      </c>
    </row>
    <row r="5602" spans="1:6" x14ac:dyDescent="0.35">
      <c r="A5602" t="s">
        <v>68</v>
      </c>
      <c r="B5602" s="1">
        <v>0.29166666666666669</v>
      </c>
      <c r="C5602" s="1">
        <v>0.30208333333333331</v>
      </c>
      <c r="D5602" s="2">
        <v>10708.116</v>
      </c>
      <c r="E5602" s="2">
        <v>10409.749</v>
      </c>
      <c r="F5602">
        <v>298.36700000000002</v>
      </c>
    </row>
    <row r="5603" spans="1:6" x14ac:dyDescent="0.35">
      <c r="A5603" t="s">
        <v>68</v>
      </c>
      <c r="B5603" s="1">
        <v>0.30208333333333331</v>
      </c>
      <c r="C5603" s="1">
        <v>0.3125</v>
      </c>
      <c r="D5603" s="2">
        <v>10584.825000000001</v>
      </c>
      <c r="E5603" s="2">
        <v>10276.888999999999</v>
      </c>
      <c r="F5603">
        <v>307.93599999999998</v>
      </c>
    </row>
    <row r="5604" spans="1:6" x14ac:dyDescent="0.35">
      <c r="A5604" t="s">
        <v>68</v>
      </c>
      <c r="B5604" s="1">
        <v>0.3125</v>
      </c>
      <c r="C5604" s="1">
        <v>0.32291666666666669</v>
      </c>
      <c r="D5604" s="2">
        <v>10396.61</v>
      </c>
      <c r="E5604" s="2">
        <v>10206.341</v>
      </c>
      <c r="F5604">
        <v>190.26900000000001</v>
      </c>
    </row>
    <row r="5605" spans="1:6" x14ac:dyDescent="0.35">
      <c r="A5605" t="s">
        <v>68</v>
      </c>
      <c r="B5605" s="1">
        <v>0.32291666666666669</v>
      </c>
      <c r="C5605" s="1">
        <v>0.33333333333333331</v>
      </c>
      <c r="D5605" s="2">
        <v>10296.834999999999</v>
      </c>
      <c r="E5605" s="2">
        <v>10202.749</v>
      </c>
      <c r="F5605">
        <v>94.085999999999999</v>
      </c>
    </row>
    <row r="5606" spans="1:6" x14ac:dyDescent="0.35">
      <c r="A5606" t="s">
        <v>68</v>
      </c>
      <c r="B5606" s="1">
        <v>0.33333333333333331</v>
      </c>
      <c r="C5606" s="1">
        <v>0.34375</v>
      </c>
      <c r="D5606" s="2">
        <v>10301.799000000001</v>
      </c>
      <c r="E5606" s="2">
        <v>10177.701999999999</v>
      </c>
      <c r="F5606">
        <v>124.09699999999999</v>
      </c>
    </row>
    <row r="5607" spans="1:6" x14ac:dyDescent="0.35">
      <c r="A5607" t="s">
        <v>68</v>
      </c>
      <c r="B5607" s="1">
        <v>0.34375</v>
      </c>
      <c r="C5607" s="1">
        <v>0.35416666666666669</v>
      </c>
      <c r="D5607" s="2">
        <v>10363.956</v>
      </c>
      <c r="E5607" s="2">
        <v>10204.859</v>
      </c>
      <c r="F5607">
        <v>159.09700000000001</v>
      </c>
    </row>
    <row r="5608" spans="1:6" x14ac:dyDescent="0.35">
      <c r="A5608" t="s">
        <v>68</v>
      </c>
      <c r="B5608" s="1">
        <v>0.35416666666666669</v>
      </c>
      <c r="C5608" s="1">
        <v>0.36458333333333331</v>
      </c>
      <c r="D5608" s="2">
        <v>10460.373</v>
      </c>
      <c r="E5608" s="2">
        <v>10280.701999999999</v>
      </c>
      <c r="F5608">
        <v>179.67099999999999</v>
      </c>
    </row>
    <row r="5609" spans="1:6" x14ac:dyDescent="0.35">
      <c r="A5609" t="s">
        <v>68</v>
      </c>
      <c r="B5609" s="1">
        <v>0.36458333333333331</v>
      </c>
      <c r="C5609" s="1">
        <v>0.375</v>
      </c>
      <c r="D5609" s="2">
        <v>10641.503000000001</v>
      </c>
      <c r="E5609" s="2">
        <v>10468.574000000001</v>
      </c>
      <c r="F5609">
        <v>172.929</v>
      </c>
    </row>
    <row r="5610" spans="1:6" x14ac:dyDescent="0.35">
      <c r="A5610" t="s">
        <v>68</v>
      </c>
      <c r="B5610" s="1">
        <v>0.375</v>
      </c>
      <c r="C5610" s="1">
        <v>0.38541666666666669</v>
      </c>
      <c r="D5610" s="2">
        <v>10380.465</v>
      </c>
      <c r="E5610" s="2">
        <v>10204.778</v>
      </c>
      <c r="F5610">
        <v>175.68700000000001</v>
      </c>
    </row>
    <row r="5611" spans="1:6" x14ac:dyDescent="0.35">
      <c r="A5611" t="s">
        <v>68</v>
      </c>
      <c r="B5611" s="1">
        <v>0.38541666666666669</v>
      </c>
      <c r="C5611" s="1">
        <v>0.39583333333333331</v>
      </c>
      <c r="D5611" s="2">
        <v>10344.975</v>
      </c>
      <c r="E5611" s="2">
        <v>10133.351000000001</v>
      </c>
      <c r="F5611">
        <v>211.624</v>
      </c>
    </row>
    <row r="5612" spans="1:6" x14ac:dyDescent="0.35">
      <c r="A5612" t="s">
        <v>68</v>
      </c>
      <c r="B5612" s="1">
        <v>0.39583333333333331</v>
      </c>
      <c r="C5612" s="1">
        <v>0.40625</v>
      </c>
      <c r="D5612" s="2">
        <v>10219.629999999999</v>
      </c>
      <c r="E5612" s="2">
        <v>9989.482</v>
      </c>
      <c r="F5612">
        <v>230.148</v>
      </c>
    </row>
    <row r="5613" spans="1:6" x14ac:dyDescent="0.35">
      <c r="A5613" t="s">
        <v>68</v>
      </c>
      <c r="B5613" s="1">
        <v>0.40625</v>
      </c>
      <c r="C5613" s="1">
        <v>0.41666666666666669</v>
      </c>
      <c r="D5613" s="2">
        <v>10262.75</v>
      </c>
      <c r="E5613" s="2">
        <v>10001.938</v>
      </c>
      <c r="F5613">
        <v>260.81200000000001</v>
      </c>
    </row>
    <row r="5614" spans="1:6" x14ac:dyDescent="0.35">
      <c r="A5614" t="s">
        <v>68</v>
      </c>
      <c r="B5614" s="1">
        <v>0.41666666666666669</v>
      </c>
      <c r="C5614" s="1">
        <v>0.42708333333333331</v>
      </c>
      <c r="D5614" s="2">
        <v>10284.058000000001</v>
      </c>
      <c r="E5614" s="2">
        <v>9994.5020000000004</v>
      </c>
      <c r="F5614">
        <v>289.55599999999998</v>
      </c>
    </row>
    <row r="5615" spans="1:6" x14ac:dyDescent="0.35">
      <c r="A5615" t="s">
        <v>68</v>
      </c>
      <c r="B5615" s="1">
        <v>0.42708333333333331</v>
      </c>
      <c r="C5615" s="1">
        <v>0.4375</v>
      </c>
      <c r="D5615" s="2">
        <v>10634.092000000001</v>
      </c>
      <c r="E5615" s="2">
        <v>10377.803</v>
      </c>
      <c r="F5615">
        <v>256.28899999999999</v>
      </c>
    </row>
    <row r="5616" spans="1:6" x14ac:dyDescent="0.35">
      <c r="A5616" t="s">
        <v>68</v>
      </c>
      <c r="B5616" s="1">
        <v>0.4375</v>
      </c>
      <c r="C5616" s="1">
        <v>0.44791666666666669</v>
      </c>
      <c r="D5616" s="2">
        <v>10835.353999999999</v>
      </c>
      <c r="E5616" s="2">
        <v>10604.958000000001</v>
      </c>
      <c r="F5616">
        <v>230.39599999999999</v>
      </c>
    </row>
    <row r="5617" spans="1:6" x14ac:dyDescent="0.35">
      <c r="A5617" t="s">
        <v>68</v>
      </c>
      <c r="B5617" s="1">
        <v>0.44791666666666669</v>
      </c>
      <c r="C5617" s="1">
        <v>0.45833333333333331</v>
      </c>
      <c r="D5617" s="2">
        <v>11046.98</v>
      </c>
      <c r="E5617" s="2">
        <v>10818.194</v>
      </c>
      <c r="F5617">
        <v>228.786</v>
      </c>
    </row>
    <row r="5618" spans="1:6" x14ac:dyDescent="0.35">
      <c r="A5618" t="s">
        <v>68</v>
      </c>
      <c r="B5618" s="1">
        <v>0.45833333333333331</v>
      </c>
      <c r="C5618" s="1">
        <v>0.46875</v>
      </c>
      <c r="D5618" s="2">
        <v>11248.905000000001</v>
      </c>
      <c r="E5618" s="2">
        <v>11042.245999999999</v>
      </c>
      <c r="F5618">
        <v>206.65899999999999</v>
      </c>
    </row>
    <row r="5619" spans="1:6" x14ac:dyDescent="0.35">
      <c r="A5619" t="s">
        <v>68</v>
      </c>
      <c r="B5619" s="1">
        <v>0.46875</v>
      </c>
      <c r="C5619" s="1">
        <v>0.47916666666666669</v>
      </c>
      <c r="D5619" s="2">
        <v>11402.157999999999</v>
      </c>
      <c r="E5619" s="2">
        <v>11202.522000000001</v>
      </c>
      <c r="F5619">
        <v>199.636</v>
      </c>
    </row>
    <row r="5620" spans="1:6" x14ac:dyDescent="0.35">
      <c r="A5620" t="s">
        <v>68</v>
      </c>
      <c r="B5620" s="1">
        <v>0.47916666666666669</v>
      </c>
      <c r="C5620" s="1">
        <v>0.48958333333333331</v>
      </c>
      <c r="D5620" s="2">
        <v>11371.16</v>
      </c>
      <c r="E5620" s="2">
        <v>11154.944</v>
      </c>
      <c r="F5620">
        <v>216.21600000000001</v>
      </c>
    </row>
    <row r="5621" spans="1:6" x14ac:dyDescent="0.35">
      <c r="A5621" t="s">
        <v>68</v>
      </c>
      <c r="B5621" s="1">
        <v>0.48958333333333331</v>
      </c>
      <c r="C5621" s="1">
        <v>0.5</v>
      </c>
      <c r="D5621" s="2">
        <v>11246.531000000001</v>
      </c>
      <c r="E5621" s="2">
        <v>10987.003000000001</v>
      </c>
      <c r="F5621">
        <v>259.52800000000002</v>
      </c>
    </row>
    <row r="5622" spans="1:6" x14ac:dyDescent="0.35">
      <c r="A5622" t="s">
        <v>68</v>
      </c>
      <c r="B5622" s="1">
        <v>0.5</v>
      </c>
      <c r="C5622" s="1">
        <v>0.51041666666666663</v>
      </c>
      <c r="D5622" s="2">
        <v>11321.955</v>
      </c>
      <c r="E5622" s="2">
        <v>11024.718000000001</v>
      </c>
      <c r="F5622">
        <v>297.23700000000002</v>
      </c>
    </row>
    <row r="5623" spans="1:6" x14ac:dyDescent="0.35">
      <c r="A5623" t="s">
        <v>68</v>
      </c>
      <c r="B5623" s="1">
        <v>0.51041666666666663</v>
      </c>
      <c r="C5623" s="1">
        <v>0.52083333333333337</v>
      </c>
      <c r="D5623" s="2">
        <v>11210.319</v>
      </c>
      <c r="E5623" s="2">
        <v>10910.192999999999</v>
      </c>
      <c r="F5623">
        <v>300.12599999999998</v>
      </c>
    </row>
    <row r="5624" spans="1:6" x14ac:dyDescent="0.35">
      <c r="A5624" t="s">
        <v>68</v>
      </c>
      <c r="B5624" s="1">
        <v>0.52083333333333337</v>
      </c>
      <c r="C5624" s="1">
        <v>0.53125</v>
      </c>
      <c r="D5624" s="2">
        <v>10943.668</v>
      </c>
      <c r="E5624" s="2">
        <v>10648.156999999999</v>
      </c>
      <c r="F5624">
        <v>295.51100000000002</v>
      </c>
    </row>
    <row r="5625" spans="1:6" x14ac:dyDescent="0.35">
      <c r="A5625" t="s">
        <v>68</v>
      </c>
      <c r="B5625" s="1">
        <v>0.53125</v>
      </c>
      <c r="C5625" s="1">
        <v>0.54166666666666663</v>
      </c>
      <c r="D5625" s="2">
        <v>10806.924000000001</v>
      </c>
      <c r="E5625" s="2">
        <v>10503.744000000001</v>
      </c>
      <c r="F5625">
        <v>303.18</v>
      </c>
    </row>
    <row r="5626" spans="1:6" x14ac:dyDescent="0.35">
      <c r="A5626" t="s">
        <v>68</v>
      </c>
      <c r="B5626" s="1">
        <v>0.54166666666666663</v>
      </c>
      <c r="C5626" s="1">
        <v>0.55208333333333337</v>
      </c>
      <c r="D5626" s="2">
        <v>10759.107</v>
      </c>
      <c r="E5626" s="2">
        <v>10471.459000000001</v>
      </c>
      <c r="F5626">
        <v>287.64800000000002</v>
      </c>
    </row>
    <row r="5627" spans="1:6" x14ac:dyDescent="0.35">
      <c r="A5627" t="s">
        <v>68</v>
      </c>
      <c r="B5627" s="1">
        <v>0.55208333333333337</v>
      </c>
      <c r="C5627" s="1">
        <v>0.5625</v>
      </c>
      <c r="D5627" s="2">
        <v>10588.618</v>
      </c>
      <c r="E5627" s="2">
        <v>10295.874</v>
      </c>
      <c r="F5627">
        <v>292.74400000000003</v>
      </c>
    </row>
    <row r="5628" spans="1:6" x14ac:dyDescent="0.35">
      <c r="A5628" t="s">
        <v>68</v>
      </c>
      <c r="B5628" s="1">
        <v>0.5625</v>
      </c>
      <c r="C5628" s="1">
        <v>0.57291666666666663</v>
      </c>
      <c r="D5628" s="2">
        <v>10165.592000000001</v>
      </c>
      <c r="E5628" s="2">
        <v>9896.6</v>
      </c>
      <c r="F5628">
        <v>268.99200000000002</v>
      </c>
    </row>
    <row r="5629" spans="1:6" x14ac:dyDescent="0.35">
      <c r="A5629" t="s">
        <v>68</v>
      </c>
      <c r="B5629" s="1">
        <v>0.57291666666666663</v>
      </c>
      <c r="C5629" s="1">
        <v>0.58333333333333337</v>
      </c>
      <c r="D5629" s="2">
        <v>9603.1419999999998</v>
      </c>
      <c r="E5629" s="2">
        <v>9344.402</v>
      </c>
      <c r="F5629">
        <v>258.74</v>
      </c>
    </row>
    <row r="5630" spans="1:6" x14ac:dyDescent="0.35">
      <c r="A5630" t="s">
        <v>68</v>
      </c>
      <c r="B5630" s="1">
        <v>0.58333333333333337</v>
      </c>
      <c r="C5630" s="1">
        <v>0.59375</v>
      </c>
      <c r="D5630" s="2">
        <v>9054.3780000000006</v>
      </c>
      <c r="E5630" s="2">
        <v>8780.6440000000002</v>
      </c>
      <c r="F5630">
        <v>273.73399999999998</v>
      </c>
    </row>
    <row r="5631" spans="1:6" x14ac:dyDescent="0.35">
      <c r="A5631" t="s">
        <v>68</v>
      </c>
      <c r="B5631" s="1">
        <v>0.59375</v>
      </c>
      <c r="C5631" s="1">
        <v>0.60416666666666663</v>
      </c>
      <c r="D5631" s="2">
        <v>9006.348</v>
      </c>
      <c r="E5631" s="2">
        <v>8720.5920000000006</v>
      </c>
      <c r="F5631">
        <v>285.75599999999997</v>
      </c>
    </row>
    <row r="5632" spans="1:6" x14ac:dyDescent="0.35">
      <c r="A5632" t="s">
        <v>68</v>
      </c>
      <c r="B5632" s="1">
        <v>0.60416666666666663</v>
      </c>
      <c r="C5632" s="1">
        <v>0.61458333333333337</v>
      </c>
      <c r="D5632" s="2">
        <v>8665.2729999999992</v>
      </c>
      <c r="E5632" s="2">
        <v>8385.7909999999993</v>
      </c>
      <c r="F5632">
        <v>279.48200000000003</v>
      </c>
    </row>
    <row r="5633" spans="1:6" x14ac:dyDescent="0.35">
      <c r="A5633" t="s">
        <v>68</v>
      </c>
      <c r="B5633" s="1">
        <v>0.61458333333333337</v>
      </c>
      <c r="C5633" s="1">
        <v>0.625</v>
      </c>
      <c r="D5633" s="2">
        <v>8430.8919999999998</v>
      </c>
      <c r="E5633" s="2">
        <v>8171.5860000000002</v>
      </c>
      <c r="F5633">
        <v>259.30599999999998</v>
      </c>
    </row>
    <row r="5634" spans="1:6" x14ac:dyDescent="0.35">
      <c r="A5634" t="s">
        <v>68</v>
      </c>
      <c r="B5634" s="1">
        <v>0.625</v>
      </c>
      <c r="C5634" s="1">
        <v>0.63541666666666663</v>
      </c>
      <c r="D5634" s="2">
        <v>8123.9979999999996</v>
      </c>
      <c r="E5634" s="2">
        <v>7810.5469999999996</v>
      </c>
      <c r="F5634">
        <v>313.45100000000002</v>
      </c>
    </row>
    <row r="5635" spans="1:6" x14ac:dyDescent="0.35">
      <c r="A5635" t="s">
        <v>68</v>
      </c>
      <c r="B5635" s="1">
        <v>0.63541666666666663</v>
      </c>
      <c r="C5635" s="1">
        <v>0.64583333333333337</v>
      </c>
      <c r="D5635" s="2">
        <v>7717.4960000000001</v>
      </c>
      <c r="E5635" s="2">
        <v>7396.2740000000003</v>
      </c>
      <c r="F5635">
        <v>321.22199999999998</v>
      </c>
    </row>
    <row r="5636" spans="1:6" x14ac:dyDescent="0.35">
      <c r="A5636" t="s">
        <v>68</v>
      </c>
      <c r="B5636" s="1">
        <v>0.64583333333333337</v>
      </c>
      <c r="C5636" s="1">
        <v>0.65625</v>
      </c>
      <c r="D5636" s="2">
        <v>7681.8469999999998</v>
      </c>
      <c r="E5636" s="2">
        <v>7367.09</v>
      </c>
      <c r="F5636">
        <v>314.75700000000001</v>
      </c>
    </row>
    <row r="5637" spans="1:6" x14ac:dyDescent="0.35">
      <c r="A5637" t="s">
        <v>68</v>
      </c>
      <c r="B5637" s="1">
        <v>0.65625</v>
      </c>
      <c r="C5637" s="1">
        <v>0.66666666666666663</v>
      </c>
      <c r="D5637" s="2">
        <v>7584.9009999999998</v>
      </c>
      <c r="E5637" s="2">
        <v>7305.8710000000001</v>
      </c>
      <c r="F5637">
        <v>279.02999999999997</v>
      </c>
    </row>
    <row r="5638" spans="1:6" x14ac:dyDescent="0.35">
      <c r="A5638" t="s">
        <v>68</v>
      </c>
      <c r="B5638" s="1">
        <v>0.66666666666666663</v>
      </c>
      <c r="C5638" s="1">
        <v>0.67708333333333337</v>
      </c>
      <c r="D5638" s="2">
        <v>7331.0320000000002</v>
      </c>
      <c r="E5638" s="2">
        <v>7056.6559999999999</v>
      </c>
      <c r="F5638">
        <v>274.37599999999998</v>
      </c>
    </row>
    <row r="5639" spans="1:6" x14ac:dyDescent="0.35">
      <c r="A5639" t="s">
        <v>68</v>
      </c>
      <c r="B5639" s="1">
        <v>0.67708333333333337</v>
      </c>
      <c r="C5639" s="1">
        <v>0.6875</v>
      </c>
      <c r="D5639" s="2">
        <v>7000.4160000000002</v>
      </c>
      <c r="E5639" s="2">
        <v>6715.1559999999999</v>
      </c>
      <c r="F5639">
        <v>285.26</v>
      </c>
    </row>
    <row r="5640" spans="1:6" x14ac:dyDescent="0.35">
      <c r="A5640" t="s">
        <v>68</v>
      </c>
      <c r="B5640" s="1">
        <v>0.6875</v>
      </c>
      <c r="C5640" s="1">
        <v>0.69791666666666663</v>
      </c>
      <c r="D5640" s="2">
        <v>6699.43</v>
      </c>
      <c r="E5640" s="2">
        <v>6448.3019999999997</v>
      </c>
      <c r="F5640">
        <v>251.12799999999999</v>
      </c>
    </row>
    <row r="5641" spans="1:6" x14ac:dyDescent="0.35">
      <c r="A5641" t="s">
        <v>68</v>
      </c>
      <c r="B5641" s="1">
        <v>0.69791666666666663</v>
      </c>
      <c r="C5641" s="1">
        <v>0.70833333333333337</v>
      </c>
      <c r="D5641" s="2">
        <v>6072.2209999999995</v>
      </c>
      <c r="E5641" s="2">
        <v>5790.56</v>
      </c>
      <c r="F5641">
        <v>281.661</v>
      </c>
    </row>
    <row r="5642" spans="1:6" x14ac:dyDescent="0.35">
      <c r="A5642" t="s">
        <v>68</v>
      </c>
      <c r="B5642" s="1">
        <v>0.70833333333333337</v>
      </c>
      <c r="C5642" s="1">
        <v>0.71875</v>
      </c>
      <c r="D5642" s="2">
        <v>5752.5050000000001</v>
      </c>
      <c r="E5642" s="2">
        <v>5529.7089999999998</v>
      </c>
      <c r="F5642">
        <v>222.79599999999999</v>
      </c>
    </row>
    <row r="5643" spans="1:6" x14ac:dyDescent="0.35">
      <c r="A5643" t="s">
        <v>68</v>
      </c>
      <c r="B5643" s="1">
        <v>0.71875</v>
      </c>
      <c r="C5643" s="1">
        <v>0.72916666666666663</v>
      </c>
      <c r="D5643" s="2">
        <v>5558.884</v>
      </c>
      <c r="E5643" s="2">
        <v>5371.491</v>
      </c>
      <c r="F5643">
        <v>187.393</v>
      </c>
    </row>
    <row r="5644" spans="1:6" x14ac:dyDescent="0.35">
      <c r="A5644" t="s">
        <v>68</v>
      </c>
      <c r="B5644" s="1">
        <v>0.72916666666666663</v>
      </c>
      <c r="C5644" s="1">
        <v>0.73958333333333337</v>
      </c>
      <c r="D5644" s="2">
        <v>5394.0640000000003</v>
      </c>
      <c r="E5644" s="2">
        <v>5200.2160000000003</v>
      </c>
      <c r="F5644">
        <v>193.84800000000001</v>
      </c>
    </row>
    <row r="5645" spans="1:6" x14ac:dyDescent="0.35">
      <c r="A5645" t="s">
        <v>68</v>
      </c>
      <c r="B5645" s="1">
        <v>0.73958333333333337</v>
      </c>
      <c r="C5645" s="1">
        <v>0.75</v>
      </c>
      <c r="D5645" s="2">
        <v>5448.4719999999998</v>
      </c>
      <c r="E5645" s="2">
        <v>5229.3580000000002</v>
      </c>
      <c r="F5645">
        <v>219.114</v>
      </c>
    </row>
    <row r="5646" spans="1:6" x14ac:dyDescent="0.35">
      <c r="A5646" t="s">
        <v>68</v>
      </c>
      <c r="B5646" s="1">
        <v>0.75</v>
      </c>
      <c r="C5646" s="1">
        <v>0.76041666666666663</v>
      </c>
      <c r="D5646" s="2">
        <v>5394.0110000000004</v>
      </c>
      <c r="E5646" s="2">
        <v>5184.491</v>
      </c>
      <c r="F5646">
        <v>209.52</v>
      </c>
    </row>
    <row r="5647" spans="1:6" x14ac:dyDescent="0.35">
      <c r="A5647" t="s">
        <v>68</v>
      </c>
      <c r="B5647" s="1">
        <v>0.76041666666666663</v>
      </c>
      <c r="C5647" s="1">
        <v>0.77083333333333337</v>
      </c>
      <c r="D5647" s="2">
        <v>5301.78</v>
      </c>
      <c r="E5647" s="2">
        <v>5070.7479999999996</v>
      </c>
      <c r="F5647">
        <v>231.03200000000001</v>
      </c>
    </row>
    <row r="5648" spans="1:6" x14ac:dyDescent="0.35">
      <c r="A5648" t="s">
        <v>68</v>
      </c>
      <c r="B5648" s="1">
        <v>0.77083333333333337</v>
      </c>
      <c r="C5648" s="1">
        <v>0.78125</v>
      </c>
      <c r="D5648" s="2">
        <v>5292.8680000000004</v>
      </c>
      <c r="E5648" s="2">
        <v>5092.2790000000005</v>
      </c>
      <c r="F5648">
        <v>200.589</v>
      </c>
    </row>
    <row r="5649" spans="1:6" x14ac:dyDescent="0.35">
      <c r="A5649" t="s">
        <v>68</v>
      </c>
      <c r="B5649" s="1">
        <v>0.78125</v>
      </c>
      <c r="C5649" s="1">
        <v>0.79166666666666663</v>
      </c>
      <c r="D5649" s="2">
        <v>5057.1629999999996</v>
      </c>
      <c r="E5649" s="2">
        <v>4889.174</v>
      </c>
      <c r="F5649">
        <v>167.989</v>
      </c>
    </row>
    <row r="5650" spans="1:6" x14ac:dyDescent="0.35">
      <c r="A5650" t="s">
        <v>68</v>
      </c>
      <c r="B5650" s="1">
        <v>0.79166666666666663</v>
      </c>
      <c r="C5650" s="1">
        <v>0.80208333333333337</v>
      </c>
      <c r="D5650" s="2">
        <v>4790.5529999999999</v>
      </c>
      <c r="E5650" s="2">
        <v>4592.6859999999997</v>
      </c>
      <c r="F5650">
        <v>197.86699999999999</v>
      </c>
    </row>
    <row r="5651" spans="1:6" x14ac:dyDescent="0.35">
      <c r="A5651" t="s">
        <v>68</v>
      </c>
      <c r="B5651" s="1">
        <v>0.80208333333333337</v>
      </c>
      <c r="C5651" s="1">
        <v>0.8125</v>
      </c>
      <c r="D5651" s="2">
        <v>4757.58</v>
      </c>
      <c r="E5651" s="2">
        <v>4579.3909999999996</v>
      </c>
      <c r="F5651">
        <v>178.18899999999999</v>
      </c>
    </row>
    <row r="5652" spans="1:6" x14ac:dyDescent="0.35">
      <c r="A5652" t="s">
        <v>68</v>
      </c>
      <c r="B5652" s="1">
        <v>0.8125</v>
      </c>
      <c r="C5652" s="1">
        <v>0.82291666666666663</v>
      </c>
      <c r="D5652" s="2">
        <v>4673.3339999999998</v>
      </c>
      <c r="E5652" s="2">
        <v>4461.5770000000002</v>
      </c>
      <c r="F5652">
        <v>211.75700000000001</v>
      </c>
    </row>
    <row r="5653" spans="1:6" x14ac:dyDescent="0.35">
      <c r="A5653" t="s">
        <v>68</v>
      </c>
      <c r="B5653" s="1">
        <v>0.82291666666666663</v>
      </c>
      <c r="C5653" s="1">
        <v>0.83333333333333337</v>
      </c>
      <c r="D5653" s="2">
        <v>4701.7079999999996</v>
      </c>
      <c r="E5653" s="2">
        <v>4442.616</v>
      </c>
      <c r="F5653">
        <v>259.09199999999998</v>
      </c>
    </row>
    <row r="5654" spans="1:6" x14ac:dyDescent="0.35">
      <c r="A5654" t="s">
        <v>68</v>
      </c>
      <c r="B5654" s="1">
        <v>0.83333333333333337</v>
      </c>
      <c r="C5654" s="1">
        <v>0.84375</v>
      </c>
      <c r="D5654" s="2">
        <v>4722.5439999999999</v>
      </c>
      <c r="E5654" s="2">
        <v>4518.3500000000004</v>
      </c>
      <c r="F5654">
        <v>204.19399999999999</v>
      </c>
    </row>
    <row r="5655" spans="1:6" x14ac:dyDescent="0.35">
      <c r="A5655" t="s">
        <v>68</v>
      </c>
      <c r="B5655" s="1">
        <v>0.84375</v>
      </c>
      <c r="C5655" s="1">
        <v>0.85416666666666663</v>
      </c>
      <c r="D5655" s="2">
        <v>4806.53</v>
      </c>
      <c r="E5655" s="2">
        <v>4616.7309999999998</v>
      </c>
      <c r="F5655">
        <v>189.79900000000001</v>
      </c>
    </row>
    <row r="5656" spans="1:6" x14ac:dyDescent="0.35">
      <c r="A5656" t="s">
        <v>68</v>
      </c>
      <c r="B5656" s="1">
        <v>0.85416666666666663</v>
      </c>
      <c r="C5656" s="1">
        <v>0.86458333333333337</v>
      </c>
      <c r="D5656" s="2">
        <v>4806.4579999999996</v>
      </c>
      <c r="E5656" s="2">
        <v>4707.9059999999999</v>
      </c>
      <c r="F5656">
        <v>98.552000000000007</v>
      </c>
    </row>
    <row r="5657" spans="1:6" x14ac:dyDescent="0.35">
      <c r="A5657" t="s">
        <v>68</v>
      </c>
      <c r="B5657" s="1">
        <v>0.86458333333333337</v>
      </c>
      <c r="C5657" s="1">
        <v>0.875</v>
      </c>
      <c r="D5657" s="2">
        <v>4840.2219999999998</v>
      </c>
      <c r="E5657" s="2">
        <v>4758.3180000000002</v>
      </c>
      <c r="F5657">
        <v>81.903999999999996</v>
      </c>
    </row>
    <row r="5658" spans="1:6" x14ac:dyDescent="0.35">
      <c r="A5658" t="s">
        <v>68</v>
      </c>
      <c r="B5658" s="1">
        <v>0.875</v>
      </c>
      <c r="C5658" s="1">
        <v>0.88541666666666663</v>
      </c>
      <c r="D5658" s="2">
        <v>4912.8019999999997</v>
      </c>
      <c r="E5658" s="2">
        <v>4814.8620000000001</v>
      </c>
      <c r="F5658">
        <v>97.94</v>
      </c>
    </row>
    <row r="5659" spans="1:6" x14ac:dyDescent="0.35">
      <c r="A5659" t="s">
        <v>68</v>
      </c>
      <c r="B5659" s="1">
        <v>0.88541666666666663</v>
      </c>
      <c r="C5659" s="1">
        <v>0.89583333333333337</v>
      </c>
      <c r="D5659" s="2">
        <v>5152.174</v>
      </c>
      <c r="E5659" s="2">
        <v>5039.634</v>
      </c>
      <c r="F5659">
        <v>112.54</v>
      </c>
    </row>
    <row r="5660" spans="1:6" x14ac:dyDescent="0.35">
      <c r="A5660" t="s">
        <v>68</v>
      </c>
      <c r="B5660" s="1">
        <v>0.89583333333333337</v>
      </c>
      <c r="C5660" s="1">
        <v>0.90625</v>
      </c>
      <c r="D5660" s="2">
        <v>5234.9679999999998</v>
      </c>
      <c r="E5660" s="2">
        <v>5112.3109999999997</v>
      </c>
      <c r="F5660">
        <v>122.657</v>
      </c>
    </row>
    <row r="5661" spans="1:6" x14ac:dyDescent="0.35">
      <c r="A5661" t="s">
        <v>68</v>
      </c>
      <c r="B5661" s="1">
        <v>0.90625</v>
      </c>
      <c r="C5661" s="1">
        <v>0.91666666666666663</v>
      </c>
      <c r="D5661" s="2">
        <v>5272.777</v>
      </c>
      <c r="E5661" s="2">
        <v>5120.777</v>
      </c>
      <c r="F5661">
        <v>152</v>
      </c>
    </row>
    <row r="5662" spans="1:6" x14ac:dyDescent="0.35">
      <c r="A5662" t="s">
        <v>68</v>
      </c>
      <c r="B5662" s="1">
        <v>0.91666666666666663</v>
      </c>
      <c r="C5662" s="1">
        <v>0.92708333333333337</v>
      </c>
      <c r="D5662" s="2">
        <v>5206.4539999999997</v>
      </c>
      <c r="E5662" s="2">
        <v>4960.9639999999999</v>
      </c>
      <c r="F5662">
        <v>245.49</v>
      </c>
    </row>
    <row r="5663" spans="1:6" x14ac:dyDescent="0.35">
      <c r="A5663" t="s">
        <v>68</v>
      </c>
      <c r="B5663" s="1">
        <v>0.92708333333333337</v>
      </c>
      <c r="C5663" s="1">
        <v>0.9375</v>
      </c>
      <c r="D5663" s="2">
        <v>5432.2020000000002</v>
      </c>
      <c r="E5663" s="2">
        <v>5171.2960000000003</v>
      </c>
      <c r="F5663">
        <v>260.90600000000001</v>
      </c>
    </row>
    <row r="5664" spans="1:6" x14ac:dyDescent="0.35">
      <c r="A5664" t="s">
        <v>68</v>
      </c>
      <c r="B5664" s="1">
        <v>0.9375</v>
      </c>
      <c r="C5664" s="1">
        <v>0.94791666666666663</v>
      </c>
      <c r="D5664" s="2">
        <v>5626.5810000000001</v>
      </c>
      <c r="E5664" s="2">
        <v>5358.9979999999996</v>
      </c>
      <c r="F5664">
        <v>267.58300000000003</v>
      </c>
    </row>
    <row r="5665" spans="1:6" x14ac:dyDescent="0.35">
      <c r="A5665" t="s">
        <v>68</v>
      </c>
      <c r="B5665" s="1">
        <v>0.94791666666666663</v>
      </c>
      <c r="C5665" s="1">
        <v>0.95833333333333337</v>
      </c>
      <c r="D5665" s="2">
        <v>5804.5460000000003</v>
      </c>
      <c r="E5665" s="2">
        <v>5535.0020000000004</v>
      </c>
      <c r="F5665">
        <v>269.54399999999998</v>
      </c>
    </row>
    <row r="5666" spans="1:6" x14ac:dyDescent="0.35">
      <c r="A5666" t="s">
        <v>68</v>
      </c>
      <c r="B5666" s="1">
        <v>0.95833333333333337</v>
      </c>
      <c r="C5666" s="1">
        <v>0.96875</v>
      </c>
      <c r="D5666" s="2">
        <v>6134.72</v>
      </c>
      <c r="E5666" s="2">
        <v>5964.6689999999999</v>
      </c>
      <c r="F5666">
        <v>170.05099999999999</v>
      </c>
    </row>
    <row r="5667" spans="1:6" x14ac:dyDescent="0.35">
      <c r="A5667" t="s">
        <v>68</v>
      </c>
      <c r="B5667" s="1">
        <v>0.96875</v>
      </c>
      <c r="C5667" s="1">
        <v>0.97916666666666663</v>
      </c>
      <c r="D5667" s="2">
        <v>6216.6509999999998</v>
      </c>
      <c r="E5667" s="2">
        <v>6053.3919999999998</v>
      </c>
      <c r="F5667">
        <v>163.25899999999999</v>
      </c>
    </row>
    <row r="5668" spans="1:6" x14ac:dyDescent="0.35">
      <c r="A5668" t="s">
        <v>68</v>
      </c>
      <c r="B5668" s="1">
        <v>0.97916666666666663</v>
      </c>
      <c r="C5668" s="1">
        <v>0.98958333333333337</v>
      </c>
      <c r="D5668" s="2">
        <v>6361.7370000000001</v>
      </c>
      <c r="E5668" s="2">
        <v>6182.5469999999996</v>
      </c>
      <c r="F5668">
        <v>179.19</v>
      </c>
    </row>
    <row r="5669" spans="1:6" x14ac:dyDescent="0.35">
      <c r="A5669" t="s">
        <v>68</v>
      </c>
      <c r="B5669" s="1">
        <v>0.98958333333333337</v>
      </c>
      <c r="C5669" s="1">
        <v>0</v>
      </c>
      <c r="D5669" s="2">
        <v>6627.8909999999996</v>
      </c>
      <c r="E5669" s="2">
        <v>6505.1490000000003</v>
      </c>
      <c r="F5669">
        <v>122.742</v>
      </c>
    </row>
    <row r="5670" spans="1:6" x14ac:dyDescent="0.35">
      <c r="A5670" t="s">
        <v>69</v>
      </c>
      <c r="B5670" s="1">
        <v>0</v>
      </c>
      <c r="C5670" s="1">
        <v>1.0416666666666666E-2</v>
      </c>
      <c r="D5670" s="2">
        <v>6801.384</v>
      </c>
      <c r="E5670" s="2">
        <v>6709.0230000000001</v>
      </c>
      <c r="F5670">
        <v>92.361000000000004</v>
      </c>
    </row>
    <row r="5671" spans="1:6" x14ac:dyDescent="0.35">
      <c r="A5671" t="s">
        <v>69</v>
      </c>
      <c r="B5671" s="1">
        <v>1.0416666666666666E-2</v>
      </c>
      <c r="C5671" s="1">
        <v>2.0833333333333332E-2</v>
      </c>
      <c r="D5671" s="2">
        <v>7043.9430000000002</v>
      </c>
      <c r="E5671" s="2">
        <v>6956.9970000000003</v>
      </c>
      <c r="F5671">
        <v>86.945999999999998</v>
      </c>
    </row>
    <row r="5672" spans="1:6" x14ac:dyDescent="0.35">
      <c r="A5672" t="s">
        <v>69</v>
      </c>
      <c r="B5672" s="1">
        <v>2.0833333333333332E-2</v>
      </c>
      <c r="C5672" s="1">
        <v>3.125E-2</v>
      </c>
      <c r="D5672" s="2">
        <v>7308.4309999999996</v>
      </c>
      <c r="E5672" s="2">
        <v>7218.348</v>
      </c>
      <c r="F5672">
        <v>90.082999999999998</v>
      </c>
    </row>
    <row r="5673" spans="1:6" x14ac:dyDescent="0.35">
      <c r="A5673" t="s">
        <v>69</v>
      </c>
      <c r="B5673" s="1">
        <v>3.125E-2</v>
      </c>
      <c r="C5673" s="1">
        <v>4.1666666666666664E-2</v>
      </c>
      <c r="D5673" s="2">
        <v>7354.799</v>
      </c>
      <c r="E5673" s="2">
        <v>7264.7820000000002</v>
      </c>
      <c r="F5673">
        <v>90.016999999999996</v>
      </c>
    </row>
    <row r="5674" spans="1:6" x14ac:dyDescent="0.35">
      <c r="A5674" t="s">
        <v>69</v>
      </c>
      <c r="B5674" s="1">
        <v>4.1666666666666664E-2</v>
      </c>
      <c r="C5674" s="1">
        <v>5.2083333333333336E-2</v>
      </c>
      <c r="D5674" s="2">
        <v>7377.43</v>
      </c>
      <c r="E5674" s="2">
        <v>7287.7820000000002</v>
      </c>
      <c r="F5674">
        <v>89.647999999999996</v>
      </c>
    </row>
    <row r="5675" spans="1:6" x14ac:dyDescent="0.35">
      <c r="A5675" t="s">
        <v>69</v>
      </c>
      <c r="B5675" s="1">
        <v>5.2083333333333336E-2</v>
      </c>
      <c r="C5675" s="1">
        <v>6.25E-2</v>
      </c>
      <c r="D5675" s="2">
        <v>7330.8689999999997</v>
      </c>
      <c r="E5675" s="2">
        <v>7228.8329999999996</v>
      </c>
      <c r="F5675">
        <v>102.036</v>
      </c>
    </row>
    <row r="5676" spans="1:6" x14ac:dyDescent="0.35">
      <c r="A5676" t="s">
        <v>69</v>
      </c>
      <c r="B5676" s="1">
        <v>6.25E-2</v>
      </c>
      <c r="C5676" s="1">
        <v>7.2916666666666671E-2</v>
      </c>
      <c r="D5676" s="2">
        <v>7513.2290000000003</v>
      </c>
      <c r="E5676" s="2">
        <v>7382.9</v>
      </c>
      <c r="F5676">
        <v>130.32900000000001</v>
      </c>
    </row>
    <row r="5677" spans="1:6" x14ac:dyDescent="0.35">
      <c r="A5677" t="s">
        <v>69</v>
      </c>
      <c r="B5677" s="1">
        <v>7.2916666666666671E-2</v>
      </c>
      <c r="C5677" s="1">
        <v>8.3333333333333329E-2</v>
      </c>
      <c r="D5677" s="2">
        <v>7495.5829999999996</v>
      </c>
      <c r="E5677" s="2">
        <v>7337.7520000000004</v>
      </c>
      <c r="F5677">
        <v>157.83099999999999</v>
      </c>
    </row>
    <row r="5678" spans="1:6" x14ac:dyDescent="0.35">
      <c r="A5678" t="s">
        <v>69</v>
      </c>
      <c r="B5678" s="1">
        <v>8.3333333333333329E-2</v>
      </c>
      <c r="C5678" s="1">
        <v>9.375E-2</v>
      </c>
      <c r="D5678" s="2">
        <v>7438.7520000000004</v>
      </c>
      <c r="E5678" s="2">
        <v>7238.6580000000004</v>
      </c>
      <c r="F5678">
        <v>200.09399999999999</v>
      </c>
    </row>
    <row r="5679" spans="1:6" x14ac:dyDescent="0.35">
      <c r="A5679" t="s">
        <v>69</v>
      </c>
      <c r="B5679" s="1">
        <v>9.375E-2</v>
      </c>
      <c r="C5679" s="1">
        <v>0.10416666666666667</v>
      </c>
      <c r="D5679" s="2">
        <v>7313.9030000000002</v>
      </c>
      <c r="E5679" s="2">
        <v>7066.7370000000001</v>
      </c>
      <c r="F5679">
        <v>247.166</v>
      </c>
    </row>
    <row r="5680" spans="1:6" x14ac:dyDescent="0.35">
      <c r="A5680" t="s">
        <v>69</v>
      </c>
      <c r="B5680" s="1">
        <v>0.10416666666666667</v>
      </c>
      <c r="C5680" s="1">
        <v>0.11458333333333333</v>
      </c>
      <c r="D5680" s="2">
        <v>7241.1450000000004</v>
      </c>
      <c r="E5680" s="2">
        <v>6960.549</v>
      </c>
      <c r="F5680">
        <v>280.596</v>
      </c>
    </row>
    <row r="5681" spans="1:6" x14ac:dyDescent="0.35">
      <c r="A5681" t="s">
        <v>69</v>
      </c>
      <c r="B5681" s="1">
        <v>0.11458333333333333</v>
      </c>
      <c r="C5681" s="1">
        <v>0.125</v>
      </c>
      <c r="D5681" s="2">
        <v>7207.8450000000003</v>
      </c>
      <c r="E5681" s="2">
        <v>6915.8140000000003</v>
      </c>
      <c r="F5681">
        <v>292.03100000000001</v>
      </c>
    </row>
    <row r="5682" spans="1:6" x14ac:dyDescent="0.35">
      <c r="A5682" t="s">
        <v>69</v>
      </c>
      <c r="B5682" s="1">
        <v>0.125</v>
      </c>
      <c r="C5682" s="1">
        <v>0.13541666666666666</v>
      </c>
      <c r="D5682" s="2">
        <v>7085.0550000000003</v>
      </c>
      <c r="E5682" s="2">
        <v>6788.0540000000001</v>
      </c>
      <c r="F5682">
        <v>297.00099999999998</v>
      </c>
    </row>
    <row r="5683" spans="1:6" x14ac:dyDescent="0.35">
      <c r="A5683" t="s">
        <v>69</v>
      </c>
      <c r="B5683" s="1">
        <v>0.13541666666666666</v>
      </c>
      <c r="C5683" s="1">
        <v>0.14583333333333334</v>
      </c>
      <c r="D5683" s="2">
        <v>6941.8919999999998</v>
      </c>
      <c r="E5683" s="2">
        <v>6639.6719999999996</v>
      </c>
      <c r="F5683">
        <v>302.22000000000003</v>
      </c>
    </row>
    <row r="5684" spans="1:6" x14ac:dyDescent="0.35">
      <c r="A5684" t="s">
        <v>69</v>
      </c>
      <c r="B5684" s="1">
        <v>0.14583333333333334</v>
      </c>
      <c r="C5684" s="1">
        <v>0.15625</v>
      </c>
      <c r="D5684" s="2">
        <v>6836.5190000000002</v>
      </c>
      <c r="E5684" s="2">
        <v>6532.8459999999995</v>
      </c>
      <c r="F5684">
        <v>303.673</v>
      </c>
    </row>
    <row r="5685" spans="1:6" x14ac:dyDescent="0.35">
      <c r="A5685" t="s">
        <v>69</v>
      </c>
      <c r="B5685" s="1">
        <v>0.15625</v>
      </c>
      <c r="C5685" s="1">
        <v>0.16666666666666666</v>
      </c>
      <c r="D5685" s="2">
        <v>6768.9210000000003</v>
      </c>
      <c r="E5685" s="2">
        <v>6467.3620000000001</v>
      </c>
      <c r="F5685">
        <v>301.55900000000003</v>
      </c>
    </row>
    <row r="5686" spans="1:6" x14ac:dyDescent="0.35">
      <c r="A5686" t="s">
        <v>69</v>
      </c>
      <c r="B5686" s="1">
        <v>0.16666666666666666</v>
      </c>
      <c r="C5686" s="1">
        <v>0.17708333333333334</v>
      </c>
      <c r="D5686" s="2">
        <v>6391.2709999999997</v>
      </c>
      <c r="E5686" s="2">
        <v>6098.049</v>
      </c>
      <c r="F5686">
        <v>293.22199999999998</v>
      </c>
    </row>
    <row r="5687" spans="1:6" x14ac:dyDescent="0.35">
      <c r="A5687" t="s">
        <v>69</v>
      </c>
      <c r="B5687" s="1">
        <v>0.17708333333333334</v>
      </c>
      <c r="C5687" s="1">
        <v>0.1875</v>
      </c>
      <c r="D5687" s="2">
        <v>6306.1629999999996</v>
      </c>
      <c r="E5687" s="2">
        <v>6026.2430000000004</v>
      </c>
      <c r="F5687">
        <v>279.92</v>
      </c>
    </row>
    <row r="5688" spans="1:6" x14ac:dyDescent="0.35">
      <c r="A5688" t="s">
        <v>69</v>
      </c>
      <c r="B5688" s="1">
        <v>0.1875</v>
      </c>
      <c r="C5688" s="1">
        <v>0.19791666666666666</v>
      </c>
      <c r="D5688" s="2">
        <v>6314.3530000000001</v>
      </c>
      <c r="E5688" s="2">
        <v>6025.3010000000004</v>
      </c>
      <c r="F5688">
        <v>289.05200000000002</v>
      </c>
    </row>
    <row r="5689" spans="1:6" x14ac:dyDescent="0.35">
      <c r="A5689" t="s">
        <v>69</v>
      </c>
      <c r="B5689" s="1">
        <v>0.19791666666666666</v>
      </c>
      <c r="C5689" s="1">
        <v>0.20833333333333334</v>
      </c>
      <c r="D5689" s="2">
        <v>6321.5519999999997</v>
      </c>
      <c r="E5689" s="2">
        <v>6020.65</v>
      </c>
      <c r="F5689">
        <v>300.90199999999999</v>
      </c>
    </row>
    <row r="5690" spans="1:6" x14ac:dyDescent="0.35">
      <c r="A5690" t="s">
        <v>69</v>
      </c>
      <c r="B5690" s="1">
        <v>0.20833333333333334</v>
      </c>
      <c r="C5690" s="1">
        <v>0.21875</v>
      </c>
      <c r="D5690" s="2">
        <v>6238.5259999999998</v>
      </c>
      <c r="E5690" s="2">
        <v>5917.893</v>
      </c>
      <c r="F5690">
        <v>320.63299999999998</v>
      </c>
    </row>
    <row r="5691" spans="1:6" x14ac:dyDescent="0.35">
      <c r="A5691" t="s">
        <v>69</v>
      </c>
      <c r="B5691" s="1">
        <v>0.21875</v>
      </c>
      <c r="C5691" s="1">
        <v>0.22916666666666666</v>
      </c>
      <c r="D5691" s="2">
        <v>6171.0309999999999</v>
      </c>
      <c r="E5691" s="2">
        <v>5846.29</v>
      </c>
      <c r="F5691">
        <v>324.74099999999999</v>
      </c>
    </row>
    <row r="5692" spans="1:6" x14ac:dyDescent="0.35">
      <c r="A5692" t="s">
        <v>69</v>
      </c>
      <c r="B5692" s="1">
        <v>0.22916666666666666</v>
      </c>
      <c r="C5692" s="1">
        <v>0.23958333333333334</v>
      </c>
      <c r="D5692" s="2">
        <v>6139.8789999999999</v>
      </c>
      <c r="E5692" s="2">
        <v>5815.7790000000005</v>
      </c>
      <c r="F5692">
        <v>324.10000000000002</v>
      </c>
    </row>
    <row r="5693" spans="1:6" x14ac:dyDescent="0.35">
      <c r="A5693" t="s">
        <v>69</v>
      </c>
      <c r="B5693" s="1">
        <v>0.23958333333333334</v>
      </c>
      <c r="C5693" s="1">
        <v>0.25</v>
      </c>
      <c r="D5693" s="2">
        <v>6131.3509999999997</v>
      </c>
      <c r="E5693" s="2">
        <v>5804.11</v>
      </c>
      <c r="F5693">
        <v>327.24099999999999</v>
      </c>
    </row>
    <row r="5694" spans="1:6" x14ac:dyDescent="0.35">
      <c r="A5694" t="s">
        <v>69</v>
      </c>
      <c r="B5694" s="1">
        <v>0.25</v>
      </c>
      <c r="C5694" s="1">
        <v>0.26041666666666669</v>
      </c>
      <c r="D5694" s="2">
        <v>6156.9179999999997</v>
      </c>
      <c r="E5694" s="2">
        <v>5826.7669999999998</v>
      </c>
      <c r="F5694">
        <v>330.15100000000001</v>
      </c>
    </row>
    <row r="5695" spans="1:6" x14ac:dyDescent="0.35">
      <c r="A5695" t="s">
        <v>69</v>
      </c>
      <c r="B5695" s="1">
        <v>0.26041666666666669</v>
      </c>
      <c r="C5695" s="1">
        <v>0.27083333333333331</v>
      </c>
      <c r="D5695" s="2">
        <v>6132.924</v>
      </c>
      <c r="E5695" s="2">
        <v>5802.1840000000002</v>
      </c>
      <c r="F5695">
        <v>330.74</v>
      </c>
    </row>
    <row r="5696" spans="1:6" x14ac:dyDescent="0.35">
      <c r="A5696" t="s">
        <v>69</v>
      </c>
      <c r="B5696" s="1">
        <v>0.27083333333333331</v>
      </c>
      <c r="C5696" s="1">
        <v>0.28125</v>
      </c>
      <c r="D5696" s="2">
        <v>6070.2749999999996</v>
      </c>
      <c r="E5696" s="2">
        <v>5739.2420000000002</v>
      </c>
      <c r="F5696">
        <v>331.03300000000002</v>
      </c>
    </row>
    <row r="5697" spans="1:6" x14ac:dyDescent="0.35">
      <c r="A5697" t="s">
        <v>69</v>
      </c>
      <c r="B5697" s="1">
        <v>0.28125</v>
      </c>
      <c r="C5697" s="1">
        <v>0.29166666666666669</v>
      </c>
      <c r="D5697" s="2">
        <v>5916.2610000000004</v>
      </c>
      <c r="E5697" s="2">
        <v>5585.2110000000002</v>
      </c>
      <c r="F5697">
        <v>331.05</v>
      </c>
    </row>
    <row r="5698" spans="1:6" x14ac:dyDescent="0.35">
      <c r="A5698" t="s">
        <v>69</v>
      </c>
      <c r="B5698" s="1">
        <v>0.29166666666666669</v>
      </c>
      <c r="C5698" s="1">
        <v>0.30208333333333331</v>
      </c>
      <c r="D5698" s="2">
        <v>5664.085</v>
      </c>
      <c r="E5698" s="2">
        <v>5333.0039999999999</v>
      </c>
      <c r="F5698">
        <v>331.08100000000002</v>
      </c>
    </row>
    <row r="5699" spans="1:6" x14ac:dyDescent="0.35">
      <c r="A5699" t="s">
        <v>69</v>
      </c>
      <c r="B5699" s="1">
        <v>0.30208333333333331</v>
      </c>
      <c r="C5699" s="1">
        <v>0.3125</v>
      </c>
      <c r="D5699" s="2">
        <v>5416.8879999999999</v>
      </c>
      <c r="E5699" s="2">
        <v>5085.92</v>
      </c>
      <c r="F5699">
        <v>330.96800000000002</v>
      </c>
    </row>
    <row r="5700" spans="1:6" x14ac:dyDescent="0.35">
      <c r="A5700" t="s">
        <v>69</v>
      </c>
      <c r="B5700" s="1">
        <v>0.3125</v>
      </c>
      <c r="C5700" s="1">
        <v>0.32291666666666669</v>
      </c>
      <c r="D5700" s="2">
        <v>5275.223</v>
      </c>
      <c r="E5700" s="2">
        <v>4944.2960000000003</v>
      </c>
      <c r="F5700">
        <v>330.92700000000002</v>
      </c>
    </row>
    <row r="5701" spans="1:6" x14ac:dyDescent="0.35">
      <c r="A5701" t="s">
        <v>69</v>
      </c>
      <c r="B5701" s="1">
        <v>0.32291666666666669</v>
      </c>
      <c r="C5701" s="1">
        <v>0.33333333333333331</v>
      </c>
      <c r="D5701" s="2">
        <v>5176.1210000000001</v>
      </c>
      <c r="E5701" s="2">
        <v>4845.3469999999998</v>
      </c>
      <c r="F5701">
        <v>330.774</v>
      </c>
    </row>
    <row r="5702" spans="1:6" x14ac:dyDescent="0.35">
      <c r="A5702" t="s">
        <v>69</v>
      </c>
      <c r="B5702" s="1">
        <v>0.33333333333333331</v>
      </c>
      <c r="C5702" s="1">
        <v>0.34375</v>
      </c>
      <c r="D5702" s="2">
        <v>5131.1450000000004</v>
      </c>
      <c r="E5702" s="2">
        <v>4800.2020000000002</v>
      </c>
      <c r="F5702">
        <v>330.94299999999998</v>
      </c>
    </row>
    <row r="5703" spans="1:6" x14ac:dyDescent="0.35">
      <c r="A5703" t="s">
        <v>69</v>
      </c>
      <c r="B5703" s="1">
        <v>0.34375</v>
      </c>
      <c r="C5703" s="1">
        <v>0.35416666666666669</v>
      </c>
      <c r="D5703" s="2">
        <v>5041.1189999999997</v>
      </c>
      <c r="E5703" s="2">
        <v>4710.643</v>
      </c>
      <c r="F5703">
        <v>330.476</v>
      </c>
    </row>
    <row r="5704" spans="1:6" x14ac:dyDescent="0.35">
      <c r="A5704" t="s">
        <v>69</v>
      </c>
      <c r="B5704" s="1">
        <v>0.35416666666666669</v>
      </c>
      <c r="C5704" s="1">
        <v>0.36458333333333331</v>
      </c>
      <c r="D5704" s="2">
        <v>4987.1499999999996</v>
      </c>
      <c r="E5704" s="2">
        <v>4659.5519999999997</v>
      </c>
      <c r="F5704">
        <v>327.59800000000001</v>
      </c>
    </row>
    <row r="5705" spans="1:6" x14ac:dyDescent="0.35">
      <c r="A5705" t="s">
        <v>69</v>
      </c>
      <c r="B5705" s="1">
        <v>0.36458333333333331</v>
      </c>
      <c r="C5705" s="1">
        <v>0.375</v>
      </c>
      <c r="D5705" s="2">
        <v>4957.9750000000004</v>
      </c>
      <c r="E5705" s="2">
        <v>4634.884</v>
      </c>
      <c r="F5705">
        <v>323.09100000000001</v>
      </c>
    </row>
    <row r="5706" spans="1:6" x14ac:dyDescent="0.35">
      <c r="A5706" t="s">
        <v>69</v>
      </c>
      <c r="B5706" s="1">
        <v>0.375</v>
      </c>
      <c r="C5706" s="1">
        <v>0.38541666666666669</v>
      </c>
      <c r="D5706" s="2">
        <v>4913.085</v>
      </c>
      <c r="E5706" s="2">
        <v>4584.0929999999998</v>
      </c>
      <c r="F5706">
        <v>328.99200000000002</v>
      </c>
    </row>
    <row r="5707" spans="1:6" x14ac:dyDescent="0.35">
      <c r="A5707" t="s">
        <v>69</v>
      </c>
      <c r="B5707" s="1">
        <v>0.38541666666666669</v>
      </c>
      <c r="C5707" s="1">
        <v>0.39583333333333331</v>
      </c>
      <c r="D5707" s="2">
        <v>5138.5780000000004</v>
      </c>
      <c r="E5707" s="2">
        <v>4814.7960000000003</v>
      </c>
      <c r="F5707">
        <v>323.78199999999998</v>
      </c>
    </row>
    <row r="5708" spans="1:6" x14ac:dyDescent="0.35">
      <c r="A5708" t="s">
        <v>69</v>
      </c>
      <c r="B5708" s="1">
        <v>0.39583333333333331</v>
      </c>
      <c r="C5708" s="1">
        <v>0.40625</v>
      </c>
      <c r="D5708" s="2">
        <v>5359.0420000000004</v>
      </c>
      <c r="E5708" s="2">
        <v>5038.0420000000004</v>
      </c>
      <c r="F5708">
        <v>321</v>
      </c>
    </row>
    <row r="5709" spans="1:6" x14ac:dyDescent="0.35">
      <c r="A5709" t="s">
        <v>69</v>
      </c>
      <c r="B5709" s="1">
        <v>0.40625</v>
      </c>
      <c r="C5709" s="1">
        <v>0.41666666666666669</v>
      </c>
      <c r="D5709" s="2">
        <v>5453.4449999999997</v>
      </c>
      <c r="E5709" s="2">
        <v>5125.5870000000004</v>
      </c>
      <c r="F5709">
        <v>327.858</v>
      </c>
    </row>
    <row r="5710" spans="1:6" x14ac:dyDescent="0.35">
      <c r="A5710" t="s">
        <v>69</v>
      </c>
      <c r="B5710" s="1">
        <v>0.41666666666666669</v>
      </c>
      <c r="C5710" s="1">
        <v>0.42708333333333331</v>
      </c>
      <c r="D5710" s="2">
        <v>5618.3760000000002</v>
      </c>
      <c r="E5710" s="2">
        <v>5292.4219999999996</v>
      </c>
      <c r="F5710">
        <v>325.95400000000001</v>
      </c>
    </row>
    <row r="5711" spans="1:6" x14ac:dyDescent="0.35">
      <c r="A5711" t="s">
        <v>69</v>
      </c>
      <c r="B5711" s="1">
        <v>0.42708333333333331</v>
      </c>
      <c r="C5711" s="1">
        <v>0.4375</v>
      </c>
      <c r="D5711" s="2">
        <v>5910.6959999999999</v>
      </c>
      <c r="E5711" s="2">
        <v>5587.8270000000002</v>
      </c>
      <c r="F5711">
        <v>322.86900000000003</v>
      </c>
    </row>
    <row r="5712" spans="1:6" x14ac:dyDescent="0.35">
      <c r="A5712" t="s">
        <v>69</v>
      </c>
      <c r="B5712" s="1">
        <v>0.4375</v>
      </c>
      <c r="C5712" s="1">
        <v>0.44791666666666669</v>
      </c>
      <c r="D5712" s="2">
        <v>6141.576</v>
      </c>
      <c r="E5712" s="2">
        <v>5825.4040000000005</v>
      </c>
      <c r="F5712">
        <v>316.17200000000003</v>
      </c>
    </row>
    <row r="5713" spans="1:6" x14ac:dyDescent="0.35">
      <c r="A5713" t="s">
        <v>69</v>
      </c>
      <c r="B5713" s="1">
        <v>0.44791666666666669</v>
      </c>
      <c r="C5713" s="1">
        <v>0.45833333333333331</v>
      </c>
      <c r="D5713" s="2">
        <v>6215.99</v>
      </c>
      <c r="E5713" s="2">
        <v>5897.6959999999999</v>
      </c>
      <c r="F5713">
        <v>318.29399999999998</v>
      </c>
    </row>
    <row r="5714" spans="1:6" x14ac:dyDescent="0.35">
      <c r="A5714" t="s">
        <v>69</v>
      </c>
      <c r="B5714" s="1">
        <v>0.45833333333333331</v>
      </c>
      <c r="C5714" s="1">
        <v>0.46875</v>
      </c>
      <c r="D5714" s="2">
        <v>6199.3069999999998</v>
      </c>
      <c r="E5714" s="2">
        <v>5878.6509999999998</v>
      </c>
      <c r="F5714">
        <v>320.65600000000001</v>
      </c>
    </row>
    <row r="5715" spans="1:6" x14ac:dyDescent="0.35">
      <c r="A5715" t="s">
        <v>69</v>
      </c>
      <c r="B5715" s="1">
        <v>0.46875</v>
      </c>
      <c r="C5715" s="1">
        <v>0.47916666666666669</v>
      </c>
      <c r="D5715" s="2">
        <v>6314.6760000000004</v>
      </c>
      <c r="E5715" s="2">
        <v>5990.8370000000004</v>
      </c>
      <c r="F5715">
        <v>323.839</v>
      </c>
    </row>
    <row r="5716" spans="1:6" x14ac:dyDescent="0.35">
      <c r="A5716" t="s">
        <v>69</v>
      </c>
      <c r="B5716" s="1">
        <v>0.47916666666666669</v>
      </c>
      <c r="C5716" s="1">
        <v>0.48958333333333331</v>
      </c>
      <c r="D5716" s="2">
        <v>6582.6840000000002</v>
      </c>
      <c r="E5716" s="2">
        <v>6260.7510000000002</v>
      </c>
      <c r="F5716">
        <v>321.93299999999999</v>
      </c>
    </row>
    <row r="5717" spans="1:6" x14ac:dyDescent="0.35">
      <c r="A5717" t="s">
        <v>69</v>
      </c>
      <c r="B5717" s="1">
        <v>0.48958333333333331</v>
      </c>
      <c r="C5717" s="1">
        <v>0.5</v>
      </c>
      <c r="D5717" s="2">
        <v>6610.5630000000001</v>
      </c>
      <c r="E5717" s="2">
        <v>6289.2860000000001</v>
      </c>
      <c r="F5717">
        <v>321.27699999999999</v>
      </c>
    </row>
    <row r="5718" spans="1:6" x14ac:dyDescent="0.35">
      <c r="A5718" t="s">
        <v>69</v>
      </c>
      <c r="B5718" s="1">
        <v>0.5</v>
      </c>
      <c r="C5718" s="1">
        <v>0.51041666666666663</v>
      </c>
      <c r="D5718" s="2">
        <v>6704.27</v>
      </c>
      <c r="E5718" s="2">
        <v>6381.183</v>
      </c>
      <c r="F5718">
        <v>323.08699999999999</v>
      </c>
    </row>
    <row r="5719" spans="1:6" x14ac:dyDescent="0.35">
      <c r="A5719" t="s">
        <v>69</v>
      </c>
      <c r="B5719" s="1">
        <v>0.51041666666666663</v>
      </c>
      <c r="C5719" s="1">
        <v>0.52083333333333337</v>
      </c>
      <c r="D5719" s="2">
        <v>6934.7550000000001</v>
      </c>
      <c r="E5719" s="2">
        <v>6611.598</v>
      </c>
      <c r="F5719">
        <v>323.15699999999998</v>
      </c>
    </row>
    <row r="5720" spans="1:6" x14ac:dyDescent="0.35">
      <c r="A5720" t="s">
        <v>69</v>
      </c>
      <c r="B5720" s="1">
        <v>0.52083333333333337</v>
      </c>
      <c r="C5720" s="1">
        <v>0.53125</v>
      </c>
      <c r="D5720" s="2">
        <v>7112.9920000000002</v>
      </c>
      <c r="E5720" s="2">
        <v>6782.9340000000002</v>
      </c>
      <c r="F5720">
        <v>330.05799999999999</v>
      </c>
    </row>
    <row r="5721" spans="1:6" x14ac:dyDescent="0.35">
      <c r="A5721" t="s">
        <v>69</v>
      </c>
      <c r="B5721" s="1">
        <v>0.53125</v>
      </c>
      <c r="C5721" s="1">
        <v>0.54166666666666663</v>
      </c>
      <c r="D5721" s="2">
        <v>7298.95</v>
      </c>
      <c r="E5721" s="2">
        <v>6970.2079999999996</v>
      </c>
      <c r="F5721">
        <v>328.74200000000002</v>
      </c>
    </row>
    <row r="5722" spans="1:6" x14ac:dyDescent="0.35">
      <c r="A5722" t="s">
        <v>69</v>
      </c>
      <c r="B5722" s="1">
        <v>0.54166666666666663</v>
      </c>
      <c r="C5722" s="1">
        <v>0.55208333333333337</v>
      </c>
      <c r="D5722" s="2">
        <v>7532.8490000000002</v>
      </c>
      <c r="E5722" s="2">
        <v>7203.2309999999998</v>
      </c>
      <c r="F5722">
        <v>329.61799999999999</v>
      </c>
    </row>
    <row r="5723" spans="1:6" x14ac:dyDescent="0.35">
      <c r="A5723" t="s">
        <v>69</v>
      </c>
      <c r="B5723" s="1">
        <v>0.55208333333333337</v>
      </c>
      <c r="C5723" s="1">
        <v>0.5625</v>
      </c>
      <c r="D5723" s="2">
        <v>7689.5910000000003</v>
      </c>
      <c r="E5723" s="2">
        <v>7363.4740000000002</v>
      </c>
      <c r="F5723">
        <v>326.11700000000002</v>
      </c>
    </row>
    <row r="5724" spans="1:6" x14ac:dyDescent="0.35">
      <c r="A5724" t="s">
        <v>69</v>
      </c>
      <c r="B5724" s="1">
        <v>0.5625</v>
      </c>
      <c r="C5724" s="1">
        <v>0.57291666666666663</v>
      </c>
      <c r="D5724" s="2">
        <v>7640.1</v>
      </c>
      <c r="E5724" s="2">
        <v>7311.6819999999998</v>
      </c>
      <c r="F5724">
        <v>328.41800000000001</v>
      </c>
    </row>
    <row r="5725" spans="1:6" x14ac:dyDescent="0.35">
      <c r="A5725" t="s">
        <v>69</v>
      </c>
      <c r="B5725" s="1">
        <v>0.57291666666666663</v>
      </c>
      <c r="C5725" s="1">
        <v>0.58333333333333337</v>
      </c>
      <c r="D5725" s="2">
        <v>7717.0860000000002</v>
      </c>
      <c r="E5725" s="2">
        <v>7388.0240000000003</v>
      </c>
      <c r="F5725">
        <v>329.06200000000001</v>
      </c>
    </row>
    <row r="5726" spans="1:6" x14ac:dyDescent="0.35">
      <c r="A5726" t="s">
        <v>69</v>
      </c>
      <c r="B5726" s="1">
        <v>0.58333333333333337</v>
      </c>
      <c r="C5726" s="1">
        <v>0.59375</v>
      </c>
      <c r="D5726" s="2">
        <v>7661.2860000000001</v>
      </c>
      <c r="E5726" s="2">
        <v>7338.7139999999999</v>
      </c>
      <c r="F5726">
        <v>322.572</v>
      </c>
    </row>
    <row r="5727" spans="1:6" x14ac:dyDescent="0.35">
      <c r="A5727" t="s">
        <v>69</v>
      </c>
      <c r="B5727" s="1">
        <v>0.59375</v>
      </c>
      <c r="C5727" s="1">
        <v>0.60416666666666663</v>
      </c>
      <c r="D5727" s="2">
        <v>7495.08</v>
      </c>
      <c r="E5727" s="2">
        <v>7183.5839999999998</v>
      </c>
      <c r="F5727">
        <v>311.49599999999998</v>
      </c>
    </row>
    <row r="5728" spans="1:6" x14ac:dyDescent="0.35">
      <c r="A5728" t="s">
        <v>69</v>
      </c>
      <c r="B5728" s="1">
        <v>0.60416666666666663</v>
      </c>
      <c r="C5728" s="1">
        <v>0.61458333333333337</v>
      </c>
      <c r="D5728" s="2">
        <v>7490.6379999999999</v>
      </c>
      <c r="E5728" s="2">
        <v>7169.8890000000001</v>
      </c>
      <c r="F5728">
        <v>320.74900000000002</v>
      </c>
    </row>
    <row r="5729" spans="1:6" x14ac:dyDescent="0.35">
      <c r="A5729" t="s">
        <v>69</v>
      </c>
      <c r="B5729" s="1">
        <v>0.61458333333333337</v>
      </c>
      <c r="C5729" s="1">
        <v>0.625</v>
      </c>
      <c r="D5729" s="2">
        <v>7492.1360000000004</v>
      </c>
      <c r="E5729" s="2">
        <v>7170.5889999999999</v>
      </c>
      <c r="F5729">
        <v>321.54700000000003</v>
      </c>
    </row>
    <row r="5730" spans="1:6" x14ac:dyDescent="0.35">
      <c r="A5730" t="s">
        <v>69</v>
      </c>
      <c r="B5730" s="1">
        <v>0.625</v>
      </c>
      <c r="C5730" s="1">
        <v>0.63541666666666663</v>
      </c>
      <c r="D5730" s="2">
        <v>7476.3819999999996</v>
      </c>
      <c r="E5730" s="2">
        <v>7157.0540000000001</v>
      </c>
      <c r="F5730">
        <v>319.32799999999997</v>
      </c>
    </row>
    <row r="5731" spans="1:6" x14ac:dyDescent="0.35">
      <c r="A5731" t="s">
        <v>69</v>
      </c>
      <c r="B5731" s="1">
        <v>0.63541666666666663</v>
      </c>
      <c r="C5731" s="1">
        <v>0.64583333333333337</v>
      </c>
      <c r="D5731" s="2">
        <v>7480.0619999999999</v>
      </c>
      <c r="E5731" s="2">
        <v>7152.5640000000003</v>
      </c>
      <c r="F5731">
        <v>327.49799999999999</v>
      </c>
    </row>
    <row r="5732" spans="1:6" x14ac:dyDescent="0.35">
      <c r="A5732" t="s">
        <v>69</v>
      </c>
      <c r="B5732" s="1">
        <v>0.64583333333333337</v>
      </c>
      <c r="C5732" s="1">
        <v>0.65625</v>
      </c>
      <c r="D5732" s="2">
        <v>7564.29</v>
      </c>
      <c r="E5732" s="2">
        <v>7238.9059999999999</v>
      </c>
      <c r="F5732">
        <v>325.38400000000001</v>
      </c>
    </row>
    <row r="5733" spans="1:6" x14ac:dyDescent="0.35">
      <c r="A5733" t="s">
        <v>69</v>
      </c>
      <c r="B5733" s="1">
        <v>0.65625</v>
      </c>
      <c r="C5733" s="1">
        <v>0.66666666666666663</v>
      </c>
      <c r="D5733" s="2">
        <v>7599.2079999999996</v>
      </c>
      <c r="E5733" s="2">
        <v>7273.5</v>
      </c>
      <c r="F5733">
        <v>325.70800000000003</v>
      </c>
    </row>
    <row r="5734" spans="1:6" x14ac:dyDescent="0.35">
      <c r="A5734" t="s">
        <v>69</v>
      </c>
      <c r="B5734" s="1">
        <v>0.66666666666666663</v>
      </c>
      <c r="C5734" s="1">
        <v>0.67708333333333337</v>
      </c>
      <c r="D5734" s="2">
        <v>7364.2910000000002</v>
      </c>
      <c r="E5734" s="2">
        <v>7040.5119999999997</v>
      </c>
      <c r="F5734">
        <v>323.779</v>
      </c>
    </row>
    <row r="5735" spans="1:6" x14ac:dyDescent="0.35">
      <c r="A5735" t="s">
        <v>69</v>
      </c>
      <c r="B5735" s="1">
        <v>0.67708333333333337</v>
      </c>
      <c r="C5735" s="1">
        <v>0.6875</v>
      </c>
      <c r="D5735" s="2">
        <v>7283.09</v>
      </c>
      <c r="E5735" s="2">
        <v>6963.5860000000002</v>
      </c>
      <c r="F5735">
        <v>319.50400000000002</v>
      </c>
    </row>
    <row r="5736" spans="1:6" x14ac:dyDescent="0.35">
      <c r="A5736" t="s">
        <v>69</v>
      </c>
      <c r="B5736" s="1">
        <v>0.6875</v>
      </c>
      <c r="C5736" s="1">
        <v>0.69791666666666663</v>
      </c>
      <c r="D5736" s="2">
        <v>6883.9179999999997</v>
      </c>
      <c r="E5736" s="2">
        <v>6564.8959999999997</v>
      </c>
      <c r="F5736">
        <v>319.02199999999999</v>
      </c>
    </row>
    <row r="5737" spans="1:6" x14ac:dyDescent="0.35">
      <c r="A5737" t="s">
        <v>69</v>
      </c>
      <c r="B5737" s="1">
        <v>0.69791666666666663</v>
      </c>
      <c r="C5737" s="1">
        <v>0.70833333333333337</v>
      </c>
      <c r="D5737" s="2">
        <v>6623.5159999999996</v>
      </c>
      <c r="E5737" s="2">
        <v>6307.4780000000001</v>
      </c>
      <c r="F5737">
        <v>316.03800000000001</v>
      </c>
    </row>
    <row r="5738" spans="1:6" x14ac:dyDescent="0.35">
      <c r="A5738" t="s">
        <v>69</v>
      </c>
      <c r="B5738" s="1">
        <v>0.70833333333333337</v>
      </c>
      <c r="C5738" s="1">
        <v>0.71875</v>
      </c>
      <c r="D5738" s="2">
        <v>6203.491</v>
      </c>
      <c r="E5738" s="2">
        <v>5884.5529999999999</v>
      </c>
      <c r="F5738">
        <v>318.93799999999999</v>
      </c>
    </row>
    <row r="5739" spans="1:6" x14ac:dyDescent="0.35">
      <c r="A5739" t="s">
        <v>69</v>
      </c>
      <c r="B5739" s="1">
        <v>0.71875</v>
      </c>
      <c r="C5739" s="1">
        <v>0.72916666666666663</v>
      </c>
      <c r="D5739" s="2">
        <v>5776.6130000000003</v>
      </c>
      <c r="E5739" s="2">
        <v>5460.2370000000001</v>
      </c>
      <c r="F5739">
        <v>316.37599999999998</v>
      </c>
    </row>
    <row r="5740" spans="1:6" x14ac:dyDescent="0.35">
      <c r="A5740" t="s">
        <v>69</v>
      </c>
      <c r="B5740" s="1">
        <v>0.72916666666666663</v>
      </c>
      <c r="C5740" s="1">
        <v>0.73958333333333337</v>
      </c>
      <c r="D5740" s="2">
        <v>5619.8770000000004</v>
      </c>
      <c r="E5740" s="2">
        <v>5297.8959999999997</v>
      </c>
      <c r="F5740">
        <v>321.98099999999999</v>
      </c>
    </row>
    <row r="5741" spans="1:6" x14ac:dyDescent="0.35">
      <c r="A5741" t="s">
        <v>69</v>
      </c>
      <c r="B5741" s="1">
        <v>0.73958333333333337</v>
      </c>
      <c r="C5741" s="1">
        <v>0.75</v>
      </c>
      <c r="D5741" s="2">
        <v>5466.8609999999999</v>
      </c>
      <c r="E5741" s="2">
        <v>5144.4589999999998</v>
      </c>
      <c r="F5741">
        <v>322.40199999999999</v>
      </c>
    </row>
    <row r="5742" spans="1:6" x14ac:dyDescent="0.35">
      <c r="A5742" t="s">
        <v>69</v>
      </c>
      <c r="B5742" s="1">
        <v>0.75</v>
      </c>
      <c r="C5742" s="1">
        <v>0.76041666666666663</v>
      </c>
      <c r="D5742" s="2">
        <v>5363.7330000000002</v>
      </c>
      <c r="E5742" s="2">
        <v>5051.9470000000001</v>
      </c>
      <c r="F5742">
        <v>311.786</v>
      </c>
    </row>
    <row r="5743" spans="1:6" x14ac:dyDescent="0.35">
      <c r="A5743" t="s">
        <v>69</v>
      </c>
      <c r="B5743" s="1">
        <v>0.76041666666666663</v>
      </c>
      <c r="C5743" s="1">
        <v>0.77083333333333337</v>
      </c>
      <c r="D5743" s="2">
        <v>5172.6729999999998</v>
      </c>
      <c r="E5743" s="2">
        <v>4870.4740000000002</v>
      </c>
      <c r="F5743">
        <v>302.19900000000001</v>
      </c>
    </row>
    <row r="5744" spans="1:6" x14ac:dyDescent="0.35">
      <c r="A5744" t="s">
        <v>69</v>
      </c>
      <c r="B5744" s="1">
        <v>0.77083333333333337</v>
      </c>
      <c r="C5744" s="1">
        <v>0.78125</v>
      </c>
      <c r="D5744" s="2">
        <v>5075.05</v>
      </c>
      <c r="E5744" s="2">
        <v>4751.0929999999998</v>
      </c>
      <c r="F5744">
        <v>323.95699999999999</v>
      </c>
    </row>
    <row r="5745" spans="1:6" x14ac:dyDescent="0.35">
      <c r="A5745" t="s">
        <v>69</v>
      </c>
      <c r="B5745" s="1">
        <v>0.78125</v>
      </c>
      <c r="C5745" s="1">
        <v>0.79166666666666663</v>
      </c>
      <c r="D5745" s="2">
        <v>4917.08</v>
      </c>
      <c r="E5745" s="2">
        <v>4588.3509999999997</v>
      </c>
      <c r="F5745">
        <v>328.72899999999998</v>
      </c>
    </row>
    <row r="5746" spans="1:6" x14ac:dyDescent="0.35">
      <c r="A5746" t="s">
        <v>69</v>
      </c>
      <c r="B5746" s="1">
        <v>0.79166666666666663</v>
      </c>
      <c r="C5746" s="1">
        <v>0.80208333333333337</v>
      </c>
      <c r="D5746" s="2">
        <v>4791.8630000000003</v>
      </c>
      <c r="E5746" s="2">
        <v>4465.4430000000002</v>
      </c>
      <c r="F5746">
        <v>326.42</v>
      </c>
    </row>
    <row r="5747" spans="1:6" x14ac:dyDescent="0.35">
      <c r="A5747" t="s">
        <v>69</v>
      </c>
      <c r="B5747" s="1">
        <v>0.80208333333333337</v>
      </c>
      <c r="C5747" s="1">
        <v>0.8125</v>
      </c>
      <c r="D5747" s="2">
        <v>4686.0010000000002</v>
      </c>
      <c r="E5747" s="2">
        <v>4360.8239999999996</v>
      </c>
      <c r="F5747">
        <v>325.17700000000002</v>
      </c>
    </row>
    <row r="5748" spans="1:6" x14ac:dyDescent="0.35">
      <c r="A5748" t="s">
        <v>69</v>
      </c>
      <c r="B5748" s="1">
        <v>0.8125</v>
      </c>
      <c r="C5748" s="1">
        <v>0.82291666666666663</v>
      </c>
      <c r="D5748" s="2">
        <v>4633.8220000000001</v>
      </c>
      <c r="E5748" s="2">
        <v>4310.5990000000002</v>
      </c>
      <c r="F5748">
        <v>323.22300000000001</v>
      </c>
    </row>
    <row r="5749" spans="1:6" x14ac:dyDescent="0.35">
      <c r="A5749" t="s">
        <v>69</v>
      </c>
      <c r="B5749" s="1">
        <v>0.82291666666666663</v>
      </c>
      <c r="C5749" s="1">
        <v>0.83333333333333337</v>
      </c>
      <c r="D5749" s="2">
        <v>4527.4949999999999</v>
      </c>
      <c r="E5749" s="2">
        <v>4207.9679999999998</v>
      </c>
      <c r="F5749">
        <v>319.52699999999999</v>
      </c>
    </row>
    <row r="5750" spans="1:6" x14ac:dyDescent="0.35">
      <c r="A5750" t="s">
        <v>69</v>
      </c>
      <c r="B5750" s="1">
        <v>0.83333333333333337</v>
      </c>
      <c r="C5750" s="1">
        <v>0.84375</v>
      </c>
      <c r="D5750" s="2">
        <v>4415.2520000000004</v>
      </c>
      <c r="E5750" s="2">
        <v>4096.3509999999997</v>
      </c>
      <c r="F5750">
        <v>318.90100000000001</v>
      </c>
    </row>
    <row r="5751" spans="1:6" x14ac:dyDescent="0.35">
      <c r="A5751" t="s">
        <v>69</v>
      </c>
      <c r="B5751" s="1">
        <v>0.84375</v>
      </c>
      <c r="C5751" s="1">
        <v>0.85416666666666663</v>
      </c>
      <c r="D5751" s="2">
        <v>4345.2330000000002</v>
      </c>
      <c r="E5751" s="2">
        <v>4029.9340000000002</v>
      </c>
      <c r="F5751">
        <v>315.29899999999998</v>
      </c>
    </row>
    <row r="5752" spans="1:6" x14ac:dyDescent="0.35">
      <c r="A5752" t="s">
        <v>69</v>
      </c>
      <c r="B5752" s="1">
        <v>0.85416666666666663</v>
      </c>
      <c r="C5752" s="1">
        <v>0.86458333333333337</v>
      </c>
      <c r="D5752" s="2">
        <v>4313.3010000000004</v>
      </c>
      <c r="E5752" s="2">
        <v>3996.3530000000001</v>
      </c>
      <c r="F5752">
        <v>316.94799999999998</v>
      </c>
    </row>
    <row r="5753" spans="1:6" x14ac:dyDescent="0.35">
      <c r="A5753" t="s">
        <v>69</v>
      </c>
      <c r="B5753" s="1">
        <v>0.86458333333333337</v>
      </c>
      <c r="C5753" s="1">
        <v>0.875</v>
      </c>
      <c r="D5753" s="2">
        <v>4314.1379999999999</v>
      </c>
      <c r="E5753" s="2">
        <v>4001.5619999999999</v>
      </c>
      <c r="F5753">
        <v>312.57600000000002</v>
      </c>
    </row>
    <row r="5754" spans="1:6" x14ac:dyDescent="0.35">
      <c r="A5754" t="s">
        <v>69</v>
      </c>
      <c r="B5754" s="1">
        <v>0.875</v>
      </c>
      <c r="C5754" s="1">
        <v>0.88541666666666663</v>
      </c>
      <c r="D5754" s="2">
        <v>4291.0770000000002</v>
      </c>
      <c r="E5754" s="2">
        <v>3993.69</v>
      </c>
      <c r="F5754">
        <v>297.387</v>
      </c>
    </row>
    <row r="5755" spans="1:6" x14ac:dyDescent="0.35">
      <c r="A5755" t="s">
        <v>69</v>
      </c>
      <c r="B5755" s="1">
        <v>0.88541666666666663</v>
      </c>
      <c r="C5755" s="1">
        <v>0.89583333333333337</v>
      </c>
      <c r="D5755" s="2">
        <v>4307.8990000000003</v>
      </c>
      <c r="E5755" s="2">
        <v>4000.386</v>
      </c>
      <c r="F5755">
        <v>307.51299999999998</v>
      </c>
    </row>
    <row r="5756" spans="1:6" x14ac:dyDescent="0.35">
      <c r="A5756" t="s">
        <v>69</v>
      </c>
      <c r="B5756" s="1">
        <v>0.89583333333333337</v>
      </c>
      <c r="C5756" s="1">
        <v>0.90625</v>
      </c>
      <c r="D5756" s="2">
        <v>4468.2520000000004</v>
      </c>
      <c r="E5756" s="2">
        <v>4164.5810000000001</v>
      </c>
      <c r="F5756">
        <v>303.67099999999999</v>
      </c>
    </row>
    <row r="5757" spans="1:6" x14ac:dyDescent="0.35">
      <c r="A5757" t="s">
        <v>69</v>
      </c>
      <c r="B5757" s="1">
        <v>0.90625</v>
      </c>
      <c r="C5757" s="1">
        <v>0.91666666666666663</v>
      </c>
      <c r="D5757" s="2">
        <v>4540.8999999999996</v>
      </c>
      <c r="E5757" s="2">
        <v>4239.7359999999999</v>
      </c>
      <c r="F5757">
        <v>301.16399999999999</v>
      </c>
    </row>
    <row r="5758" spans="1:6" x14ac:dyDescent="0.35">
      <c r="A5758" t="s">
        <v>69</v>
      </c>
      <c r="B5758" s="1">
        <v>0.91666666666666663</v>
      </c>
      <c r="C5758" s="1">
        <v>0.92708333333333337</v>
      </c>
      <c r="D5758" s="2">
        <v>4493.0510000000004</v>
      </c>
      <c r="E5758" s="2">
        <v>4199.7169999999996</v>
      </c>
      <c r="F5758">
        <v>293.334</v>
      </c>
    </row>
    <row r="5759" spans="1:6" x14ac:dyDescent="0.35">
      <c r="A5759" t="s">
        <v>69</v>
      </c>
      <c r="B5759" s="1">
        <v>0.92708333333333337</v>
      </c>
      <c r="C5759" s="1">
        <v>0.9375</v>
      </c>
      <c r="D5759" s="2">
        <v>4462.2370000000001</v>
      </c>
      <c r="E5759" s="2">
        <v>4174.13</v>
      </c>
      <c r="F5759">
        <v>288.10700000000003</v>
      </c>
    </row>
    <row r="5760" spans="1:6" x14ac:dyDescent="0.35">
      <c r="A5760" t="s">
        <v>69</v>
      </c>
      <c r="B5760" s="1">
        <v>0.9375</v>
      </c>
      <c r="C5760" s="1">
        <v>0.94791666666666663</v>
      </c>
      <c r="D5760" s="2">
        <v>4530.0020000000004</v>
      </c>
      <c r="E5760" s="2">
        <v>4275.7790000000005</v>
      </c>
      <c r="F5760">
        <v>254.22300000000001</v>
      </c>
    </row>
    <row r="5761" spans="1:6" x14ac:dyDescent="0.35">
      <c r="A5761" t="s">
        <v>69</v>
      </c>
      <c r="B5761" s="1">
        <v>0.94791666666666663</v>
      </c>
      <c r="C5761" s="1">
        <v>0.95833333333333337</v>
      </c>
      <c r="D5761" s="2">
        <v>4486.9520000000002</v>
      </c>
      <c r="E5761" s="2">
        <v>4261.6899999999996</v>
      </c>
      <c r="F5761">
        <v>225.262</v>
      </c>
    </row>
    <row r="5762" spans="1:6" x14ac:dyDescent="0.35">
      <c r="A5762" t="s">
        <v>69</v>
      </c>
      <c r="B5762" s="1">
        <v>0.95833333333333337</v>
      </c>
      <c r="C5762" s="1">
        <v>0.96875</v>
      </c>
      <c r="D5762" s="2">
        <v>4449.0690000000004</v>
      </c>
      <c r="E5762" s="2">
        <v>4232.3090000000002</v>
      </c>
      <c r="F5762">
        <v>216.76</v>
      </c>
    </row>
    <row r="5763" spans="1:6" x14ac:dyDescent="0.35">
      <c r="A5763" t="s">
        <v>69</v>
      </c>
      <c r="B5763" s="1">
        <v>0.96875</v>
      </c>
      <c r="C5763" s="1">
        <v>0.97916666666666663</v>
      </c>
      <c r="D5763" s="2">
        <v>4433.2330000000002</v>
      </c>
      <c r="E5763" s="2">
        <v>4214.951</v>
      </c>
      <c r="F5763">
        <v>218.28200000000001</v>
      </c>
    </row>
    <row r="5764" spans="1:6" x14ac:dyDescent="0.35">
      <c r="A5764" t="s">
        <v>69</v>
      </c>
      <c r="B5764" s="1">
        <v>0.97916666666666663</v>
      </c>
      <c r="C5764" s="1">
        <v>0.98958333333333337</v>
      </c>
      <c r="D5764" s="2">
        <v>4411.7979999999998</v>
      </c>
      <c r="E5764" s="2">
        <v>4174.2120000000004</v>
      </c>
      <c r="F5764">
        <v>237.58600000000001</v>
      </c>
    </row>
    <row r="5765" spans="1:6" x14ac:dyDescent="0.35">
      <c r="A5765" t="s">
        <v>69</v>
      </c>
      <c r="B5765" s="1">
        <v>0.98958333333333337</v>
      </c>
      <c r="C5765" s="1">
        <v>0</v>
      </c>
      <c r="D5765" s="2">
        <v>4495.29</v>
      </c>
      <c r="E5765" s="2">
        <v>4230.5429999999997</v>
      </c>
      <c r="F5765">
        <v>264.74700000000001</v>
      </c>
    </row>
    <row r="5766" spans="1:6" x14ac:dyDescent="0.35">
      <c r="A5766" t="s">
        <v>70</v>
      </c>
      <c r="B5766" s="1">
        <v>0</v>
      </c>
      <c r="C5766" s="1">
        <v>1.0416666666666666E-2</v>
      </c>
      <c r="D5766" s="2">
        <v>4449.7039999999997</v>
      </c>
      <c r="E5766" s="2">
        <v>4193.1899999999996</v>
      </c>
      <c r="F5766">
        <v>256.51400000000001</v>
      </c>
    </row>
    <row r="5767" spans="1:6" x14ac:dyDescent="0.35">
      <c r="A5767" t="s">
        <v>70</v>
      </c>
      <c r="B5767" s="1">
        <v>1.0416666666666666E-2</v>
      </c>
      <c r="C5767" s="1">
        <v>2.0833333333333332E-2</v>
      </c>
      <c r="D5767" s="2">
        <v>4357.3059999999996</v>
      </c>
      <c r="E5767" s="2">
        <v>4110.2460000000001</v>
      </c>
      <c r="F5767">
        <v>247.06</v>
      </c>
    </row>
    <row r="5768" spans="1:6" x14ac:dyDescent="0.35">
      <c r="A5768" t="s">
        <v>70</v>
      </c>
      <c r="B5768" s="1">
        <v>2.0833333333333332E-2</v>
      </c>
      <c r="C5768" s="1">
        <v>3.125E-2</v>
      </c>
      <c r="D5768" s="2">
        <v>4472.8720000000003</v>
      </c>
      <c r="E5768" s="2">
        <v>4228.768</v>
      </c>
      <c r="F5768">
        <v>244.10400000000001</v>
      </c>
    </row>
    <row r="5769" spans="1:6" x14ac:dyDescent="0.35">
      <c r="A5769" t="s">
        <v>70</v>
      </c>
      <c r="B5769" s="1">
        <v>3.125E-2</v>
      </c>
      <c r="C5769" s="1">
        <v>4.1666666666666664E-2</v>
      </c>
      <c r="D5769" s="2">
        <v>4536.7969999999996</v>
      </c>
      <c r="E5769" s="2">
        <v>4320.759</v>
      </c>
      <c r="F5769">
        <v>216.03800000000001</v>
      </c>
    </row>
    <row r="5770" spans="1:6" x14ac:dyDescent="0.35">
      <c r="A5770" t="s">
        <v>70</v>
      </c>
      <c r="B5770" s="1">
        <v>4.1666666666666664E-2</v>
      </c>
      <c r="C5770" s="1">
        <v>5.2083333333333336E-2</v>
      </c>
      <c r="D5770" s="2">
        <v>4575.0630000000001</v>
      </c>
      <c r="E5770" s="2">
        <v>4413.2219999999998</v>
      </c>
      <c r="F5770">
        <v>161.84100000000001</v>
      </c>
    </row>
    <row r="5771" spans="1:6" x14ac:dyDescent="0.35">
      <c r="A5771" t="s">
        <v>70</v>
      </c>
      <c r="B5771" s="1">
        <v>5.2083333333333336E-2</v>
      </c>
      <c r="C5771" s="1">
        <v>6.25E-2</v>
      </c>
      <c r="D5771" s="2">
        <v>4564.0360000000001</v>
      </c>
      <c r="E5771" s="2">
        <v>4430.9579999999996</v>
      </c>
      <c r="F5771">
        <v>133.078</v>
      </c>
    </row>
    <row r="5772" spans="1:6" x14ac:dyDescent="0.35">
      <c r="A5772" t="s">
        <v>70</v>
      </c>
      <c r="B5772" s="1">
        <v>6.25E-2</v>
      </c>
      <c r="C5772" s="1">
        <v>7.2916666666666671E-2</v>
      </c>
      <c r="D5772" s="2">
        <v>4682.098</v>
      </c>
      <c r="E5772" s="2">
        <v>4586.34</v>
      </c>
      <c r="F5772">
        <v>95.757999999999996</v>
      </c>
    </row>
    <row r="5773" spans="1:6" x14ac:dyDescent="0.35">
      <c r="A5773" t="s">
        <v>70</v>
      </c>
      <c r="B5773" s="1">
        <v>7.2916666666666671E-2</v>
      </c>
      <c r="C5773" s="1">
        <v>8.3333333333333329E-2</v>
      </c>
      <c r="D5773" s="2">
        <v>4782.7299999999996</v>
      </c>
      <c r="E5773" s="2">
        <v>4709.3239999999996</v>
      </c>
      <c r="F5773">
        <v>73.406000000000006</v>
      </c>
    </row>
    <row r="5774" spans="1:6" x14ac:dyDescent="0.35">
      <c r="A5774" t="s">
        <v>70</v>
      </c>
      <c r="B5774" s="1">
        <v>8.3333333333333329E-2</v>
      </c>
      <c r="C5774" s="1">
        <v>9.375E-2</v>
      </c>
      <c r="D5774" s="2">
        <v>4955.75</v>
      </c>
      <c r="E5774" s="2">
        <v>4859.7740000000003</v>
      </c>
      <c r="F5774">
        <v>95.975999999999999</v>
      </c>
    </row>
    <row r="5775" spans="1:6" x14ac:dyDescent="0.35">
      <c r="A5775" t="s">
        <v>70</v>
      </c>
      <c r="B5775" s="1">
        <v>9.375E-2</v>
      </c>
      <c r="C5775" s="1">
        <v>0.10416666666666667</v>
      </c>
      <c r="D5775" s="2">
        <v>5129.8689999999997</v>
      </c>
      <c r="E5775" s="2">
        <v>5008.7129999999997</v>
      </c>
      <c r="F5775">
        <v>121.15600000000001</v>
      </c>
    </row>
    <row r="5776" spans="1:6" x14ac:dyDescent="0.35">
      <c r="A5776" t="s">
        <v>70</v>
      </c>
      <c r="B5776" s="1">
        <v>0.10416666666666667</v>
      </c>
      <c r="C5776" s="1">
        <v>0.11458333333333333</v>
      </c>
      <c r="D5776" s="2">
        <v>5307.8050000000003</v>
      </c>
      <c r="E5776" s="2">
        <v>5183.6589999999997</v>
      </c>
      <c r="F5776">
        <v>124.146</v>
      </c>
    </row>
    <row r="5777" spans="1:6" x14ac:dyDescent="0.35">
      <c r="A5777" t="s">
        <v>70</v>
      </c>
      <c r="B5777" s="1">
        <v>0.11458333333333333</v>
      </c>
      <c r="C5777" s="1">
        <v>0.125</v>
      </c>
      <c r="D5777" s="2">
        <v>5378.26</v>
      </c>
      <c r="E5777" s="2">
        <v>5258.7520000000004</v>
      </c>
      <c r="F5777">
        <v>119.508</v>
      </c>
    </row>
    <row r="5778" spans="1:6" x14ac:dyDescent="0.35">
      <c r="A5778" t="s">
        <v>70</v>
      </c>
      <c r="B5778" s="1">
        <v>0.125</v>
      </c>
      <c r="C5778" s="1">
        <v>0.13541666666666666</v>
      </c>
      <c r="D5778" s="2">
        <v>5410.8739999999998</v>
      </c>
      <c r="E5778" s="2">
        <v>5284.0039999999999</v>
      </c>
      <c r="F5778">
        <v>126.87</v>
      </c>
    </row>
    <row r="5779" spans="1:6" x14ac:dyDescent="0.35">
      <c r="A5779" t="s">
        <v>70</v>
      </c>
      <c r="B5779" s="1">
        <v>0.13541666666666666</v>
      </c>
      <c r="C5779" s="1">
        <v>0.14583333333333334</v>
      </c>
      <c r="D5779" s="2">
        <v>5427.0789999999997</v>
      </c>
      <c r="E5779" s="2">
        <v>5303.4409999999998</v>
      </c>
      <c r="F5779">
        <v>123.63800000000001</v>
      </c>
    </row>
    <row r="5780" spans="1:6" x14ac:dyDescent="0.35">
      <c r="A5780" t="s">
        <v>70</v>
      </c>
      <c r="B5780" s="1">
        <v>0.14583333333333334</v>
      </c>
      <c r="C5780" s="1">
        <v>0.15625</v>
      </c>
      <c r="D5780" s="2">
        <v>5559.33</v>
      </c>
      <c r="E5780" s="2">
        <v>5434.9859999999999</v>
      </c>
      <c r="F5780">
        <v>124.34399999999999</v>
      </c>
    </row>
    <row r="5781" spans="1:6" x14ac:dyDescent="0.35">
      <c r="A5781" t="s">
        <v>70</v>
      </c>
      <c r="B5781" s="1">
        <v>0.15625</v>
      </c>
      <c r="C5781" s="1">
        <v>0.16666666666666666</v>
      </c>
      <c r="D5781" s="2">
        <v>5761.9189999999999</v>
      </c>
      <c r="E5781" s="2">
        <v>5630.6210000000001</v>
      </c>
      <c r="F5781">
        <v>131.298</v>
      </c>
    </row>
    <row r="5782" spans="1:6" x14ac:dyDescent="0.35">
      <c r="A5782" t="s">
        <v>70</v>
      </c>
      <c r="B5782" s="1">
        <v>0.16666666666666666</v>
      </c>
      <c r="C5782" s="1">
        <v>0.17708333333333334</v>
      </c>
      <c r="D5782" s="2">
        <v>5855.4120000000003</v>
      </c>
      <c r="E5782" s="2">
        <v>5720.5940000000001</v>
      </c>
      <c r="F5782">
        <v>134.81800000000001</v>
      </c>
    </row>
    <row r="5783" spans="1:6" x14ac:dyDescent="0.35">
      <c r="A5783" t="s">
        <v>70</v>
      </c>
      <c r="B5783" s="1">
        <v>0.17708333333333334</v>
      </c>
      <c r="C5783" s="1">
        <v>0.1875</v>
      </c>
      <c r="D5783" s="2">
        <v>5928.5749999999998</v>
      </c>
      <c r="E5783" s="2">
        <v>5783.5190000000002</v>
      </c>
      <c r="F5783">
        <v>145.05600000000001</v>
      </c>
    </row>
    <row r="5784" spans="1:6" x14ac:dyDescent="0.35">
      <c r="A5784" t="s">
        <v>70</v>
      </c>
      <c r="B5784" s="1">
        <v>0.1875</v>
      </c>
      <c r="C5784" s="1">
        <v>0.19791666666666666</v>
      </c>
      <c r="D5784" s="2">
        <v>6095.1149999999998</v>
      </c>
      <c r="E5784" s="2">
        <v>5943.509</v>
      </c>
      <c r="F5784">
        <v>151.60599999999999</v>
      </c>
    </row>
    <row r="5785" spans="1:6" x14ac:dyDescent="0.35">
      <c r="A5785" t="s">
        <v>70</v>
      </c>
      <c r="B5785" s="1">
        <v>0.19791666666666666</v>
      </c>
      <c r="C5785" s="1">
        <v>0.20833333333333334</v>
      </c>
      <c r="D5785" s="2">
        <v>6238.0540000000001</v>
      </c>
      <c r="E5785" s="2">
        <v>6062.8130000000001</v>
      </c>
      <c r="F5785">
        <v>175.24100000000001</v>
      </c>
    </row>
    <row r="5786" spans="1:6" x14ac:dyDescent="0.35">
      <c r="A5786" t="s">
        <v>70</v>
      </c>
      <c r="B5786" s="1">
        <v>0.20833333333333334</v>
      </c>
      <c r="C5786" s="1">
        <v>0.21875</v>
      </c>
      <c r="D5786" s="2">
        <v>6378.8109999999997</v>
      </c>
      <c r="E5786" s="2">
        <v>6208.4170000000004</v>
      </c>
      <c r="F5786">
        <v>170.39400000000001</v>
      </c>
    </row>
    <row r="5787" spans="1:6" x14ac:dyDescent="0.35">
      <c r="A5787" t="s">
        <v>70</v>
      </c>
      <c r="B5787" s="1">
        <v>0.21875</v>
      </c>
      <c r="C5787" s="1">
        <v>0.22916666666666666</v>
      </c>
      <c r="D5787" s="2">
        <v>6437.6689999999999</v>
      </c>
      <c r="E5787" s="2">
        <v>6285.5259999999998</v>
      </c>
      <c r="F5787">
        <v>152.143</v>
      </c>
    </row>
    <row r="5788" spans="1:6" x14ac:dyDescent="0.35">
      <c r="A5788" t="s">
        <v>70</v>
      </c>
      <c r="B5788" s="1">
        <v>0.22916666666666666</v>
      </c>
      <c r="C5788" s="1">
        <v>0.23958333333333334</v>
      </c>
      <c r="D5788" s="2">
        <v>6564.652</v>
      </c>
      <c r="E5788" s="2">
        <v>6417.8059999999996</v>
      </c>
      <c r="F5788">
        <v>146.846</v>
      </c>
    </row>
    <row r="5789" spans="1:6" x14ac:dyDescent="0.35">
      <c r="A5789" t="s">
        <v>70</v>
      </c>
      <c r="B5789" s="1">
        <v>0.23958333333333334</v>
      </c>
      <c r="C5789" s="1">
        <v>0.25</v>
      </c>
      <c r="D5789" s="2">
        <v>6715.9470000000001</v>
      </c>
      <c r="E5789" s="2">
        <v>6555.7089999999998</v>
      </c>
      <c r="F5789">
        <v>160.238</v>
      </c>
    </row>
    <row r="5790" spans="1:6" x14ac:dyDescent="0.35">
      <c r="A5790" t="s">
        <v>70</v>
      </c>
      <c r="B5790" s="1">
        <v>0.25</v>
      </c>
      <c r="C5790" s="1">
        <v>0.26041666666666669</v>
      </c>
      <c r="D5790" s="2">
        <v>7006.5110000000004</v>
      </c>
      <c r="E5790" s="2">
        <v>6825.8389999999999</v>
      </c>
      <c r="F5790">
        <v>180.672</v>
      </c>
    </row>
    <row r="5791" spans="1:6" x14ac:dyDescent="0.35">
      <c r="A5791" t="s">
        <v>70</v>
      </c>
      <c r="B5791" s="1">
        <v>0.26041666666666669</v>
      </c>
      <c r="C5791" s="1">
        <v>0.27083333333333331</v>
      </c>
      <c r="D5791" s="2">
        <v>7113.049</v>
      </c>
      <c r="E5791" s="2">
        <v>6918.308</v>
      </c>
      <c r="F5791">
        <v>194.74100000000001</v>
      </c>
    </row>
    <row r="5792" spans="1:6" x14ac:dyDescent="0.35">
      <c r="A5792" t="s">
        <v>70</v>
      </c>
      <c r="B5792" s="1">
        <v>0.27083333333333331</v>
      </c>
      <c r="C5792" s="1">
        <v>0.28125</v>
      </c>
      <c r="D5792" s="2">
        <v>7410.982</v>
      </c>
      <c r="E5792" s="2">
        <v>7212.4219999999996</v>
      </c>
      <c r="F5792">
        <v>198.56</v>
      </c>
    </row>
    <row r="5793" spans="1:6" x14ac:dyDescent="0.35">
      <c r="A5793" t="s">
        <v>70</v>
      </c>
      <c r="B5793" s="1">
        <v>0.28125</v>
      </c>
      <c r="C5793" s="1">
        <v>0.29166666666666669</v>
      </c>
      <c r="D5793" s="2">
        <v>7677.8689999999997</v>
      </c>
      <c r="E5793" s="2">
        <v>7445.107</v>
      </c>
      <c r="F5793">
        <v>232.762</v>
      </c>
    </row>
    <row r="5794" spans="1:6" x14ac:dyDescent="0.35">
      <c r="A5794" t="s">
        <v>70</v>
      </c>
      <c r="B5794" s="1">
        <v>0.29166666666666669</v>
      </c>
      <c r="C5794" s="1">
        <v>0.30208333333333331</v>
      </c>
      <c r="D5794" s="2">
        <v>7779.3590000000004</v>
      </c>
      <c r="E5794" s="2">
        <v>7506.1629999999996</v>
      </c>
      <c r="F5794">
        <v>273.19600000000003</v>
      </c>
    </row>
    <row r="5795" spans="1:6" x14ac:dyDescent="0.35">
      <c r="A5795" t="s">
        <v>70</v>
      </c>
      <c r="B5795" s="1">
        <v>0.30208333333333331</v>
      </c>
      <c r="C5795" s="1">
        <v>0.3125</v>
      </c>
      <c r="D5795" s="2">
        <v>7801.9449999999997</v>
      </c>
      <c r="E5795" s="2">
        <v>7595.0360000000001</v>
      </c>
      <c r="F5795">
        <v>206.90899999999999</v>
      </c>
    </row>
    <row r="5796" spans="1:6" x14ac:dyDescent="0.35">
      <c r="A5796" t="s">
        <v>70</v>
      </c>
      <c r="B5796" s="1">
        <v>0.3125</v>
      </c>
      <c r="C5796" s="1">
        <v>0.32291666666666669</v>
      </c>
      <c r="D5796" s="2">
        <v>7916.5910000000003</v>
      </c>
      <c r="E5796" s="2">
        <v>7757.1480000000001</v>
      </c>
      <c r="F5796">
        <v>159.44300000000001</v>
      </c>
    </row>
    <row r="5797" spans="1:6" x14ac:dyDescent="0.35">
      <c r="A5797" t="s">
        <v>70</v>
      </c>
      <c r="B5797" s="1">
        <v>0.32291666666666669</v>
      </c>
      <c r="C5797" s="1">
        <v>0.33333333333333331</v>
      </c>
      <c r="D5797" s="2">
        <v>8467.893</v>
      </c>
      <c r="E5797" s="2">
        <v>8343.2630000000008</v>
      </c>
      <c r="F5797">
        <v>124.63</v>
      </c>
    </row>
    <row r="5798" spans="1:6" x14ac:dyDescent="0.35">
      <c r="A5798" t="s">
        <v>70</v>
      </c>
      <c r="B5798" s="1">
        <v>0.33333333333333331</v>
      </c>
      <c r="C5798" s="1">
        <v>0.34375</v>
      </c>
      <c r="D5798" s="2">
        <v>8720.3169999999991</v>
      </c>
      <c r="E5798" s="2">
        <v>8633.1779999999999</v>
      </c>
      <c r="F5798">
        <v>87.138999999999996</v>
      </c>
    </row>
    <row r="5799" spans="1:6" x14ac:dyDescent="0.35">
      <c r="A5799" t="s">
        <v>70</v>
      </c>
      <c r="B5799" s="1">
        <v>0.34375</v>
      </c>
      <c r="C5799" s="1">
        <v>0.35416666666666669</v>
      </c>
      <c r="D5799" s="2">
        <v>8964.6550000000007</v>
      </c>
      <c r="E5799" s="2">
        <v>8897.2479999999996</v>
      </c>
      <c r="F5799">
        <v>67.406999999999996</v>
      </c>
    </row>
    <row r="5800" spans="1:6" x14ac:dyDescent="0.35">
      <c r="A5800" t="s">
        <v>70</v>
      </c>
      <c r="B5800" s="1">
        <v>0.35416666666666669</v>
      </c>
      <c r="C5800" s="1">
        <v>0.36458333333333331</v>
      </c>
      <c r="D5800" s="2">
        <v>9152.8819999999996</v>
      </c>
      <c r="E5800" s="2">
        <v>9087.2379999999994</v>
      </c>
      <c r="F5800">
        <v>65.644000000000005</v>
      </c>
    </row>
    <row r="5801" spans="1:6" x14ac:dyDescent="0.35">
      <c r="A5801" t="s">
        <v>70</v>
      </c>
      <c r="B5801" s="1">
        <v>0.36458333333333331</v>
      </c>
      <c r="C5801" s="1">
        <v>0.375</v>
      </c>
      <c r="D5801" s="2">
        <v>9541.7819999999992</v>
      </c>
      <c r="E5801" s="2">
        <v>9481.6740000000009</v>
      </c>
      <c r="F5801">
        <v>60.107999999999997</v>
      </c>
    </row>
    <row r="5802" spans="1:6" x14ac:dyDescent="0.35">
      <c r="A5802" t="s">
        <v>70</v>
      </c>
      <c r="B5802" s="1">
        <v>0.375</v>
      </c>
      <c r="C5802" s="1">
        <v>0.38541666666666669</v>
      </c>
      <c r="D5802" s="2">
        <v>9627.6370000000006</v>
      </c>
      <c r="E5802" s="2">
        <v>9575.5169999999998</v>
      </c>
      <c r="F5802">
        <v>52.12</v>
      </c>
    </row>
    <row r="5803" spans="1:6" x14ac:dyDescent="0.35">
      <c r="A5803" t="s">
        <v>70</v>
      </c>
      <c r="B5803" s="1">
        <v>0.38541666666666669</v>
      </c>
      <c r="C5803" s="1">
        <v>0.39583333333333331</v>
      </c>
      <c r="D5803" s="2">
        <v>9579.7049999999999</v>
      </c>
      <c r="E5803" s="2">
        <v>9545.4380000000001</v>
      </c>
      <c r="F5803">
        <v>34.267000000000003</v>
      </c>
    </row>
    <row r="5804" spans="1:6" x14ac:dyDescent="0.35">
      <c r="A5804" t="s">
        <v>70</v>
      </c>
      <c r="B5804" s="1">
        <v>0.39583333333333331</v>
      </c>
      <c r="C5804" s="1">
        <v>0.40625</v>
      </c>
      <c r="D5804" s="2">
        <v>9686.777</v>
      </c>
      <c r="E5804" s="2">
        <v>9666.5360000000001</v>
      </c>
      <c r="F5804">
        <v>20.241</v>
      </c>
    </row>
    <row r="5805" spans="1:6" x14ac:dyDescent="0.35">
      <c r="A5805" t="s">
        <v>70</v>
      </c>
      <c r="B5805" s="1">
        <v>0.40625</v>
      </c>
      <c r="C5805" s="1">
        <v>0.41666666666666669</v>
      </c>
      <c r="D5805" s="2">
        <v>9895.848</v>
      </c>
      <c r="E5805" s="2">
        <v>9880.0159999999996</v>
      </c>
      <c r="F5805">
        <v>15.832000000000001</v>
      </c>
    </row>
    <row r="5806" spans="1:6" x14ac:dyDescent="0.35">
      <c r="A5806" t="s">
        <v>70</v>
      </c>
      <c r="B5806" s="1">
        <v>0.41666666666666669</v>
      </c>
      <c r="C5806" s="1">
        <v>0.42708333333333331</v>
      </c>
      <c r="D5806" s="2">
        <v>10157.296</v>
      </c>
      <c r="E5806" s="2">
        <v>10133.974</v>
      </c>
      <c r="F5806">
        <v>23.321999999999999</v>
      </c>
    </row>
    <row r="5807" spans="1:6" x14ac:dyDescent="0.35">
      <c r="A5807" t="s">
        <v>70</v>
      </c>
      <c r="B5807" s="1">
        <v>0.42708333333333331</v>
      </c>
      <c r="C5807" s="1">
        <v>0.4375</v>
      </c>
      <c r="D5807" s="2">
        <v>10330.073</v>
      </c>
      <c r="E5807" s="2">
        <v>10302.653</v>
      </c>
      <c r="F5807">
        <v>27.42</v>
      </c>
    </row>
    <row r="5808" spans="1:6" x14ac:dyDescent="0.35">
      <c r="A5808" t="s">
        <v>70</v>
      </c>
      <c r="B5808" s="1">
        <v>0.4375</v>
      </c>
      <c r="C5808" s="1">
        <v>0.44791666666666669</v>
      </c>
      <c r="D5808" s="2">
        <v>10328.819</v>
      </c>
      <c r="E5808" s="2">
        <v>10297.61</v>
      </c>
      <c r="F5808">
        <v>31.209</v>
      </c>
    </row>
    <row r="5809" spans="1:6" x14ac:dyDescent="0.35">
      <c r="A5809" t="s">
        <v>70</v>
      </c>
      <c r="B5809" s="1">
        <v>0.44791666666666669</v>
      </c>
      <c r="C5809" s="1">
        <v>0.45833333333333331</v>
      </c>
      <c r="D5809" s="2">
        <v>10639.049000000001</v>
      </c>
      <c r="E5809" s="2">
        <v>10602.976000000001</v>
      </c>
      <c r="F5809">
        <v>36.073</v>
      </c>
    </row>
    <row r="5810" spans="1:6" x14ac:dyDescent="0.35">
      <c r="A5810" t="s">
        <v>70</v>
      </c>
      <c r="B5810" s="1">
        <v>0.45833333333333331</v>
      </c>
      <c r="C5810" s="1">
        <v>0.46875</v>
      </c>
      <c r="D5810" s="2">
        <v>10862.754000000001</v>
      </c>
      <c r="E5810" s="2">
        <v>10820.996999999999</v>
      </c>
      <c r="F5810">
        <v>41.756999999999998</v>
      </c>
    </row>
    <row r="5811" spans="1:6" x14ac:dyDescent="0.35">
      <c r="A5811" t="s">
        <v>70</v>
      </c>
      <c r="B5811" s="1">
        <v>0.46875</v>
      </c>
      <c r="C5811" s="1">
        <v>0.47916666666666669</v>
      </c>
      <c r="D5811" s="2">
        <v>10989.710999999999</v>
      </c>
      <c r="E5811" s="2">
        <v>10938.483</v>
      </c>
      <c r="F5811">
        <v>51.228000000000002</v>
      </c>
    </row>
    <row r="5812" spans="1:6" x14ac:dyDescent="0.35">
      <c r="A5812" t="s">
        <v>70</v>
      </c>
      <c r="B5812" s="1">
        <v>0.47916666666666669</v>
      </c>
      <c r="C5812" s="1">
        <v>0.48958333333333331</v>
      </c>
      <c r="D5812" s="2">
        <v>11026.784</v>
      </c>
      <c r="E5812" s="2">
        <v>10966.226000000001</v>
      </c>
      <c r="F5812">
        <v>60.558</v>
      </c>
    </row>
    <row r="5813" spans="1:6" x14ac:dyDescent="0.35">
      <c r="A5813" t="s">
        <v>70</v>
      </c>
      <c r="B5813" s="1">
        <v>0.48958333333333331</v>
      </c>
      <c r="C5813" s="1">
        <v>0.5</v>
      </c>
      <c r="D5813" s="2">
        <v>10998.78</v>
      </c>
      <c r="E5813" s="2">
        <v>10941.29</v>
      </c>
      <c r="F5813">
        <v>57.49</v>
      </c>
    </row>
    <row r="5814" spans="1:6" x14ac:dyDescent="0.35">
      <c r="A5814" t="s">
        <v>70</v>
      </c>
      <c r="B5814" s="1">
        <v>0.5</v>
      </c>
      <c r="C5814" s="1">
        <v>0.51041666666666663</v>
      </c>
      <c r="D5814" s="2">
        <v>11161.296</v>
      </c>
      <c r="E5814" s="2">
        <v>11097.226000000001</v>
      </c>
      <c r="F5814">
        <v>64.069999999999993</v>
      </c>
    </row>
    <row r="5815" spans="1:6" x14ac:dyDescent="0.35">
      <c r="A5815" t="s">
        <v>70</v>
      </c>
      <c r="B5815" s="1">
        <v>0.51041666666666663</v>
      </c>
      <c r="C5815" s="1">
        <v>0.52083333333333337</v>
      </c>
      <c r="D5815" s="2">
        <v>11225.266</v>
      </c>
      <c r="E5815" s="2">
        <v>11141.707</v>
      </c>
      <c r="F5815">
        <v>83.558999999999997</v>
      </c>
    </row>
    <row r="5816" spans="1:6" x14ac:dyDescent="0.35">
      <c r="A5816" t="s">
        <v>70</v>
      </c>
      <c r="B5816" s="1">
        <v>0.52083333333333337</v>
      </c>
      <c r="C5816" s="1">
        <v>0.53125</v>
      </c>
      <c r="D5816" s="2">
        <v>11535.581</v>
      </c>
      <c r="E5816" s="2">
        <v>11428.44</v>
      </c>
      <c r="F5816">
        <v>107.14100000000001</v>
      </c>
    </row>
    <row r="5817" spans="1:6" x14ac:dyDescent="0.35">
      <c r="A5817" t="s">
        <v>70</v>
      </c>
      <c r="B5817" s="1">
        <v>0.53125</v>
      </c>
      <c r="C5817" s="1">
        <v>0.54166666666666663</v>
      </c>
      <c r="D5817" s="2">
        <v>11866.714</v>
      </c>
      <c r="E5817" s="2">
        <v>11775.614</v>
      </c>
      <c r="F5817">
        <v>91.1</v>
      </c>
    </row>
    <row r="5818" spans="1:6" x14ac:dyDescent="0.35">
      <c r="A5818" t="s">
        <v>70</v>
      </c>
      <c r="B5818" s="1">
        <v>0.54166666666666663</v>
      </c>
      <c r="C5818" s="1">
        <v>0.55208333333333337</v>
      </c>
      <c r="D5818" s="2">
        <v>11881.519</v>
      </c>
      <c r="E5818" s="2">
        <v>11798.191999999999</v>
      </c>
      <c r="F5818">
        <v>83.326999999999998</v>
      </c>
    </row>
    <row r="5819" spans="1:6" x14ac:dyDescent="0.35">
      <c r="A5819" t="s">
        <v>70</v>
      </c>
      <c r="B5819" s="1">
        <v>0.55208333333333337</v>
      </c>
      <c r="C5819" s="1">
        <v>0.5625</v>
      </c>
      <c r="D5819" s="2">
        <v>11877.877</v>
      </c>
      <c r="E5819" s="2">
        <v>11781.486000000001</v>
      </c>
      <c r="F5819">
        <v>96.391000000000005</v>
      </c>
    </row>
    <row r="5820" spans="1:6" x14ac:dyDescent="0.35">
      <c r="A5820" t="s">
        <v>70</v>
      </c>
      <c r="B5820" s="1">
        <v>0.5625</v>
      </c>
      <c r="C5820" s="1">
        <v>0.57291666666666663</v>
      </c>
      <c r="D5820" s="2">
        <v>11797.074000000001</v>
      </c>
      <c r="E5820" s="2">
        <v>11674.2</v>
      </c>
      <c r="F5820">
        <v>122.874</v>
      </c>
    </row>
    <row r="5821" spans="1:6" x14ac:dyDescent="0.35">
      <c r="A5821" t="s">
        <v>70</v>
      </c>
      <c r="B5821" s="1">
        <v>0.57291666666666663</v>
      </c>
      <c r="C5821" s="1">
        <v>0.58333333333333337</v>
      </c>
      <c r="D5821" s="2">
        <v>12016.505999999999</v>
      </c>
      <c r="E5821" s="2">
        <v>11891.157999999999</v>
      </c>
      <c r="F5821">
        <v>125.348</v>
      </c>
    </row>
    <row r="5822" spans="1:6" x14ac:dyDescent="0.35">
      <c r="A5822" t="s">
        <v>70</v>
      </c>
      <c r="B5822" s="1">
        <v>0.58333333333333337</v>
      </c>
      <c r="C5822" s="1">
        <v>0.59375</v>
      </c>
      <c r="D5822" s="2">
        <v>12212.097</v>
      </c>
      <c r="E5822" s="2">
        <v>12066.66</v>
      </c>
      <c r="F5822">
        <v>145.43700000000001</v>
      </c>
    </row>
    <row r="5823" spans="1:6" x14ac:dyDescent="0.35">
      <c r="A5823" t="s">
        <v>70</v>
      </c>
      <c r="B5823" s="1">
        <v>0.59375</v>
      </c>
      <c r="C5823" s="1">
        <v>0.60416666666666663</v>
      </c>
      <c r="D5823" s="2">
        <v>12179.119000000001</v>
      </c>
      <c r="E5823" s="2">
        <v>12007.502</v>
      </c>
      <c r="F5823">
        <v>171.61699999999999</v>
      </c>
    </row>
    <row r="5824" spans="1:6" x14ac:dyDescent="0.35">
      <c r="A5824" t="s">
        <v>70</v>
      </c>
      <c r="B5824" s="1">
        <v>0.60416666666666663</v>
      </c>
      <c r="C5824" s="1">
        <v>0.61458333333333337</v>
      </c>
      <c r="D5824" s="2">
        <v>12433.514999999999</v>
      </c>
      <c r="E5824" s="2">
        <v>12284.308999999999</v>
      </c>
      <c r="F5824">
        <v>149.20599999999999</v>
      </c>
    </row>
    <row r="5825" spans="1:6" x14ac:dyDescent="0.35">
      <c r="A5825" t="s">
        <v>70</v>
      </c>
      <c r="B5825" s="1">
        <v>0.61458333333333337</v>
      </c>
      <c r="C5825" s="1">
        <v>0.625</v>
      </c>
      <c r="D5825" s="2">
        <v>12564.971</v>
      </c>
      <c r="E5825" s="2">
        <v>12431.912</v>
      </c>
      <c r="F5825">
        <v>133.059</v>
      </c>
    </row>
    <row r="5826" spans="1:6" x14ac:dyDescent="0.35">
      <c r="A5826" t="s">
        <v>70</v>
      </c>
      <c r="B5826" s="1">
        <v>0.625</v>
      </c>
      <c r="C5826" s="1">
        <v>0.63541666666666663</v>
      </c>
      <c r="D5826" s="2">
        <v>12668.819</v>
      </c>
      <c r="E5826" s="2">
        <v>12540.312</v>
      </c>
      <c r="F5826">
        <v>128.50700000000001</v>
      </c>
    </row>
    <row r="5827" spans="1:6" x14ac:dyDescent="0.35">
      <c r="A5827" t="s">
        <v>70</v>
      </c>
      <c r="B5827" s="1">
        <v>0.63541666666666663</v>
      </c>
      <c r="C5827" s="1">
        <v>0.64583333333333337</v>
      </c>
      <c r="D5827" s="2">
        <v>12707.007</v>
      </c>
      <c r="E5827" s="2">
        <v>12539.578</v>
      </c>
      <c r="F5827">
        <v>167.429</v>
      </c>
    </row>
    <row r="5828" spans="1:6" x14ac:dyDescent="0.35">
      <c r="A5828" t="s">
        <v>70</v>
      </c>
      <c r="B5828" s="1">
        <v>0.64583333333333337</v>
      </c>
      <c r="C5828" s="1">
        <v>0.65625</v>
      </c>
      <c r="D5828" s="2">
        <v>12533.89</v>
      </c>
      <c r="E5828" s="2">
        <v>12313.866</v>
      </c>
      <c r="F5828">
        <v>220.024</v>
      </c>
    </row>
    <row r="5829" spans="1:6" x14ac:dyDescent="0.35">
      <c r="A5829" t="s">
        <v>70</v>
      </c>
      <c r="B5829" s="1">
        <v>0.65625</v>
      </c>
      <c r="C5829" s="1">
        <v>0.66666666666666663</v>
      </c>
      <c r="D5829" s="2">
        <v>12394.057000000001</v>
      </c>
      <c r="E5829" s="2">
        <v>12128.861000000001</v>
      </c>
      <c r="F5829">
        <v>265.19600000000003</v>
      </c>
    </row>
    <row r="5830" spans="1:6" x14ac:dyDescent="0.35">
      <c r="A5830" t="s">
        <v>70</v>
      </c>
      <c r="B5830" s="1">
        <v>0.66666666666666663</v>
      </c>
      <c r="C5830" s="1">
        <v>0.67708333333333337</v>
      </c>
      <c r="D5830" s="2">
        <v>12275.179</v>
      </c>
      <c r="E5830" s="2">
        <v>11990.896000000001</v>
      </c>
      <c r="F5830">
        <v>284.28300000000002</v>
      </c>
    </row>
    <row r="5831" spans="1:6" x14ac:dyDescent="0.35">
      <c r="A5831" t="s">
        <v>70</v>
      </c>
      <c r="B5831" s="1">
        <v>0.67708333333333337</v>
      </c>
      <c r="C5831" s="1">
        <v>0.6875</v>
      </c>
      <c r="D5831" s="2">
        <v>12148.334000000001</v>
      </c>
      <c r="E5831" s="2">
        <v>11865.186</v>
      </c>
      <c r="F5831">
        <v>283.14800000000002</v>
      </c>
    </row>
    <row r="5832" spans="1:6" x14ac:dyDescent="0.35">
      <c r="A5832" t="s">
        <v>70</v>
      </c>
      <c r="B5832" s="1">
        <v>0.6875</v>
      </c>
      <c r="C5832" s="1">
        <v>0.69791666666666663</v>
      </c>
      <c r="D5832" s="2">
        <v>12027.146000000001</v>
      </c>
      <c r="E5832" s="2">
        <v>11744.246999999999</v>
      </c>
      <c r="F5832">
        <v>282.899</v>
      </c>
    </row>
    <row r="5833" spans="1:6" x14ac:dyDescent="0.35">
      <c r="A5833" t="s">
        <v>70</v>
      </c>
      <c r="B5833" s="1">
        <v>0.69791666666666663</v>
      </c>
      <c r="C5833" s="1">
        <v>0.70833333333333337</v>
      </c>
      <c r="D5833" s="2">
        <v>11845.816999999999</v>
      </c>
      <c r="E5833" s="2">
        <v>11562.352999999999</v>
      </c>
      <c r="F5833">
        <v>283.464</v>
      </c>
    </row>
    <row r="5834" spans="1:6" x14ac:dyDescent="0.35">
      <c r="A5834" t="s">
        <v>70</v>
      </c>
      <c r="B5834" s="1">
        <v>0.70833333333333337</v>
      </c>
      <c r="C5834" s="1">
        <v>0.71875</v>
      </c>
      <c r="D5834" s="2">
        <v>11750.636</v>
      </c>
      <c r="E5834" s="2">
        <v>11428.664000000001</v>
      </c>
      <c r="F5834">
        <v>321.97199999999998</v>
      </c>
    </row>
    <row r="5835" spans="1:6" x14ac:dyDescent="0.35">
      <c r="A5835" t="s">
        <v>70</v>
      </c>
      <c r="B5835" s="1">
        <v>0.71875</v>
      </c>
      <c r="C5835" s="1">
        <v>0.72916666666666663</v>
      </c>
      <c r="D5835" s="2">
        <v>11559.726000000001</v>
      </c>
      <c r="E5835" s="2">
        <v>11239.144</v>
      </c>
      <c r="F5835">
        <v>320.58199999999999</v>
      </c>
    </row>
    <row r="5836" spans="1:6" x14ac:dyDescent="0.35">
      <c r="A5836" t="s">
        <v>70</v>
      </c>
      <c r="B5836" s="1">
        <v>0.72916666666666663</v>
      </c>
      <c r="C5836" s="1">
        <v>0.73958333333333337</v>
      </c>
      <c r="D5836" s="2">
        <v>10920.855</v>
      </c>
      <c r="E5836" s="2">
        <v>10614.483</v>
      </c>
      <c r="F5836">
        <v>306.37200000000001</v>
      </c>
    </row>
    <row r="5837" spans="1:6" x14ac:dyDescent="0.35">
      <c r="A5837" t="s">
        <v>70</v>
      </c>
      <c r="B5837" s="1">
        <v>0.73958333333333337</v>
      </c>
      <c r="C5837" s="1">
        <v>0.75</v>
      </c>
      <c r="D5837" s="2">
        <v>10417.938</v>
      </c>
      <c r="E5837" s="2">
        <v>10138.251</v>
      </c>
      <c r="F5837">
        <v>279.68700000000001</v>
      </c>
    </row>
    <row r="5838" spans="1:6" x14ac:dyDescent="0.35">
      <c r="A5838" t="s">
        <v>70</v>
      </c>
      <c r="B5838" s="1">
        <v>0.75</v>
      </c>
      <c r="C5838" s="1">
        <v>0.76041666666666663</v>
      </c>
      <c r="D5838" s="2">
        <v>9984.4480000000003</v>
      </c>
      <c r="E5838" s="2">
        <v>9715.366</v>
      </c>
      <c r="F5838">
        <v>269.08199999999999</v>
      </c>
    </row>
    <row r="5839" spans="1:6" x14ac:dyDescent="0.35">
      <c r="A5839" t="s">
        <v>70</v>
      </c>
      <c r="B5839" s="1">
        <v>0.76041666666666663</v>
      </c>
      <c r="C5839" s="1">
        <v>0.77083333333333337</v>
      </c>
      <c r="D5839" s="2">
        <v>9768.4259999999995</v>
      </c>
      <c r="E5839" s="2">
        <v>9526.1579999999994</v>
      </c>
      <c r="F5839">
        <v>242.268</v>
      </c>
    </row>
    <row r="5840" spans="1:6" x14ac:dyDescent="0.35">
      <c r="A5840" t="s">
        <v>70</v>
      </c>
      <c r="B5840" s="1">
        <v>0.77083333333333337</v>
      </c>
      <c r="C5840" s="1">
        <v>0.78125</v>
      </c>
      <c r="D5840" s="2">
        <v>9346.3629999999994</v>
      </c>
      <c r="E5840" s="2">
        <v>9110.81</v>
      </c>
      <c r="F5840">
        <v>235.553</v>
      </c>
    </row>
    <row r="5841" spans="1:6" x14ac:dyDescent="0.35">
      <c r="A5841" t="s">
        <v>70</v>
      </c>
      <c r="B5841" s="1">
        <v>0.78125</v>
      </c>
      <c r="C5841" s="1">
        <v>0.79166666666666663</v>
      </c>
      <c r="D5841" s="2">
        <v>8961.4490000000005</v>
      </c>
      <c r="E5841" s="2">
        <v>8723.3680000000004</v>
      </c>
      <c r="F5841">
        <v>238.08099999999999</v>
      </c>
    </row>
    <row r="5842" spans="1:6" x14ac:dyDescent="0.35">
      <c r="A5842" t="s">
        <v>70</v>
      </c>
      <c r="B5842" s="1">
        <v>0.79166666666666663</v>
      </c>
      <c r="C5842" s="1">
        <v>0.80208333333333337</v>
      </c>
      <c r="D5842" s="2">
        <v>8780.643</v>
      </c>
      <c r="E5842" s="2">
        <v>8518.15</v>
      </c>
      <c r="F5842">
        <v>262.49299999999999</v>
      </c>
    </row>
    <row r="5843" spans="1:6" x14ac:dyDescent="0.35">
      <c r="A5843" t="s">
        <v>70</v>
      </c>
      <c r="B5843" s="1">
        <v>0.80208333333333337</v>
      </c>
      <c r="C5843" s="1">
        <v>0.8125</v>
      </c>
      <c r="D5843" s="2">
        <v>8732.3739999999998</v>
      </c>
      <c r="E5843" s="2">
        <v>8433.4680000000008</v>
      </c>
      <c r="F5843">
        <v>298.90600000000001</v>
      </c>
    </row>
    <row r="5844" spans="1:6" x14ac:dyDescent="0.35">
      <c r="A5844" t="s">
        <v>70</v>
      </c>
      <c r="B5844" s="1">
        <v>0.8125</v>
      </c>
      <c r="C5844" s="1">
        <v>0.82291666666666663</v>
      </c>
      <c r="D5844" s="2">
        <v>8533.1409999999996</v>
      </c>
      <c r="E5844" s="2">
        <v>8216.5840000000007</v>
      </c>
      <c r="F5844">
        <v>316.55700000000002</v>
      </c>
    </row>
    <row r="5845" spans="1:6" x14ac:dyDescent="0.35">
      <c r="A5845" t="s">
        <v>70</v>
      </c>
      <c r="B5845" s="1">
        <v>0.82291666666666663</v>
      </c>
      <c r="C5845" s="1">
        <v>0.83333333333333337</v>
      </c>
      <c r="D5845" s="2">
        <v>8277.2060000000001</v>
      </c>
      <c r="E5845" s="2">
        <v>7960.8059999999996</v>
      </c>
      <c r="F5845">
        <v>316.39999999999998</v>
      </c>
    </row>
    <row r="5846" spans="1:6" x14ac:dyDescent="0.35">
      <c r="A5846" t="s">
        <v>70</v>
      </c>
      <c r="B5846" s="1">
        <v>0.83333333333333337</v>
      </c>
      <c r="C5846" s="1">
        <v>0.84375</v>
      </c>
      <c r="D5846" s="2">
        <v>8104.616</v>
      </c>
      <c r="E5846" s="2">
        <v>7785.6229999999996</v>
      </c>
      <c r="F5846">
        <v>318.99299999999999</v>
      </c>
    </row>
    <row r="5847" spans="1:6" x14ac:dyDescent="0.35">
      <c r="A5847" t="s">
        <v>70</v>
      </c>
      <c r="B5847" s="1">
        <v>0.84375</v>
      </c>
      <c r="C5847" s="1">
        <v>0.85416666666666663</v>
      </c>
      <c r="D5847" s="2">
        <v>8317.6319999999996</v>
      </c>
      <c r="E5847" s="2">
        <v>8002.616</v>
      </c>
      <c r="F5847">
        <v>315.01600000000002</v>
      </c>
    </row>
    <row r="5848" spans="1:6" x14ac:dyDescent="0.35">
      <c r="A5848" t="s">
        <v>70</v>
      </c>
      <c r="B5848" s="1">
        <v>0.85416666666666663</v>
      </c>
      <c r="C5848" s="1">
        <v>0.86458333333333337</v>
      </c>
      <c r="D5848" s="2">
        <v>8131.277</v>
      </c>
      <c r="E5848" s="2">
        <v>7825.2610000000004</v>
      </c>
      <c r="F5848">
        <v>306.01600000000002</v>
      </c>
    </row>
    <row r="5849" spans="1:6" x14ac:dyDescent="0.35">
      <c r="A5849" t="s">
        <v>70</v>
      </c>
      <c r="B5849" s="1">
        <v>0.86458333333333337</v>
      </c>
      <c r="C5849" s="1">
        <v>0.875</v>
      </c>
      <c r="D5849" s="2">
        <v>8283.2199999999993</v>
      </c>
      <c r="E5849" s="2">
        <v>7971.7</v>
      </c>
      <c r="F5849">
        <v>311.52</v>
      </c>
    </row>
    <row r="5850" spans="1:6" x14ac:dyDescent="0.35">
      <c r="A5850" t="s">
        <v>70</v>
      </c>
      <c r="B5850" s="1">
        <v>0.875</v>
      </c>
      <c r="C5850" s="1">
        <v>0.88541666666666663</v>
      </c>
      <c r="D5850" s="2">
        <v>8072.1329999999998</v>
      </c>
      <c r="E5850" s="2">
        <v>7757.09</v>
      </c>
      <c r="F5850">
        <v>315.04300000000001</v>
      </c>
    </row>
    <row r="5851" spans="1:6" x14ac:dyDescent="0.35">
      <c r="A5851" t="s">
        <v>70</v>
      </c>
      <c r="B5851" s="1">
        <v>0.88541666666666663</v>
      </c>
      <c r="C5851" s="1">
        <v>0.89583333333333337</v>
      </c>
      <c r="D5851" s="2">
        <v>8175.0789999999997</v>
      </c>
      <c r="E5851" s="2">
        <v>7851.86</v>
      </c>
      <c r="F5851">
        <v>323.21899999999999</v>
      </c>
    </row>
    <row r="5852" spans="1:6" x14ac:dyDescent="0.35">
      <c r="A5852" t="s">
        <v>70</v>
      </c>
      <c r="B5852" s="1">
        <v>0.89583333333333337</v>
      </c>
      <c r="C5852" s="1">
        <v>0.90625</v>
      </c>
      <c r="D5852" s="2">
        <v>8424.7019999999993</v>
      </c>
      <c r="E5852" s="2">
        <v>8110.8760000000002</v>
      </c>
      <c r="F5852">
        <v>313.82600000000002</v>
      </c>
    </row>
    <row r="5853" spans="1:6" x14ac:dyDescent="0.35">
      <c r="A5853" t="s">
        <v>70</v>
      </c>
      <c r="B5853" s="1">
        <v>0.90625</v>
      </c>
      <c r="C5853" s="1">
        <v>0.91666666666666663</v>
      </c>
      <c r="D5853" s="2">
        <v>8671.6450000000004</v>
      </c>
      <c r="E5853" s="2">
        <v>8387.9230000000007</v>
      </c>
      <c r="F5853">
        <v>283.72199999999998</v>
      </c>
    </row>
    <row r="5854" spans="1:6" x14ac:dyDescent="0.35">
      <c r="A5854" t="s">
        <v>70</v>
      </c>
      <c r="B5854" s="1">
        <v>0.91666666666666663</v>
      </c>
      <c r="C5854" s="1">
        <v>0.92708333333333337</v>
      </c>
      <c r="D5854" s="2">
        <v>8973.8330000000005</v>
      </c>
      <c r="E5854" s="2">
        <v>8687.6229999999996</v>
      </c>
      <c r="F5854">
        <v>286.20999999999998</v>
      </c>
    </row>
    <row r="5855" spans="1:6" x14ac:dyDescent="0.35">
      <c r="A5855" t="s">
        <v>70</v>
      </c>
      <c r="B5855" s="1">
        <v>0.92708333333333337</v>
      </c>
      <c r="C5855" s="1">
        <v>0.9375</v>
      </c>
      <c r="D5855" s="2">
        <v>9229.8549999999996</v>
      </c>
      <c r="E5855" s="2">
        <v>8922.5079999999998</v>
      </c>
      <c r="F5855">
        <v>307.34699999999998</v>
      </c>
    </row>
    <row r="5856" spans="1:6" x14ac:dyDescent="0.35">
      <c r="A5856" t="s">
        <v>70</v>
      </c>
      <c r="B5856" s="1">
        <v>0.9375</v>
      </c>
      <c r="C5856" s="1">
        <v>0.94791666666666663</v>
      </c>
      <c r="D5856" s="2">
        <v>9341.3469999999998</v>
      </c>
      <c r="E5856" s="2">
        <v>9060.643</v>
      </c>
      <c r="F5856">
        <v>280.70400000000001</v>
      </c>
    </row>
    <row r="5857" spans="1:6" x14ac:dyDescent="0.35">
      <c r="A5857" t="s">
        <v>70</v>
      </c>
      <c r="B5857" s="1">
        <v>0.94791666666666663</v>
      </c>
      <c r="C5857" s="1">
        <v>0.95833333333333337</v>
      </c>
      <c r="D5857" s="2">
        <v>9218.2900000000009</v>
      </c>
      <c r="E5857" s="2">
        <v>8929.4500000000007</v>
      </c>
      <c r="F5857">
        <v>288.83999999999997</v>
      </c>
    </row>
    <row r="5858" spans="1:6" x14ac:dyDescent="0.35">
      <c r="A5858" t="s">
        <v>70</v>
      </c>
      <c r="B5858" s="1">
        <v>0.95833333333333337</v>
      </c>
      <c r="C5858" s="1">
        <v>0.96875</v>
      </c>
      <c r="D5858" s="2">
        <v>9159.8140000000003</v>
      </c>
      <c r="E5858" s="2">
        <v>8877.5779999999995</v>
      </c>
      <c r="F5858">
        <v>282.23599999999999</v>
      </c>
    </row>
    <row r="5859" spans="1:6" x14ac:dyDescent="0.35">
      <c r="A5859" t="s">
        <v>70</v>
      </c>
      <c r="B5859" s="1">
        <v>0.96875</v>
      </c>
      <c r="C5859" s="1">
        <v>0.97916666666666663</v>
      </c>
      <c r="D5859" s="2">
        <v>9022.9279999999999</v>
      </c>
      <c r="E5859" s="2">
        <v>8722.1679999999997</v>
      </c>
      <c r="F5859">
        <v>300.76</v>
      </c>
    </row>
    <row r="5860" spans="1:6" x14ac:dyDescent="0.35">
      <c r="A5860" t="s">
        <v>70</v>
      </c>
      <c r="B5860" s="1">
        <v>0.97916666666666663</v>
      </c>
      <c r="C5860" s="1">
        <v>0.98958333333333337</v>
      </c>
      <c r="D5860" s="2">
        <v>8910.92</v>
      </c>
      <c r="E5860" s="2">
        <v>8592.1790000000001</v>
      </c>
      <c r="F5860">
        <v>318.74099999999999</v>
      </c>
    </row>
    <row r="5861" spans="1:6" x14ac:dyDescent="0.35">
      <c r="A5861" t="s">
        <v>70</v>
      </c>
      <c r="B5861" s="1">
        <v>0.98958333333333337</v>
      </c>
      <c r="C5861" s="1">
        <v>0</v>
      </c>
      <c r="D5861" s="2">
        <v>8708.348</v>
      </c>
      <c r="E5861" s="2">
        <v>8393.7919999999995</v>
      </c>
      <c r="F5861">
        <v>314.55599999999998</v>
      </c>
    </row>
    <row r="5862" spans="1:6" x14ac:dyDescent="0.35">
      <c r="A5862" t="s">
        <v>71</v>
      </c>
      <c r="B5862" s="1">
        <v>0</v>
      </c>
      <c r="C5862" s="1">
        <v>1.0416666666666666E-2</v>
      </c>
      <c r="D5862" s="2">
        <v>8728.3790000000008</v>
      </c>
      <c r="E5862" s="2">
        <v>8409.0020000000004</v>
      </c>
      <c r="F5862">
        <v>319.37700000000001</v>
      </c>
    </row>
    <row r="5863" spans="1:6" x14ac:dyDescent="0.35">
      <c r="A5863" t="s">
        <v>71</v>
      </c>
      <c r="B5863" s="1">
        <v>1.0416666666666666E-2</v>
      </c>
      <c r="C5863" s="1">
        <v>2.0833333333333332E-2</v>
      </c>
      <c r="D5863" s="2">
        <v>8720.8130000000001</v>
      </c>
      <c r="E5863" s="2">
        <v>8396.26</v>
      </c>
      <c r="F5863">
        <v>324.553</v>
      </c>
    </row>
    <row r="5864" spans="1:6" x14ac:dyDescent="0.35">
      <c r="A5864" t="s">
        <v>71</v>
      </c>
      <c r="B5864" s="1">
        <v>2.0833333333333332E-2</v>
      </c>
      <c r="C5864" s="1">
        <v>3.125E-2</v>
      </c>
      <c r="D5864" s="2">
        <v>8762.5419999999995</v>
      </c>
      <c r="E5864" s="2">
        <v>8438.5879999999997</v>
      </c>
      <c r="F5864">
        <v>323.95400000000001</v>
      </c>
    </row>
    <row r="5865" spans="1:6" x14ac:dyDescent="0.35">
      <c r="A5865" t="s">
        <v>71</v>
      </c>
      <c r="B5865" s="1">
        <v>3.125E-2</v>
      </c>
      <c r="C5865" s="1">
        <v>4.1666666666666664E-2</v>
      </c>
      <c r="D5865" s="2">
        <v>8459.9359999999997</v>
      </c>
      <c r="E5865" s="2">
        <v>8135.2280000000001</v>
      </c>
      <c r="F5865">
        <v>324.70800000000003</v>
      </c>
    </row>
    <row r="5866" spans="1:6" x14ac:dyDescent="0.35">
      <c r="A5866" t="s">
        <v>71</v>
      </c>
      <c r="B5866" s="1">
        <v>4.1666666666666664E-2</v>
      </c>
      <c r="C5866" s="1">
        <v>5.2083333333333336E-2</v>
      </c>
      <c r="D5866" s="2">
        <v>8098.5429999999997</v>
      </c>
      <c r="E5866" s="2">
        <v>7772.3090000000002</v>
      </c>
      <c r="F5866">
        <v>326.23399999999998</v>
      </c>
    </row>
    <row r="5867" spans="1:6" x14ac:dyDescent="0.35">
      <c r="A5867" t="s">
        <v>71</v>
      </c>
      <c r="B5867" s="1">
        <v>5.2083333333333336E-2</v>
      </c>
      <c r="C5867" s="1">
        <v>6.25E-2</v>
      </c>
      <c r="D5867" s="2">
        <v>7722.9210000000003</v>
      </c>
      <c r="E5867" s="2">
        <v>7397.0339999999997</v>
      </c>
      <c r="F5867">
        <v>325.887</v>
      </c>
    </row>
    <row r="5868" spans="1:6" x14ac:dyDescent="0.35">
      <c r="A5868" t="s">
        <v>71</v>
      </c>
      <c r="B5868" s="1">
        <v>6.25E-2</v>
      </c>
      <c r="C5868" s="1">
        <v>7.2916666666666671E-2</v>
      </c>
      <c r="D5868" s="2">
        <v>7403.5219999999999</v>
      </c>
      <c r="E5868" s="2">
        <v>7082.2430000000004</v>
      </c>
      <c r="F5868">
        <v>321.279</v>
      </c>
    </row>
    <row r="5869" spans="1:6" x14ac:dyDescent="0.35">
      <c r="A5869" t="s">
        <v>71</v>
      </c>
      <c r="B5869" s="1">
        <v>7.2916666666666671E-2</v>
      </c>
      <c r="C5869" s="1">
        <v>8.3333333333333329E-2</v>
      </c>
      <c r="D5869" s="2">
        <v>7132.5910000000003</v>
      </c>
      <c r="E5869" s="2">
        <v>6815.4170000000004</v>
      </c>
      <c r="F5869">
        <v>317.17399999999998</v>
      </c>
    </row>
    <row r="5870" spans="1:6" x14ac:dyDescent="0.35">
      <c r="A5870" t="s">
        <v>71</v>
      </c>
      <c r="B5870" s="1">
        <v>8.3333333333333329E-2</v>
      </c>
      <c r="C5870" s="1">
        <v>9.375E-2</v>
      </c>
      <c r="D5870" s="2">
        <v>6843.1180000000004</v>
      </c>
      <c r="E5870" s="2">
        <v>6521.5709999999999</v>
      </c>
      <c r="F5870">
        <v>321.54700000000003</v>
      </c>
    </row>
    <row r="5871" spans="1:6" x14ac:dyDescent="0.35">
      <c r="A5871" t="s">
        <v>71</v>
      </c>
      <c r="B5871" s="1">
        <v>9.375E-2</v>
      </c>
      <c r="C5871" s="1">
        <v>0.10416666666666667</v>
      </c>
      <c r="D5871" s="2">
        <v>6516.924</v>
      </c>
      <c r="E5871" s="2">
        <v>6203.03</v>
      </c>
      <c r="F5871">
        <v>313.89400000000001</v>
      </c>
    </row>
    <row r="5872" spans="1:6" x14ac:dyDescent="0.35">
      <c r="A5872" t="s">
        <v>71</v>
      </c>
      <c r="B5872" s="1">
        <v>0.10416666666666667</v>
      </c>
      <c r="C5872" s="1">
        <v>0.11458333333333333</v>
      </c>
      <c r="D5872" s="2">
        <v>6222.4080000000004</v>
      </c>
      <c r="E5872" s="2">
        <v>5912.1869999999999</v>
      </c>
      <c r="F5872">
        <v>310.221</v>
      </c>
    </row>
    <row r="5873" spans="1:6" x14ac:dyDescent="0.35">
      <c r="A5873" t="s">
        <v>71</v>
      </c>
      <c r="B5873" s="1">
        <v>0.11458333333333333</v>
      </c>
      <c r="C5873" s="1">
        <v>0.125</v>
      </c>
      <c r="D5873" s="2">
        <v>5938.0240000000003</v>
      </c>
      <c r="E5873" s="2">
        <v>5617.7979999999998</v>
      </c>
      <c r="F5873">
        <v>320.226</v>
      </c>
    </row>
    <row r="5874" spans="1:6" x14ac:dyDescent="0.35">
      <c r="A5874" t="s">
        <v>71</v>
      </c>
      <c r="B5874" s="1">
        <v>0.125</v>
      </c>
      <c r="C5874" s="1">
        <v>0.13541666666666666</v>
      </c>
      <c r="D5874" s="2">
        <v>5846.8559999999998</v>
      </c>
      <c r="E5874" s="2">
        <v>5525.3789999999999</v>
      </c>
      <c r="F5874">
        <v>321.47699999999998</v>
      </c>
    </row>
    <row r="5875" spans="1:6" x14ac:dyDescent="0.35">
      <c r="A5875" t="s">
        <v>71</v>
      </c>
      <c r="B5875" s="1">
        <v>0.13541666666666666</v>
      </c>
      <c r="C5875" s="1">
        <v>0.14583333333333334</v>
      </c>
      <c r="D5875" s="2">
        <v>5831.9309999999996</v>
      </c>
      <c r="E5875" s="2">
        <v>5512.0389999999998</v>
      </c>
      <c r="F5875">
        <v>319.892</v>
      </c>
    </row>
    <row r="5876" spans="1:6" x14ac:dyDescent="0.35">
      <c r="A5876" t="s">
        <v>71</v>
      </c>
      <c r="B5876" s="1">
        <v>0.14583333333333334</v>
      </c>
      <c r="C5876" s="1">
        <v>0.15625</v>
      </c>
      <c r="D5876" s="2">
        <v>5836.5280000000002</v>
      </c>
      <c r="E5876" s="2">
        <v>5514.2969999999996</v>
      </c>
      <c r="F5876">
        <v>322.23099999999999</v>
      </c>
    </row>
    <row r="5877" spans="1:6" x14ac:dyDescent="0.35">
      <c r="A5877" t="s">
        <v>71</v>
      </c>
      <c r="B5877" s="1">
        <v>0.15625</v>
      </c>
      <c r="C5877" s="1">
        <v>0.16666666666666666</v>
      </c>
      <c r="D5877" s="2">
        <v>5771.3029999999999</v>
      </c>
      <c r="E5877" s="2">
        <v>5446.8540000000003</v>
      </c>
      <c r="F5877">
        <v>324.44900000000001</v>
      </c>
    </row>
    <row r="5878" spans="1:6" x14ac:dyDescent="0.35">
      <c r="A5878" t="s">
        <v>71</v>
      </c>
      <c r="B5878" s="1">
        <v>0.16666666666666666</v>
      </c>
      <c r="C5878" s="1">
        <v>0.17708333333333334</v>
      </c>
      <c r="D5878" s="2">
        <v>5607.3760000000002</v>
      </c>
      <c r="E5878" s="2">
        <v>5295.5839999999998</v>
      </c>
      <c r="F5878">
        <v>311.79199999999997</v>
      </c>
    </row>
    <row r="5879" spans="1:6" x14ac:dyDescent="0.35">
      <c r="A5879" t="s">
        <v>71</v>
      </c>
      <c r="B5879" s="1">
        <v>0.17708333333333334</v>
      </c>
      <c r="C5879" s="1">
        <v>0.1875</v>
      </c>
      <c r="D5879" s="2">
        <v>5637.4589999999998</v>
      </c>
      <c r="E5879" s="2">
        <v>5312.7669999999998</v>
      </c>
      <c r="F5879">
        <v>324.69200000000001</v>
      </c>
    </row>
    <row r="5880" spans="1:6" x14ac:dyDescent="0.35">
      <c r="A5880" t="s">
        <v>71</v>
      </c>
      <c r="B5880" s="1">
        <v>0.1875</v>
      </c>
      <c r="C5880" s="1">
        <v>0.19791666666666666</v>
      </c>
      <c r="D5880" s="2">
        <v>5683.9769999999999</v>
      </c>
      <c r="E5880" s="2">
        <v>5353.9989999999998</v>
      </c>
      <c r="F5880">
        <v>329.97800000000001</v>
      </c>
    </row>
    <row r="5881" spans="1:6" x14ac:dyDescent="0.35">
      <c r="A5881" t="s">
        <v>71</v>
      </c>
      <c r="B5881" s="1">
        <v>0.19791666666666666</v>
      </c>
      <c r="C5881" s="1">
        <v>0.20833333333333334</v>
      </c>
      <c r="D5881" s="2">
        <v>5764.95</v>
      </c>
      <c r="E5881" s="2">
        <v>5439.6220000000003</v>
      </c>
      <c r="F5881">
        <v>325.32799999999997</v>
      </c>
    </row>
    <row r="5882" spans="1:6" x14ac:dyDescent="0.35">
      <c r="A5882" t="s">
        <v>71</v>
      </c>
      <c r="B5882" s="1">
        <v>0.20833333333333334</v>
      </c>
      <c r="C5882" s="1">
        <v>0.21875</v>
      </c>
      <c r="D5882" s="2">
        <v>5928.4870000000001</v>
      </c>
      <c r="E5882" s="2">
        <v>5633.5969999999998</v>
      </c>
      <c r="F5882">
        <v>294.89</v>
      </c>
    </row>
    <row r="5883" spans="1:6" x14ac:dyDescent="0.35">
      <c r="A5883" t="s">
        <v>71</v>
      </c>
      <c r="B5883" s="1">
        <v>0.21875</v>
      </c>
      <c r="C5883" s="1">
        <v>0.22916666666666666</v>
      </c>
      <c r="D5883" s="2">
        <v>6057.6469999999999</v>
      </c>
      <c r="E5883" s="2">
        <v>5745.6880000000001</v>
      </c>
      <c r="F5883">
        <v>311.959</v>
      </c>
    </row>
    <row r="5884" spans="1:6" x14ac:dyDescent="0.35">
      <c r="A5884" t="s">
        <v>71</v>
      </c>
      <c r="B5884" s="1">
        <v>0.22916666666666666</v>
      </c>
      <c r="C5884" s="1">
        <v>0.23958333333333334</v>
      </c>
      <c r="D5884" s="2">
        <v>6160.4930000000004</v>
      </c>
      <c r="E5884" s="2">
        <v>5836.0069999999996</v>
      </c>
      <c r="F5884">
        <v>324.48599999999999</v>
      </c>
    </row>
    <row r="5885" spans="1:6" x14ac:dyDescent="0.35">
      <c r="A5885" t="s">
        <v>71</v>
      </c>
      <c r="B5885" s="1">
        <v>0.23958333333333334</v>
      </c>
      <c r="C5885" s="1">
        <v>0.25</v>
      </c>
      <c r="D5885" s="2">
        <v>6251.9390000000003</v>
      </c>
      <c r="E5885" s="2">
        <v>5928.8270000000002</v>
      </c>
      <c r="F5885">
        <v>323.11200000000002</v>
      </c>
    </row>
    <row r="5886" spans="1:6" x14ac:dyDescent="0.35">
      <c r="A5886" t="s">
        <v>71</v>
      </c>
      <c r="B5886" s="1">
        <v>0.25</v>
      </c>
      <c r="C5886" s="1">
        <v>0.26041666666666669</v>
      </c>
      <c r="D5886" s="2">
        <v>6278.3440000000001</v>
      </c>
      <c r="E5886" s="2">
        <v>5949.6719999999996</v>
      </c>
      <c r="F5886">
        <v>328.67200000000003</v>
      </c>
    </row>
    <row r="5887" spans="1:6" x14ac:dyDescent="0.35">
      <c r="A5887" t="s">
        <v>71</v>
      </c>
      <c r="B5887" s="1">
        <v>0.26041666666666669</v>
      </c>
      <c r="C5887" s="1">
        <v>0.27083333333333331</v>
      </c>
      <c r="D5887" s="2">
        <v>6353.94</v>
      </c>
      <c r="E5887" s="2">
        <v>6023.6059999999998</v>
      </c>
      <c r="F5887">
        <v>330.334</v>
      </c>
    </row>
    <row r="5888" spans="1:6" x14ac:dyDescent="0.35">
      <c r="A5888" t="s">
        <v>71</v>
      </c>
      <c r="B5888" s="1">
        <v>0.27083333333333331</v>
      </c>
      <c r="C5888" s="1">
        <v>0.28125</v>
      </c>
      <c r="D5888" s="2">
        <v>6389.8239999999996</v>
      </c>
      <c r="E5888" s="2">
        <v>6059.7479999999996</v>
      </c>
      <c r="F5888">
        <v>330.07600000000002</v>
      </c>
    </row>
    <row r="5889" spans="1:6" x14ac:dyDescent="0.35">
      <c r="A5889" t="s">
        <v>71</v>
      </c>
      <c r="B5889" s="1">
        <v>0.28125</v>
      </c>
      <c r="C5889" s="1">
        <v>0.29166666666666669</v>
      </c>
      <c r="D5889" s="2">
        <v>6368.9579999999996</v>
      </c>
      <c r="E5889" s="2">
        <v>6043.924</v>
      </c>
      <c r="F5889">
        <v>325.03399999999999</v>
      </c>
    </row>
    <row r="5890" spans="1:6" x14ac:dyDescent="0.35">
      <c r="A5890" t="s">
        <v>71</v>
      </c>
      <c r="B5890" s="1">
        <v>0.29166666666666669</v>
      </c>
      <c r="C5890" s="1">
        <v>0.30208333333333331</v>
      </c>
      <c r="D5890" s="2">
        <v>6300.8549999999996</v>
      </c>
      <c r="E5890" s="2">
        <v>5980.8140000000003</v>
      </c>
      <c r="F5890">
        <v>320.041</v>
      </c>
    </row>
    <row r="5891" spans="1:6" x14ac:dyDescent="0.35">
      <c r="A5891" t="s">
        <v>71</v>
      </c>
      <c r="B5891" s="1">
        <v>0.30208333333333331</v>
      </c>
      <c r="C5891" s="1">
        <v>0.3125</v>
      </c>
      <c r="D5891" s="2">
        <v>6253.8869999999997</v>
      </c>
      <c r="E5891" s="2">
        <v>5932.8069999999998</v>
      </c>
      <c r="F5891">
        <v>321.08</v>
      </c>
    </row>
    <row r="5892" spans="1:6" x14ac:dyDescent="0.35">
      <c r="A5892" t="s">
        <v>71</v>
      </c>
      <c r="B5892" s="1">
        <v>0.3125</v>
      </c>
      <c r="C5892" s="1">
        <v>0.32291666666666669</v>
      </c>
      <c r="D5892" s="2">
        <v>6314.1149999999998</v>
      </c>
      <c r="E5892" s="2">
        <v>5998.5630000000001</v>
      </c>
      <c r="F5892">
        <v>315.55200000000002</v>
      </c>
    </row>
    <row r="5893" spans="1:6" x14ac:dyDescent="0.35">
      <c r="A5893" t="s">
        <v>71</v>
      </c>
      <c r="B5893" s="1">
        <v>0.32291666666666669</v>
      </c>
      <c r="C5893" s="1">
        <v>0.33333333333333331</v>
      </c>
      <c r="D5893" s="2">
        <v>6325.95</v>
      </c>
      <c r="E5893" s="2">
        <v>6024.0730000000003</v>
      </c>
      <c r="F5893">
        <v>301.87700000000001</v>
      </c>
    </row>
    <row r="5894" spans="1:6" x14ac:dyDescent="0.35">
      <c r="A5894" t="s">
        <v>71</v>
      </c>
      <c r="B5894" s="1">
        <v>0.33333333333333331</v>
      </c>
      <c r="C5894" s="1">
        <v>0.34375</v>
      </c>
      <c r="D5894" s="2">
        <v>6156.6019999999999</v>
      </c>
      <c r="E5894" s="2">
        <v>5867.8680000000004</v>
      </c>
      <c r="F5894">
        <v>288.73399999999998</v>
      </c>
    </row>
    <row r="5895" spans="1:6" x14ac:dyDescent="0.35">
      <c r="A5895" t="s">
        <v>71</v>
      </c>
      <c r="B5895" s="1">
        <v>0.34375</v>
      </c>
      <c r="C5895" s="1">
        <v>0.35416666666666669</v>
      </c>
      <c r="D5895" s="2">
        <v>5985.9049999999997</v>
      </c>
      <c r="E5895" s="2">
        <v>5695.8440000000001</v>
      </c>
      <c r="F5895">
        <v>290.06099999999998</v>
      </c>
    </row>
    <row r="5896" spans="1:6" x14ac:dyDescent="0.35">
      <c r="A5896" t="s">
        <v>71</v>
      </c>
      <c r="B5896" s="1">
        <v>0.35416666666666669</v>
      </c>
      <c r="C5896" s="1">
        <v>0.36458333333333331</v>
      </c>
      <c r="D5896" s="2">
        <v>5533.64</v>
      </c>
      <c r="E5896" s="2">
        <v>5237.0119999999997</v>
      </c>
      <c r="F5896">
        <v>296.62799999999999</v>
      </c>
    </row>
    <row r="5897" spans="1:6" x14ac:dyDescent="0.35">
      <c r="A5897" t="s">
        <v>71</v>
      </c>
      <c r="B5897" s="1">
        <v>0.36458333333333331</v>
      </c>
      <c r="C5897" s="1">
        <v>0.375</v>
      </c>
      <c r="D5897" s="2">
        <v>5183.1109999999999</v>
      </c>
      <c r="E5897" s="2">
        <v>4902.8620000000001</v>
      </c>
      <c r="F5897">
        <v>280.24900000000002</v>
      </c>
    </row>
    <row r="5898" spans="1:6" x14ac:dyDescent="0.35">
      <c r="A5898" t="s">
        <v>71</v>
      </c>
      <c r="B5898" s="1">
        <v>0.375</v>
      </c>
      <c r="C5898" s="1">
        <v>0.38541666666666669</v>
      </c>
      <c r="D5898" s="2">
        <v>4864.7389999999996</v>
      </c>
      <c r="E5898" s="2">
        <v>4574.5389999999998</v>
      </c>
      <c r="F5898">
        <v>290.2</v>
      </c>
    </row>
    <row r="5899" spans="1:6" x14ac:dyDescent="0.35">
      <c r="A5899" t="s">
        <v>71</v>
      </c>
      <c r="B5899" s="1">
        <v>0.38541666666666669</v>
      </c>
      <c r="C5899" s="1">
        <v>0.39583333333333331</v>
      </c>
      <c r="D5899" s="2">
        <v>4419.915</v>
      </c>
      <c r="E5899" s="2">
        <v>4125.6660000000002</v>
      </c>
      <c r="F5899">
        <v>294.24900000000002</v>
      </c>
    </row>
    <row r="5900" spans="1:6" x14ac:dyDescent="0.35">
      <c r="A5900" t="s">
        <v>71</v>
      </c>
      <c r="B5900" s="1">
        <v>0.39583333333333331</v>
      </c>
      <c r="C5900" s="1">
        <v>0.40625</v>
      </c>
      <c r="D5900" s="2">
        <v>3926.8820000000001</v>
      </c>
      <c r="E5900" s="2">
        <v>3628.123</v>
      </c>
      <c r="F5900">
        <v>298.75900000000001</v>
      </c>
    </row>
    <row r="5901" spans="1:6" x14ac:dyDescent="0.35">
      <c r="A5901" t="s">
        <v>71</v>
      </c>
      <c r="B5901" s="1">
        <v>0.40625</v>
      </c>
      <c r="C5901" s="1">
        <v>0.41666666666666669</v>
      </c>
      <c r="D5901" s="2">
        <v>3513.9679999999998</v>
      </c>
      <c r="E5901" s="2">
        <v>3210.1120000000001</v>
      </c>
      <c r="F5901">
        <v>303.85599999999999</v>
      </c>
    </row>
    <row r="5902" spans="1:6" x14ac:dyDescent="0.35">
      <c r="A5902" t="s">
        <v>71</v>
      </c>
      <c r="B5902" s="1">
        <v>0.41666666666666669</v>
      </c>
      <c r="C5902" s="1">
        <v>0.42708333333333331</v>
      </c>
      <c r="D5902" s="2">
        <v>3227.0889999999999</v>
      </c>
      <c r="E5902" s="2">
        <v>2933.6930000000002</v>
      </c>
      <c r="F5902">
        <v>293.39600000000002</v>
      </c>
    </row>
    <row r="5903" spans="1:6" x14ac:dyDescent="0.35">
      <c r="A5903" t="s">
        <v>71</v>
      </c>
      <c r="B5903" s="1">
        <v>0.42708333333333331</v>
      </c>
      <c r="C5903" s="1">
        <v>0.4375</v>
      </c>
      <c r="D5903" s="2">
        <v>3046.2750000000001</v>
      </c>
      <c r="E5903" s="2">
        <v>2738.192</v>
      </c>
      <c r="F5903">
        <v>308.08300000000003</v>
      </c>
    </row>
    <row r="5904" spans="1:6" x14ac:dyDescent="0.35">
      <c r="A5904" t="s">
        <v>71</v>
      </c>
      <c r="B5904" s="1">
        <v>0.4375</v>
      </c>
      <c r="C5904" s="1">
        <v>0.44791666666666669</v>
      </c>
      <c r="D5904" s="2">
        <v>2979.5830000000001</v>
      </c>
      <c r="E5904" s="2">
        <v>2660.9340000000002</v>
      </c>
      <c r="F5904">
        <v>318.649</v>
      </c>
    </row>
    <row r="5905" spans="1:6" x14ac:dyDescent="0.35">
      <c r="A5905" t="s">
        <v>71</v>
      </c>
      <c r="B5905" s="1">
        <v>0.44791666666666669</v>
      </c>
      <c r="C5905" s="1">
        <v>0.45833333333333331</v>
      </c>
      <c r="D5905" s="2">
        <v>2924.462</v>
      </c>
      <c r="E5905" s="2">
        <v>2610.9319999999998</v>
      </c>
      <c r="F5905">
        <v>313.52999999999997</v>
      </c>
    </row>
    <row r="5906" spans="1:6" x14ac:dyDescent="0.35">
      <c r="A5906" t="s">
        <v>71</v>
      </c>
      <c r="B5906" s="1">
        <v>0.45833333333333331</v>
      </c>
      <c r="C5906" s="1">
        <v>0.46875</v>
      </c>
      <c r="D5906" s="2">
        <v>2902.5509999999999</v>
      </c>
      <c r="E5906" s="2">
        <v>2614.7620000000002</v>
      </c>
      <c r="F5906">
        <v>287.78899999999999</v>
      </c>
    </row>
    <row r="5907" spans="1:6" x14ac:dyDescent="0.35">
      <c r="A5907" t="s">
        <v>71</v>
      </c>
      <c r="B5907" s="1">
        <v>0.46875</v>
      </c>
      <c r="C5907" s="1">
        <v>0.47916666666666669</v>
      </c>
      <c r="D5907" s="2">
        <v>2970.04</v>
      </c>
      <c r="E5907" s="2">
        <v>2697.6280000000002</v>
      </c>
      <c r="F5907">
        <v>272.41199999999998</v>
      </c>
    </row>
    <row r="5908" spans="1:6" x14ac:dyDescent="0.35">
      <c r="A5908" t="s">
        <v>71</v>
      </c>
      <c r="B5908" s="1">
        <v>0.47916666666666669</v>
      </c>
      <c r="C5908" s="1">
        <v>0.48958333333333331</v>
      </c>
      <c r="D5908" s="2">
        <v>3132.15</v>
      </c>
      <c r="E5908" s="2">
        <v>2865.357</v>
      </c>
      <c r="F5908">
        <v>266.79300000000001</v>
      </c>
    </row>
    <row r="5909" spans="1:6" x14ac:dyDescent="0.35">
      <c r="A5909" t="s">
        <v>71</v>
      </c>
      <c r="B5909" s="1">
        <v>0.48958333333333331</v>
      </c>
      <c r="C5909" s="1">
        <v>0.5</v>
      </c>
      <c r="D5909" s="2">
        <v>3291.5729999999999</v>
      </c>
      <c r="E5909" s="2">
        <v>3001.4229999999998</v>
      </c>
      <c r="F5909">
        <v>290.14999999999998</v>
      </c>
    </row>
    <row r="5910" spans="1:6" x14ac:dyDescent="0.35">
      <c r="A5910" t="s">
        <v>71</v>
      </c>
      <c r="B5910" s="1">
        <v>0.5</v>
      </c>
      <c r="C5910" s="1">
        <v>0.51041666666666663</v>
      </c>
      <c r="D5910" s="2">
        <v>3470.6990000000001</v>
      </c>
      <c r="E5910" s="2">
        <v>3185.9409999999998</v>
      </c>
      <c r="F5910">
        <v>284.75799999999998</v>
      </c>
    </row>
    <row r="5911" spans="1:6" x14ac:dyDescent="0.35">
      <c r="A5911" t="s">
        <v>71</v>
      </c>
      <c r="B5911" s="1">
        <v>0.51041666666666663</v>
      </c>
      <c r="C5911" s="1">
        <v>0.52083333333333337</v>
      </c>
      <c r="D5911" s="2">
        <v>3736.4929999999999</v>
      </c>
      <c r="E5911" s="2">
        <v>3473.683</v>
      </c>
      <c r="F5911">
        <v>262.81</v>
      </c>
    </row>
    <row r="5912" spans="1:6" x14ac:dyDescent="0.35">
      <c r="A5912" t="s">
        <v>71</v>
      </c>
      <c r="B5912" s="1">
        <v>0.52083333333333337</v>
      </c>
      <c r="C5912" s="1">
        <v>0.53125</v>
      </c>
      <c r="D5912" s="2">
        <v>3876.7359999999999</v>
      </c>
      <c r="E5912" s="2">
        <v>3610.7739999999999</v>
      </c>
      <c r="F5912">
        <v>265.96199999999999</v>
      </c>
    </row>
    <row r="5913" spans="1:6" x14ac:dyDescent="0.35">
      <c r="A5913" t="s">
        <v>71</v>
      </c>
      <c r="B5913" s="1">
        <v>0.53125</v>
      </c>
      <c r="C5913" s="1">
        <v>0.54166666666666663</v>
      </c>
      <c r="D5913" s="2">
        <v>4078.9989999999998</v>
      </c>
      <c r="E5913" s="2">
        <v>3805.0329999999999</v>
      </c>
      <c r="F5913">
        <v>273.96600000000001</v>
      </c>
    </row>
    <row r="5914" spans="1:6" x14ac:dyDescent="0.35">
      <c r="A5914" t="s">
        <v>71</v>
      </c>
      <c r="B5914" s="1">
        <v>0.54166666666666663</v>
      </c>
      <c r="C5914" s="1">
        <v>0.55208333333333337</v>
      </c>
      <c r="D5914" s="2">
        <v>4018.9920000000002</v>
      </c>
      <c r="E5914" s="2">
        <v>3735.2330000000002</v>
      </c>
      <c r="F5914">
        <v>283.75900000000001</v>
      </c>
    </row>
    <row r="5915" spans="1:6" x14ac:dyDescent="0.35">
      <c r="A5915" t="s">
        <v>71</v>
      </c>
      <c r="B5915" s="1">
        <v>0.55208333333333337</v>
      </c>
      <c r="C5915" s="1">
        <v>0.5625</v>
      </c>
      <c r="D5915" s="2">
        <v>4053.694</v>
      </c>
      <c r="E5915" s="2">
        <v>3759.7170000000001</v>
      </c>
      <c r="F5915">
        <v>293.97699999999998</v>
      </c>
    </row>
    <row r="5916" spans="1:6" x14ac:dyDescent="0.35">
      <c r="A5916" t="s">
        <v>71</v>
      </c>
      <c r="B5916" s="1">
        <v>0.5625</v>
      </c>
      <c r="C5916" s="1">
        <v>0.57291666666666663</v>
      </c>
      <c r="D5916" s="2">
        <v>4115.7150000000001</v>
      </c>
      <c r="E5916" s="2">
        <v>3824.453</v>
      </c>
      <c r="F5916">
        <v>291.262</v>
      </c>
    </row>
    <row r="5917" spans="1:6" x14ac:dyDescent="0.35">
      <c r="A5917" t="s">
        <v>71</v>
      </c>
      <c r="B5917" s="1">
        <v>0.57291666666666663</v>
      </c>
      <c r="C5917" s="1">
        <v>0.58333333333333337</v>
      </c>
      <c r="D5917" s="2">
        <v>3971.0610000000001</v>
      </c>
      <c r="E5917" s="2">
        <v>3671.0140000000001</v>
      </c>
      <c r="F5917">
        <v>300.04700000000003</v>
      </c>
    </row>
    <row r="5918" spans="1:6" x14ac:dyDescent="0.35">
      <c r="A5918" t="s">
        <v>71</v>
      </c>
      <c r="B5918" s="1">
        <v>0.58333333333333337</v>
      </c>
      <c r="C5918" s="1">
        <v>0.59375</v>
      </c>
      <c r="D5918" s="2">
        <v>3894.5659999999998</v>
      </c>
      <c r="E5918" s="2">
        <v>3586.3739999999998</v>
      </c>
      <c r="F5918">
        <v>308.19200000000001</v>
      </c>
    </row>
    <row r="5919" spans="1:6" x14ac:dyDescent="0.35">
      <c r="A5919" t="s">
        <v>71</v>
      </c>
      <c r="B5919" s="1">
        <v>0.59375</v>
      </c>
      <c r="C5919" s="1">
        <v>0.60416666666666663</v>
      </c>
      <c r="D5919" s="2">
        <v>3718.7379999999998</v>
      </c>
      <c r="E5919" s="2">
        <v>3423.9059999999999</v>
      </c>
      <c r="F5919">
        <v>294.83199999999999</v>
      </c>
    </row>
    <row r="5920" spans="1:6" x14ac:dyDescent="0.35">
      <c r="A5920" t="s">
        <v>71</v>
      </c>
      <c r="B5920" s="1">
        <v>0.60416666666666663</v>
      </c>
      <c r="C5920" s="1">
        <v>0.61458333333333337</v>
      </c>
      <c r="D5920" s="2">
        <v>3586.1990000000001</v>
      </c>
      <c r="E5920" s="2">
        <v>3300.4859999999999</v>
      </c>
      <c r="F5920">
        <v>285.71300000000002</v>
      </c>
    </row>
    <row r="5921" spans="1:6" x14ac:dyDescent="0.35">
      <c r="A5921" t="s">
        <v>71</v>
      </c>
      <c r="B5921" s="1">
        <v>0.61458333333333337</v>
      </c>
      <c r="C5921" s="1">
        <v>0.625</v>
      </c>
      <c r="D5921" s="2">
        <v>3463.71</v>
      </c>
      <c r="E5921" s="2">
        <v>3199.4960000000001</v>
      </c>
      <c r="F5921">
        <v>264.214</v>
      </c>
    </row>
    <row r="5922" spans="1:6" x14ac:dyDescent="0.35">
      <c r="A5922" t="s">
        <v>71</v>
      </c>
      <c r="B5922" s="1">
        <v>0.625</v>
      </c>
      <c r="C5922" s="1">
        <v>0.63541666666666663</v>
      </c>
      <c r="D5922" s="2">
        <v>3377.2710000000002</v>
      </c>
      <c r="E5922" s="2">
        <v>3122.9520000000002</v>
      </c>
      <c r="F5922">
        <v>254.31899999999999</v>
      </c>
    </row>
    <row r="5923" spans="1:6" x14ac:dyDescent="0.35">
      <c r="A5923" t="s">
        <v>71</v>
      </c>
      <c r="B5923" s="1">
        <v>0.63541666666666663</v>
      </c>
      <c r="C5923" s="1">
        <v>0.64583333333333337</v>
      </c>
      <c r="D5923" s="2">
        <v>3316.5329999999999</v>
      </c>
      <c r="E5923" s="2">
        <v>3050.3919999999998</v>
      </c>
      <c r="F5923">
        <v>266.14100000000002</v>
      </c>
    </row>
    <row r="5924" spans="1:6" x14ac:dyDescent="0.35">
      <c r="A5924" t="s">
        <v>71</v>
      </c>
      <c r="B5924" s="1">
        <v>0.64583333333333337</v>
      </c>
      <c r="C5924" s="1">
        <v>0.65625</v>
      </c>
      <c r="D5924" s="2">
        <v>3156.8939999999998</v>
      </c>
      <c r="E5924" s="2">
        <v>2882.3519999999999</v>
      </c>
      <c r="F5924">
        <v>274.54199999999997</v>
      </c>
    </row>
    <row r="5925" spans="1:6" x14ac:dyDescent="0.35">
      <c r="A5925" t="s">
        <v>71</v>
      </c>
      <c r="B5925" s="1">
        <v>0.65625</v>
      </c>
      <c r="C5925" s="1">
        <v>0.66666666666666663</v>
      </c>
      <c r="D5925" s="2">
        <v>3079.5619999999999</v>
      </c>
      <c r="E5925" s="2">
        <v>2818.7440000000001</v>
      </c>
      <c r="F5925">
        <v>260.81799999999998</v>
      </c>
    </row>
    <row r="5926" spans="1:6" x14ac:dyDescent="0.35">
      <c r="A5926" t="s">
        <v>71</v>
      </c>
      <c r="B5926" s="1">
        <v>0.66666666666666663</v>
      </c>
      <c r="C5926" s="1">
        <v>0.67708333333333337</v>
      </c>
      <c r="D5926" s="2">
        <v>2910.377</v>
      </c>
      <c r="E5926" s="2">
        <v>2663.913</v>
      </c>
      <c r="F5926">
        <v>246.464</v>
      </c>
    </row>
    <row r="5927" spans="1:6" x14ac:dyDescent="0.35">
      <c r="A5927" t="s">
        <v>71</v>
      </c>
      <c r="B5927" s="1">
        <v>0.67708333333333337</v>
      </c>
      <c r="C5927" s="1">
        <v>0.6875</v>
      </c>
      <c r="D5927" s="2">
        <v>2747.366</v>
      </c>
      <c r="E5927" s="2">
        <v>2510.672</v>
      </c>
      <c r="F5927">
        <v>236.69399999999999</v>
      </c>
    </row>
    <row r="5928" spans="1:6" x14ac:dyDescent="0.35">
      <c r="A5928" t="s">
        <v>71</v>
      </c>
      <c r="B5928" s="1">
        <v>0.6875</v>
      </c>
      <c r="C5928" s="1">
        <v>0.69791666666666663</v>
      </c>
      <c r="D5928" s="2">
        <v>2636.047</v>
      </c>
      <c r="E5928" s="2">
        <v>2419.576</v>
      </c>
      <c r="F5928">
        <v>216.471</v>
      </c>
    </row>
    <row r="5929" spans="1:6" x14ac:dyDescent="0.35">
      <c r="A5929" t="s">
        <v>71</v>
      </c>
      <c r="B5929" s="1">
        <v>0.69791666666666663</v>
      </c>
      <c r="C5929" s="1">
        <v>0.70833333333333337</v>
      </c>
      <c r="D5929" s="2">
        <v>2436.8589999999999</v>
      </c>
      <c r="E5929" s="2">
        <v>2223.4119999999998</v>
      </c>
      <c r="F5929">
        <v>213.447</v>
      </c>
    </row>
    <row r="5930" spans="1:6" x14ac:dyDescent="0.35">
      <c r="A5930" t="s">
        <v>71</v>
      </c>
      <c r="B5930" s="1">
        <v>0.70833333333333337</v>
      </c>
      <c r="C5930" s="1">
        <v>0.71875</v>
      </c>
      <c r="D5930" s="2">
        <v>2225.569</v>
      </c>
      <c r="E5930" s="2">
        <v>2031.5129999999999</v>
      </c>
      <c r="F5930">
        <v>194.05600000000001</v>
      </c>
    </row>
    <row r="5931" spans="1:6" x14ac:dyDescent="0.35">
      <c r="A5931" t="s">
        <v>71</v>
      </c>
      <c r="B5931" s="1">
        <v>0.71875</v>
      </c>
      <c r="C5931" s="1">
        <v>0.72916666666666663</v>
      </c>
      <c r="D5931" s="2">
        <v>2216.2080000000001</v>
      </c>
      <c r="E5931" s="2">
        <v>2064.5909999999999</v>
      </c>
      <c r="F5931">
        <v>151.61699999999999</v>
      </c>
    </row>
    <row r="5932" spans="1:6" x14ac:dyDescent="0.35">
      <c r="A5932" t="s">
        <v>71</v>
      </c>
      <c r="B5932" s="1">
        <v>0.72916666666666663</v>
      </c>
      <c r="C5932" s="1">
        <v>0.73958333333333337</v>
      </c>
      <c r="D5932" s="2">
        <v>2254.085</v>
      </c>
      <c r="E5932" s="2">
        <v>2140.489</v>
      </c>
      <c r="F5932">
        <v>113.596</v>
      </c>
    </row>
    <row r="5933" spans="1:6" x14ac:dyDescent="0.35">
      <c r="A5933" t="s">
        <v>71</v>
      </c>
      <c r="B5933" s="1">
        <v>0.73958333333333337</v>
      </c>
      <c r="C5933" s="1">
        <v>0.75</v>
      </c>
      <c r="D5933" s="2">
        <v>2257.3609999999999</v>
      </c>
      <c r="E5933" s="2">
        <v>2165.4899999999998</v>
      </c>
      <c r="F5933">
        <v>91.870999999999995</v>
      </c>
    </row>
    <row r="5934" spans="1:6" x14ac:dyDescent="0.35">
      <c r="A5934" t="s">
        <v>71</v>
      </c>
      <c r="B5934" s="1">
        <v>0.75</v>
      </c>
      <c r="C5934" s="1">
        <v>0.76041666666666663</v>
      </c>
      <c r="D5934" s="2">
        <v>2349.049</v>
      </c>
      <c r="E5934" s="2">
        <v>2272.27</v>
      </c>
      <c r="F5934">
        <v>76.778999999999996</v>
      </c>
    </row>
    <row r="5935" spans="1:6" x14ac:dyDescent="0.35">
      <c r="A5935" t="s">
        <v>71</v>
      </c>
      <c r="B5935" s="1">
        <v>0.76041666666666663</v>
      </c>
      <c r="C5935" s="1">
        <v>0.77083333333333337</v>
      </c>
      <c r="D5935" s="2">
        <v>2530.8310000000001</v>
      </c>
      <c r="E5935" s="2">
        <v>2469.2330000000002</v>
      </c>
      <c r="F5935">
        <v>61.597999999999999</v>
      </c>
    </row>
    <row r="5936" spans="1:6" x14ac:dyDescent="0.35">
      <c r="A5936" t="s">
        <v>71</v>
      </c>
      <c r="B5936" s="1">
        <v>0.77083333333333337</v>
      </c>
      <c r="C5936" s="1">
        <v>0.78125</v>
      </c>
      <c r="D5936" s="2">
        <v>2720.46</v>
      </c>
      <c r="E5936" s="2">
        <v>2675.5160000000001</v>
      </c>
      <c r="F5936">
        <v>44.944000000000003</v>
      </c>
    </row>
    <row r="5937" spans="1:6" x14ac:dyDescent="0.35">
      <c r="A5937" t="s">
        <v>71</v>
      </c>
      <c r="B5937" s="1">
        <v>0.78125</v>
      </c>
      <c r="C5937" s="1">
        <v>0.79166666666666663</v>
      </c>
      <c r="D5937" s="2">
        <v>2757.761</v>
      </c>
      <c r="E5937" s="2">
        <v>2725.864</v>
      </c>
      <c r="F5937">
        <v>31.896999999999998</v>
      </c>
    </row>
    <row r="5938" spans="1:6" x14ac:dyDescent="0.35">
      <c r="A5938" t="s">
        <v>71</v>
      </c>
      <c r="B5938" s="1">
        <v>0.79166666666666663</v>
      </c>
      <c r="C5938" s="1">
        <v>0.80208333333333337</v>
      </c>
      <c r="D5938" s="2">
        <v>2803.1889999999999</v>
      </c>
      <c r="E5938" s="2">
        <v>2781.6289999999999</v>
      </c>
      <c r="F5938">
        <v>21.56</v>
      </c>
    </row>
    <row r="5939" spans="1:6" x14ac:dyDescent="0.35">
      <c r="A5939" t="s">
        <v>71</v>
      </c>
      <c r="B5939" s="1">
        <v>0.80208333333333337</v>
      </c>
      <c r="C5939" s="1">
        <v>0.8125</v>
      </c>
      <c r="D5939" s="2">
        <v>2909.7629999999999</v>
      </c>
      <c r="E5939" s="2">
        <v>2894.7159999999999</v>
      </c>
      <c r="F5939">
        <v>15.047000000000001</v>
      </c>
    </row>
    <row r="5940" spans="1:6" x14ac:dyDescent="0.35">
      <c r="A5940" t="s">
        <v>71</v>
      </c>
      <c r="B5940" s="1">
        <v>0.8125</v>
      </c>
      <c r="C5940" s="1">
        <v>0.82291666666666663</v>
      </c>
      <c r="D5940" s="2">
        <v>3032.172</v>
      </c>
      <c r="E5940" s="2">
        <v>3019.886</v>
      </c>
      <c r="F5940">
        <v>12.286</v>
      </c>
    </row>
    <row r="5941" spans="1:6" x14ac:dyDescent="0.35">
      <c r="A5941" t="s">
        <v>71</v>
      </c>
      <c r="B5941" s="1">
        <v>0.82291666666666663</v>
      </c>
      <c r="C5941" s="1">
        <v>0.83333333333333337</v>
      </c>
      <c r="D5941" s="2">
        <v>3207.3290000000002</v>
      </c>
      <c r="E5941" s="2">
        <v>3196.91</v>
      </c>
      <c r="F5941">
        <v>10.419</v>
      </c>
    </row>
    <row r="5942" spans="1:6" x14ac:dyDescent="0.35">
      <c r="A5942" t="s">
        <v>71</v>
      </c>
      <c r="B5942" s="1">
        <v>0.83333333333333337</v>
      </c>
      <c r="C5942" s="1">
        <v>0.84375</v>
      </c>
      <c r="D5942" s="2">
        <v>3365.8490000000002</v>
      </c>
      <c r="E5942" s="2">
        <v>3349.2080000000001</v>
      </c>
      <c r="F5942">
        <v>16.640999999999998</v>
      </c>
    </row>
    <row r="5943" spans="1:6" x14ac:dyDescent="0.35">
      <c r="A5943" t="s">
        <v>71</v>
      </c>
      <c r="B5943" s="1">
        <v>0.84375</v>
      </c>
      <c r="C5943" s="1">
        <v>0.85416666666666663</v>
      </c>
      <c r="D5943" s="2">
        <v>3512.848</v>
      </c>
      <c r="E5943" s="2">
        <v>3495.2759999999998</v>
      </c>
      <c r="F5943">
        <v>17.571999999999999</v>
      </c>
    </row>
    <row r="5944" spans="1:6" x14ac:dyDescent="0.35">
      <c r="A5944" t="s">
        <v>71</v>
      </c>
      <c r="B5944" s="1">
        <v>0.85416666666666663</v>
      </c>
      <c r="C5944" s="1">
        <v>0.86458333333333337</v>
      </c>
      <c r="D5944" s="2">
        <v>3589.5279999999998</v>
      </c>
      <c r="E5944" s="2">
        <v>3574.799</v>
      </c>
      <c r="F5944">
        <v>14.728999999999999</v>
      </c>
    </row>
    <row r="5945" spans="1:6" x14ac:dyDescent="0.35">
      <c r="A5945" t="s">
        <v>71</v>
      </c>
      <c r="B5945" s="1">
        <v>0.86458333333333337</v>
      </c>
      <c r="C5945" s="1">
        <v>0.875</v>
      </c>
      <c r="D5945" s="2">
        <v>3606.9650000000001</v>
      </c>
      <c r="E5945" s="2">
        <v>3592.3009999999999</v>
      </c>
      <c r="F5945">
        <v>14.664</v>
      </c>
    </row>
    <row r="5946" spans="1:6" x14ac:dyDescent="0.35">
      <c r="A5946" t="s">
        <v>71</v>
      </c>
      <c r="B5946" s="1">
        <v>0.875</v>
      </c>
      <c r="C5946" s="1">
        <v>0.88541666666666663</v>
      </c>
      <c r="D5946" s="2">
        <v>3646.1179999999999</v>
      </c>
      <c r="E5946" s="2">
        <v>3634.4459999999999</v>
      </c>
      <c r="F5946">
        <v>11.672000000000001</v>
      </c>
    </row>
    <row r="5947" spans="1:6" x14ac:dyDescent="0.35">
      <c r="A5947" t="s">
        <v>71</v>
      </c>
      <c r="B5947" s="1">
        <v>0.88541666666666663</v>
      </c>
      <c r="C5947" s="1">
        <v>0.89583333333333337</v>
      </c>
      <c r="D5947" s="2">
        <v>3700.567</v>
      </c>
      <c r="E5947" s="2">
        <v>3691.596</v>
      </c>
      <c r="F5947">
        <v>8.9710000000000001</v>
      </c>
    </row>
    <row r="5948" spans="1:6" x14ac:dyDescent="0.35">
      <c r="A5948" t="s">
        <v>71</v>
      </c>
      <c r="B5948" s="1">
        <v>0.89583333333333337</v>
      </c>
      <c r="C5948" s="1">
        <v>0.90625</v>
      </c>
      <c r="D5948" s="2">
        <v>3780.7190000000001</v>
      </c>
      <c r="E5948" s="2">
        <v>3772.373</v>
      </c>
      <c r="F5948">
        <v>8.3460000000000001</v>
      </c>
    </row>
    <row r="5949" spans="1:6" x14ac:dyDescent="0.35">
      <c r="A5949" t="s">
        <v>71</v>
      </c>
      <c r="B5949" s="1">
        <v>0.90625</v>
      </c>
      <c r="C5949" s="1">
        <v>0.91666666666666663</v>
      </c>
      <c r="D5949" s="2">
        <v>3795.0059999999999</v>
      </c>
      <c r="E5949" s="2">
        <v>3788.0059999999999</v>
      </c>
      <c r="F5949">
        <v>7</v>
      </c>
    </row>
    <row r="5950" spans="1:6" x14ac:dyDescent="0.35">
      <c r="A5950" t="s">
        <v>71</v>
      </c>
      <c r="B5950" s="1">
        <v>0.91666666666666663</v>
      </c>
      <c r="C5950" s="1">
        <v>0.92708333333333337</v>
      </c>
      <c r="D5950" s="2">
        <v>3807.4609999999998</v>
      </c>
      <c r="E5950" s="2">
        <v>3799.2579999999998</v>
      </c>
      <c r="F5950">
        <v>8.2029999999999994</v>
      </c>
    </row>
    <row r="5951" spans="1:6" x14ac:dyDescent="0.35">
      <c r="A5951" t="s">
        <v>71</v>
      </c>
      <c r="B5951" s="1">
        <v>0.92708333333333337</v>
      </c>
      <c r="C5951" s="1">
        <v>0.9375</v>
      </c>
      <c r="D5951" s="2">
        <v>3914.973</v>
      </c>
      <c r="E5951" s="2">
        <v>3900.8919999999998</v>
      </c>
      <c r="F5951">
        <v>14.081</v>
      </c>
    </row>
    <row r="5952" spans="1:6" x14ac:dyDescent="0.35">
      <c r="A5952" t="s">
        <v>71</v>
      </c>
      <c r="B5952" s="1">
        <v>0.9375</v>
      </c>
      <c r="C5952" s="1">
        <v>0.94791666666666663</v>
      </c>
      <c r="D5952" s="2">
        <v>4087.8980000000001</v>
      </c>
      <c r="E5952" s="2">
        <v>4076.636</v>
      </c>
      <c r="F5952">
        <v>11.262</v>
      </c>
    </row>
    <row r="5953" spans="1:6" x14ac:dyDescent="0.35">
      <c r="A5953" t="s">
        <v>71</v>
      </c>
      <c r="B5953" s="1">
        <v>0.94791666666666663</v>
      </c>
      <c r="C5953" s="1">
        <v>0.95833333333333337</v>
      </c>
      <c r="D5953" s="2">
        <v>4162.4750000000004</v>
      </c>
      <c r="E5953" s="2">
        <v>4153.3220000000001</v>
      </c>
      <c r="F5953">
        <v>9.1530000000000005</v>
      </c>
    </row>
    <row r="5954" spans="1:6" x14ac:dyDescent="0.35">
      <c r="A5954" t="s">
        <v>71</v>
      </c>
      <c r="B5954" s="1">
        <v>0.95833333333333337</v>
      </c>
      <c r="C5954" s="1">
        <v>0.96875</v>
      </c>
      <c r="D5954" s="2">
        <v>4144.9189999999999</v>
      </c>
      <c r="E5954" s="2">
        <v>4137.0060000000003</v>
      </c>
      <c r="F5954">
        <v>7.9130000000000003</v>
      </c>
    </row>
    <row r="5955" spans="1:6" x14ac:dyDescent="0.35">
      <c r="A5955" t="s">
        <v>71</v>
      </c>
      <c r="B5955" s="1">
        <v>0.96875</v>
      </c>
      <c r="C5955" s="1">
        <v>0.97916666666666663</v>
      </c>
      <c r="D5955" s="2">
        <v>4058.8690000000001</v>
      </c>
      <c r="E5955" s="2">
        <v>4049.6579999999999</v>
      </c>
      <c r="F5955">
        <v>9.2110000000000003</v>
      </c>
    </row>
    <row r="5956" spans="1:6" x14ac:dyDescent="0.35">
      <c r="A5956" t="s">
        <v>71</v>
      </c>
      <c r="B5956" s="1">
        <v>0.97916666666666663</v>
      </c>
      <c r="C5956" s="1">
        <v>0.98958333333333337</v>
      </c>
      <c r="D5956" s="2">
        <v>4046.2710000000002</v>
      </c>
      <c r="E5956" s="2">
        <v>4035.1469999999999</v>
      </c>
      <c r="F5956">
        <v>11.124000000000001</v>
      </c>
    </row>
    <row r="5957" spans="1:6" x14ac:dyDescent="0.35">
      <c r="A5957" t="s">
        <v>71</v>
      </c>
      <c r="B5957" s="1">
        <v>0.98958333333333337</v>
      </c>
      <c r="C5957" s="1">
        <v>0</v>
      </c>
      <c r="D5957" s="2">
        <v>3997.7179999999998</v>
      </c>
      <c r="E5957" s="2">
        <v>3986.384</v>
      </c>
      <c r="F5957">
        <v>11.334</v>
      </c>
    </row>
    <row r="5958" spans="1:6" x14ac:dyDescent="0.35">
      <c r="A5958" t="s">
        <v>72</v>
      </c>
      <c r="B5958" s="1">
        <v>0</v>
      </c>
      <c r="C5958" s="1">
        <v>1.0416666666666666E-2</v>
      </c>
      <c r="D5958" s="2">
        <v>3971.94</v>
      </c>
      <c r="E5958" s="2">
        <v>3962.5030000000002</v>
      </c>
      <c r="F5958">
        <v>9.4369999999999994</v>
      </c>
    </row>
    <row r="5959" spans="1:6" x14ac:dyDescent="0.35">
      <c r="A5959" t="s">
        <v>72</v>
      </c>
      <c r="B5959" s="1">
        <v>1.0416666666666666E-2</v>
      </c>
      <c r="C5959" s="1">
        <v>2.0833333333333332E-2</v>
      </c>
      <c r="D5959" s="2">
        <v>3925.8679999999999</v>
      </c>
      <c r="E5959" s="2">
        <v>3919.0309999999999</v>
      </c>
      <c r="F5959">
        <v>6.8369999999999997</v>
      </c>
    </row>
    <row r="5960" spans="1:6" x14ac:dyDescent="0.35">
      <c r="A5960" t="s">
        <v>72</v>
      </c>
      <c r="B5960" s="1">
        <v>2.0833333333333332E-2</v>
      </c>
      <c r="C5960" s="1">
        <v>3.125E-2</v>
      </c>
      <c r="D5960" s="2">
        <v>3792.692</v>
      </c>
      <c r="E5960" s="2">
        <v>3787.2220000000002</v>
      </c>
      <c r="F5960">
        <v>5.47</v>
      </c>
    </row>
    <row r="5961" spans="1:6" x14ac:dyDescent="0.35">
      <c r="A5961" t="s">
        <v>72</v>
      </c>
      <c r="B5961" s="1">
        <v>3.125E-2</v>
      </c>
      <c r="C5961" s="1">
        <v>4.1666666666666664E-2</v>
      </c>
      <c r="D5961" s="2">
        <v>3732.0680000000002</v>
      </c>
      <c r="E5961" s="2">
        <v>3726.2289999999998</v>
      </c>
      <c r="F5961">
        <v>5.8390000000000004</v>
      </c>
    </row>
    <row r="5962" spans="1:6" x14ac:dyDescent="0.35">
      <c r="A5962" t="s">
        <v>72</v>
      </c>
      <c r="B5962" s="1">
        <v>4.1666666666666664E-2</v>
      </c>
      <c r="C5962" s="1">
        <v>5.2083333333333336E-2</v>
      </c>
      <c r="D5962" s="2">
        <v>3687.0279999999998</v>
      </c>
      <c r="E5962" s="2">
        <v>3682.2539999999999</v>
      </c>
      <c r="F5962">
        <v>4.774</v>
      </c>
    </row>
    <row r="5963" spans="1:6" x14ac:dyDescent="0.35">
      <c r="A5963" t="s">
        <v>72</v>
      </c>
      <c r="B5963" s="1">
        <v>5.2083333333333336E-2</v>
      </c>
      <c r="C5963" s="1">
        <v>6.25E-2</v>
      </c>
      <c r="D5963" s="2">
        <v>3617.8629999999998</v>
      </c>
      <c r="E5963" s="2">
        <v>3614.1930000000002</v>
      </c>
      <c r="F5963">
        <v>3.67</v>
      </c>
    </row>
    <row r="5964" spans="1:6" x14ac:dyDescent="0.35">
      <c r="A5964" t="s">
        <v>72</v>
      </c>
      <c r="B5964" s="1">
        <v>6.25E-2</v>
      </c>
      <c r="C5964" s="1">
        <v>7.2916666666666671E-2</v>
      </c>
      <c r="D5964" s="2">
        <v>3517.4079999999999</v>
      </c>
      <c r="E5964" s="2">
        <v>3513.7359999999999</v>
      </c>
      <c r="F5964">
        <v>3.6720000000000002</v>
      </c>
    </row>
    <row r="5965" spans="1:6" x14ac:dyDescent="0.35">
      <c r="A5965" t="s">
        <v>72</v>
      </c>
      <c r="B5965" s="1">
        <v>7.2916666666666671E-2</v>
      </c>
      <c r="C5965" s="1">
        <v>8.3333333333333329E-2</v>
      </c>
      <c r="D5965" s="2">
        <v>3393.6129999999998</v>
      </c>
      <c r="E5965" s="2">
        <v>3389.6759999999999</v>
      </c>
      <c r="F5965">
        <v>3.9369999999999998</v>
      </c>
    </row>
    <row r="5966" spans="1:6" x14ac:dyDescent="0.35">
      <c r="A5966" t="s">
        <v>72</v>
      </c>
      <c r="B5966" s="1">
        <v>8.3333333333333329E-2</v>
      </c>
      <c r="C5966" s="1">
        <v>9.375E-2</v>
      </c>
      <c r="D5966" s="2">
        <v>3386.9110000000001</v>
      </c>
      <c r="E5966" s="2">
        <v>3383.8270000000002</v>
      </c>
      <c r="F5966">
        <v>3.0840000000000001</v>
      </c>
    </row>
    <row r="5967" spans="1:6" x14ac:dyDescent="0.35">
      <c r="A5967" t="s">
        <v>72</v>
      </c>
      <c r="B5967" s="1">
        <v>9.375E-2</v>
      </c>
      <c r="C5967" s="1">
        <v>0.10416666666666667</v>
      </c>
      <c r="D5967" s="2">
        <v>3344.6089999999999</v>
      </c>
      <c r="E5967" s="2">
        <v>3341.5230000000001</v>
      </c>
      <c r="F5967">
        <v>3.0859999999999999</v>
      </c>
    </row>
    <row r="5968" spans="1:6" x14ac:dyDescent="0.35">
      <c r="A5968" t="s">
        <v>72</v>
      </c>
      <c r="B5968" s="1">
        <v>0.10416666666666667</v>
      </c>
      <c r="C5968" s="1">
        <v>0.11458333333333333</v>
      </c>
      <c r="D5968" s="2">
        <v>3231.9380000000001</v>
      </c>
      <c r="E5968" s="2">
        <v>3225.1320000000001</v>
      </c>
      <c r="F5968">
        <v>6.806</v>
      </c>
    </row>
    <row r="5969" spans="1:6" x14ac:dyDescent="0.35">
      <c r="A5969" t="s">
        <v>72</v>
      </c>
      <c r="B5969" s="1">
        <v>0.11458333333333333</v>
      </c>
      <c r="C5969" s="1">
        <v>0.125</v>
      </c>
      <c r="D5969" s="2">
        <v>3106.3339999999998</v>
      </c>
      <c r="E5969" s="2">
        <v>3093.5369999999998</v>
      </c>
      <c r="F5969">
        <v>12.797000000000001</v>
      </c>
    </row>
    <row r="5970" spans="1:6" x14ac:dyDescent="0.35">
      <c r="A5970" t="s">
        <v>72</v>
      </c>
      <c r="B5970" s="1">
        <v>0.125</v>
      </c>
      <c r="C5970" s="1">
        <v>0.13541666666666666</v>
      </c>
      <c r="D5970" s="2">
        <v>2974.1970000000001</v>
      </c>
      <c r="E5970" s="2">
        <v>2958.277</v>
      </c>
      <c r="F5970">
        <v>15.92</v>
      </c>
    </row>
    <row r="5971" spans="1:6" x14ac:dyDescent="0.35">
      <c r="A5971" t="s">
        <v>72</v>
      </c>
      <c r="B5971" s="1">
        <v>0.13541666666666666</v>
      </c>
      <c r="C5971" s="1">
        <v>0.14583333333333334</v>
      </c>
      <c r="D5971" s="2">
        <v>2867.0659999999998</v>
      </c>
      <c r="E5971" s="2">
        <v>2852.672</v>
      </c>
      <c r="F5971">
        <v>14.394</v>
      </c>
    </row>
    <row r="5972" spans="1:6" x14ac:dyDescent="0.35">
      <c r="A5972" t="s">
        <v>72</v>
      </c>
      <c r="B5972" s="1">
        <v>0.14583333333333334</v>
      </c>
      <c r="C5972" s="1">
        <v>0.15625</v>
      </c>
      <c r="D5972" s="2">
        <v>2777.8150000000001</v>
      </c>
      <c r="E5972" s="2">
        <v>2762.1790000000001</v>
      </c>
      <c r="F5972">
        <v>15.635999999999999</v>
      </c>
    </row>
    <row r="5973" spans="1:6" x14ac:dyDescent="0.35">
      <c r="A5973" t="s">
        <v>72</v>
      </c>
      <c r="B5973" s="1">
        <v>0.15625</v>
      </c>
      <c r="C5973" s="1">
        <v>0.16666666666666666</v>
      </c>
      <c r="D5973" s="2">
        <v>2742.37</v>
      </c>
      <c r="E5973" s="2">
        <v>2722.7060000000001</v>
      </c>
      <c r="F5973">
        <v>19.664000000000001</v>
      </c>
    </row>
    <row r="5974" spans="1:6" x14ac:dyDescent="0.35">
      <c r="A5974" t="s">
        <v>72</v>
      </c>
      <c r="B5974" s="1">
        <v>0.16666666666666666</v>
      </c>
      <c r="C5974" s="1">
        <v>0.17708333333333334</v>
      </c>
      <c r="D5974" s="2">
        <v>2763.4749999999999</v>
      </c>
      <c r="E5974" s="2">
        <v>2741.3240000000001</v>
      </c>
      <c r="F5974">
        <v>22.151</v>
      </c>
    </row>
    <row r="5975" spans="1:6" x14ac:dyDescent="0.35">
      <c r="A5975" t="s">
        <v>72</v>
      </c>
      <c r="B5975" s="1">
        <v>0.17708333333333334</v>
      </c>
      <c r="C5975" s="1">
        <v>0.1875</v>
      </c>
      <c r="D5975" s="2">
        <v>2714.0970000000002</v>
      </c>
      <c r="E5975" s="2">
        <v>2684.06</v>
      </c>
      <c r="F5975">
        <v>30.036999999999999</v>
      </c>
    </row>
    <row r="5976" spans="1:6" x14ac:dyDescent="0.35">
      <c r="A5976" t="s">
        <v>72</v>
      </c>
      <c r="B5976" s="1">
        <v>0.1875</v>
      </c>
      <c r="C5976" s="1">
        <v>0.19791666666666666</v>
      </c>
      <c r="D5976" s="2">
        <v>2748.2649999999999</v>
      </c>
      <c r="E5976" s="2">
        <v>2709.7620000000002</v>
      </c>
      <c r="F5976">
        <v>38.503</v>
      </c>
    </row>
    <row r="5977" spans="1:6" x14ac:dyDescent="0.35">
      <c r="A5977" t="s">
        <v>72</v>
      </c>
      <c r="B5977" s="1">
        <v>0.19791666666666666</v>
      </c>
      <c r="C5977" s="1">
        <v>0.20833333333333334</v>
      </c>
      <c r="D5977" s="2">
        <v>2801.5419999999999</v>
      </c>
      <c r="E5977" s="2">
        <v>2767.56</v>
      </c>
      <c r="F5977">
        <v>33.981999999999999</v>
      </c>
    </row>
    <row r="5978" spans="1:6" x14ac:dyDescent="0.35">
      <c r="A5978" t="s">
        <v>72</v>
      </c>
      <c r="B5978" s="1">
        <v>0.20833333333333334</v>
      </c>
      <c r="C5978" s="1">
        <v>0.21875</v>
      </c>
      <c r="D5978" s="2">
        <v>2938.7370000000001</v>
      </c>
      <c r="E5978" s="2">
        <v>2906.5230000000001</v>
      </c>
      <c r="F5978">
        <v>32.213999999999999</v>
      </c>
    </row>
    <row r="5979" spans="1:6" x14ac:dyDescent="0.35">
      <c r="A5979" t="s">
        <v>72</v>
      </c>
      <c r="B5979" s="1">
        <v>0.21875</v>
      </c>
      <c r="C5979" s="1">
        <v>0.22916666666666666</v>
      </c>
      <c r="D5979" s="2">
        <v>3036.6909999999998</v>
      </c>
      <c r="E5979" s="2">
        <v>2996.1840000000002</v>
      </c>
      <c r="F5979">
        <v>40.506999999999998</v>
      </c>
    </row>
    <row r="5980" spans="1:6" x14ac:dyDescent="0.35">
      <c r="A5980" t="s">
        <v>72</v>
      </c>
      <c r="B5980" s="1">
        <v>0.22916666666666666</v>
      </c>
      <c r="C5980" s="1">
        <v>0.23958333333333334</v>
      </c>
      <c r="D5980" s="2">
        <v>3137.2359999999999</v>
      </c>
      <c r="E5980" s="2">
        <v>3090.0459999999998</v>
      </c>
      <c r="F5980">
        <v>47.19</v>
      </c>
    </row>
    <row r="5981" spans="1:6" x14ac:dyDescent="0.35">
      <c r="A5981" t="s">
        <v>72</v>
      </c>
      <c r="B5981" s="1">
        <v>0.23958333333333334</v>
      </c>
      <c r="C5981" s="1">
        <v>0.25</v>
      </c>
      <c r="D5981" s="2">
        <v>3288.058</v>
      </c>
      <c r="E5981" s="2">
        <v>3237.3440000000001</v>
      </c>
      <c r="F5981">
        <v>50.713999999999999</v>
      </c>
    </row>
    <row r="5982" spans="1:6" x14ac:dyDescent="0.35">
      <c r="A5982" t="s">
        <v>72</v>
      </c>
      <c r="B5982" s="1">
        <v>0.25</v>
      </c>
      <c r="C5982" s="1">
        <v>0.26041666666666669</v>
      </c>
      <c r="D5982" s="2">
        <v>3524.2530000000002</v>
      </c>
      <c r="E5982" s="2">
        <v>3466.1790000000001</v>
      </c>
      <c r="F5982">
        <v>58.073999999999998</v>
      </c>
    </row>
    <row r="5983" spans="1:6" x14ac:dyDescent="0.35">
      <c r="A5983" t="s">
        <v>72</v>
      </c>
      <c r="B5983" s="1">
        <v>0.26041666666666669</v>
      </c>
      <c r="C5983" s="1">
        <v>0.27083333333333331</v>
      </c>
      <c r="D5983" s="2">
        <v>3551.52</v>
      </c>
      <c r="E5983" s="2">
        <v>3481.2979999999998</v>
      </c>
      <c r="F5983">
        <v>70.221999999999994</v>
      </c>
    </row>
    <row r="5984" spans="1:6" x14ac:dyDescent="0.35">
      <c r="A5984" t="s">
        <v>72</v>
      </c>
      <c r="B5984" s="1">
        <v>0.27083333333333331</v>
      </c>
      <c r="C5984" s="1">
        <v>0.28125</v>
      </c>
      <c r="D5984" s="2">
        <v>3620.944</v>
      </c>
      <c r="E5984" s="2">
        <v>3551.431</v>
      </c>
      <c r="F5984">
        <v>69.513000000000005</v>
      </c>
    </row>
    <row r="5985" spans="1:6" x14ac:dyDescent="0.35">
      <c r="A5985" t="s">
        <v>72</v>
      </c>
      <c r="B5985" s="1">
        <v>0.28125</v>
      </c>
      <c r="C5985" s="1">
        <v>0.29166666666666669</v>
      </c>
      <c r="D5985" s="2">
        <v>3683.569</v>
      </c>
      <c r="E5985" s="2">
        <v>3625.0929999999998</v>
      </c>
      <c r="F5985">
        <v>58.475999999999999</v>
      </c>
    </row>
    <row r="5986" spans="1:6" x14ac:dyDescent="0.35">
      <c r="A5986" t="s">
        <v>72</v>
      </c>
      <c r="B5986" s="1">
        <v>0.29166666666666669</v>
      </c>
      <c r="C5986" s="1">
        <v>0.30208333333333331</v>
      </c>
      <c r="D5986" s="2">
        <v>3756.2159999999999</v>
      </c>
      <c r="E5986" s="2">
        <v>3715.2530000000002</v>
      </c>
      <c r="F5986">
        <v>40.963000000000001</v>
      </c>
    </row>
    <row r="5987" spans="1:6" x14ac:dyDescent="0.35">
      <c r="A5987" t="s">
        <v>72</v>
      </c>
      <c r="B5987" s="1">
        <v>0.30208333333333331</v>
      </c>
      <c r="C5987" s="1">
        <v>0.3125</v>
      </c>
      <c r="D5987" s="2">
        <v>3917.5419999999999</v>
      </c>
      <c r="E5987" s="2">
        <v>3901.0410000000002</v>
      </c>
      <c r="F5987">
        <v>16.501000000000001</v>
      </c>
    </row>
    <row r="5988" spans="1:6" x14ac:dyDescent="0.35">
      <c r="A5988" t="s">
        <v>72</v>
      </c>
      <c r="B5988" s="1">
        <v>0.3125</v>
      </c>
      <c r="C5988" s="1">
        <v>0.32291666666666669</v>
      </c>
      <c r="D5988" s="2">
        <v>3932.3130000000001</v>
      </c>
      <c r="E5988" s="2">
        <v>3923.8420000000001</v>
      </c>
      <c r="F5988">
        <v>8.4710000000000001</v>
      </c>
    </row>
    <row r="5989" spans="1:6" x14ac:dyDescent="0.35">
      <c r="A5989" t="s">
        <v>72</v>
      </c>
      <c r="B5989" s="1">
        <v>0.32291666666666669</v>
      </c>
      <c r="C5989" s="1">
        <v>0.33333333333333331</v>
      </c>
      <c r="D5989" s="2">
        <v>3852.913</v>
      </c>
      <c r="E5989" s="2">
        <v>3836.0569999999998</v>
      </c>
      <c r="F5989">
        <v>16.856000000000002</v>
      </c>
    </row>
    <row r="5990" spans="1:6" x14ac:dyDescent="0.35">
      <c r="A5990" t="s">
        <v>72</v>
      </c>
      <c r="B5990" s="1">
        <v>0.33333333333333331</v>
      </c>
      <c r="C5990" s="1">
        <v>0.34375</v>
      </c>
      <c r="D5990" s="2">
        <v>3896.77</v>
      </c>
      <c r="E5990" s="2">
        <v>3867.6010000000001</v>
      </c>
      <c r="F5990">
        <v>29.169</v>
      </c>
    </row>
    <row r="5991" spans="1:6" x14ac:dyDescent="0.35">
      <c r="A5991" t="s">
        <v>72</v>
      </c>
      <c r="B5991" s="1">
        <v>0.34375</v>
      </c>
      <c r="C5991" s="1">
        <v>0.35416666666666669</v>
      </c>
      <c r="D5991" s="2">
        <v>3917.47</v>
      </c>
      <c r="E5991" s="2">
        <v>3861.1109999999999</v>
      </c>
      <c r="F5991">
        <v>56.359000000000002</v>
      </c>
    </row>
    <row r="5992" spans="1:6" x14ac:dyDescent="0.35">
      <c r="A5992" t="s">
        <v>72</v>
      </c>
      <c r="B5992" s="1">
        <v>0.35416666666666669</v>
      </c>
      <c r="C5992" s="1">
        <v>0.36458333333333331</v>
      </c>
      <c r="D5992" s="2">
        <v>3871.8890000000001</v>
      </c>
      <c r="E5992" s="2">
        <v>3827.2660000000001</v>
      </c>
      <c r="F5992">
        <v>44.622999999999998</v>
      </c>
    </row>
    <row r="5993" spans="1:6" x14ac:dyDescent="0.35">
      <c r="A5993" t="s">
        <v>72</v>
      </c>
      <c r="B5993" s="1">
        <v>0.36458333333333331</v>
      </c>
      <c r="C5993" s="1">
        <v>0.375</v>
      </c>
      <c r="D5993" s="2">
        <v>3672.2820000000002</v>
      </c>
      <c r="E5993" s="2">
        <v>3634.3429999999998</v>
      </c>
      <c r="F5993">
        <v>37.939</v>
      </c>
    </row>
    <row r="5994" spans="1:6" x14ac:dyDescent="0.35">
      <c r="A5994" t="s">
        <v>72</v>
      </c>
      <c r="B5994" s="1">
        <v>0.375</v>
      </c>
      <c r="C5994" s="1">
        <v>0.38541666666666669</v>
      </c>
      <c r="D5994" s="2">
        <v>3437.5259999999998</v>
      </c>
      <c r="E5994" s="2">
        <v>3389.4059999999999</v>
      </c>
      <c r="F5994">
        <v>48.12</v>
      </c>
    </row>
    <row r="5995" spans="1:6" x14ac:dyDescent="0.35">
      <c r="A5995" t="s">
        <v>72</v>
      </c>
      <c r="B5995" s="1">
        <v>0.38541666666666669</v>
      </c>
      <c r="C5995" s="1">
        <v>0.39583333333333331</v>
      </c>
      <c r="D5995" s="2">
        <v>3173.7080000000001</v>
      </c>
      <c r="E5995" s="2">
        <v>3112.806</v>
      </c>
      <c r="F5995">
        <v>60.902000000000001</v>
      </c>
    </row>
    <row r="5996" spans="1:6" x14ac:dyDescent="0.35">
      <c r="A5996" t="s">
        <v>72</v>
      </c>
      <c r="B5996" s="1">
        <v>0.39583333333333331</v>
      </c>
      <c r="C5996" s="1">
        <v>0.40625</v>
      </c>
      <c r="D5996" s="2">
        <v>2851.7829999999999</v>
      </c>
      <c r="E5996" s="2">
        <v>2759.7240000000002</v>
      </c>
      <c r="F5996">
        <v>92.058999999999997</v>
      </c>
    </row>
    <row r="5997" spans="1:6" x14ac:dyDescent="0.35">
      <c r="A5997" t="s">
        <v>72</v>
      </c>
      <c r="B5997" s="1">
        <v>0.40625</v>
      </c>
      <c r="C5997" s="1">
        <v>0.41666666666666669</v>
      </c>
      <c r="D5997" s="2">
        <v>2562.4839999999999</v>
      </c>
      <c r="E5997" s="2">
        <v>2445.723</v>
      </c>
      <c r="F5997">
        <v>116.761</v>
      </c>
    </row>
    <row r="5998" spans="1:6" x14ac:dyDescent="0.35">
      <c r="A5998" t="s">
        <v>72</v>
      </c>
      <c r="B5998" s="1">
        <v>0.41666666666666669</v>
      </c>
      <c r="C5998" s="1">
        <v>0.42708333333333331</v>
      </c>
      <c r="D5998" s="2">
        <v>2305.6030000000001</v>
      </c>
      <c r="E5998" s="2">
        <v>2182.6709999999998</v>
      </c>
      <c r="F5998">
        <v>122.932</v>
      </c>
    </row>
    <row r="5999" spans="1:6" x14ac:dyDescent="0.35">
      <c r="A5999" t="s">
        <v>72</v>
      </c>
      <c r="B5999" s="1">
        <v>0.42708333333333331</v>
      </c>
      <c r="C5999" s="1">
        <v>0.4375</v>
      </c>
      <c r="D5999" s="2">
        <v>2067.7190000000001</v>
      </c>
      <c r="E5999" s="2">
        <v>1936.6310000000001</v>
      </c>
      <c r="F5999">
        <v>131.08799999999999</v>
      </c>
    </row>
    <row r="6000" spans="1:6" x14ac:dyDescent="0.35">
      <c r="A6000" t="s">
        <v>72</v>
      </c>
      <c r="B6000" s="1">
        <v>0.4375</v>
      </c>
      <c r="C6000" s="1">
        <v>0.44791666666666669</v>
      </c>
      <c r="D6000" s="2">
        <v>1911.3320000000001</v>
      </c>
      <c r="E6000" s="2">
        <v>1755.932</v>
      </c>
      <c r="F6000">
        <v>155.4</v>
      </c>
    </row>
    <row r="6001" spans="1:6" x14ac:dyDescent="0.35">
      <c r="A6001" t="s">
        <v>72</v>
      </c>
      <c r="B6001" s="1">
        <v>0.44791666666666669</v>
      </c>
      <c r="C6001" s="1">
        <v>0.45833333333333331</v>
      </c>
      <c r="D6001" s="2">
        <v>1814.88</v>
      </c>
      <c r="E6001" s="2">
        <v>1640.6759999999999</v>
      </c>
      <c r="F6001">
        <v>174.20400000000001</v>
      </c>
    </row>
    <row r="6002" spans="1:6" x14ac:dyDescent="0.35">
      <c r="A6002" t="s">
        <v>72</v>
      </c>
      <c r="B6002" s="1">
        <v>0.45833333333333331</v>
      </c>
      <c r="C6002" s="1">
        <v>0.46875</v>
      </c>
      <c r="D6002" s="2">
        <v>1732.394</v>
      </c>
      <c r="E6002" s="2">
        <v>1535.0039999999999</v>
      </c>
      <c r="F6002">
        <v>197.39</v>
      </c>
    </row>
    <row r="6003" spans="1:6" x14ac:dyDescent="0.35">
      <c r="A6003" t="s">
        <v>72</v>
      </c>
      <c r="B6003" s="1">
        <v>0.46875</v>
      </c>
      <c r="C6003" s="1">
        <v>0.47916666666666669</v>
      </c>
      <c r="D6003" s="2">
        <v>1704.7049999999999</v>
      </c>
      <c r="E6003" s="2">
        <v>1505.277</v>
      </c>
      <c r="F6003">
        <v>199.428</v>
      </c>
    </row>
    <row r="6004" spans="1:6" x14ac:dyDescent="0.35">
      <c r="A6004" t="s">
        <v>72</v>
      </c>
      <c r="B6004" s="1">
        <v>0.47916666666666669</v>
      </c>
      <c r="C6004" s="1">
        <v>0.48958333333333331</v>
      </c>
      <c r="D6004" s="2">
        <v>1686.278</v>
      </c>
      <c r="E6004" s="2">
        <v>1504.2940000000001</v>
      </c>
      <c r="F6004">
        <v>181.98400000000001</v>
      </c>
    </row>
    <row r="6005" spans="1:6" x14ac:dyDescent="0.35">
      <c r="A6005" t="s">
        <v>72</v>
      </c>
      <c r="B6005" s="1">
        <v>0.48958333333333331</v>
      </c>
      <c r="C6005" s="1">
        <v>0.5</v>
      </c>
      <c r="D6005" s="2">
        <v>1620.6890000000001</v>
      </c>
      <c r="E6005" s="2">
        <v>1470.2619999999999</v>
      </c>
      <c r="F6005">
        <v>150.42699999999999</v>
      </c>
    </row>
    <row r="6006" spans="1:6" x14ac:dyDescent="0.35">
      <c r="A6006" t="s">
        <v>72</v>
      </c>
      <c r="B6006" s="1">
        <v>0.5</v>
      </c>
      <c r="C6006" s="1">
        <v>0.51041666666666663</v>
      </c>
      <c r="D6006" s="2">
        <v>1547.614</v>
      </c>
      <c r="E6006" s="2">
        <v>1400.0719999999999</v>
      </c>
      <c r="F6006">
        <v>147.542</v>
      </c>
    </row>
    <row r="6007" spans="1:6" x14ac:dyDescent="0.35">
      <c r="A6007" t="s">
        <v>72</v>
      </c>
      <c r="B6007" s="1">
        <v>0.51041666666666663</v>
      </c>
      <c r="C6007" s="1">
        <v>0.52083333333333337</v>
      </c>
      <c r="D6007" s="2">
        <v>1518.2460000000001</v>
      </c>
      <c r="E6007" s="2">
        <v>1352.8689999999999</v>
      </c>
      <c r="F6007">
        <v>165.37700000000001</v>
      </c>
    </row>
    <row r="6008" spans="1:6" x14ac:dyDescent="0.35">
      <c r="A6008" t="s">
        <v>72</v>
      </c>
      <c r="B6008" s="1">
        <v>0.52083333333333337</v>
      </c>
      <c r="C6008" s="1">
        <v>0.53125</v>
      </c>
      <c r="D6008" s="2">
        <v>1556.9359999999999</v>
      </c>
      <c r="E6008" s="2">
        <v>1378.0419999999999</v>
      </c>
      <c r="F6008">
        <v>178.89400000000001</v>
      </c>
    </row>
    <row r="6009" spans="1:6" x14ac:dyDescent="0.35">
      <c r="A6009" t="s">
        <v>72</v>
      </c>
      <c r="B6009" s="1">
        <v>0.53125</v>
      </c>
      <c r="C6009" s="1">
        <v>0.54166666666666663</v>
      </c>
      <c r="D6009" s="2">
        <v>1577.1089999999999</v>
      </c>
      <c r="E6009" s="2">
        <v>1391.501</v>
      </c>
      <c r="F6009">
        <v>185.608</v>
      </c>
    </row>
    <row r="6010" spans="1:6" x14ac:dyDescent="0.35">
      <c r="A6010" t="s">
        <v>72</v>
      </c>
      <c r="B6010" s="1">
        <v>0.54166666666666663</v>
      </c>
      <c r="C6010" s="1">
        <v>0.55208333333333337</v>
      </c>
      <c r="D6010" s="2">
        <v>1633.7270000000001</v>
      </c>
      <c r="E6010" s="2">
        <v>1430.5429999999999</v>
      </c>
      <c r="F6010">
        <v>203.184</v>
      </c>
    </row>
    <row r="6011" spans="1:6" x14ac:dyDescent="0.35">
      <c r="A6011" t="s">
        <v>72</v>
      </c>
      <c r="B6011" s="1">
        <v>0.55208333333333337</v>
      </c>
      <c r="C6011" s="1">
        <v>0.5625</v>
      </c>
      <c r="D6011" s="2">
        <v>1646.287</v>
      </c>
      <c r="E6011" s="2">
        <v>1408.7809999999999</v>
      </c>
      <c r="F6011">
        <v>237.506</v>
      </c>
    </row>
    <row r="6012" spans="1:6" x14ac:dyDescent="0.35">
      <c r="A6012" t="s">
        <v>72</v>
      </c>
      <c r="B6012" s="1">
        <v>0.5625</v>
      </c>
      <c r="C6012" s="1">
        <v>0.57291666666666663</v>
      </c>
      <c r="D6012" s="2">
        <v>1667.2840000000001</v>
      </c>
      <c r="E6012" s="2">
        <v>1441.5039999999999</v>
      </c>
      <c r="F6012">
        <v>225.78</v>
      </c>
    </row>
    <row r="6013" spans="1:6" x14ac:dyDescent="0.35">
      <c r="A6013" t="s">
        <v>72</v>
      </c>
      <c r="B6013" s="1">
        <v>0.57291666666666663</v>
      </c>
      <c r="C6013" s="1">
        <v>0.58333333333333337</v>
      </c>
      <c r="D6013" s="2">
        <v>1703.5630000000001</v>
      </c>
      <c r="E6013" s="2">
        <v>1474.962</v>
      </c>
      <c r="F6013">
        <v>228.601</v>
      </c>
    </row>
    <row r="6014" spans="1:6" x14ac:dyDescent="0.35">
      <c r="A6014" t="s">
        <v>72</v>
      </c>
      <c r="B6014" s="1">
        <v>0.58333333333333337</v>
      </c>
      <c r="C6014" s="1">
        <v>0.59375</v>
      </c>
      <c r="D6014" s="2">
        <v>1724.085</v>
      </c>
      <c r="E6014" s="2">
        <v>1489.3219999999999</v>
      </c>
      <c r="F6014">
        <v>234.76300000000001</v>
      </c>
    </row>
    <row r="6015" spans="1:6" x14ac:dyDescent="0.35">
      <c r="A6015" t="s">
        <v>72</v>
      </c>
      <c r="B6015" s="1">
        <v>0.59375</v>
      </c>
      <c r="C6015" s="1">
        <v>0.60416666666666663</v>
      </c>
      <c r="D6015" s="2">
        <v>1749.069</v>
      </c>
      <c r="E6015" s="2">
        <v>1510.306</v>
      </c>
      <c r="F6015">
        <v>238.76300000000001</v>
      </c>
    </row>
    <row r="6016" spans="1:6" x14ac:dyDescent="0.35">
      <c r="A6016" t="s">
        <v>72</v>
      </c>
      <c r="B6016" s="1">
        <v>0.60416666666666663</v>
      </c>
      <c r="C6016" s="1">
        <v>0.61458333333333337</v>
      </c>
      <c r="D6016" s="2">
        <v>1790.107</v>
      </c>
      <c r="E6016" s="2">
        <v>1560.8230000000001</v>
      </c>
      <c r="F6016">
        <v>229.28399999999999</v>
      </c>
    </row>
    <row r="6017" spans="1:6" x14ac:dyDescent="0.35">
      <c r="A6017" t="s">
        <v>72</v>
      </c>
      <c r="B6017" s="1">
        <v>0.61458333333333337</v>
      </c>
      <c r="C6017" s="1">
        <v>0.625</v>
      </c>
      <c r="D6017" s="2">
        <v>1815.681</v>
      </c>
      <c r="E6017" s="2">
        <v>1606.9390000000001</v>
      </c>
      <c r="F6017">
        <v>208.74199999999999</v>
      </c>
    </row>
    <row r="6018" spans="1:6" x14ac:dyDescent="0.35">
      <c r="A6018" t="s">
        <v>72</v>
      </c>
      <c r="B6018" s="1">
        <v>0.625</v>
      </c>
      <c r="C6018" s="1">
        <v>0.63541666666666663</v>
      </c>
      <c r="D6018" s="2">
        <v>1817.0419999999999</v>
      </c>
      <c r="E6018" s="2">
        <v>1600.7929999999999</v>
      </c>
      <c r="F6018">
        <v>216.249</v>
      </c>
    </row>
    <row r="6019" spans="1:6" x14ac:dyDescent="0.35">
      <c r="A6019" t="s">
        <v>72</v>
      </c>
      <c r="B6019" s="1">
        <v>0.63541666666666663</v>
      </c>
      <c r="C6019" s="1">
        <v>0.64583333333333337</v>
      </c>
      <c r="D6019" s="2">
        <v>1818.43</v>
      </c>
      <c r="E6019" s="2">
        <v>1599.316</v>
      </c>
      <c r="F6019">
        <v>219.114</v>
      </c>
    </row>
    <row r="6020" spans="1:6" x14ac:dyDescent="0.35">
      <c r="A6020" t="s">
        <v>72</v>
      </c>
      <c r="B6020" s="1">
        <v>0.64583333333333337</v>
      </c>
      <c r="C6020" s="1">
        <v>0.65625</v>
      </c>
      <c r="D6020" s="2">
        <v>1888.038</v>
      </c>
      <c r="E6020" s="2">
        <v>1690.6559999999999</v>
      </c>
      <c r="F6020">
        <v>197.38200000000001</v>
      </c>
    </row>
    <row r="6021" spans="1:6" x14ac:dyDescent="0.35">
      <c r="A6021" t="s">
        <v>72</v>
      </c>
      <c r="B6021" s="1">
        <v>0.65625</v>
      </c>
      <c r="C6021" s="1">
        <v>0.66666666666666663</v>
      </c>
      <c r="D6021" s="2">
        <v>1943.5650000000001</v>
      </c>
      <c r="E6021" s="2">
        <v>1752.0170000000001</v>
      </c>
      <c r="F6021">
        <v>191.548</v>
      </c>
    </row>
    <row r="6022" spans="1:6" x14ac:dyDescent="0.35">
      <c r="A6022" t="s">
        <v>72</v>
      </c>
      <c r="B6022" s="1">
        <v>0.66666666666666663</v>
      </c>
      <c r="C6022" s="1">
        <v>0.67708333333333337</v>
      </c>
      <c r="D6022" s="2">
        <v>1988.8579999999999</v>
      </c>
      <c r="E6022" s="2">
        <v>1778.37</v>
      </c>
      <c r="F6022">
        <v>210.488</v>
      </c>
    </row>
    <row r="6023" spans="1:6" x14ac:dyDescent="0.35">
      <c r="A6023" t="s">
        <v>72</v>
      </c>
      <c r="B6023" s="1">
        <v>0.67708333333333337</v>
      </c>
      <c r="C6023" s="1">
        <v>0.6875</v>
      </c>
      <c r="D6023" s="2">
        <v>2073.7460000000001</v>
      </c>
      <c r="E6023" s="2">
        <v>1852.354</v>
      </c>
      <c r="F6023">
        <v>221.392</v>
      </c>
    </row>
    <row r="6024" spans="1:6" x14ac:dyDescent="0.35">
      <c r="A6024" t="s">
        <v>72</v>
      </c>
      <c r="B6024" s="1">
        <v>0.6875</v>
      </c>
      <c r="C6024" s="1">
        <v>0.69791666666666663</v>
      </c>
      <c r="D6024" s="2">
        <v>2182.0360000000001</v>
      </c>
      <c r="E6024" s="2">
        <v>1959.94</v>
      </c>
      <c r="F6024">
        <v>222.096</v>
      </c>
    </row>
    <row r="6025" spans="1:6" x14ac:dyDescent="0.35">
      <c r="A6025" t="s">
        <v>72</v>
      </c>
      <c r="B6025" s="1">
        <v>0.69791666666666663</v>
      </c>
      <c r="C6025" s="1">
        <v>0.70833333333333337</v>
      </c>
      <c r="D6025" s="2">
        <v>2333.9</v>
      </c>
      <c r="E6025" s="2">
        <v>2107.2890000000002</v>
      </c>
      <c r="F6025">
        <v>226.61099999999999</v>
      </c>
    </row>
    <row r="6026" spans="1:6" x14ac:dyDescent="0.35">
      <c r="A6026" t="s">
        <v>72</v>
      </c>
      <c r="B6026" s="1">
        <v>0.70833333333333337</v>
      </c>
      <c r="C6026" s="1">
        <v>0.71875</v>
      </c>
      <c r="D6026" s="2">
        <v>2454.732</v>
      </c>
      <c r="E6026" s="2">
        <v>2225.2260000000001</v>
      </c>
      <c r="F6026">
        <v>229.506</v>
      </c>
    </row>
    <row r="6027" spans="1:6" x14ac:dyDescent="0.35">
      <c r="A6027" t="s">
        <v>72</v>
      </c>
      <c r="B6027" s="1">
        <v>0.71875</v>
      </c>
      <c r="C6027" s="1">
        <v>0.72916666666666663</v>
      </c>
      <c r="D6027" s="2">
        <v>2539.3629999999998</v>
      </c>
      <c r="E6027" s="2">
        <v>2282.453</v>
      </c>
      <c r="F6027">
        <v>256.91000000000003</v>
      </c>
    </row>
    <row r="6028" spans="1:6" x14ac:dyDescent="0.35">
      <c r="A6028" t="s">
        <v>72</v>
      </c>
      <c r="B6028" s="1">
        <v>0.72916666666666663</v>
      </c>
      <c r="C6028" s="1">
        <v>0.73958333333333337</v>
      </c>
      <c r="D6028" s="2">
        <v>2674.674</v>
      </c>
      <c r="E6028" s="2">
        <v>2392.5439999999999</v>
      </c>
      <c r="F6028">
        <v>282.13</v>
      </c>
    </row>
    <row r="6029" spans="1:6" x14ac:dyDescent="0.35">
      <c r="A6029" t="s">
        <v>72</v>
      </c>
      <c r="B6029" s="1">
        <v>0.73958333333333337</v>
      </c>
      <c r="C6029" s="1">
        <v>0.75</v>
      </c>
      <c r="D6029" s="2">
        <v>2968.7710000000002</v>
      </c>
      <c r="E6029" s="2">
        <v>2691.701</v>
      </c>
      <c r="F6029">
        <v>277.07</v>
      </c>
    </row>
    <row r="6030" spans="1:6" x14ac:dyDescent="0.35">
      <c r="A6030" t="s">
        <v>72</v>
      </c>
      <c r="B6030" s="1">
        <v>0.75</v>
      </c>
      <c r="C6030" s="1">
        <v>0.76041666666666663</v>
      </c>
      <c r="D6030" s="2">
        <v>3272.34</v>
      </c>
      <c r="E6030" s="2">
        <v>3003.2080000000001</v>
      </c>
      <c r="F6030">
        <v>269.13200000000001</v>
      </c>
    </row>
    <row r="6031" spans="1:6" x14ac:dyDescent="0.35">
      <c r="A6031" t="s">
        <v>72</v>
      </c>
      <c r="B6031" s="1">
        <v>0.76041666666666663</v>
      </c>
      <c r="C6031" s="1">
        <v>0.77083333333333337</v>
      </c>
      <c r="D6031" s="2">
        <v>3621.5880000000002</v>
      </c>
      <c r="E6031" s="2">
        <v>3375.096</v>
      </c>
      <c r="F6031">
        <v>246.49199999999999</v>
      </c>
    </row>
    <row r="6032" spans="1:6" x14ac:dyDescent="0.35">
      <c r="A6032" t="s">
        <v>72</v>
      </c>
      <c r="B6032" s="1">
        <v>0.77083333333333337</v>
      </c>
      <c r="C6032" s="1">
        <v>0.78125</v>
      </c>
      <c r="D6032" s="2">
        <v>3967.4859999999999</v>
      </c>
      <c r="E6032" s="2">
        <v>3736.9569999999999</v>
      </c>
      <c r="F6032">
        <v>230.529</v>
      </c>
    </row>
    <row r="6033" spans="1:6" x14ac:dyDescent="0.35">
      <c r="A6033" t="s">
        <v>72</v>
      </c>
      <c r="B6033" s="1">
        <v>0.78125</v>
      </c>
      <c r="C6033" s="1">
        <v>0.79166666666666663</v>
      </c>
      <c r="D6033" s="2">
        <v>4110.4409999999998</v>
      </c>
      <c r="E6033" s="2">
        <v>3874.3980000000001</v>
      </c>
      <c r="F6033">
        <v>236.04300000000001</v>
      </c>
    </row>
    <row r="6034" spans="1:6" x14ac:dyDescent="0.35">
      <c r="A6034" t="s">
        <v>72</v>
      </c>
      <c r="B6034" s="1">
        <v>0.79166666666666663</v>
      </c>
      <c r="C6034" s="1">
        <v>0.80208333333333337</v>
      </c>
      <c r="D6034" s="2">
        <v>4434.05</v>
      </c>
      <c r="E6034" s="2">
        <v>4211.57</v>
      </c>
      <c r="F6034">
        <v>222.48</v>
      </c>
    </row>
    <row r="6035" spans="1:6" x14ac:dyDescent="0.35">
      <c r="A6035" t="s">
        <v>72</v>
      </c>
      <c r="B6035" s="1">
        <v>0.80208333333333337</v>
      </c>
      <c r="C6035" s="1">
        <v>0.8125</v>
      </c>
      <c r="D6035" s="2">
        <v>4675.768</v>
      </c>
      <c r="E6035" s="2">
        <v>4446.2740000000003</v>
      </c>
      <c r="F6035">
        <v>229.494</v>
      </c>
    </row>
    <row r="6036" spans="1:6" x14ac:dyDescent="0.35">
      <c r="A6036" t="s">
        <v>72</v>
      </c>
      <c r="B6036" s="1">
        <v>0.8125</v>
      </c>
      <c r="C6036" s="1">
        <v>0.82291666666666663</v>
      </c>
      <c r="D6036" s="2">
        <v>4699.2820000000002</v>
      </c>
      <c r="E6036" s="2">
        <v>4448.8090000000002</v>
      </c>
      <c r="F6036">
        <v>250.47300000000001</v>
      </c>
    </row>
    <row r="6037" spans="1:6" x14ac:dyDescent="0.35">
      <c r="A6037" t="s">
        <v>72</v>
      </c>
      <c r="B6037" s="1">
        <v>0.82291666666666663</v>
      </c>
      <c r="C6037" s="1">
        <v>0.83333333333333337</v>
      </c>
      <c r="D6037" s="2">
        <v>4770.45</v>
      </c>
      <c r="E6037" s="2">
        <v>4527.4939999999997</v>
      </c>
      <c r="F6037">
        <v>242.95599999999999</v>
      </c>
    </row>
    <row r="6038" spans="1:6" x14ac:dyDescent="0.35">
      <c r="A6038" t="s">
        <v>72</v>
      </c>
      <c r="B6038" s="1">
        <v>0.83333333333333337</v>
      </c>
      <c r="C6038" s="1">
        <v>0.84375</v>
      </c>
      <c r="D6038" s="2">
        <v>4752.0730000000003</v>
      </c>
      <c r="E6038" s="2">
        <v>4513.2860000000001</v>
      </c>
      <c r="F6038">
        <v>238.78700000000001</v>
      </c>
    </row>
    <row r="6039" spans="1:6" x14ac:dyDescent="0.35">
      <c r="A6039" t="s">
        <v>72</v>
      </c>
      <c r="B6039" s="1">
        <v>0.84375</v>
      </c>
      <c r="C6039" s="1">
        <v>0.85416666666666663</v>
      </c>
      <c r="D6039" s="2">
        <v>4654.884</v>
      </c>
      <c r="E6039" s="2">
        <v>4436.3580000000002</v>
      </c>
      <c r="F6039">
        <v>218.52600000000001</v>
      </c>
    </row>
    <row r="6040" spans="1:6" x14ac:dyDescent="0.35">
      <c r="A6040" t="s">
        <v>72</v>
      </c>
      <c r="B6040" s="1">
        <v>0.85416666666666663</v>
      </c>
      <c r="C6040" s="1">
        <v>0.86458333333333337</v>
      </c>
      <c r="D6040" s="2">
        <v>4655.3180000000002</v>
      </c>
      <c r="E6040" s="2">
        <v>4452.58</v>
      </c>
      <c r="F6040">
        <v>202.738</v>
      </c>
    </row>
    <row r="6041" spans="1:6" x14ac:dyDescent="0.35">
      <c r="A6041" t="s">
        <v>72</v>
      </c>
      <c r="B6041" s="1">
        <v>0.86458333333333337</v>
      </c>
      <c r="C6041" s="1">
        <v>0.875</v>
      </c>
      <c r="D6041" s="2">
        <v>4591.4350000000004</v>
      </c>
      <c r="E6041" s="2">
        <v>4384.3819999999996</v>
      </c>
      <c r="F6041">
        <v>207.053</v>
      </c>
    </row>
    <row r="6042" spans="1:6" x14ac:dyDescent="0.35">
      <c r="A6042" t="s">
        <v>72</v>
      </c>
      <c r="B6042" s="1">
        <v>0.875</v>
      </c>
      <c r="C6042" s="1">
        <v>0.88541666666666663</v>
      </c>
      <c r="D6042" s="2">
        <v>4587.518</v>
      </c>
      <c r="E6042" s="2">
        <v>4387.75</v>
      </c>
      <c r="F6042">
        <v>199.768</v>
      </c>
    </row>
    <row r="6043" spans="1:6" x14ac:dyDescent="0.35">
      <c r="A6043" t="s">
        <v>72</v>
      </c>
      <c r="B6043" s="1">
        <v>0.88541666666666663</v>
      </c>
      <c r="C6043" s="1">
        <v>0.89583333333333337</v>
      </c>
      <c r="D6043" s="2">
        <v>4584.7730000000001</v>
      </c>
      <c r="E6043" s="2">
        <v>4415.777</v>
      </c>
      <c r="F6043">
        <v>168.99600000000001</v>
      </c>
    </row>
    <row r="6044" spans="1:6" x14ac:dyDescent="0.35">
      <c r="A6044" t="s">
        <v>72</v>
      </c>
      <c r="B6044" s="1">
        <v>0.89583333333333337</v>
      </c>
      <c r="C6044" s="1">
        <v>0.90625</v>
      </c>
      <c r="D6044" s="2">
        <v>4499.1899999999996</v>
      </c>
      <c r="E6044" s="2">
        <v>4316.7790000000005</v>
      </c>
      <c r="F6044">
        <v>182.411</v>
      </c>
    </row>
    <row r="6045" spans="1:6" x14ac:dyDescent="0.35">
      <c r="A6045" t="s">
        <v>72</v>
      </c>
      <c r="B6045" s="1">
        <v>0.90625</v>
      </c>
      <c r="C6045" s="1">
        <v>0.91666666666666663</v>
      </c>
      <c r="D6045" s="2">
        <v>4513.6059999999998</v>
      </c>
      <c r="E6045" s="2">
        <v>4309.8860000000004</v>
      </c>
      <c r="F6045">
        <v>203.72</v>
      </c>
    </row>
    <row r="6046" spans="1:6" x14ac:dyDescent="0.35">
      <c r="A6046" t="s">
        <v>72</v>
      </c>
      <c r="B6046" s="1">
        <v>0.91666666666666663</v>
      </c>
      <c r="C6046" s="1">
        <v>0.92708333333333337</v>
      </c>
      <c r="D6046" s="2">
        <v>4512.6949999999997</v>
      </c>
      <c r="E6046" s="2">
        <v>4317.402</v>
      </c>
      <c r="F6046">
        <v>195.29300000000001</v>
      </c>
    </row>
    <row r="6047" spans="1:6" x14ac:dyDescent="0.35">
      <c r="A6047" t="s">
        <v>72</v>
      </c>
      <c r="B6047" s="1">
        <v>0.92708333333333337</v>
      </c>
      <c r="C6047" s="1">
        <v>0.9375</v>
      </c>
      <c r="D6047" s="2">
        <v>4565.6989999999996</v>
      </c>
      <c r="E6047" s="2">
        <v>4357.8419999999996</v>
      </c>
      <c r="F6047">
        <v>207.857</v>
      </c>
    </row>
    <row r="6048" spans="1:6" x14ac:dyDescent="0.35">
      <c r="A6048" t="s">
        <v>72</v>
      </c>
      <c r="B6048" s="1">
        <v>0.9375</v>
      </c>
      <c r="C6048" s="1">
        <v>0.94791666666666663</v>
      </c>
      <c r="D6048" s="2">
        <v>4694.8760000000002</v>
      </c>
      <c r="E6048" s="2">
        <v>4463.2690000000002</v>
      </c>
      <c r="F6048">
        <v>231.607</v>
      </c>
    </row>
    <row r="6049" spans="1:6" x14ac:dyDescent="0.35">
      <c r="A6049" t="s">
        <v>72</v>
      </c>
      <c r="B6049" s="1">
        <v>0.94791666666666663</v>
      </c>
      <c r="C6049" s="1">
        <v>0.95833333333333337</v>
      </c>
      <c r="D6049" s="2">
        <v>4957.3100000000004</v>
      </c>
      <c r="E6049" s="2">
        <v>4707.1000000000004</v>
      </c>
      <c r="F6049">
        <v>250.21</v>
      </c>
    </row>
    <row r="6050" spans="1:6" x14ac:dyDescent="0.35">
      <c r="A6050" t="s">
        <v>72</v>
      </c>
      <c r="B6050" s="1">
        <v>0.95833333333333337</v>
      </c>
      <c r="C6050" s="1">
        <v>0.96875</v>
      </c>
      <c r="D6050" s="2">
        <v>5073.3689999999997</v>
      </c>
      <c r="E6050" s="2">
        <v>4802.91</v>
      </c>
      <c r="F6050">
        <v>270.459</v>
      </c>
    </row>
    <row r="6051" spans="1:6" x14ac:dyDescent="0.35">
      <c r="A6051" t="s">
        <v>72</v>
      </c>
      <c r="B6051" s="1">
        <v>0.96875</v>
      </c>
      <c r="C6051" s="1">
        <v>0.97916666666666663</v>
      </c>
      <c r="D6051" s="2">
        <v>5294.9769999999999</v>
      </c>
      <c r="E6051" s="2">
        <v>5007.1009999999997</v>
      </c>
      <c r="F6051">
        <v>287.87599999999998</v>
      </c>
    </row>
    <row r="6052" spans="1:6" x14ac:dyDescent="0.35">
      <c r="A6052" t="s">
        <v>72</v>
      </c>
      <c r="B6052" s="1">
        <v>0.97916666666666663</v>
      </c>
      <c r="C6052" s="1">
        <v>0.98958333333333337</v>
      </c>
      <c r="D6052" s="2">
        <v>5523.93</v>
      </c>
      <c r="E6052" s="2">
        <v>5226.7</v>
      </c>
      <c r="F6052">
        <v>297.23</v>
      </c>
    </row>
    <row r="6053" spans="1:6" x14ac:dyDescent="0.35">
      <c r="A6053" t="s">
        <v>72</v>
      </c>
      <c r="B6053" s="1">
        <v>0.98958333333333337</v>
      </c>
      <c r="C6053" s="1">
        <v>0</v>
      </c>
      <c r="D6053" s="2">
        <v>5751.8410000000003</v>
      </c>
      <c r="E6053" s="2">
        <v>5454.5680000000002</v>
      </c>
      <c r="F6053">
        <v>297.27300000000002</v>
      </c>
    </row>
    <row r="6054" spans="1:6" x14ac:dyDescent="0.35">
      <c r="A6054" t="s">
        <v>73</v>
      </c>
      <c r="B6054" s="1">
        <v>0</v>
      </c>
      <c r="C6054" s="1">
        <v>1.0416666666666666E-2</v>
      </c>
      <c r="D6054" s="2">
        <v>5932.8159999999998</v>
      </c>
      <c r="E6054" s="2">
        <v>5672.0789999999997</v>
      </c>
      <c r="F6054">
        <v>260.73700000000002</v>
      </c>
    </row>
    <row r="6055" spans="1:6" x14ac:dyDescent="0.35">
      <c r="A6055" t="s">
        <v>73</v>
      </c>
      <c r="B6055" s="1">
        <v>1.0416666666666666E-2</v>
      </c>
      <c r="C6055" s="1">
        <v>2.0833333333333332E-2</v>
      </c>
      <c r="D6055" s="2">
        <v>6007.2160000000003</v>
      </c>
      <c r="E6055" s="2">
        <v>5794.8239999999996</v>
      </c>
      <c r="F6055">
        <v>212.392</v>
      </c>
    </row>
    <row r="6056" spans="1:6" x14ac:dyDescent="0.35">
      <c r="A6056" t="s">
        <v>73</v>
      </c>
      <c r="B6056" s="1">
        <v>2.0833333333333332E-2</v>
      </c>
      <c r="C6056" s="1">
        <v>3.125E-2</v>
      </c>
      <c r="D6056" s="2">
        <v>6268.9620000000004</v>
      </c>
      <c r="E6056" s="2">
        <v>6072.5079999999998</v>
      </c>
      <c r="F6056">
        <v>196.45400000000001</v>
      </c>
    </row>
    <row r="6057" spans="1:6" x14ac:dyDescent="0.35">
      <c r="A6057" t="s">
        <v>73</v>
      </c>
      <c r="B6057" s="1">
        <v>3.125E-2</v>
      </c>
      <c r="C6057" s="1">
        <v>4.1666666666666664E-2</v>
      </c>
      <c r="D6057" s="2">
        <v>6603.3109999999997</v>
      </c>
      <c r="E6057" s="2">
        <v>6406.9480000000003</v>
      </c>
      <c r="F6057">
        <v>196.363</v>
      </c>
    </row>
    <row r="6058" spans="1:6" x14ac:dyDescent="0.35">
      <c r="A6058" t="s">
        <v>73</v>
      </c>
      <c r="B6058" s="1">
        <v>4.1666666666666664E-2</v>
      </c>
      <c r="C6058" s="1">
        <v>5.2083333333333336E-2</v>
      </c>
      <c r="D6058" s="2">
        <v>6973.8980000000001</v>
      </c>
      <c r="E6058" s="2">
        <v>6755.2389999999996</v>
      </c>
      <c r="F6058">
        <v>218.65899999999999</v>
      </c>
    </row>
    <row r="6059" spans="1:6" x14ac:dyDescent="0.35">
      <c r="A6059" t="s">
        <v>73</v>
      </c>
      <c r="B6059" s="1">
        <v>5.2083333333333336E-2</v>
      </c>
      <c r="C6059" s="1">
        <v>6.25E-2</v>
      </c>
      <c r="D6059" s="2">
        <v>7208.0590000000002</v>
      </c>
      <c r="E6059" s="2">
        <v>6948.9560000000001</v>
      </c>
      <c r="F6059">
        <v>259.10300000000001</v>
      </c>
    </row>
    <row r="6060" spans="1:6" x14ac:dyDescent="0.35">
      <c r="A6060" t="s">
        <v>73</v>
      </c>
      <c r="B6060" s="1">
        <v>6.25E-2</v>
      </c>
      <c r="C6060" s="1">
        <v>7.2916666666666671E-2</v>
      </c>
      <c r="D6060" s="2">
        <v>7888.5190000000002</v>
      </c>
      <c r="E6060" s="2">
        <v>7598.0060000000003</v>
      </c>
      <c r="F6060">
        <v>290.51299999999998</v>
      </c>
    </row>
    <row r="6061" spans="1:6" x14ac:dyDescent="0.35">
      <c r="A6061" t="s">
        <v>73</v>
      </c>
      <c r="B6061" s="1">
        <v>7.2916666666666671E-2</v>
      </c>
      <c r="C6061" s="1">
        <v>8.3333333333333329E-2</v>
      </c>
      <c r="D6061" s="2">
        <v>8051.3829999999998</v>
      </c>
      <c r="E6061" s="2">
        <v>7761.9219999999996</v>
      </c>
      <c r="F6061">
        <v>289.46100000000001</v>
      </c>
    </row>
    <row r="6062" spans="1:6" x14ac:dyDescent="0.35">
      <c r="A6062" t="s">
        <v>73</v>
      </c>
      <c r="B6062" s="1">
        <v>8.3333333333333329E-2</v>
      </c>
      <c r="C6062" s="1">
        <v>9.375E-2</v>
      </c>
      <c r="D6062" s="2">
        <v>8149.8270000000002</v>
      </c>
      <c r="E6062" s="2">
        <v>7853.26</v>
      </c>
      <c r="F6062">
        <v>296.56700000000001</v>
      </c>
    </row>
    <row r="6063" spans="1:6" x14ac:dyDescent="0.35">
      <c r="A6063" t="s">
        <v>73</v>
      </c>
      <c r="B6063" s="1">
        <v>9.375E-2</v>
      </c>
      <c r="C6063" s="1">
        <v>0.10416666666666667</v>
      </c>
      <c r="D6063" s="2">
        <v>8143.0990000000002</v>
      </c>
      <c r="E6063" s="2">
        <v>7838.4769999999999</v>
      </c>
      <c r="F6063">
        <v>304.62200000000001</v>
      </c>
    </row>
    <row r="6064" spans="1:6" x14ac:dyDescent="0.35">
      <c r="A6064" t="s">
        <v>73</v>
      </c>
      <c r="B6064" s="1">
        <v>0.10416666666666667</v>
      </c>
      <c r="C6064" s="1">
        <v>0.11458333333333333</v>
      </c>
      <c r="D6064" s="2">
        <v>7933.1639999999998</v>
      </c>
      <c r="E6064" s="2">
        <v>7621.84</v>
      </c>
      <c r="F6064">
        <v>311.32400000000001</v>
      </c>
    </row>
    <row r="6065" spans="1:6" x14ac:dyDescent="0.35">
      <c r="A6065" t="s">
        <v>73</v>
      </c>
      <c r="B6065" s="1">
        <v>0.11458333333333333</v>
      </c>
      <c r="C6065" s="1">
        <v>0.125</v>
      </c>
      <c r="D6065" s="2">
        <v>7567.415</v>
      </c>
      <c r="E6065" s="2">
        <v>7245.0959999999995</v>
      </c>
      <c r="F6065">
        <v>322.31900000000002</v>
      </c>
    </row>
    <row r="6066" spans="1:6" x14ac:dyDescent="0.35">
      <c r="A6066" t="s">
        <v>73</v>
      </c>
      <c r="B6066" s="1">
        <v>0.125</v>
      </c>
      <c r="C6066" s="1">
        <v>0.13541666666666666</v>
      </c>
      <c r="D6066" s="2">
        <v>7256.3909999999996</v>
      </c>
      <c r="E6066" s="2">
        <v>6928.1940000000004</v>
      </c>
      <c r="F6066">
        <v>328.197</v>
      </c>
    </row>
    <row r="6067" spans="1:6" x14ac:dyDescent="0.35">
      <c r="A6067" t="s">
        <v>73</v>
      </c>
      <c r="B6067" s="1">
        <v>0.13541666666666666</v>
      </c>
      <c r="C6067" s="1">
        <v>0.14583333333333334</v>
      </c>
      <c r="D6067" s="2">
        <v>7181.8310000000001</v>
      </c>
      <c r="E6067" s="2">
        <v>6851.6189999999997</v>
      </c>
      <c r="F6067">
        <v>330.21199999999999</v>
      </c>
    </row>
    <row r="6068" spans="1:6" x14ac:dyDescent="0.35">
      <c r="A6068" t="s">
        <v>73</v>
      </c>
      <c r="B6068" s="1">
        <v>0.14583333333333334</v>
      </c>
      <c r="C6068" s="1">
        <v>0.15625</v>
      </c>
      <c r="D6068" s="2">
        <v>7228.3680000000004</v>
      </c>
      <c r="E6068" s="2">
        <v>6897.741</v>
      </c>
      <c r="F6068">
        <v>330.62700000000001</v>
      </c>
    </row>
    <row r="6069" spans="1:6" x14ac:dyDescent="0.35">
      <c r="A6069" t="s">
        <v>73</v>
      </c>
      <c r="B6069" s="1">
        <v>0.15625</v>
      </c>
      <c r="C6069" s="1">
        <v>0.16666666666666666</v>
      </c>
      <c r="D6069" s="2">
        <v>7288.5450000000001</v>
      </c>
      <c r="E6069" s="2">
        <v>6957.9430000000002</v>
      </c>
      <c r="F6069">
        <v>330.60199999999998</v>
      </c>
    </row>
    <row r="6070" spans="1:6" x14ac:dyDescent="0.35">
      <c r="A6070" t="s">
        <v>73</v>
      </c>
      <c r="B6070" s="1">
        <v>0.16666666666666666</v>
      </c>
      <c r="C6070" s="1">
        <v>0.17708333333333334</v>
      </c>
      <c r="D6070" s="2">
        <v>7096.1270000000004</v>
      </c>
      <c r="E6070" s="2">
        <v>6767.5730000000003</v>
      </c>
      <c r="F6070">
        <v>328.55399999999997</v>
      </c>
    </row>
    <row r="6071" spans="1:6" x14ac:dyDescent="0.35">
      <c r="A6071" t="s">
        <v>73</v>
      </c>
      <c r="B6071" s="1">
        <v>0.17708333333333334</v>
      </c>
      <c r="C6071" s="1">
        <v>0.1875</v>
      </c>
      <c r="D6071" s="2">
        <v>7089.826</v>
      </c>
      <c r="E6071" s="2">
        <v>6763.1019999999999</v>
      </c>
      <c r="F6071">
        <v>326.72399999999999</v>
      </c>
    </row>
    <row r="6072" spans="1:6" x14ac:dyDescent="0.35">
      <c r="A6072" t="s">
        <v>73</v>
      </c>
      <c r="B6072" s="1">
        <v>0.1875</v>
      </c>
      <c r="C6072" s="1">
        <v>0.19791666666666666</v>
      </c>
      <c r="D6072" s="2">
        <v>6989.0249999999996</v>
      </c>
      <c r="E6072" s="2">
        <v>6662.8860000000004</v>
      </c>
      <c r="F6072">
        <v>326.13900000000001</v>
      </c>
    </row>
    <row r="6073" spans="1:6" x14ac:dyDescent="0.35">
      <c r="A6073" t="s">
        <v>73</v>
      </c>
      <c r="B6073" s="1">
        <v>0.19791666666666666</v>
      </c>
      <c r="C6073" s="1">
        <v>0.20833333333333334</v>
      </c>
      <c r="D6073" s="2">
        <v>6894.1670000000004</v>
      </c>
      <c r="E6073" s="2">
        <v>6565.6540000000005</v>
      </c>
      <c r="F6073">
        <v>328.51299999999998</v>
      </c>
    </row>
    <row r="6074" spans="1:6" x14ac:dyDescent="0.35">
      <c r="A6074" t="s">
        <v>73</v>
      </c>
      <c r="B6074" s="1">
        <v>0.20833333333333334</v>
      </c>
      <c r="C6074" s="1">
        <v>0.21875</v>
      </c>
      <c r="D6074" s="2">
        <v>6816.7740000000003</v>
      </c>
      <c r="E6074" s="2">
        <v>6487.0519999999997</v>
      </c>
      <c r="F6074">
        <v>329.72199999999998</v>
      </c>
    </row>
    <row r="6075" spans="1:6" x14ac:dyDescent="0.35">
      <c r="A6075" t="s">
        <v>73</v>
      </c>
      <c r="B6075" s="1">
        <v>0.21875</v>
      </c>
      <c r="C6075" s="1">
        <v>0.22916666666666666</v>
      </c>
      <c r="D6075" s="2">
        <v>6879.7979999999998</v>
      </c>
      <c r="E6075" s="2">
        <v>6551.4409999999998</v>
      </c>
      <c r="F6075">
        <v>328.35700000000003</v>
      </c>
    </row>
    <row r="6076" spans="1:6" x14ac:dyDescent="0.35">
      <c r="A6076" t="s">
        <v>73</v>
      </c>
      <c r="B6076" s="1">
        <v>0.22916666666666666</v>
      </c>
      <c r="C6076" s="1">
        <v>0.23958333333333334</v>
      </c>
      <c r="D6076" s="2">
        <v>7070.3689999999997</v>
      </c>
      <c r="E6076" s="2">
        <v>6740.9859999999999</v>
      </c>
      <c r="F6076">
        <v>329.38299999999998</v>
      </c>
    </row>
    <row r="6077" spans="1:6" x14ac:dyDescent="0.35">
      <c r="A6077" t="s">
        <v>73</v>
      </c>
      <c r="B6077" s="1">
        <v>0.23958333333333334</v>
      </c>
      <c r="C6077" s="1">
        <v>0.25</v>
      </c>
      <c r="D6077" s="2">
        <v>7399.11</v>
      </c>
      <c r="E6077" s="2">
        <v>7071.59</v>
      </c>
      <c r="F6077">
        <v>327.52</v>
      </c>
    </row>
    <row r="6078" spans="1:6" x14ac:dyDescent="0.35">
      <c r="A6078" t="s">
        <v>73</v>
      </c>
      <c r="B6078" s="1">
        <v>0.25</v>
      </c>
      <c r="C6078" s="1">
        <v>0.26041666666666669</v>
      </c>
      <c r="D6078" s="2">
        <v>7505.732</v>
      </c>
      <c r="E6078" s="2">
        <v>7183.4139999999998</v>
      </c>
      <c r="F6078">
        <v>322.31799999999998</v>
      </c>
    </row>
    <row r="6079" spans="1:6" x14ac:dyDescent="0.35">
      <c r="A6079" t="s">
        <v>73</v>
      </c>
      <c r="B6079" s="1">
        <v>0.26041666666666669</v>
      </c>
      <c r="C6079" s="1">
        <v>0.27083333333333331</v>
      </c>
      <c r="D6079" s="2">
        <v>7548.8059999999996</v>
      </c>
      <c r="E6079" s="2">
        <v>7231.21</v>
      </c>
      <c r="F6079">
        <v>317.596</v>
      </c>
    </row>
    <row r="6080" spans="1:6" x14ac:dyDescent="0.35">
      <c r="A6080" t="s">
        <v>73</v>
      </c>
      <c r="B6080" s="1">
        <v>0.27083333333333331</v>
      </c>
      <c r="C6080" s="1">
        <v>0.28125</v>
      </c>
      <c r="D6080" s="2">
        <v>7693.768</v>
      </c>
      <c r="E6080" s="2">
        <v>7377.0439999999999</v>
      </c>
      <c r="F6080">
        <v>316.72399999999999</v>
      </c>
    </row>
    <row r="6081" spans="1:6" x14ac:dyDescent="0.35">
      <c r="A6081" t="s">
        <v>73</v>
      </c>
      <c r="B6081" s="1">
        <v>0.28125</v>
      </c>
      <c r="C6081" s="1">
        <v>0.29166666666666669</v>
      </c>
      <c r="D6081" s="2">
        <v>7759.7860000000001</v>
      </c>
      <c r="E6081" s="2">
        <v>7448.8389999999999</v>
      </c>
      <c r="F6081">
        <v>310.947</v>
      </c>
    </row>
    <row r="6082" spans="1:6" x14ac:dyDescent="0.35">
      <c r="A6082" t="s">
        <v>73</v>
      </c>
      <c r="B6082" s="1">
        <v>0.29166666666666669</v>
      </c>
      <c r="C6082" s="1">
        <v>0.30208333333333331</v>
      </c>
      <c r="D6082" s="2">
        <v>7842.8710000000001</v>
      </c>
      <c r="E6082" s="2">
        <v>7546.64</v>
      </c>
      <c r="F6082">
        <v>296.23099999999999</v>
      </c>
    </row>
    <row r="6083" spans="1:6" x14ac:dyDescent="0.35">
      <c r="A6083" t="s">
        <v>73</v>
      </c>
      <c r="B6083" s="1">
        <v>0.30208333333333331</v>
      </c>
      <c r="C6083" s="1">
        <v>0.3125</v>
      </c>
      <c r="D6083" s="2">
        <v>7851.23</v>
      </c>
      <c r="E6083" s="2">
        <v>7561.8429999999998</v>
      </c>
      <c r="F6083">
        <v>289.387</v>
      </c>
    </row>
    <row r="6084" spans="1:6" x14ac:dyDescent="0.35">
      <c r="A6084" t="s">
        <v>73</v>
      </c>
      <c r="B6084" s="1">
        <v>0.3125</v>
      </c>
      <c r="C6084" s="1">
        <v>0.32291666666666669</v>
      </c>
      <c r="D6084" s="2">
        <v>7783.2650000000003</v>
      </c>
      <c r="E6084" s="2">
        <v>7492.7209999999995</v>
      </c>
      <c r="F6084">
        <v>290.54399999999998</v>
      </c>
    </row>
    <row r="6085" spans="1:6" x14ac:dyDescent="0.35">
      <c r="A6085" t="s">
        <v>73</v>
      </c>
      <c r="B6085" s="1">
        <v>0.32291666666666669</v>
      </c>
      <c r="C6085" s="1">
        <v>0.33333333333333331</v>
      </c>
      <c r="D6085" s="2">
        <v>7870.7219999999998</v>
      </c>
      <c r="E6085" s="2">
        <v>7578.6610000000001</v>
      </c>
      <c r="F6085">
        <v>292.06099999999998</v>
      </c>
    </row>
    <row r="6086" spans="1:6" x14ac:dyDescent="0.35">
      <c r="A6086" t="s">
        <v>73</v>
      </c>
      <c r="B6086" s="1">
        <v>0.33333333333333331</v>
      </c>
      <c r="C6086" s="1">
        <v>0.34375</v>
      </c>
      <c r="D6086" s="2">
        <v>7781.7089999999998</v>
      </c>
      <c r="E6086" s="2">
        <v>7490.8109999999997</v>
      </c>
      <c r="F6086">
        <v>290.89800000000002</v>
      </c>
    </row>
    <row r="6087" spans="1:6" x14ac:dyDescent="0.35">
      <c r="A6087" t="s">
        <v>73</v>
      </c>
      <c r="B6087" s="1">
        <v>0.34375</v>
      </c>
      <c r="C6087" s="1">
        <v>0.35416666666666669</v>
      </c>
      <c r="D6087" s="2">
        <v>7547.4250000000002</v>
      </c>
      <c r="E6087" s="2">
        <v>7256.4679999999998</v>
      </c>
      <c r="F6087">
        <v>290.95699999999999</v>
      </c>
    </row>
    <row r="6088" spans="1:6" x14ac:dyDescent="0.35">
      <c r="A6088" t="s">
        <v>73</v>
      </c>
      <c r="B6088" s="1">
        <v>0.35416666666666669</v>
      </c>
      <c r="C6088" s="1">
        <v>0.36458333333333331</v>
      </c>
      <c r="D6088" s="2">
        <v>7516.5540000000001</v>
      </c>
      <c r="E6088" s="2">
        <v>7226.6040000000003</v>
      </c>
      <c r="F6088">
        <v>289.95</v>
      </c>
    </row>
    <row r="6089" spans="1:6" x14ac:dyDescent="0.35">
      <c r="A6089" t="s">
        <v>73</v>
      </c>
      <c r="B6089" s="1">
        <v>0.36458333333333331</v>
      </c>
      <c r="C6089" s="1">
        <v>0.375</v>
      </c>
      <c r="D6089" s="2">
        <v>7232.8919999999998</v>
      </c>
      <c r="E6089" s="2">
        <v>6949.902</v>
      </c>
      <c r="F6089">
        <v>282.99</v>
      </c>
    </row>
    <row r="6090" spans="1:6" x14ac:dyDescent="0.35">
      <c r="A6090" t="s">
        <v>73</v>
      </c>
      <c r="B6090" s="1">
        <v>0.375</v>
      </c>
      <c r="C6090" s="1">
        <v>0.38541666666666669</v>
      </c>
      <c r="D6090" s="2">
        <v>7033.0550000000003</v>
      </c>
      <c r="E6090" s="2">
        <v>6758.232</v>
      </c>
      <c r="F6090">
        <v>274.82299999999998</v>
      </c>
    </row>
    <row r="6091" spans="1:6" x14ac:dyDescent="0.35">
      <c r="A6091" t="s">
        <v>73</v>
      </c>
      <c r="B6091" s="1">
        <v>0.38541666666666669</v>
      </c>
      <c r="C6091" s="1">
        <v>0.39583333333333331</v>
      </c>
      <c r="D6091" s="2">
        <v>6939.4030000000002</v>
      </c>
      <c r="E6091" s="2">
        <v>6675.7219999999998</v>
      </c>
      <c r="F6091">
        <v>263.68099999999998</v>
      </c>
    </row>
    <row r="6092" spans="1:6" x14ac:dyDescent="0.35">
      <c r="A6092" t="s">
        <v>73</v>
      </c>
      <c r="B6092" s="1">
        <v>0.39583333333333331</v>
      </c>
      <c r="C6092" s="1">
        <v>0.40625</v>
      </c>
      <c r="D6092" s="2">
        <v>6882.3159999999998</v>
      </c>
      <c r="E6092" s="2">
        <v>6645.134</v>
      </c>
      <c r="F6092">
        <v>237.18199999999999</v>
      </c>
    </row>
    <row r="6093" spans="1:6" x14ac:dyDescent="0.35">
      <c r="A6093" t="s">
        <v>73</v>
      </c>
      <c r="B6093" s="1">
        <v>0.40625</v>
      </c>
      <c r="C6093" s="1">
        <v>0.41666666666666669</v>
      </c>
      <c r="D6093" s="2">
        <v>7019.2650000000003</v>
      </c>
      <c r="E6093" s="2">
        <v>6818.076</v>
      </c>
      <c r="F6093">
        <v>201.18899999999999</v>
      </c>
    </row>
    <row r="6094" spans="1:6" x14ac:dyDescent="0.35">
      <c r="A6094" t="s">
        <v>73</v>
      </c>
      <c r="B6094" s="1">
        <v>0.41666666666666669</v>
      </c>
      <c r="C6094" s="1">
        <v>0.42708333333333331</v>
      </c>
      <c r="D6094" s="2">
        <v>7180.61</v>
      </c>
      <c r="E6094" s="2">
        <v>7031.0230000000001</v>
      </c>
      <c r="F6094">
        <v>149.58699999999999</v>
      </c>
    </row>
    <row r="6095" spans="1:6" x14ac:dyDescent="0.35">
      <c r="A6095" t="s">
        <v>73</v>
      </c>
      <c r="B6095" s="1">
        <v>0.42708333333333331</v>
      </c>
      <c r="C6095" s="1">
        <v>0.4375</v>
      </c>
      <c r="D6095" s="2">
        <v>7238.8739999999998</v>
      </c>
      <c r="E6095" s="2">
        <v>7116.3370000000004</v>
      </c>
      <c r="F6095">
        <v>122.53700000000001</v>
      </c>
    </row>
    <row r="6096" spans="1:6" x14ac:dyDescent="0.35">
      <c r="A6096" t="s">
        <v>73</v>
      </c>
      <c r="B6096" s="1">
        <v>0.4375</v>
      </c>
      <c r="C6096" s="1">
        <v>0.44791666666666669</v>
      </c>
      <c r="D6096" s="2">
        <v>7184.3249999999998</v>
      </c>
      <c r="E6096" s="2">
        <v>7081.7169999999996</v>
      </c>
      <c r="F6096">
        <v>102.608</v>
      </c>
    </row>
    <row r="6097" spans="1:6" x14ac:dyDescent="0.35">
      <c r="A6097" t="s">
        <v>73</v>
      </c>
      <c r="B6097" s="1">
        <v>0.44791666666666669</v>
      </c>
      <c r="C6097" s="1">
        <v>0.45833333333333331</v>
      </c>
      <c r="D6097" s="2">
        <v>7139.14</v>
      </c>
      <c r="E6097" s="2">
        <v>7051.7529999999997</v>
      </c>
      <c r="F6097">
        <v>87.387</v>
      </c>
    </row>
    <row r="6098" spans="1:6" x14ac:dyDescent="0.35">
      <c r="A6098" t="s">
        <v>73</v>
      </c>
      <c r="B6098" s="1">
        <v>0.45833333333333331</v>
      </c>
      <c r="C6098" s="1">
        <v>0.46875</v>
      </c>
      <c r="D6098" s="2">
        <v>6974.2910000000002</v>
      </c>
      <c r="E6098" s="2">
        <v>6899.6180000000004</v>
      </c>
      <c r="F6098">
        <v>74.673000000000002</v>
      </c>
    </row>
    <row r="6099" spans="1:6" x14ac:dyDescent="0.35">
      <c r="A6099" t="s">
        <v>73</v>
      </c>
      <c r="B6099" s="1">
        <v>0.46875</v>
      </c>
      <c r="C6099" s="1">
        <v>0.47916666666666669</v>
      </c>
      <c r="D6099" s="2">
        <v>6928.69</v>
      </c>
      <c r="E6099" s="2">
        <v>6848.616</v>
      </c>
      <c r="F6099">
        <v>80.073999999999998</v>
      </c>
    </row>
    <row r="6100" spans="1:6" x14ac:dyDescent="0.35">
      <c r="A6100" t="s">
        <v>73</v>
      </c>
      <c r="B6100" s="1">
        <v>0.47916666666666669</v>
      </c>
      <c r="C6100" s="1">
        <v>0.48958333333333331</v>
      </c>
      <c r="D6100" s="2">
        <v>6848.6440000000002</v>
      </c>
      <c r="E6100" s="2">
        <v>6784.1540000000005</v>
      </c>
      <c r="F6100">
        <v>64.489999999999995</v>
      </c>
    </row>
    <row r="6101" spans="1:6" x14ac:dyDescent="0.35">
      <c r="A6101" t="s">
        <v>73</v>
      </c>
      <c r="B6101" s="1">
        <v>0.48958333333333331</v>
      </c>
      <c r="C6101" s="1">
        <v>0.5</v>
      </c>
      <c r="D6101" s="2">
        <v>6756.8040000000001</v>
      </c>
      <c r="E6101" s="2">
        <v>6656.1880000000001</v>
      </c>
      <c r="F6101">
        <v>100.616</v>
      </c>
    </row>
    <row r="6102" spans="1:6" x14ac:dyDescent="0.35">
      <c r="A6102" t="s">
        <v>73</v>
      </c>
      <c r="B6102" s="1">
        <v>0.5</v>
      </c>
      <c r="C6102" s="1">
        <v>0.51041666666666663</v>
      </c>
      <c r="D6102" s="2">
        <v>6569.4650000000001</v>
      </c>
      <c r="E6102" s="2">
        <v>6439.8789999999999</v>
      </c>
      <c r="F6102">
        <v>129.58600000000001</v>
      </c>
    </row>
    <row r="6103" spans="1:6" x14ac:dyDescent="0.35">
      <c r="A6103" t="s">
        <v>73</v>
      </c>
      <c r="B6103" s="1">
        <v>0.51041666666666663</v>
      </c>
      <c r="C6103" s="1">
        <v>0.52083333333333337</v>
      </c>
      <c r="D6103" s="2">
        <v>6392.9859999999999</v>
      </c>
      <c r="E6103" s="2">
        <v>6263.6570000000002</v>
      </c>
      <c r="F6103">
        <v>129.32900000000001</v>
      </c>
    </row>
    <row r="6104" spans="1:6" x14ac:dyDescent="0.35">
      <c r="A6104" t="s">
        <v>73</v>
      </c>
      <c r="B6104" s="1">
        <v>0.52083333333333337</v>
      </c>
      <c r="C6104" s="1">
        <v>0.53125</v>
      </c>
      <c r="D6104" s="2">
        <v>5972.87</v>
      </c>
      <c r="E6104" s="2">
        <v>5827.9669999999996</v>
      </c>
      <c r="F6104">
        <v>144.90299999999999</v>
      </c>
    </row>
    <row r="6105" spans="1:6" x14ac:dyDescent="0.35">
      <c r="A6105" t="s">
        <v>73</v>
      </c>
      <c r="B6105" s="1">
        <v>0.53125</v>
      </c>
      <c r="C6105" s="1">
        <v>0.54166666666666663</v>
      </c>
      <c r="D6105" s="2">
        <v>5504.2610000000004</v>
      </c>
      <c r="E6105" s="2">
        <v>5370.6480000000001</v>
      </c>
      <c r="F6105">
        <v>133.613</v>
      </c>
    </row>
    <row r="6106" spans="1:6" x14ac:dyDescent="0.35">
      <c r="A6106" t="s">
        <v>73</v>
      </c>
      <c r="B6106" s="1">
        <v>0.54166666666666663</v>
      </c>
      <c r="C6106" s="1">
        <v>0.55208333333333337</v>
      </c>
      <c r="D6106" s="2">
        <v>5095.5640000000003</v>
      </c>
      <c r="E6106" s="2">
        <v>4960.5529999999999</v>
      </c>
      <c r="F6106">
        <v>135.011</v>
      </c>
    </row>
    <row r="6107" spans="1:6" x14ac:dyDescent="0.35">
      <c r="A6107" t="s">
        <v>73</v>
      </c>
      <c r="B6107" s="1">
        <v>0.55208333333333337</v>
      </c>
      <c r="C6107" s="1">
        <v>0.5625</v>
      </c>
      <c r="D6107" s="2">
        <v>4716.7110000000002</v>
      </c>
      <c r="E6107" s="2">
        <v>4573.1030000000001</v>
      </c>
      <c r="F6107">
        <v>143.608</v>
      </c>
    </row>
    <row r="6108" spans="1:6" x14ac:dyDescent="0.35">
      <c r="A6108" t="s">
        <v>73</v>
      </c>
      <c r="B6108" s="1">
        <v>0.5625</v>
      </c>
      <c r="C6108" s="1">
        <v>0.57291666666666663</v>
      </c>
      <c r="D6108" s="2">
        <v>4393.8779999999997</v>
      </c>
      <c r="E6108" s="2">
        <v>4272.1779999999999</v>
      </c>
      <c r="F6108">
        <v>121.7</v>
      </c>
    </row>
    <row r="6109" spans="1:6" x14ac:dyDescent="0.35">
      <c r="A6109" t="s">
        <v>73</v>
      </c>
      <c r="B6109" s="1">
        <v>0.57291666666666663</v>
      </c>
      <c r="C6109" s="1">
        <v>0.58333333333333337</v>
      </c>
      <c r="D6109" s="2">
        <v>4124.0929999999998</v>
      </c>
      <c r="E6109" s="2">
        <v>4031.694</v>
      </c>
      <c r="F6109">
        <v>92.399000000000001</v>
      </c>
    </row>
    <row r="6110" spans="1:6" x14ac:dyDescent="0.35">
      <c r="A6110" t="s">
        <v>73</v>
      </c>
      <c r="B6110" s="1">
        <v>0.58333333333333337</v>
      </c>
      <c r="C6110" s="1">
        <v>0.59375</v>
      </c>
      <c r="D6110" s="2">
        <v>3895.2379999999998</v>
      </c>
      <c r="E6110" s="2">
        <v>3834.2220000000002</v>
      </c>
      <c r="F6110">
        <v>61.015999999999998</v>
      </c>
    </row>
    <row r="6111" spans="1:6" x14ac:dyDescent="0.35">
      <c r="A6111" t="s">
        <v>73</v>
      </c>
      <c r="B6111" s="1">
        <v>0.59375</v>
      </c>
      <c r="C6111" s="1">
        <v>0.60416666666666663</v>
      </c>
      <c r="D6111" s="2">
        <v>3580.8620000000001</v>
      </c>
      <c r="E6111" s="2">
        <v>3543.9659999999999</v>
      </c>
      <c r="F6111">
        <v>36.896000000000001</v>
      </c>
    </row>
    <row r="6112" spans="1:6" x14ac:dyDescent="0.35">
      <c r="A6112" t="s">
        <v>73</v>
      </c>
      <c r="B6112" s="1">
        <v>0.60416666666666663</v>
      </c>
      <c r="C6112" s="1">
        <v>0.61458333333333337</v>
      </c>
      <c r="D6112" s="2">
        <v>3252.951</v>
      </c>
      <c r="E6112" s="2">
        <v>3226.2620000000002</v>
      </c>
      <c r="F6112">
        <v>26.689</v>
      </c>
    </row>
    <row r="6113" spans="1:6" x14ac:dyDescent="0.35">
      <c r="A6113" t="s">
        <v>73</v>
      </c>
      <c r="B6113" s="1">
        <v>0.61458333333333337</v>
      </c>
      <c r="C6113" s="1">
        <v>0.625</v>
      </c>
      <c r="D6113" s="2">
        <v>3076.1039999999998</v>
      </c>
      <c r="E6113" s="2">
        <v>3054.7710000000002</v>
      </c>
      <c r="F6113">
        <v>21.332999999999998</v>
      </c>
    </row>
    <row r="6114" spans="1:6" x14ac:dyDescent="0.35">
      <c r="A6114" t="s">
        <v>73</v>
      </c>
      <c r="B6114" s="1">
        <v>0.625</v>
      </c>
      <c r="C6114" s="1">
        <v>0.63541666666666663</v>
      </c>
      <c r="D6114" s="2">
        <v>2835.8530000000001</v>
      </c>
      <c r="E6114" s="2">
        <v>2821.76</v>
      </c>
      <c r="F6114">
        <v>14.093</v>
      </c>
    </row>
    <row r="6115" spans="1:6" x14ac:dyDescent="0.35">
      <c r="A6115" t="s">
        <v>73</v>
      </c>
      <c r="B6115" s="1">
        <v>0.63541666666666663</v>
      </c>
      <c r="C6115" s="1">
        <v>0.64583333333333337</v>
      </c>
      <c r="D6115" s="2">
        <v>2757.915</v>
      </c>
      <c r="E6115" s="2">
        <v>2745.9839999999999</v>
      </c>
      <c r="F6115">
        <v>11.930999999999999</v>
      </c>
    </row>
    <row r="6116" spans="1:6" x14ac:dyDescent="0.35">
      <c r="A6116" t="s">
        <v>73</v>
      </c>
      <c r="B6116" s="1">
        <v>0.64583333333333337</v>
      </c>
      <c r="C6116" s="1">
        <v>0.65625</v>
      </c>
      <c r="D6116" s="2">
        <v>2479.6080000000002</v>
      </c>
      <c r="E6116" s="2">
        <v>2471.4670000000001</v>
      </c>
      <c r="F6116">
        <v>8.141</v>
      </c>
    </row>
    <row r="6117" spans="1:6" x14ac:dyDescent="0.35">
      <c r="A6117" t="s">
        <v>73</v>
      </c>
      <c r="B6117" s="1">
        <v>0.65625</v>
      </c>
      <c r="C6117" s="1">
        <v>0.66666666666666663</v>
      </c>
      <c r="D6117" s="2">
        <v>2287.817</v>
      </c>
      <c r="E6117" s="2">
        <v>2283.4090000000001</v>
      </c>
      <c r="F6117">
        <v>4.4080000000000004</v>
      </c>
    </row>
    <row r="6118" spans="1:6" x14ac:dyDescent="0.35">
      <c r="A6118" t="s">
        <v>73</v>
      </c>
      <c r="B6118" s="1">
        <v>0.66666666666666663</v>
      </c>
      <c r="C6118" s="1">
        <v>0.67708333333333337</v>
      </c>
      <c r="D6118" s="2">
        <v>2094.864</v>
      </c>
      <c r="E6118" s="2">
        <v>2092.7269999999999</v>
      </c>
      <c r="F6118">
        <v>2.137</v>
      </c>
    </row>
    <row r="6119" spans="1:6" x14ac:dyDescent="0.35">
      <c r="A6119" t="s">
        <v>73</v>
      </c>
      <c r="B6119" s="1">
        <v>0.67708333333333337</v>
      </c>
      <c r="C6119" s="1">
        <v>0.6875</v>
      </c>
      <c r="D6119" s="2">
        <v>1945.6389999999999</v>
      </c>
      <c r="E6119" s="2">
        <v>1944.6389999999999</v>
      </c>
      <c r="F6119">
        <v>1</v>
      </c>
    </row>
    <row r="6120" spans="1:6" x14ac:dyDescent="0.35">
      <c r="A6120" t="s">
        <v>73</v>
      </c>
      <c r="B6120" s="1">
        <v>0.6875</v>
      </c>
      <c r="C6120" s="1">
        <v>0.69791666666666663</v>
      </c>
      <c r="D6120" s="2">
        <v>1794.212</v>
      </c>
      <c r="E6120" s="2">
        <v>1793.973</v>
      </c>
      <c r="F6120">
        <v>0.23899999999999999</v>
      </c>
    </row>
    <row r="6121" spans="1:6" x14ac:dyDescent="0.35">
      <c r="A6121" t="s">
        <v>73</v>
      </c>
      <c r="B6121" s="1">
        <v>0.69791666666666663</v>
      </c>
      <c r="C6121" s="1">
        <v>0.70833333333333337</v>
      </c>
      <c r="D6121" s="2">
        <v>1712.1559999999999</v>
      </c>
      <c r="E6121" s="2">
        <v>1712.1559999999999</v>
      </c>
      <c r="F6121">
        <v>0</v>
      </c>
    </row>
    <row r="6122" spans="1:6" x14ac:dyDescent="0.35">
      <c r="A6122" t="s">
        <v>73</v>
      </c>
      <c r="B6122" s="1">
        <v>0.70833333333333337</v>
      </c>
      <c r="C6122" s="1">
        <v>0.71875</v>
      </c>
      <c r="D6122" s="2">
        <v>1537.4880000000001</v>
      </c>
      <c r="E6122" s="2">
        <v>1537.4880000000001</v>
      </c>
      <c r="F6122">
        <v>0</v>
      </c>
    </row>
    <row r="6123" spans="1:6" x14ac:dyDescent="0.35">
      <c r="A6123" t="s">
        <v>73</v>
      </c>
      <c r="B6123" s="1">
        <v>0.71875</v>
      </c>
      <c r="C6123" s="1">
        <v>0.72916666666666663</v>
      </c>
      <c r="D6123" s="2">
        <v>1358.0440000000001</v>
      </c>
      <c r="E6123" s="2">
        <v>1358.0440000000001</v>
      </c>
      <c r="F6123">
        <v>0</v>
      </c>
    </row>
    <row r="6124" spans="1:6" x14ac:dyDescent="0.35">
      <c r="A6124" t="s">
        <v>73</v>
      </c>
      <c r="B6124" s="1">
        <v>0.72916666666666663</v>
      </c>
      <c r="C6124" s="1">
        <v>0.73958333333333337</v>
      </c>
      <c r="D6124" s="2">
        <v>1250.2660000000001</v>
      </c>
      <c r="E6124" s="2">
        <v>1250.2660000000001</v>
      </c>
      <c r="F6124">
        <v>0</v>
      </c>
    </row>
    <row r="6125" spans="1:6" x14ac:dyDescent="0.35">
      <c r="A6125" t="s">
        <v>73</v>
      </c>
      <c r="B6125" s="1">
        <v>0.73958333333333337</v>
      </c>
      <c r="C6125" s="1">
        <v>0.75</v>
      </c>
      <c r="D6125" s="2">
        <v>1202.097</v>
      </c>
      <c r="E6125" s="2">
        <v>1200.364</v>
      </c>
      <c r="F6125">
        <v>1.7330000000000001</v>
      </c>
    </row>
    <row r="6126" spans="1:6" x14ac:dyDescent="0.35">
      <c r="A6126" t="s">
        <v>73</v>
      </c>
      <c r="B6126" s="1">
        <v>0.75</v>
      </c>
      <c r="C6126" s="1">
        <v>0.76041666666666663</v>
      </c>
      <c r="D6126" s="2">
        <v>1173.0820000000001</v>
      </c>
      <c r="E6126" s="2">
        <v>1170.2139999999999</v>
      </c>
      <c r="F6126">
        <v>2.8679999999999999</v>
      </c>
    </row>
    <row r="6127" spans="1:6" x14ac:dyDescent="0.35">
      <c r="A6127" t="s">
        <v>73</v>
      </c>
      <c r="B6127" s="1">
        <v>0.76041666666666663</v>
      </c>
      <c r="C6127" s="1">
        <v>0.77083333333333337</v>
      </c>
      <c r="D6127" s="2">
        <v>1181.4059999999999</v>
      </c>
      <c r="E6127" s="2">
        <v>1178.924</v>
      </c>
      <c r="F6127">
        <v>2.4820000000000002</v>
      </c>
    </row>
    <row r="6128" spans="1:6" x14ac:dyDescent="0.35">
      <c r="A6128" t="s">
        <v>73</v>
      </c>
      <c r="B6128" s="1">
        <v>0.77083333333333337</v>
      </c>
      <c r="C6128" s="1">
        <v>0.78125</v>
      </c>
      <c r="D6128" s="2">
        <v>1151.462</v>
      </c>
      <c r="E6128" s="2">
        <v>1144.7860000000001</v>
      </c>
      <c r="F6128">
        <v>6.6760000000000002</v>
      </c>
    </row>
    <row r="6129" spans="1:6" x14ac:dyDescent="0.35">
      <c r="A6129" t="s">
        <v>73</v>
      </c>
      <c r="B6129" s="1">
        <v>0.78125</v>
      </c>
      <c r="C6129" s="1">
        <v>0.79166666666666663</v>
      </c>
      <c r="D6129" s="2">
        <v>1160.231</v>
      </c>
      <c r="E6129" s="2">
        <v>1147.9069999999999</v>
      </c>
      <c r="F6129">
        <v>12.324</v>
      </c>
    </row>
    <row r="6130" spans="1:6" x14ac:dyDescent="0.35">
      <c r="A6130" t="s">
        <v>73</v>
      </c>
      <c r="B6130" s="1">
        <v>0.79166666666666663</v>
      </c>
      <c r="C6130" s="1">
        <v>0.80208333333333337</v>
      </c>
      <c r="D6130" s="2">
        <v>1203.981</v>
      </c>
      <c r="E6130" s="2">
        <v>1184.5119999999999</v>
      </c>
      <c r="F6130">
        <v>19.469000000000001</v>
      </c>
    </row>
    <row r="6131" spans="1:6" x14ac:dyDescent="0.35">
      <c r="A6131" t="s">
        <v>73</v>
      </c>
      <c r="B6131" s="1">
        <v>0.80208333333333337</v>
      </c>
      <c r="C6131" s="1">
        <v>0.8125</v>
      </c>
      <c r="D6131" s="2">
        <v>1379.1489999999999</v>
      </c>
      <c r="E6131" s="2">
        <v>1347.652</v>
      </c>
      <c r="F6131">
        <v>31.497</v>
      </c>
    </row>
    <row r="6132" spans="1:6" x14ac:dyDescent="0.35">
      <c r="A6132" t="s">
        <v>73</v>
      </c>
      <c r="B6132" s="1">
        <v>0.8125</v>
      </c>
      <c r="C6132" s="1">
        <v>0.82291666666666663</v>
      </c>
      <c r="D6132" s="2">
        <v>1487.79</v>
      </c>
      <c r="E6132" s="2">
        <v>1447.7809999999999</v>
      </c>
      <c r="F6132">
        <v>40.009</v>
      </c>
    </row>
    <row r="6133" spans="1:6" x14ac:dyDescent="0.35">
      <c r="A6133" t="s">
        <v>73</v>
      </c>
      <c r="B6133" s="1">
        <v>0.82291666666666663</v>
      </c>
      <c r="C6133" s="1">
        <v>0.83333333333333337</v>
      </c>
      <c r="D6133" s="2">
        <v>1606.231</v>
      </c>
      <c r="E6133" s="2">
        <v>1558.5740000000001</v>
      </c>
      <c r="F6133">
        <v>47.656999999999996</v>
      </c>
    </row>
    <row r="6134" spans="1:6" x14ac:dyDescent="0.35">
      <c r="A6134" t="s">
        <v>73</v>
      </c>
      <c r="B6134" s="1">
        <v>0.83333333333333337</v>
      </c>
      <c r="C6134" s="1">
        <v>0.84375</v>
      </c>
      <c r="D6134" s="2">
        <v>1759.2</v>
      </c>
      <c r="E6134" s="2">
        <v>1707.867</v>
      </c>
      <c r="F6134">
        <v>51.332999999999998</v>
      </c>
    </row>
    <row r="6135" spans="1:6" x14ac:dyDescent="0.35">
      <c r="A6135" t="s">
        <v>73</v>
      </c>
      <c r="B6135" s="1">
        <v>0.84375</v>
      </c>
      <c r="C6135" s="1">
        <v>0.85416666666666663</v>
      </c>
      <c r="D6135" s="2">
        <v>1872.0650000000001</v>
      </c>
      <c r="E6135" s="2">
        <v>1802.9169999999999</v>
      </c>
      <c r="F6135">
        <v>69.147999999999996</v>
      </c>
    </row>
    <row r="6136" spans="1:6" x14ac:dyDescent="0.35">
      <c r="A6136" t="s">
        <v>73</v>
      </c>
      <c r="B6136" s="1">
        <v>0.85416666666666663</v>
      </c>
      <c r="C6136" s="1">
        <v>0.86458333333333337</v>
      </c>
      <c r="D6136" s="2">
        <v>1995.6980000000001</v>
      </c>
      <c r="E6136" s="2">
        <v>1908.73</v>
      </c>
      <c r="F6136">
        <v>86.968000000000004</v>
      </c>
    </row>
    <row r="6137" spans="1:6" x14ac:dyDescent="0.35">
      <c r="A6137" t="s">
        <v>73</v>
      </c>
      <c r="B6137" s="1">
        <v>0.86458333333333337</v>
      </c>
      <c r="C6137" s="1">
        <v>0.875</v>
      </c>
      <c r="D6137" s="2">
        <v>2129.9189999999999</v>
      </c>
      <c r="E6137" s="2">
        <v>2026.778</v>
      </c>
      <c r="F6137">
        <v>103.14100000000001</v>
      </c>
    </row>
    <row r="6138" spans="1:6" x14ac:dyDescent="0.35">
      <c r="A6138" t="s">
        <v>73</v>
      </c>
      <c r="B6138" s="1">
        <v>0.875</v>
      </c>
      <c r="C6138" s="1">
        <v>0.88541666666666663</v>
      </c>
      <c r="D6138" s="2">
        <v>2271.0120000000002</v>
      </c>
      <c r="E6138" s="2">
        <v>2145.8939999999998</v>
      </c>
      <c r="F6138">
        <v>125.11799999999999</v>
      </c>
    </row>
    <row r="6139" spans="1:6" x14ac:dyDescent="0.35">
      <c r="A6139" t="s">
        <v>73</v>
      </c>
      <c r="B6139" s="1">
        <v>0.88541666666666663</v>
      </c>
      <c r="C6139" s="1">
        <v>0.89583333333333337</v>
      </c>
      <c r="D6139" s="2">
        <v>2368.8359999999998</v>
      </c>
      <c r="E6139" s="2">
        <v>2238.9929999999999</v>
      </c>
      <c r="F6139">
        <v>129.84299999999999</v>
      </c>
    </row>
    <row r="6140" spans="1:6" x14ac:dyDescent="0.35">
      <c r="A6140" t="s">
        <v>73</v>
      </c>
      <c r="B6140" s="1">
        <v>0.89583333333333337</v>
      </c>
      <c r="C6140" s="1">
        <v>0.90625</v>
      </c>
      <c r="D6140" s="2">
        <v>2421.66</v>
      </c>
      <c r="E6140" s="2">
        <v>2314.893</v>
      </c>
      <c r="F6140">
        <v>106.767</v>
      </c>
    </row>
    <row r="6141" spans="1:6" x14ac:dyDescent="0.35">
      <c r="A6141" t="s">
        <v>73</v>
      </c>
      <c r="B6141" s="1">
        <v>0.90625</v>
      </c>
      <c r="C6141" s="1">
        <v>0.91666666666666663</v>
      </c>
      <c r="D6141" s="2">
        <v>2455.9899999999998</v>
      </c>
      <c r="E6141" s="2">
        <v>2330.9780000000001</v>
      </c>
      <c r="F6141">
        <v>125.012</v>
      </c>
    </row>
    <row r="6142" spans="1:6" x14ac:dyDescent="0.35">
      <c r="A6142" t="s">
        <v>73</v>
      </c>
      <c r="B6142" s="1">
        <v>0.91666666666666663</v>
      </c>
      <c r="C6142" s="1">
        <v>0.92708333333333337</v>
      </c>
      <c r="D6142" s="2">
        <v>2501.4349999999999</v>
      </c>
      <c r="E6142" s="2">
        <v>2369.8420000000001</v>
      </c>
      <c r="F6142">
        <v>131.59299999999999</v>
      </c>
    </row>
    <row r="6143" spans="1:6" x14ac:dyDescent="0.35">
      <c r="A6143" t="s">
        <v>73</v>
      </c>
      <c r="B6143" s="1">
        <v>0.92708333333333337</v>
      </c>
      <c r="C6143" s="1">
        <v>0.9375</v>
      </c>
      <c r="D6143" s="2">
        <v>2479.2150000000001</v>
      </c>
      <c r="E6143" s="2">
        <v>2346.4119999999998</v>
      </c>
      <c r="F6143">
        <v>132.803</v>
      </c>
    </row>
    <row r="6144" spans="1:6" x14ac:dyDescent="0.35">
      <c r="A6144" t="s">
        <v>73</v>
      </c>
      <c r="B6144" s="1">
        <v>0.9375</v>
      </c>
      <c r="C6144" s="1">
        <v>0.94791666666666663</v>
      </c>
      <c r="D6144" s="2">
        <v>2397.4740000000002</v>
      </c>
      <c r="E6144" s="2">
        <v>2264.61</v>
      </c>
      <c r="F6144">
        <v>132.864</v>
      </c>
    </row>
    <row r="6145" spans="1:6" x14ac:dyDescent="0.35">
      <c r="A6145" t="s">
        <v>73</v>
      </c>
      <c r="B6145" s="1">
        <v>0.94791666666666663</v>
      </c>
      <c r="C6145" s="1">
        <v>0.95833333333333337</v>
      </c>
      <c r="D6145" s="2">
        <v>2385.366</v>
      </c>
      <c r="E6145" s="2">
        <v>2249.9960000000001</v>
      </c>
      <c r="F6145">
        <v>135.37</v>
      </c>
    </row>
    <row r="6146" spans="1:6" x14ac:dyDescent="0.35">
      <c r="A6146" t="s">
        <v>73</v>
      </c>
      <c r="B6146" s="1">
        <v>0.95833333333333337</v>
      </c>
      <c r="C6146" s="1">
        <v>0.96875</v>
      </c>
      <c r="D6146" s="2">
        <v>2359.2829999999999</v>
      </c>
      <c r="E6146" s="2">
        <v>2225.6289999999999</v>
      </c>
      <c r="F6146">
        <v>133.654</v>
      </c>
    </row>
    <row r="6147" spans="1:6" x14ac:dyDescent="0.35">
      <c r="A6147" t="s">
        <v>73</v>
      </c>
      <c r="B6147" s="1">
        <v>0.96875</v>
      </c>
      <c r="C6147" s="1">
        <v>0.97916666666666663</v>
      </c>
      <c r="D6147" s="2">
        <v>2357.6889999999999</v>
      </c>
      <c r="E6147" s="2">
        <v>2215.5120000000002</v>
      </c>
      <c r="F6147">
        <v>142.17699999999999</v>
      </c>
    </row>
    <row r="6148" spans="1:6" x14ac:dyDescent="0.35">
      <c r="A6148" t="s">
        <v>73</v>
      </c>
      <c r="B6148" s="1">
        <v>0.97916666666666663</v>
      </c>
      <c r="C6148" s="1">
        <v>0.98958333333333337</v>
      </c>
      <c r="D6148" s="2">
        <v>2350.6019999999999</v>
      </c>
      <c r="E6148" s="2">
        <v>2187.6779999999999</v>
      </c>
      <c r="F6148">
        <v>162.92400000000001</v>
      </c>
    </row>
    <row r="6149" spans="1:6" x14ac:dyDescent="0.35">
      <c r="A6149" t="s">
        <v>73</v>
      </c>
      <c r="B6149" s="1">
        <v>0.98958333333333337</v>
      </c>
      <c r="C6149" s="1">
        <v>0</v>
      </c>
      <c r="D6149" s="2">
        <v>2305.8420000000001</v>
      </c>
      <c r="E6149" s="2">
        <v>2125.27</v>
      </c>
      <c r="F6149">
        <v>180.572</v>
      </c>
    </row>
    <row r="6150" spans="1:6" x14ac:dyDescent="0.35">
      <c r="A6150" t="s">
        <v>74</v>
      </c>
      <c r="B6150" s="1">
        <v>0</v>
      </c>
      <c r="C6150" s="1">
        <v>1.0416666666666666E-2</v>
      </c>
      <c r="D6150" s="2">
        <v>2250.431</v>
      </c>
      <c r="E6150" s="2">
        <v>2053.9340000000002</v>
      </c>
      <c r="F6150">
        <v>196.49700000000001</v>
      </c>
    </row>
    <row r="6151" spans="1:6" x14ac:dyDescent="0.35">
      <c r="A6151" t="s">
        <v>74</v>
      </c>
      <c r="B6151" s="1">
        <v>1.0416666666666666E-2</v>
      </c>
      <c r="C6151" s="1">
        <v>2.0833333333333332E-2</v>
      </c>
      <c r="D6151" s="2">
        <v>2229.0859999999998</v>
      </c>
      <c r="E6151" s="2">
        <v>2017.998</v>
      </c>
      <c r="F6151">
        <v>211.08799999999999</v>
      </c>
    </row>
    <row r="6152" spans="1:6" x14ac:dyDescent="0.35">
      <c r="A6152" t="s">
        <v>74</v>
      </c>
      <c r="B6152" s="1">
        <v>2.0833333333333332E-2</v>
      </c>
      <c r="C6152" s="1">
        <v>3.125E-2</v>
      </c>
      <c r="D6152" s="2">
        <v>2203.8310000000001</v>
      </c>
      <c r="E6152" s="2">
        <v>1997.857</v>
      </c>
      <c r="F6152">
        <v>205.97399999999999</v>
      </c>
    </row>
    <row r="6153" spans="1:6" x14ac:dyDescent="0.35">
      <c r="A6153" t="s">
        <v>74</v>
      </c>
      <c r="B6153" s="1">
        <v>3.125E-2</v>
      </c>
      <c r="C6153" s="1">
        <v>4.1666666666666664E-2</v>
      </c>
      <c r="D6153" s="2">
        <v>2125.5880000000002</v>
      </c>
      <c r="E6153" s="2">
        <v>1899.06</v>
      </c>
      <c r="F6153">
        <v>226.52799999999999</v>
      </c>
    </row>
    <row r="6154" spans="1:6" x14ac:dyDescent="0.35">
      <c r="A6154" t="s">
        <v>74</v>
      </c>
      <c r="B6154" s="1">
        <v>4.1666666666666664E-2</v>
      </c>
      <c r="C6154" s="1">
        <v>5.2083333333333336E-2</v>
      </c>
      <c r="D6154" s="2">
        <v>2084.886</v>
      </c>
      <c r="E6154" s="2">
        <v>1849.278</v>
      </c>
      <c r="F6154">
        <v>235.608</v>
      </c>
    </row>
    <row r="6155" spans="1:6" x14ac:dyDescent="0.35">
      <c r="A6155" t="s">
        <v>74</v>
      </c>
      <c r="B6155" s="1">
        <v>5.2083333333333336E-2</v>
      </c>
      <c r="C6155" s="1">
        <v>6.25E-2</v>
      </c>
      <c r="D6155" s="2">
        <v>2051.3530000000001</v>
      </c>
      <c r="E6155" s="2">
        <v>1803.0709999999999</v>
      </c>
      <c r="F6155">
        <v>248.28200000000001</v>
      </c>
    </row>
    <row r="6156" spans="1:6" x14ac:dyDescent="0.35">
      <c r="A6156" t="s">
        <v>74</v>
      </c>
      <c r="B6156" s="1">
        <v>6.25E-2</v>
      </c>
      <c r="C6156" s="1">
        <v>7.2916666666666671E-2</v>
      </c>
      <c r="D6156" s="2">
        <v>1959.136</v>
      </c>
      <c r="E6156" s="2">
        <v>1691.1659999999999</v>
      </c>
      <c r="F6156">
        <v>267.97000000000003</v>
      </c>
    </row>
    <row r="6157" spans="1:6" x14ac:dyDescent="0.35">
      <c r="A6157" t="s">
        <v>74</v>
      </c>
      <c r="B6157" s="1">
        <v>7.2916666666666671E-2</v>
      </c>
      <c r="C6157" s="1">
        <v>8.3333333333333329E-2</v>
      </c>
      <c r="D6157" s="2">
        <v>1909.0219999999999</v>
      </c>
      <c r="E6157" s="2">
        <v>1629.2919999999999</v>
      </c>
      <c r="F6157">
        <v>279.73</v>
      </c>
    </row>
    <row r="6158" spans="1:6" x14ac:dyDescent="0.35">
      <c r="A6158" t="s">
        <v>74</v>
      </c>
      <c r="B6158" s="1">
        <v>8.3333333333333329E-2</v>
      </c>
      <c r="C6158" s="1">
        <v>9.375E-2</v>
      </c>
      <c r="D6158" s="2">
        <v>1825.4459999999999</v>
      </c>
      <c r="E6158" s="2">
        <v>1542.712</v>
      </c>
      <c r="F6158">
        <v>282.73399999999998</v>
      </c>
    </row>
    <row r="6159" spans="1:6" x14ac:dyDescent="0.35">
      <c r="A6159" t="s">
        <v>74</v>
      </c>
      <c r="B6159" s="1">
        <v>9.375E-2</v>
      </c>
      <c r="C6159" s="1">
        <v>0.10416666666666667</v>
      </c>
      <c r="D6159" s="2">
        <v>1774.47</v>
      </c>
      <c r="E6159" s="2">
        <v>1482.058</v>
      </c>
      <c r="F6159">
        <v>292.41199999999998</v>
      </c>
    </row>
    <row r="6160" spans="1:6" x14ac:dyDescent="0.35">
      <c r="A6160" t="s">
        <v>74</v>
      </c>
      <c r="B6160" s="1">
        <v>0.10416666666666667</v>
      </c>
      <c r="C6160" s="1">
        <v>0.11458333333333333</v>
      </c>
      <c r="D6160" s="2">
        <v>1749.1</v>
      </c>
      <c r="E6160" s="2">
        <v>1443.3219999999999</v>
      </c>
      <c r="F6160">
        <v>305.77800000000002</v>
      </c>
    </row>
    <row r="6161" spans="1:6" x14ac:dyDescent="0.35">
      <c r="A6161" t="s">
        <v>74</v>
      </c>
      <c r="B6161" s="1">
        <v>0.11458333333333333</v>
      </c>
      <c r="C6161" s="1">
        <v>0.125</v>
      </c>
      <c r="D6161" s="2">
        <v>1700.2270000000001</v>
      </c>
      <c r="E6161" s="2">
        <v>1386.3389999999999</v>
      </c>
      <c r="F6161">
        <v>313.88799999999998</v>
      </c>
    </row>
    <row r="6162" spans="1:6" x14ac:dyDescent="0.35">
      <c r="A6162" t="s">
        <v>74</v>
      </c>
      <c r="B6162" s="1">
        <v>0.125</v>
      </c>
      <c r="C6162" s="1">
        <v>0.13541666666666666</v>
      </c>
      <c r="D6162" s="2">
        <v>1693.175</v>
      </c>
      <c r="E6162" s="2">
        <v>1371.2670000000001</v>
      </c>
      <c r="F6162">
        <v>321.90800000000002</v>
      </c>
    </row>
    <row r="6163" spans="1:6" x14ac:dyDescent="0.35">
      <c r="A6163" t="s">
        <v>74</v>
      </c>
      <c r="B6163" s="1">
        <v>0.13541666666666666</v>
      </c>
      <c r="C6163" s="1">
        <v>0.14583333333333334</v>
      </c>
      <c r="D6163" s="2">
        <v>1723.424</v>
      </c>
      <c r="E6163" s="2">
        <v>1412.89</v>
      </c>
      <c r="F6163">
        <v>310.53399999999999</v>
      </c>
    </row>
    <row r="6164" spans="1:6" x14ac:dyDescent="0.35">
      <c r="A6164" t="s">
        <v>74</v>
      </c>
      <c r="B6164" s="1">
        <v>0.14583333333333334</v>
      </c>
      <c r="C6164" s="1">
        <v>0.15625</v>
      </c>
      <c r="D6164" s="2">
        <v>1724.8389999999999</v>
      </c>
      <c r="E6164" s="2">
        <v>1434.7059999999999</v>
      </c>
      <c r="F6164">
        <v>290.13299999999998</v>
      </c>
    </row>
    <row r="6165" spans="1:6" x14ac:dyDescent="0.35">
      <c r="A6165" t="s">
        <v>74</v>
      </c>
      <c r="B6165" s="1">
        <v>0.15625</v>
      </c>
      <c r="C6165" s="1">
        <v>0.16666666666666666</v>
      </c>
      <c r="D6165" s="2">
        <v>1782.624</v>
      </c>
      <c r="E6165" s="2">
        <v>1497.857</v>
      </c>
      <c r="F6165">
        <v>284.767</v>
      </c>
    </row>
    <row r="6166" spans="1:6" x14ac:dyDescent="0.35">
      <c r="A6166" t="s">
        <v>74</v>
      </c>
      <c r="B6166" s="1">
        <v>0.16666666666666666</v>
      </c>
      <c r="C6166" s="1">
        <v>0.17708333333333334</v>
      </c>
      <c r="D6166" s="2">
        <v>1858.3109999999999</v>
      </c>
      <c r="E6166" s="2">
        <v>1562.3920000000001</v>
      </c>
      <c r="F6166">
        <v>295.91899999999998</v>
      </c>
    </row>
    <row r="6167" spans="1:6" x14ac:dyDescent="0.35">
      <c r="A6167" t="s">
        <v>74</v>
      </c>
      <c r="B6167" s="1">
        <v>0.17708333333333334</v>
      </c>
      <c r="C6167" s="1">
        <v>0.1875</v>
      </c>
      <c r="D6167" s="2">
        <v>1924.3889999999999</v>
      </c>
      <c r="E6167" s="2">
        <v>1619.7059999999999</v>
      </c>
      <c r="F6167">
        <v>304.68299999999999</v>
      </c>
    </row>
    <row r="6168" spans="1:6" x14ac:dyDescent="0.35">
      <c r="A6168" t="s">
        <v>74</v>
      </c>
      <c r="B6168" s="1">
        <v>0.1875</v>
      </c>
      <c r="C6168" s="1">
        <v>0.19791666666666666</v>
      </c>
      <c r="D6168" s="2">
        <v>2017.3720000000001</v>
      </c>
      <c r="E6168" s="2">
        <v>1706.6010000000001</v>
      </c>
      <c r="F6168">
        <v>310.77100000000002</v>
      </c>
    </row>
    <row r="6169" spans="1:6" x14ac:dyDescent="0.35">
      <c r="A6169" t="s">
        <v>74</v>
      </c>
      <c r="B6169" s="1">
        <v>0.19791666666666666</v>
      </c>
      <c r="C6169" s="1">
        <v>0.20833333333333334</v>
      </c>
      <c r="D6169" s="2">
        <v>2065.8389999999999</v>
      </c>
      <c r="E6169" s="2">
        <v>1741.88</v>
      </c>
      <c r="F6169">
        <v>323.959</v>
      </c>
    </row>
    <row r="6170" spans="1:6" x14ac:dyDescent="0.35">
      <c r="A6170" t="s">
        <v>74</v>
      </c>
      <c r="B6170" s="1">
        <v>0.20833333333333334</v>
      </c>
      <c r="C6170" s="1">
        <v>0.21875</v>
      </c>
      <c r="D6170" s="2">
        <v>2068.123</v>
      </c>
      <c r="E6170" s="2">
        <v>1741.037</v>
      </c>
      <c r="F6170">
        <v>327.08600000000001</v>
      </c>
    </row>
    <row r="6171" spans="1:6" x14ac:dyDescent="0.35">
      <c r="A6171" t="s">
        <v>74</v>
      </c>
      <c r="B6171" s="1">
        <v>0.21875</v>
      </c>
      <c r="C6171" s="1">
        <v>0.22916666666666666</v>
      </c>
      <c r="D6171" s="2">
        <v>2073.9580000000001</v>
      </c>
      <c r="E6171" s="2">
        <v>1745.848</v>
      </c>
      <c r="F6171">
        <v>328.11</v>
      </c>
    </row>
    <row r="6172" spans="1:6" x14ac:dyDescent="0.35">
      <c r="A6172" t="s">
        <v>74</v>
      </c>
      <c r="B6172" s="1">
        <v>0.22916666666666666</v>
      </c>
      <c r="C6172" s="1">
        <v>0.23958333333333334</v>
      </c>
      <c r="D6172" s="2">
        <v>2067.9050000000002</v>
      </c>
      <c r="E6172" s="2">
        <v>1738.921</v>
      </c>
      <c r="F6172">
        <v>328.98399999999998</v>
      </c>
    </row>
    <row r="6173" spans="1:6" x14ac:dyDescent="0.35">
      <c r="A6173" t="s">
        <v>74</v>
      </c>
      <c r="B6173" s="1">
        <v>0.23958333333333334</v>
      </c>
      <c r="C6173" s="1">
        <v>0.25</v>
      </c>
      <c r="D6173" s="2">
        <v>2046.96</v>
      </c>
      <c r="E6173" s="2">
        <v>1716.4559999999999</v>
      </c>
      <c r="F6173">
        <v>330.50400000000002</v>
      </c>
    </row>
    <row r="6174" spans="1:6" x14ac:dyDescent="0.35">
      <c r="A6174" t="s">
        <v>74</v>
      </c>
      <c r="B6174" s="1">
        <v>0.25</v>
      </c>
      <c r="C6174" s="1">
        <v>0.26041666666666669</v>
      </c>
      <c r="D6174" s="2">
        <v>2145.2869999999998</v>
      </c>
      <c r="E6174" s="2">
        <v>1815.3</v>
      </c>
      <c r="F6174">
        <v>329.98700000000002</v>
      </c>
    </row>
    <row r="6175" spans="1:6" x14ac:dyDescent="0.35">
      <c r="A6175" t="s">
        <v>74</v>
      </c>
      <c r="B6175" s="1">
        <v>0.26041666666666669</v>
      </c>
      <c r="C6175" s="1">
        <v>0.27083333333333331</v>
      </c>
      <c r="D6175" s="2">
        <v>2202.7840000000001</v>
      </c>
      <c r="E6175" s="2">
        <v>1873.558</v>
      </c>
      <c r="F6175">
        <v>329.226</v>
      </c>
    </row>
    <row r="6176" spans="1:6" x14ac:dyDescent="0.35">
      <c r="A6176" t="s">
        <v>74</v>
      </c>
      <c r="B6176" s="1">
        <v>0.27083333333333331</v>
      </c>
      <c r="C6176" s="1">
        <v>0.28125</v>
      </c>
      <c r="D6176" s="2">
        <v>2228.5619999999999</v>
      </c>
      <c r="E6176" s="2">
        <v>1898.01</v>
      </c>
      <c r="F6176">
        <v>330.55200000000002</v>
      </c>
    </row>
    <row r="6177" spans="1:6" x14ac:dyDescent="0.35">
      <c r="A6177" t="s">
        <v>74</v>
      </c>
      <c r="B6177" s="1">
        <v>0.28125</v>
      </c>
      <c r="C6177" s="1">
        <v>0.29166666666666669</v>
      </c>
      <c r="D6177" s="2">
        <v>2239.5990000000002</v>
      </c>
      <c r="E6177" s="2">
        <v>1909.6579999999999</v>
      </c>
      <c r="F6177">
        <v>329.94099999999997</v>
      </c>
    </row>
    <row r="6178" spans="1:6" x14ac:dyDescent="0.35">
      <c r="A6178" t="s">
        <v>74</v>
      </c>
      <c r="B6178" s="1">
        <v>0.29166666666666669</v>
      </c>
      <c r="C6178" s="1">
        <v>0.30208333333333331</v>
      </c>
      <c r="D6178" s="2">
        <v>2229.6570000000002</v>
      </c>
      <c r="E6178" s="2">
        <v>1900.9359999999999</v>
      </c>
      <c r="F6178">
        <v>328.721</v>
      </c>
    </row>
    <row r="6179" spans="1:6" x14ac:dyDescent="0.35">
      <c r="A6179" t="s">
        <v>74</v>
      </c>
      <c r="B6179" s="1">
        <v>0.30208333333333331</v>
      </c>
      <c r="C6179" s="1">
        <v>0.3125</v>
      </c>
      <c r="D6179" s="2">
        <v>2304.9899999999998</v>
      </c>
      <c r="E6179" s="2">
        <v>1977.3009999999999</v>
      </c>
      <c r="F6179">
        <v>327.68900000000002</v>
      </c>
    </row>
    <row r="6180" spans="1:6" x14ac:dyDescent="0.35">
      <c r="A6180" t="s">
        <v>74</v>
      </c>
      <c r="B6180" s="1">
        <v>0.3125</v>
      </c>
      <c r="C6180" s="1">
        <v>0.32291666666666669</v>
      </c>
      <c r="D6180" s="2">
        <v>2338.8359999999998</v>
      </c>
      <c r="E6180" s="2">
        <v>2010.9390000000001</v>
      </c>
      <c r="F6180">
        <v>327.89699999999999</v>
      </c>
    </row>
    <row r="6181" spans="1:6" x14ac:dyDescent="0.35">
      <c r="A6181" t="s">
        <v>74</v>
      </c>
      <c r="B6181" s="1">
        <v>0.32291666666666669</v>
      </c>
      <c r="C6181" s="1">
        <v>0.33333333333333331</v>
      </c>
      <c r="D6181" s="2">
        <v>2388.5390000000002</v>
      </c>
      <c r="E6181" s="2">
        <v>2060.9270000000001</v>
      </c>
      <c r="F6181">
        <v>327.61200000000002</v>
      </c>
    </row>
    <row r="6182" spans="1:6" x14ac:dyDescent="0.35">
      <c r="A6182" t="s">
        <v>74</v>
      </c>
      <c r="B6182" s="1">
        <v>0.33333333333333331</v>
      </c>
      <c r="C6182" s="1">
        <v>0.34375</v>
      </c>
      <c r="D6182" s="2">
        <v>2404.8020000000001</v>
      </c>
      <c r="E6182" s="2">
        <v>2078.7199999999998</v>
      </c>
      <c r="F6182">
        <v>326.08199999999999</v>
      </c>
    </row>
    <row r="6183" spans="1:6" x14ac:dyDescent="0.35">
      <c r="A6183" t="s">
        <v>74</v>
      </c>
      <c r="B6183" s="1">
        <v>0.34375</v>
      </c>
      <c r="C6183" s="1">
        <v>0.35416666666666669</v>
      </c>
      <c r="D6183" s="3">
        <v>2379</v>
      </c>
      <c r="E6183" s="2">
        <v>2052.6460000000002</v>
      </c>
      <c r="F6183">
        <v>326.35399999999998</v>
      </c>
    </row>
    <row r="6184" spans="1:6" x14ac:dyDescent="0.35">
      <c r="A6184" t="s">
        <v>74</v>
      </c>
      <c r="B6184" s="1">
        <v>0.35416666666666669</v>
      </c>
      <c r="C6184" s="1">
        <v>0.36458333333333331</v>
      </c>
      <c r="D6184" s="2">
        <v>2248.1489999999999</v>
      </c>
      <c r="E6184" s="2">
        <v>1923.0830000000001</v>
      </c>
      <c r="F6184">
        <v>325.06599999999997</v>
      </c>
    </row>
    <row r="6185" spans="1:6" x14ac:dyDescent="0.35">
      <c r="A6185" t="s">
        <v>74</v>
      </c>
      <c r="B6185" s="1">
        <v>0.36458333333333331</v>
      </c>
      <c r="C6185" s="1">
        <v>0.375</v>
      </c>
      <c r="D6185" s="2">
        <v>2173.8209999999999</v>
      </c>
      <c r="E6185" s="2">
        <v>1852.087</v>
      </c>
      <c r="F6185">
        <v>321.73399999999998</v>
      </c>
    </row>
    <row r="6186" spans="1:6" x14ac:dyDescent="0.35">
      <c r="A6186" t="s">
        <v>74</v>
      </c>
      <c r="B6186" s="1">
        <v>0.375</v>
      </c>
      <c r="C6186" s="1">
        <v>0.38541666666666669</v>
      </c>
      <c r="D6186" s="2">
        <v>2030.809</v>
      </c>
      <c r="E6186" s="2">
        <v>1709.221</v>
      </c>
      <c r="F6186">
        <v>321.58800000000002</v>
      </c>
    </row>
    <row r="6187" spans="1:6" x14ac:dyDescent="0.35">
      <c r="A6187" t="s">
        <v>74</v>
      </c>
      <c r="B6187" s="1">
        <v>0.38541666666666669</v>
      </c>
      <c r="C6187" s="1">
        <v>0.39583333333333331</v>
      </c>
      <c r="D6187" s="2">
        <v>1898.635</v>
      </c>
      <c r="E6187" s="2">
        <v>1576.6679999999999</v>
      </c>
      <c r="F6187">
        <v>321.96699999999998</v>
      </c>
    </row>
    <row r="6188" spans="1:6" x14ac:dyDescent="0.35">
      <c r="A6188" t="s">
        <v>74</v>
      </c>
      <c r="B6188" s="1">
        <v>0.39583333333333331</v>
      </c>
      <c r="C6188" s="1">
        <v>0.40625</v>
      </c>
      <c r="D6188" s="2">
        <v>1793.6679999999999</v>
      </c>
      <c r="E6188" s="2">
        <v>1472.95</v>
      </c>
      <c r="F6188">
        <v>320.71800000000002</v>
      </c>
    </row>
    <row r="6189" spans="1:6" x14ac:dyDescent="0.35">
      <c r="A6189" t="s">
        <v>74</v>
      </c>
      <c r="B6189" s="1">
        <v>0.40625</v>
      </c>
      <c r="C6189" s="1">
        <v>0.41666666666666669</v>
      </c>
      <c r="D6189" s="2">
        <v>1776.3409999999999</v>
      </c>
      <c r="E6189" s="2">
        <v>1455.5329999999999</v>
      </c>
      <c r="F6189">
        <v>320.80799999999999</v>
      </c>
    </row>
    <row r="6190" spans="1:6" x14ac:dyDescent="0.35">
      <c r="A6190" t="s">
        <v>74</v>
      </c>
      <c r="B6190" s="1">
        <v>0.41666666666666669</v>
      </c>
      <c r="C6190" s="1">
        <v>0.42708333333333331</v>
      </c>
      <c r="D6190" s="2">
        <v>1687.028</v>
      </c>
      <c r="E6190" s="2">
        <v>1363.8209999999999</v>
      </c>
      <c r="F6190">
        <v>323.20699999999999</v>
      </c>
    </row>
    <row r="6191" spans="1:6" x14ac:dyDescent="0.35">
      <c r="A6191" t="s">
        <v>74</v>
      </c>
      <c r="B6191" s="1">
        <v>0.42708333333333331</v>
      </c>
      <c r="C6191" s="1">
        <v>0.4375</v>
      </c>
      <c r="D6191" s="2">
        <v>1636.296</v>
      </c>
      <c r="E6191" s="2">
        <v>1315.4480000000001</v>
      </c>
      <c r="F6191">
        <v>320.84800000000001</v>
      </c>
    </row>
    <row r="6192" spans="1:6" x14ac:dyDescent="0.35">
      <c r="A6192" t="s">
        <v>74</v>
      </c>
      <c r="B6192" s="1">
        <v>0.4375</v>
      </c>
      <c r="C6192" s="1">
        <v>0.44791666666666669</v>
      </c>
      <c r="D6192" s="2">
        <v>1618.87</v>
      </c>
      <c r="E6192" s="2">
        <v>1295.4269999999999</v>
      </c>
      <c r="F6192">
        <v>323.44299999999998</v>
      </c>
    </row>
    <row r="6193" spans="1:6" x14ac:dyDescent="0.35">
      <c r="A6193" t="s">
        <v>74</v>
      </c>
      <c r="B6193" s="1">
        <v>0.44791666666666669</v>
      </c>
      <c r="C6193" s="1">
        <v>0.45833333333333331</v>
      </c>
      <c r="D6193" s="2">
        <v>1594.6890000000001</v>
      </c>
      <c r="E6193" s="2">
        <v>1271.499</v>
      </c>
      <c r="F6193">
        <v>323.19</v>
      </c>
    </row>
    <row r="6194" spans="1:6" x14ac:dyDescent="0.35">
      <c r="A6194" t="s">
        <v>74</v>
      </c>
      <c r="B6194" s="1">
        <v>0.45833333333333331</v>
      </c>
      <c r="C6194" s="1">
        <v>0.46875</v>
      </c>
      <c r="D6194" s="2">
        <v>1556.0619999999999</v>
      </c>
      <c r="E6194" s="2">
        <v>1234.2380000000001</v>
      </c>
      <c r="F6194">
        <v>321.82400000000001</v>
      </c>
    </row>
    <row r="6195" spans="1:6" x14ac:dyDescent="0.35">
      <c r="A6195" t="s">
        <v>74</v>
      </c>
      <c r="B6195" s="1">
        <v>0.46875</v>
      </c>
      <c r="C6195" s="1">
        <v>0.47916666666666669</v>
      </c>
      <c r="D6195" s="2">
        <v>1573.9949999999999</v>
      </c>
      <c r="E6195" s="2">
        <v>1252.056</v>
      </c>
      <c r="F6195">
        <v>321.93900000000002</v>
      </c>
    </row>
    <row r="6196" spans="1:6" x14ac:dyDescent="0.35">
      <c r="A6196" t="s">
        <v>74</v>
      </c>
      <c r="B6196" s="1">
        <v>0.47916666666666669</v>
      </c>
      <c r="C6196" s="1">
        <v>0.48958333333333331</v>
      </c>
      <c r="D6196" s="2">
        <v>1648.8040000000001</v>
      </c>
      <c r="E6196" s="2">
        <v>1327.5509999999999</v>
      </c>
      <c r="F6196">
        <v>321.25299999999999</v>
      </c>
    </row>
    <row r="6197" spans="1:6" x14ac:dyDescent="0.35">
      <c r="A6197" t="s">
        <v>74</v>
      </c>
      <c r="B6197" s="1">
        <v>0.48958333333333331</v>
      </c>
      <c r="C6197" s="1">
        <v>0.5</v>
      </c>
      <c r="D6197" s="2">
        <v>1660.952</v>
      </c>
      <c r="E6197" s="2">
        <v>1339.24</v>
      </c>
      <c r="F6197">
        <v>321.71199999999999</v>
      </c>
    </row>
    <row r="6198" spans="1:6" x14ac:dyDescent="0.35">
      <c r="A6198" t="s">
        <v>74</v>
      </c>
      <c r="B6198" s="1">
        <v>0.5</v>
      </c>
      <c r="C6198" s="1">
        <v>0.51041666666666663</v>
      </c>
      <c r="D6198" s="2">
        <v>1652.46</v>
      </c>
      <c r="E6198" s="2">
        <v>1330.96</v>
      </c>
      <c r="F6198">
        <v>321.5</v>
      </c>
    </row>
    <row r="6199" spans="1:6" x14ac:dyDescent="0.35">
      <c r="A6199" t="s">
        <v>74</v>
      </c>
      <c r="B6199" s="1">
        <v>0.51041666666666663</v>
      </c>
      <c r="C6199" s="1">
        <v>0.52083333333333337</v>
      </c>
      <c r="D6199" s="2">
        <v>1600.424</v>
      </c>
      <c r="E6199" s="2">
        <v>1278.798</v>
      </c>
      <c r="F6199">
        <v>321.62599999999998</v>
      </c>
    </row>
    <row r="6200" spans="1:6" x14ac:dyDescent="0.35">
      <c r="A6200" t="s">
        <v>74</v>
      </c>
      <c r="B6200" s="1">
        <v>0.52083333333333337</v>
      </c>
      <c r="C6200" s="1">
        <v>0.53125</v>
      </c>
      <c r="D6200" s="2">
        <v>1580.0840000000001</v>
      </c>
      <c r="E6200" s="2">
        <v>1257.877</v>
      </c>
      <c r="F6200">
        <v>322.20699999999999</v>
      </c>
    </row>
    <row r="6201" spans="1:6" x14ac:dyDescent="0.35">
      <c r="A6201" t="s">
        <v>74</v>
      </c>
      <c r="B6201" s="1">
        <v>0.53125</v>
      </c>
      <c r="C6201" s="1">
        <v>0.54166666666666663</v>
      </c>
      <c r="D6201" s="2">
        <v>1502.597</v>
      </c>
      <c r="E6201" s="2">
        <v>1180.114</v>
      </c>
      <c r="F6201">
        <v>322.483</v>
      </c>
    </row>
    <row r="6202" spans="1:6" x14ac:dyDescent="0.35">
      <c r="A6202" t="s">
        <v>74</v>
      </c>
      <c r="B6202" s="1">
        <v>0.54166666666666663</v>
      </c>
      <c r="C6202" s="1">
        <v>0.55208333333333337</v>
      </c>
      <c r="D6202" s="2">
        <v>1529.2760000000001</v>
      </c>
      <c r="E6202" s="2">
        <v>1206.4480000000001</v>
      </c>
      <c r="F6202">
        <v>322.82799999999997</v>
      </c>
    </row>
    <row r="6203" spans="1:6" x14ac:dyDescent="0.35">
      <c r="A6203" t="s">
        <v>74</v>
      </c>
      <c r="B6203" s="1">
        <v>0.55208333333333337</v>
      </c>
      <c r="C6203" s="1">
        <v>0.5625</v>
      </c>
      <c r="D6203" s="2">
        <v>1598.6479999999999</v>
      </c>
      <c r="E6203" s="2">
        <v>1276.009</v>
      </c>
      <c r="F6203">
        <v>322.63900000000001</v>
      </c>
    </row>
    <row r="6204" spans="1:6" x14ac:dyDescent="0.35">
      <c r="A6204" t="s">
        <v>74</v>
      </c>
      <c r="B6204" s="1">
        <v>0.5625</v>
      </c>
      <c r="C6204" s="1">
        <v>0.57291666666666663</v>
      </c>
      <c r="D6204" s="2">
        <v>1655.1020000000001</v>
      </c>
      <c r="E6204" s="2">
        <v>1333.15</v>
      </c>
      <c r="F6204">
        <v>321.952</v>
      </c>
    </row>
    <row r="6205" spans="1:6" x14ac:dyDescent="0.35">
      <c r="A6205" t="s">
        <v>74</v>
      </c>
      <c r="B6205" s="1">
        <v>0.57291666666666663</v>
      </c>
      <c r="C6205" s="1">
        <v>0.58333333333333337</v>
      </c>
      <c r="D6205" s="2">
        <v>1628.4459999999999</v>
      </c>
      <c r="E6205" s="2">
        <v>1306.098</v>
      </c>
      <c r="F6205">
        <v>322.34800000000001</v>
      </c>
    </row>
    <row r="6206" spans="1:6" x14ac:dyDescent="0.35">
      <c r="A6206" t="s">
        <v>74</v>
      </c>
      <c r="B6206" s="1">
        <v>0.58333333333333337</v>
      </c>
      <c r="C6206" s="1">
        <v>0.59375</v>
      </c>
      <c r="D6206" s="2">
        <v>1657.61</v>
      </c>
      <c r="E6206" s="2">
        <v>1335.461</v>
      </c>
      <c r="F6206">
        <v>322.149</v>
      </c>
    </row>
    <row r="6207" spans="1:6" x14ac:dyDescent="0.35">
      <c r="A6207" t="s">
        <v>74</v>
      </c>
      <c r="B6207" s="1">
        <v>0.59375</v>
      </c>
      <c r="C6207" s="1">
        <v>0.60416666666666663</v>
      </c>
      <c r="D6207" s="2">
        <v>1704.816</v>
      </c>
      <c r="E6207" s="2">
        <v>1382.492</v>
      </c>
      <c r="F6207">
        <v>322.32400000000001</v>
      </c>
    </row>
    <row r="6208" spans="1:6" x14ac:dyDescent="0.35">
      <c r="A6208" t="s">
        <v>74</v>
      </c>
      <c r="B6208" s="1">
        <v>0.60416666666666663</v>
      </c>
      <c r="C6208" s="1">
        <v>0.61458333333333337</v>
      </c>
      <c r="D6208" s="2">
        <v>1717.346</v>
      </c>
      <c r="E6208" s="2">
        <v>1393.7170000000001</v>
      </c>
      <c r="F6208">
        <v>323.62900000000002</v>
      </c>
    </row>
    <row r="6209" spans="1:6" x14ac:dyDescent="0.35">
      <c r="A6209" t="s">
        <v>74</v>
      </c>
      <c r="B6209" s="1">
        <v>0.61458333333333337</v>
      </c>
      <c r="C6209" s="1">
        <v>0.625</v>
      </c>
      <c r="D6209" s="2">
        <v>1711.681</v>
      </c>
      <c r="E6209" s="2">
        <v>1387.809</v>
      </c>
      <c r="F6209">
        <v>323.87200000000001</v>
      </c>
    </row>
    <row r="6210" spans="1:6" x14ac:dyDescent="0.35">
      <c r="A6210" t="s">
        <v>74</v>
      </c>
      <c r="B6210" s="1">
        <v>0.625</v>
      </c>
      <c r="C6210" s="1">
        <v>0.63541666666666663</v>
      </c>
      <c r="D6210" s="2">
        <v>1703.9559999999999</v>
      </c>
      <c r="E6210" s="2">
        <v>1379.92</v>
      </c>
      <c r="F6210">
        <v>324.036</v>
      </c>
    </row>
    <row r="6211" spans="1:6" x14ac:dyDescent="0.35">
      <c r="A6211" t="s">
        <v>74</v>
      </c>
      <c r="B6211" s="1">
        <v>0.63541666666666663</v>
      </c>
      <c r="C6211" s="1">
        <v>0.64583333333333337</v>
      </c>
      <c r="D6211" s="2">
        <v>1864.2760000000001</v>
      </c>
      <c r="E6211" s="2">
        <v>1540.373</v>
      </c>
      <c r="F6211">
        <v>323.90300000000002</v>
      </c>
    </row>
    <row r="6212" spans="1:6" x14ac:dyDescent="0.35">
      <c r="A6212" t="s">
        <v>74</v>
      </c>
      <c r="B6212" s="1">
        <v>0.64583333333333337</v>
      </c>
      <c r="C6212" s="1">
        <v>0.65625</v>
      </c>
      <c r="D6212" s="2">
        <v>1878.4849999999999</v>
      </c>
      <c r="E6212" s="2">
        <v>1554.5129999999999</v>
      </c>
      <c r="F6212">
        <v>323.97199999999998</v>
      </c>
    </row>
    <row r="6213" spans="1:6" x14ac:dyDescent="0.35">
      <c r="A6213" t="s">
        <v>74</v>
      </c>
      <c r="B6213" s="1">
        <v>0.65625</v>
      </c>
      <c r="C6213" s="1">
        <v>0.66666666666666663</v>
      </c>
      <c r="D6213" s="2">
        <v>1911.6780000000001</v>
      </c>
      <c r="E6213" s="2">
        <v>1587.8520000000001</v>
      </c>
      <c r="F6213">
        <v>323.82600000000002</v>
      </c>
    </row>
    <row r="6214" spans="1:6" x14ac:dyDescent="0.35">
      <c r="A6214" t="s">
        <v>74</v>
      </c>
      <c r="B6214" s="1">
        <v>0.66666666666666663</v>
      </c>
      <c r="C6214" s="1">
        <v>0.67708333333333337</v>
      </c>
      <c r="D6214" s="2">
        <v>1900.133</v>
      </c>
      <c r="E6214" s="2">
        <v>1576.174</v>
      </c>
      <c r="F6214">
        <v>323.959</v>
      </c>
    </row>
    <row r="6215" spans="1:6" x14ac:dyDescent="0.35">
      <c r="A6215" t="s">
        <v>74</v>
      </c>
      <c r="B6215" s="1">
        <v>0.67708333333333337</v>
      </c>
      <c r="C6215" s="1">
        <v>0.6875</v>
      </c>
      <c r="D6215" s="2">
        <v>1767.335</v>
      </c>
      <c r="E6215" s="2">
        <v>1443.1479999999999</v>
      </c>
      <c r="F6215">
        <v>324.18700000000001</v>
      </c>
    </row>
    <row r="6216" spans="1:6" x14ac:dyDescent="0.35">
      <c r="A6216" t="s">
        <v>74</v>
      </c>
      <c r="B6216" s="1">
        <v>0.6875</v>
      </c>
      <c r="C6216" s="1">
        <v>0.69791666666666663</v>
      </c>
      <c r="D6216" s="2">
        <v>1827.8330000000001</v>
      </c>
      <c r="E6216" s="2">
        <v>1504.011</v>
      </c>
      <c r="F6216">
        <v>323.822</v>
      </c>
    </row>
    <row r="6217" spans="1:6" x14ac:dyDescent="0.35">
      <c r="A6217" t="s">
        <v>74</v>
      </c>
      <c r="B6217" s="1">
        <v>0.69791666666666663</v>
      </c>
      <c r="C6217" s="1">
        <v>0.70833333333333337</v>
      </c>
      <c r="D6217" s="2">
        <v>1920.63</v>
      </c>
      <c r="E6217" s="2">
        <v>1595.7070000000001</v>
      </c>
      <c r="F6217">
        <v>324.923</v>
      </c>
    </row>
    <row r="6218" spans="1:6" x14ac:dyDescent="0.35">
      <c r="A6218" t="s">
        <v>74</v>
      </c>
      <c r="B6218" s="1">
        <v>0.70833333333333337</v>
      </c>
      <c r="C6218" s="1">
        <v>0.71875</v>
      </c>
      <c r="D6218" s="2">
        <v>2128.2170000000001</v>
      </c>
      <c r="E6218" s="2">
        <v>1801.2360000000001</v>
      </c>
      <c r="F6218">
        <v>326.98099999999999</v>
      </c>
    </row>
    <row r="6219" spans="1:6" x14ac:dyDescent="0.35">
      <c r="A6219" t="s">
        <v>74</v>
      </c>
      <c r="B6219" s="1">
        <v>0.71875</v>
      </c>
      <c r="C6219" s="1">
        <v>0.72916666666666663</v>
      </c>
      <c r="D6219" s="2">
        <v>2220.076</v>
      </c>
      <c r="E6219" s="2">
        <v>1892.9760000000001</v>
      </c>
      <c r="F6219">
        <v>327.10000000000002</v>
      </c>
    </row>
    <row r="6220" spans="1:6" x14ac:dyDescent="0.35">
      <c r="A6220" t="s">
        <v>74</v>
      </c>
      <c r="B6220" s="1">
        <v>0.72916666666666663</v>
      </c>
      <c r="C6220" s="1">
        <v>0.73958333333333337</v>
      </c>
      <c r="D6220" s="2">
        <v>2254.194</v>
      </c>
      <c r="E6220" s="2">
        <v>1927.2329999999999</v>
      </c>
      <c r="F6220">
        <v>326.96100000000001</v>
      </c>
    </row>
    <row r="6221" spans="1:6" x14ac:dyDescent="0.35">
      <c r="A6221" t="s">
        <v>74</v>
      </c>
      <c r="B6221" s="1">
        <v>0.73958333333333337</v>
      </c>
      <c r="C6221" s="1">
        <v>0.75</v>
      </c>
      <c r="D6221" s="2">
        <v>2177.5569999999998</v>
      </c>
      <c r="E6221" s="2">
        <v>1850.307</v>
      </c>
      <c r="F6221">
        <v>327.25</v>
      </c>
    </row>
    <row r="6222" spans="1:6" x14ac:dyDescent="0.35">
      <c r="A6222" t="s">
        <v>74</v>
      </c>
      <c r="B6222" s="1">
        <v>0.75</v>
      </c>
      <c r="C6222" s="1">
        <v>0.76041666666666663</v>
      </c>
      <c r="D6222" s="2">
        <v>2207.7429999999999</v>
      </c>
      <c r="E6222" s="2">
        <v>1880.5239999999999</v>
      </c>
      <c r="F6222">
        <v>327.21899999999999</v>
      </c>
    </row>
    <row r="6223" spans="1:6" x14ac:dyDescent="0.35">
      <c r="A6223" t="s">
        <v>74</v>
      </c>
      <c r="B6223" s="1">
        <v>0.76041666666666663</v>
      </c>
      <c r="C6223" s="1">
        <v>0.77083333333333337</v>
      </c>
      <c r="D6223" s="2">
        <v>2192.5279999999998</v>
      </c>
      <c r="E6223" s="2">
        <v>1861.7639999999999</v>
      </c>
      <c r="F6223">
        <v>330.76400000000001</v>
      </c>
    </row>
    <row r="6224" spans="1:6" x14ac:dyDescent="0.35">
      <c r="A6224" t="s">
        <v>74</v>
      </c>
      <c r="B6224" s="1">
        <v>0.77083333333333337</v>
      </c>
      <c r="C6224" s="1">
        <v>0.78125</v>
      </c>
      <c r="D6224" s="2">
        <v>2333.7829999999999</v>
      </c>
      <c r="E6224" s="2">
        <v>2002.7829999999999</v>
      </c>
      <c r="F6224">
        <v>331</v>
      </c>
    </row>
    <row r="6225" spans="1:6" x14ac:dyDescent="0.35">
      <c r="A6225" t="s">
        <v>74</v>
      </c>
      <c r="B6225" s="1">
        <v>0.78125</v>
      </c>
      <c r="C6225" s="1">
        <v>0.79166666666666663</v>
      </c>
      <c r="D6225" s="2">
        <v>2408.7460000000001</v>
      </c>
      <c r="E6225" s="2">
        <v>2078.1219999999998</v>
      </c>
      <c r="F6225">
        <v>330.62400000000002</v>
      </c>
    </row>
    <row r="6226" spans="1:6" x14ac:dyDescent="0.35">
      <c r="A6226" t="s">
        <v>74</v>
      </c>
      <c r="B6226" s="1">
        <v>0.79166666666666663</v>
      </c>
      <c r="C6226" s="1">
        <v>0.80208333333333337</v>
      </c>
      <c r="D6226" s="2">
        <v>2475.4870000000001</v>
      </c>
      <c r="E6226" s="2">
        <v>2144.616</v>
      </c>
      <c r="F6226">
        <v>330.87099999999998</v>
      </c>
    </row>
    <row r="6227" spans="1:6" x14ac:dyDescent="0.35">
      <c r="A6227" t="s">
        <v>74</v>
      </c>
      <c r="B6227" s="1">
        <v>0.80208333333333337</v>
      </c>
      <c r="C6227" s="1">
        <v>0.8125</v>
      </c>
      <c r="D6227" s="2">
        <v>2530.0880000000002</v>
      </c>
      <c r="E6227" s="2">
        <v>2199.1210000000001</v>
      </c>
      <c r="F6227">
        <v>330.96699999999998</v>
      </c>
    </row>
    <row r="6228" spans="1:6" x14ac:dyDescent="0.35">
      <c r="A6228" t="s">
        <v>74</v>
      </c>
      <c r="B6228" s="1">
        <v>0.8125</v>
      </c>
      <c r="C6228" s="1">
        <v>0.82291666666666663</v>
      </c>
      <c r="D6228" s="2">
        <v>2594.8220000000001</v>
      </c>
      <c r="E6228" s="2">
        <v>2263.846</v>
      </c>
      <c r="F6228">
        <v>330.976</v>
      </c>
    </row>
    <row r="6229" spans="1:6" x14ac:dyDescent="0.35">
      <c r="A6229" t="s">
        <v>74</v>
      </c>
      <c r="B6229" s="1">
        <v>0.82291666666666663</v>
      </c>
      <c r="C6229" s="1">
        <v>0.83333333333333337</v>
      </c>
      <c r="D6229" s="2">
        <v>2600.1</v>
      </c>
      <c r="E6229" s="2">
        <v>2269.4319999999998</v>
      </c>
      <c r="F6229">
        <v>330.66800000000001</v>
      </c>
    </row>
    <row r="6230" spans="1:6" x14ac:dyDescent="0.35">
      <c r="A6230" t="s">
        <v>74</v>
      </c>
      <c r="B6230" s="1">
        <v>0.83333333333333337</v>
      </c>
      <c r="C6230" s="1">
        <v>0.84375</v>
      </c>
      <c r="D6230" s="2">
        <v>2598.7860000000001</v>
      </c>
      <c r="E6230" s="2">
        <v>2267.8130000000001</v>
      </c>
      <c r="F6230">
        <v>330.97300000000001</v>
      </c>
    </row>
    <row r="6231" spans="1:6" x14ac:dyDescent="0.35">
      <c r="A6231" t="s">
        <v>74</v>
      </c>
      <c r="B6231" s="1">
        <v>0.84375</v>
      </c>
      <c r="C6231" s="1">
        <v>0.85416666666666663</v>
      </c>
      <c r="D6231" s="2">
        <v>2605.5889999999999</v>
      </c>
      <c r="E6231" s="2">
        <v>2274.7910000000002</v>
      </c>
      <c r="F6231">
        <v>330.798</v>
      </c>
    </row>
    <row r="6232" spans="1:6" x14ac:dyDescent="0.35">
      <c r="A6232" t="s">
        <v>74</v>
      </c>
      <c r="B6232" s="1">
        <v>0.85416666666666663</v>
      </c>
      <c r="C6232" s="1">
        <v>0.86458333333333337</v>
      </c>
      <c r="D6232" s="2">
        <v>2661.0859999999998</v>
      </c>
      <c r="E6232" s="2">
        <v>2329.98</v>
      </c>
      <c r="F6232">
        <v>331.10599999999999</v>
      </c>
    </row>
    <row r="6233" spans="1:6" x14ac:dyDescent="0.35">
      <c r="A6233" t="s">
        <v>74</v>
      </c>
      <c r="B6233" s="1">
        <v>0.86458333333333337</v>
      </c>
      <c r="C6233" s="1">
        <v>0.875</v>
      </c>
      <c r="D6233" s="2">
        <v>2703.643</v>
      </c>
      <c r="E6233" s="2">
        <v>2372.569</v>
      </c>
      <c r="F6233">
        <v>331.07400000000001</v>
      </c>
    </row>
    <row r="6234" spans="1:6" x14ac:dyDescent="0.35">
      <c r="A6234" t="s">
        <v>74</v>
      </c>
      <c r="B6234" s="1">
        <v>0.875</v>
      </c>
      <c r="C6234" s="1">
        <v>0.88541666666666663</v>
      </c>
      <c r="D6234" s="2">
        <v>2765.7829999999999</v>
      </c>
      <c r="E6234" s="2">
        <v>2435.0369999999998</v>
      </c>
      <c r="F6234">
        <v>330.74599999999998</v>
      </c>
    </row>
    <row r="6235" spans="1:6" x14ac:dyDescent="0.35">
      <c r="A6235" t="s">
        <v>74</v>
      </c>
      <c r="B6235" s="1">
        <v>0.88541666666666663</v>
      </c>
      <c r="C6235" s="1">
        <v>0.89583333333333337</v>
      </c>
      <c r="D6235" s="2">
        <v>2705.471</v>
      </c>
      <c r="E6235" s="2">
        <v>2374.7269999999999</v>
      </c>
      <c r="F6235">
        <v>330.74400000000003</v>
      </c>
    </row>
    <row r="6236" spans="1:6" x14ac:dyDescent="0.35">
      <c r="A6236" t="s">
        <v>74</v>
      </c>
      <c r="B6236" s="1">
        <v>0.89583333333333337</v>
      </c>
      <c r="C6236" s="1">
        <v>0.90625</v>
      </c>
      <c r="D6236" s="2">
        <v>2711.6239999999998</v>
      </c>
      <c r="E6236" s="2">
        <v>2381.0610000000001</v>
      </c>
      <c r="F6236">
        <v>330.56299999999999</v>
      </c>
    </row>
    <row r="6237" spans="1:6" x14ac:dyDescent="0.35">
      <c r="A6237" t="s">
        <v>74</v>
      </c>
      <c r="B6237" s="1">
        <v>0.90625</v>
      </c>
      <c r="C6237" s="1">
        <v>0.91666666666666663</v>
      </c>
      <c r="D6237" s="2">
        <v>2718.6570000000002</v>
      </c>
      <c r="E6237" s="2">
        <v>2387.971</v>
      </c>
      <c r="F6237">
        <v>330.68599999999998</v>
      </c>
    </row>
    <row r="6238" spans="1:6" x14ac:dyDescent="0.35">
      <c r="A6238" t="s">
        <v>74</v>
      </c>
      <c r="B6238" s="1">
        <v>0.91666666666666663</v>
      </c>
      <c r="C6238" s="1">
        <v>0.92708333333333337</v>
      </c>
      <c r="D6238" s="2">
        <v>2720.3150000000001</v>
      </c>
      <c r="E6238" s="2">
        <v>2389.9609999999998</v>
      </c>
      <c r="F6238">
        <v>330.35399999999998</v>
      </c>
    </row>
    <row r="6239" spans="1:6" x14ac:dyDescent="0.35">
      <c r="A6239" t="s">
        <v>74</v>
      </c>
      <c r="B6239" s="1">
        <v>0.92708333333333337</v>
      </c>
      <c r="C6239" s="1">
        <v>0.9375</v>
      </c>
      <c r="D6239" s="2">
        <v>2736.0520000000001</v>
      </c>
      <c r="E6239" s="2">
        <v>2405.2979999999998</v>
      </c>
      <c r="F6239">
        <v>330.75400000000002</v>
      </c>
    </row>
    <row r="6240" spans="1:6" x14ac:dyDescent="0.35">
      <c r="A6240" t="s">
        <v>74</v>
      </c>
      <c r="B6240" s="1">
        <v>0.9375</v>
      </c>
      <c r="C6240" s="1">
        <v>0.94791666666666663</v>
      </c>
      <c r="D6240" s="2">
        <v>2727.1480000000001</v>
      </c>
      <c r="E6240" s="2">
        <v>2395.886</v>
      </c>
      <c r="F6240">
        <v>331.262</v>
      </c>
    </row>
    <row r="6241" spans="1:6" x14ac:dyDescent="0.35">
      <c r="A6241" t="s">
        <v>74</v>
      </c>
      <c r="B6241" s="1">
        <v>0.94791666666666663</v>
      </c>
      <c r="C6241" s="1">
        <v>0.95833333333333337</v>
      </c>
      <c r="D6241" s="2">
        <v>2789.7130000000002</v>
      </c>
      <c r="E6241" s="2">
        <v>2459.1610000000001</v>
      </c>
      <c r="F6241">
        <v>330.55200000000002</v>
      </c>
    </row>
    <row r="6242" spans="1:6" x14ac:dyDescent="0.35">
      <c r="A6242" t="s">
        <v>74</v>
      </c>
      <c r="B6242" s="1">
        <v>0.95833333333333337</v>
      </c>
      <c r="C6242" s="1">
        <v>0.96875</v>
      </c>
      <c r="D6242" s="2">
        <v>2803.422</v>
      </c>
      <c r="E6242" s="2">
        <v>2473.598</v>
      </c>
      <c r="F6242">
        <v>329.82400000000001</v>
      </c>
    </row>
    <row r="6243" spans="1:6" x14ac:dyDescent="0.35">
      <c r="A6243" t="s">
        <v>74</v>
      </c>
      <c r="B6243" s="1">
        <v>0.96875</v>
      </c>
      <c r="C6243" s="1">
        <v>0.97916666666666663</v>
      </c>
      <c r="D6243" s="2">
        <v>2834.8620000000001</v>
      </c>
      <c r="E6243" s="2">
        <v>2504.8000000000002</v>
      </c>
      <c r="F6243">
        <v>330.06200000000001</v>
      </c>
    </row>
    <row r="6244" spans="1:6" x14ac:dyDescent="0.35">
      <c r="A6244" t="s">
        <v>74</v>
      </c>
      <c r="B6244" s="1">
        <v>0.97916666666666663</v>
      </c>
      <c r="C6244" s="1">
        <v>0.98958333333333337</v>
      </c>
      <c r="D6244" s="2">
        <v>2800.248</v>
      </c>
      <c r="E6244" s="2">
        <v>2471.058</v>
      </c>
      <c r="F6244">
        <v>329.19</v>
      </c>
    </row>
    <row r="6245" spans="1:6" x14ac:dyDescent="0.35">
      <c r="A6245" t="s">
        <v>74</v>
      </c>
      <c r="B6245" s="1">
        <v>0.98958333333333337</v>
      </c>
      <c r="C6245" s="1">
        <v>0</v>
      </c>
      <c r="D6245" s="2">
        <v>2810.395</v>
      </c>
      <c r="E6245" s="2">
        <v>2480.5770000000002</v>
      </c>
      <c r="F6245">
        <v>329.81799999999998</v>
      </c>
    </row>
    <row r="6246" spans="1:6" x14ac:dyDescent="0.35">
      <c r="A6246" t="s">
        <v>75</v>
      </c>
      <c r="B6246" s="1">
        <v>0</v>
      </c>
      <c r="C6246" s="1">
        <v>1.0416666666666666E-2</v>
      </c>
      <c r="D6246" s="2">
        <v>2775.2089999999998</v>
      </c>
      <c r="E6246" s="2">
        <v>2446.2730000000001</v>
      </c>
      <c r="F6246">
        <v>328.93599999999998</v>
      </c>
    </row>
    <row r="6247" spans="1:6" x14ac:dyDescent="0.35">
      <c r="A6247" t="s">
        <v>75</v>
      </c>
      <c r="B6247" s="1">
        <v>1.0416666666666666E-2</v>
      </c>
      <c r="C6247" s="1">
        <v>2.0833333333333332E-2</v>
      </c>
      <c r="D6247" s="2">
        <v>2893.3359999999998</v>
      </c>
      <c r="E6247" s="2">
        <v>2566.2370000000001</v>
      </c>
      <c r="F6247">
        <v>327.09899999999999</v>
      </c>
    </row>
    <row r="6248" spans="1:6" x14ac:dyDescent="0.35">
      <c r="A6248" t="s">
        <v>75</v>
      </c>
      <c r="B6248" s="1">
        <v>2.0833333333333332E-2</v>
      </c>
      <c r="C6248" s="1">
        <v>3.125E-2</v>
      </c>
      <c r="D6248" s="2">
        <v>2901.0970000000002</v>
      </c>
      <c r="E6248" s="2">
        <v>2571.1790000000001</v>
      </c>
      <c r="F6248">
        <v>329.91800000000001</v>
      </c>
    </row>
    <row r="6249" spans="1:6" x14ac:dyDescent="0.35">
      <c r="A6249" t="s">
        <v>75</v>
      </c>
      <c r="B6249" s="1">
        <v>3.125E-2</v>
      </c>
      <c r="C6249" s="1">
        <v>4.1666666666666664E-2</v>
      </c>
      <c r="D6249" s="2">
        <v>2918.806</v>
      </c>
      <c r="E6249" s="2">
        <v>2589.0889999999999</v>
      </c>
      <c r="F6249">
        <v>329.71699999999998</v>
      </c>
    </row>
    <row r="6250" spans="1:6" x14ac:dyDescent="0.35">
      <c r="A6250" t="s">
        <v>75</v>
      </c>
      <c r="B6250" s="1">
        <v>4.1666666666666664E-2</v>
      </c>
      <c r="C6250" s="1">
        <v>5.2083333333333336E-2</v>
      </c>
      <c r="D6250" s="2">
        <v>2969.5810000000001</v>
      </c>
      <c r="E6250" s="2">
        <v>2642.8420000000001</v>
      </c>
      <c r="F6250">
        <v>326.73899999999998</v>
      </c>
    </row>
    <row r="6251" spans="1:6" x14ac:dyDescent="0.35">
      <c r="A6251" t="s">
        <v>75</v>
      </c>
      <c r="B6251" s="1">
        <v>5.2083333333333336E-2</v>
      </c>
      <c r="C6251" s="1">
        <v>6.25E-2</v>
      </c>
      <c r="D6251" s="2">
        <v>2914.393</v>
      </c>
      <c r="E6251" s="2">
        <v>2585.2860000000001</v>
      </c>
      <c r="F6251">
        <v>329.10700000000003</v>
      </c>
    </row>
    <row r="6252" spans="1:6" x14ac:dyDescent="0.35">
      <c r="A6252" t="s">
        <v>75</v>
      </c>
      <c r="B6252" s="1">
        <v>6.25E-2</v>
      </c>
      <c r="C6252" s="1">
        <v>7.2916666666666671E-2</v>
      </c>
      <c r="D6252" s="2">
        <v>2930.8440000000001</v>
      </c>
      <c r="E6252" s="2">
        <v>2601.8960000000002</v>
      </c>
      <c r="F6252">
        <v>328.94799999999998</v>
      </c>
    </row>
    <row r="6253" spans="1:6" x14ac:dyDescent="0.35">
      <c r="A6253" t="s">
        <v>75</v>
      </c>
      <c r="B6253" s="1">
        <v>7.2916666666666671E-2</v>
      </c>
      <c r="C6253" s="1">
        <v>8.3333333333333329E-2</v>
      </c>
      <c r="D6253" s="2">
        <v>3084.3090000000002</v>
      </c>
      <c r="E6253" s="2">
        <v>2755.1390000000001</v>
      </c>
      <c r="F6253">
        <v>329.17</v>
      </c>
    </row>
    <row r="6254" spans="1:6" x14ac:dyDescent="0.35">
      <c r="A6254" t="s">
        <v>75</v>
      </c>
      <c r="B6254" s="1">
        <v>8.3333333333333329E-2</v>
      </c>
      <c r="C6254" s="1">
        <v>9.375E-2</v>
      </c>
      <c r="D6254" s="2">
        <v>3148.5149999999999</v>
      </c>
      <c r="E6254" s="2">
        <v>2820.1089999999999</v>
      </c>
      <c r="F6254">
        <v>328.40600000000001</v>
      </c>
    </row>
    <row r="6255" spans="1:6" x14ac:dyDescent="0.35">
      <c r="A6255" t="s">
        <v>75</v>
      </c>
      <c r="B6255" s="1">
        <v>9.375E-2</v>
      </c>
      <c r="C6255" s="1">
        <v>0.10416666666666667</v>
      </c>
      <c r="D6255" s="2">
        <v>3224.4929999999999</v>
      </c>
      <c r="E6255" s="2">
        <v>2897.136</v>
      </c>
      <c r="F6255">
        <v>327.35700000000003</v>
      </c>
    </row>
    <row r="6256" spans="1:6" x14ac:dyDescent="0.35">
      <c r="A6256" t="s">
        <v>75</v>
      </c>
      <c r="B6256" s="1">
        <v>0.10416666666666667</v>
      </c>
      <c r="C6256" s="1">
        <v>0.11458333333333333</v>
      </c>
      <c r="D6256" s="2">
        <v>3288.6419999999998</v>
      </c>
      <c r="E6256" s="2">
        <v>2963.6559999999999</v>
      </c>
      <c r="F6256">
        <v>324.98599999999999</v>
      </c>
    </row>
    <row r="6257" spans="1:6" x14ac:dyDescent="0.35">
      <c r="A6257" t="s">
        <v>75</v>
      </c>
      <c r="B6257" s="1">
        <v>0.11458333333333333</v>
      </c>
      <c r="C6257" s="1">
        <v>0.125</v>
      </c>
      <c r="D6257" s="2">
        <v>3330.5949999999998</v>
      </c>
      <c r="E6257" s="2">
        <v>3008.933</v>
      </c>
      <c r="F6257">
        <v>321.66199999999998</v>
      </c>
    </row>
    <row r="6258" spans="1:6" x14ac:dyDescent="0.35">
      <c r="A6258" t="s">
        <v>75</v>
      </c>
      <c r="B6258" s="1">
        <v>0.125</v>
      </c>
      <c r="C6258" s="1">
        <v>0.13541666666666666</v>
      </c>
      <c r="D6258" s="2">
        <v>3395.15</v>
      </c>
      <c r="E6258" s="2">
        <v>3078.9319999999998</v>
      </c>
      <c r="F6258">
        <v>316.21800000000002</v>
      </c>
    </row>
    <row r="6259" spans="1:6" x14ac:dyDescent="0.35">
      <c r="A6259" t="s">
        <v>75</v>
      </c>
      <c r="B6259" s="1">
        <v>0.13541666666666666</v>
      </c>
      <c r="C6259" s="1">
        <v>0.14583333333333334</v>
      </c>
      <c r="D6259" s="2">
        <v>3417.26</v>
      </c>
      <c r="E6259" s="2">
        <v>3105.8159999999998</v>
      </c>
      <c r="F6259">
        <v>311.44400000000002</v>
      </c>
    </row>
    <row r="6260" spans="1:6" x14ac:dyDescent="0.35">
      <c r="A6260" t="s">
        <v>75</v>
      </c>
      <c r="B6260" s="1">
        <v>0.14583333333333334</v>
      </c>
      <c r="C6260" s="1">
        <v>0.15625</v>
      </c>
      <c r="D6260" s="2">
        <v>3339.1619999999998</v>
      </c>
      <c r="E6260" s="2">
        <v>3040.076</v>
      </c>
      <c r="F6260">
        <v>299.08600000000001</v>
      </c>
    </row>
    <row r="6261" spans="1:6" x14ac:dyDescent="0.35">
      <c r="A6261" t="s">
        <v>75</v>
      </c>
      <c r="B6261" s="1">
        <v>0.15625</v>
      </c>
      <c r="C6261" s="1">
        <v>0.16666666666666666</v>
      </c>
      <c r="D6261" s="2">
        <v>3286.3969999999999</v>
      </c>
      <c r="E6261" s="2">
        <v>3002.5059999999999</v>
      </c>
      <c r="F6261">
        <v>283.89100000000002</v>
      </c>
    </row>
    <row r="6262" spans="1:6" x14ac:dyDescent="0.35">
      <c r="A6262" t="s">
        <v>75</v>
      </c>
      <c r="B6262" s="1">
        <v>0.16666666666666666</v>
      </c>
      <c r="C6262" s="1">
        <v>0.17708333333333334</v>
      </c>
      <c r="D6262" s="2">
        <v>3265.393</v>
      </c>
      <c r="E6262" s="2">
        <v>2988.386</v>
      </c>
      <c r="F6262">
        <v>277.00700000000001</v>
      </c>
    </row>
    <row r="6263" spans="1:6" x14ac:dyDescent="0.35">
      <c r="A6263" t="s">
        <v>75</v>
      </c>
      <c r="B6263" s="1">
        <v>0.17708333333333334</v>
      </c>
      <c r="C6263" s="1">
        <v>0.1875</v>
      </c>
      <c r="D6263" s="2">
        <v>3300.085</v>
      </c>
      <c r="E6263" s="2">
        <v>3024.8519999999999</v>
      </c>
      <c r="F6263">
        <v>275.233</v>
      </c>
    </row>
    <row r="6264" spans="1:6" x14ac:dyDescent="0.35">
      <c r="A6264" t="s">
        <v>75</v>
      </c>
      <c r="B6264" s="1">
        <v>0.1875</v>
      </c>
      <c r="C6264" s="1">
        <v>0.19791666666666666</v>
      </c>
      <c r="D6264" s="2">
        <v>3316.5949999999998</v>
      </c>
      <c r="E6264" s="2">
        <v>3054.1669999999999</v>
      </c>
      <c r="F6264">
        <v>262.428</v>
      </c>
    </row>
    <row r="6265" spans="1:6" x14ac:dyDescent="0.35">
      <c r="A6265" t="s">
        <v>75</v>
      </c>
      <c r="B6265" s="1">
        <v>0.19791666666666666</v>
      </c>
      <c r="C6265" s="1">
        <v>0.20833333333333334</v>
      </c>
      <c r="D6265" s="2">
        <v>3217.8409999999999</v>
      </c>
      <c r="E6265" s="2">
        <v>2982.1039999999998</v>
      </c>
      <c r="F6265">
        <v>235.73699999999999</v>
      </c>
    </row>
    <row r="6266" spans="1:6" x14ac:dyDescent="0.35">
      <c r="A6266" t="s">
        <v>75</v>
      </c>
      <c r="B6266" s="1">
        <v>0.20833333333333334</v>
      </c>
      <c r="C6266" s="1">
        <v>0.21875</v>
      </c>
      <c r="D6266" s="2">
        <v>3136.3580000000002</v>
      </c>
      <c r="E6266" s="2">
        <v>2935.1370000000002</v>
      </c>
      <c r="F6266">
        <v>201.221</v>
      </c>
    </row>
    <row r="6267" spans="1:6" x14ac:dyDescent="0.35">
      <c r="A6267" t="s">
        <v>75</v>
      </c>
      <c r="B6267" s="1">
        <v>0.21875</v>
      </c>
      <c r="C6267" s="1">
        <v>0.22916666666666666</v>
      </c>
      <c r="D6267" s="2">
        <v>3109.99</v>
      </c>
      <c r="E6267" s="2">
        <v>2906.846</v>
      </c>
      <c r="F6267">
        <v>203.14400000000001</v>
      </c>
    </row>
    <row r="6268" spans="1:6" x14ac:dyDescent="0.35">
      <c r="A6268" t="s">
        <v>75</v>
      </c>
      <c r="B6268" s="1">
        <v>0.22916666666666666</v>
      </c>
      <c r="C6268" s="1">
        <v>0.23958333333333334</v>
      </c>
      <c r="D6268" s="2">
        <v>3141.0650000000001</v>
      </c>
      <c r="E6268" s="2">
        <v>2930.797</v>
      </c>
      <c r="F6268">
        <v>210.268</v>
      </c>
    </row>
    <row r="6269" spans="1:6" x14ac:dyDescent="0.35">
      <c r="A6269" t="s">
        <v>75</v>
      </c>
      <c r="B6269" s="1">
        <v>0.23958333333333334</v>
      </c>
      <c r="C6269" s="1">
        <v>0.25</v>
      </c>
      <c r="D6269" s="2">
        <v>3098.3040000000001</v>
      </c>
      <c r="E6269" s="2">
        <v>2890.6819999999998</v>
      </c>
      <c r="F6269">
        <v>207.62200000000001</v>
      </c>
    </row>
    <row r="6270" spans="1:6" x14ac:dyDescent="0.35">
      <c r="A6270" t="s">
        <v>75</v>
      </c>
      <c r="B6270" s="1">
        <v>0.25</v>
      </c>
      <c r="C6270" s="1">
        <v>0.26041666666666669</v>
      </c>
      <c r="D6270" s="2">
        <v>3036.2350000000001</v>
      </c>
      <c r="E6270" s="2">
        <v>2839.422</v>
      </c>
      <c r="F6270">
        <v>196.81299999999999</v>
      </c>
    </row>
    <row r="6271" spans="1:6" x14ac:dyDescent="0.35">
      <c r="A6271" t="s">
        <v>75</v>
      </c>
      <c r="B6271" s="1">
        <v>0.26041666666666669</v>
      </c>
      <c r="C6271" s="1">
        <v>0.27083333333333331</v>
      </c>
      <c r="D6271" s="2">
        <v>2948.1129999999998</v>
      </c>
      <c r="E6271" s="2">
        <v>2762.212</v>
      </c>
      <c r="F6271">
        <v>185.90100000000001</v>
      </c>
    </row>
    <row r="6272" spans="1:6" x14ac:dyDescent="0.35">
      <c r="A6272" t="s">
        <v>75</v>
      </c>
      <c r="B6272" s="1">
        <v>0.27083333333333331</v>
      </c>
      <c r="C6272" s="1">
        <v>0.28125</v>
      </c>
      <c r="D6272" s="2">
        <v>2898.0770000000002</v>
      </c>
      <c r="E6272" s="2">
        <v>2721.1680000000001</v>
      </c>
      <c r="F6272">
        <v>176.90899999999999</v>
      </c>
    </row>
    <row r="6273" spans="1:6" x14ac:dyDescent="0.35">
      <c r="A6273" t="s">
        <v>75</v>
      </c>
      <c r="B6273" s="1">
        <v>0.28125</v>
      </c>
      <c r="C6273" s="1">
        <v>0.29166666666666669</v>
      </c>
      <c r="D6273" s="2">
        <v>2848.1909999999998</v>
      </c>
      <c r="E6273" s="2">
        <v>2700.8780000000002</v>
      </c>
      <c r="F6273">
        <v>147.31299999999999</v>
      </c>
    </row>
    <row r="6274" spans="1:6" x14ac:dyDescent="0.35">
      <c r="A6274" t="s">
        <v>75</v>
      </c>
      <c r="B6274" s="1">
        <v>0.29166666666666669</v>
      </c>
      <c r="C6274" s="1">
        <v>0.30208333333333331</v>
      </c>
      <c r="D6274" s="2">
        <v>2725.973</v>
      </c>
      <c r="E6274" s="2">
        <v>2585.7869999999998</v>
      </c>
      <c r="F6274">
        <v>140.18600000000001</v>
      </c>
    </row>
    <row r="6275" spans="1:6" x14ac:dyDescent="0.35">
      <c r="A6275" t="s">
        <v>75</v>
      </c>
      <c r="B6275" s="1">
        <v>0.30208333333333331</v>
      </c>
      <c r="C6275" s="1">
        <v>0.3125</v>
      </c>
      <c r="D6275" s="2">
        <v>2649.9070000000002</v>
      </c>
      <c r="E6275" s="2">
        <v>2523.79</v>
      </c>
      <c r="F6275">
        <v>126.117</v>
      </c>
    </row>
    <row r="6276" spans="1:6" x14ac:dyDescent="0.35">
      <c r="A6276" t="s">
        <v>75</v>
      </c>
      <c r="B6276" s="1">
        <v>0.3125</v>
      </c>
      <c r="C6276" s="1">
        <v>0.32291666666666669</v>
      </c>
      <c r="D6276" s="2">
        <v>2526.9569999999999</v>
      </c>
      <c r="E6276" s="2">
        <v>2413.2730000000001</v>
      </c>
      <c r="F6276">
        <v>113.684</v>
      </c>
    </row>
    <row r="6277" spans="1:6" x14ac:dyDescent="0.35">
      <c r="A6277" t="s">
        <v>75</v>
      </c>
      <c r="B6277" s="1">
        <v>0.32291666666666669</v>
      </c>
      <c r="C6277" s="1">
        <v>0.33333333333333331</v>
      </c>
      <c r="D6277" s="2">
        <v>2492.2739999999999</v>
      </c>
      <c r="E6277" s="2">
        <v>2393.5100000000002</v>
      </c>
      <c r="F6277">
        <v>98.763999999999996</v>
      </c>
    </row>
    <row r="6278" spans="1:6" x14ac:dyDescent="0.35">
      <c r="A6278" t="s">
        <v>75</v>
      </c>
      <c r="B6278" s="1">
        <v>0.33333333333333331</v>
      </c>
      <c r="C6278" s="1">
        <v>0.34375</v>
      </c>
      <c r="D6278" s="2">
        <v>2363.848</v>
      </c>
      <c r="E6278" s="2">
        <v>2269.6469999999999</v>
      </c>
      <c r="F6278">
        <v>94.200999999999993</v>
      </c>
    </row>
    <row r="6279" spans="1:6" x14ac:dyDescent="0.35">
      <c r="A6279" t="s">
        <v>75</v>
      </c>
      <c r="B6279" s="1">
        <v>0.34375</v>
      </c>
      <c r="C6279" s="1">
        <v>0.35416666666666669</v>
      </c>
      <c r="D6279" s="2">
        <v>2317.1970000000001</v>
      </c>
      <c r="E6279" s="2">
        <v>2220.6860000000001</v>
      </c>
      <c r="F6279">
        <v>96.510999999999996</v>
      </c>
    </row>
    <row r="6280" spans="1:6" x14ac:dyDescent="0.35">
      <c r="A6280" t="s">
        <v>75</v>
      </c>
      <c r="B6280" s="1">
        <v>0.35416666666666669</v>
      </c>
      <c r="C6280" s="1">
        <v>0.36458333333333331</v>
      </c>
      <c r="D6280" s="2">
        <v>2134.7539999999999</v>
      </c>
      <c r="E6280" s="2">
        <v>2045.326</v>
      </c>
      <c r="F6280">
        <v>89.427999999999997</v>
      </c>
    </row>
    <row r="6281" spans="1:6" x14ac:dyDescent="0.35">
      <c r="A6281" t="s">
        <v>75</v>
      </c>
      <c r="B6281" s="1">
        <v>0.36458333333333331</v>
      </c>
      <c r="C6281" s="1">
        <v>0.375</v>
      </c>
      <c r="D6281" s="2">
        <v>2054.4780000000001</v>
      </c>
      <c r="E6281" s="2">
        <v>1971.944</v>
      </c>
      <c r="F6281">
        <v>82.534000000000006</v>
      </c>
    </row>
    <row r="6282" spans="1:6" x14ac:dyDescent="0.35">
      <c r="A6282" t="s">
        <v>75</v>
      </c>
      <c r="B6282" s="1">
        <v>0.375</v>
      </c>
      <c r="C6282" s="1">
        <v>0.38541666666666669</v>
      </c>
      <c r="D6282" s="2">
        <v>1923.6489999999999</v>
      </c>
      <c r="E6282" s="2">
        <v>1862.7909999999999</v>
      </c>
      <c r="F6282">
        <v>60.857999999999997</v>
      </c>
    </row>
    <row r="6283" spans="1:6" x14ac:dyDescent="0.35">
      <c r="A6283" t="s">
        <v>75</v>
      </c>
      <c r="B6283" s="1">
        <v>0.38541666666666669</v>
      </c>
      <c r="C6283" s="1">
        <v>0.39583333333333331</v>
      </c>
      <c r="D6283" s="2">
        <v>1793.7190000000001</v>
      </c>
      <c r="E6283" s="2">
        <v>1742.117</v>
      </c>
      <c r="F6283">
        <v>51.601999999999997</v>
      </c>
    </row>
    <row r="6284" spans="1:6" x14ac:dyDescent="0.35">
      <c r="A6284" t="s">
        <v>75</v>
      </c>
      <c r="B6284" s="1">
        <v>0.39583333333333331</v>
      </c>
      <c r="C6284" s="1">
        <v>0.40625</v>
      </c>
      <c r="D6284" s="2">
        <v>1687.3330000000001</v>
      </c>
      <c r="E6284" s="2">
        <v>1642.1389999999999</v>
      </c>
      <c r="F6284">
        <v>45.194000000000003</v>
      </c>
    </row>
    <row r="6285" spans="1:6" x14ac:dyDescent="0.35">
      <c r="A6285" t="s">
        <v>75</v>
      </c>
      <c r="B6285" s="1">
        <v>0.40625</v>
      </c>
      <c r="C6285" s="1">
        <v>0.41666666666666669</v>
      </c>
      <c r="D6285" s="2">
        <v>1622.173</v>
      </c>
      <c r="E6285" s="2">
        <v>1586.356</v>
      </c>
      <c r="F6285">
        <v>35.817</v>
      </c>
    </row>
    <row r="6286" spans="1:6" x14ac:dyDescent="0.35">
      <c r="A6286" t="s">
        <v>75</v>
      </c>
      <c r="B6286" s="1">
        <v>0.41666666666666669</v>
      </c>
      <c r="C6286" s="1">
        <v>0.42708333333333331</v>
      </c>
      <c r="D6286" s="2">
        <v>1521.848</v>
      </c>
      <c r="E6286" s="2">
        <v>1492.5820000000001</v>
      </c>
      <c r="F6286">
        <v>29.265999999999998</v>
      </c>
    </row>
    <row r="6287" spans="1:6" x14ac:dyDescent="0.35">
      <c r="A6287" t="s">
        <v>75</v>
      </c>
      <c r="B6287" s="1">
        <v>0.42708333333333331</v>
      </c>
      <c r="C6287" s="1">
        <v>0.4375</v>
      </c>
      <c r="D6287" s="2">
        <v>1452.9</v>
      </c>
      <c r="E6287" s="2">
        <v>1422.6020000000001</v>
      </c>
      <c r="F6287">
        <v>30.297999999999998</v>
      </c>
    </row>
    <row r="6288" spans="1:6" x14ac:dyDescent="0.35">
      <c r="A6288" t="s">
        <v>75</v>
      </c>
      <c r="B6288" s="1">
        <v>0.4375</v>
      </c>
      <c r="C6288" s="1">
        <v>0.44791666666666669</v>
      </c>
      <c r="D6288" s="2">
        <v>1400.875</v>
      </c>
      <c r="E6288" s="2">
        <v>1364.6389999999999</v>
      </c>
      <c r="F6288">
        <v>36.235999999999997</v>
      </c>
    </row>
    <row r="6289" spans="1:6" x14ac:dyDescent="0.35">
      <c r="A6289" t="s">
        <v>75</v>
      </c>
      <c r="B6289" s="1">
        <v>0.44791666666666669</v>
      </c>
      <c r="C6289" s="1">
        <v>0.45833333333333331</v>
      </c>
      <c r="D6289" s="2">
        <v>1317.566</v>
      </c>
      <c r="E6289" s="2">
        <v>1283.316</v>
      </c>
      <c r="F6289">
        <v>34.25</v>
      </c>
    </row>
    <row r="6290" spans="1:6" x14ac:dyDescent="0.35">
      <c r="A6290" t="s">
        <v>75</v>
      </c>
      <c r="B6290" s="1">
        <v>0.45833333333333331</v>
      </c>
      <c r="C6290" s="1">
        <v>0.46875</v>
      </c>
      <c r="D6290" s="2">
        <v>1259.2080000000001</v>
      </c>
      <c r="E6290" s="2">
        <v>1227.7619999999999</v>
      </c>
      <c r="F6290">
        <v>31.446000000000002</v>
      </c>
    </row>
    <row r="6291" spans="1:6" x14ac:dyDescent="0.35">
      <c r="A6291" t="s">
        <v>75</v>
      </c>
      <c r="B6291" s="1">
        <v>0.46875</v>
      </c>
      <c r="C6291" s="1">
        <v>0.47916666666666669</v>
      </c>
      <c r="D6291" s="2">
        <v>1218.3340000000001</v>
      </c>
      <c r="E6291" s="2">
        <v>1184.1769999999999</v>
      </c>
      <c r="F6291">
        <v>34.156999999999996</v>
      </c>
    </row>
    <row r="6292" spans="1:6" x14ac:dyDescent="0.35">
      <c r="A6292" t="s">
        <v>75</v>
      </c>
      <c r="B6292" s="1">
        <v>0.47916666666666669</v>
      </c>
      <c r="C6292" s="1">
        <v>0.48958333333333331</v>
      </c>
      <c r="D6292" s="2">
        <v>1087.597</v>
      </c>
      <c r="E6292" s="2">
        <v>1044.8910000000001</v>
      </c>
      <c r="F6292">
        <v>42.706000000000003</v>
      </c>
    </row>
    <row r="6293" spans="1:6" x14ac:dyDescent="0.35">
      <c r="A6293" t="s">
        <v>75</v>
      </c>
      <c r="B6293" s="1">
        <v>0.48958333333333331</v>
      </c>
      <c r="C6293" s="1">
        <v>0.5</v>
      </c>
      <c r="D6293" s="2">
        <v>1029.2429999999999</v>
      </c>
      <c r="E6293">
        <v>983.65099999999995</v>
      </c>
      <c r="F6293">
        <v>45.591999999999999</v>
      </c>
    </row>
    <row r="6294" spans="1:6" x14ac:dyDescent="0.35">
      <c r="A6294" t="s">
        <v>75</v>
      </c>
      <c r="B6294" s="1">
        <v>0.5</v>
      </c>
      <c r="C6294" s="1">
        <v>0.51041666666666663</v>
      </c>
      <c r="D6294">
        <v>972.98900000000003</v>
      </c>
      <c r="E6294">
        <v>933.70100000000002</v>
      </c>
      <c r="F6294">
        <v>39.287999999999997</v>
      </c>
    </row>
    <row r="6295" spans="1:6" x14ac:dyDescent="0.35">
      <c r="A6295" t="s">
        <v>75</v>
      </c>
      <c r="B6295" s="1">
        <v>0.51041666666666663</v>
      </c>
      <c r="C6295" s="1">
        <v>0.52083333333333337</v>
      </c>
      <c r="D6295">
        <v>939.32299999999998</v>
      </c>
      <c r="E6295">
        <v>897.60900000000004</v>
      </c>
      <c r="F6295">
        <v>41.713999999999999</v>
      </c>
    </row>
    <row r="6296" spans="1:6" x14ac:dyDescent="0.35">
      <c r="A6296" t="s">
        <v>75</v>
      </c>
      <c r="B6296" s="1">
        <v>0.52083333333333337</v>
      </c>
      <c r="C6296" s="1">
        <v>0.53125</v>
      </c>
      <c r="D6296">
        <v>911.96299999999997</v>
      </c>
      <c r="E6296">
        <v>861.9</v>
      </c>
      <c r="F6296">
        <v>50.063000000000002</v>
      </c>
    </row>
    <row r="6297" spans="1:6" x14ac:dyDescent="0.35">
      <c r="A6297" t="s">
        <v>75</v>
      </c>
      <c r="B6297" s="1">
        <v>0.53125</v>
      </c>
      <c r="C6297" s="1">
        <v>0.54166666666666663</v>
      </c>
      <c r="D6297">
        <v>856.51300000000003</v>
      </c>
      <c r="E6297">
        <v>802.96600000000001</v>
      </c>
      <c r="F6297">
        <v>53.546999999999997</v>
      </c>
    </row>
    <row r="6298" spans="1:6" x14ac:dyDescent="0.35">
      <c r="A6298" t="s">
        <v>75</v>
      </c>
      <c r="B6298" s="1">
        <v>0.54166666666666663</v>
      </c>
      <c r="C6298" s="1">
        <v>0.55208333333333337</v>
      </c>
      <c r="D6298">
        <v>814.60400000000004</v>
      </c>
      <c r="E6298">
        <v>766.33399999999995</v>
      </c>
      <c r="F6298">
        <v>48.27</v>
      </c>
    </row>
    <row r="6299" spans="1:6" x14ac:dyDescent="0.35">
      <c r="A6299" t="s">
        <v>75</v>
      </c>
      <c r="B6299" s="1">
        <v>0.55208333333333337</v>
      </c>
      <c r="C6299" s="1">
        <v>0.5625</v>
      </c>
      <c r="D6299">
        <v>780.56700000000001</v>
      </c>
      <c r="E6299">
        <v>743.01099999999997</v>
      </c>
      <c r="F6299">
        <v>37.555999999999997</v>
      </c>
    </row>
    <row r="6300" spans="1:6" x14ac:dyDescent="0.35">
      <c r="A6300" t="s">
        <v>75</v>
      </c>
      <c r="B6300" s="1">
        <v>0.5625</v>
      </c>
      <c r="C6300" s="1">
        <v>0.57291666666666663</v>
      </c>
      <c r="D6300">
        <v>741.45500000000004</v>
      </c>
      <c r="E6300">
        <v>709.428</v>
      </c>
      <c r="F6300">
        <v>32.027000000000001</v>
      </c>
    </row>
    <row r="6301" spans="1:6" x14ac:dyDescent="0.35">
      <c r="A6301" t="s">
        <v>75</v>
      </c>
      <c r="B6301" s="1">
        <v>0.57291666666666663</v>
      </c>
      <c r="C6301" s="1">
        <v>0.58333333333333337</v>
      </c>
      <c r="D6301">
        <v>679.45500000000004</v>
      </c>
      <c r="E6301">
        <v>645.85799999999995</v>
      </c>
      <c r="F6301">
        <v>33.597000000000001</v>
      </c>
    </row>
    <row r="6302" spans="1:6" x14ac:dyDescent="0.35">
      <c r="A6302" t="s">
        <v>75</v>
      </c>
      <c r="B6302" s="1">
        <v>0.58333333333333337</v>
      </c>
      <c r="C6302" s="1">
        <v>0.59375</v>
      </c>
      <c r="D6302">
        <v>665.94500000000005</v>
      </c>
      <c r="E6302">
        <v>634.19100000000003</v>
      </c>
      <c r="F6302">
        <v>31.754000000000001</v>
      </c>
    </row>
    <row r="6303" spans="1:6" x14ac:dyDescent="0.35">
      <c r="A6303" t="s">
        <v>75</v>
      </c>
      <c r="B6303" s="1">
        <v>0.59375</v>
      </c>
      <c r="C6303" s="1">
        <v>0.60416666666666663</v>
      </c>
      <c r="D6303">
        <v>626.63400000000001</v>
      </c>
      <c r="E6303">
        <v>600.38</v>
      </c>
      <c r="F6303">
        <v>26.254000000000001</v>
      </c>
    </row>
    <row r="6304" spans="1:6" x14ac:dyDescent="0.35">
      <c r="A6304" t="s">
        <v>75</v>
      </c>
      <c r="B6304" s="1">
        <v>0.60416666666666663</v>
      </c>
      <c r="C6304" s="1">
        <v>0.61458333333333337</v>
      </c>
      <c r="D6304">
        <v>590.27300000000002</v>
      </c>
      <c r="E6304">
        <v>553.56600000000003</v>
      </c>
      <c r="F6304">
        <v>36.707000000000001</v>
      </c>
    </row>
    <row r="6305" spans="1:6" x14ac:dyDescent="0.35">
      <c r="A6305" t="s">
        <v>75</v>
      </c>
      <c r="B6305" s="1">
        <v>0.61458333333333337</v>
      </c>
      <c r="C6305" s="1">
        <v>0.625</v>
      </c>
      <c r="D6305">
        <v>556.41300000000001</v>
      </c>
      <c r="E6305">
        <v>510.06900000000002</v>
      </c>
      <c r="F6305">
        <v>46.344000000000001</v>
      </c>
    </row>
    <row r="6306" spans="1:6" x14ac:dyDescent="0.35">
      <c r="A6306" t="s">
        <v>75</v>
      </c>
      <c r="B6306" s="1">
        <v>0.625</v>
      </c>
      <c r="C6306" s="1">
        <v>0.63541666666666663</v>
      </c>
      <c r="D6306">
        <v>574.14499999999998</v>
      </c>
      <c r="E6306">
        <v>523.44100000000003</v>
      </c>
      <c r="F6306">
        <v>50.704000000000001</v>
      </c>
    </row>
    <row r="6307" spans="1:6" x14ac:dyDescent="0.35">
      <c r="A6307" t="s">
        <v>75</v>
      </c>
      <c r="B6307" s="1">
        <v>0.63541666666666663</v>
      </c>
      <c r="C6307" s="1">
        <v>0.64583333333333337</v>
      </c>
      <c r="D6307">
        <v>566.19000000000005</v>
      </c>
      <c r="E6307">
        <v>509.45400000000001</v>
      </c>
      <c r="F6307">
        <v>56.735999999999997</v>
      </c>
    </row>
    <row r="6308" spans="1:6" x14ac:dyDescent="0.35">
      <c r="A6308" t="s">
        <v>75</v>
      </c>
      <c r="B6308" s="1">
        <v>0.64583333333333337</v>
      </c>
      <c r="C6308" s="1">
        <v>0.65625</v>
      </c>
      <c r="D6308">
        <v>551.77</v>
      </c>
      <c r="E6308">
        <v>499.18299999999999</v>
      </c>
      <c r="F6308">
        <v>52.587000000000003</v>
      </c>
    </row>
    <row r="6309" spans="1:6" x14ac:dyDescent="0.35">
      <c r="A6309" t="s">
        <v>75</v>
      </c>
      <c r="B6309" s="1">
        <v>0.65625</v>
      </c>
      <c r="C6309" s="1">
        <v>0.66666666666666663</v>
      </c>
      <c r="D6309">
        <v>527.66399999999999</v>
      </c>
      <c r="E6309">
        <v>475.04</v>
      </c>
      <c r="F6309">
        <v>52.624000000000002</v>
      </c>
    </row>
    <row r="6310" spans="1:6" x14ac:dyDescent="0.35">
      <c r="A6310" t="s">
        <v>75</v>
      </c>
      <c r="B6310" s="1">
        <v>0.66666666666666663</v>
      </c>
      <c r="C6310" s="1">
        <v>0.67708333333333337</v>
      </c>
      <c r="D6310">
        <v>499.04599999999999</v>
      </c>
      <c r="E6310">
        <v>452.983</v>
      </c>
      <c r="F6310">
        <v>46.063000000000002</v>
      </c>
    </row>
    <row r="6311" spans="1:6" x14ac:dyDescent="0.35">
      <c r="A6311" t="s">
        <v>75</v>
      </c>
      <c r="B6311" s="1">
        <v>0.67708333333333337</v>
      </c>
      <c r="C6311" s="1">
        <v>0.6875</v>
      </c>
      <c r="D6311">
        <v>461.68099999999998</v>
      </c>
      <c r="E6311">
        <v>429.33300000000003</v>
      </c>
      <c r="F6311">
        <v>32.347999999999999</v>
      </c>
    </row>
    <row r="6312" spans="1:6" x14ac:dyDescent="0.35">
      <c r="A6312" t="s">
        <v>75</v>
      </c>
      <c r="B6312" s="1">
        <v>0.6875</v>
      </c>
      <c r="C6312" s="1">
        <v>0.69791666666666663</v>
      </c>
      <c r="D6312">
        <v>440.54399999999998</v>
      </c>
      <c r="E6312">
        <v>416.68700000000001</v>
      </c>
      <c r="F6312">
        <v>23.856999999999999</v>
      </c>
    </row>
    <row r="6313" spans="1:6" x14ac:dyDescent="0.35">
      <c r="A6313" t="s">
        <v>75</v>
      </c>
      <c r="B6313" s="1">
        <v>0.69791666666666663</v>
      </c>
      <c r="C6313" s="1">
        <v>0.70833333333333337</v>
      </c>
      <c r="D6313">
        <v>410.42</v>
      </c>
      <c r="E6313">
        <v>382.142</v>
      </c>
      <c r="F6313">
        <v>28.277999999999999</v>
      </c>
    </row>
    <row r="6314" spans="1:6" x14ac:dyDescent="0.35">
      <c r="A6314" t="s">
        <v>75</v>
      </c>
      <c r="B6314" s="1">
        <v>0.70833333333333337</v>
      </c>
      <c r="C6314" s="1">
        <v>0.71875</v>
      </c>
      <c r="D6314">
        <v>385.315</v>
      </c>
      <c r="E6314">
        <v>352.137</v>
      </c>
      <c r="F6314">
        <v>33.177999999999997</v>
      </c>
    </row>
    <row r="6315" spans="1:6" x14ac:dyDescent="0.35">
      <c r="A6315" t="s">
        <v>75</v>
      </c>
      <c r="B6315" s="1">
        <v>0.71875</v>
      </c>
      <c r="C6315" s="1">
        <v>0.72916666666666663</v>
      </c>
      <c r="D6315">
        <v>379.11900000000003</v>
      </c>
      <c r="E6315">
        <v>351.33199999999999</v>
      </c>
      <c r="F6315">
        <v>27.786999999999999</v>
      </c>
    </row>
    <row r="6316" spans="1:6" x14ac:dyDescent="0.35">
      <c r="A6316" t="s">
        <v>75</v>
      </c>
      <c r="B6316" s="1">
        <v>0.72916666666666663</v>
      </c>
      <c r="C6316" s="1">
        <v>0.73958333333333337</v>
      </c>
      <c r="D6316">
        <v>341.16800000000001</v>
      </c>
      <c r="E6316">
        <v>308.90699999999998</v>
      </c>
      <c r="F6316">
        <v>32.261000000000003</v>
      </c>
    </row>
    <row r="6317" spans="1:6" x14ac:dyDescent="0.35">
      <c r="A6317" t="s">
        <v>75</v>
      </c>
      <c r="B6317" s="1">
        <v>0.73958333333333337</v>
      </c>
      <c r="C6317" s="1">
        <v>0.75</v>
      </c>
      <c r="D6317">
        <v>292.54300000000001</v>
      </c>
      <c r="E6317">
        <v>248.87200000000001</v>
      </c>
      <c r="F6317">
        <v>43.670999999999999</v>
      </c>
    </row>
    <row r="6318" spans="1:6" x14ac:dyDescent="0.35">
      <c r="A6318" t="s">
        <v>75</v>
      </c>
      <c r="B6318" s="1">
        <v>0.75</v>
      </c>
      <c r="C6318" s="1">
        <v>0.76041666666666663</v>
      </c>
      <c r="D6318">
        <v>258.17200000000003</v>
      </c>
      <c r="E6318">
        <v>184.53</v>
      </c>
      <c r="F6318">
        <v>73.641999999999996</v>
      </c>
    </row>
    <row r="6319" spans="1:6" x14ac:dyDescent="0.35">
      <c r="A6319" t="s">
        <v>75</v>
      </c>
      <c r="B6319" s="1">
        <v>0.76041666666666663</v>
      </c>
      <c r="C6319" s="1">
        <v>0.77083333333333337</v>
      </c>
      <c r="D6319">
        <v>275.37</v>
      </c>
      <c r="E6319">
        <v>215.239</v>
      </c>
      <c r="F6319">
        <v>60.131</v>
      </c>
    </row>
    <row r="6320" spans="1:6" x14ac:dyDescent="0.35">
      <c r="A6320" t="s">
        <v>75</v>
      </c>
      <c r="B6320" s="1">
        <v>0.77083333333333337</v>
      </c>
      <c r="C6320" s="1">
        <v>0.78125</v>
      </c>
      <c r="D6320">
        <v>252.17</v>
      </c>
      <c r="E6320">
        <v>183.51</v>
      </c>
      <c r="F6320">
        <v>68.66</v>
      </c>
    </row>
    <row r="6321" spans="1:6" x14ac:dyDescent="0.35">
      <c r="A6321" t="s">
        <v>75</v>
      </c>
      <c r="B6321" s="1">
        <v>0.78125</v>
      </c>
      <c r="C6321" s="1">
        <v>0.79166666666666663</v>
      </c>
      <c r="D6321">
        <v>266.24299999999999</v>
      </c>
      <c r="E6321">
        <v>197.35599999999999</v>
      </c>
      <c r="F6321">
        <v>68.887</v>
      </c>
    </row>
    <row r="6322" spans="1:6" x14ac:dyDescent="0.35">
      <c r="A6322" t="s">
        <v>75</v>
      </c>
      <c r="B6322" s="1">
        <v>0.79166666666666663</v>
      </c>
      <c r="C6322" s="1">
        <v>0.80208333333333337</v>
      </c>
      <c r="D6322">
        <v>249.38300000000001</v>
      </c>
      <c r="E6322">
        <v>190.21</v>
      </c>
      <c r="F6322">
        <v>59.173000000000002</v>
      </c>
    </row>
    <row r="6323" spans="1:6" x14ac:dyDescent="0.35">
      <c r="A6323" t="s">
        <v>75</v>
      </c>
      <c r="B6323" s="1">
        <v>0.80208333333333337</v>
      </c>
      <c r="C6323" s="1">
        <v>0.8125</v>
      </c>
      <c r="D6323">
        <v>219.28399999999999</v>
      </c>
      <c r="E6323">
        <v>157.767</v>
      </c>
      <c r="F6323">
        <v>61.517000000000003</v>
      </c>
    </row>
    <row r="6324" spans="1:6" x14ac:dyDescent="0.35">
      <c r="A6324" t="s">
        <v>75</v>
      </c>
      <c r="B6324" s="1">
        <v>0.8125</v>
      </c>
      <c r="C6324" s="1">
        <v>0.82291666666666663</v>
      </c>
      <c r="D6324">
        <v>210.964</v>
      </c>
      <c r="E6324">
        <v>140.41200000000001</v>
      </c>
      <c r="F6324">
        <v>70.552000000000007</v>
      </c>
    </row>
    <row r="6325" spans="1:6" x14ac:dyDescent="0.35">
      <c r="A6325" t="s">
        <v>75</v>
      </c>
      <c r="B6325" s="1">
        <v>0.82291666666666663</v>
      </c>
      <c r="C6325" s="1">
        <v>0.83333333333333337</v>
      </c>
      <c r="D6325">
        <v>233.416</v>
      </c>
      <c r="E6325">
        <v>154.94999999999999</v>
      </c>
      <c r="F6325">
        <v>78.465999999999994</v>
      </c>
    </row>
    <row r="6326" spans="1:6" x14ac:dyDescent="0.35">
      <c r="A6326" t="s">
        <v>75</v>
      </c>
      <c r="B6326" s="1">
        <v>0.83333333333333337</v>
      </c>
      <c r="C6326" s="1">
        <v>0.84375</v>
      </c>
      <c r="D6326">
        <v>235.39599999999999</v>
      </c>
      <c r="E6326">
        <v>158.23400000000001</v>
      </c>
      <c r="F6326">
        <v>77.162000000000006</v>
      </c>
    </row>
    <row r="6327" spans="1:6" x14ac:dyDescent="0.35">
      <c r="A6327" t="s">
        <v>75</v>
      </c>
      <c r="B6327" s="1">
        <v>0.84375</v>
      </c>
      <c r="C6327" s="1">
        <v>0.85416666666666663</v>
      </c>
      <c r="D6327">
        <v>229.59100000000001</v>
      </c>
      <c r="E6327">
        <v>155.29400000000001</v>
      </c>
      <c r="F6327">
        <v>74.296999999999997</v>
      </c>
    </row>
    <row r="6328" spans="1:6" x14ac:dyDescent="0.35">
      <c r="A6328" t="s">
        <v>75</v>
      </c>
      <c r="B6328" s="1">
        <v>0.85416666666666663</v>
      </c>
      <c r="C6328" s="1">
        <v>0.86458333333333337</v>
      </c>
      <c r="D6328">
        <v>225.846</v>
      </c>
      <c r="E6328">
        <v>157.36699999999999</v>
      </c>
      <c r="F6328">
        <v>68.478999999999999</v>
      </c>
    </row>
    <row r="6329" spans="1:6" x14ac:dyDescent="0.35">
      <c r="A6329" t="s">
        <v>75</v>
      </c>
      <c r="B6329" s="1">
        <v>0.86458333333333337</v>
      </c>
      <c r="C6329" s="1">
        <v>0.875</v>
      </c>
      <c r="D6329">
        <v>239.04300000000001</v>
      </c>
      <c r="E6329">
        <v>176.91</v>
      </c>
      <c r="F6329">
        <v>62.133000000000003</v>
      </c>
    </row>
    <row r="6330" spans="1:6" x14ac:dyDescent="0.35">
      <c r="A6330" t="s">
        <v>75</v>
      </c>
      <c r="B6330" s="1">
        <v>0.875</v>
      </c>
      <c r="C6330" s="1">
        <v>0.88541666666666663</v>
      </c>
      <c r="D6330">
        <v>280.63499999999999</v>
      </c>
      <c r="E6330">
        <v>228.643</v>
      </c>
      <c r="F6330">
        <v>51.991999999999997</v>
      </c>
    </row>
    <row r="6331" spans="1:6" x14ac:dyDescent="0.35">
      <c r="A6331" t="s">
        <v>75</v>
      </c>
      <c r="B6331" s="1">
        <v>0.88541666666666663</v>
      </c>
      <c r="C6331" s="1">
        <v>0.89583333333333337</v>
      </c>
      <c r="D6331">
        <v>312.99700000000001</v>
      </c>
      <c r="E6331">
        <v>254.31</v>
      </c>
      <c r="F6331">
        <v>58.686999999999998</v>
      </c>
    </row>
    <row r="6332" spans="1:6" x14ac:dyDescent="0.35">
      <c r="A6332" t="s">
        <v>75</v>
      </c>
      <c r="B6332" s="1">
        <v>0.89583333333333337</v>
      </c>
      <c r="C6332" s="1">
        <v>0.90625</v>
      </c>
      <c r="D6332">
        <v>339.56200000000001</v>
      </c>
      <c r="E6332">
        <v>264.33</v>
      </c>
      <c r="F6332">
        <v>75.231999999999999</v>
      </c>
    </row>
    <row r="6333" spans="1:6" x14ac:dyDescent="0.35">
      <c r="A6333" t="s">
        <v>75</v>
      </c>
      <c r="B6333" s="1">
        <v>0.90625</v>
      </c>
      <c r="C6333" s="1">
        <v>0.91666666666666663</v>
      </c>
      <c r="D6333">
        <v>366.26400000000001</v>
      </c>
      <c r="E6333">
        <v>296.37299999999999</v>
      </c>
      <c r="F6333">
        <v>69.891000000000005</v>
      </c>
    </row>
    <row r="6334" spans="1:6" x14ac:dyDescent="0.35">
      <c r="A6334" t="s">
        <v>75</v>
      </c>
      <c r="B6334" s="1">
        <v>0.91666666666666663</v>
      </c>
      <c r="C6334" s="1">
        <v>0.92708333333333337</v>
      </c>
      <c r="D6334">
        <v>383.07</v>
      </c>
      <c r="E6334">
        <v>308.52600000000001</v>
      </c>
      <c r="F6334">
        <v>74.543999999999997</v>
      </c>
    </row>
    <row r="6335" spans="1:6" x14ac:dyDescent="0.35">
      <c r="A6335" t="s">
        <v>75</v>
      </c>
      <c r="B6335" s="1">
        <v>0.92708333333333337</v>
      </c>
      <c r="C6335" s="1">
        <v>0.9375</v>
      </c>
      <c r="D6335">
        <v>437.65</v>
      </c>
      <c r="E6335">
        <v>359.60899999999998</v>
      </c>
      <c r="F6335">
        <v>78.040999999999997</v>
      </c>
    </row>
    <row r="6336" spans="1:6" x14ac:dyDescent="0.35">
      <c r="A6336" t="s">
        <v>75</v>
      </c>
      <c r="B6336" s="1">
        <v>0.9375</v>
      </c>
      <c r="C6336" s="1">
        <v>0.94791666666666663</v>
      </c>
      <c r="D6336">
        <v>488.54700000000003</v>
      </c>
      <c r="E6336">
        <v>422.76900000000001</v>
      </c>
      <c r="F6336">
        <v>65.778000000000006</v>
      </c>
    </row>
    <row r="6337" spans="1:6" x14ac:dyDescent="0.35">
      <c r="A6337" t="s">
        <v>75</v>
      </c>
      <c r="B6337" s="1">
        <v>0.94791666666666663</v>
      </c>
      <c r="C6337" s="1">
        <v>0.95833333333333337</v>
      </c>
      <c r="D6337">
        <v>516.52200000000005</v>
      </c>
      <c r="E6337">
        <v>430.29</v>
      </c>
      <c r="F6337">
        <v>86.231999999999999</v>
      </c>
    </row>
    <row r="6338" spans="1:6" x14ac:dyDescent="0.35">
      <c r="A6338" t="s">
        <v>75</v>
      </c>
      <c r="B6338" s="1">
        <v>0.95833333333333337</v>
      </c>
      <c r="C6338" s="1">
        <v>0.96875</v>
      </c>
      <c r="D6338">
        <v>544.17200000000003</v>
      </c>
      <c r="E6338">
        <v>459.92200000000003</v>
      </c>
      <c r="F6338">
        <v>84.25</v>
      </c>
    </row>
    <row r="6339" spans="1:6" x14ac:dyDescent="0.35">
      <c r="A6339" t="s">
        <v>75</v>
      </c>
      <c r="B6339" s="1">
        <v>0.96875</v>
      </c>
      <c r="C6339" s="1">
        <v>0.97916666666666663</v>
      </c>
      <c r="D6339">
        <v>548.447</v>
      </c>
      <c r="E6339">
        <v>487.19099999999997</v>
      </c>
      <c r="F6339">
        <v>61.256</v>
      </c>
    </row>
    <row r="6340" spans="1:6" x14ac:dyDescent="0.35">
      <c r="A6340" t="s">
        <v>75</v>
      </c>
      <c r="B6340" s="1">
        <v>0.97916666666666663</v>
      </c>
      <c r="C6340" s="1">
        <v>0.98958333333333337</v>
      </c>
      <c r="D6340">
        <v>520.38199999999995</v>
      </c>
      <c r="E6340">
        <v>471.37200000000001</v>
      </c>
      <c r="F6340">
        <v>49.01</v>
      </c>
    </row>
    <row r="6341" spans="1:6" x14ac:dyDescent="0.35">
      <c r="A6341" t="s">
        <v>75</v>
      </c>
      <c r="B6341" s="1">
        <v>0.98958333333333337</v>
      </c>
      <c r="C6341" s="1">
        <v>0</v>
      </c>
      <c r="D6341">
        <v>552.21799999999996</v>
      </c>
      <c r="E6341">
        <v>505.91699999999997</v>
      </c>
      <c r="F6341">
        <v>46.301000000000002</v>
      </c>
    </row>
    <row r="6342" spans="1:6" x14ac:dyDescent="0.35">
      <c r="A6342" t="s">
        <v>76</v>
      </c>
      <c r="B6342" s="1">
        <v>0</v>
      </c>
      <c r="C6342" s="1">
        <v>1.0416666666666666E-2</v>
      </c>
      <c r="D6342">
        <v>574.87199999999996</v>
      </c>
      <c r="E6342">
        <v>527.75900000000001</v>
      </c>
      <c r="F6342">
        <v>47.113</v>
      </c>
    </row>
    <row r="6343" spans="1:6" x14ac:dyDescent="0.35">
      <c r="A6343" t="s">
        <v>76</v>
      </c>
      <c r="B6343" s="1">
        <v>1.0416666666666666E-2</v>
      </c>
      <c r="C6343" s="1">
        <v>2.0833333333333332E-2</v>
      </c>
      <c r="D6343">
        <v>580.721</v>
      </c>
      <c r="E6343">
        <v>534.56799999999998</v>
      </c>
      <c r="F6343">
        <v>46.152999999999999</v>
      </c>
    </row>
    <row r="6344" spans="1:6" x14ac:dyDescent="0.35">
      <c r="A6344" t="s">
        <v>76</v>
      </c>
      <c r="B6344" s="1">
        <v>2.0833333333333332E-2</v>
      </c>
      <c r="C6344" s="1">
        <v>3.125E-2</v>
      </c>
      <c r="D6344">
        <v>616.44100000000003</v>
      </c>
      <c r="E6344">
        <v>572.029</v>
      </c>
      <c r="F6344">
        <v>44.411999999999999</v>
      </c>
    </row>
    <row r="6345" spans="1:6" x14ac:dyDescent="0.35">
      <c r="A6345" t="s">
        <v>76</v>
      </c>
      <c r="B6345" s="1">
        <v>3.125E-2</v>
      </c>
      <c r="C6345" s="1">
        <v>4.1666666666666664E-2</v>
      </c>
      <c r="D6345">
        <v>650.30600000000004</v>
      </c>
      <c r="E6345">
        <v>600.86</v>
      </c>
      <c r="F6345">
        <v>49.445999999999998</v>
      </c>
    </row>
    <row r="6346" spans="1:6" x14ac:dyDescent="0.35">
      <c r="A6346" t="s">
        <v>76</v>
      </c>
      <c r="B6346" s="1">
        <v>4.1666666666666664E-2</v>
      </c>
      <c r="C6346" s="1">
        <v>5.2083333333333336E-2</v>
      </c>
      <c r="D6346">
        <v>658.27599999999995</v>
      </c>
      <c r="E6346">
        <v>612.31700000000001</v>
      </c>
      <c r="F6346">
        <v>45.959000000000003</v>
      </c>
    </row>
    <row r="6347" spans="1:6" x14ac:dyDescent="0.35">
      <c r="A6347" t="s">
        <v>76</v>
      </c>
      <c r="B6347" s="1">
        <v>5.2083333333333336E-2</v>
      </c>
      <c r="C6347" s="1">
        <v>6.25E-2</v>
      </c>
      <c r="D6347">
        <v>640.51700000000005</v>
      </c>
      <c r="E6347">
        <v>594.14599999999996</v>
      </c>
      <c r="F6347">
        <v>46.371000000000002</v>
      </c>
    </row>
    <row r="6348" spans="1:6" x14ac:dyDescent="0.35">
      <c r="A6348" t="s">
        <v>76</v>
      </c>
      <c r="B6348" s="1">
        <v>6.25E-2</v>
      </c>
      <c r="C6348" s="1">
        <v>7.2916666666666671E-2</v>
      </c>
      <c r="D6348">
        <v>566.28499999999997</v>
      </c>
      <c r="E6348">
        <v>516.99300000000005</v>
      </c>
      <c r="F6348">
        <v>49.292000000000002</v>
      </c>
    </row>
    <row r="6349" spans="1:6" x14ac:dyDescent="0.35">
      <c r="A6349" t="s">
        <v>76</v>
      </c>
      <c r="B6349" s="1">
        <v>7.2916666666666671E-2</v>
      </c>
      <c r="C6349" s="1">
        <v>8.3333333333333329E-2</v>
      </c>
      <c r="D6349">
        <v>551.596</v>
      </c>
      <c r="E6349">
        <v>500.05799999999999</v>
      </c>
      <c r="F6349">
        <v>51.537999999999997</v>
      </c>
    </row>
    <row r="6350" spans="1:6" x14ac:dyDescent="0.35">
      <c r="A6350" t="s">
        <v>76</v>
      </c>
      <c r="B6350" s="1">
        <v>8.3333333333333329E-2</v>
      </c>
      <c r="C6350" s="1">
        <v>9.375E-2</v>
      </c>
      <c r="D6350">
        <v>584.01199999999994</v>
      </c>
      <c r="E6350">
        <v>537.673</v>
      </c>
      <c r="F6350">
        <v>46.338999999999999</v>
      </c>
    </row>
    <row r="6351" spans="1:6" x14ac:dyDescent="0.35">
      <c r="A6351" t="s">
        <v>76</v>
      </c>
      <c r="B6351" s="1">
        <v>9.375E-2</v>
      </c>
      <c r="C6351" s="1">
        <v>0.10416666666666667</v>
      </c>
      <c r="D6351">
        <v>622.62900000000002</v>
      </c>
      <c r="E6351">
        <v>586.71799999999996</v>
      </c>
      <c r="F6351">
        <v>35.911000000000001</v>
      </c>
    </row>
    <row r="6352" spans="1:6" x14ac:dyDescent="0.35">
      <c r="A6352" t="s">
        <v>76</v>
      </c>
      <c r="B6352" s="1">
        <v>0.10416666666666667</v>
      </c>
      <c r="C6352" s="1">
        <v>0.11458333333333333</v>
      </c>
      <c r="D6352">
        <v>641.79600000000005</v>
      </c>
      <c r="E6352">
        <v>612.06700000000001</v>
      </c>
      <c r="F6352">
        <v>29.728999999999999</v>
      </c>
    </row>
    <row r="6353" spans="1:6" x14ac:dyDescent="0.35">
      <c r="A6353" t="s">
        <v>76</v>
      </c>
      <c r="B6353" s="1">
        <v>0.11458333333333333</v>
      </c>
      <c r="C6353" s="1">
        <v>0.125</v>
      </c>
      <c r="D6353">
        <v>667.02099999999996</v>
      </c>
      <c r="E6353">
        <v>634.66700000000003</v>
      </c>
      <c r="F6353">
        <v>32.353999999999999</v>
      </c>
    </row>
    <row r="6354" spans="1:6" x14ac:dyDescent="0.35">
      <c r="A6354" t="s">
        <v>76</v>
      </c>
      <c r="B6354" s="1">
        <v>0.125</v>
      </c>
      <c r="C6354" s="1">
        <v>0.13541666666666666</v>
      </c>
      <c r="D6354">
        <v>664.04399999999998</v>
      </c>
      <c r="E6354">
        <v>639.10699999999997</v>
      </c>
      <c r="F6354">
        <v>24.937000000000001</v>
      </c>
    </row>
    <row r="6355" spans="1:6" x14ac:dyDescent="0.35">
      <c r="A6355" t="s">
        <v>76</v>
      </c>
      <c r="B6355" s="1">
        <v>0.13541666666666666</v>
      </c>
      <c r="C6355" s="1">
        <v>0.14583333333333334</v>
      </c>
      <c r="D6355">
        <v>662.47900000000004</v>
      </c>
      <c r="E6355">
        <v>638.428</v>
      </c>
      <c r="F6355">
        <v>24.050999999999998</v>
      </c>
    </row>
    <row r="6356" spans="1:6" x14ac:dyDescent="0.35">
      <c r="A6356" t="s">
        <v>76</v>
      </c>
      <c r="B6356" s="1">
        <v>0.14583333333333334</v>
      </c>
      <c r="C6356" s="1">
        <v>0.15625</v>
      </c>
      <c r="D6356">
        <v>684.95600000000002</v>
      </c>
      <c r="E6356">
        <v>646.654</v>
      </c>
      <c r="F6356">
        <v>38.302</v>
      </c>
    </row>
    <row r="6357" spans="1:6" x14ac:dyDescent="0.35">
      <c r="A6357" t="s">
        <v>76</v>
      </c>
      <c r="B6357" s="1">
        <v>0.15625</v>
      </c>
      <c r="C6357" s="1">
        <v>0.16666666666666666</v>
      </c>
      <c r="D6357">
        <v>703.10599999999999</v>
      </c>
      <c r="E6357">
        <v>653.03399999999999</v>
      </c>
      <c r="F6357">
        <v>50.072000000000003</v>
      </c>
    </row>
    <row r="6358" spans="1:6" x14ac:dyDescent="0.35">
      <c r="A6358" t="s">
        <v>76</v>
      </c>
      <c r="B6358" s="1">
        <v>0.16666666666666666</v>
      </c>
      <c r="C6358" s="1">
        <v>0.17708333333333334</v>
      </c>
      <c r="D6358">
        <v>714.22799999999995</v>
      </c>
      <c r="E6358">
        <v>671.33399999999995</v>
      </c>
      <c r="F6358">
        <v>42.893999999999998</v>
      </c>
    </row>
    <row r="6359" spans="1:6" x14ac:dyDescent="0.35">
      <c r="A6359" t="s">
        <v>76</v>
      </c>
      <c r="B6359" s="1">
        <v>0.17708333333333334</v>
      </c>
      <c r="C6359" s="1">
        <v>0.1875</v>
      </c>
      <c r="D6359">
        <v>685.51700000000005</v>
      </c>
      <c r="E6359">
        <v>663.66399999999999</v>
      </c>
      <c r="F6359">
        <v>21.853000000000002</v>
      </c>
    </row>
    <row r="6360" spans="1:6" x14ac:dyDescent="0.35">
      <c r="A6360" t="s">
        <v>76</v>
      </c>
      <c r="B6360" s="1">
        <v>0.1875</v>
      </c>
      <c r="C6360" s="1">
        <v>0.19791666666666666</v>
      </c>
      <c r="D6360">
        <v>653.79100000000005</v>
      </c>
      <c r="E6360">
        <v>647.91300000000001</v>
      </c>
      <c r="F6360">
        <v>5.8780000000000001</v>
      </c>
    </row>
    <row r="6361" spans="1:6" x14ac:dyDescent="0.35">
      <c r="A6361" t="s">
        <v>76</v>
      </c>
      <c r="B6361" s="1">
        <v>0.19791666666666666</v>
      </c>
      <c r="C6361" s="1">
        <v>0.20833333333333334</v>
      </c>
      <c r="D6361">
        <v>649.75800000000004</v>
      </c>
      <c r="E6361">
        <v>645.13800000000003</v>
      </c>
      <c r="F6361">
        <v>4.62</v>
      </c>
    </row>
    <row r="6362" spans="1:6" x14ac:dyDescent="0.35">
      <c r="A6362" t="s">
        <v>76</v>
      </c>
      <c r="B6362" s="1">
        <v>0.20833333333333334</v>
      </c>
      <c r="C6362" s="1">
        <v>0.21875</v>
      </c>
      <c r="D6362">
        <v>776.54899999999998</v>
      </c>
      <c r="E6362">
        <v>767.15099999999995</v>
      </c>
      <c r="F6362">
        <v>9.3979999999999997</v>
      </c>
    </row>
    <row r="6363" spans="1:6" x14ac:dyDescent="0.35">
      <c r="A6363" t="s">
        <v>76</v>
      </c>
      <c r="B6363" s="1">
        <v>0.21875</v>
      </c>
      <c r="C6363" s="1">
        <v>0.22916666666666666</v>
      </c>
      <c r="D6363">
        <v>900.202</v>
      </c>
      <c r="E6363">
        <v>890.28800000000001</v>
      </c>
      <c r="F6363">
        <v>9.9139999999999997</v>
      </c>
    </row>
    <row r="6364" spans="1:6" x14ac:dyDescent="0.35">
      <c r="A6364" t="s">
        <v>76</v>
      </c>
      <c r="B6364" s="1">
        <v>0.22916666666666666</v>
      </c>
      <c r="C6364" s="1">
        <v>0.23958333333333334</v>
      </c>
      <c r="D6364">
        <v>999.38900000000001</v>
      </c>
      <c r="E6364">
        <v>988.16200000000003</v>
      </c>
      <c r="F6364">
        <v>11.227</v>
      </c>
    </row>
    <row r="6365" spans="1:6" x14ac:dyDescent="0.35">
      <c r="A6365" t="s">
        <v>76</v>
      </c>
      <c r="B6365" s="1">
        <v>0.23958333333333334</v>
      </c>
      <c r="C6365" s="1">
        <v>0.25</v>
      </c>
      <c r="D6365" s="2">
        <v>1135.875</v>
      </c>
      <c r="E6365" s="2">
        <v>1118.681</v>
      </c>
      <c r="F6365">
        <v>17.193999999999999</v>
      </c>
    </row>
    <row r="6366" spans="1:6" x14ac:dyDescent="0.35">
      <c r="A6366" t="s">
        <v>76</v>
      </c>
      <c r="B6366" s="1">
        <v>0.25</v>
      </c>
      <c r="C6366" s="1">
        <v>0.26041666666666669</v>
      </c>
      <c r="D6366" s="2">
        <v>1292.8219999999999</v>
      </c>
      <c r="E6366" s="2">
        <v>1273.2190000000001</v>
      </c>
      <c r="F6366">
        <v>19.603000000000002</v>
      </c>
    </row>
    <row r="6367" spans="1:6" x14ac:dyDescent="0.35">
      <c r="A6367" t="s">
        <v>76</v>
      </c>
      <c r="B6367" s="1">
        <v>0.26041666666666669</v>
      </c>
      <c r="C6367" s="1">
        <v>0.27083333333333331</v>
      </c>
      <c r="D6367" s="2">
        <v>1396.2570000000001</v>
      </c>
      <c r="E6367" s="2">
        <v>1367.0060000000001</v>
      </c>
      <c r="F6367">
        <v>29.251000000000001</v>
      </c>
    </row>
    <row r="6368" spans="1:6" x14ac:dyDescent="0.35">
      <c r="A6368" t="s">
        <v>76</v>
      </c>
      <c r="B6368" s="1">
        <v>0.27083333333333331</v>
      </c>
      <c r="C6368" s="1">
        <v>0.28125</v>
      </c>
      <c r="D6368" s="2">
        <v>1507.127</v>
      </c>
      <c r="E6368" s="2">
        <v>1472.319</v>
      </c>
      <c r="F6368">
        <v>34.808</v>
      </c>
    </row>
    <row r="6369" spans="1:6" x14ac:dyDescent="0.35">
      <c r="A6369" t="s">
        <v>76</v>
      </c>
      <c r="B6369" s="1">
        <v>0.28125</v>
      </c>
      <c r="C6369" s="1">
        <v>0.29166666666666669</v>
      </c>
      <c r="D6369" s="2">
        <v>1549.857</v>
      </c>
      <c r="E6369" s="2">
        <v>1513.508</v>
      </c>
      <c r="F6369">
        <v>36.348999999999997</v>
      </c>
    </row>
    <row r="6370" spans="1:6" x14ac:dyDescent="0.35">
      <c r="A6370" t="s">
        <v>76</v>
      </c>
      <c r="B6370" s="1">
        <v>0.29166666666666669</v>
      </c>
      <c r="C6370" s="1">
        <v>0.30208333333333331</v>
      </c>
      <c r="D6370" s="2">
        <v>1543.299</v>
      </c>
      <c r="E6370" s="2">
        <v>1507.722</v>
      </c>
      <c r="F6370">
        <v>35.576999999999998</v>
      </c>
    </row>
    <row r="6371" spans="1:6" x14ac:dyDescent="0.35">
      <c r="A6371" t="s">
        <v>76</v>
      </c>
      <c r="B6371" s="1">
        <v>0.30208333333333331</v>
      </c>
      <c r="C6371" s="1">
        <v>0.3125</v>
      </c>
      <c r="D6371" s="2">
        <v>1551.268</v>
      </c>
      <c r="E6371" s="2">
        <v>1503.7080000000001</v>
      </c>
      <c r="F6371">
        <v>47.56</v>
      </c>
    </row>
    <row r="6372" spans="1:6" x14ac:dyDescent="0.35">
      <c r="A6372" t="s">
        <v>76</v>
      </c>
      <c r="B6372" s="1">
        <v>0.3125</v>
      </c>
      <c r="C6372" s="1">
        <v>0.32291666666666669</v>
      </c>
      <c r="D6372" s="2">
        <v>1596.45</v>
      </c>
      <c r="E6372" s="2">
        <v>1532.826</v>
      </c>
      <c r="F6372">
        <v>63.624000000000002</v>
      </c>
    </row>
    <row r="6373" spans="1:6" x14ac:dyDescent="0.35">
      <c r="A6373" t="s">
        <v>76</v>
      </c>
      <c r="B6373" s="1">
        <v>0.32291666666666669</v>
      </c>
      <c r="C6373" s="1">
        <v>0.33333333333333331</v>
      </c>
      <c r="D6373" s="2">
        <v>1634.498</v>
      </c>
      <c r="E6373" s="2">
        <v>1585.4870000000001</v>
      </c>
      <c r="F6373">
        <v>49.011000000000003</v>
      </c>
    </row>
    <row r="6374" spans="1:6" x14ac:dyDescent="0.35">
      <c r="A6374" t="s">
        <v>76</v>
      </c>
      <c r="B6374" s="1">
        <v>0.33333333333333331</v>
      </c>
      <c r="C6374" s="1">
        <v>0.34375</v>
      </c>
      <c r="D6374" s="2">
        <v>1566.731</v>
      </c>
      <c r="E6374" s="2">
        <v>1524.03</v>
      </c>
      <c r="F6374">
        <v>42.701000000000001</v>
      </c>
    </row>
    <row r="6375" spans="1:6" x14ac:dyDescent="0.35">
      <c r="A6375" t="s">
        <v>76</v>
      </c>
      <c r="B6375" s="1">
        <v>0.34375</v>
      </c>
      <c r="C6375" s="1">
        <v>0.35416666666666669</v>
      </c>
      <c r="D6375" s="2">
        <v>1534.3119999999999</v>
      </c>
      <c r="E6375" s="2">
        <v>1488.018</v>
      </c>
      <c r="F6375">
        <v>46.293999999999997</v>
      </c>
    </row>
    <row r="6376" spans="1:6" x14ac:dyDescent="0.35">
      <c r="A6376" t="s">
        <v>76</v>
      </c>
      <c r="B6376" s="1">
        <v>0.35416666666666669</v>
      </c>
      <c r="C6376" s="1">
        <v>0.36458333333333331</v>
      </c>
      <c r="D6376" s="2">
        <v>1550.472</v>
      </c>
      <c r="E6376" s="2">
        <v>1492.74</v>
      </c>
      <c r="F6376">
        <v>57.731999999999999</v>
      </c>
    </row>
    <row r="6377" spans="1:6" x14ac:dyDescent="0.35">
      <c r="A6377" t="s">
        <v>76</v>
      </c>
      <c r="B6377" s="1">
        <v>0.36458333333333331</v>
      </c>
      <c r="C6377" s="1">
        <v>0.375</v>
      </c>
      <c r="D6377" s="2">
        <v>1506.06</v>
      </c>
      <c r="E6377" s="2">
        <v>1426.5070000000001</v>
      </c>
      <c r="F6377">
        <v>79.552999999999997</v>
      </c>
    </row>
    <row r="6378" spans="1:6" x14ac:dyDescent="0.35">
      <c r="A6378" t="s">
        <v>76</v>
      </c>
      <c r="B6378" s="1">
        <v>0.375</v>
      </c>
      <c r="C6378" s="1">
        <v>0.38541666666666669</v>
      </c>
      <c r="D6378" s="2">
        <v>1466.597</v>
      </c>
      <c r="E6378" s="2">
        <v>1378.52</v>
      </c>
      <c r="F6378">
        <v>88.076999999999998</v>
      </c>
    </row>
    <row r="6379" spans="1:6" x14ac:dyDescent="0.35">
      <c r="A6379" t="s">
        <v>76</v>
      </c>
      <c r="B6379" s="1">
        <v>0.38541666666666669</v>
      </c>
      <c r="C6379" s="1">
        <v>0.39583333333333331</v>
      </c>
      <c r="D6379" s="2">
        <v>1509.739</v>
      </c>
      <c r="E6379" s="2">
        <v>1422.222</v>
      </c>
      <c r="F6379">
        <v>87.516999999999996</v>
      </c>
    </row>
    <row r="6380" spans="1:6" x14ac:dyDescent="0.35">
      <c r="A6380" t="s">
        <v>76</v>
      </c>
      <c r="B6380" s="1">
        <v>0.39583333333333331</v>
      </c>
      <c r="C6380" s="1">
        <v>0.40625</v>
      </c>
      <c r="D6380" s="2">
        <v>1593.817</v>
      </c>
      <c r="E6380" s="2">
        <v>1475.5060000000001</v>
      </c>
      <c r="F6380">
        <v>118.31100000000001</v>
      </c>
    </row>
    <row r="6381" spans="1:6" x14ac:dyDescent="0.35">
      <c r="A6381" t="s">
        <v>76</v>
      </c>
      <c r="B6381" s="1">
        <v>0.40625</v>
      </c>
      <c r="C6381" s="1">
        <v>0.41666666666666669</v>
      </c>
      <c r="D6381" s="2">
        <v>1701.4380000000001</v>
      </c>
      <c r="E6381" s="2">
        <v>1576.816</v>
      </c>
      <c r="F6381">
        <v>124.622</v>
      </c>
    </row>
    <row r="6382" spans="1:6" x14ac:dyDescent="0.35">
      <c r="A6382" t="s">
        <v>76</v>
      </c>
      <c r="B6382" s="1">
        <v>0.41666666666666669</v>
      </c>
      <c r="C6382" s="1">
        <v>0.42708333333333331</v>
      </c>
      <c r="D6382" s="2">
        <v>1808.684</v>
      </c>
      <c r="E6382" s="2">
        <v>1688.75</v>
      </c>
      <c r="F6382">
        <v>119.934</v>
      </c>
    </row>
    <row r="6383" spans="1:6" x14ac:dyDescent="0.35">
      <c r="A6383" t="s">
        <v>76</v>
      </c>
      <c r="B6383" s="1">
        <v>0.42708333333333331</v>
      </c>
      <c r="C6383" s="1">
        <v>0.4375</v>
      </c>
      <c r="D6383" s="2">
        <v>1950.9359999999999</v>
      </c>
      <c r="E6383" s="2">
        <v>1836.816</v>
      </c>
      <c r="F6383">
        <v>114.12</v>
      </c>
    </row>
    <row r="6384" spans="1:6" x14ac:dyDescent="0.35">
      <c r="A6384" t="s">
        <v>76</v>
      </c>
      <c r="B6384" s="1">
        <v>0.4375</v>
      </c>
      <c r="C6384" s="1">
        <v>0.44791666666666669</v>
      </c>
      <c r="D6384" s="2">
        <v>2088.5859999999998</v>
      </c>
      <c r="E6384" s="2">
        <v>1982.8340000000001</v>
      </c>
      <c r="F6384">
        <v>105.752</v>
      </c>
    </row>
    <row r="6385" spans="1:6" x14ac:dyDescent="0.35">
      <c r="A6385" t="s">
        <v>76</v>
      </c>
      <c r="B6385" s="1">
        <v>0.44791666666666669</v>
      </c>
      <c r="C6385" s="1">
        <v>0.45833333333333331</v>
      </c>
      <c r="D6385" s="2">
        <v>2188.7750000000001</v>
      </c>
      <c r="E6385" s="2">
        <v>2098.3760000000002</v>
      </c>
      <c r="F6385">
        <v>90.399000000000001</v>
      </c>
    </row>
    <row r="6386" spans="1:6" x14ac:dyDescent="0.35">
      <c r="A6386" t="s">
        <v>76</v>
      </c>
      <c r="B6386" s="1">
        <v>0.45833333333333331</v>
      </c>
      <c r="C6386" s="1">
        <v>0.46875</v>
      </c>
      <c r="D6386" s="2">
        <v>2339.7829999999999</v>
      </c>
      <c r="E6386" s="2">
        <v>2248.2060000000001</v>
      </c>
      <c r="F6386">
        <v>91.576999999999998</v>
      </c>
    </row>
    <row r="6387" spans="1:6" x14ac:dyDescent="0.35">
      <c r="A6387" t="s">
        <v>76</v>
      </c>
      <c r="B6387" s="1">
        <v>0.46875</v>
      </c>
      <c r="C6387" s="1">
        <v>0.47916666666666669</v>
      </c>
      <c r="D6387" s="2">
        <v>2625.395</v>
      </c>
      <c r="E6387" s="2">
        <v>2522.0659999999998</v>
      </c>
      <c r="F6387">
        <v>103.32899999999999</v>
      </c>
    </row>
    <row r="6388" spans="1:6" x14ac:dyDescent="0.35">
      <c r="A6388" t="s">
        <v>76</v>
      </c>
      <c r="B6388" s="1">
        <v>0.47916666666666669</v>
      </c>
      <c r="C6388" s="1">
        <v>0.48958333333333331</v>
      </c>
      <c r="D6388" s="2">
        <v>2901.971</v>
      </c>
      <c r="E6388" s="2">
        <v>2794.1080000000002</v>
      </c>
      <c r="F6388">
        <v>107.863</v>
      </c>
    </row>
    <row r="6389" spans="1:6" x14ac:dyDescent="0.35">
      <c r="A6389" t="s">
        <v>76</v>
      </c>
      <c r="B6389" s="1">
        <v>0.48958333333333331</v>
      </c>
      <c r="C6389" s="1">
        <v>0.5</v>
      </c>
      <c r="D6389" s="2">
        <v>3001.1149999999998</v>
      </c>
      <c r="E6389" s="2">
        <v>2900.4929999999999</v>
      </c>
      <c r="F6389">
        <v>100.622</v>
      </c>
    </row>
    <row r="6390" spans="1:6" x14ac:dyDescent="0.35">
      <c r="A6390" t="s">
        <v>76</v>
      </c>
      <c r="B6390" s="1">
        <v>0.5</v>
      </c>
      <c r="C6390" s="1">
        <v>0.51041666666666663</v>
      </c>
      <c r="D6390" s="2">
        <v>3144.692</v>
      </c>
      <c r="E6390" s="2">
        <v>3050.0509999999999</v>
      </c>
      <c r="F6390">
        <v>94.641000000000005</v>
      </c>
    </row>
    <row r="6391" spans="1:6" x14ac:dyDescent="0.35">
      <c r="A6391" t="s">
        <v>76</v>
      </c>
      <c r="B6391" s="1">
        <v>0.51041666666666663</v>
      </c>
      <c r="C6391" s="1">
        <v>0.52083333333333337</v>
      </c>
      <c r="D6391" s="2">
        <v>3584.7530000000002</v>
      </c>
      <c r="E6391" s="2">
        <v>3474.5419999999999</v>
      </c>
      <c r="F6391">
        <v>110.211</v>
      </c>
    </row>
    <row r="6392" spans="1:6" x14ac:dyDescent="0.35">
      <c r="A6392" t="s">
        <v>76</v>
      </c>
      <c r="B6392" s="1">
        <v>0.52083333333333337</v>
      </c>
      <c r="C6392" s="1">
        <v>0.53125</v>
      </c>
      <c r="D6392" s="2">
        <v>3787.0810000000001</v>
      </c>
      <c r="E6392" s="2">
        <v>3685.038</v>
      </c>
      <c r="F6392">
        <v>102.04300000000001</v>
      </c>
    </row>
    <row r="6393" spans="1:6" x14ac:dyDescent="0.35">
      <c r="A6393" t="s">
        <v>76</v>
      </c>
      <c r="B6393" s="1">
        <v>0.53125</v>
      </c>
      <c r="C6393" s="1">
        <v>0.54166666666666663</v>
      </c>
      <c r="D6393" s="2">
        <v>4044.2179999999998</v>
      </c>
      <c r="E6393" s="2">
        <v>3940.0909999999999</v>
      </c>
      <c r="F6393">
        <v>104.127</v>
      </c>
    </row>
    <row r="6394" spans="1:6" x14ac:dyDescent="0.35">
      <c r="A6394" t="s">
        <v>76</v>
      </c>
      <c r="B6394" s="1">
        <v>0.54166666666666663</v>
      </c>
      <c r="C6394" s="1">
        <v>0.55208333333333337</v>
      </c>
      <c r="D6394" s="2">
        <v>4385.6819999999998</v>
      </c>
      <c r="E6394" s="2">
        <v>4266.3890000000001</v>
      </c>
      <c r="F6394">
        <v>119.29300000000001</v>
      </c>
    </row>
    <row r="6395" spans="1:6" x14ac:dyDescent="0.35">
      <c r="A6395" t="s">
        <v>76</v>
      </c>
      <c r="B6395" s="1">
        <v>0.55208333333333337</v>
      </c>
      <c r="C6395" s="1">
        <v>0.5625</v>
      </c>
      <c r="D6395" s="2">
        <v>4814.2340000000004</v>
      </c>
      <c r="E6395" s="2">
        <v>4689.4560000000001</v>
      </c>
      <c r="F6395">
        <v>124.77800000000001</v>
      </c>
    </row>
    <row r="6396" spans="1:6" x14ac:dyDescent="0.35">
      <c r="A6396" t="s">
        <v>76</v>
      </c>
      <c r="B6396" s="1">
        <v>0.5625</v>
      </c>
      <c r="C6396" s="1">
        <v>0.57291666666666663</v>
      </c>
      <c r="D6396" s="2">
        <v>5204.6360000000004</v>
      </c>
      <c r="E6396" s="2">
        <v>5084.6859999999997</v>
      </c>
      <c r="F6396">
        <v>119.95</v>
      </c>
    </row>
    <row r="6397" spans="1:6" x14ac:dyDescent="0.35">
      <c r="A6397" t="s">
        <v>76</v>
      </c>
      <c r="B6397" s="1">
        <v>0.57291666666666663</v>
      </c>
      <c r="C6397" s="1">
        <v>0.58333333333333337</v>
      </c>
      <c r="D6397" s="2">
        <v>5740.152</v>
      </c>
      <c r="E6397" s="2">
        <v>5608.9</v>
      </c>
      <c r="F6397">
        <v>131.25200000000001</v>
      </c>
    </row>
    <row r="6398" spans="1:6" x14ac:dyDescent="0.35">
      <c r="A6398" t="s">
        <v>76</v>
      </c>
      <c r="B6398" s="1">
        <v>0.58333333333333337</v>
      </c>
      <c r="C6398" s="1">
        <v>0.59375</v>
      </c>
      <c r="D6398" s="2">
        <v>6137.8649999999998</v>
      </c>
      <c r="E6398" s="2">
        <v>5954.732</v>
      </c>
      <c r="F6398">
        <v>183.13300000000001</v>
      </c>
    </row>
    <row r="6399" spans="1:6" x14ac:dyDescent="0.35">
      <c r="A6399" t="s">
        <v>76</v>
      </c>
      <c r="B6399" s="1">
        <v>0.59375</v>
      </c>
      <c r="C6399" s="1">
        <v>0.60416666666666663</v>
      </c>
      <c r="D6399" s="2">
        <v>6292.3040000000001</v>
      </c>
      <c r="E6399" s="2">
        <v>6032.5469999999996</v>
      </c>
      <c r="F6399">
        <v>259.75700000000001</v>
      </c>
    </row>
    <row r="6400" spans="1:6" x14ac:dyDescent="0.35">
      <c r="A6400" t="s">
        <v>76</v>
      </c>
      <c r="B6400" s="1">
        <v>0.60416666666666663</v>
      </c>
      <c r="C6400" s="1">
        <v>0.61458333333333337</v>
      </c>
      <c r="D6400" s="2">
        <v>6536.86</v>
      </c>
      <c r="E6400" s="2">
        <v>6241.558</v>
      </c>
      <c r="F6400">
        <v>295.30200000000002</v>
      </c>
    </row>
    <row r="6401" spans="1:6" x14ac:dyDescent="0.35">
      <c r="A6401" t="s">
        <v>76</v>
      </c>
      <c r="B6401" s="1">
        <v>0.61458333333333337</v>
      </c>
      <c r="C6401" s="1">
        <v>0.625</v>
      </c>
      <c r="D6401" s="2">
        <v>6834.7110000000002</v>
      </c>
      <c r="E6401" s="2">
        <v>6528.8909999999996</v>
      </c>
      <c r="F6401">
        <v>305.82</v>
      </c>
    </row>
    <row r="6402" spans="1:6" x14ac:dyDescent="0.35">
      <c r="A6402" t="s">
        <v>76</v>
      </c>
      <c r="B6402" s="1">
        <v>0.625</v>
      </c>
      <c r="C6402" s="1">
        <v>0.63541666666666663</v>
      </c>
      <c r="D6402" s="2">
        <v>7083.39</v>
      </c>
      <c r="E6402" s="2">
        <v>6778.4489999999996</v>
      </c>
      <c r="F6402">
        <v>304.94099999999997</v>
      </c>
    </row>
    <row r="6403" spans="1:6" x14ac:dyDescent="0.35">
      <c r="A6403" t="s">
        <v>76</v>
      </c>
      <c r="B6403" s="1">
        <v>0.63541666666666663</v>
      </c>
      <c r="C6403" s="1">
        <v>0.64583333333333337</v>
      </c>
      <c r="D6403" s="2">
        <v>7374.8</v>
      </c>
      <c r="E6403" s="2">
        <v>7066.1059999999998</v>
      </c>
      <c r="F6403">
        <v>308.69400000000002</v>
      </c>
    </row>
    <row r="6404" spans="1:6" x14ac:dyDescent="0.35">
      <c r="A6404" t="s">
        <v>76</v>
      </c>
      <c r="B6404" s="1">
        <v>0.64583333333333337</v>
      </c>
      <c r="C6404" s="1">
        <v>0.65625</v>
      </c>
      <c r="D6404" s="2">
        <v>7535.2560000000003</v>
      </c>
      <c r="E6404" s="2">
        <v>7218.3869999999997</v>
      </c>
      <c r="F6404">
        <v>316.86900000000003</v>
      </c>
    </row>
    <row r="6405" spans="1:6" x14ac:dyDescent="0.35">
      <c r="A6405" t="s">
        <v>76</v>
      </c>
      <c r="B6405" s="1">
        <v>0.65625</v>
      </c>
      <c r="C6405" s="1">
        <v>0.66666666666666663</v>
      </c>
      <c r="D6405" s="2">
        <v>7794.9539999999997</v>
      </c>
      <c r="E6405" s="2">
        <v>7472.9009999999998</v>
      </c>
      <c r="F6405">
        <v>322.053</v>
      </c>
    </row>
    <row r="6406" spans="1:6" x14ac:dyDescent="0.35">
      <c r="A6406" t="s">
        <v>76</v>
      </c>
      <c r="B6406" s="1">
        <v>0.66666666666666663</v>
      </c>
      <c r="C6406" s="1">
        <v>0.67708333333333337</v>
      </c>
      <c r="D6406" s="2">
        <v>7866.7839999999997</v>
      </c>
      <c r="E6406" s="2">
        <v>7544.7169999999996</v>
      </c>
      <c r="F6406">
        <v>322.06700000000001</v>
      </c>
    </row>
    <row r="6407" spans="1:6" x14ac:dyDescent="0.35">
      <c r="A6407" t="s">
        <v>76</v>
      </c>
      <c r="B6407" s="1">
        <v>0.67708333333333337</v>
      </c>
      <c r="C6407" s="1">
        <v>0.6875</v>
      </c>
      <c r="D6407" s="2">
        <v>7913.0879999999997</v>
      </c>
      <c r="E6407" s="2">
        <v>7593.2969999999996</v>
      </c>
      <c r="F6407">
        <v>319.791</v>
      </c>
    </row>
    <row r="6408" spans="1:6" x14ac:dyDescent="0.35">
      <c r="A6408" t="s">
        <v>76</v>
      </c>
      <c r="B6408" s="1">
        <v>0.6875</v>
      </c>
      <c r="C6408" s="1">
        <v>0.69791666666666663</v>
      </c>
      <c r="D6408" s="2">
        <v>7802.3940000000002</v>
      </c>
      <c r="E6408" s="2">
        <v>7491.3270000000002</v>
      </c>
      <c r="F6408">
        <v>311.06700000000001</v>
      </c>
    </row>
    <row r="6409" spans="1:6" x14ac:dyDescent="0.35">
      <c r="A6409" t="s">
        <v>76</v>
      </c>
      <c r="B6409" s="1">
        <v>0.69791666666666663</v>
      </c>
      <c r="C6409" s="1">
        <v>0.70833333333333337</v>
      </c>
      <c r="D6409" s="2">
        <v>7855.0290000000005</v>
      </c>
      <c r="E6409" s="2">
        <v>7578.4269999999997</v>
      </c>
      <c r="F6409">
        <v>276.60199999999998</v>
      </c>
    </row>
    <row r="6410" spans="1:6" x14ac:dyDescent="0.35">
      <c r="A6410" t="s">
        <v>76</v>
      </c>
      <c r="B6410" s="1">
        <v>0.70833333333333337</v>
      </c>
      <c r="C6410" s="1">
        <v>0.71875</v>
      </c>
      <c r="D6410" s="2">
        <v>7898.8180000000002</v>
      </c>
      <c r="E6410" s="2">
        <v>7643.88</v>
      </c>
      <c r="F6410">
        <v>254.93799999999999</v>
      </c>
    </row>
    <row r="6411" spans="1:6" x14ac:dyDescent="0.35">
      <c r="A6411" t="s">
        <v>76</v>
      </c>
      <c r="B6411" s="1">
        <v>0.71875</v>
      </c>
      <c r="C6411" s="1">
        <v>0.72916666666666663</v>
      </c>
      <c r="D6411" s="2">
        <v>7961.4809999999998</v>
      </c>
      <c r="E6411" s="2">
        <v>7730.0129999999999</v>
      </c>
      <c r="F6411">
        <v>231.46799999999999</v>
      </c>
    </row>
    <row r="6412" spans="1:6" x14ac:dyDescent="0.35">
      <c r="A6412" t="s">
        <v>76</v>
      </c>
      <c r="B6412" s="1">
        <v>0.72916666666666663</v>
      </c>
      <c r="C6412" s="1">
        <v>0.73958333333333337</v>
      </c>
      <c r="D6412" s="2">
        <v>8196.5360000000001</v>
      </c>
      <c r="E6412" s="2">
        <v>7980.05</v>
      </c>
      <c r="F6412">
        <v>216.48599999999999</v>
      </c>
    </row>
    <row r="6413" spans="1:6" x14ac:dyDescent="0.35">
      <c r="A6413" t="s">
        <v>76</v>
      </c>
      <c r="B6413" s="1">
        <v>0.73958333333333337</v>
      </c>
      <c r="C6413" s="1">
        <v>0.75</v>
      </c>
      <c r="D6413" s="2">
        <v>8516.2180000000008</v>
      </c>
      <c r="E6413" s="2">
        <v>8296.3510000000006</v>
      </c>
      <c r="F6413">
        <v>219.86699999999999</v>
      </c>
    </row>
    <row r="6414" spans="1:6" x14ac:dyDescent="0.35">
      <c r="A6414" t="s">
        <v>76</v>
      </c>
      <c r="B6414" s="1">
        <v>0.75</v>
      </c>
      <c r="C6414" s="1">
        <v>0.76041666666666663</v>
      </c>
      <c r="D6414" s="3">
        <v>8804</v>
      </c>
      <c r="E6414" s="2">
        <v>8558.2790000000005</v>
      </c>
      <c r="F6414">
        <v>245.721</v>
      </c>
    </row>
    <row r="6415" spans="1:6" x14ac:dyDescent="0.35">
      <c r="A6415" t="s">
        <v>76</v>
      </c>
      <c r="B6415" s="1">
        <v>0.76041666666666663</v>
      </c>
      <c r="C6415" s="1">
        <v>0.77083333333333337</v>
      </c>
      <c r="D6415" s="2">
        <v>8883.4130000000005</v>
      </c>
      <c r="E6415" s="2">
        <v>8621.1370000000006</v>
      </c>
      <c r="F6415">
        <v>262.27600000000001</v>
      </c>
    </row>
    <row r="6416" spans="1:6" x14ac:dyDescent="0.35">
      <c r="A6416" t="s">
        <v>76</v>
      </c>
      <c r="B6416" s="1">
        <v>0.77083333333333337</v>
      </c>
      <c r="C6416" s="1">
        <v>0.78125</v>
      </c>
      <c r="D6416" s="2">
        <v>9120.6740000000009</v>
      </c>
      <c r="E6416" s="2">
        <v>8843.3410000000003</v>
      </c>
      <c r="F6416">
        <v>277.33300000000003</v>
      </c>
    </row>
    <row r="6417" spans="1:6" x14ac:dyDescent="0.35">
      <c r="A6417" t="s">
        <v>76</v>
      </c>
      <c r="B6417" s="1">
        <v>0.78125</v>
      </c>
      <c r="C6417" s="1">
        <v>0.79166666666666663</v>
      </c>
      <c r="D6417" s="2">
        <v>9240.9740000000002</v>
      </c>
      <c r="E6417" s="2">
        <v>8948.6</v>
      </c>
      <c r="F6417">
        <v>292.37400000000002</v>
      </c>
    </row>
    <row r="6418" spans="1:6" x14ac:dyDescent="0.35">
      <c r="A6418" t="s">
        <v>76</v>
      </c>
      <c r="B6418" s="1">
        <v>0.79166666666666663</v>
      </c>
      <c r="C6418" s="1">
        <v>0.80208333333333337</v>
      </c>
      <c r="D6418" s="2">
        <v>9073.6370000000006</v>
      </c>
      <c r="E6418" s="2">
        <v>8773.6579999999994</v>
      </c>
      <c r="F6418">
        <v>299.97899999999998</v>
      </c>
    </row>
    <row r="6419" spans="1:6" x14ac:dyDescent="0.35">
      <c r="A6419" t="s">
        <v>76</v>
      </c>
      <c r="B6419" s="1">
        <v>0.80208333333333337</v>
      </c>
      <c r="C6419" s="1">
        <v>0.8125</v>
      </c>
      <c r="D6419" s="2">
        <v>8672.8080000000009</v>
      </c>
      <c r="E6419" s="2">
        <v>8359.1959999999999</v>
      </c>
      <c r="F6419">
        <v>313.61200000000002</v>
      </c>
    </row>
    <row r="6420" spans="1:6" x14ac:dyDescent="0.35">
      <c r="A6420" t="s">
        <v>76</v>
      </c>
      <c r="B6420" s="1">
        <v>0.8125</v>
      </c>
      <c r="C6420" s="1">
        <v>0.82291666666666663</v>
      </c>
      <c r="D6420" s="2">
        <v>8511.9860000000008</v>
      </c>
      <c r="E6420" s="2">
        <v>8201.64</v>
      </c>
      <c r="F6420">
        <v>310.346</v>
      </c>
    </row>
    <row r="6421" spans="1:6" x14ac:dyDescent="0.35">
      <c r="A6421" t="s">
        <v>76</v>
      </c>
      <c r="B6421" s="1">
        <v>0.82291666666666663</v>
      </c>
      <c r="C6421" s="1">
        <v>0.83333333333333337</v>
      </c>
      <c r="D6421" s="2">
        <v>8519.1090000000004</v>
      </c>
      <c r="E6421" s="2">
        <v>8210.08</v>
      </c>
      <c r="F6421">
        <v>309.029</v>
      </c>
    </row>
    <row r="6422" spans="1:6" x14ac:dyDescent="0.35">
      <c r="A6422" t="s">
        <v>76</v>
      </c>
      <c r="B6422" s="1">
        <v>0.83333333333333337</v>
      </c>
      <c r="C6422" s="1">
        <v>0.84375</v>
      </c>
      <c r="D6422" s="2">
        <v>8507.3950000000004</v>
      </c>
      <c r="E6422" s="2">
        <v>8246.1010000000006</v>
      </c>
      <c r="F6422">
        <v>261.29399999999998</v>
      </c>
    </row>
    <row r="6423" spans="1:6" x14ac:dyDescent="0.35">
      <c r="A6423" t="s">
        <v>76</v>
      </c>
      <c r="B6423" s="1">
        <v>0.84375</v>
      </c>
      <c r="C6423" s="1">
        <v>0.85416666666666663</v>
      </c>
      <c r="D6423" s="2">
        <v>8397.9639999999999</v>
      </c>
      <c r="E6423" s="2">
        <v>8146.0240000000003</v>
      </c>
      <c r="F6423">
        <v>251.94</v>
      </c>
    </row>
    <row r="6424" spans="1:6" x14ac:dyDescent="0.35">
      <c r="A6424" t="s">
        <v>76</v>
      </c>
      <c r="B6424" s="1">
        <v>0.85416666666666663</v>
      </c>
      <c r="C6424" s="1">
        <v>0.86458333333333337</v>
      </c>
      <c r="D6424" s="2">
        <v>8214.2209999999995</v>
      </c>
      <c r="E6424" s="2">
        <v>8003.6670000000004</v>
      </c>
      <c r="F6424">
        <v>210.554</v>
      </c>
    </row>
    <row r="6425" spans="1:6" x14ac:dyDescent="0.35">
      <c r="A6425" t="s">
        <v>76</v>
      </c>
      <c r="B6425" s="1">
        <v>0.86458333333333337</v>
      </c>
      <c r="C6425" s="1">
        <v>0.875</v>
      </c>
      <c r="D6425" s="2">
        <v>8020.19</v>
      </c>
      <c r="E6425" s="2">
        <v>7789.9759999999997</v>
      </c>
      <c r="F6425">
        <v>230.214</v>
      </c>
    </row>
    <row r="6426" spans="1:6" x14ac:dyDescent="0.35">
      <c r="A6426" t="s">
        <v>76</v>
      </c>
      <c r="B6426" s="1">
        <v>0.875</v>
      </c>
      <c r="C6426" s="1">
        <v>0.88541666666666663</v>
      </c>
      <c r="D6426" s="2">
        <v>7625.0950000000003</v>
      </c>
      <c r="E6426" s="2">
        <v>7406.4219999999996</v>
      </c>
      <c r="F6426">
        <v>218.673</v>
      </c>
    </row>
    <row r="6427" spans="1:6" x14ac:dyDescent="0.35">
      <c r="A6427" t="s">
        <v>76</v>
      </c>
      <c r="B6427" s="1">
        <v>0.88541666666666663</v>
      </c>
      <c r="C6427" s="1">
        <v>0.89583333333333337</v>
      </c>
      <c r="D6427" s="2">
        <v>6941.5190000000002</v>
      </c>
      <c r="E6427" s="2">
        <v>6728.5020000000004</v>
      </c>
      <c r="F6427">
        <v>213.017</v>
      </c>
    </row>
    <row r="6428" spans="1:6" x14ac:dyDescent="0.35">
      <c r="A6428" t="s">
        <v>76</v>
      </c>
      <c r="B6428" s="1">
        <v>0.89583333333333337</v>
      </c>
      <c r="C6428" s="1">
        <v>0.90625</v>
      </c>
      <c r="D6428" s="2">
        <v>6561.2950000000001</v>
      </c>
      <c r="E6428" s="2">
        <v>6284.8559999999998</v>
      </c>
      <c r="F6428">
        <v>276.43900000000002</v>
      </c>
    </row>
    <row r="6429" spans="1:6" x14ac:dyDescent="0.35">
      <c r="A6429" t="s">
        <v>76</v>
      </c>
      <c r="B6429" s="1">
        <v>0.90625</v>
      </c>
      <c r="C6429" s="1">
        <v>0.91666666666666663</v>
      </c>
      <c r="D6429" s="2">
        <v>6262.85</v>
      </c>
      <c r="E6429" s="2">
        <v>6016.9790000000003</v>
      </c>
      <c r="F6429">
        <v>245.87100000000001</v>
      </c>
    </row>
    <row r="6430" spans="1:6" x14ac:dyDescent="0.35">
      <c r="A6430" t="s">
        <v>76</v>
      </c>
      <c r="B6430" s="1">
        <v>0.91666666666666663</v>
      </c>
      <c r="C6430" s="1">
        <v>0.92708333333333337</v>
      </c>
      <c r="D6430" s="2">
        <v>5935.43</v>
      </c>
      <c r="E6430" s="2">
        <v>5700.39</v>
      </c>
      <c r="F6430">
        <v>235.04</v>
      </c>
    </row>
    <row r="6431" spans="1:6" x14ac:dyDescent="0.35">
      <c r="A6431" t="s">
        <v>76</v>
      </c>
      <c r="B6431" s="1">
        <v>0.92708333333333337</v>
      </c>
      <c r="C6431" s="1">
        <v>0.9375</v>
      </c>
      <c r="D6431" s="2">
        <v>5593.4110000000001</v>
      </c>
      <c r="E6431" s="2">
        <v>5358.8329999999996</v>
      </c>
      <c r="F6431">
        <v>234.578</v>
      </c>
    </row>
    <row r="6432" spans="1:6" x14ac:dyDescent="0.35">
      <c r="A6432" t="s">
        <v>76</v>
      </c>
      <c r="B6432" s="1">
        <v>0.9375</v>
      </c>
      <c r="C6432" s="1">
        <v>0.94791666666666663</v>
      </c>
      <c r="D6432" s="2">
        <v>5207.2060000000001</v>
      </c>
      <c r="E6432" s="2">
        <v>4966.4319999999998</v>
      </c>
      <c r="F6432">
        <v>240.774</v>
      </c>
    </row>
    <row r="6433" spans="1:6" x14ac:dyDescent="0.35">
      <c r="A6433" t="s">
        <v>76</v>
      </c>
      <c r="B6433" s="1">
        <v>0.94791666666666663</v>
      </c>
      <c r="C6433" s="1">
        <v>0.95833333333333337</v>
      </c>
      <c r="D6433" s="2">
        <v>4886.5280000000002</v>
      </c>
      <c r="E6433" s="2">
        <v>4690.1490000000003</v>
      </c>
      <c r="F6433">
        <v>196.37899999999999</v>
      </c>
    </row>
    <row r="6434" spans="1:6" x14ac:dyDescent="0.35">
      <c r="A6434" t="s">
        <v>76</v>
      </c>
      <c r="B6434" s="1">
        <v>0.95833333333333337</v>
      </c>
      <c r="C6434" s="1">
        <v>0.96875</v>
      </c>
      <c r="D6434" s="2">
        <v>4641.3220000000001</v>
      </c>
      <c r="E6434" s="2">
        <v>4465.4089999999997</v>
      </c>
      <c r="F6434">
        <v>175.91300000000001</v>
      </c>
    </row>
    <row r="6435" spans="1:6" x14ac:dyDescent="0.35">
      <c r="A6435" t="s">
        <v>76</v>
      </c>
      <c r="B6435" s="1">
        <v>0.96875</v>
      </c>
      <c r="C6435" s="1">
        <v>0.97916666666666663</v>
      </c>
      <c r="D6435" s="2">
        <v>4403.3850000000002</v>
      </c>
      <c r="E6435" s="2">
        <v>4250.2539999999999</v>
      </c>
      <c r="F6435">
        <v>153.131</v>
      </c>
    </row>
    <row r="6436" spans="1:6" x14ac:dyDescent="0.35">
      <c r="A6436" t="s">
        <v>76</v>
      </c>
      <c r="B6436" s="1">
        <v>0.97916666666666663</v>
      </c>
      <c r="C6436" s="1">
        <v>0.98958333333333337</v>
      </c>
      <c r="D6436" s="2">
        <v>4235.5039999999999</v>
      </c>
      <c r="E6436" s="2">
        <v>4114.0600000000004</v>
      </c>
      <c r="F6436">
        <v>121.444</v>
      </c>
    </row>
    <row r="6437" spans="1:6" x14ac:dyDescent="0.35">
      <c r="A6437" t="s">
        <v>76</v>
      </c>
      <c r="B6437" s="1">
        <v>0.98958333333333337</v>
      </c>
      <c r="C6437" s="1">
        <v>0</v>
      </c>
      <c r="D6437" s="2">
        <v>3934.4050000000002</v>
      </c>
      <c r="E6437" s="2">
        <v>3827.9810000000002</v>
      </c>
      <c r="F6437">
        <v>106.42400000000001</v>
      </c>
    </row>
    <row r="6438" spans="1:6" x14ac:dyDescent="0.35">
      <c r="A6438" t="s">
        <v>77</v>
      </c>
      <c r="B6438" s="1">
        <v>0</v>
      </c>
      <c r="C6438" s="1">
        <v>1.0416666666666666E-2</v>
      </c>
      <c r="D6438" s="2">
        <v>3655.7759999999998</v>
      </c>
      <c r="E6438" s="2">
        <v>3567.4290000000001</v>
      </c>
      <c r="F6438">
        <v>88.346999999999994</v>
      </c>
    </row>
    <row r="6439" spans="1:6" x14ac:dyDescent="0.35">
      <c r="A6439" t="s">
        <v>77</v>
      </c>
      <c r="B6439" s="1">
        <v>1.0416666666666666E-2</v>
      </c>
      <c r="C6439" s="1">
        <v>2.0833333333333332E-2</v>
      </c>
      <c r="D6439" s="2">
        <v>3493.4290000000001</v>
      </c>
      <c r="E6439" s="2">
        <v>3407.4090000000001</v>
      </c>
      <c r="F6439">
        <v>86.02</v>
      </c>
    </row>
    <row r="6440" spans="1:6" x14ac:dyDescent="0.35">
      <c r="A6440" t="s">
        <v>77</v>
      </c>
      <c r="B6440" s="1">
        <v>2.0833333333333332E-2</v>
      </c>
      <c r="C6440" s="1">
        <v>3.125E-2</v>
      </c>
      <c r="D6440" s="2">
        <v>3241.3420000000001</v>
      </c>
      <c r="E6440" s="2">
        <v>3163.5810000000001</v>
      </c>
      <c r="F6440">
        <v>77.760999999999996</v>
      </c>
    </row>
    <row r="6441" spans="1:6" x14ac:dyDescent="0.35">
      <c r="A6441" t="s">
        <v>77</v>
      </c>
      <c r="B6441" s="1">
        <v>3.125E-2</v>
      </c>
      <c r="C6441" s="1">
        <v>4.1666666666666664E-2</v>
      </c>
      <c r="D6441" s="2">
        <v>2939.0610000000001</v>
      </c>
      <c r="E6441" s="2">
        <v>2872.2020000000002</v>
      </c>
      <c r="F6441">
        <v>66.858999999999995</v>
      </c>
    </row>
    <row r="6442" spans="1:6" x14ac:dyDescent="0.35">
      <c r="A6442" t="s">
        <v>77</v>
      </c>
      <c r="B6442" s="1">
        <v>4.1666666666666664E-2</v>
      </c>
      <c r="C6442" s="1">
        <v>5.2083333333333336E-2</v>
      </c>
      <c r="D6442" s="2">
        <v>2702.373</v>
      </c>
      <c r="E6442" s="2">
        <v>2640.9569999999999</v>
      </c>
      <c r="F6442">
        <v>61.415999999999997</v>
      </c>
    </row>
    <row r="6443" spans="1:6" x14ac:dyDescent="0.35">
      <c r="A6443" t="s">
        <v>77</v>
      </c>
      <c r="B6443" s="1">
        <v>5.2083333333333336E-2</v>
      </c>
      <c r="C6443" s="1">
        <v>6.25E-2</v>
      </c>
      <c r="D6443" s="2">
        <v>2580.1979999999999</v>
      </c>
      <c r="E6443" s="2">
        <v>2534.88</v>
      </c>
      <c r="F6443">
        <v>45.317999999999998</v>
      </c>
    </row>
    <row r="6444" spans="1:6" x14ac:dyDescent="0.35">
      <c r="A6444" t="s">
        <v>77</v>
      </c>
      <c r="B6444" s="1">
        <v>6.25E-2</v>
      </c>
      <c r="C6444" s="1">
        <v>7.2916666666666671E-2</v>
      </c>
      <c r="D6444" s="2">
        <v>2481.7370000000001</v>
      </c>
      <c r="E6444" s="2">
        <v>2445.098</v>
      </c>
      <c r="F6444">
        <v>36.639000000000003</v>
      </c>
    </row>
    <row r="6445" spans="1:6" x14ac:dyDescent="0.35">
      <c r="A6445" t="s">
        <v>77</v>
      </c>
      <c r="B6445" s="1">
        <v>7.2916666666666671E-2</v>
      </c>
      <c r="C6445" s="1">
        <v>8.3333333333333329E-2</v>
      </c>
      <c r="D6445" s="2">
        <v>2417.2510000000002</v>
      </c>
      <c r="E6445" s="2">
        <v>2385.2280000000001</v>
      </c>
      <c r="F6445">
        <v>32.023000000000003</v>
      </c>
    </row>
    <row r="6446" spans="1:6" x14ac:dyDescent="0.35">
      <c r="A6446" t="s">
        <v>77</v>
      </c>
      <c r="B6446" s="1">
        <v>8.3333333333333329E-2</v>
      </c>
      <c r="C6446" s="1">
        <v>9.375E-2</v>
      </c>
      <c r="D6446" s="2">
        <v>2306.6729999999998</v>
      </c>
      <c r="E6446" s="2">
        <v>2275.9</v>
      </c>
      <c r="F6446">
        <v>30.773</v>
      </c>
    </row>
    <row r="6447" spans="1:6" x14ac:dyDescent="0.35">
      <c r="A6447" t="s">
        <v>77</v>
      </c>
      <c r="B6447" s="1">
        <v>9.375E-2</v>
      </c>
      <c r="C6447" s="1">
        <v>0.10416666666666667</v>
      </c>
      <c r="D6447" s="2">
        <v>2268.0920000000001</v>
      </c>
      <c r="E6447" s="2">
        <v>2235.5320000000002</v>
      </c>
      <c r="F6447">
        <v>32.56</v>
      </c>
    </row>
    <row r="6448" spans="1:6" x14ac:dyDescent="0.35">
      <c r="A6448" t="s">
        <v>77</v>
      </c>
      <c r="B6448" s="1">
        <v>0.10416666666666667</v>
      </c>
      <c r="C6448" s="1">
        <v>0.11458333333333333</v>
      </c>
      <c r="D6448" s="2">
        <v>2263.261</v>
      </c>
      <c r="E6448" s="2">
        <v>2230.8710000000001</v>
      </c>
      <c r="F6448">
        <v>32.39</v>
      </c>
    </row>
    <row r="6449" spans="1:6" x14ac:dyDescent="0.35">
      <c r="A6449" t="s">
        <v>77</v>
      </c>
      <c r="B6449" s="1">
        <v>0.11458333333333333</v>
      </c>
      <c r="C6449" s="1">
        <v>0.125</v>
      </c>
      <c r="D6449" s="2">
        <v>2324.7919999999999</v>
      </c>
      <c r="E6449" s="2">
        <v>2289.2179999999998</v>
      </c>
      <c r="F6449">
        <v>35.573999999999998</v>
      </c>
    </row>
    <row r="6450" spans="1:6" x14ac:dyDescent="0.35">
      <c r="A6450" t="s">
        <v>77</v>
      </c>
      <c r="B6450" s="1">
        <v>0.125</v>
      </c>
      <c r="C6450" s="1">
        <v>0.13541666666666666</v>
      </c>
      <c r="D6450" s="2">
        <v>2351.9380000000001</v>
      </c>
      <c r="E6450" s="2">
        <v>2320.2170000000001</v>
      </c>
      <c r="F6450">
        <v>31.721</v>
      </c>
    </row>
    <row r="6451" spans="1:6" x14ac:dyDescent="0.35">
      <c r="A6451" t="s">
        <v>77</v>
      </c>
      <c r="B6451" s="1">
        <v>0.13541666666666666</v>
      </c>
      <c r="C6451" s="1">
        <v>0.14583333333333334</v>
      </c>
      <c r="D6451" s="2">
        <v>2302.4079999999999</v>
      </c>
      <c r="E6451" s="2">
        <v>2273.3910000000001</v>
      </c>
      <c r="F6451">
        <v>29.016999999999999</v>
      </c>
    </row>
    <row r="6452" spans="1:6" x14ac:dyDescent="0.35">
      <c r="A6452" t="s">
        <v>77</v>
      </c>
      <c r="B6452" s="1">
        <v>0.14583333333333334</v>
      </c>
      <c r="C6452" s="1">
        <v>0.15625</v>
      </c>
      <c r="D6452" s="2">
        <v>2253.9380000000001</v>
      </c>
      <c r="E6452" s="2">
        <v>2219.5940000000001</v>
      </c>
      <c r="F6452">
        <v>34.344000000000001</v>
      </c>
    </row>
    <row r="6453" spans="1:6" x14ac:dyDescent="0.35">
      <c r="A6453" t="s">
        <v>77</v>
      </c>
      <c r="B6453" s="1">
        <v>0.15625</v>
      </c>
      <c r="C6453" s="1">
        <v>0.16666666666666666</v>
      </c>
      <c r="D6453" s="2">
        <v>2236.6889999999999</v>
      </c>
      <c r="E6453" s="2">
        <v>2193.587</v>
      </c>
      <c r="F6453">
        <v>43.101999999999997</v>
      </c>
    </row>
    <row r="6454" spans="1:6" x14ac:dyDescent="0.35">
      <c r="A6454" t="s">
        <v>77</v>
      </c>
      <c r="B6454" s="1">
        <v>0.16666666666666666</v>
      </c>
      <c r="C6454" s="1">
        <v>0.17708333333333334</v>
      </c>
      <c r="D6454" s="2">
        <v>2295.6190000000001</v>
      </c>
      <c r="E6454" s="2">
        <v>2259.482</v>
      </c>
      <c r="F6454">
        <v>36.137</v>
      </c>
    </row>
    <row r="6455" spans="1:6" x14ac:dyDescent="0.35">
      <c r="A6455" t="s">
        <v>77</v>
      </c>
      <c r="B6455" s="1">
        <v>0.17708333333333334</v>
      </c>
      <c r="C6455" s="1">
        <v>0.1875</v>
      </c>
      <c r="D6455" s="2">
        <v>2325.2820000000002</v>
      </c>
      <c r="E6455" s="2">
        <v>2284.761</v>
      </c>
      <c r="F6455">
        <v>40.521000000000001</v>
      </c>
    </row>
    <row r="6456" spans="1:6" x14ac:dyDescent="0.35">
      <c r="A6456" t="s">
        <v>77</v>
      </c>
      <c r="B6456" s="1">
        <v>0.1875</v>
      </c>
      <c r="C6456" s="1">
        <v>0.19791666666666666</v>
      </c>
      <c r="D6456" s="2">
        <v>2337.114</v>
      </c>
      <c r="E6456" s="2">
        <v>2302.4879999999998</v>
      </c>
      <c r="F6456">
        <v>34.625999999999998</v>
      </c>
    </row>
    <row r="6457" spans="1:6" x14ac:dyDescent="0.35">
      <c r="A6457" t="s">
        <v>77</v>
      </c>
      <c r="B6457" s="1">
        <v>0.19791666666666666</v>
      </c>
      <c r="C6457" s="1">
        <v>0.20833333333333334</v>
      </c>
      <c r="D6457" s="2">
        <v>2326.6379999999999</v>
      </c>
      <c r="E6457" s="2">
        <v>2275.2199999999998</v>
      </c>
      <c r="F6457">
        <v>51.417999999999999</v>
      </c>
    </row>
    <row r="6458" spans="1:6" x14ac:dyDescent="0.35">
      <c r="A6458" t="s">
        <v>77</v>
      </c>
      <c r="B6458" s="1">
        <v>0.20833333333333334</v>
      </c>
      <c r="C6458" s="1">
        <v>0.21875</v>
      </c>
      <c r="D6458" s="2">
        <v>2338.1689999999999</v>
      </c>
      <c r="E6458" s="2">
        <v>2282.8560000000002</v>
      </c>
      <c r="F6458">
        <v>55.313000000000002</v>
      </c>
    </row>
    <row r="6459" spans="1:6" x14ac:dyDescent="0.35">
      <c r="A6459" t="s">
        <v>77</v>
      </c>
      <c r="B6459" s="1">
        <v>0.21875</v>
      </c>
      <c r="C6459" s="1">
        <v>0.22916666666666666</v>
      </c>
      <c r="D6459" s="2">
        <v>2378.518</v>
      </c>
      <c r="E6459" s="2">
        <v>2320.5419999999999</v>
      </c>
      <c r="F6459">
        <v>57.975999999999999</v>
      </c>
    </row>
    <row r="6460" spans="1:6" x14ac:dyDescent="0.35">
      <c r="A6460" t="s">
        <v>77</v>
      </c>
      <c r="B6460" s="1">
        <v>0.22916666666666666</v>
      </c>
      <c r="C6460" s="1">
        <v>0.23958333333333334</v>
      </c>
      <c r="D6460" s="2">
        <v>2342.6640000000002</v>
      </c>
      <c r="E6460" s="2">
        <v>2288.5880000000002</v>
      </c>
      <c r="F6460">
        <v>54.076000000000001</v>
      </c>
    </row>
    <row r="6461" spans="1:6" x14ac:dyDescent="0.35">
      <c r="A6461" t="s">
        <v>77</v>
      </c>
      <c r="B6461" s="1">
        <v>0.23958333333333334</v>
      </c>
      <c r="C6461" s="1">
        <v>0.25</v>
      </c>
      <c r="D6461" s="2">
        <v>2298.5320000000002</v>
      </c>
      <c r="E6461" s="2">
        <v>2254.1999999999998</v>
      </c>
      <c r="F6461">
        <v>44.332000000000001</v>
      </c>
    </row>
    <row r="6462" spans="1:6" x14ac:dyDescent="0.35">
      <c r="A6462" t="s">
        <v>77</v>
      </c>
      <c r="B6462" s="1">
        <v>0.25</v>
      </c>
      <c r="C6462" s="1">
        <v>0.26041666666666669</v>
      </c>
      <c r="D6462" s="2">
        <v>2228.549</v>
      </c>
      <c r="E6462" s="2">
        <v>2178.7620000000002</v>
      </c>
      <c r="F6462">
        <v>49.786999999999999</v>
      </c>
    </row>
    <row r="6463" spans="1:6" x14ac:dyDescent="0.35">
      <c r="A6463" t="s">
        <v>77</v>
      </c>
      <c r="B6463" s="1">
        <v>0.26041666666666669</v>
      </c>
      <c r="C6463" s="1">
        <v>0.27083333333333331</v>
      </c>
      <c r="D6463" s="2">
        <v>2165.7089999999998</v>
      </c>
      <c r="E6463" s="2">
        <v>2115.1759999999999</v>
      </c>
      <c r="F6463">
        <v>50.533000000000001</v>
      </c>
    </row>
    <row r="6464" spans="1:6" x14ac:dyDescent="0.35">
      <c r="A6464" t="s">
        <v>77</v>
      </c>
      <c r="B6464" s="1">
        <v>0.27083333333333331</v>
      </c>
      <c r="C6464" s="1">
        <v>0.28125</v>
      </c>
      <c r="D6464" s="2">
        <v>2121.5920000000001</v>
      </c>
      <c r="E6464" s="2">
        <v>2066.6660000000002</v>
      </c>
      <c r="F6464">
        <v>54.926000000000002</v>
      </c>
    </row>
    <row r="6465" spans="1:6" x14ac:dyDescent="0.35">
      <c r="A6465" t="s">
        <v>77</v>
      </c>
      <c r="B6465" s="1">
        <v>0.28125</v>
      </c>
      <c r="C6465" s="1">
        <v>0.29166666666666669</v>
      </c>
      <c r="D6465" s="2">
        <v>2085.6950000000002</v>
      </c>
      <c r="E6465" s="2">
        <v>2020.0119999999999</v>
      </c>
      <c r="F6465">
        <v>65.683000000000007</v>
      </c>
    </row>
    <row r="6466" spans="1:6" x14ac:dyDescent="0.35">
      <c r="A6466" t="s">
        <v>77</v>
      </c>
      <c r="B6466" s="1">
        <v>0.29166666666666669</v>
      </c>
      <c r="C6466" s="1">
        <v>0.30208333333333331</v>
      </c>
      <c r="D6466" s="2">
        <v>1894.7070000000001</v>
      </c>
      <c r="E6466" s="2">
        <v>1822.5830000000001</v>
      </c>
      <c r="F6466">
        <v>72.123999999999995</v>
      </c>
    </row>
    <row r="6467" spans="1:6" x14ac:dyDescent="0.35">
      <c r="A6467" t="s">
        <v>77</v>
      </c>
      <c r="B6467" s="1">
        <v>0.30208333333333331</v>
      </c>
      <c r="C6467" s="1">
        <v>0.3125</v>
      </c>
      <c r="D6467" s="2">
        <v>1768.691</v>
      </c>
      <c r="E6467" s="2">
        <v>1696.6569999999999</v>
      </c>
      <c r="F6467">
        <v>72.034000000000006</v>
      </c>
    </row>
    <row r="6468" spans="1:6" x14ac:dyDescent="0.35">
      <c r="A6468" t="s">
        <v>77</v>
      </c>
      <c r="B6468" s="1">
        <v>0.3125</v>
      </c>
      <c r="C6468" s="1">
        <v>0.32291666666666669</v>
      </c>
      <c r="D6468" s="2">
        <v>1715.0940000000001</v>
      </c>
      <c r="E6468" s="2">
        <v>1647.0029999999999</v>
      </c>
      <c r="F6468">
        <v>68.090999999999994</v>
      </c>
    </row>
    <row r="6469" spans="1:6" x14ac:dyDescent="0.35">
      <c r="A6469" t="s">
        <v>77</v>
      </c>
      <c r="B6469" s="1">
        <v>0.32291666666666669</v>
      </c>
      <c r="C6469" s="1">
        <v>0.33333333333333331</v>
      </c>
      <c r="D6469" s="2">
        <v>1617.0840000000001</v>
      </c>
      <c r="E6469" s="2">
        <v>1541.4829999999999</v>
      </c>
      <c r="F6469">
        <v>75.600999999999999</v>
      </c>
    </row>
    <row r="6470" spans="1:6" x14ac:dyDescent="0.35">
      <c r="A6470" t="s">
        <v>77</v>
      </c>
      <c r="B6470" s="1">
        <v>0.33333333333333331</v>
      </c>
      <c r="C6470" s="1">
        <v>0.34375</v>
      </c>
      <c r="D6470" s="2">
        <v>1594.0050000000001</v>
      </c>
      <c r="E6470" s="2">
        <v>1538.4369999999999</v>
      </c>
      <c r="F6470">
        <v>55.567999999999998</v>
      </c>
    </row>
    <row r="6471" spans="1:6" x14ac:dyDescent="0.35">
      <c r="A6471" t="s">
        <v>77</v>
      </c>
      <c r="B6471" s="1">
        <v>0.34375</v>
      </c>
      <c r="C6471" s="1">
        <v>0.35416666666666669</v>
      </c>
      <c r="D6471" s="2">
        <v>1496.155</v>
      </c>
      <c r="E6471" s="2">
        <v>1449.616</v>
      </c>
      <c r="F6471">
        <v>46.539000000000001</v>
      </c>
    </row>
    <row r="6472" spans="1:6" x14ac:dyDescent="0.35">
      <c r="A6472" t="s">
        <v>77</v>
      </c>
      <c r="B6472" s="1">
        <v>0.35416666666666669</v>
      </c>
      <c r="C6472" s="1">
        <v>0.36458333333333331</v>
      </c>
      <c r="D6472" s="2">
        <v>1362.8920000000001</v>
      </c>
      <c r="E6472" s="2">
        <v>1319.518</v>
      </c>
      <c r="F6472">
        <v>43.374000000000002</v>
      </c>
    </row>
    <row r="6473" spans="1:6" x14ac:dyDescent="0.35">
      <c r="A6473" t="s">
        <v>77</v>
      </c>
      <c r="B6473" s="1">
        <v>0.36458333333333331</v>
      </c>
      <c r="C6473" s="1">
        <v>0.375</v>
      </c>
      <c r="D6473" s="2">
        <v>1234.07</v>
      </c>
      <c r="E6473" s="2">
        <v>1191.1890000000001</v>
      </c>
      <c r="F6473">
        <v>42.881</v>
      </c>
    </row>
    <row r="6474" spans="1:6" x14ac:dyDescent="0.35">
      <c r="A6474" t="s">
        <v>77</v>
      </c>
      <c r="B6474" s="1">
        <v>0.375</v>
      </c>
      <c r="C6474" s="1">
        <v>0.38541666666666669</v>
      </c>
      <c r="D6474" s="2">
        <v>1113.9269999999999</v>
      </c>
      <c r="E6474" s="2">
        <v>1066.143</v>
      </c>
      <c r="F6474">
        <v>47.783999999999999</v>
      </c>
    </row>
    <row r="6475" spans="1:6" x14ac:dyDescent="0.35">
      <c r="A6475" t="s">
        <v>77</v>
      </c>
      <c r="B6475" s="1">
        <v>0.38541666666666669</v>
      </c>
      <c r="C6475" s="1">
        <v>0.39583333333333331</v>
      </c>
      <c r="D6475" s="2">
        <v>1021.688</v>
      </c>
      <c r="E6475">
        <v>959.21100000000001</v>
      </c>
      <c r="F6475">
        <v>62.476999999999997</v>
      </c>
    </row>
    <row r="6476" spans="1:6" x14ac:dyDescent="0.35">
      <c r="A6476" t="s">
        <v>77</v>
      </c>
      <c r="B6476" s="1">
        <v>0.39583333333333331</v>
      </c>
      <c r="C6476" s="1">
        <v>0.40625</v>
      </c>
      <c r="D6476">
        <v>995.89400000000001</v>
      </c>
      <c r="E6476">
        <v>928.14800000000002</v>
      </c>
      <c r="F6476">
        <v>67.745999999999995</v>
      </c>
    </row>
    <row r="6477" spans="1:6" x14ac:dyDescent="0.35">
      <c r="A6477" t="s">
        <v>77</v>
      </c>
      <c r="B6477" s="1">
        <v>0.40625</v>
      </c>
      <c r="C6477" s="1">
        <v>0.41666666666666669</v>
      </c>
      <c r="D6477">
        <v>989.38499999999999</v>
      </c>
      <c r="E6477">
        <v>916.58799999999997</v>
      </c>
      <c r="F6477">
        <v>72.796999999999997</v>
      </c>
    </row>
    <row r="6478" spans="1:6" x14ac:dyDescent="0.35">
      <c r="A6478" t="s">
        <v>77</v>
      </c>
      <c r="B6478" s="1">
        <v>0.41666666666666669</v>
      </c>
      <c r="C6478" s="1">
        <v>0.42708333333333331</v>
      </c>
      <c r="D6478">
        <v>934.77200000000005</v>
      </c>
      <c r="E6478">
        <v>852.67</v>
      </c>
      <c r="F6478">
        <v>82.102000000000004</v>
      </c>
    </row>
    <row r="6479" spans="1:6" x14ac:dyDescent="0.35">
      <c r="A6479" t="s">
        <v>77</v>
      </c>
      <c r="B6479" s="1">
        <v>0.42708333333333331</v>
      </c>
      <c r="C6479" s="1">
        <v>0.4375</v>
      </c>
      <c r="D6479">
        <v>942.59100000000001</v>
      </c>
      <c r="E6479">
        <v>868.66099999999994</v>
      </c>
      <c r="F6479">
        <v>73.930000000000007</v>
      </c>
    </row>
    <row r="6480" spans="1:6" x14ac:dyDescent="0.35">
      <c r="A6480" t="s">
        <v>77</v>
      </c>
      <c r="B6480" s="1">
        <v>0.4375</v>
      </c>
      <c r="C6480" s="1">
        <v>0.44791666666666669</v>
      </c>
      <c r="D6480">
        <v>946.63099999999997</v>
      </c>
      <c r="E6480">
        <v>866.59299999999996</v>
      </c>
      <c r="F6480">
        <v>80.037999999999997</v>
      </c>
    </row>
    <row r="6481" spans="1:6" x14ac:dyDescent="0.35">
      <c r="A6481" t="s">
        <v>77</v>
      </c>
      <c r="B6481" s="1">
        <v>0.44791666666666669</v>
      </c>
      <c r="C6481" s="1">
        <v>0.45833333333333331</v>
      </c>
      <c r="D6481">
        <v>976.61300000000006</v>
      </c>
      <c r="E6481">
        <v>870.15700000000004</v>
      </c>
      <c r="F6481">
        <v>106.456</v>
      </c>
    </row>
    <row r="6482" spans="1:6" x14ac:dyDescent="0.35">
      <c r="A6482" t="s">
        <v>77</v>
      </c>
      <c r="B6482" s="1">
        <v>0.45833333333333331</v>
      </c>
      <c r="C6482" s="1">
        <v>0.46875</v>
      </c>
      <c r="D6482">
        <v>996.18</v>
      </c>
      <c r="E6482">
        <v>892.98299999999995</v>
      </c>
      <c r="F6482">
        <v>103.197</v>
      </c>
    </row>
    <row r="6483" spans="1:6" x14ac:dyDescent="0.35">
      <c r="A6483" t="s">
        <v>77</v>
      </c>
      <c r="B6483" s="1">
        <v>0.46875</v>
      </c>
      <c r="C6483" s="1">
        <v>0.47916666666666669</v>
      </c>
      <c r="D6483">
        <v>948.34900000000005</v>
      </c>
      <c r="E6483">
        <v>842.00199999999995</v>
      </c>
      <c r="F6483">
        <v>106.34699999999999</v>
      </c>
    </row>
    <row r="6484" spans="1:6" x14ac:dyDescent="0.35">
      <c r="A6484" t="s">
        <v>77</v>
      </c>
      <c r="B6484" s="1">
        <v>0.47916666666666669</v>
      </c>
      <c r="C6484" s="1">
        <v>0.48958333333333331</v>
      </c>
      <c r="D6484">
        <v>944.81500000000005</v>
      </c>
      <c r="E6484">
        <v>831.14300000000003</v>
      </c>
      <c r="F6484">
        <v>113.672</v>
      </c>
    </row>
    <row r="6485" spans="1:6" x14ac:dyDescent="0.35">
      <c r="A6485" t="s">
        <v>77</v>
      </c>
      <c r="B6485" s="1">
        <v>0.48958333333333331</v>
      </c>
      <c r="C6485" s="1">
        <v>0.5</v>
      </c>
      <c r="D6485">
        <v>954.84400000000005</v>
      </c>
      <c r="E6485">
        <v>836.74199999999996</v>
      </c>
      <c r="F6485">
        <v>118.102</v>
      </c>
    </row>
    <row r="6486" spans="1:6" x14ac:dyDescent="0.35">
      <c r="A6486" t="s">
        <v>77</v>
      </c>
      <c r="B6486" s="1">
        <v>0.5</v>
      </c>
      <c r="C6486" s="1">
        <v>0.51041666666666663</v>
      </c>
      <c r="D6486" s="2">
        <v>1010.491</v>
      </c>
      <c r="E6486">
        <v>873.80700000000002</v>
      </c>
      <c r="F6486">
        <v>136.684</v>
      </c>
    </row>
    <row r="6487" spans="1:6" x14ac:dyDescent="0.35">
      <c r="A6487" t="s">
        <v>77</v>
      </c>
      <c r="B6487" s="1">
        <v>0.51041666666666663</v>
      </c>
      <c r="C6487" s="1">
        <v>0.52083333333333337</v>
      </c>
      <c r="D6487" s="2">
        <v>1068.5899999999999</v>
      </c>
      <c r="E6487">
        <v>916.38400000000001</v>
      </c>
      <c r="F6487">
        <v>152.20599999999999</v>
      </c>
    </row>
    <row r="6488" spans="1:6" x14ac:dyDescent="0.35">
      <c r="A6488" t="s">
        <v>77</v>
      </c>
      <c r="B6488" s="1">
        <v>0.52083333333333337</v>
      </c>
      <c r="C6488" s="1">
        <v>0.53125</v>
      </c>
      <c r="D6488" s="2">
        <v>1097.5229999999999</v>
      </c>
      <c r="E6488">
        <v>930.40899999999999</v>
      </c>
      <c r="F6488">
        <v>167.114</v>
      </c>
    </row>
    <row r="6489" spans="1:6" x14ac:dyDescent="0.35">
      <c r="A6489" t="s">
        <v>77</v>
      </c>
      <c r="B6489" s="1">
        <v>0.53125</v>
      </c>
      <c r="C6489" s="1">
        <v>0.54166666666666663</v>
      </c>
      <c r="D6489" s="2">
        <v>1172.4179999999999</v>
      </c>
      <c r="E6489" s="2">
        <v>1016.338</v>
      </c>
      <c r="F6489">
        <v>156.08000000000001</v>
      </c>
    </row>
    <row r="6490" spans="1:6" x14ac:dyDescent="0.35">
      <c r="A6490" t="s">
        <v>77</v>
      </c>
      <c r="B6490" s="1">
        <v>0.54166666666666663</v>
      </c>
      <c r="C6490" s="1">
        <v>0.55208333333333337</v>
      </c>
      <c r="D6490" s="2">
        <v>1247.4659999999999</v>
      </c>
      <c r="E6490" s="2">
        <v>1106.2719999999999</v>
      </c>
      <c r="F6490">
        <v>141.19399999999999</v>
      </c>
    </row>
    <row r="6491" spans="1:6" x14ac:dyDescent="0.35">
      <c r="A6491" t="s">
        <v>77</v>
      </c>
      <c r="B6491" s="1">
        <v>0.55208333333333337</v>
      </c>
      <c r="C6491" s="1">
        <v>0.5625</v>
      </c>
      <c r="D6491" s="2">
        <v>1224.366</v>
      </c>
      <c r="E6491" s="2">
        <v>1104.269</v>
      </c>
      <c r="F6491">
        <v>120.09699999999999</v>
      </c>
    </row>
    <row r="6492" spans="1:6" x14ac:dyDescent="0.35">
      <c r="A6492" t="s">
        <v>77</v>
      </c>
      <c r="B6492" s="1">
        <v>0.5625</v>
      </c>
      <c r="C6492" s="1">
        <v>0.57291666666666663</v>
      </c>
      <c r="D6492" s="2">
        <v>1198.9069999999999</v>
      </c>
      <c r="E6492" s="2">
        <v>1079.8130000000001</v>
      </c>
      <c r="F6492">
        <v>119.09399999999999</v>
      </c>
    </row>
    <row r="6493" spans="1:6" x14ac:dyDescent="0.35">
      <c r="A6493" t="s">
        <v>77</v>
      </c>
      <c r="B6493" s="1">
        <v>0.57291666666666663</v>
      </c>
      <c r="C6493" s="1">
        <v>0.58333333333333337</v>
      </c>
      <c r="D6493" s="2">
        <v>1152.383</v>
      </c>
      <c r="E6493" s="2">
        <v>1018.673</v>
      </c>
      <c r="F6493">
        <v>133.71</v>
      </c>
    </row>
    <row r="6494" spans="1:6" x14ac:dyDescent="0.35">
      <c r="A6494" t="s">
        <v>77</v>
      </c>
      <c r="B6494" s="1">
        <v>0.58333333333333337</v>
      </c>
      <c r="C6494" s="1">
        <v>0.59375</v>
      </c>
      <c r="D6494" s="2">
        <v>1142.0609999999999</v>
      </c>
      <c r="E6494">
        <v>997.149</v>
      </c>
      <c r="F6494">
        <v>144.91200000000001</v>
      </c>
    </row>
    <row r="6495" spans="1:6" x14ac:dyDescent="0.35">
      <c r="A6495" t="s">
        <v>77</v>
      </c>
      <c r="B6495" s="1">
        <v>0.59375</v>
      </c>
      <c r="C6495" s="1">
        <v>0.60416666666666663</v>
      </c>
      <c r="D6495" s="2">
        <v>1192.626</v>
      </c>
      <c r="E6495" s="2">
        <v>1037.8499999999999</v>
      </c>
      <c r="F6495">
        <v>154.77600000000001</v>
      </c>
    </row>
    <row r="6496" spans="1:6" x14ac:dyDescent="0.35">
      <c r="A6496" t="s">
        <v>77</v>
      </c>
      <c r="B6496" s="1">
        <v>0.60416666666666663</v>
      </c>
      <c r="C6496" s="1">
        <v>0.61458333333333337</v>
      </c>
      <c r="D6496" s="2">
        <v>1211.7049999999999</v>
      </c>
      <c r="E6496" s="2">
        <v>1083.0260000000001</v>
      </c>
      <c r="F6496">
        <v>128.679</v>
      </c>
    </row>
    <row r="6497" spans="1:6" x14ac:dyDescent="0.35">
      <c r="A6497" t="s">
        <v>77</v>
      </c>
      <c r="B6497" s="1">
        <v>0.61458333333333337</v>
      </c>
      <c r="C6497" s="1">
        <v>0.625</v>
      </c>
      <c r="D6497" s="2">
        <v>1185.925</v>
      </c>
      <c r="E6497" s="2">
        <v>1100.9559999999999</v>
      </c>
      <c r="F6497">
        <v>84.968999999999994</v>
      </c>
    </row>
    <row r="6498" spans="1:6" x14ac:dyDescent="0.35">
      <c r="A6498" t="s">
        <v>77</v>
      </c>
      <c r="B6498" s="1">
        <v>0.625</v>
      </c>
      <c r="C6498" s="1">
        <v>0.63541666666666663</v>
      </c>
      <c r="D6498" s="2">
        <v>1154.204</v>
      </c>
      <c r="E6498" s="2">
        <v>1074.172</v>
      </c>
      <c r="F6498">
        <v>80.031999999999996</v>
      </c>
    </row>
    <row r="6499" spans="1:6" x14ac:dyDescent="0.35">
      <c r="A6499" t="s">
        <v>77</v>
      </c>
      <c r="B6499" s="1">
        <v>0.63541666666666663</v>
      </c>
      <c r="C6499" s="1">
        <v>0.64583333333333337</v>
      </c>
      <c r="D6499" s="2">
        <v>1185.172</v>
      </c>
      <c r="E6499" s="2">
        <v>1112.884</v>
      </c>
      <c r="F6499">
        <v>72.287999999999997</v>
      </c>
    </row>
    <row r="6500" spans="1:6" x14ac:dyDescent="0.35">
      <c r="A6500" t="s">
        <v>77</v>
      </c>
      <c r="B6500" s="1">
        <v>0.64583333333333337</v>
      </c>
      <c r="C6500" s="1">
        <v>0.65625</v>
      </c>
      <c r="D6500" s="2">
        <v>1245.8530000000001</v>
      </c>
      <c r="E6500" s="2">
        <v>1182.7339999999999</v>
      </c>
      <c r="F6500">
        <v>63.119</v>
      </c>
    </row>
    <row r="6501" spans="1:6" x14ac:dyDescent="0.35">
      <c r="A6501" t="s">
        <v>77</v>
      </c>
      <c r="B6501" s="1">
        <v>0.65625</v>
      </c>
      <c r="C6501" s="1">
        <v>0.66666666666666663</v>
      </c>
      <c r="D6501" s="2">
        <v>1229.643</v>
      </c>
      <c r="E6501" s="2">
        <v>1178.3689999999999</v>
      </c>
      <c r="F6501">
        <v>51.274000000000001</v>
      </c>
    </row>
    <row r="6502" spans="1:6" x14ac:dyDescent="0.35">
      <c r="A6502" t="s">
        <v>77</v>
      </c>
      <c r="B6502" s="1">
        <v>0.66666666666666663</v>
      </c>
      <c r="C6502" s="1">
        <v>0.67708333333333337</v>
      </c>
      <c r="D6502" s="2">
        <v>1289.152</v>
      </c>
      <c r="E6502" s="2">
        <v>1247.8689999999999</v>
      </c>
      <c r="F6502">
        <v>41.283000000000001</v>
      </c>
    </row>
    <row r="6503" spans="1:6" x14ac:dyDescent="0.35">
      <c r="A6503" t="s">
        <v>77</v>
      </c>
      <c r="B6503" s="1">
        <v>0.67708333333333337</v>
      </c>
      <c r="C6503" s="1">
        <v>0.6875</v>
      </c>
      <c r="D6503" s="2">
        <v>1414.365</v>
      </c>
      <c r="E6503" s="2">
        <v>1386.097</v>
      </c>
      <c r="F6503">
        <v>28.268000000000001</v>
      </c>
    </row>
    <row r="6504" spans="1:6" x14ac:dyDescent="0.35">
      <c r="A6504" t="s">
        <v>77</v>
      </c>
      <c r="B6504" s="1">
        <v>0.6875</v>
      </c>
      <c r="C6504" s="1">
        <v>0.69791666666666663</v>
      </c>
      <c r="D6504" s="2">
        <v>1452.028</v>
      </c>
      <c r="E6504" s="2">
        <v>1431.8309999999999</v>
      </c>
      <c r="F6504">
        <v>20.196999999999999</v>
      </c>
    </row>
    <row r="6505" spans="1:6" x14ac:dyDescent="0.35">
      <c r="A6505" t="s">
        <v>77</v>
      </c>
      <c r="B6505" s="1">
        <v>0.69791666666666663</v>
      </c>
      <c r="C6505" s="1">
        <v>0.70833333333333337</v>
      </c>
      <c r="D6505" s="2">
        <v>1477.424</v>
      </c>
      <c r="E6505" s="2">
        <v>1463.62</v>
      </c>
      <c r="F6505">
        <v>13.804</v>
      </c>
    </row>
    <row r="6506" spans="1:6" x14ac:dyDescent="0.35">
      <c r="A6506" t="s">
        <v>77</v>
      </c>
      <c r="B6506" s="1">
        <v>0.70833333333333337</v>
      </c>
      <c r="C6506" s="1">
        <v>0.71875</v>
      </c>
      <c r="D6506" s="2">
        <v>1561.729</v>
      </c>
      <c r="E6506" s="2">
        <v>1550.83</v>
      </c>
      <c r="F6506">
        <v>10.898999999999999</v>
      </c>
    </row>
    <row r="6507" spans="1:6" x14ac:dyDescent="0.35">
      <c r="A6507" t="s">
        <v>77</v>
      </c>
      <c r="B6507" s="1">
        <v>0.71875</v>
      </c>
      <c r="C6507" s="1">
        <v>0.72916666666666663</v>
      </c>
      <c r="D6507" s="2">
        <v>1593.2170000000001</v>
      </c>
      <c r="E6507" s="2">
        <v>1580.819</v>
      </c>
      <c r="F6507">
        <v>12.398</v>
      </c>
    </row>
    <row r="6508" spans="1:6" x14ac:dyDescent="0.35">
      <c r="A6508" t="s">
        <v>77</v>
      </c>
      <c r="B6508" s="1">
        <v>0.72916666666666663</v>
      </c>
      <c r="C6508" s="1">
        <v>0.73958333333333337</v>
      </c>
      <c r="D6508" s="2">
        <v>1601.99</v>
      </c>
      <c r="E6508" s="2">
        <v>1592.1289999999999</v>
      </c>
      <c r="F6508">
        <v>9.8610000000000007</v>
      </c>
    </row>
    <row r="6509" spans="1:6" x14ac:dyDescent="0.35">
      <c r="A6509" t="s">
        <v>77</v>
      </c>
      <c r="B6509" s="1">
        <v>0.73958333333333337</v>
      </c>
      <c r="C6509" s="1">
        <v>0.75</v>
      </c>
      <c r="D6509" s="2">
        <v>1732.5550000000001</v>
      </c>
      <c r="E6509" s="2">
        <v>1720.2080000000001</v>
      </c>
      <c r="F6509">
        <v>12.347</v>
      </c>
    </row>
    <row r="6510" spans="1:6" x14ac:dyDescent="0.35">
      <c r="A6510" t="s">
        <v>77</v>
      </c>
      <c r="B6510" s="1">
        <v>0.75</v>
      </c>
      <c r="C6510" s="1">
        <v>0.76041666666666663</v>
      </c>
      <c r="D6510" s="2">
        <v>1948.796</v>
      </c>
      <c r="E6510" s="2">
        <v>1941.623</v>
      </c>
      <c r="F6510">
        <v>7.173</v>
      </c>
    </row>
    <row r="6511" spans="1:6" x14ac:dyDescent="0.35">
      <c r="A6511" t="s">
        <v>77</v>
      </c>
      <c r="B6511" s="1">
        <v>0.76041666666666663</v>
      </c>
      <c r="C6511" s="1">
        <v>0.77083333333333337</v>
      </c>
      <c r="D6511" s="2">
        <v>2254.66</v>
      </c>
      <c r="E6511" s="2">
        <v>2248.0210000000002</v>
      </c>
      <c r="F6511">
        <v>6.6390000000000002</v>
      </c>
    </row>
    <row r="6512" spans="1:6" x14ac:dyDescent="0.35">
      <c r="A6512" t="s">
        <v>77</v>
      </c>
      <c r="B6512" s="1">
        <v>0.77083333333333337</v>
      </c>
      <c r="C6512" s="1">
        <v>0.78125</v>
      </c>
      <c r="D6512" s="2">
        <v>2635.8679999999999</v>
      </c>
      <c r="E6512" s="2">
        <v>2629.0070000000001</v>
      </c>
      <c r="F6512">
        <v>6.8609999999999998</v>
      </c>
    </row>
    <row r="6513" spans="1:6" x14ac:dyDescent="0.35">
      <c r="A6513" t="s">
        <v>77</v>
      </c>
      <c r="B6513" s="1">
        <v>0.78125</v>
      </c>
      <c r="C6513" s="1">
        <v>0.79166666666666663</v>
      </c>
      <c r="D6513" s="2">
        <v>3125.239</v>
      </c>
      <c r="E6513" s="2">
        <v>3113.2559999999999</v>
      </c>
      <c r="F6513">
        <v>11.983000000000001</v>
      </c>
    </row>
    <row r="6514" spans="1:6" x14ac:dyDescent="0.35">
      <c r="A6514" t="s">
        <v>77</v>
      </c>
      <c r="B6514" s="1">
        <v>0.79166666666666663</v>
      </c>
      <c r="C6514" s="1">
        <v>0.80208333333333337</v>
      </c>
      <c r="D6514" s="2">
        <v>3401.5819999999999</v>
      </c>
      <c r="E6514" s="2">
        <v>3385.1729999999998</v>
      </c>
      <c r="F6514">
        <v>16.408999999999999</v>
      </c>
    </row>
    <row r="6515" spans="1:6" x14ac:dyDescent="0.35">
      <c r="A6515" t="s">
        <v>77</v>
      </c>
      <c r="B6515" s="1">
        <v>0.80208333333333337</v>
      </c>
      <c r="C6515" s="1">
        <v>0.8125</v>
      </c>
      <c r="D6515" s="2">
        <v>3938.9549999999999</v>
      </c>
      <c r="E6515" s="2">
        <v>3921.069</v>
      </c>
      <c r="F6515">
        <v>17.885999999999999</v>
      </c>
    </row>
    <row r="6516" spans="1:6" x14ac:dyDescent="0.35">
      <c r="A6516" t="s">
        <v>77</v>
      </c>
      <c r="B6516" s="1">
        <v>0.8125</v>
      </c>
      <c r="C6516" s="1">
        <v>0.82291666666666663</v>
      </c>
      <c r="D6516" s="2">
        <v>4215.7150000000001</v>
      </c>
      <c r="E6516" s="2">
        <v>4195.8180000000002</v>
      </c>
      <c r="F6516">
        <v>19.896999999999998</v>
      </c>
    </row>
    <row r="6517" spans="1:6" x14ac:dyDescent="0.35">
      <c r="A6517" t="s">
        <v>77</v>
      </c>
      <c r="B6517" s="1">
        <v>0.82291666666666663</v>
      </c>
      <c r="C6517" s="1">
        <v>0.83333333333333337</v>
      </c>
      <c r="D6517" s="2">
        <v>4577.1139999999996</v>
      </c>
      <c r="E6517" s="2">
        <v>4560.1660000000002</v>
      </c>
      <c r="F6517">
        <v>16.948</v>
      </c>
    </row>
    <row r="6518" spans="1:6" x14ac:dyDescent="0.35">
      <c r="A6518" t="s">
        <v>77</v>
      </c>
      <c r="B6518" s="1">
        <v>0.83333333333333337</v>
      </c>
      <c r="C6518" s="1">
        <v>0.84375</v>
      </c>
      <c r="D6518" s="2">
        <v>5111.8940000000002</v>
      </c>
      <c r="E6518" s="2">
        <v>5096.491</v>
      </c>
      <c r="F6518">
        <v>15.403</v>
      </c>
    </row>
    <row r="6519" spans="1:6" x14ac:dyDescent="0.35">
      <c r="A6519" t="s">
        <v>77</v>
      </c>
      <c r="B6519" s="1">
        <v>0.84375</v>
      </c>
      <c r="C6519" s="1">
        <v>0.85416666666666663</v>
      </c>
      <c r="D6519" s="2">
        <v>5521.2669999999998</v>
      </c>
      <c r="E6519" s="2">
        <v>5512.8429999999998</v>
      </c>
      <c r="F6519">
        <v>8.4239999999999995</v>
      </c>
    </row>
    <row r="6520" spans="1:6" x14ac:dyDescent="0.35">
      <c r="A6520" t="s">
        <v>77</v>
      </c>
      <c r="B6520" s="1">
        <v>0.85416666666666663</v>
      </c>
      <c r="C6520" s="1">
        <v>0.86458333333333337</v>
      </c>
      <c r="D6520" s="2">
        <v>5840.9880000000003</v>
      </c>
      <c r="E6520" s="2">
        <v>5835.384</v>
      </c>
      <c r="F6520">
        <v>5.6040000000000001</v>
      </c>
    </row>
    <row r="6521" spans="1:6" x14ac:dyDescent="0.35">
      <c r="A6521" t="s">
        <v>77</v>
      </c>
      <c r="B6521" s="1">
        <v>0.86458333333333337</v>
      </c>
      <c r="C6521" s="1">
        <v>0.875</v>
      </c>
      <c r="D6521" s="2">
        <v>6111.1629999999996</v>
      </c>
      <c r="E6521" s="2">
        <v>6103.9489999999996</v>
      </c>
      <c r="F6521">
        <v>7.2140000000000004</v>
      </c>
    </row>
    <row r="6522" spans="1:6" x14ac:dyDescent="0.35">
      <c r="A6522" t="s">
        <v>77</v>
      </c>
      <c r="B6522" s="1">
        <v>0.875</v>
      </c>
      <c r="C6522" s="1">
        <v>0.88541666666666663</v>
      </c>
      <c r="D6522" s="2">
        <v>6460.5540000000001</v>
      </c>
      <c r="E6522" s="2">
        <v>6457.893</v>
      </c>
      <c r="F6522">
        <v>2.661</v>
      </c>
    </row>
    <row r="6523" spans="1:6" x14ac:dyDescent="0.35">
      <c r="A6523" t="s">
        <v>77</v>
      </c>
      <c r="B6523" s="1">
        <v>0.88541666666666663</v>
      </c>
      <c r="C6523" s="1">
        <v>0.89583333333333337</v>
      </c>
      <c r="D6523" s="2">
        <v>6648.1419999999998</v>
      </c>
      <c r="E6523" s="2">
        <v>6639.9920000000002</v>
      </c>
      <c r="F6523">
        <v>8.15</v>
      </c>
    </row>
    <row r="6524" spans="1:6" x14ac:dyDescent="0.35">
      <c r="A6524" t="s">
        <v>77</v>
      </c>
      <c r="B6524" s="1">
        <v>0.89583333333333337</v>
      </c>
      <c r="C6524" s="1">
        <v>0.90625</v>
      </c>
      <c r="D6524" s="2">
        <v>6682.9920000000002</v>
      </c>
      <c r="E6524" s="2">
        <v>6669.6139999999996</v>
      </c>
      <c r="F6524">
        <v>13.378</v>
      </c>
    </row>
    <row r="6525" spans="1:6" x14ac:dyDescent="0.35">
      <c r="A6525" t="s">
        <v>77</v>
      </c>
      <c r="B6525" s="1">
        <v>0.90625</v>
      </c>
      <c r="C6525" s="1">
        <v>0.91666666666666663</v>
      </c>
      <c r="D6525" s="2">
        <v>6821.9409999999998</v>
      </c>
      <c r="E6525" s="2">
        <v>6808.2020000000002</v>
      </c>
      <c r="F6525">
        <v>13.739000000000001</v>
      </c>
    </row>
    <row r="6526" spans="1:6" x14ac:dyDescent="0.35">
      <c r="A6526" t="s">
        <v>77</v>
      </c>
      <c r="B6526" s="1">
        <v>0.91666666666666663</v>
      </c>
      <c r="C6526" s="1">
        <v>0.92708333333333337</v>
      </c>
      <c r="D6526" s="2">
        <v>6964.5280000000002</v>
      </c>
      <c r="E6526" s="2">
        <v>6941.2460000000001</v>
      </c>
      <c r="F6526">
        <v>23.282</v>
      </c>
    </row>
    <row r="6527" spans="1:6" x14ac:dyDescent="0.35">
      <c r="A6527" t="s">
        <v>77</v>
      </c>
      <c r="B6527" s="1">
        <v>0.92708333333333337</v>
      </c>
      <c r="C6527" s="1">
        <v>0.9375</v>
      </c>
      <c r="D6527" s="2">
        <v>6949.6040000000003</v>
      </c>
      <c r="E6527" s="2">
        <v>6914.7619999999997</v>
      </c>
      <c r="F6527">
        <v>34.841999999999999</v>
      </c>
    </row>
    <row r="6528" spans="1:6" x14ac:dyDescent="0.35">
      <c r="A6528" t="s">
        <v>77</v>
      </c>
      <c r="B6528" s="1">
        <v>0.9375</v>
      </c>
      <c r="C6528" s="1">
        <v>0.94791666666666663</v>
      </c>
      <c r="D6528" s="2">
        <v>6990.348</v>
      </c>
      <c r="E6528" s="2">
        <v>6961.8190000000004</v>
      </c>
      <c r="F6528">
        <v>28.529</v>
      </c>
    </row>
    <row r="6529" spans="1:6" x14ac:dyDescent="0.35">
      <c r="A6529" t="s">
        <v>77</v>
      </c>
      <c r="B6529" s="1">
        <v>0.94791666666666663</v>
      </c>
      <c r="C6529" s="1">
        <v>0.95833333333333337</v>
      </c>
      <c r="D6529" s="2">
        <v>7121.59</v>
      </c>
      <c r="E6529" s="2">
        <v>7097.4139999999998</v>
      </c>
      <c r="F6529">
        <v>24.175999999999998</v>
      </c>
    </row>
    <row r="6530" spans="1:6" x14ac:dyDescent="0.35">
      <c r="A6530" t="s">
        <v>77</v>
      </c>
      <c r="B6530" s="1">
        <v>0.95833333333333337</v>
      </c>
      <c r="C6530" s="1">
        <v>0.96875</v>
      </c>
      <c r="D6530" s="2">
        <v>7143.7</v>
      </c>
      <c r="E6530" s="2">
        <v>7128.84</v>
      </c>
      <c r="F6530">
        <v>14.86</v>
      </c>
    </row>
    <row r="6531" spans="1:6" x14ac:dyDescent="0.35">
      <c r="A6531" t="s">
        <v>77</v>
      </c>
      <c r="B6531" s="1">
        <v>0.96875</v>
      </c>
      <c r="C6531" s="1">
        <v>0.97916666666666663</v>
      </c>
      <c r="D6531" s="2">
        <v>7077.7560000000003</v>
      </c>
      <c r="E6531" s="2">
        <v>7065.9840000000004</v>
      </c>
      <c r="F6531">
        <v>11.772</v>
      </c>
    </row>
    <row r="6532" spans="1:6" x14ac:dyDescent="0.35">
      <c r="A6532" t="s">
        <v>77</v>
      </c>
      <c r="B6532" s="1">
        <v>0.97916666666666663</v>
      </c>
      <c r="C6532" s="1">
        <v>0.98958333333333337</v>
      </c>
      <c r="D6532" s="2">
        <v>7109.6360000000004</v>
      </c>
      <c r="E6532" s="2">
        <v>7097.94</v>
      </c>
      <c r="F6532">
        <v>11.696</v>
      </c>
    </row>
    <row r="6533" spans="1:6" x14ac:dyDescent="0.35">
      <c r="A6533" t="s">
        <v>77</v>
      </c>
      <c r="B6533" s="1">
        <v>0.98958333333333337</v>
      </c>
      <c r="C6533" s="1">
        <v>0</v>
      </c>
      <c r="D6533" s="2">
        <v>7355.549</v>
      </c>
      <c r="E6533" s="2">
        <v>7338.05</v>
      </c>
      <c r="F6533">
        <v>17.498999999999999</v>
      </c>
    </row>
    <row r="6534" spans="1:6" x14ac:dyDescent="0.35">
      <c r="A6534" t="s">
        <v>78</v>
      </c>
      <c r="B6534" s="1">
        <v>0</v>
      </c>
      <c r="C6534" s="1">
        <v>1.0416666666666666E-2</v>
      </c>
      <c r="D6534" s="2">
        <v>7503.0469999999996</v>
      </c>
      <c r="E6534" s="2">
        <v>7476.49</v>
      </c>
      <c r="F6534">
        <v>26.556999999999999</v>
      </c>
    </row>
    <row r="6535" spans="1:6" x14ac:dyDescent="0.35">
      <c r="A6535" t="s">
        <v>78</v>
      </c>
      <c r="B6535" s="1">
        <v>1.0416666666666666E-2</v>
      </c>
      <c r="C6535" s="1">
        <v>2.0833333333333332E-2</v>
      </c>
      <c r="D6535" s="2">
        <v>7541.11</v>
      </c>
      <c r="E6535" s="2">
        <v>7515.3689999999997</v>
      </c>
      <c r="F6535">
        <v>25.741</v>
      </c>
    </row>
    <row r="6536" spans="1:6" x14ac:dyDescent="0.35">
      <c r="A6536" t="s">
        <v>78</v>
      </c>
      <c r="B6536" s="1">
        <v>2.0833333333333332E-2</v>
      </c>
      <c r="C6536" s="1">
        <v>3.125E-2</v>
      </c>
      <c r="D6536" s="2">
        <v>7545.5240000000003</v>
      </c>
      <c r="E6536" s="2">
        <v>7516.0259999999998</v>
      </c>
      <c r="F6536">
        <v>29.498000000000001</v>
      </c>
    </row>
    <row r="6537" spans="1:6" x14ac:dyDescent="0.35">
      <c r="A6537" t="s">
        <v>78</v>
      </c>
      <c r="B6537" s="1">
        <v>3.125E-2</v>
      </c>
      <c r="C6537" s="1">
        <v>4.1666666666666664E-2</v>
      </c>
      <c r="D6537" s="2">
        <v>7683.9189999999999</v>
      </c>
      <c r="E6537" s="2">
        <v>7650.3289999999997</v>
      </c>
      <c r="F6537">
        <v>33.590000000000003</v>
      </c>
    </row>
    <row r="6538" spans="1:6" x14ac:dyDescent="0.35">
      <c r="A6538" t="s">
        <v>78</v>
      </c>
      <c r="B6538" s="1">
        <v>4.1666666666666664E-2</v>
      </c>
      <c r="C6538" s="1">
        <v>5.2083333333333336E-2</v>
      </c>
      <c r="D6538" s="2">
        <v>7798.4440000000004</v>
      </c>
      <c r="E6538" s="2">
        <v>7749.8159999999998</v>
      </c>
      <c r="F6538">
        <v>48.628</v>
      </c>
    </row>
    <row r="6539" spans="1:6" x14ac:dyDescent="0.35">
      <c r="A6539" t="s">
        <v>78</v>
      </c>
      <c r="B6539" s="1">
        <v>5.2083333333333336E-2</v>
      </c>
      <c r="C6539" s="1">
        <v>6.25E-2</v>
      </c>
      <c r="D6539" s="2">
        <v>8045.9669999999996</v>
      </c>
      <c r="E6539" s="2">
        <v>7981.1289999999999</v>
      </c>
      <c r="F6539">
        <v>64.837999999999994</v>
      </c>
    </row>
    <row r="6540" spans="1:6" x14ac:dyDescent="0.35">
      <c r="A6540" t="s">
        <v>78</v>
      </c>
      <c r="B6540" s="1">
        <v>6.25E-2</v>
      </c>
      <c r="C6540" s="1">
        <v>7.2916666666666671E-2</v>
      </c>
      <c r="D6540" s="2">
        <v>8261.4290000000001</v>
      </c>
      <c r="E6540" s="2">
        <v>8190.402</v>
      </c>
      <c r="F6540">
        <v>71.027000000000001</v>
      </c>
    </row>
    <row r="6541" spans="1:6" x14ac:dyDescent="0.35">
      <c r="A6541" t="s">
        <v>78</v>
      </c>
      <c r="B6541" s="1">
        <v>7.2916666666666671E-2</v>
      </c>
      <c r="C6541" s="1">
        <v>8.3333333333333329E-2</v>
      </c>
      <c r="D6541" s="2">
        <v>8325.0390000000007</v>
      </c>
      <c r="E6541" s="2">
        <v>8252.5519999999997</v>
      </c>
      <c r="F6541">
        <v>72.486999999999995</v>
      </c>
    </row>
    <row r="6542" spans="1:6" x14ac:dyDescent="0.35">
      <c r="A6542" t="s">
        <v>78</v>
      </c>
      <c r="B6542" s="1">
        <v>8.3333333333333329E-2</v>
      </c>
      <c r="C6542" s="1">
        <v>9.375E-2</v>
      </c>
      <c r="D6542" s="2">
        <v>8591.4480000000003</v>
      </c>
      <c r="E6542" s="2">
        <v>8506.2160000000003</v>
      </c>
      <c r="F6542">
        <v>85.231999999999999</v>
      </c>
    </row>
    <row r="6543" spans="1:6" x14ac:dyDescent="0.35">
      <c r="A6543" t="s">
        <v>78</v>
      </c>
      <c r="B6543" s="1">
        <v>9.375E-2</v>
      </c>
      <c r="C6543" s="1">
        <v>0.10416666666666667</v>
      </c>
      <c r="D6543" s="2">
        <v>8924.1460000000006</v>
      </c>
      <c r="E6543" s="2">
        <v>8815.1540000000005</v>
      </c>
      <c r="F6543">
        <v>108.992</v>
      </c>
    </row>
    <row r="6544" spans="1:6" x14ac:dyDescent="0.35">
      <c r="A6544" t="s">
        <v>78</v>
      </c>
      <c r="B6544" s="1">
        <v>0.10416666666666667</v>
      </c>
      <c r="C6544" s="1">
        <v>0.11458333333333333</v>
      </c>
      <c r="D6544" s="2">
        <v>9261.9779999999992</v>
      </c>
      <c r="E6544" s="2">
        <v>9128.6769999999997</v>
      </c>
      <c r="F6544">
        <v>133.30099999999999</v>
      </c>
    </row>
    <row r="6545" spans="1:6" x14ac:dyDescent="0.35">
      <c r="A6545" t="s">
        <v>78</v>
      </c>
      <c r="B6545" s="1">
        <v>0.11458333333333333</v>
      </c>
      <c r="C6545" s="1">
        <v>0.125</v>
      </c>
      <c r="D6545" s="2">
        <v>9459.8539999999994</v>
      </c>
      <c r="E6545" s="2">
        <v>9340.0470000000005</v>
      </c>
      <c r="F6545">
        <v>119.807</v>
      </c>
    </row>
    <row r="6546" spans="1:6" x14ac:dyDescent="0.35">
      <c r="A6546" t="s">
        <v>78</v>
      </c>
      <c r="B6546" s="1">
        <v>0.125</v>
      </c>
      <c r="C6546" s="1">
        <v>0.13541666666666666</v>
      </c>
      <c r="D6546" s="2">
        <v>9523.0139999999992</v>
      </c>
      <c r="E6546" s="2">
        <v>9356.2630000000008</v>
      </c>
      <c r="F6546">
        <v>166.751</v>
      </c>
    </row>
    <row r="6547" spans="1:6" x14ac:dyDescent="0.35">
      <c r="A6547" t="s">
        <v>78</v>
      </c>
      <c r="B6547" s="1">
        <v>0.13541666666666666</v>
      </c>
      <c r="C6547" s="1">
        <v>0.14583333333333334</v>
      </c>
      <c r="D6547" s="2">
        <v>9647.9290000000001</v>
      </c>
      <c r="E6547" s="2">
        <v>9493.9220000000005</v>
      </c>
      <c r="F6547">
        <v>154.00700000000001</v>
      </c>
    </row>
    <row r="6548" spans="1:6" x14ac:dyDescent="0.35">
      <c r="A6548" t="s">
        <v>78</v>
      </c>
      <c r="B6548" s="1">
        <v>0.14583333333333334</v>
      </c>
      <c r="C6548" s="1">
        <v>0.15625</v>
      </c>
      <c r="D6548" s="2">
        <v>9756.6679999999997</v>
      </c>
      <c r="E6548" s="2">
        <v>9638.9320000000007</v>
      </c>
      <c r="F6548">
        <v>117.736</v>
      </c>
    </row>
    <row r="6549" spans="1:6" x14ac:dyDescent="0.35">
      <c r="A6549" t="s">
        <v>78</v>
      </c>
      <c r="B6549" s="1">
        <v>0.15625</v>
      </c>
      <c r="C6549" s="1">
        <v>0.16666666666666666</v>
      </c>
      <c r="D6549" s="2">
        <v>9636.0370000000003</v>
      </c>
      <c r="E6549" s="2">
        <v>9501.0769999999993</v>
      </c>
      <c r="F6549">
        <v>134.96</v>
      </c>
    </row>
    <row r="6550" spans="1:6" x14ac:dyDescent="0.35">
      <c r="A6550" t="s">
        <v>78</v>
      </c>
      <c r="B6550" s="1">
        <v>0.16666666666666666</v>
      </c>
      <c r="C6550" s="1">
        <v>0.17708333333333334</v>
      </c>
      <c r="D6550" s="2">
        <v>9676.1630000000005</v>
      </c>
      <c r="E6550" s="2">
        <v>9532.7829999999994</v>
      </c>
      <c r="F6550">
        <v>143.38</v>
      </c>
    </row>
    <row r="6551" spans="1:6" x14ac:dyDescent="0.35">
      <c r="A6551" t="s">
        <v>78</v>
      </c>
      <c r="B6551" s="1">
        <v>0.17708333333333334</v>
      </c>
      <c r="C6551" s="1">
        <v>0.1875</v>
      </c>
      <c r="D6551" s="2">
        <v>9593.3860000000004</v>
      </c>
      <c r="E6551" s="2">
        <v>9466.0120000000006</v>
      </c>
      <c r="F6551">
        <v>127.374</v>
      </c>
    </row>
    <row r="6552" spans="1:6" x14ac:dyDescent="0.35">
      <c r="A6552" t="s">
        <v>78</v>
      </c>
      <c r="B6552" s="1">
        <v>0.1875</v>
      </c>
      <c r="C6552" s="1">
        <v>0.19791666666666666</v>
      </c>
      <c r="D6552" s="2">
        <v>9437.4830000000002</v>
      </c>
      <c r="E6552" s="2">
        <v>9281.1489999999994</v>
      </c>
      <c r="F6552">
        <v>156.334</v>
      </c>
    </row>
    <row r="6553" spans="1:6" x14ac:dyDescent="0.35">
      <c r="A6553" t="s">
        <v>78</v>
      </c>
      <c r="B6553" s="1">
        <v>0.19791666666666666</v>
      </c>
      <c r="C6553" s="1">
        <v>0.20833333333333334</v>
      </c>
      <c r="D6553" s="2">
        <v>9266.8539999999994</v>
      </c>
      <c r="E6553" s="2">
        <v>9079.8259999999991</v>
      </c>
      <c r="F6553">
        <v>187.02799999999999</v>
      </c>
    </row>
    <row r="6554" spans="1:6" x14ac:dyDescent="0.35">
      <c r="A6554" t="s">
        <v>78</v>
      </c>
      <c r="B6554" s="1">
        <v>0.20833333333333334</v>
      </c>
      <c r="C6554" s="1">
        <v>0.21875</v>
      </c>
      <c r="D6554" s="2">
        <v>8918.3009999999995</v>
      </c>
      <c r="E6554" s="2">
        <v>8684.18</v>
      </c>
      <c r="F6554">
        <v>234.12100000000001</v>
      </c>
    </row>
    <row r="6555" spans="1:6" x14ac:dyDescent="0.35">
      <c r="A6555" t="s">
        <v>78</v>
      </c>
      <c r="B6555" s="1">
        <v>0.21875</v>
      </c>
      <c r="C6555" s="1">
        <v>0.22916666666666666</v>
      </c>
      <c r="D6555" s="2">
        <v>8580.9509999999991</v>
      </c>
      <c r="E6555" s="2">
        <v>8304.3310000000001</v>
      </c>
      <c r="F6555">
        <v>276.62</v>
      </c>
    </row>
    <row r="6556" spans="1:6" x14ac:dyDescent="0.35">
      <c r="A6556" t="s">
        <v>78</v>
      </c>
      <c r="B6556" s="1">
        <v>0.22916666666666666</v>
      </c>
      <c r="C6556" s="1">
        <v>0.23958333333333334</v>
      </c>
      <c r="D6556" s="2">
        <v>8241.0969999999998</v>
      </c>
      <c r="E6556" s="2">
        <v>7976.0439999999999</v>
      </c>
      <c r="F6556">
        <v>265.053</v>
      </c>
    </row>
    <row r="6557" spans="1:6" x14ac:dyDescent="0.35">
      <c r="A6557" t="s">
        <v>78</v>
      </c>
      <c r="B6557" s="1">
        <v>0.23958333333333334</v>
      </c>
      <c r="C6557" s="1">
        <v>0.25</v>
      </c>
      <c r="D6557" s="2">
        <v>7806.924</v>
      </c>
      <c r="E6557" s="2">
        <v>7539.7139999999999</v>
      </c>
      <c r="F6557">
        <v>267.20999999999998</v>
      </c>
    </row>
    <row r="6558" spans="1:6" x14ac:dyDescent="0.35">
      <c r="A6558" t="s">
        <v>78</v>
      </c>
      <c r="B6558" s="1">
        <v>0.25</v>
      </c>
      <c r="C6558" s="1">
        <v>0.26041666666666669</v>
      </c>
      <c r="D6558" s="2">
        <v>7627.5690000000004</v>
      </c>
      <c r="E6558" s="2">
        <v>7338.6580000000004</v>
      </c>
      <c r="F6558">
        <v>288.911</v>
      </c>
    </row>
    <row r="6559" spans="1:6" x14ac:dyDescent="0.35">
      <c r="A6559" t="s">
        <v>78</v>
      </c>
      <c r="B6559" s="1">
        <v>0.26041666666666669</v>
      </c>
      <c r="C6559" s="1">
        <v>0.27083333333333331</v>
      </c>
      <c r="D6559" s="2">
        <v>7535.3680000000004</v>
      </c>
      <c r="E6559" s="2">
        <v>7240.9780000000001</v>
      </c>
      <c r="F6559">
        <v>294.39</v>
      </c>
    </row>
    <row r="6560" spans="1:6" x14ac:dyDescent="0.35">
      <c r="A6560" t="s">
        <v>78</v>
      </c>
      <c r="B6560" s="1">
        <v>0.27083333333333331</v>
      </c>
      <c r="C6560" s="1">
        <v>0.28125</v>
      </c>
      <c r="D6560" s="2">
        <v>7369.9110000000001</v>
      </c>
      <c r="E6560" s="2">
        <v>7074.8819999999996</v>
      </c>
      <c r="F6560">
        <v>295.029</v>
      </c>
    </row>
    <row r="6561" spans="1:6" x14ac:dyDescent="0.35">
      <c r="A6561" t="s">
        <v>78</v>
      </c>
      <c r="B6561" s="1">
        <v>0.28125</v>
      </c>
      <c r="C6561" s="1">
        <v>0.29166666666666669</v>
      </c>
      <c r="D6561" s="2">
        <v>7237.0479999999998</v>
      </c>
      <c r="E6561" s="2">
        <v>6928.049</v>
      </c>
      <c r="F6561">
        <v>308.99900000000002</v>
      </c>
    </row>
    <row r="6562" spans="1:6" x14ac:dyDescent="0.35">
      <c r="A6562" t="s">
        <v>78</v>
      </c>
      <c r="B6562" s="1">
        <v>0.29166666666666669</v>
      </c>
      <c r="C6562" s="1">
        <v>0.30208333333333331</v>
      </c>
      <c r="D6562" s="2">
        <v>7075.13</v>
      </c>
      <c r="E6562" s="2">
        <v>6762.2280000000001</v>
      </c>
      <c r="F6562">
        <v>312.90199999999999</v>
      </c>
    </row>
    <row r="6563" spans="1:6" x14ac:dyDescent="0.35">
      <c r="A6563" t="s">
        <v>78</v>
      </c>
      <c r="B6563" s="1">
        <v>0.30208333333333331</v>
      </c>
      <c r="C6563" s="1">
        <v>0.3125</v>
      </c>
      <c r="D6563" s="2">
        <v>6977.5110000000004</v>
      </c>
      <c r="E6563" s="2">
        <v>6680.9219999999996</v>
      </c>
      <c r="F6563">
        <v>296.589</v>
      </c>
    </row>
    <row r="6564" spans="1:6" x14ac:dyDescent="0.35">
      <c r="A6564" t="s">
        <v>78</v>
      </c>
      <c r="B6564" s="1">
        <v>0.3125</v>
      </c>
      <c r="C6564" s="1">
        <v>0.32291666666666669</v>
      </c>
      <c r="D6564" s="2">
        <v>6855.3050000000003</v>
      </c>
      <c r="E6564" s="2">
        <v>6561.7820000000002</v>
      </c>
      <c r="F6564">
        <v>293.52300000000002</v>
      </c>
    </row>
    <row r="6565" spans="1:6" x14ac:dyDescent="0.35">
      <c r="A6565" t="s">
        <v>78</v>
      </c>
      <c r="B6565" s="1">
        <v>0.32291666666666669</v>
      </c>
      <c r="C6565" s="1">
        <v>0.33333333333333331</v>
      </c>
      <c r="D6565" s="2">
        <v>6779.03</v>
      </c>
      <c r="E6565" s="2">
        <v>6483.0169999999998</v>
      </c>
      <c r="F6565">
        <v>296.01299999999998</v>
      </c>
    </row>
    <row r="6566" spans="1:6" x14ac:dyDescent="0.35">
      <c r="A6566" t="s">
        <v>78</v>
      </c>
      <c r="B6566" s="1">
        <v>0.33333333333333331</v>
      </c>
      <c r="C6566" s="1">
        <v>0.34375</v>
      </c>
      <c r="D6566" s="2">
        <v>6665.2439999999997</v>
      </c>
      <c r="E6566" s="2">
        <v>6375.97</v>
      </c>
      <c r="F6566">
        <v>289.274</v>
      </c>
    </row>
    <row r="6567" spans="1:6" x14ac:dyDescent="0.35">
      <c r="A6567" t="s">
        <v>78</v>
      </c>
      <c r="B6567" s="1">
        <v>0.34375</v>
      </c>
      <c r="C6567" s="1">
        <v>0.35416666666666669</v>
      </c>
      <c r="D6567" s="2">
        <v>6509.7070000000003</v>
      </c>
      <c r="E6567" s="2">
        <v>6210.1769999999997</v>
      </c>
      <c r="F6567">
        <v>299.52999999999997</v>
      </c>
    </row>
    <row r="6568" spans="1:6" x14ac:dyDescent="0.35">
      <c r="A6568" t="s">
        <v>78</v>
      </c>
      <c r="B6568" s="1">
        <v>0.35416666666666669</v>
      </c>
      <c r="C6568" s="1">
        <v>0.36458333333333331</v>
      </c>
      <c r="D6568" s="2">
        <v>6398.33</v>
      </c>
      <c r="E6568" s="2">
        <v>6092.0370000000003</v>
      </c>
      <c r="F6568">
        <v>306.29300000000001</v>
      </c>
    </row>
    <row r="6569" spans="1:6" x14ac:dyDescent="0.35">
      <c r="A6569" t="s">
        <v>78</v>
      </c>
      <c r="B6569" s="1">
        <v>0.36458333333333331</v>
      </c>
      <c r="C6569" s="1">
        <v>0.375</v>
      </c>
      <c r="D6569" s="2">
        <v>6242.7250000000004</v>
      </c>
      <c r="E6569" s="2">
        <v>5935.6869999999999</v>
      </c>
      <c r="F6569">
        <v>307.03800000000001</v>
      </c>
    </row>
    <row r="6570" spans="1:6" x14ac:dyDescent="0.35">
      <c r="A6570" t="s">
        <v>78</v>
      </c>
      <c r="B6570" s="1">
        <v>0.375</v>
      </c>
      <c r="C6570" s="1">
        <v>0.38541666666666669</v>
      </c>
      <c r="D6570" s="2">
        <v>6207.576</v>
      </c>
      <c r="E6570" s="2">
        <v>5899.4440000000004</v>
      </c>
      <c r="F6570">
        <v>308.13200000000001</v>
      </c>
    </row>
    <row r="6571" spans="1:6" x14ac:dyDescent="0.35">
      <c r="A6571" t="s">
        <v>78</v>
      </c>
      <c r="B6571" s="1">
        <v>0.38541666666666669</v>
      </c>
      <c r="C6571" s="1">
        <v>0.39583333333333331</v>
      </c>
      <c r="D6571" s="2">
        <v>6310.15</v>
      </c>
      <c r="E6571" s="2">
        <v>6004.34</v>
      </c>
      <c r="F6571">
        <v>305.81</v>
      </c>
    </row>
    <row r="6572" spans="1:6" x14ac:dyDescent="0.35">
      <c r="A6572" t="s">
        <v>78</v>
      </c>
      <c r="B6572" s="1">
        <v>0.39583333333333331</v>
      </c>
      <c r="C6572" s="1">
        <v>0.40625</v>
      </c>
      <c r="D6572" s="2">
        <v>6397.6909999999998</v>
      </c>
      <c r="E6572" s="2">
        <v>6096.7439999999997</v>
      </c>
      <c r="F6572">
        <v>300.947</v>
      </c>
    </row>
    <row r="6573" spans="1:6" x14ac:dyDescent="0.35">
      <c r="A6573" t="s">
        <v>78</v>
      </c>
      <c r="B6573" s="1">
        <v>0.40625</v>
      </c>
      <c r="C6573" s="1">
        <v>0.41666666666666669</v>
      </c>
      <c r="D6573" s="2">
        <v>6391.7579999999998</v>
      </c>
      <c r="E6573" s="2">
        <v>6086.0020000000004</v>
      </c>
      <c r="F6573">
        <v>305.75599999999997</v>
      </c>
    </row>
    <row r="6574" spans="1:6" x14ac:dyDescent="0.35">
      <c r="A6574" t="s">
        <v>78</v>
      </c>
      <c r="B6574" s="1">
        <v>0.41666666666666669</v>
      </c>
      <c r="C6574" s="1">
        <v>0.42708333333333331</v>
      </c>
      <c r="D6574" s="2">
        <v>6448.2269999999999</v>
      </c>
      <c r="E6574" s="2">
        <v>6142.1270000000004</v>
      </c>
      <c r="F6574">
        <v>306.10000000000002</v>
      </c>
    </row>
    <row r="6575" spans="1:6" x14ac:dyDescent="0.35">
      <c r="A6575" t="s">
        <v>78</v>
      </c>
      <c r="B6575" s="1">
        <v>0.42708333333333331</v>
      </c>
      <c r="C6575" s="1">
        <v>0.4375</v>
      </c>
      <c r="D6575" s="2">
        <v>6613.1490000000003</v>
      </c>
      <c r="E6575" s="2">
        <v>6305.9870000000001</v>
      </c>
      <c r="F6575">
        <v>307.16199999999998</v>
      </c>
    </row>
    <row r="6576" spans="1:6" x14ac:dyDescent="0.35">
      <c r="A6576" t="s">
        <v>78</v>
      </c>
      <c r="B6576" s="1">
        <v>0.4375</v>
      </c>
      <c r="C6576" s="1">
        <v>0.44791666666666669</v>
      </c>
      <c r="D6576" s="2">
        <v>6786.2879999999996</v>
      </c>
      <c r="E6576" s="2">
        <v>6487.6109999999999</v>
      </c>
      <c r="F6576">
        <v>298.67700000000002</v>
      </c>
    </row>
    <row r="6577" spans="1:6" x14ac:dyDescent="0.35">
      <c r="A6577" t="s">
        <v>78</v>
      </c>
      <c r="B6577" s="1">
        <v>0.44791666666666669</v>
      </c>
      <c r="C6577" s="1">
        <v>0.45833333333333331</v>
      </c>
      <c r="D6577" s="2">
        <v>6673.9970000000003</v>
      </c>
      <c r="E6577" s="2">
        <v>6377.2709999999997</v>
      </c>
      <c r="F6577">
        <v>296.726</v>
      </c>
    </row>
    <row r="6578" spans="1:6" x14ac:dyDescent="0.35">
      <c r="A6578" t="s">
        <v>78</v>
      </c>
      <c r="B6578" s="1">
        <v>0.45833333333333331</v>
      </c>
      <c r="C6578" s="1">
        <v>0.46875</v>
      </c>
      <c r="D6578" s="2">
        <v>6646.6840000000002</v>
      </c>
      <c r="E6578" s="2">
        <v>6350.0820000000003</v>
      </c>
      <c r="F6578">
        <v>296.60199999999998</v>
      </c>
    </row>
    <row r="6579" spans="1:6" x14ac:dyDescent="0.35">
      <c r="A6579" t="s">
        <v>78</v>
      </c>
      <c r="B6579" s="1">
        <v>0.46875</v>
      </c>
      <c r="C6579" s="1">
        <v>0.47916666666666669</v>
      </c>
      <c r="D6579" s="2">
        <v>6771.2960000000003</v>
      </c>
      <c r="E6579" s="2">
        <v>6494.2719999999999</v>
      </c>
      <c r="F6579">
        <v>277.024</v>
      </c>
    </row>
    <row r="6580" spans="1:6" x14ac:dyDescent="0.35">
      <c r="A6580" t="s">
        <v>78</v>
      </c>
      <c r="B6580" s="1">
        <v>0.47916666666666669</v>
      </c>
      <c r="C6580" s="1">
        <v>0.48958333333333331</v>
      </c>
      <c r="D6580" s="2">
        <v>6878.5249999999996</v>
      </c>
      <c r="E6580" s="2">
        <v>6602.0690000000004</v>
      </c>
      <c r="F6580">
        <v>276.45600000000002</v>
      </c>
    </row>
    <row r="6581" spans="1:6" x14ac:dyDescent="0.35">
      <c r="A6581" t="s">
        <v>78</v>
      </c>
      <c r="B6581" s="1">
        <v>0.48958333333333331</v>
      </c>
      <c r="C6581" s="1">
        <v>0.5</v>
      </c>
      <c r="D6581" s="2">
        <v>6850.3739999999998</v>
      </c>
      <c r="E6581" s="2">
        <v>6546.5940000000001</v>
      </c>
      <c r="F6581">
        <v>303.77999999999997</v>
      </c>
    </row>
    <row r="6582" spans="1:6" x14ac:dyDescent="0.35">
      <c r="A6582" t="s">
        <v>78</v>
      </c>
      <c r="B6582" s="1">
        <v>0.5</v>
      </c>
      <c r="C6582" s="1">
        <v>0.51041666666666663</v>
      </c>
      <c r="D6582" s="2">
        <v>6961.7219999999998</v>
      </c>
      <c r="E6582" s="2">
        <v>6653.2529999999997</v>
      </c>
      <c r="F6582">
        <v>308.46899999999999</v>
      </c>
    </row>
    <row r="6583" spans="1:6" x14ac:dyDescent="0.35">
      <c r="A6583" t="s">
        <v>78</v>
      </c>
      <c r="B6583" s="1">
        <v>0.51041666666666663</v>
      </c>
      <c r="C6583" s="1">
        <v>0.52083333333333337</v>
      </c>
      <c r="D6583" s="2">
        <v>6937.049</v>
      </c>
      <c r="E6583" s="2">
        <v>6618.82</v>
      </c>
      <c r="F6583">
        <v>318.22899999999998</v>
      </c>
    </row>
    <row r="6584" spans="1:6" x14ac:dyDescent="0.35">
      <c r="A6584" t="s">
        <v>78</v>
      </c>
      <c r="B6584" s="1">
        <v>0.52083333333333337</v>
      </c>
      <c r="C6584" s="1">
        <v>0.53125</v>
      </c>
      <c r="D6584" s="2">
        <v>6930.4769999999999</v>
      </c>
      <c r="E6584" s="2">
        <v>6617.76</v>
      </c>
      <c r="F6584">
        <v>312.71699999999998</v>
      </c>
    </row>
    <row r="6585" spans="1:6" x14ac:dyDescent="0.35">
      <c r="A6585" t="s">
        <v>78</v>
      </c>
      <c r="B6585" s="1">
        <v>0.53125</v>
      </c>
      <c r="C6585" s="1">
        <v>0.54166666666666663</v>
      </c>
      <c r="D6585" s="2">
        <v>7036.4309999999996</v>
      </c>
      <c r="E6585" s="2">
        <v>6732.9790000000003</v>
      </c>
      <c r="F6585">
        <v>303.452</v>
      </c>
    </row>
    <row r="6586" spans="1:6" x14ac:dyDescent="0.35">
      <c r="A6586" t="s">
        <v>78</v>
      </c>
      <c r="B6586" s="1">
        <v>0.54166666666666663</v>
      </c>
      <c r="C6586" s="1">
        <v>0.55208333333333337</v>
      </c>
      <c r="D6586" s="2">
        <v>7089.3609999999999</v>
      </c>
      <c r="E6586" s="2">
        <v>6826.1989999999996</v>
      </c>
      <c r="F6586">
        <v>263.16199999999998</v>
      </c>
    </row>
    <row r="6587" spans="1:6" x14ac:dyDescent="0.35">
      <c r="A6587" t="s">
        <v>78</v>
      </c>
      <c r="B6587" s="1">
        <v>0.55208333333333337</v>
      </c>
      <c r="C6587" s="1">
        <v>0.5625</v>
      </c>
      <c r="D6587" s="2">
        <v>7196.2870000000003</v>
      </c>
      <c r="E6587" s="2">
        <v>6962.2659999999996</v>
      </c>
      <c r="F6587">
        <v>234.02099999999999</v>
      </c>
    </row>
    <row r="6588" spans="1:6" x14ac:dyDescent="0.35">
      <c r="A6588" t="s">
        <v>78</v>
      </c>
      <c r="B6588" s="1">
        <v>0.5625</v>
      </c>
      <c r="C6588" s="1">
        <v>0.57291666666666663</v>
      </c>
      <c r="D6588" s="2">
        <v>7325.7939999999999</v>
      </c>
      <c r="E6588" s="2">
        <v>7090.6769999999997</v>
      </c>
      <c r="F6588">
        <v>235.11699999999999</v>
      </c>
    </row>
    <row r="6589" spans="1:6" x14ac:dyDescent="0.35">
      <c r="A6589" t="s">
        <v>78</v>
      </c>
      <c r="B6589" s="1">
        <v>0.57291666666666663</v>
      </c>
      <c r="C6589" s="1">
        <v>0.58333333333333337</v>
      </c>
      <c r="D6589" s="2">
        <v>7283.04</v>
      </c>
      <c r="E6589" s="2">
        <v>7026.3289999999997</v>
      </c>
      <c r="F6589">
        <v>256.71100000000001</v>
      </c>
    </row>
    <row r="6590" spans="1:6" x14ac:dyDescent="0.35">
      <c r="A6590" t="s">
        <v>78</v>
      </c>
      <c r="B6590" s="1">
        <v>0.58333333333333337</v>
      </c>
      <c r="C6590" s="1">
        <v>0.59375</v>
      </c>
      <c r="D6590" s="2">
        <v>7305.4939999999997</v>
      </c>
      <c r="E6590" s="2">
        <v>7020.3639999999996</v>
      </c>
      <c r="F6590">
        <v>285.13</v>
      </c>
    </row>
    <row r="6591" spans="1:6" x14ac:dyDescent="0.35">
      <c r="A6591" t="s">
        <v>78</v>
      </c>
      <c r="B6591" s="1">
        <v>0.59375</v>
      </c>
      <c r="C6591" s="1">
        <v>0.60416666666666663</v>
      </c>
      <c r="D6591" s="2">
        <v>7384.5879999999997</v>
      </c>
      <c r="E6591" s="2">
        <v>7091.8710000000001</v>
      </c>
      <c r="F6591">
        <v>292.71699999999998</v>
      </c>
    </row>
    <row r="6592" spans="1:6" x14ac:dyDescent="0.35">
      <c r="A6592" t="s">
        <v>78</v>
      </c>
      <c r="B6592" s="1">
        <v>0.60416666666666663</v>
      </c>
      <c r="C6592" s="1">
        <v>0.61458333333333337</v>
      </c>
      <c r="D6592" s="2">
        <v>7250.6390000000001</v>
      </c>
      <c r="E6592" s="2">
        <v>6977.1589999999997</v>
      </c>
      <c r="F6592">
        <v>273.48</v>
      </c>
    </row>
    <row r="6593" spans="1:6" x14ac:dyDescent="0.35">
      <c r="A6593" t="s">
        <v>78</v>
      </c>
      <c r="B6593" s="1">
        <v>0.61458333333333337</v>
      </c>
      <c r="C6593" s="1">
        <v>0.625</v>
      </c>
      <c r="D6593" s="2">
        <v>7089.9669999999996</v>
      </c>
      <c r="E6593" s="2">
        <v>6864.52</v>
      </c>
      <c r="F6593">
        <v>225.447</v>
      </c>
    </row>
    <row r="6594" spans="1:6" x14ac:dyDescent="0.35">
      <c r="A6594" t="s">
        <v>78</v>
      </c>
      <c r="B6594" s="1">
        <v>0.625</v>
      </c>
      <c r="C6594" s="1">
        <v>0.63541666666666663</v>
      </c>
      <c r="D6594" s="2">
        <v>6887.835</v>
      </c>
      <c r="E6594" s="2">
        <v>6658.0029999999997</v>
      </c>
      <c r="F6594">
        <v>229.83199999999999</v>
      </c>
    </row>
    <row r="6595" spans="1:6" x14ac:dyDescent="0.35">
      <c r="A6595" t="s">
        <v>78</v>
      </c>
      <c r="B6595" s="1">
        <v>0.63541666666666663</v>
      </c>
      <c r="C6595" s="1">
        <v>0.64583333333333337</v>
      </c>
      <c r="D6595" s="2">
        <v>6673.0410000000002</v>
      </c>
      <c r="E6595" s="2">
        <v>6426.9930000000004</v>
      </c>
      <c r="F6595">
        <v>246.048</v>
      </c>
    </row>
    <row r="6596" spans="1:6" x14ac:dyDescent="0.35">
      <c r="A6596" t="s">
        <v>78</v>
      </c>
      <c r="B6596" s="1">
        <v>0.64583333333333337</v>
      </c>
      <c r="C6596" s="1">
        <v>0.65625</v>
      </c>
      <c r="D6596" s="2">
        <v>6441.2020000000002</v>
      </c>
      <c r="E6596" s="2">
        <v>6151.951</v>
      </c>
      <c r="F6596">
        <v>289.25099999999998</v>
      </c>
    </row>
    <row r="6597" spans="1:6" x14ac:dyDescent="0.35">
      <c r="A6597" t="s">
        <v>78</v>
      </c>
      <c r="B6597" s="1">
        <v>0.65625</v>
      </c>
      <c r="C6597" s="1">
        <v>0.66666666666666663</v>
      </c>
      <c r="D6597" s="2">
        <v>6349.3980000000001</v>
      </c>
      <c r="E6597" s="2">
        <v>6040.5280000000002</v>
      </c>
      <c r="F6597">
        <v>308.87</v>
      </c>
    </row>
    <row r="6598" spans="1:6" x14ac:dyDescent="0.35">
      <c r="A6598" t="s">
        <v>78</v>
      </c>
      <c r="B6598" s="1">
        <v>0.66666666666666663</v>
      </c>
      <c r="C6598" s="1">
        <v>0.67708333333333337</v>
      </c>
      <c r="D6598" s="2">
        <v>6284.9759999999997</v>
      </c>
      <c r="E6598" s="2">
        <v>5978.174</v>
      </c>
      <c r="F6598">
        <v>306.80200000000002</v>
      </c>
    </row>
    <row r="6599" spans="1:6" x14ac:dyDescent="0.35">
      <c r="A6599" t="s">
        <v>78</v>
      </c>
      <c r="B6599" s="1">
        <v>0.67708333333333337</v>
      </c>
      <c r="C6599" s="1">
        <v>0.6875</v>
      </c>
      <c r="D6599" s="2">
        <v>6058.9480000000003</v>
      </c>
      <c r="E6599" s="2">
        <v>5761.9369999999999</v>
      </c>
      <c r="F6599">
        <v>297.01100000000002</v>
      </c>
    </row>
    <row r="6600" spans="1:6" x14ac:dyDescent="0.35">
      <c r="A6600" t="s">
        <v>78</v>
      </c>
      <c r="B6600" s="1">
        <v>0.6875</v>
      </c>
      <c r="C6600" s="1">
        <v>0.69791666666666663</v>
      </c>
      <c r="D6600" s="2">
        <v>5621.2089999999998</v>
      </c>
      <c r="E6600" s="2">
        <v>5320.8220000000001</v>
      </c>
      <c r="F6600">
        <v>300.387</v>
      </c>
    </row>
    <row r="6601" spans="1:6" x14ac:dyDescent="0.35">
      <c r="A6601" t="s">
        <v>78</v>
      </c>
      <c r="B6601" s="1">
        <v>0.69791666666666663</v>
      </c>
      <c r="C6601" s="1">
        <v>0.70833333333333337</v>
      </c>
      <c r="D6601" s="2">
        <v>5315.6090000000004</v>
      </c>
      <c r="E6601" s="2">
        <v>5007.9830000000002</v>
      </c>
      <c r="F6601">
        <v>307.62599999999998</v>
      </c>
    </row>
    <row r="6602" spans="1:6" x14ac:dyDescent="0.35">
      <c r="A6602" t="s">
        <v>78</v>
      </c>
      <c r="B6602" s="1">
        <v>0.70833333333333337</v>
      </c>
      <c r="C6602" s="1">
        <v>0.71875</v>
      </c>
      <c r="D6602" s="2">
        <v>5034.0659999999998</v>
      </c>
      <c r="E6602" s="2">
        <v>4741.0259999999998</v>
      </c>
      <c r="F6602">
        <v>293.04000000000002</v>
      </c>
    </row>
    <row r="6603" spans="1:6" x14ac:dyDescent="0.35">
      <c r="A6603" t="s">
        <v>78</v>
      </c>
      <c r="B6603" s="1">
        <v>0.71875</v>
      </c>
      <c r="C6603" s="1">
        <v>0.72916666666666663</v>
      </c>
      <c r="D6603" s="2">
        <v>4515.6350000000002</v>
      </c>
      <c r="E6603" s="2">
        <v>4259.2359999999999</v>
      </c>
      <c r="F6603">
        <v>256.399</v>
      </c>
    </row>
    <row r="6604" spans="1:6" x14ac:dyDescent="0.35">
      <c r="A6604" t="s">
        <v>78</v>
      </c>
      <c r="B6604" s="1">
        <v>0.72916666666666663</v>
      </c>
      <c r="C6604" s="1">
        <v>0.73958333333333337</v>
      </c>
      <c r="D6604" s="2">
        <v>3973.3629999999998</v>
      </c>
      <c r="E6604" s="2">
        <v>3762.2829999999999</v>
      </c>
      <c r="F6604">
        <v>211.08</v>
      </c>
    </row>
    <row r="6605" spans="1:6" x14ac:dyDescent="0.35">
      <c r="A6605" t="s">
        <v>78</v>
      </c>
      <c r="B6605" s="1">
        <v>0.73958333333333337</v>
      </c>
      <c r="C6605" s="1">
        <v>0.75</v>
      </c>
      <c r="D6605" s="2">
        <v>3604.7510000000002</v>
      </c>
      <c r="E6605" s="2">
        <v>3426.8539999999998</v>
      </c>
      <c r="F6605">
        <v>177.89699999999999</v>
      </c>
    </row>
    <row r="6606" spans="1:6" x14ac:dyDescent="0.35">
      <c r="A6606" t="s">
        <v>78</v>
      </c>
      <c r="B6606" s="1">
        <v>0.75</v>
      </c>
      <c r="C6606" s="1">
        <v>0.76041666666666663</v>
      </c>
      <c r="D6606" s="2">
        <v>3395.1439999999998</v>
      </c>
      <c r="E6606" s="2">
        <v>3241.1709999999998</v>
      </c>
      <c r="F6606">
        <v>153.97300000000001</v>
      </c>
    </row>
    <row r="6607" spans="1:6" x14ac:dyDescent="0.35">
      <c r="A6607" t="s">
        <v>78</v>
      </c>
      <c r="B6607" s="1">
        <v>0.76041666666666663</v>
      </c>
      <c r="C6607" s="1">
        <v>0.77083333333333337</v>
      </c>
      <c r="D6607" s="2">
        <v>3172.087</v>
      </c>
      <c r="E6607" s="2">
        <v>3022.0479999999998</v>
      </c>
      <c r="F6607">
        <v>150.03899999999999</v>
      </c>
    </row>
    <row r="6608" spans="1:6" x14ac:dyDescent="0.35">
      <c r="A6608" t="s">
        <v>78</v>
      </c>
      <c r="B6608" s="1">
        <v>0.77083333333333337</v>
      </c>
      <c r="C6608" s="1">
        <v>0.78125</v>
      </c>
      <c r="D6608" s="2">
        <v>3041.0509999999999</v>
      </c>
      <c r="E6608" s="2">
        <v>2894.7269999999999</v>
      </c>
      <c r="F6608">
        <v>146.32400000000001</v>
      </c>
    </row>
    <row r="6609" spans="1:6" x14ac:dyDescent="0.35">
      <c r="A6609" t="s">
        <v>78</v>
      </c>
      <c r="B6609" s="1">
        <v>0.78125</v>
      </c>
      <c r="C6609" s="1">
        <v>0.79166666666666663</v>
      </c>
      <c r="D6609" s="2">
        <v>3010.2730000000001</v>
      </c>
      <c r="E6609" s="2">
        <v>2870.3789999999999</v>
      </c>
      <c r="F6609">
        <v>139.89400000000001</v>
      </c>
    </row>
    <row r="6610" spans="1:6" x14ac:dyDescent="0.35">
      <c r="A6610" t="s">
        <v>78</v>
      </c>
      <c r="B6610" s="1">
        <v>0.79166666666666663</v>
      </c>
      <c r="C6610" s="1">
        <v>0.80208333333333337</v>
      </c>
      <c r="D6610" s="2">
        <v>3000.9789999999998</v>
      </c>
      <c r="E6610" s="2">
        <v>2881.0329999999999</v>
      </c>
      <c r="F6610">
        <v>119.946</v>
      </c>
    </row>
    <row r="6611" spans="1:6" x14ac:dyDescent="0.35">
      <c r="A6611" t="s">
        <v>78</v>
      </c>
      <c r="B6611" s="1">
        <v>0.80208333333333337</v>
      </c>
      <c r="C6611" s="1">
        <v>0.8125</v>
      </c>
      <c r="D6611" s="2">
        <v>2950.3820000000001</v>
      </c>
      <c r="E6611" s="2">
        <v>2846.3009999999999</v>
      </c>
      <c r="F6611">
        <v>104.081</v>
      </c>
    </row>
    <row r="6612" spans="1:6" x14ac:dyDescent="0.35">
      <c r="A6612" t="s">
        <v>78</v>
      </c>
      <c r="B6612" s="1">
        <v>0.8125</v>
      </c>
      <c r="C6612" s="1">
        <v>0.82291666666666663</v>
      </c>
      <c r="D6612" s="2">
        <v>2887.8809999999999</v>
      </c>
      <c r="E6612" s="2">
        <v>2784.5610000000001</v>
      </c>
      <c r="F6612">
        <v>103.32</v>
      </c>
    </row>
    <row r="6613" spans="1:6" x14ac:dyDescent="0.35">
      <c r="A6613" t="s">
        <v>78</v>
      </c>
      <c r="B6613" s="1">
        <v>0.82291666666666663</v>
      </c>
      <c r="C6613" s="1">
        <v>0.83333333333333337</v>
      </c>
      <c r="D6613" s="2">
        <v>2859.5430000000001</v>
      </c>
      <c r="E6613" s="2">
        <v>2745.5709999999999</v>
      </c>
      <c r="F6613">
        <v>113.97199999999999</v>
      </c>
    </row>
    <row r="6614" spans="1:6" x14ac:dyDescent="0.35">
      <c r="A6614" t="s">
        <v>78</v>
      </c>
      <c r="B6614" s="1">
        <v>0.83333333333333337</v>
      </c>
      <c r="C6614" s="1">
        <v>0.84375</v>
      </c>
      <c r="D6614" s="2">
        <v>2824.7820000000002</v>
      </c>
      <c r="E6614" s="2">
        <v>2706.8240000000001</v>
      </c>
      <c r="F6614">
        <v>117.958</v>
      </c>
    </row>
    <row r="6615" spans="1:6" x14ac:dyDescent="0.35">
      <c r="A6615" t="s">
        <v>78</v>
      </c>
      <c r="B6615" s="1">
        <v>0.84375</v>
      </c>
      <c r="C6615" s="1">
        <v>0.85416666666666663</v>
      </c>
      <c r="D6615" s="2">
        <v>2804.83</v>
      </c>
      <c r="E6615" s="2">
        <v>2701.23</v>
      </c>
      <c r="F6615">
        <v>103.6</v>
      </c>
    </row>
    <row r="6616" spans="1:6" x14ac:dyDescent="0.35">
      <c r="A6616" t="s">
        <v>78</v>
      </c>
      <c r="B6616" s="1">
        <v>0.85416666666666663</v>
      </c>
      <c r="C6616" s="1">
        <v>0.86458333333333337</v>
      </c>
      <c r="D6616" s="2">
        <v>2760.9960000000001</v>
      </c>
      <c r="E6616" s="2">
        <v>2673.1439999999998</v>
      </c>
      <c r="F6616">
        <v>87.852000000000004</v>
      </c>
    </row>
    <row r="6617" spans="1:6" x14ac:dyDescent="0.35">
      <c r="A6617" t="s">
        <v>78</v>
      </c>
      <c r="B6617" s="1">
        <v>0.86458333333333337</v>
      </c>
      <c r="C6617" s="1">
        <v>0.875</v>
      </c>
      <c r="D6617" s="2">
        <v>2802.3539999999998</v>
      </c>
      <c r="E6617" s="2">
        <v>2725.6640000000002</v>
      </c>
      <c r="F6617">
        <v>76.69</v>
      </c>
    </row>
    <row r="6618" spans="1:6" x14ac:dyDescent="0.35">
      <c r="A6618" t="s">
        <v>78</v>
      </c>
      <c r="B6618" s="1">
        <v>0.875</v>
      </c>
      <c r="C6618" s="1">
        <v>0.88541666666666663</v>
      </c>
      <c r="D6618" s="2">
        <v>2737.7040000000002</v>
      </c>
      <c r="E6618" s="2">
        <v>2663.2370000000001</v>
      </c>
      <c r="F6618">
        <v>74.466999999999999</v>
      </c>
    </row>
    <row r="6619" spans="1:6" x14ac:dyDescent="0.35">
      <c r="A6619" t="s">
        <v>78</v>
      </c>
      <c r="B6619" s="1">
        <v>0.88541666666666663</v>
      </c>
      <c r="C6619" s="1">
        <v>0.89583333333333337</v>
      </c>
      <c r="D6619" s="2">
        <v>2680.9140000000002</v>
      </c>
      <c r="E6619" s="2">
        <v>2618.431</v>
      </c>
      <c r="F6619">
        <v>62.482999999999997</v>
      </c>
    </row>
    <row r="6620" spans="1:6" x14ac:dyDescent="0.35">
      <c r="A6620" t="s">
        <v>78</v>
      </c>
      <c r="B6620" s="1">
        <v>0.89583333333333337</v>
      </c>
      <c r="C6620" s="1">
        <v>0.90625</v>
      </c>
      <c r="D6620" s="2">
        <v>2688.348</v>
      </c>
      <c r="E6620" s="2">
        <v>2637.1970000000001</v>
      </c>
      <c r="F6620">
        <v>51.151000000000003</v>
      </c>
    </row>
    <row r="6621" spans="1:6" x14ac:dyDescent="0.35">
      <c r="A6621" t="s">
        <v>78</v>
      </c>
      <c r="B6621" s="1">
        <v>0.90625</v>
      </c>
      <c r="C6621" s="1">
        <v>0.91666666666666663</v>
      </c>
      <c r="D6621" s="2">
        <v>2631.9850000000001</v>
      </c>
      <c r="E6621" s="2">
        <v>2577.826</v>
      </c>
      <c r="F6621">
        <v>54.158999999999999</v>
      </c>
    </row>
    <row r="6622" spans="1:6" x14ac:dyDescent="0.35">
      <c r="A6622" t="s">
        <v>78</v>
      </c>
      <c r="B6622" s="1">
        <v>0.91666666666666663</v>
      </c>
      <c r="C6622" s="1">
        <v>0.92708333333333337</v>
      </c>
      <c r="D6622" s="2">
        <v>2584.328</v>
      </c>
      <c r="E6622" s="2">
        <v>2526.299</v>
      </c>
      <c r="F6622">
        <v>58.029000000000003</v>
      </c>
    </row>
    <row r="6623" spans="1:6" x14ac:dyDescent="0.35">
      <c r="A6623" t="s">
        <v>78</v>
      </c>
      <c r="B6623" s="1">
        <v>0.92708333333333337</v>
      </c>
      <c r="C6623" s="1">
        <v>0.9375</v>
      </c>
      <c r="D6623" s="2">
        <v>2529.8090000000002</v>
      </c>
      <c r="E6623" s="2">
        <v>2467.453</v>
      </c>
      <c r="F6623">
        <v>62.356000000000002</v>
      </c>
    </row>
    <row r="6624" spans="1:6" x14ac:dyDescent="0.35">
      <c r="A6624" t="s">
        <v>78</v>
      </c>
      <c r="B6624" s="1">
        <v>0.9375</v>
      </c>
      <c r="C6624" s="1">
        <v>0.94791666666666663</v>
      </c>
      <c r="D6624" s="2">
        <v>2498.2669999999998</v>
      </c>
      <c r="E6624" s="2">
        <v>2432.511</v>
      </c>
      <c r="F6624">
        <v>65.756</v>
      </c>
    </row>
    <row r="6625" spans="1:6" x14ac:dyDescent="0.35">
      <c r="A6625" t="s">
        <v>78</v>
      </c>
      <c r="B6625" s="1">
        <v>0.94791666666666663</v>
      </c>
      <c r="C6625" s="1">
        <v>0.95833333333333337</v>
      </c>
      <c r="D6625" s="2">
        <v>2531.8150000000001</v>
      </c>
      <c r="E6625" s="2">
        <v>2460.3519999999999</v>
      </c>
      <c r="F6625">
        <v>71.462999999999994</v>
      </c>
    </row>
    <row r="6626" spans="1:6" x14ac:dyDescent="0.35">
      <c r="A6626" t="s">
        <v>78</v>
      </c>
      <c r="B6626" s="1">
        <v>0.95833333333333337</v>
      </c>
      <c r="C6626" s="1">
        <v>0.96875</v>
      </c>
      <c r="D6626" s="2">
        <v>2533.3020000000001</v>
      </c>
      <c r="E6626" s="2">
        <v>2461.7860000000001</v>
      </c>
      <c r="F6626">
        <v>71.516000000000005</v>
      </c>
    </row>
    <row r="6627" spans="1:6" x14ac:dyDescent="0.35">
      <c r="A6627" t="s">
        <v>78</v>
      </c>
      <c r="B6627" s="1">
        <v>0.96875</v>
      </c>
      <c r="C6627" s="1">
        <v>0.97916666666666663</v>
      </c>
      <c r="D6627" s="2">
        <v>2502.4299999999998</v>
      </c>
      <c r="E6627" s="2">
        <v>2429.1390000000001</v>
      </c>
      <c r="F6627">
        <v>73.290999999999997</v>
      </c>
    </row>
    <row r="6628" spans="1:6" x14ac:dyDescent="0.35">
      <c r="A6628" t="s">
        <v>78</v>
      </c>
      <c r="B6628" s="1">
        <v>0.97916666666666663</v>
      </c>
      <c r="C6628" s="1">
        <v>0.98958333333333337</v>
      </c>
      <c r="D6628" s="2">
        <v>2405.9340000000002</v>
      </c>
      <c r="E6628" s="2">
        <v>2329.277</v>
      </c>
      <c r="F6628">
        <v>76.656999999999996</v>
      </c>
    </row>
    <row r="6629" spans="1:6" x14ac:dyDescent="0.35">
      <c r="A6629" t="s">
        <v>78</v>
      </c>
      <c r="B6629" s="1">
        <v>0.98958333333333337</v>
      </c>
      <c r="C6629" s="1">
        <v>0</v>
      </c>
      <c r="D6629" s="2">
        <v>2281.34</v>
      </c>
      <c r="E6629" s="2">
        <v>2205.212</v>
      </c>
      <c r="F6629">
        <v>76.128</v>
      </c>
    </row>
    <row r="6630" spans="1:6" x14ac:dyDescent="0.35">
      <c r="A6630" t="s">
        <v>79</v>
      </c>
      <c r="B6630" s="1">
        <v>0</v>
      </c>
      <c r="C6630" s="1">
        <v>1.0416666666666666E-2</v>
      </c>
      <c r="D6630" s="2">
        <v>2171.598</v>
      </c>
      <c r="E6630" s="2">
        <v>2100.1179999999999</v>
      </c>
      <c r="F6630">
        <v>71.48</v>
      </c>
    </row>
    <row r="6631" spans="1:6" x14ac:dyDescent="0.35">
      <c r="A6631" t="s">
        <v>79</v>
      </c>
      <c r="B6631" s="1">
        <v>1.0416666666666666E-2</v>
      </c>
      <c r="C6631" s="1">
        <v>2.0833333333333332E-2</v>
      </c>
      <c r="D6631" s="2">
        <v>2075.2040000000002</v>
      </c>
      <c r="E6631" s="2">
        <v>2016.34</v>
      </c>
      <c r="F6631">
        <v>58.863999999999997</v>
      </c>
    </row>
    <row r="6632" spans="1:6" x14ac:dyDescent="0.35">
      <c r="A6632" t="s">
        <v>79</v>
      </c>
      <c r="B6632" s="1">
        <v>2.0833333333333332E-2</v>
      </c>
      <c r="C6632" s="1">
        <v>3.125E-2</v>
      </c>
      <c r="D6632" s="2">
        <v>1936.74</v>
      </c>
      <c r="E6632" s="2">
        <v>1874.0889999999999</v>
      </c>
      <c r="F6632">
        <v>62.651000000000003</v>
      </c>
    </row>
    <row r="6633" spans="1:6" x14ac:dyDescent="0.35">
      <c r="A6633" t="s">
        <v>79</v>
      </c>
      <c r="B6633" s="1">
        <v>3.125E-2</v>
      </c>
      <c r="C6633" s="1">
        <v>4.1666666666666664E-2</v>
      </c>
      <c r="D6633" s="2">
        <v>1741.4639999999999</v>
      </c>
      <c r="E6633" s="2">
        <v>1684.2919999999999</v>
      </c>
      <c r="F6633">
        <v>57.171999999999997</v>
      </c>
    </row>
    <row r="6634" spans="1:6" x14ac:dyDescent="0.35">
      <c r="A6634" t="s">
        <v>79</v>
      </c>
      <c r="B6634" s="1">
        <v>4.1666666666666664E-2</v>
      </c>
      <c r="C6634" s="1">
        <v>5.2083333333333336E-2</v>
      </c>
      <c r="D6634" s="2">
        <v>1587.47</v>
      </c>
      <c r="E6634" s="2">
        <v>1538.152</v>
      </c>
      <c r="F6634">
        <v>49.317999999999998</v>
      </c>
    </row>
    <row r="6635" spans="1:6" x14ac:dyDescent="0.35">
      <c r="A6635" t="s">
        <v>79</v>
      </c>
      <c r="B6635" s="1">
        <v>5.2083333333333336E-2</v>
      </c>
      <c r="C6635" s="1">
        <v>6.25E-2</v>
      </c>
      <c r="D6635" s="2">
        <v>1457.806</v>
      </c>
      <c r="E6635" s="2">
        <v>1413.24</v>
      </c>
      <c r="F6635">
        <v>44.566000000000003</v>
      </c>
    </row>
    <row r="6636" spans="1:6" x14ac:dyDescent="0.35">
      <c r="A6636" t="s">
        <v>79</v>
      </c>
      <c r="B6636" s="1">
        <v>6.25E-2</v>
      </c>
      <c r="C6636" s="1">
        <v>7.2916666666666671E-2</v>
      </c>
      <c r="D6636" s="2">
        <v>1343.4780000000001</v>
      </c>
      <c r="E6636" s="2">
        <v>1301.5840000000001</v>
      </c>
      <c r="F6636">
        <v>41.893999999999998</v>
      </c>
    </row>
    <row r="6637" spans="1:6" x14ac:dyDescent="0.35">
      <c r="A6637" t="s">
        <v>79</v>
      </c>
      <c r="B6637" s="1">
        <v>7.2916666666666671E-2</v>
      </c>
      <c r="C6637" s="1">
        <v>8.3333333333333329E-2</v>
      </c>
      <c r="D6637" s="2">
        <v>1214.72</v>
      </c>
      <c r="E6637" s="2">
        <v>1177.7280000000001</v>
      </c>
      <c r="F6637">
        <v>36.991999999999997</v>
      </c>
    </row>
    <row r="6638" spans="1:6" x14ac:dyDescent="0.35">
      <c r="A6638" t="s">
        <v>79</v>
      </c>
      <c r="B6638" s="1">
        <v>8.3333333333333329E-2</v>
      </c>
      <c r="C6638" s="1">
        <v>9.375E-2</v>
      </c>
      <c r="D6638" s="2">
        <v>1091.837</v>
      </c>
      <c r="E6638" s="2">
        <v>1057.0340000000001</v>
      </c>
      <c r="F6638">
        <v>34.802999999999997</v>
      </c>
    </row>
    <row r="6639" spans="1:6" x14ac:dyDescent="0.35">
      <c r="A6639" t="s">
        <v>79</v>
      </c>
      <c r="B6639" s="1">
        <v>9.375E-2</v>
      </c>
      <c r="C6639" s="1">
        <v>0.10416666666666667</v>
      </c>
      <c r="D6639">
        <v>959.846</v>
      </c>
      <c r="E6639">
        <v>929.73699999999997</v>
      </c>
      <c r="F6639">
        <v>30.109000000000002</v>
      </c>
    </row>
    <row r="6640" spans="1:6" x14ac:dyDescent="0.35">
      <c r="A6640" t="s">
        <v>79</v>
      </c>
      <c r="B6640" s="1">
        <v>0.10416666666666667</v>
      </c>
      <c r="C6640" s="1">
        <v>0.11458333333333333</v>
      </c>
      <c r="D6640">
        <v>862.20699999999999</v>
      </c>
      <c r="E6640">
        <v>833.08100000000002</v>
      </c>
      <c r="F6640">
        <v>29.126000000000001</v>
      </c>
    </row>
    <row r="6641" spans="1:6" x14ac:dyDescent="0.35">
      <c r="A6641" t="s">
        <v>79</v>
      </c>
      <c r="B6641" s="1">
        <v>0.11458333333333333</v>
      </c>
      <c r="C6641" s="1">
        <v>0.125</v>
      </c>
      <c r="D6641">
        <v>796.03599999999994</v>
      </c>
      <c r="E6641">
        <v>767.83</v>
      </c>
      <c r="F6641">
        <v>28.206</v>
      </c>
    </row>
    <row r="6642" spans="1:6" x14ac:dyDescent="0.35">
      <c r="A6642" t="s">
        <v>79</v>
      </c>
      <c r="B6642" s="1">
        <v>0.125</v>
      </c>
      <c r="C6642" s="1">
        <v>0.13541666666666666</v>
      </c>
      <c r="D6642">
        <v>725.31</v>
      </c>
      <c r="E6642">
        <v>700.96299999999997</v>
      </c>
      <c r="F6642">
        <v>24.347000000000001</v>
      </c>
    </row>
    <row r="6643" spans="1:6" x14ac:dyDescent="0.35">
      <c r="A6643" t="s">
        <v>79</v>
      </c>
      <c r="B6643" s="1">
        <v>0.13541666666666666</v>
      </c>
      <c r="C6643" s="1">
        <v>0.14583333333333334</v>
      </c>
      <c r="D6643">
        <v>668.81100000000004</v>
      </c>
      <c r="E6643">
        <v>648.62099999999998</v>
      </c>
      <c r="F6643">
        <v>20.190000000000001</v>
      </c>
    </row>
    <row r="6644" spans="1:6" x14ac:dyDescent="0.35">
      <c r="A6644" t="s">
        <v>79</v>
      </c>
      <c r="B6644" s="1">
        <v>0.14583333333333334</v>
      </c>
      <c r="C6644" s="1">
        <v>0.15625</v>
      </c>
      <c r="D6644">
        <v>638.50300000000004</v>
      </c>
      <c r="E6644">
        <v>620.923</v>
      </c>
      <c r="F6644">
        <v>17.579999999999998</v>
      </c>
    </row>
    <row r="6645" spans="1:6" x14ac:dyDescent="0.35">
      <c r="A6645" t="s">
        <v>79</v>
      </c>
      <c r="B6645" s="1">
        <v>0.15625</v>
      </c>
      <c r="C6645" s="1">
        <v>0.16666666666666666</v>
      </c>
      <c r="D6645">
        <v>573.03200000000004</v>
      </c>
      <c r="E6645">
        <v>558.41</v>
      </c>
      <c r="F6645">
        <v>14.622</v>
      </c>
    </row>
    <row r="6646" spans="1:6" x14ac:dyDescent="0.35">
      <c r="A6646" t="s">
        <v>79</v>
      </c>
      <c r="B6646" s="1">
        <v>0.16666666666666666</v>
      </c>
      <c r="C6646" s="1">
        <v>0.17708333333333334</v>
      </c>
      <c r="D6646">
        <v>508.11099999999999</v>
      </c>
      <c r="E6646">
        <v>492.82400000000001</v>
      </c>
      <c r="F6646">
        <v>15.287000000000001</v>
      </c>
    </row>
    <row r="6647" spans="1:6" x14ac:dyDescent="0.35">
      <c r="A6647" t="s">
        <v>79</v>
      </c>
      <c r="B6647" s="1">
        <v>0.17708333333333334</v>
      </c>
      <c r="C6647" s="1">
        <v>0.1875</v>
      </c>
      <c r="D6647">
        <v>454.096</v>
      </c>
      <c r="E6647">
        <v>436.66300000000001</v>
      </c>
      <c r="F6647">
        <v>17.433</v>
      </c>
    </row>
    <row r="6648" spans="1:6" x14ac:dyDescent="0.35">
      <c r="A6648" t="s">
        <v>79</v>
      </c>
      <c r="B6648" s="1">
        <v>0.1875</v>
      </c>
      <c r="C6648" s="1">
        <v>0.19791666666666666</v>
      </c>
      <c r="D6648">
        <v>434.45800000000003</v>
      </c>
      <c r="E6648">
        <v>411.85599999999999</v>
      </c>
      <c r="F6648">
        <v>22.602</v>
      </c>
    </row>
    <row r="6649" spans="1:6" x14ac:dyDescent="0.35">
      <c r="A6649" t="s">
        <v>79</v>
      </c>
      <c r="B6649" s="1">
        <v>0.19791666666666666</v>
      </c>
      <c r="C6649" s="1">
        <v>0.20833333333333334</v>
      </c>
      <c r="D6649">
        <v>408.64800000000002</v>
      </c>
      <c r="E6649">
        <v>387.23700000000002</v>
      </c>
      <c r="F6649">
        <v>21.411000000000001</v>
      </c>
    </row>
    <row r="6650" spans="1:6" x14ac:dyDescent="0.35">
      <c r="A6650" t="s">
        <v>79</v>
      </c>
      <c r="B6650" s="1">
        <v>0.20833333333333334</v>
      </c>
      <c r="C6650" s="1">
        <v>0.21875</v>
      </c>
      <c r="D6650">
        <v>379.72199999999998</v>
      </c>
      <c r="E6650">
        <v>361.29899999999998</v>
      </c>
      <c r="F6650">
        <v>18.422999999999998</v>
      </c>
    </row>
    <row r="6651" spans="1:6" x14ac:dyDescent="0.35">
      <c r="A6651" t="s">
        <v>79</v>
      </c>
      <c r="B6651" s="1">
        <v>0.21875</v>
      </c>
      <c r="C6651" s="1">
        <v>0.22916666666666666</v>
      </c>
      <c r="D6651">
        <v>357.10899999999998</v>
      </c>
      <c r="E6651">
        <v>340.42099999999999</v>
      </c>
      <c r="F6651">
        <v>16.687999999999999</v>
      </c>
    </row>
    <row r="6652" spans="1:6" x14ac:dyDescent="0.35">
      <c r="A6652" t="s">
        <v>79</v>
      </c>
      <c r="B6652" s="1">
        <v>0.22916666666666666</v>
      </c>
      <c r="C6652" s="1">
        <v>0.23958333333333334</v>
      </c>
      <c r="D6652">
        <v>358.1</v>
      </c>
      <c r="E6652">
        <v>335.56099999999998</v>
      </c>
      <c r="F6652">
        <v>22.539000000000001</v>
      </c>
    </row>
    <row r="6653" spans="1:6" x14ac:dyDescent="0.35">
      <c r="A6653" t="s">
        <v>79</v>
      </c>
      <c r="B6653" s="1">
        <v>0.23958333333333334</v>
      </c>
      <c r="C6653" s="1">
        <v>0.25</v>
      </c>
      <c r="D6653">
        <v>361.05799999999999</v>
      </c>
      <c r="E6653">
        <v>340.209</v>
      </c>
      <c r="F6653">
        <v>20.849</v>
      </c>
    </row>
    <row r="6654" spans="1:6" x14ac:dyDescent="0.35">
      <c r="A6654" t="s">
        <v>79</v>
      </c>
      <c r="B6654" s="1">
        <v>0.25</v>
      </c>
      <c r="C6654" s="1">
        <v>0.26041666666666669</v>
      </c>
      <c r="D6654">
        <v>380.72300000000001</v>
      </c>
      <c r="E6654">
        <v>362.40899999999999</v>
      </c>
      <c r="F6654">
        <v>18.314</v>
      </c>
    </row>
    <row r="6655" spans="1:6" x14ac:dyDescent="0.35">
      <c r="A6655" t="s">
        <v>79</v>
      </c>
      <c r="B6655" s="1">
        <v>0.26041666666666669</v>
      </c>
      <c r="C6655" s="1">
        <v>0.27083333333333331</v>
      </c>
      <c r="D6655">
        <v>378.35599999999999</v>
      </c>
      <c r="E6655">
        <v>357.09699999999998</v>
      </c>
      <c r="F6655">
        <v>21.259</v>
      </c>
    </row>
    <row r="6656" spans="1:6" x14ac:dyDescent="0.35">
      <c r="A6656" t="s">
        <v>79</v>
      </c>
      <c r="B6656" s="1">
        <v>0.27083333333333331</v>
      </c>
      <c r="C6656" s="1">
        <v>0.28125</v>
      </c>
      <c r="D6656">
        <v>390.13</v>
      </c>
      <c r="E6656">
        <v>362.43700000000001</v>
      </c>
      <c r="F6656">
        <v>27.693000000000001</v>
      </c>
    </row>
    <row r="6657" spans="1:6" x14ac:dyDescent="0.35">
      <c r="A6657" t="s">
        <v>79</v>
      </c>
      <c r="B6657" s="1">
        <v>0.28125</v>
      </c>
      <c r="C6657" s="1">
        <v>0.29166666666666669</v>
      </c>
      <c r="D6657">
        <v>390.74799999999999</v>
      </c>
      <c r="E6657">
        <v>365.03</v>
      </c>
      <c r="F6657">
        <v>25.718</v>
      </c>
    </row>
    <row r="6658" spans="1:6" x14ac:dyDescent="0.35">
      <c r="A6658" t="s">
        <v>79</v>
      </c>
      <c r="B6658" s="1">
        <v>0.29166666666666669</v>
      </c>
      <c r="C6658" s="1">
        <v>0.30208333333333331</v>
      </c>
      <c r="D6658">
        <v>398.13099999999997</v>
      </c>
      <c r="E6658">
        <v>379.17099999999999</v>
      </c>
      <c r="F6658">
        <v>18.96</v>
      </c>
    </row>
    <row r="6659" spans="1:6" x14ac:dyDescent="0.35">
      <c r="A6659" t="s">
        <v>79</v>
      </c>
      <c r="B6659" s="1">
        <v>0.30208333333333331</v>
      </c>
      <c r="C6659" s="1">
        <v>0.3125</v>
      </c>
      <c r="D6659">
        <v>385.30200000000002</v>
      </c>
      <c r="E6659">
        <v>364.82900000000001</v>
      </c>
      <c r="F6659">
        <v>20.472999999999999</v>
      </c>
    </row>
    <row r="6660" spans="1:6" x14ac:dyDescent="0.35">
      <c r="A6660" t="s">
        <v>79</v>
      </c>
      <c r="B6660" s="1">
        <v>0.3125</v>
      </c>
      <c r="C6660" s="1">
        <v>0.32291666666666669</v>
      </c>
      <c r="D6660">
        <v>347.767</v>
      </c>
      <c r="E6660">
        <v>323.12599999999998</v>
      </c>
      <c r="F6660">
        <v>24.640999999999998</v>
      </c>
    </row>
    <row r="6661" spans="1:6" x14ac:dyDescent="0.35">
      <c r="A6661" t="s">
        <v>79</v>
      </c>
      <c r="B6661" s="1">
        <v>0.32291666666666669</v>
      </c>
      <c r="C6661" s="1">
        <v>0.33333333333333331</v>
      </c>
      <c r="D6661">
        <v>323.411</v>
      </c>
      <c r="E6661">
        <v>303.26</v>
      </c>
      <c r="F6661">
        <v>20.151</v>
      </c>
    </row>
    <row r="6662" spans="1:6" x14ac:dyDescent="0.35">
      <c r="A6662" t="s">
        <v>79</v>
      </c>
      <c r="B6662" s="1">
        <v>0.33333333333333331</v>
      </c>
      <c r="C6662" s="1">
        <v>0.34375</v>
      </c>
      <c r="D6662">
        <v>311.49799999999999</v>
      </c>
      <c r="E6662">
        <v>288.904</v>
      </c>
      <c r="F6662">
        <v>22.594000000000001</v>
      </c>
    </row>
    <row r="6663" spans="1:6" x14ac:dyDescent="0.35">
      <c r="A6663" t="s">
        <v>79</v>
      </c>
      <c r="B6663" s="1">
        <v>0.34375</v>
      </c>
      <c r="C6663" s="1">
        <v>0.35416666666666669</v>
      </c>
      <c r="D6663">
        <v>272.935</v>
      </c>
      <c r="E6663">
        <v>253.03200000000001</v>
      </c>
      <c r="F6663">
        <v>19.902999999999999</v>
      </c>
    </row>
    <row r="6664" spans="1:6" x14ac:dyDescent="0.35">
      <c r="A6664" t="s">
        <v>79</v>
      </c>
      <c r="B6664" s="1">
        <v>0.35416666666666669</v>
      </c>
      <c r="C6664" s="1">
        <v>0.36458333333333331</v>
      </c>
      <c r="D6664">
        <v>254.63800000000001</v>
      </c>
      <c r="E6664">
        <v>244.30199999999999</v>
      </c>
      <c r="F6664">
        <v>10.336</v>
      </c>
    </row>
    <row r="6665" spans="1:6" x14ac:dyDescent="0.35">
      <c r="A6665" t="s">
        <v>79</v>
      </c>
      <c r="B6665" s="1">
        <v>0.36458333333333331</v>
      </c>
      <c r="C6665" s="1">
        <v>0.375</v>
      </c>
      <c r="D6665">
        <v>225.16499999999999</v>
      </c>
      <c r="E6665">
        <v>212.959</v>
      </c>
      <c r="F6665">
        <v>12.206</v>
      </c>
    </row>
    <row r="6666" spans="1:6" x14ac:dyDescent="0.35">
      <c r="A6666" t="s">
        <v>79</v>
      </c>
      <c r="B6666" s="1">
        <v>0.375</v>
      </c>
      <c r="C6666" s="1">
        <v>0.38541666666666669</v>
      </c>
      <c r="D6666">
        <v>199.95</v>
      </c>
      <c r="E6666">
        <v>194.767</v>
      </c>
      <c r="F6666">
        <v>5.1829999999999998</v>
      </c>
    </row>
    <row r="6667" spans="1:6" x14ac:dyDescent="0.35">
      <c r="A6667" t="s">
        <v>79</v>
      </c>
      <c r="B6667" s="1">
        <v>0.38541666666666669</v>
      </c>
      <c r="C6667" s="1">
        <v>0.39583333333333331</v>
      </c>
      <c r="D6667">
        <v>171.01599999999999</v>
      </c>
      <c r="E6667">
        <v>168.64</v>
      </c>
      <c r="F6667">
        <v>2.3759999999999999</v>
      </c>
    </row>
    <row r="6668" spans="1:6" x14ac:dyDescent="0.35">
      <c r="A6668" t="s">
        <v>79</v>
      </c>
      <c r="B6668" s="1">
        <v>0.39583333333333331</v>
      </c>
      <c r="C6668" s="1">
        <v>0.40625</v>
      </c>
      <c r="D6668">
        <v>154.39699999999999</v>
      </c>
      <c r="E6668">
        <v>153.03399999999999</v>
      </c>
      <c r="F6668">
        <v>1.363</v>
      </c>
    </row>
    <row r="6669" spans="1:6" x14ac:dyDescent="0.35">
      <c r="A6669" t="s">
        <v>79</v>
      </c>
      <c r="B6669" s="1">
        <v>0.40625</v>
      </c>
      <c r="C6669" s="1">
        <v>0.41666666666666669</v>
      </c>
      <c r="D6669">
        <v>141.874</v>
      </c>
      <c r="E6669">
        <v>139.71600000000001</v>
      </c>
      <c r="F6669">
        <v>2.1579999999999999</v>
      </c>
    </row>
    <row r="6670" spans="1:6" x14ac:dyDescent="0.35">
      <c r="A6670" t="s">
        <v>79</v>
      </c>
      <c r="B6670" s="1">
        <v>0.41666666666666669</v>
      </c>
      <c r="C6670" s="1">
        <v>0.42708333333333331</v>
      </c>
      <c r="D6670">
        <v>131.786</v>
      </c>
      <c r="E6670">
        <v>116.96</v>
      </c>
      <c r="F6670">
        <v>14.826000000000001</v>
      </c>
    </row>
    <row r="6671" spans="1:6" x14ac:dyDescent="0.35">
      <c r="A6671" t="s">
        <v>79</v>
      </c>
      <c r="B6671" s="1">
        <v>0.42708333333333331</v>
      </c>
      <c r="C6671" s="1">
        <v>0.4375</v>
      </c>
      <c r="D6671">
        <v>128.23699999999999</v>
      </c>
      <c r="E6671">
        <v>117.751</v>
      </c>
      <c r="F6671">
        <v>10.486000000000001</v>
      </c>
    </row>
    <row r="6672" spans="1:6" x14ac:dyDescent="0.35">
      <c r="A6672" t="s">
        <v>79</v>
      </c>
      <c r="B6672" s="1">
        <v>0.4375</v>
      </c>
      <c r="C6672" s="1">
        <v>0.44791666666666669</v>
      </c>
      <c r="D6672">
        <v>91.521000000000001</v>
      </c>
      <c r="E6672">
        <v>86.403999999999996</v>
      </c>
      <c r="F6672">
        <v>5.117</v>
      </c>
    </row>
    <row r="6673" spans="1:6" x14ac:dyDescent="0.35">
      <c r="A6673" t="s">
        <v>79</v>
      </c>
      <c r="B6673" s="1">
        <v>0.44791666666666669</v>
      </c>
      <c r="C6673" s="1">
        <v>0.45833333333333331</v>
      </c>
      <c r="D6673">
        <v>60.73</v>
      </c>
      <c r="E6673">
        <v>59.972000000000001</v>
      </c>
      <c r="F6673">
        <v>0.75800000000000001</v>
      </c>
    </row>
    <row r="6674" spans="1:6" x14ac:dyDescent="0.35">
      <c r="A6674" t="s">
        <v>79</v>
      </c>
      <c r="B6674" s="1">
        <v>0.45833333333333331</v>
      </c>
      <c r="C6674" s="1">
        <v>0.46875</v>
      </c>
      <c r="D6674">
        <v>45.133000000000003</v>
      </c>
      <c r="E6674">
        <v>44.692999999999998</v>
      </c>
      <c r="F6674">
        <v>0.44</v>
      </c>
    </row>
    <row r="6675" spans="1:6" x14ac:dyDescent="0.35">
      <c r="A6675" t="s">
        <v>79</v>
      </c>
      <c r="B6675" s="1">
        <v>0.46875</v>
      </c>
      <c r="C6675" s="1">
        <v>0.47916666666666669</v>
      </c>
      <c r="D6675">
        <v>45.203000000000003</v>
      </c>
      <c r="E6675">
        <v>45.203000000000003</v>
      </c>
      <c r="F6675">
        <v>0</v>
      </c>
    </row>
    <row r="6676" spans="1:6" x14ac:dyDescent="0.35">
      <c r="A6676" t="s">
        <v>79</v>
      </c>
      <c r="B6676" s="1">
        <v>0.47916666666666669</v>
      </c>
      <c r="C6676" s="1">
        <v>0.48958333333333331</v>
      </c>
      <c r="D6676">
        <v>38.908000000000001</v>
      </c>
      <c r="E6676">
        <v>38.908000000000001</v>
      </c>
      <c r="F6676">
        <v>0</v>
      </c>
    </row>
    <row r="6677" spans="1:6" x14ac:dyDescent="0.35">
      <c r="A6677" t="s">
        <v>79</v>
      </c>
      <c r="B6677" s="1">
        <v>0.48958333333333331</v>
      </c>
      <c r="C6677" s="1">
        <v>0.5</v>
      </c>
      <c r="D6677">
        <v>35.536999999999999</v>
      </c>
      <c r="E6677">
        <v>35.536999999999999</v>
      </c>
      <c r="F6677">
        <v>0</v>
      </c>
    </row>
    <row r="6678" spans="1:6" x14ac:dyDescent="0.35">
      <c r="A6678" t="s">
        <v>79</v>
      </c>
      <c r="B6678" s="1">
        <v>0.5</v>
      </c>
      <c r="C6678" s="1">
        <v>0.51041666666666663</v>
      </c>
      <c r="D6678">
        <v>32.17</v>
      </c>
      <c r="E6678">
        <v>32.142000000000003</v>
      </c>
      <c r="F6678">
        <v>2.8000000000000001E-2</v>
      </c>
    </row>
    <row r="6679" spans="1:6" x14ac:dyDescent="0.35">
      <c r="A6679" t="s">
        <v>79</v>
      </c>
      <c r="B6679" s="1">
        <v>0.51041666666666663</v>
      </c>
      <c r="C6679" s="1">
        <v>0.52083333333333337</v>
      </c>
      <c r="D6679">
        <v>35.851999999999997</v>
      </c>
      <c r="E6679">
        <v>35.851999999999997</v>
      </c>
      <c r="F6679">
        <v>0</v>
      </c>
    </row>
    <row r="6680" spans="1:6" x14ac:dyDescent="0.35">
      <c r="A6680" t="s">
        <v>79</v>
      </c>
      <c r="B6680" s="1">
        <v>0.52083333333333337</v>
      </c>
      <c r="C6680" s="1">
        <v>0.53125</v>
      </c>
      <c r="D6680">
        <v>37.439</v>
      </c>
      <c r="E6680">
        <v>37.439</v>
      </c>
      <c r="F6680">
        <v>0</v>
      </c>
    </row>
    <row r="6681" spans="1:6" x14ac:dyDescent="0.35">
      <c r="A6681" t="s">
        <v>79</v>
      </c>
      <c r="B6681" s="1">
        <v>0.53125</v>
      </c>
      <c r="C6681" s="1">
        <v>0.54166666666666663</v>
      </c>
      <c r="D6681">
        <v>39.42</v>
      </c>
      <c r="E6681">
        <v>39.42</v>
      </c>
      <c r="F6681">
        <v>0</v>
      </c>
    </row>
    <row r="6682" spans="1:6" x14ac:dyDescent="0.35">
      <c r="A6682" t="s">
        <v>79</v>
      </c>
      <c r="B6682" s="1">
        <v>0.54166666666666663</v>
      </c>
      <c r="C6682" s="1">
        <v>0.55208333333333337</v>
      </c>
      <c r="D6682">
        <v>44.664000000000001</v>
      </c>
      <c r="E6682">
        <v>44.664000000000001</v>
      </c>
      <c r="F6682">
        <v>0</v>
      </c>
    </row>
    <row r="6683" spans="1:6" x14ac:dyDescent="0.35">
      <c r="A6683" t="s">
        <v>79</v>
      </c>
      <c r="B6683" s="1">
        <v>0.55208333333333337</v>
      </c>
      <c r="C6683" s="1">
        <v>0.5625</v>
      </c>
      <c r="D6683">
        <v>46.03</v>
      </c>
      <c r="E6683">
        <v>46.03</v>
      </c>
      <c r="F6683">
        <v>0</v>
      </c>
    </row>
    <row r="6684" spans="1:6" x14ac:dyDescent="0.35">
      <c r="A6684" t="s">
        <v>79</v>
      </c>
      <c r="B6684" s="1">
        <v>0.5625</v>
      </c>
      <c r="C6684" s="1">
        <v>0.57291666666666663</v>
      </c>
      <c r="D6684">
        <v>46.636000000000003</v>
      </c>
      <c r="E6684">
        <v>46.636000000000003</v>
      </c>
      <c r="F6684">
        <v>0</v>
      </c>
    </row>
    <row r="6685" spans="1:6" x14ac:dyDescent="0.35">
      <c r="A6685" t="s">
        <v>79</v>
      </c>
      <c r="B6685" s="1">
        <v>0.57291666666666663</v>
      </c>
      <c r="C6685" s="1">
        <v>0.58333333333333337</v>
      </c>
      <c r="D6685">
        <v>48.433</v>
      </c>
      <c r="E6685">
        <v>44.966999999999999</v>
      </c>
      <c r="F6685">
        <v>3.4660000000000002</v>
      </c>
    </row>
    <row r="6686" spans="1:6" x14ac:dyDescent="0.35">
      <c r="A6686" t="s">
        <v>79</v>
      </c>
      <c r="B6686" s="1">
        <v>0.58333333333333337</v>
      </c>
      <c r="C6686" s="1">
        <v>0.59375</v>
      </c>
      <c r="D6686">
        <v>58.808999999999997</v>
      </c>
      <c r="E6686">
        <v>56.515999999999998</v>
      </c>
      <c r="F6686">
        <v>2.2930000000000001</v>
      </c>
    </row>
    <row r="6687" spans="1:6" x14ac:dyDescent="0.35">
      <c r="A6687" t="s">
        <v>79</v>
      </c>
      <c r="B6687" s="1">
        <v>0.59375</v>
      </c>
      <c r="C6687" s="1">
        <v>0.60416666666666663</v>
      </c>
      <c r="D6687">
        <v>70.352000000000004</v>
      </c>
      <c r="E6687">
        <v>67.95</v>
      </c>
      <c r="F6687">
        <v>2.4020000000000001</v>
      </c>
    </row>
    <row r="6688" spans="1:6" x14ac:dyDescent="0.35">
      <c r="A6688" t="s">
        <v>79</v>
      </c>
      <c r="B6688" s="1">
        <v>0.60416666666666663</v>
      </c>
      <c r="C6688" s="1">
        <v>0.61458333333333337</v>
      </c>
      <c r="D6688">
        <v>82.325999999999993</v>
      </c>
      <c r="E6688">
        <v>77.816000000000003</v>
      </c>
      <c r="F6688">
        <v>4.51</v>
      </c>
    </row>
    <row r="6689" spans="1:6" x14ac:dyDescent="0.35">
      <c r="A6689" t="s">
        <v>79</v>
      </c>
      <c r="B6689" s="1">
        <v>0.61458333333333337</v>
      </c>
      <c r="C6689" s="1">
        <v>0.625</v>
      </c>
      <c r="D6689">
        <v>94.888000000000005</v>
      </c>
      <c r="E6689">
        <v>83.51</v>
      </c>
      <c r="F6689">
        <v>11.378</v>
      </c>
    </row>
    <row r="6690" spans="1:6" x14ac:dyDescent="0.35">
      <c r="A6690" t="s">
        <v>79</v>
      </c>
      <c r="B6690" s="1">
        <v>0.625</v>
      </c>
      <c r="C6690" s="1">
        <v>0.63541666666666663</v>
      </c>
      <c r="D6690">
        <v>126.774</v>
      </c>
      <c r="E6690">
        <v>114.474</v>
      </c>
      <c r="F6690">
        <v>12.3</v>
      </c>
    </row>
    <row r="6691" spans="1:6" x14ac:dyDescent="0.35">
      <c r="A6691" t="s">
        <v>79</v>
      </c>
      <c r="B6691" s="1">
        <v>0.63541666666666663</v>
      </c>
      <c r="C6691" s="1">
        <v>0.64583333333333337</v>
      </c>
      <c r="D6691">
        <v>157.62799999999999</v>
      </c>
      <c r="E6691">
        <v>146.94200000000001</v>
      </c>
      <c r="F6691">
        <v>10.686</v>
      </c>
    </row>
    <row r="6692" spans="1:6" x14ac:dyDescent="0.35">
      <c r="A6692" t="s">
        <v>79</v>
      </c>
      <c r="B6692" s="1">
        <v>0.64583333333333337</v>
      </c>
      <c r="C6692" s="1">
        <v>0.65625</v>
      </c>
      <c r="D6692">
        <v>185.054</v>
      </c>
      <c r="E6692">
        <v>174.74600000000001</v>
      </c>
      <c r="F6692">
        <v>10.308</v>
      </c>
    </row>
    <row r="6693" spans="1:6" x14ac:dyDescent="0.35">
      <c r="A6693" t="s">
        <v>79</v>
      </c>
      <c r="B6693" s="1">
        <v>0.65625</v>
      </c>
      <c r="C6693" s="1">
        <v>0.66666666666666663</v>
      </c>
      <c r="D6693">
        <v>229.011</v>
      </c>
      <c r="E6693">
        <v>221.09700000000001</v>
      </c>
      <c r="F6693">
        <v>7.9139999999999997</v>
      </c>
    </row>
    <row r="6694" spans="1:6" x14ac:dyDescent="0.35">
      <c r="A6694" t="s">
        <v>79</v>
      </c>
      <c r="B6694" s="1">
        <v>0.66666666666666663</v>
      </c>
      <c r="C6694" s="1">
        <v>0.67708333333333337</v>
      </c>
      <c r="D6694">
        <v>266.67599999999999</v>
      </c>
      <c r="E6694">
        <v>261.45600000000002</v>
      </c>
      <c r="F6694">
        <v>5.22</v>
      </c>
    </row>
    <row r="6695" spans="1:6" x14ac:dyDescent="0.35">
      <c r="A6695" t="s">
        <v>79</v>
      </c>
      <c r="B6695" s="1">
        <v>0.67708333333333337</v>
      </c>
      <c r="C6695" s="1">
        <v>0.6875</v>
      </c>
      <c r="D6695">
        <v>305.767</v>
      </c>
      <c r="E6695">
        <v>300.798</v>
      </c>
      <c r="F6695">
        <v>4.9690000000000003</v>
      </c>
    </row>
    <row r="6696" spans="1:6" x14ac:dyDescent="0.35">
      <c r="A6696" t="s">
        <v>79</v>
      </c>
      <c r="B6696" s="1">
        <v>0.6875</v>
      </c>
      <c r="C6696" s="1">
        <v>0.69791666666666663</v>
      </c>
      <c r="D6696">
        <v>318.42500000000001</v>
      </c>
      <c r="E6696">
        <v>311.21300000000002</v>
      </c>
      <c r="F6696">
        <v>7.2119999999999997</v>
      </c>
    </row>
    <row r="6697" spans="1:6" x14ac:dyDescent="0.35">
      <c r="A6697" t="s">
        <v>79</v>
      </c>
      <c r="B6697" s="1">
        <v>0.69791666666666663</v>
      </c>
      <c r="C6697" s="1">
        <v>0.70833333333333337</v>
      </c>
      <c r="D6697">
        <v>338.63299999999998</v>
      </c>
      <c r="E6697">
        <v>327.79</v>
      </c>
      <c r="F6697">
        <v>10.843</v>
      </c>
    </row>
    <row r="6698" spans="1:6" x14ac:dyDescent="0.35">
      <c r="A6698" t="s">
        <v>79</v>
      </c>
      <c r="B6698" s="1">
        <v>0.70833333333333337</v>
      </c>
      <c r="C6698" s="1">
        <v>0.71875</v>
      </c>
      <c r="D6698">
        <v>378.66899999999998</v>
      </c>
      <c r="E6698">
        <v>361.59100000000001</v>
      </c>
      <c r="F6698">
        <v>17.077999999999999</v>
      </c>
    </row>
    <row r="6699" spans="1:6" x14ac:dyDescent="0.35">
      <c r="A6699" t="s">
        <v>79</v>
      </c>
      <c r="B6699" s="1">
        <v>0.71875</v>
      </c>
      <c r="C6699" s="1">
        <v>0.72916666666666663</v>
      </c>
      <c r="D6699">
        <v>439.20800000000003</v>
      </c>
      <c r="E6699">
        <v>412.22899999999998</v>
      </c>
      <c r="F6699">
        <v>26.978999999999999</v>
      </c>
    </row>
    <row r="6700" spans="1:6" x14ac:dyDescent="0.35">
      <c r="A6700" t="s">
        <v>79</v>
      </c>
      <c r="B6700" s="1">
        <v>0.72916666666666663</v>
      </c>
      <c r="C6700" s="1">
        <v>0.73958333333333337</v>
      </c>
      <c r="D6700">
        <v>486.58800000000002</v>
      </c>
      <c r="E6700">
        <v>452.959</v>
      </c>
      <c r="F6700">
        <v>33.628999999999998</v>
      </c>
    </row>
    <row r="6701" spans="1:6" x14ac:dyDescent="0.35">
      <c r="A6701" t="s">
        <v>79</v>
      </c>
      <c r="B6701" s="1">
        <v>0.73958333333333337</v>
      </c>
      <c r="C6701" s="1">
        <v>0.75</v>
      </c>
      <c r="D6701">
        <v>541.04600000000005</v>
      </c>
      <c r="E6701">
        <v>499.988</v>
      </c>
      <c r="F6701">
        <v>41.058</v>
      </c>
    </row>
    <row r="6702" spans="1:6" x14ac:dyDescent="0.35">
      <c r="A6702" t="s">
        <v>79</v>
      </c>
      <c r="B6702" s="1">
        <v>0.75</v>
      </c>
      <c r="C6702" s="1">
        <v>0.76041666666666663</v>
      </c>
      <c r="D6702">
        <v>627.96699999999998</v>
      </c>
      <c r="E6702">
        <v>581.69100000000003</v>
      </c>
      <c r="F6702">
        <v>46.276000000000003</v>
      </c>
    </row>
    <row r="6703" spans="1:6" x14ac:dyDescent="0.35">
      <c r="A6703" t="s">
        <v>79</v>
      </c>
      <c r="B6703" s="1">
        <v>0.76041666666666663</v>
      </c>
      <c r="C6703" s="1">
        <v>0.77083333333333337</v>
      </c>
      <c r="D6703">
        <v>765.14</v>
      </c>
      <c r="E6703">
        <v>708.86699999999996</v>
      </c>
      <c r="F6703">
        <v>56.273000000000003</v>
      </c>
    </row>
    <row r="6704" spans="1:6" x14ac:dyDescent="0.35">
      <c r="A6704" t="s">
        <v>79</v>
      </c>
      <c r="B6704" s="1">
        <v>0.77083333333333337</v>
      </c>
      <c r="C6704" s="1">
        <v>0.78125</v>
      </c>
      <c r="D6704">
        <v>930.28200000000004</v>
      </c>
      <c r="E6704">
        <v>868.58299999999997</v>
      </c>
      <c r="F6704">
        <v>61.698999999999998</v>
      </c>
    </row>
    <row r="6705" spans="1:6" x14ac:dyDescent="0.35">
      <c r="A6705" t="s">
        <v>79</v>
      </c>
      <c r="B6705" s="1">
        <v>0.78125</v>
      </c>
      <c r="C6705" s="1">
        <v>0.79166666666666663</v>
      </c>
      <c r="D6705" s="2">
        <v>1088.404</v>
      </c>
      <c r="E6705" s="2">
        <v>1039.383</v>
      </c>
      <c r="F6705">
        <v>49.021000000000001</v>
      </c>
    </row>
    <row r="6706" spans="1:6" x14ac:dyDescent="0.35">
      <c r="A6706" t="s">
        <v>79</v>
      </c>
      <c r="B6706" s="1">
        <v>0.79166666666666663</v>
      </c>
      <c r="C6706" s="1">
        <v>0.80208333333333337</v>
      </c>
      <c r="D6706" s="2">
        <v>1206.8420000000001</v>
      </c>
      <c r="E6706" s="2">
        <v>1165.0609999999999</v>
      </c>
      <c r="F6706">
        <v>41.780999999999999</v>
      </c>
    </row>
    <row r="6707" spans="1:6" x14ac:dyDescent="0.35">
      <c r="A6707" t="s">
        <v>79</v>
      </c>
      <c r="B6707" s="1">
        <v>0.80208333333333337</v>
      </c>
      <c r="C6707" s="1">
        <v>0.8125</v>
      </c>
      <c r="D6707" s="2">
        <v>1354.925</v>
      </c>
      <c r="E6707" s="2">
        <v>1320.001</v>
      </c>
      <c r="F6707">
        <v>34.923999999999999</v>
      </c>
    </row>
    <row r="6708" spans="1:6" x14ac:dyDescent="0.35">
      <c r="A6708" t="s">
        <v>79</v>
      </c>
      <c r="B6708" s="1">
        <v>0.8125</v>
      </c>
      <c r="C6708" s="1">
        <v>0.82291666666666663</v>
      </c>
      <c r="D6708" s="2">
        <v>1493.175</v>
      </c>
      <c r="E6708" s="2">
        <v>1456.0070000000001</v>
      </c>
      <c r="F6708">
        <v>37.167999999999999</v>
      </c>
    </row>
    <row r="6709" spans="1:6" x14ac:dyDescent="0.35">
      <c r="A6709" t="s">
        <v>79</v>
      </c>
      <c r="B6709" s="1">
        <v>0.82291666666666663</v>
      </c>
      <c r="C6709" s="1">
        <v>0.83333333333333337</v>
      </c>
      <c r="D6709" s="2">
        <v>1633.038</v>
      </c>
      <c r="E6709" s="2">
        <v>1589.6869999999999</v>
      </c>
      <c r="F6709">
        <v>43.350999999999999</v>
      </c>
    </row>
    <row r="6710" spans="1:6" x14ac:dyDescent="0.35">
      <c r="A6710" t="s">
        <v>79</v>
      </c>
      <c r="B6710" s="1">
        <v>0.83333333333333337</v>
      </c>
      <c r="C6710" s="1">
        <v>0.84375</v>
      </c>
      <c r="D6710" s="2">
        <v>1790.501</v>
      </c>
      <c r="E6710" s="2">
        <v>1735.7639999999999</v>
      </c>
      <c r="F6710">
        <v>54.737000000000002</v>
      </c>
    </row>
    <row r="6711" spans="1:6" x14ac:dyDescent="0.35">
      <c r="A6711" t="s">
        <v>79</v>
      </c>
      <c r="B6711" s="1">
        <v>0.84375</v>
      </c>
      <c r="C6711" s="1">
        <v>0.85416666666666663</v>
      </c>
      <c r="D6711" s="2">
        <v>1966.3140000000001</v>
      </c>
      <c r="E6711" s="2">
        <v>1904.567</v>
      </c>
      <c r="F6711">
        <v>61.747</v>
      </c>
    </row>
    <row r="6712" spans="1:6" x14ac:dyDescent="0.35">
      <c r="A6712" t="s">
        <v>79</v>
      </c>
      <c r="B6712" s="1">
        <v>0.85416666666666663</v>
      </c>
      <c r="C6712" s="1">
        <v>0.86458333333333337</v>
      </c>
      <c r="D6712" s="2">
        <v>2116.3290000000002</v>
      </c>
      <c r="E6712" s="2">
        <v>2061.4870000000001</v>
      </c>
      <c r="F6712">
        <v>54.841999999999999</v>
      </c>
    </row>
    <row r="6713" spans="1:6" x14ac:dyDescent="0.35">
      <c r="A6713" t="s">
        <v>79</v>
      </c>
      <c r="B6713" s="1">
        <v>0.86458333333333337</v>
      </c>
      <c r="C6713" s="1">
        <v>0.875</v>
      </c>
      <c r="D6713" s="2">
        <v>2253.998</v>
      </c>
      <c r="E6713" s="2">
        <v>2203.9189999999999</v>
      </c>
      <c r="F6713">
        <v>50.079000000000001</v>
      </c>
    </row>
    <row r="6714" spans="1:6" x14ac:dyDescent="0.35">
      <c r="A6714" t="s">
        <v>79</v>
      </c>
      <c r="B6714" s="1">
        <v>0.875</v>
      </c>
      <c r="C6714" s="1">
        <v>0.88541666666666663</v>
      </c>
      <c r="D6714" s="2">
        <v>2381.59</v>
      </c>
      <c r="E6714" s="2">
        <v>2330.7739999999999</v>
      </c>
      <c r="F6714">
        <v>50.816000000000003</v>
      </c>
    </row>
    <row r="6715" spans="1:6" x14ac:dyDescent="0.35">
      <c r="A6715" t="s">
        <v>79</v>
      </c>
      <c r="B6715" s="1">
        <v>0.88541666666666663</v>
      </c>
      <c r="C6715" s="1">
        <v>0.89583333333333337</v>
      </c>
      <c r="D6715" s="2">
        <v>2499.0500000000002</v>
      </c>
      <c r="E6715" s="2">
        <v>2452.0500000000002</v>
      </c>
      <c r="F6715">
        <v>47</v>
      </c>
    </row>
    <row r="6716" spans="1:6" x14ac:dyDescent="0.35">
      <c r="A6716" t="s">
        <v>79</v>
      </c>
      <c r="B6716" s="1">
        <v>0.89583333333333337</v>
      </c>
      <c r="C6716" s="1">
        <v>0.90625</v>
      </c>
      <c r="D6716" s="2">
        <v>2638.2130000000002</v>
      </c>
      <c r="E6716" s="2">
        <v>2596.181</v>
      </c>
      <c r="F6716">
        <v>42.031999999999996</v>
      </c>
    </row>
    <row r="6717" spans="1:6" x14ac:dyDescent="0.35">
      <c r="A6717" t="s">
        <v>79</v>
      </c>
      <c r="B6717" s="1">
        <v>0.90625</v>
      </c>
      <c r="C6717" s="1">
        <v>0.91666666666666663</v>
      </c>
      <c r="D6717" s="2">
        <v>2749.0650000000001</v>
      </c>
      <c r="E6717" s="2">
        <v>2708.9140000000002</v>
      </c>
      <c r="F6717">
        <v>40.151000000000003</v>
      </c>
    </row>
    <row r="6718" spans="1:6" x14ac:dyDescent="0.35">
      <c r="A6718" t="s">
        <v>79</v>
      </c>
      <c r="B6718" s="1">
        <v>0.91666666666666663</v>
      </c>
      <c r="C6718" s="1">
        <v>0.92708333333333337</v>
      </c>
      <c r="D6718" s="2">
        <v>2839.5770000000002</v>
      </c>
      <c r="E6718" s="2">
        <v>2797.913</v>
      </c>
      <c r="F6718">
        <v>41.664000000000001</v>
      </c>
    </row>
    <row r="6719" spans="1:6" x14ac:dyDescent="0.35">
      <c r="A6719" t="s">
        <v>79</v>
      </c>
      <c r="B6719" s="1">
        <v>0.92708333333333337</v>
      </c>
      <c r="C6719" s="1">
        <v>0.9375</v>
      </c>
      <c r="D6719" s="2">
        <v>2922.0540000000001</v>
      </c>
      <c r="E6719" s="2">
        <v>2878.5520000000001</v>
      </c>
      <c r="F6719">
        <v>43.502000000000002</v>
      </c>
    </row>
    <row r="6720" spans="1:6" x14ac:dyDescent="0.35">
      <c r="A6720" t="s">
        <v>79</v>
      </c>
      <c r="B6720" s="1">
        <v>0.9375</v>
      </c>
      <c r="C6720" s="1">
        <v>0.94791666666666663</v>
      </c>
      <c r="D6720" s="2">
        <v>3032.355</v>
      </c>
      <c r="E6720" s="2">
        <v>2994.9110000000001</v>
      </c>
      <c r="F6720">
        <v>37.444000000000003</v>
      </c>
    </row>
    <row r="6721" spans="1:6" x14ac:dyDescent="0.35">
      <c r="A6721" t="s">
        <v>79</v>
      </c>
      <c r="B6721" s="1">
        <v>0.94791666666666663</v>
      </c>
      <c r="C6721" s="1">
        <v>0.95833333333333337</v>
      </c>
      <c r="D6721" s="2">
        <v>3096.7950000000001</v>
      </c>
      <c r="E6721" s="2">
        <v>3067.489</v>
      </c>
      <c r="F6721">
        <v>29.306000000000001</v>
      </c>
    </row>
    <row r="6722" spans="1:6" x14ac:dyDescent="0.35">
      <c r="A6722" t="s">
        <v>79</v>
      </c>
      <c r="B6722" s="1">
        <v>0.95833333333333337</v>
      </c>
      <c r="C6722" s="1">
        <v>0.96875</v>
      </c>
      <c r="D6722" s="2">
        <v>3159.335</v>
      </c>
      <c r="E6722" s="2">
        <v>3133.7559999999999</v>
      </c>
      <c r="F6722">
        <v>25.579000000000001</v>
      </c>
    </row>
    <row r="6723" spans="1:6" x14ac:dyDescent="0.35">
      <c r="A6723" t="s">
        <v>79</v>
      </c>
      <c r="B6723" s="1">
        <v>0.96875</v>
      </c>
      <c r="C6723" s="1">
        <v>0.97916666666666663</v>
      </c>
      <c r="D6723" s="2">
        <v>3262.7089999999998</v>
      </c>
      <c r="E6723" s="2">
        <v>3241.056</v>
      </c>
      <c r="F6723">
        <v>21.652999999999999</v>
      </c>
    </row>
    <row r="6724" spans="1:6" x14ac:dyDescent="0.35">
      <c r="A6724" t="s">
        <v>79</v>
      </c>
      <c r="B6724" s="1">
        <v>0.97916666666666663</v>
      </c>
      <c r="C6724" s="1">
        <v>0.98958333333333337</v>
      </c>
      <c r="D6724" s="2">
        <v>3302.7860000000001</v>
      </c>
      <c r="E6724" s="2">
        <v>3279.22</v>
      </c>
      <c r="F6724">
        <v>23.565999999999999</v>
      </c>
    </row>
    <row r="6725" spans="1:6" x14ac:dyDescent="0.35">
      <c r="A6725" t="s">
        <v>79</v>
      </c>
      <c r="B6725" s="1">
        <v>0.98958333333333337</v>
      </c>
      <c r="C6725" s="1">
        <v>0</v>
      </c>
      <c r="D6725" s="2">
        <v>3358.14</v>
      </c>
      <c r="E6725" s="2">
        <v>3333.5819999999999</v>
      </c>
      <c r="F6725">
        <v>24.558</v>
      </c>
    </row>
    <row r="6726" spans="1:6" x14ac:dyDescent="0.35">
      <c r="A6726" t="s">
        <v>80</v>
      </c>
      <c r="B6726" s="1">
        <v>0</v>
      </c>
      <c r="C6726" s="1">
        <v>1.0416666666666666E-2</v>
      </c>
      <c r="D6726" s="2">
        <v>3408.8679999999999</v>
      </c>
      <c r="E6726" s="2">
        <v>3382.0509999999999</v>
      </c>
      <c r="F6726">
        <v>26.817</v>
      </c>
    </row>
    <row r="6727" spans="1:6" x14ac:dyDescent="0.35">
      <c r="A6727" t="s">
        <v>80</v>
      </c>
      <c r="B6727" s="1">
        <v>1.0416666666666666E-2</v>
      </c>
      <c r="C6727" s="1">
        <v>2.0833333333333332E-2</v>
      </c>
      <c r="D6727" s="2">
        <v>3427.4090000000001</v>
      </c>
      <c r="E6727" s="2">
        <v>3398.9830000000002</v>
      </c>
      <c r="F6727">
        <v>28.425999999999998</v>
      </c>
    </row>
    <row r="6728" spans="1:6" x14ac:dyDescent="0.35">
      <c r="A6728" t="s">
        <v>80</v>
      </c>
      <c r="B6728" s="1">
        <v>2.0833333333333332E-2</v>
      </c>
      <c r="C6728" s="1">
        <v>3.125E-2</v>
      </c>
      <c r="D6728" s="2">
        <v>3356.174</v>
      </c>
      <c r="E6728" s="2">
        <v>3320.6509999999998</v>
      </c>
      <c r="F6728">
        <v>35.523000000000003</v>
      </c>
    </row>
    <row r="6729" spans="1:6" x14ac:dyDescent="0.35">
      <c r="A6729" t="s">
        <v>80</v>
      </c>
      <c r="B6729" s="1">
        <v>3.125E-2</v>
      </c>
      <c r="C6729" s="1">
        <v>4.1666666666666664E-2</v>
      </c>
      <c r="D6729" s="2">
        <v>3205.3890000000001</v>
      </c>
      <c r="E6729" s="2">
        <v>3167.4430000000002</v>
      </c>
      <c r="F6729">
        <v>37.945999999999998</v>
      </c>
    </row>
    <row r="6730" spans="1:6" x14ac:dyDescent="0.35">
      <c r="A6730" t="s">
        <v>80</v>
      </c>
      <c r="B6730" s="1">
        <v>4.1666666666666664E-2</v>
      </c>
      <c r="C6730" s="1">
        <v>5.2083333333333336E-2</v>
      </c>
      <c r="D6730" s="2">
        <v>3045.3090000000002</v>
      </c>
      <c r="E6730" s="2">
        <v>3012.05</v>
      </c>
      <c r="F6730">
        <v>33.259</v>
      </c>
    </row>
    <row r="6731" spans="1:6" x14ac:dyDescent="0.35">
      <c r="A6731" t="s">
        <v>80</v>
      </c>
      <c r="B6731" s="1">
        <v>5.2083333333333336E-2</v>
      </c>
      <c r="C6731" s="1">
        <v>6.25E-2</v>
      </c>
      <c r="D6731" s="2">
        <v>2918.42</v>
      </c>
      <c r="E6731" s="2">
        <v>2881.4540000000002</v>
      </c>
      <c r="F6731">
        <v>36.966000000000001</v>
      </c>
    </row>
    <row r="6732" spans="1:6" x14ac:dyDescent="0.35">
      <c r="A6732" t="s">
        <v>80</v>
      </c>
      <c r="B6732" s="1">
        <v>6.25E-2</v>
      </c>
      <c r="C6732" s="1">
        <v>7.2916666666666671E-2</v>
      </c>
      <c r="D6732" s="2">
        <v>2821.81</v>
      </c>
      <c r="E6732" s="2">
        <v>2784.799</v>
      </c>
      <c r="F6732">
        <v>37.011000000000003</v>
      </c>
    </row>
    <row r="6733" spans="1:6" x14ac:dyDescent="0.35">
      <c r="A6733" t="s">
        <v>80</v>
      </c>
      <c r="B6733" s="1">
        <v>7.2916666666666671E-2</v>
      </c>
      <c r="C6733" s="1">
        <v>8.3333333333333329E-2</v>
      </c>
      <c r="D6733" s="2">
        <v>2736.6770000000001</v>
      </c>
      <c r="E6733" s="2">
        <v>2701.5030000000002</v>
      </c>
      <c r="F6733">
        <v>35.173999999999999</v>
      </c>
    </row>
    <row r="6734" spans="1:6" x14ac:dyDescent="0.35">
      <c r="A6734" t="s">
        <v>80</v>
      </c>
      <c r="B6734" s="1">
        <v>8.3333333333333329E-2</v>
      </c>
      <c r="C6734" s="1">
        <v>9.375E-2</v>
      </c>
      <c r="D6734" s="2">
        <v>2670.0630000000001</v>
      </c>
      <c r="E6734" s="2">
        <v>2638.0369999999998</v>
      </c>
      <c r="F6734">
        <v>32.026000000000003</v>
      </c>
    </row>
    <row r="6735" spans="1:6" x14ac:dyDescent="0.35">
      <c r="A6735" t="s">
        <v>80</v>
      </c>
      <c r="B6735" s="1">
        <v>9.375E-2</v>
      </c>
      <c r="C6735" s="1">
        <v>0.10416666666666667</v>
      </c>
      <c r="D6735" s="2">
        <v>2549.9459999999999</v>
      </c>
      <c r="E6735" s="2">
        <v>2524.2530000000002</v>
      </c>
      <c r="F6735">
        <v>25.693000000000001</v>
      </c>
    </row>
    <row r="6736" spans="1:6" x14ac:dyDescent="0.35">
      <c r="A6736" t="s">
        <v>80</v>
      </c>
      <c r="B6736" s="1">
        <v>0.10416666666666667</v>
      </c>
      <c r="C6736" s="1">
        <v>0.11458333333333333</v>
      </c>
      <c r="D6736" s="2">
        <v>2455.3159999999998</v>
      </c>
      <c r="E6736" s="2">
        <v>2431.0459999999998</v>
      </c>
      <c r="F6736">
        <v>24.27</v>
      </c>
    </row>
    <row r="6737" spans="1:6" x14ac:dyDescent="0.35">
      <c r="A6737" t="s">
        <v>80</v>
      </c>
      <c r="B6737" s="1">
        <v>0.11458333333333333</v>
      </c>
      <c r="C6737" s="1">
        <v>0.125</v>
      </c>
      <c r="D6737" s="2">
        <v>2378.29</v>
      </c>
      <c r="E6737" s="2">
        <v>2350.9569999999999</v>
      </c>
      <c r="F6737">
        <v>27.332999999999998</v>
      </c>
    </row>
    <row r="6738" spans="1:6" x14ac:dyDescent="0.35">
      <c r="A6738" t="s">
        <v>80</v>
      </c>
      <c r="B6738" s="1">
        <v>0.125</v>
      </c>
      <c r="C6738" s="1">
        <v>0.13541666666666666</v>
      </c>
      <c r="D6738" s="2">
        <v>2339.7759999999998</v>
      </c>
      <c r="E6738" s="2">
        <v>2306.1729999999998</v>
      </c>
      <c r="F6738">
        <v>33.603000000000002</v>
      </c>
    </row>
    <row r="6739" spans="1:6" x14ac:dyDescent="0.35">
      <c r="A6739" t="s">
        <v>80</v>
      </c>
      <c r="B6739" s="1">
        <v>0.13541666666666666</v>
      </c>
      <c r="C6739" s="1">
        <v>0.14583333333333334</v>
      </c>
      <c r="D6739" s="2">
        <v>2342.9569999999999</v>
      </c>
      <c r="E6739" s="2">
        <v>2310.6559999999999</v>
      </c>
      <c r="F6739">
        <v>32.301000000000002</v>
      </c>
    </row>
    <row r="6740" spans="1:6" x14ac:dyDescent="0.35">
      <c r="A6740" t="s">
        <v>80</v>
      </c>
      <c r="B6740" s="1">
        <v>0.14583333333333334</v>
      </c>
      <c r="C6740" s="1">
        <v>0.15625</v>
      </c>
      <c r="D6740" s="2">
        <v>2354.0700000000002</v>
      </c>
      <c r="E6740" s="2">
        <v>2325.8789999999999</v>
      </c>
      <c r="F6740">
        <v>28.190999999999999</v>
      </c>
    </row>
    <row r="6741" spans="1:6" x14ac:dyDescent="0.35">
      <c r="A6741" t="s">
        <v>80</v>
      </c>
      <c r="B6741" s="1">
        <v>0.15625</v>
      </c>
      <c r="C6741" s="1">
        <v>0.16666666666666666</v>
      </c>
      <c r="D6741" s="2">
        <v>2369.21</v>
      </c>
      <c r="E6741" s="2">
        <v>2344.7809999999999</v>
      </c>
      <c r="F6741">
        <v>24.428999999999998</v>
      </c>
    </row>
    <row r="6742" spans="1:6" x14ac:dyDescent="0.35">
      <c r="A6742" t="s">
        <v>80</v>
      </c>
      <c r="B6742" s="1">
        <v>0.16666666666666666</v>
      </c>
      <c r="C6742" s="1">
        <v>0.17708333333333334</v>
      </c>
      <c r="D6742" s="2">
        <v>2340.1030000000001</v>
      </c>
      <c r="E6742" s="2">
        <v>2314.4270000000001</v>
      </c>
      <c r="F6742">
        <v>25.675999999999998</v>
      </c>
    </row>
    <row r="6743" spans="1:6" x14ac:dyDescent="0.35">
      <c r="A6743" t="s">
        <v>80</v>
      </c>
      <c r="B6743" s="1">
        <v>0.17708333333333334</v>
      </c>
      <c r="C6743" s="1">
        <v>0.1875</v>
      </c>
      <c r="D6743" s="2">
        <v>2310.337</v>
      </c>
      <c r="E6743" s="2">
        <v>2278.491</v>
      </c>
      <c r="F6743">
        <v>31.846</v>
      </c>
    </row>
    <row r="6744" spans="1:6" x14ac:dyDescent="0.35">
      <c r="A6744" t="s">
        <v>80</v>
      </c>
      <c r="B6744" s="1">
        <v>0.1875</v>
      </c>
      <c r="C6744" s="1">
        <v>0.19791666666666666</v>
      </c>
      <c r="D6744" s="2">
        <v>2309.8530000000001</v>
      </c>
      <c r="E6744" s="2">
        <v>2273.567</v>
      </c>
      <c r="F6744">
        <v>36.286000000000001</v>
      </c>
    </row>
    <row r="6745" spans="1:6" x14ac:dyDescent="0.35">
      <c r="A6745" t="s">
        <v>80</v>
      </c>
      <c r="B6745" s="1">
        <v>0.19791666666666666</v>
      </c>
      <c r="C6745" s="1">
        <v>0.20833333333333334</v>
      </c>
      <c r="D6745" s="2">
        <v>2287.5619999999999</v>
      </c>
      <c r="E6745" s="2">
        <v>2242.0430000000001</v>
      </c>
      <c r="F6745">
        <v>45.518999999999998</v>
      </c>
    </row>
    <row r="6746" spans="1:6" x14ac:dyDescent="0.35">
      <c r="A6746" t="s">
        <v>80</v>
      </c>
      <c r="B6746" s="1">
        <v>0.20833333333333334</v>
      </c>
      <c r="C6746" s="1">
        <v>0.21875</v>
      </c>
      <c r="D6746" s="2">
        <v>2274.248</v>
      </c>
      <c r="E6746" s="2">
        <v>2234.6260000000002</v>
      </c>
      <c r="F6746">
        <v>39.622</v>
      </c>
    </row>
    <row r="6747" spans="1:6" x14ac:dyDescent="0.35">
      <c r="A6747" t="s">
        <v>80</v>
      </c>
      <c r="B6747" s="1">
        <v>0.21875</v>
      </c>
      <c r="C6747" s="1">
        <v>0.22916666666666666</v>
      </c>
      <c r="D6747" s="2">
        <v>2278.4319999999998</v>
      </c>
      <c r="E6747" s="2">
        <v>2245.61</v>
      </c>
      <c r="F6747">
        <v>32.822000000000003</v>
      </c>
    </row>
    <row r="6748" spans="1:6" x14ac:dyDescent="0.35">
      <c r="A6748" t="s">
        <v>80</v>
      </c>
      <c r="B6748" s="1">
        <v>0.22916666666666666</v>
      </c>
      <c r="C6748" s="1">
        <v>0.23958333333333334</v>
      </c>
      <c r="D6748" s="2">
        <v>2282.127</v>
      </c>
      <c r="E6748" s="2">
        <v>2250.6010000000001</v>
      </c>
      <c r="F6748">
        <v>31.526</v>
      </c>
    </row>
    <row r="6749" spans="1:6" x14ac:dyDescent="0.35">
      <c r="A6749" t="s">
        <v>80</v>
      </c>
      <c r="B6749" s="1">
        <v>0.23958333333333334</v>
      </c>
      <c r="C6749" s="1">
        <v>0.25</v>
      </c>
      <c r="D6749" s="2">
        <v>2272.9270000000001</v>
      </c>
      <c r="E6749" s="2">
        <v>2247.2359999999999</v>
      </c>
      <c r="F6749">
        <v>25.690999999999999</v>
      </c>
    </row>
    <row r="6750" spans="1:6" x14ac:dyDescent="0.35">
      <c r="A6750" t="s">
        <v>80</v>
      </c>
      <c r="B6750" s="1">
        <v>0.25</v>
      </c>
      <c r="C6750" s="1">
        <v>0.26041666666666669</v>
      </c>
      <c r="D6750" s="2">
        <v>2245.19</v>
      </c>
      <c r="E6750" s="2">
        <v>2217.038</v>
      </c>
      <c r="F6750">
        <v>28.152000000000001</v>
      </c>
    </row>
    <row r="6751" spans="1:6" x14ac:dyDescent="0.35">
      <c r="A6751" t="s">
        <v>80</v>
      </c>
      <c r="B6751" s="1">
        <v>0.26041666666666669</v>
      </c>
      <c r="C6751" s="1">
        <v>0.27083333333333331</v>
      </c>
      <c r="D6751" s="2">
        <v>2240.9470000000001</v>
      </c>
      <c r="E6751" s="2">
        <v>2205.1840000000002</v>
      </c>
      <c r="F6751">
        <v>35.762999999999998</v>
      </c>
    </row>
    <row r="6752" spans="1:6" x14ac:dyDescent="0.35">
      <c r="A6752" t="s">
        <v>80</v>
      </c>
      <c r="B6752" s="1">
        <v>0.27083333333333331</v>
      </c>
      <c r="C6752" s="1">
        <v>0.28125</v>
      </c>
      <c r="D6752" s="2">
        <v>2257.7620000000002</v>
      </c>
      <c r="E6752" s="2">
        <v>2220.4520000000002</v>
      </c>
      <c r="F6752">
        <v>37.31</v>
      </c>
    </row>
    <row r="6753" spans="1:6" x14ac:dyDescent="0.35">
      <c r="A6753" t="s">
        <v>80</v>
      </c>
      <c r="B6753" s="1">
        <v>0.28125</v>
      </c>
      <c r="C6753" s="1">
        <v>0.29166666666666669</v>
      </c>
      <c r="D6753" s="2">
        <v>2252.8960000000002</v>
      </c>
      <c r="E6753" s="2">
        <v>2215.5839999999998</v>
      </c>
      <c r="F6753">
        <v>37.311999999999998</v>
      </c>
    </row>
    <row r="6754" spans="1:6" x14ac:dyDescent="0.35">
      <c r="A6754" t="s">
        <v>80</v>
      </c>
      <c r="B6754" s="1">
        <v>0.29166666666666669</v>
      </c>
      <c r="C6754" s="1">
        <v>0.30208333333333331</v>
      </c>
      <c r="D6754" s="2">
        <v>2269.4389999999999</v>
      </c>
      <c r="E6754" s="2">
        <v>2228.837</v>
      </c>
      <c r="F6754">
        <v>40.601999999999997</v>
      </c>
    </row>
    <row r="6755" spans="1:6" x14ac:dyDescent="0.35">
      <c r="A6755" t="s">
        <v>80</v>
      </c>
      <c r="B6755" s="1">
        <v>0.30208333333333331</v>
      </c>
      <c r="C6755" s="1">
        <v>0.3125</v>
      </c>
      <c r="D6755" s="2">
        <v>2258.3209999999999</v>
      </c>
      <c r="E6755" s="2">
        <v>2221.1709999999998</v>
      </c>
      <c r="F6755">
        <v>37.15</v>
      </c>
    </row>
    <row r="6756" spans="1:6" x14ac:dyDescent="0.35">
      <c r="A6756" t="s">
        <v>80</v>
      </c>
      <c r="B6756" s="1">
        <v>0.3125</v>
      </c>
      <c r="C6756" s="1">
        <v>0.32291666666666669</v>
      </c>
      <c r="D6756" s="2">
        <v>2224.2570000000001</v>
      </c>
      <c r="E6756" s="2">
        <v>2184.0830000000001</v>
      </c>
      <c r="F6756">
        <v>40.173999999999999</v>
      </c>
    </row>
    <row r="6757" spans="1:6" x14ac:dyDescent="0.35">
      <c r="A6757" t="s">
        <v>80</v>
      </c>
      <c r="B6757" s="1">
        <v>0.32291666666666669</v>
      </c>
      <c r="C6757" s="1">
        <v>0.33333333333333331</v>
      </c>
      <c r="D6757" s="2">
        <v>2142.9899999999998</v>
      </c>
      <c r="E6757" s="2">
        <v>2097.6930000000002</v>
      </c>
      <c r="F6757">
        <v>45.296999999999997</v>
      </c>
    </row>
    <row r="6758" spans="1:6" x14ac:dyDescent="0.35">
      <c r="A6758" t="s">
        <v>80</v>
      </c>
      <c r="B6758" s="1">
        <v>0.33333333333333331</v>
      </c>
      <c r="C6758" s="1">
        <v>0.34375</v>
      </c>
      <c r="D6758" s="2">
        <v>2001.9929999999999</v>
      </c>
      <c r="E6758" s="2">
        <v>1951.9110000000001</v>
      </c>
      <c r="F6758">
        <v>50.082000000000001</v>
      </c>
    </row>
    <row r="6759" spans="1:6" x14ac:dyDescent="0.35">
      <c r="A6759" t="s">
        <v>80</v>
      </c>
      <c r="B6759" s="1">
        <v>0.34375</v>
      </c>
      <c r="C6759" s="1">
        <v>0.35416666666666669</v>
      </c>
      <c r="D6759" s="2">
        <v>1770.7819999999999</v>
      </c>
      <c r="E6759" s="2">
        <v>1711.2919999999999</v>
      </c>
      <c r="F6759">
        <v>59.49</v>
      </c>
    </row>
    <row r="6760" spans="1:6" x14ac:dyDescent="0.35">
      <c r="A6760" t="s">
        <v>80</v>
      </c>
      <c r="B6760" s="1">
        <v>0.35416666666666669</v>
      </c>
      <c r="C6760" s="1">
        <v>0.36458333333333331</v>
      </c>
      <c r="D6760" s="2">
        <v>1599.481</v>
      </c>
      <c r="E6760" s="2">
        <v>1531.1890000000001</v>
      </c>
      <c r="F6760">
        <v>68.292000000000002</v>
      </c>
    </row>
    <row r="6761" spans="1:6" x14ac:dyDescent="0.35">
      <c r="A6761" t="s">
        <v>80</v>
      </c>
      <c r="B6761" s="1">
        <v>0.36458333333333331</v>
      </c>
      <c r="C6761" s="1">
        <v>0.375</v>
      </c>
      <c r="D6761" s="2">
        <v>1423.4849999999999</v>
      </c>
      <c r="E6761" s="2">
        <v>1347.8920000000001</v>
      </c>
      <c r="F6761">
        <v>75.593000000000004</v>
      </c>
    </row>
    <row r="6762" spans="1:6" x14ac:dyDescent="0.35">
      <c r="A6762" t="s">
        <v>80</v>
      </c>
      <c r="B6762" s="1">
        <v>0.375</v>
      </c>
      <c r="C6762" s="1">
        <v>0.38541666666666669</v>
      </c>
      <c r="D6762" s="2">
        <v>1278.482</v>
      </c>
      <c r="E6762" s="2">
        <v>1204.53</v>
      </c>
      <c r="F6762">
        <v>73.951999999999998</v>
      </c>
    </row>
    <row r="6763" spans="1:6" x14ac:dyDescent="0.35">
      <c r="A6763" t="s">
        <v>80</v>
      </c>
      <c r="B6763" s="1">
        <v>0.38541666666666669</v>
      </c>
      <c r="C6763" s="1">
        <v>0.39583333333333331</v>
      </c>
      <c r="D6763" s="2">
        <v>1159.818</v>
      </c>
      <c r="E6763" s="2">
        <v>1084.682</v>
      </c>
      <c r="F6763">
        <v>75.135999999999996</v>
      </c>
    </row>
    <row r="6764" spans="1:6" x14ac:dyDescent="0.35">
      <c r="A6764" t="s">
        <v>80</v>
      </c>
      <c r="B6764" s="1">
        <v>0.39583333333333331</v>
      </c>
      <c r="C6764" s="1">
        <v>0.40625</v>
      </c>
      <c r="D6764" s="2">
        <v>1056.7159999999999</v>
      </c>
      <c r="E6764">
        <v>981.91300000000001</v>
      </c>
      <c r="F6764">
        <v>74.802999999999997</v>
      </c>
    </row>
    <row r="6765" spans="1:6" x14ac:dyDescent="0.35">
      <c r="A6765" t="s">
        <v>80</v>
      </c>
      <c r="B6765" s="1">
        <v>0.40625</v>
      </c>
      <c r="C6765" s="1">
        <v>0.41666666666666669</v>
      </c>
      <c r="D6765">
        <v>993.51499999999999</v>
      </c>
      <c r="E6765">
        <v>917.28200000000004</v>
      </c>
      <c r="F6765">
        <v>76.233000000000004</v>
      </c>
    </row>
    <row r="6766" spans="1:6" x14ac:dyDescent="0.35">
      <c r="A6766" t="s">
        <v>80</v>
      </c>
      <c r="B6766" s="1">
        <v>0.41666666666666669</v>
      </c>
      <c r="C6766" s="1">
        <v>0.42708333333333331</v>
      </c>
      <c r="D6766" s="2">
        <v>1006.282</v>
      </c>
      <c r="E6766">
        <v>933.98599999999999</v>
      </c>
      <c r="F6766">
        <v>72.296000000000006</v>
      </c>
    </row>
    <row r="6767" spans="1:6" x14ac:dyDescent="0.35">
      <c r="A6767" t="s">
        <v>80</v>
      </c>
      <c r="B6767" s="1">
        <v>0.42708333333333331</v>
      </c>
      <c r="C6767" s="1">
        <v>0.4375</v>
      </c>
      <c r="D6767" s="2">
        <v>1029.825</v>
      </c>
      <c r="E6767">
        <v>966.43700000000001</v>
      </c>
      <c r="F6767">
        <v>63.387999999999998</v>
      </c>
    </row>
    <row r="6768" spans="1:6" x14ac:dyDescent="0.35">
      <c r="A6768" t="s">
        <v>80</v>
      </c>
      <c r="B6768" s="1">
        <v>0.4375</v>
      </c>
      <c r="C6768" s="1">
        <v>0.44791666666666669</v>
      </c>
      <c r="D6768" s="2">
        <v>1048.9449999999999</v>
      </c>
      <c r="E6768">
        <v>988.66399999999999</v>
      </c>
      <c r="F6768">
        <v>60.280999999999999</v>
      </c>
    </row>
    <row r="6769" spans="1:6" x14ac:dyDescent="0.35">
      <c r="A6769" t="s">
        <v>80</v>
      </c>
      <c r="B6769" s="1">
        <v>0.44791666666666669</v>
      </c>
      <c r="C6769" s="1">
        <v>0.45833333333333331</v>
      </c>
      <c r="D6769" s="2">
        <v>1127.538</v>
      </c>
      <c r="E6769" s="2">
        <v>1062.9280000000001</v>
      </c>
      <c r="F6769">
        <v>64.61</v>
      </c>
    </row>
    <row r="6770" spans="1:6" x14ac:dyDescent="0.35">
      <c r="A6770" t="s">
        <v>80</v>
      </c>
      <c r="B6770" s="1">
        <v>0.45833333333333331</v>
      </c>
      <c r="C6770" s="1">
        <v>0.46875</v>
      </c>
      <c r="D6770" s="2">
        <v>1250.4110000000001</v>
      </c>
      <c r="E6770" s="2">
        <v>1183.232</v>
      </c>
      <c r="F6770">
        <v>67.179000000000002</v>
      </c>
    </row>
    <row r="6771" spans="1:6" x14ac:dyDescent="0.35">
      <c r="A6771" t="s">
        <v>80</v>
      </c>
      <c r="B6771" s="1">
        <v>0.46875</v>
      </c>
      <c r="C6771" s="1">
        <v>0.47916666666666669</v>
      </c>
      <c r="D6771" s="2">
        <v>1361.0830000000001</v>
      </c>
      <c r="E6771" s="2">
        <v>1276.0530000000001</v>
      </c>
      <c r="F6771">
        <v>85.03</v>
      </c>
    </row>
    <row r="6772" spans="1:6" x14ac:dyDescent="0.35">
      <c r="A6772" t="s">
        <v>80</v>
      </c>
      <c r="B6772" s="1">
        <v>0.47916666666666669</v>
      </c>
      <c r="C6772" s="1">
        <v>0.48958333333333331</v>
      </c>
      <c r="D6772" s="2">
        <v>1497.0250000000001</v>
      </c>
      <c r="E6772" s="2">
        <v>1417.124</v>
      </c>
      <c r="F6772">
        <v>79.900999999999996</v>
      </c>
    </row>
    <row r="6773" spans="1:6" x14ac:dyDescent="0.35">
      <c r="A6773" t="s">
        <v>80</v>
      </c>
      <c r="B6773" s="1">
        <v>0.48958333333333331</v>
      </c>
      <c r="C6773" s="1">
        <v>0.5</v>
      </c>
      <c r="D6773" s="2">
        <v>1648.672</v>
      </c>
      <c r="E6773" s="2">
        <v>1575.098</v>
      </c>
      <c r="F6773">
        <v>73.573999999999998</v>
      </c>
    </row>
    <row r="6774" spans="1:6" x14ac:dyDescent="0.35">
      <c r="A6774" t="s">
        <v>80</v>
      </c>
      <c r="B6774" s="1">
        <v>0.5</v>
      </c>
      <c r="C6774" s="1">
        <v>0.51041666666666663</v>
      </c>
      <c r="D6774" s="2">
        <v>1779.13</v>
      </c>
      <c r="E6774" s="2">
        <v>1681.2919999999999</v>
      </c>
      <c r="F6774">
        <v>97.837999999999994</v>
      </c>
    </row>
    <row r="6775" spans="1:6" x14ac:dyDescent="0.35">
      <c r="A6775" t="s">
        <v>80</v>
      </c>
      <c r="B6775" s="1">
        <v>0.51041666666666663</v>
      </c>
      <c r="C6775" s="1">
        <v>0.52083333333333337</v>
      </c>
      <c r="D6775" s="2">
        <v>1893.5340000000001</v>
      </c>
      <c r="E6775" s="2">
        <v>1787.884</v>
      </c>
      <c r="F6775">
        <v>105.65</v>
      </c>
    </row>
    <row r="6776" spans="1:6" x14ac:dyDescent="0.35">
      <c r="A6776" t="s">
        <v>80</v>
      </c>
      <c r="B6776" s="1">
        <v>0.52083333333333337</v>
      </c>
      <c r="C6776" s="1">
        <v>0.53125</v>
      </c>
      <c r="D6776" s="2">
        <v>1963.68</v>
      </c>
      <c r="E6776" s="2">
        <v>1856.623</v>
      </c>
      <c r="F6776">
        <v>107.057</v>
      </c>
    </row>
    <row r="6777" spans="1:6" x14ac:dyDescent="0.35">
      <c r="A6777" t="s">
        <v>80</v>
      </c>
      <c r="B6777" s="1">
        <v>0.53125</v>
      </c>
      <c r="C6777" s="1">
        <v>0.54166666666666663</v>
      </c>
      <c r="D6777" s="2">
        <v>2026.729</v>
      </c>
      <c r="E6777" s="2">
        <v>1906.6869999999999</v>
      </c>
      <c r="F6777">
        <v>120.042</v>
      </c>
    </row>
    <row r="6778" spans="1:6" x14ac:dyDescent="0.35">
      <c r="A6778" t="s">
        <v>80</v>
      </c>
      <c r="B6778" s="1">
        <v>0.54166666666666663</v>
      </c>
      <c r="C6778" s="1">
        <v>0.55208333333333337</v>
      </c>
      <c r="D6778" s="2">
        <v>2088.5279999999998</v>
      </c>
      <c r="E6778" s="2">
        <v>1972.086</v>
      </c>
      <c r="F6778">
        <v>116.44199999999999</v>
      </c>
    </row>
    <row r="6779" spans="1:6" x14ac:dyDescent="0.35">
      <c r="A6779" t="s">
        <v>80</v>
      </c>
      <c r="B6779" s="1">
        <v>0.55208333333333337</v>
      </c>
      <c r="C6779" s="1">
        <v>0.5625</v>
      </c>
      <c r="D6779" s="2">
        <v>2113.9670000000001</v>
      </c>
      <c r="E6779" s="2">
        <v>2009.1379999999999</v>
      </c>
      <c r="F6779">
        <v>104.82899999999999</v>
      </c>
    </row>
    <row r="6780" spans="1:6" x14ac:dyDescent="0.35">
      <c r="A6780" t="s">
        <v>80</v>
      </c>
      <c r="B6780" s="1">
        <v>0.5625</v>
      </c>
      <c r="C6780" s="1">
        <v>0.57291666666666663</v>
      </c>
      <c r="D6780" s="2">
        <v>2153.1970000000001</v>
      </c>
      <c r="E6780" s="2">
        <v>2046.8109999999999</v>
      </c>
      <c r="F6780">
        <v>106.386</v>
      </c>
    </row>
    <row r="6781" spans="1:6" x14ac:dyDescent="0.35">
      <c r="A6781" t="s">
        <v>80</v>
      </c>
      <c r="B6781" s="1">
        <v>0.57291666666666663</v>
      </c>
      <c r="C6781" s="1">
        <v>0.58333333333333337</v>
      </c>
      <c r="D6781" s="2">
        <v>2109.5439999999999</v>
      </c>
      <c r="E6781" s="2">
        <v>2006.694</v>
      </c>
      <c r="F6781">
        <v>102.85</v>
      </c>
    </row>
    <row r="6782" spans="1:6" x14ac:dyDescent="0.35">
      <c r="A6782" t="s">
        <v>80</v>
      </c>
      <c r="B6782" s="1">
        <v>0.58333333333333337</v>
      </c>
      <c r="C6782" s="1">
        <v>0.59375</v>
      </c>
      <c r="D6782" s="2">
        <v>2119.7579999999998</v>
      </c>
      <c r="E6782" s="2">
        <v>2036.1859999999999</v>
      </c>
      <c r="F6782">
        <v>83.572000000000003</v>
      </c>
    </row>
    <row r="6783" spans="1:6" x14ac:dyDescent="0.35">
      <c r="A6783" t="s">
        <v>80</v>
      </c>
      <c r="B6783" s="1">
        <v>0.59375</v>
      </c>
      <c r="C6783" s="1">
        <v>0.60416666666666663</v>
      </c>
      <c r="D6783" s="2">
        <v>2140.1750000000002</v>
      </c>
      <c r="E6783" s="2">
        <v>2066.8969999999999</v>
      </c>
      <c r="F6783">
        <v>73.278000000000006</v>
      </c>
    </row>
    <row r="6784" spans="1:6" x14ac:dyDescent="0.35">
      <c r="A6784" t="s">
        <v>80</v>
      </c>
      <c r="B6784" s="1">
        <v>0.60416666666666663</v>
      </c>
      <c r="C6784" s="1">
        <v>0.61458333333333337</v>
      </c>
      <c r="D6784" s="2">
        <v>2085.3090000000002</v>
      </c>
      <c r="E6784" s="2">
        <v>2017.4169999999999</v>
      </c>
      <c r="F6784">
        <v>67.891999999999996</v>
      </c>
    </row>
    <row r="6785" spans="1:6" x14ac:dyDescent="0.35">
      <c r="A6785" t="s">
        <v>80</v>
      </c>
      <c r="B6785" s="1">
        <v>0.61458333333333337</v>
      </c>
      <c r="C6785" s="1">
        <v>0.625</v>
      </c>
      <c r="D6785" s="2">
        <v>2113.2919999999999</v>
      </c>
      <c r="E6785" s="2">
        <v>2057.8609999999999</v>
      </c>
      <c r="F6785">
        <v>55.430999999999997</v>
      </c>
    </row>
    <row r="6786" spans="1:6" x14ac:dyDescent="0.35">
      <c r="A6786" t="s">
        <v>80</v>
      </c>
      <c r="B6786" s="1">
        <v>0.625</v>
      </c>
      <c r="C6786" s="1">
        <v>0.63541666666666663</v>
      </c>
      <c r="D6786" s="2">
        <v>2102.2959999999998</v>
      </c>
      <c r="E6786" s="2">
        <v>2054.6280000000002</v>
      </c>
      <c r="F6786">
        <v>47.667999999999999</v>
      </c>
    </row>
    <row r="6787" spans="1:6" x14ac:dyDescent="0.35">
      <c r="A6787" t="s">
        <v>80</v>
      </c>
      <c r="B6787" s="1">
        <v>0.63541666666666663</v>
      </c>
      <c r="C6787" s="1">
        <v>0.64583333333333337</v>
      </c>
      <c r="D6787" s="2">
        <v>2042.4490000000001</v>
      </c>
      <c r="E6787" s="2">
        <v>1989.998</v>
      </c>
      <c r="F6787">
        <v>52.451000000000001</v>
      </c>
    </row>
    <row r="6788" spans="1:6" x14ac:dyDescent="0.35">
      <c r="A6788" t="s">
        <v>80</v>
      </c>
      <c r="B6788" s="1">
        <v>0.64583333333333337</v>
      </c>
      <c r="C6788" s="1">
        <v>0.65625</v>
      </c>
      <c r="D6788" s="2">
        <v>2011.4090000000001</v>
      </c>
      <c r="E6788" s="2">
        <v>1954.6590000000001</v>
      </c>
      <c r="F6788">
        <v>56.75</v>
      </c>
    </row>
    <row r="6789" spans="1:6" x14ac:dyDescent="0.35">
      <c r="A6789" t="s">
        <v>80</v>
      </c>
      <c r="B6789" s="1">
        <v>0.65625</v>
      </c>
      <c r="C6789" s="1">
        <v>0.66666666666666663</v>
      </c>
      <c r="D6789" s="2">
        <v>2045.271</v>
      </c>
      <c r="E6789" s="2">
        <v>1984.8910000000001</v>
      </c>
      <c r="F6789">
        <v>60.38</v>
      </c>
    </row>
    <row r="6790" spans="1:6" x14ac:dyDescent="0.35">
      <c r="A6790" t="s">
        <v>80</v>
      </c>
      <c r="B6790" s="1">
        <v>0.66666666666666663</v>
      </c>
      <c r="C6790" s="1">
        <v>0.67708333333333337</v>
      </c>
      <c r="D6790" s="2">
        <v>2049.0360000000001</v>
      </c>
      <c r="E6790" s="2">
        <v>1989.4829999999999</v>
      </c>
      <c r="F6790">
        <v>59.552999999999997</v>
      </c>
    </row>
    <row r="6791" spans="1:6" x14ac:dyDescent="0.35">
      <c r="A6791" t="s">
        <v>80</v>
      </c>
      <c r="B6791" s="1">
        <v>0.67708333333333337</v>
      </c>
      <c r="C6791" s="1">
        <v>0.6875</v>
      </c>
      <c r="D6791" s="2">
        <v>2067.37</v>
      </c>
      <c r="E6791" s="2">
        <v>2008.8330000000001</v>
      </c>
      <c r="F6791">
        <v>58.536999999999999</v>
      </c>
    </row>
    <row r="6792" spans="1:6" x14ac:dyDescent="0.35">
      <c r="A6792" t="s">
        <v>80</v>
      </c>
      <c r="B6792" s="1">
        <v>0.6875</v>
      </c>
      <c r="C6792" s="1">
        <v>0.69791666666666663</v>
      </c>
      <c r="D6792" s="2">
        <v>2051.9560000000001</v>
      </c>
      <c r="E6792" s="2">
        <v>1992.6859999999999</v>
      </c>
      <c r="F6792">
        <v>59.27</v>
      </c>
    </row>
    <row r="6793" spans="1:6" x14ac:dyDescent="0.35">
      <c r="A6793" t="s">
        <v>80</v>
      </c>
      <c r="B6793" s="1">
        <v>0.69791666666666663</v>
      </c>
      <c r="C6793" s="1">
        <v>0.70833333333333337</v>
      </c>
      <c r="D6793" s="2">
        <v>2092.4760000000001</v>
      </c>
      <c r="E6793" s="2">
        <v>2038.538</v>
      </c>
      <c r="F6793">
        <v>53.938000000000002</v>
      </c>
    </row>
    <row r="6794" spans="1:6" x14ac:dyDescent="0.35">
      <c r="A6794" t="s">
        <v>80</v>
      </c>
      <c r="B6794" s="1">
        <v>0.70833333333333337</v>
      </c>
      <c r="C6794" s="1">
        <v>0.71875</v>
      </c>
      <c r="D6794" s="2">
        <v>2078.5810000000001</v>
      </c>
      <c r="E6794" s="2">
        <v>2022.69</v>
      </c>
      <c r="F6794">
        <v>55.890999999999998</v>
      </c>
    </row>
    <row r="6795" spans="1:6" x14ac:dyDescent="0.35">
      <c r="A6795" t="s">
        <v>80</v>
      </c>
      <c r="B6795" s="1">
        <v>0.71875</v>
      </c>
      <c r="C6795" s="1">
        <v>0.72916666666666663</v>
      </c>
      <c r="D6795" s="2">
        <v>2111.5050000000001</v>
      </c>
      <c r="E6795" s="2">
        <v>2046.481</v>
      </c>
      <c r="F6795">
        <v>65.024000000000001</v>
      </c>
    </row>
    <row r="6796" spans="1:6" x14ac:dyDescent="0.35">
      <c r="A6796" t="s">
        <v>80</v>
      </c>
      <c r="B6796" s="1">
        <v>0.72916666666666663</v>
      </c>
      <c r="C6796" s="1">
        <v>0.73958333333333337</v>
      </c>
      <c r="D6796" s="2">
        <v>2155.4940000000001</v>
      </c>
      <c r="E6796" s="2">
        <v>2077.297</v>
      </c>
      <c r="F6796">
        <v>78.197000000000003</v>
      </c>
    </row>
    <row r="6797" spans="1:6" x14ac:dyDescent="0.35">
      <c r="A6797" t="s">
        <v>80</v>
      </c>
      <c r="B6797" s="1">
        <v>0.73958333333333337</v>
      </c>
      <c r="C6797" s="1">
        <v>0.75</v>
      </c>
      <c r="D6797" s="2">
        <v>2271.3789999999999</v>
      </c>
      <c r="E6797" s="2">
        <v>2183.8519999999999</v>
      </c>
      <c r="F6797">
        <v>87.527000000000001</v>
      </c>
    </row>
    <row r="6798" spans="1:6" x14ac:dyDescent="0.35">
      <c r="A6798" t="s">
        <v>80</v>
      </c>
      <c r="B6798" s="1">
        <v>0.75</v>
      </c>
      <c r="C6798" s="1">
        <v>0.76041666666666663</v>
      </c>
      <c r="D6798" s="2">
        <v>2426.4609999999998</v>
      </c>
      <c r="E6798" s="2">
        <v>2342.674</v>
      </c>
      <c r="F6798">
        <v>83.787000000000006</v>
      </c>
    </row>
    <row r="6799" spans="1:6" x14ac:dyDescent="0.35">
      <c r="A6799" t="s">
        <v>80</v>
      </c>
      <c r="B6799" s="1">
        <v>0.76041666666666663</v>
      </c>
      <c r="C6799" s="1">
        <v>0.77083333333333337</v>
      </c>
      <c r="D6799" s="2">
        <v>2677.0650000000001</v>
      </c>
      <c r="E6799" s="2">
        <v>2575.971</v>
      </c>
      <c r="F6799">
        <v>101.09399999999999</v>
      </c>
    </row>
    <row r="6800" spans="1:6" x14ac:dyDescent="0.35">
      <c r="A6800" t="s">
        <v>80</v>
      </c>
      <c r="B6800" s="1">
        <v>0.77083333333333337</v>
      </c>
      <c r="C6800" s="1">
        <v>0.78125</v>
      </c>
      <c r="D6800" s="2">
        <v>2961.3780000000002</v>
      </c>
      <c r="E6800" s="2">
        <v>2845.248</v>
      </c>
      <c r="F6800">
        <v>116.13</v>
      </c>
    </row>
    <row r="6801" spans="1:6" x14ac:dyDescent="0.35">
      <c r="A6801" t="s">
        <v>80</v>
      </c>
      <c r="B6801" s="1">
        <v>0.78125</v>
      </c>
      <c r="C6801" s="1">
        <v>0.79166666666666663</v>
      </c>
      <c r="D6801" s="2">
        <v>3119.855</v>
      </c>
      <c r="E6801" s="2">
        <v>3005.364</v>
      </c>
      <c r="F6801">
        <v>114.491</v>
      </c>
    </row>
    <row r="6802" spans="1:6" x14ac:dyDescent="0.35">
      <c r="A6802" t="s">
        <v>80</v>
      </c>
      <c r="B6802" s="1">
        <v>0.79166666666666663</v>
      </c>
      <c r="C6802" s="1">
        <v>0.80208333333333337</v>
      </c>
      <c r="D6802" s="2">
        <v>3291.7440000000001</v>
      </c>
      <c r="E6802" s="2">
        <v>3172.0210000000002</v>
      </c>
      <c r="F6802">
        <v>119.723</v>
      </c>
    </row>
    <row r="6803" spans="1:6" x14ac:dyDescent="0.35">
      <c r="A6803" t="s">
        <v>80</v>
      </c>
      <c r="B6803" s="1">
        <v>0.80208333333333337</v>
      </c>
      <c r="C6803" s="1">
        <v>0.8125</v>
      </c>
      <c r="D6803" s="2">
        <v>3511.0949999999998</v>
      </c>
      <c r="E6803" s="2">
        <v>3378.1610000000001</v>
      </c>
      <c r="F6803">
        <v>132.934</v>
      </c>
    </row>
    <row r="6804" spans="1:6" x14ac:dyDescent="0.35">
      <c r="A6804" t="s">
        <v>80</v>
      </c>
      <c r="B6804" s="1">
        <v>0.8125</v>
      </c>
      <c r="C6804" s="1">
        <v>0.82291666666666663</v>
      </c>
      <c r="D6804" s="2">
        <v>3655.5659999999998</v>
      </c>
      <c r="E6804" s="2">
        <v>3536.4789999999998</v>
      </c>
      <c r="F6804">
        <v>119.087</v>
      </c>
    </row>
    <row r="6805" spans="1:6" x14ac:dyDescent="0.35">
      <c r="A6805" t="s">
        <v>80</v>
      </c>
      <c r="B6805" s="1">
        <v>0.82291666666666663</v>
      </c>
      <c r="C6805" s="1">
        <v>0.83333333333333337</v>
      </c>
      <c r="D6805" s="2">
        <v>3712.067</v>
      </c>
      <c r="E6805" s="2">
        <v>3606.69</v>
      </c>
      <c r="F6805">
        <v>105.377</v>
      </c>
    </row>
    <row r="6806" spans="1:6" x14ac:dyDescent="0.35">
      <c r="A6806" t="s">
        <v>80</v>
      </c>
      <c r="B6806" s="1">
        <v>0.83333333333333337</v>
      </c>
      <c r="C6806" s="1">
        <v>0.84375</v>
      </c>
      <c r="D6806" s="2">
        <v>3626.1559999999999</v>
      </c>
      <c r="E6806" s="2">
        <v>3526.1469999999999</v>
      </c>
      <c r="F6806">
        <v>100.009</v>
      </c>
    </row>
    <row r="6807" spans="1:6" x14ac:dyDescent="0.35">
      <c r="A6807" t="s">
        <v>80</v>
      </c>
      <c r="B6807" s="1">
        <v>0.84375</v>
      </c>
      <c r="C6807" s="1">
        <v>0.85416666666666663</v>
      </c>
      <c r="D6807" s="2">
        <v>3562.8629999999998</v>
      </c>
      <c r="E6807" s="2">
        <v>3479.3969999999999</v>
      </c>
      <c r="F6807">
        <v>83.465999999999994</v>
      </c>
    </row>
    <row r="6808" spans="1:6" x14ac:dyDescent="0.35">
      <c r="A6808" t="s">
        <v>80</v>
      </c>
      <c r="B6808" s="1">
        <v>0.85416666666666663</v>
      </c>
      <c r="C6808" s="1">
        <v>0.86458333333333337</v>
      </c>
      <c r="D6808" s="2">
        <v>3428.3409999999999</v>
      </c>
      <c r="E6808" s="2">
        <v>3342.9690000000001</v>
      </c>
      <c r="F6808">
        <v>85.372</v>
      </c>
    </row>
    <row r="6809" spans="1:6" x14ac:dyDescent="0.35">
      <c r="A6809" t="s">
        <v>80</v>
      </c>
      <c r="B6809" s="1">
        <v>0.86458333333333337</v>
      </c>
      <c r="C6809" s="1">
        <v>0.875</v>
      </c>
      <c r="D6809" s="2">
        <v>3332.7930000000001</v>
      </c>
      <c r="E6809" s="2">
        <v>3243.8470000000002</v>
      </c>
      <c r="F6809">
        <v>88.945999999999998</v>
      </c>
    </row>
    <row r="6810" spans="1:6" x14ac:dyDescent="0.35">
      <c r="A6810" t="s">
        <v>80</v>
      </c>
      <c r="B6810" s="1">
        <v>0.875</v>
      </c>
      <c r="C6810" s="1">
        <v>0.88541666666666663</v>
      </c>
      <c r="D6810" s="2">
        <v>3339.3440000000001</v>
      </c>
      <c r="E6810" s="2">
        <v>3260.5880000000002</v>
      </c>
      <c r="F6810">
        <v>78.756</v>
      </c>
    </row>
    <row r="6811" spans="1:6" x14ac:dyDescent="0.35">
      <c r="A6811" t="s">
        <v>80</v>
      </c>
      <c r="B6811" s="1">
        <v>0.88541666666666663</v>
      </c>
      <c r="C6811" s="1">
        <v>0.89583333333333337</v>
      </c>
      <c r="D6811" s="2">
        <v>3326.8209999999999</v>
      </c>
      <c r="E6811" s="2">
        <v>3260.57</v>
      </c>
      <c r="F6811">
        <v>66.251000000000005</v>
      </c>
    </row>
    <row r="6812" spans="1:6" x14ac:dyDescent="0.35">
      <c r="A6812" t="s">
        <v>80</v>
      </c>
      <c r="B6812" s="1">
        <v>0.89583333333333337</v>
      </c>
      <c r="C6812" s="1">
        <v>0.90625</v>
      </c>
      <c r="D6812" s="2">
        <v>3213.848</v>
      </c>
      <c r="E6812" s="2">
        <v>3158.1509999999998</v>
      </c>
      <c r="F6812">
        <v>55.697000000000003</v>
      </c>
    </row>
    <row r="6813" spans="1:6" x14ac:dyDescent="0.35">
      <c r="A6813" t="s">
        <v>80</v>
      </c>
      <c r="B6813" s="1">
        <v>0.90625</v>
      </c>
      <c r="C6813" s="1">
        <v>0.91666666666666663</v>
      </c>
      <c r="D6813" s="2">
        <v>3109.0839999999998</v>
      </c>
      <c r="E6813" s="2">
        <v>3047.49</v>
      </c>
      <c r="F6813">
        <v>61.594000000000001</v>
      </c>
    </row>
    <row r="6814" spans="1:6" x14ac:dyDescent="0.35">
      <c r="A6814" t="s">
        <v>80</v>
      </c>
      <c r="B6814" s="1">
        <v>0.91666666666666663</v>
      </c>
      <c r="C6814" s="1">
        <v>0.92708333333333337</v>
      </c>
      <c r="D6814" s="2">
        <v>2998.2179999999998</v>
      </c>
      <c r="E6814" s="2">
        <v>2931.71</v>
      </c>
      <c r="F6814">
        <v>66.507999999999996</v>
      </c>
    </row>
    <row r="6815" spans="1:6" x14ac:dyDescent="0.35">
      <c r="A6815" t="s">
        <v>80</v>
      </c>
      <c r="B6815" s="1">
        <v>0.92708333333333337</v>
      </c>
      <c r="C6815" s="1">
        <v>0.9375</v>
      </c>
      <c r="D6815" s="2">
        <v>2907.221</v>
      </c>
      <c r="E6815" s="2">
        <v>2852.0529999999999</v>
      </c>
      <c r="F6815">
        <v>55.167999999999999</v>
      </c>
    </row>
    <row r="6816" spans="1:6" x14ac:dyDescent="0.35">
      <c r="A6816" t="s">
        <v>80</v>
      </c>
      <c r="B6816" s="1">
        <v>0.9375</v>
      </c>
      <c r="C6816" s="1">
        <v>0.94791666666666663</v>
      </c>
      <c r="D6816" s="2">
        <v>2793.915</v>
      </c>
      <c r="E6816" s="2">
        <v>2749.759</v>
      </c>
      <c r="F6816">
        <v>44.155999999999999</v>
      </c>
    </row>
    <row r="6817" spans="1:6" x14ac:dyDescent="0.35">
      <c r="A6817" t="s">
        <v>80</v>
      </c>
      <c r="B6817" s="1">
        <v>0.94791666666666663</v>
      </c>
      <c r="C6817" s="1">
        <v>0.95833333333333337</v>
      </c>
      <c r="D6817" s="2">
        <v>2724.2040000000002</v>
      </c>
      <c r="E6817" s="2">
        <v>2685.9560000000001</v>
      </c>
      <c r="F6817">
        <v>38.247999999999998</v>
      </c>
    </row>
    <row r="6818" spans="1:6" x14ac:dyDescent="0.35">
      <c r="A6818" t="s">
        <v>80</v>
      </c>
      <c r="B6818" s="1">
        <v>0.95833333333333337</v>
      </c>
      <c r="C6818" s="1">
        <v>0.96875</v>
      </c>
      <c r="D6818" s="2">
        <v>2672.2089999999998</v>
      </c>
      <c r="E6818" s="2">
        <v>2631.3209999999999</v>
      </c>
      <c r="F6818">
        <v>40.887999999999998</v>
      </c>
    </row>
    <row r="6819" spans="1:6" x14ac:dyDescent="0.35">
      <c r="A6819" t="s">
        <v>80</v>
      </c>
      <c r="B6819" s="1">
        <v>0.96875</v>
      </c>
      <c r="C6819" s="1">
        <v>0.97916666666666663</v>
      </c>
      <c r="D6819" s="2">
        <v>2608.2919999999999</v>
      </c>
      <c r="E6819" s="2">
        <v>2569.9659999999999</v>
      </c>
      <c r="F6819">
        <v>38.326000000000001</v>
      </c>
    </row>
    <row r="6820" spans="1:6" x14ac:dyDescent="0.35">
      <c r="A6820" t="s">
        <v>80</v>
      </c>
      <c r="B6820" s="1">
        <v>0.97916666666666663</v>
      </c>
      <c r="C6820" s="1">
        <v>0.98958333333333337</v>
      </c>
      <c r="D6820" s="2">
        <v>2525.2840000000001</v>
      </c>
      <c r="E6820" s="2">
        <v>2490.2559999999999</v>
      </c>
      <c r="F6820">
        <v>35.027999999999999</v>
      </c>
    </row>
    <row r="6821" spans="1:6" x14ac:dyDescent="0.35">
      <c r="A6821" t="s">
        <v>80</v>
      </c>
      <c r="B6821" s="1">
        <v>0.98958333333333337</v>
      </c>
      <c r="C6821" s="1">
        <v>0</v>
      </c>
      <c r="D6821" s="2">
        <v>2463.2170000000001</v>
      </c>
      <c r="E6821" s="2">
        <v>2433.5259999999998</v>
      </c>
      <c r="F6821">
        <v>29.690999999999999</v>
      </c>
    </row>
    <row r="6822" spans="1:6" x14ac:dyDescent="0.35">
      <c r="A6822" t="s">
        <v>81</v>
      </c>
      <c r="B6822" s="1">
        <v>0</v>
      </c>
      <c r="C6822" s="1">
        <v>1.0416666666666666E-2</v>
      </c>
      <c r="D6822" s="2">
        <v>2357.895</v>
      </c>
      <c r="E6822" s="2">
        <v>2333.1019999999999</v>
      </c>
      <c r="F6822">
        <v>24.792999999999999</v>
      </c>
    </row>
    <row r="6823" spans="1:6" x14ac:dyDescent="0.35">
      <c r="A6823" t="s">
        <v>81</v>
      </c>
      <c r="B6823" s="1">
        <v>1.0416666666666666E-2</v>
      </c>
      <c r="C6823" s="1">
        <v>2.0833333333333332E-2</v>
      </c>
      <c r="D6823" s="2">
        <v>2288.2860000000001</v>
      </c>
      <c r="E6823" s="2">
        <v>2261.6759999999999</v>
      </c>
      <c r="F6823">
        <v>26.61</v>
      </c>
    </row>
    <row r="6824" spans="1:6" x14ac:dyDescent="0.35">
      <c r="A6824" t="s">
        <v>81</v>
      </c>
      <c r="B6824" s="1">
        <v>2.0833333333333332E-2</v>
      </c>
      <c r="C6824" s="1">
        <v>3.125E-2</v>
      </c>
      <c r="D6824" s="2">
        <v>2273.5230000000001</v>
      </c>
      <c r="E6824" s="2">
        <v>2245.8809999999999</v>
      </c>
      <c r="F6824">
        <v>27.641999999999999</v>
      </c>
    </row>
    <row r="6825" spans="1:6" x14ac:dyDescent="0.35">
      <c r="A6825" t="s">
        <v>81</v>
      </c>
      <c r="B6825" s="1">
        <v>3.125E-2</v>
      </c>
      <c r="C6825" s="1">
        <v>4.1666666666666664E-2</v>
      </c>
      <c r="D6825" s="2">
        <v>2256.1390000000001</v>
      </c>
      <c r="E6825" s="2">
        <v>2231.5770000000002</v>
      </c>
      <c r="F6825">
        <v>24.562000000000001</v>
      </c>
    </row>
    <row r="6826" spans="1:6" x14ac:dyDescent="0.35">
      <c r="A6826" t="s">
        <v>81</v>
      </c>
      <c r="B6826" s="1">
        <v>4.1666666666666664E-2</v>
      </c>
      <c r="C6826" s="1">
        <v>5.2083333333333336E-2</v>
      </c>
      <c r="D6826" s="2">
        <v>2190.3809999999999</v>
      </c>
      <c r="E6826" s="2">
        <v>2170.0889999999999</v>
      </c>
      <c r="F6826">
        <v>20.292000000000002</v>
      </c>
    </row>
    <row r="6827" spans="1:6" x14ac:dyDescent="0.35">
      <c r="A6827" t="s">
        <v>81</v>
      </c>
      <c r="B6827" s="1">
        <v>5.2083333333333336E-2</v>
      </c>
      <c r="C6827" s="1">
        <v>6.25E-2</v>
      </c>
      <c r="D6827" s="2">
        <v>2152.3200000000002</v>
      </c>
      <c r="E6827" s="2">
        <v>2137.1390000000001</v>
      </c>
      <c r="F6827">
        <v>15.180999999999999</v>
      </c>
    </row>
    <row r="6828" spans="1:6" x14ac:dyDescent="0.35">
      <c r="A6828" t="s">
        <v>81</v>
      </c>
      <c r="B6828" s="1">
        <v>6.25E-2</v>
      </c>
      <c r="C6828" s="1">
        <v>7.2916666666666671E-2</v>
      </c>
      <c r="D6828" s="2">
        <v>2156.779</v>
      </c>
      <c r="E6828" s="2">
        <v>2146.5610000000001</v>
      </c>
      <c r="F6828">
        <v>10.218</v>
      </c>
    </row>
    <row r="6829" spans="1:6" x14ac:dyDescent="0.35">
      <c r="A6829" t="s">
        <v>81</v>
      </c>
      <c r="B6829" s="1">
        <v>7.2916666666666671E-2</v>
      </c>
      <c r="C6829" s="1">
        <v>8.3333333333333329E-2</v>
      </c>
      <c r="D6829" s="2">
        <v>2162.413</v>
      </c>
      <c r="E6829" s="2">
        <v>2150.7759999999998</v>
      </c>
      <c r="F6829">
        <v>11.637</v>
      </c>
    </row>
    <row r="6830" spans="1:6" x14ac:dyDescent="0.35">
      <c r="A6830" t="s">
        <v>81</v>
      </c>
      <c r="B6830" s="1">
        <v>8.3333333333333329E-2</v>
      </c>
      <c r="C6830" s="1">
        <v>9.375E-2</v>
      </c>
      <c r="D6830" s="2">
        <v>2156.6469999999999</v>
      </c>
      <c r="E6830" s="2">
        <v>2145.8890000000001</v>
      </c>
      <c r="F6830">
        <v>10.757999999999999</v>
      </c>
    </row>
    <row r="6831" spans="1:6" x14ac:dyDescent="0.35">
      <c r="A6831" t="s">
        <v>81</v>
      </c>
      <c r="B6831" s="1">
        <v>9.375E-2</v>
      </c>
      <c r="C6831" s="1">
        <v>0.10416666666666667</v>
      </c>
      <c r="D6831" s="2">
        <v>2130.9690000000001</v>
      </c>
      <c r="E6831" s="2">
        <v>2121.3960000000002</v>
      </c>
      <c r="F6831">
        <v>9.5730000000000004</v>
      </c>
    </row>
    <row r="6832" spans="1:6" x14ac:dyDescent="0.35">
      <c r="A6832" t="s">
        <v>81</v>
      </c>
      <c r="B6832" s="1">
        <v>0.10416666666666667</v>
      </c>
      <c r="C6832" s="1">
        <v>0.11458333333333333</v>
      </c>
      <c r="D6832" s="2">
        <v>2082.819</v>
      </c>
      <c r="E6832" s="2">
        <v>2070.5630000000001</v>
      </c>
      <c r="F6832">
        <v>12.256</v>
      </c>
    </row>
    <row r="6833" spans="1:6" x14ac:dyDescent="0.35">
      <c r="A6833" t="s">
        <v>81</v>
      </c>
      <c r="B6833" s="1">
        <v>0.11458333333333333</v>
      </c>
      <c r="C6833" s="1">
        <v>0.125</v>
      </c>
      <c r="D6833" s="2">
        <v>2023.152</v>
      </c>
      <c r="E6833" s="2">
        <v>2009.018</v>
      </c>
      <c r="F6833">
        <v>14.134</v>
      </c>
    </row>
    <row r="6834" spans="1:6" x14ac:dyDescent="0.35">
      <c r="A6834" t="s">
        <v>81</v>
      </c>
      <c r="B6834" s="1">
        <v>0.125</v>
      </c>
      <c r="C6834" s="1">
        <v>0.13541666666666666</v>
      </c>
      <c r="D6834" s="2">
        <v>1951.682</v>
      </c>
      <c r="E6834" s="2">
        <v>1936.9</v>
      </c>
      <c r="F6834">
        <v>14.782</v>
      </c>
    </row>
    <row r="6835" spans="1:6" x14ac:dyDescent="0.35">
      <c r="A6835" t="s">
        <v>81</v>
      </c>
      <c r="B6835" s="1">
        <v>0.13541666666666666</v>
      </c>
      <c r="C6835" s="1">
        <v>0.14583333333333334</v>
      </c>
      <c r="D6835" s="2">
        <v>1913.1310000000001</v>
      </c>
      <c r="E6835" s="2">
        <v>1900.1869999999999</v>
      </c>
      <c r="F6835">
        <v>12.944000000000001</v>
      </c>
    </row>
    <row r="6836" spans="1:6" x14ac:dyDescent="0.35">
      <c r="A6836" t="s">
        <v>81</v>
      </c>
      <c r="B6836" s="1">
        <v>0.14583333333333334</v>
      </c>
      <c r="C6836" s="1">
        <v>0.15625</v>
      </c>
      <c r="D6836" s="2">
        <v>1912.2360000000001</v>
      </c>
      <c r="E6836" s="2">
        <v>1898.489</v>
      </c>
      <c r="F6836">
        <v>13.747</v>
      </c>
    </row>
    <row r="6837" spans="1:6" x14ac:dyDescent="0.35">
      <c r="A6837" t="s">
        <v>81</v>
      </c>
      <c r="B6837" s="1">
        <v>0.15625</v>
      </c>
      <c r="C6837" s="1">
        <v>0.16666666666666666</v>
      </c>
      <c r="D6837" s="2">
        <v>1915.7570000000001</v>
      </c>
      <c r="E6837" s="2">
        <v>1901.318</v>
      </c>
      <c r="F6837">
        <v>14.439</v>
      </c>
    </row>
    <row r="6838" spans="1:6" x14ac:dyDescent="0.35">
      <c r="A6838" t="s">
        <v>81</v>
      </c>
      <c r="B6838" s="1">
        <v>0.16666666666666666</v>
      </c>
      <c r="C6838" s="1">
        <v>0.17708333333333334</v>
      </c>
      <c r="D6838" s="2">
        <v>1928.7339999999999</v>
      </c>
      <c r="E6838" s="2">
        <v>1918.538</v>
      </c>
      <c r="F6838">
        <v>10.196</v>
      </c>
    </row>
    <row r="6839" spans="1:6" x14ac:dyDescent="0.35">
      <c r="A6839" t="s">
        <v>81</v>
      </c>
      <c r="B6839" s="1">
        <v>0.17708333333333334</v>
      </c>
      <c r="C6839" s="1">
        <v>0.1875</v>
      </c>
      <c r="D6839" s="2">
        <v>1993.29</v>
      </c>
      <c r="E6839" s="2">
        <v>1984.6320000000001</v>
      </c>
      <c r="F6839">
        <v>8.6579999999999995</v>
      </c>
    </row>
    <row r="6840" spans="1:6" x14ac:dyDescent="0.35">
      <c r="A6840" t="s">
        <v>81</v>
      </c>
      <c r="B6840" s="1">
        <v>0.1875</v>
      </c>
      <c r="C6840" s="1">
        <v>0.19791666666666666</v>
      </c>
      <c r="D6840" s="2">
        <v>2027.3610000000001</v>
      </c>
      <c r="E6840" s="2">
        <v>2020.89</v>
      </c>
      <c r="F6840">
        <v>6.4710000000000001</v>
      </c>
    </row>
    <row r="6841" spans="1:6" x14ac:dyDescent="0.35">
      <c r="A6841" t="s">
        <v>81</v>
      </c>
      <c r="B6841" s="1">
        <v>0.19791666666666666</v>
      </c>
      <c r="C6841" s="1">
        <v>0.20833333333333334</v>
      </c>
      <c r="D6841" s="2">
        <v>2081.4319999999998</v>
      </c>
      <c r="E6841" s="2">
        <v>2074.1390000000001</v>
      </c>
      <c r="F6841">
        <v>7.2930000000000001</v>
      </c>
    </row>
    <row r="6842" spans="1:6" x14ac:dyDescent="0.35">
      <c r="A6842" t="s">
        <v>81</v>
      </c>
      <c r="B6842" s="1">
        <v>0.20833333333333334</v>
      </c>
      <c r="C6842" s="1">
        <v>0.21875</v>
      </c>
      <c r="D6842" s="2">
        <v>2082.4259999999999</v>
      </c>
      <c r="E6842" s="2">
        <v>2074.3020000000001</v>
      </c>
      <c r="F6842">
        <v>8.1240000000000006</v>
      </c>
    </row>
    <row r="6843" spans="1:6" x14ac:dyDescent="0.35">
      <c r="A6843" t="s">
        <v>81</v>
      </c>
      <c r="B6843" s="1">
        <v>0.21875</v>
      </c>
      <c r="C6843" s="1">
        <v>0.22916666666666666</v>
      </c>
      <c r="D6843" s="2">
        <v>2080.2339999999999</v>
      </c>
      <c r="E6843" s="2">
        <v>2072.7570000000001</v>
      </c>
      <c r="F6843">
        <v>7.4770000000000003</v>
      </c>
    </row>
    <row r="6844" spans="1:6" x14ac:dyDescent="0.35">
      <c r="A6844" t="s">
        <v>81</v>
      </c>
      <c r="B6844" s="1">
        <v>0.22916666666666666</v>
      </c>
      <c r="C6844" s="1">
        <v>0.23958333333333334</v>
      </c>
      <c r="D6844" s="2">
        <v>2100.134</v>
      </c>
      <c r="E6844" s="2">
        <v>2092.2719999999999</v>
      </c>
      <c r="F6844">
        <v>7.8620000000000001</v>
      </c>
    </row>
    <row r="6845" spans="1:6" x14ac:dyDescent="0.35">
      <c r="A6845" t="s">
        <v>81</v>
      </c>
      <c r="B6845" s="1">
        <v>0.23958333333333334</v>
      </c>
      <c r="C6845" s="1">
        <v>0.25</v>
      </c>
      <c r="D6845" s="2">
        <v>2121.6149999999998</v>
      </c>
      <c r="E6845" s="2">
        <v>2110.3389999999999</v>
      </c>
      <c r="F6845">
        <v>11.276</v>
      </c>
    </row>
    <row r="6846" spans="1:6" x14ac:dyDescent="0.35">
      <c r="A6846" t="s">
        <v>81</v>
      </c>
      <c r="B6846" s="1">
        <v>0.25</v>
      </c>
      <c r="C6846" s="1">
        <v>0.26041666666666669</v>
      </c>
      <c r="D6846" s="2">
        <v>2152.1489999999999</v>
      </c>
      <c r="E6846" s="2">
        <v>2136.3629999999998</v>
      </c>
      <c r="F6846">
        <v>15.786</v>
      </c>
    </row>
    <row r="6847" spans="1:6" x14ac:dyDescent="0.35">
      <c r="A6847" t="s">
        <v>81</v>
      </c>
      <c r="B6847" s="1">
        <v>0.26041666666666669</v>
      </c>
      <c r="C6847" s="1">
        <v>0.27083333333333331</v>
      </c>
      <c r="D6847" s="2">
        <v>2169.0079999999998</v>
      </c>
      <c r="E6847" s="2">
        <v>2150.2710000000002</v>
      </c>
      <c r="F6847">
        <v>18.736999999999998</v>
      </c>
    </row>
    <row r="6848" spans="1:6" x14ac:dyDescent="0.35">
      <c r="A6848" t="s">
        <v>81</v>
      </c>
      <c r="B6848" s="1">
        <v>0.27083333333333331</v>
      </c>
      <c r="C6848" s="1">
        <v>0.28125</v>
      </c>
      <c r="D6848" s="2">
        <v>2235.9369999999999</v>
      </c>
      <c r="E6848" s="2">
        <v>2213.3560000000002</v>
      </c>
      <c r="F6848">
        <v>22.581</v>
      </c>
    </row>
    <row r="6849" spans="1:6" x14ac:dyDescent="0.35">
      <c r="A6849" t="s">
        <v>81</v>
      </c>
      <c r="B6849" s="1">
        <v>0.28125</v>
      </c>
      <c r="C6849" s="1">
        <v>0.29166666666666669</v>
      </c>
      <c r="D6849" s="2">
        <v>2216.866</v>
      </c>
      <c r="E6849" s="2">
        <v>2197.2280000000001</v>
      </c>
      <c r="F6849">
        <v>19.638000000000002</v>
      </c>
    </row>
    <row r="6850" spans="1:6" x14ac:dyDescent="0.35">
      <c r="A6850" t="s">
        <v>81</v>
      </c>
      <c r="B6850" s="1">
        <v>0.29166666666666669</v>
      </c>
      <c r="C6850" s="1">
        <v>0.30208333333333331</v>
      </c>
      <c r="D6850" s="2">
        <v>2190.5430000000001</v>
      </c>
      <c r="E6850" s="2">
        <v>2173.5740000000001</v>
      </c>
      <c r="F6850">
        <v>16.969000000000001</v>
      </c>
    </row>
    <row r="6851" spans="1:6" x14ac:dyDescent="0.35">
      <c r="A6851" t="s">
        <v>81</v>
      </c>
      <c r="B6851" s="1">
        <v>0.30208333333333331</v>
      </c>
      <c r="C6851" s="1">
        <v>0.3125</v>
      </c>
      <c r="D6851" s="2">
        <v>2190.2060000000001</v>
      </c>
      <c r="E6851" s="2">
        <v>2167.982</v>
      </c>
      <c r="F6851">
        <v>22.224</v>
      </c>
    </row>
    <row r="6852" spans="1:6" x14ac:dyDescent="0.35">
      <c r="A6852" t="s">
        <v>81</v>
      </c>
      <c r="B6852" s="1">
        <v>0.3125</v>
      </c>
      <c r="C6852" s="1">
        <v>0.32291666666666669</v>
      </c>
      <c r="D6852" s="2">
        <v>2212.2800000000002</v>
      </c>
      <c r="E6852" s="2">
        <v>2185.8710000000001</v>
      </c>
      <c r="F6852">
        <v>26.408999999999999</v>
      </c>
    </row>
    <row r="6853" spans="1:6" x14ac:dyDescent="0.35">
      <c r="A6853" t="s">
        <v>81</v>
      </c>
      <c r="B6853" s="1">
        <v>0.32291666666666669</v>
      </c>
      <c r="C6853" s="1">
        <v>0.33333333333333331</v>
      </c>
      <c r="D6853" s="2">
        <v>2216.0239999999999</v>
      </c>
      <c r="E6853" s="2">
        <v>2179.732</v>
      </c>
      <c r="F6853">
        <v>36.292000000000002</v>
      </c>
    </row>
    <row r="6854" spans="1:6" x14ac:dyDescent="0.35">
      <c r="A6854" t="s">
        <v>81</v>
      </c>
      <c r="B6854" s="1">
        <v>0.33333333333333331</v>
      </c>
      <c r="C6854" s="1">
        <v>0.34375</v>
      </c>
      <c r="D6854" s="2">
        <v>2168.3119999999999</v>
      </c>
      <c r="E6854" s="2">
        <v>2117.8130000000001</v>
      </c>
      <c r="F6854">
        <v>50.499000000000002</v>
      </c>
    </row>
    <row r="6855" spans="1:6" x14ac:dyDescent="0.35">
      <c r="A6855" t="s">
        <v>81</v>
      </c>
      <c r="B6855" s="1">
        <v>0.34375</v>
      </c>
      <c r="C6855" s="1">
        <v>0.35416666666666669</v>
      </c>
      <c r="D6855" s="2">
        <v>2079.9169999999999</v>
      </c>
      <c r="E6855" s="2">
        <v>2028.749</v>
      </c>
      <c r="F6855">
        <v>51.167999999999999</v>
      </c>
    </row>
    <row r="6856" spans="1:6" x14ac:dyDescent="0.35">
      <c r="A6856" t="s">
        <v>81</v>
      </c>
      <c r="B6856" s="1">
        <v>0.35416666666666669</v>
      </c>
      <c r="C6856" s="1">
        <v>0.36458333333333331</v>
      </c>
      <c r="D6856" s="2">
        <v>1979.9739999999999</v>
      </c>
      <c r="E6856" s="2">
        <v>1931.327</v>
      </c>
      <c r="F6856">
        <v>48.646999999999998</v>
      </c>
    </row>
    <row r="6857" spans="1:6" x14ac:dyDescent="0.35">
      <c r="A6857" t="s">
        <v>81</v>
      </c>
      <c r="B6857" s="1">
        <v>0.36458333333333331</v>
      </c>
      <c r="C6857" s="1">
        <v>0.375</v>
      </c>
      <c r="D6857" s="2">
        <v>1782.6579999999999</v>
      </c>
      <c r="E6857" s="2">
        <v>1735.828</v>
      </c>
      <c r="F6857">
        <v>46.83</v>
      </c>
    </row>
    <row r="6858" spans="1:6" x14ac:dyDescent="0.35">
      <c r="A6858" t="s">
        <v>81</v>
      </c>
      <c r="B6858" s="1">
        <v>0.375</v>
      </c>
      <c r="C6858" s="1">
        <v>0.38541666666666669</v>
      </c>
      <c r="D6858" s="2">
        <v>1576.3889999999999</v>
      </c>
      <c r="E6858" s="2">
        <v>1525.453</v>
      </c>
      <c r="F6858">
        <v>50.936</v>
      </c>
    </row>
    <row r="6859" spans="1:6" x14ac:dyDescent="0.35">
      <c r="A6859" t="s">
        <v>81</v>
      </c>
      <c r="B6859" s="1">
        <v>0.38541666666666669</v>
      </c>
      <c r="C6859" s="1">
        <v>0.39583333333333331</v>
      </c>
      <c r="D6859" s="2">
        <v>1327.59</v>
      </c>
      <c r="E6859" s="2">
        <v>1273.538</v>
      </c>
      <c r="F6859">
        <v>54.052</v>
      </c>
    </row>
    <row r="6860" spans="1:6" x14ac:dyDescent="0.35">
      <c r="A6860" t="s">
        <v>81</v>
      </c>
      <c r="B6860" s="1">
        <v>0.39583333333333331</v>
      </c>
      <c r="C6860" s="1">
        <v>0.40625</v>
      </c>
      <c r="D6860" s="2">
        <v>1086.7560000000001</v>
      </c>
      <c r="E6860" s="2">
        <v>1036.5360000000001</v>
      </c>
      <c r="F6860">
        <v>50.22</v>
      </c>
    </row>
    <row r="6861" spans="1:6" x14ac:dyDescent="0.35">
      <c r="A6861" t="s">
        <v>81</v>
      </c>
      <c r="B6861" s="1">
        <v>0.40625</v>
      </c>
      <c r="C6861" s="1">
        <v>0.41666666666666669</v>
      </c>
      <c r="D6861">
        <v>902.13599999999997</v>
      </c>
      <c r="E6861">
        <v>854.79600000000005</v>
      </c>
      <c r="F6861">
        <v>47.34</v>
      </c>
    </row>
    <row r="6862" spans="1:6" x14ac:dyDescent="0.35">
      <c r="A6862" t="s">
        <v>81</v>
      </c>
      <c r="B6862" s="1">
        <v>0.41666666666666669</v>
      </c>
      <c r="C6862" s="1">
        <v>0.42708333333333331</v>
      </c>
      <c r="D6862">
        <v>772.46900000000005</v>
      </c>
      <c r="E6862">
        <v>725.12300000000005</v>
      </c>
      <c r="F6862">
        <v>47.345999999999997</v>
      </c>
    </row>
    <row r="6863" spans="1:6" x14ac:dyDescent="0.35">
      <c r="A6863" t="s">
        <v>81</v>
      </c>
      <c r="B6863" s="1">
        <v>0.42708333333333331</v>
      </c>
      <c r="C6863" s="1">
        <v>0.4375</v>
      </c>
      <c r="D6863">
        <v>699.19100000000003</v>
      </c>
      <c r="E6863">
        <v>649.053</v>
      </c>
      <c r="F6863">
        <v>50.137999999999998</v>
      </c>
    </row>
    <row r="6864" spans="1:6" x14ac:dyDescent="0.35">
      <c r="A6864" t="s">
        <v>81</v>
      </c>
      <c r="B6864" s="1">
        <v>0.4375</v>
      </c>
      <c r="C6864" s="1">
        <v>0.44791666666666669</v>
      </c>
      <c r="D6864">
        <v>638.85</v>
      </c>
      <c r="E6864">
        <v>589.84199999999998</v>
      </c>
      <c r="F6864">
        <v>49.008000000000003</v>
      </c>
    </row>
    <row r="6865" spans="1:6" x14ac:dyDescent="0.35">
      <c r="A6865" t="s">
        <v>81</v>
      </c>
      <c r="B6865" s="1">
        <v>0.44791666666666669</v>
      </c>
      <c r="C6865" s="1">
        <v>0.45833333333333331</v>
      </c>
      <c r="D6865">
        <v>629.15</v>
      </c>
      <c r="E6865">
        <v>586.56299999999999</v>
      </c>
      <c r="F6865">
        <v>42.587000000000003</v>
      </c>
    </row>
    <row r="6866" spans="1:6" x14ac:dyDescent="0.35">
      <c r="A6866" t="s">
        <v>81</v>
      </c>
      <c r="B6866" s="1">
        <v>0.45833333333333331</v>
      </c>
      <c r="C6866" s="1">
        <v>0.46875</v>
      </c>
      <c r="D6866">
        <v>597.17999999999995</v>
      </c>
      <c r="E6866">
        <v>556.27599999999995</v>
      </c>
      <c r="F6866">
        <v>40.904000000000003</v>
      </c>
    </row>
    <row r="6867" spans="1:6" x14ac:dyDescent="0.35">
      <c r="A6867" t="s">
        <v>81</v>
      </c>
      <c r="B6867" s="1">
        <v>0.46875</v>
      </c>
      <c r="C6867" s="1">
        <v>0.47916666666666669</v>
      </c>
      <c r="D6867">
        <v>601.97799999999995</v>
      </c>
      <c r="E6867">
        <v>566.99199999999996</v>
      </c>
      <c r="F6867">
        <v>34.985999999999997</v>
      </c>
    </row>
    <row r="6868" spans="1:6" x14ac:dyDescent="0.35">
      <c r="A6868" t="s">
        <v>81</v>
      </c>
      <c r="B6868" s="1">
        <v>0.47916666666666669</v>
      </c>
      <c r="C6868" s="1">
        <v>0.48958333333333331</v>
      </c>
      <c r="D6868">
        <v>615.22</v>
      </c>
      <c r="E6868">
        <v>582.51400000000001</v>
      </c>
      <c r="F6868">
        <v>32.706000000000003</v>
      </c>
    </row>
    <row r="6869" spans="1:6" x14ac:dyDescent="0.35">
      <c r="A6869" t="s">
        <v>81</v>
      </c>
      <c r="B6869" s="1">
        <v>0.48958333333333331</v>
      </c>
      <c r="C6869" s="1">
        <v>0.5</v>
      </c>
      <c r="D6869">
        <v>657.70799999999997</v>
      </c>
      <c r="E6869">
        <v>624.47400000000005</v>
      </c>
      <c r="F6869">
        <v>33.234000000000002</v>
      </c>
    </row>
    <row r="6870" spans="1:6" x14ac:dyDescent="0.35">
      <c r="A6870" t="s">
        <v>81</v>
      </c>
      <c r="B6870" s="1">
        <v>0.5</v>
      </c>
      <c r="C6870" s="1">
        <v>0.51041666666666663</v>
      </c>
      <c r="D6870">
        <v>760.99</v>
      </c>
      <c r="E6870">
        <v>726.88900000000001</v>
      </c>
      <c r="F6870">
        <v>34.100999999999999</v>
      </c>
    </row>
    <row r="6871" spans="1:6" x14ac:dyDescent="0.35">
      <c r="A6871" t="s">
        <v>81</v>
      </c>
      <c r="B6871" s="1">
        <v>0.51041666666666663</v>
      </c>
      <c r="C6871" s="1">
        <v>0.52083333333333337</v>
      </c>
      <c r="D6871">
        <v>862.33</v>
      </c>
      <c r="E6871">
        <v>827.67200000000003</v>
      </c>
      <c r="F6871">
        <v>34.658000000000001</v>
      </c>
    </row>
    <row r="6872" spans="1:6" x14ac:dyDescent="0.35">
      <c r="A6872" t="s">
        <v>81</v>
      </c>
      <c r="B6872" s="1">
        <v>0.52083333333333337</v>
      </c>
      <c r="C6872" s="1">
        <v>0.53125</v>
      </c>
      <c r="D6872">
        <v>912.43200000000002</v>
      </c>
      <c r="E6872">
        <v>876.60900000000004</v>
      </c>
      <c r="F6872">
        <v>35.823</v>
      </c>
    </row>
    <row r="6873" spans="1:6" x14ac:dyDescent="0.35">
      <c r="A6873" t="s">
        <v>81</v>
      </c>
      <c r="B6873" s="1">
        <v>0.53125</v>
      </c>
      <c r="C6873" s="1">
        <v>0.54166666666666663</v>
      </c>
      <c r="D6873">
        <v>893.00400000000002</v>
      </c>
      <c r="E6873">
        <v>858.928</v>
      </c>
      <c r="F6873">
        <v>34.076000000000001</v>
      </c>
    </row>
    <row r="6874" spans="1:6" x14ac:dyDescent="0.35">
      <c r="A6874" t="s">
        <v>81</v>
      </c>
      <c r="B6874" s="1">
        <v>0.54166666666666663</v>
      </c>
      <c r="C6874" s="1">
        <v>0.55208333333333337</v>
      </c>
      <c r="D6874">
        <v>826.05399999999997</v>
      </c>
      <c r="E6874">
        <v>798.64400000000001</v>
      </c>
      <c r="F6874">
        <v>27.41</v>
      </c>
    </row>
    <row r="6875" spans="1:6" x14ac:dyDescent="0.35">
      <c r="A6875" t="s">
        <v>81</v>
      </c>
      <c r="B6875" s="1">
        <v>0.55208333333333337</v>
      </c>
      <c r="C6875" s="1">
        <v>0.5625</v>
      </c>
      <c r="D6875">
        <v>729.20600000000002</v>
      </c>
      <c r="E6875">
        <v>710.39599999999996</v>
      </c>
      <c r="F6875">
        <v>18.809999999999999</v>
      </c>
    </row>
    <row r="6876" spans="1:6" x14ac:dyDescent="0.35">
      <c r="A6876" t="s">
        <v>81</v>
      </c>
      <c r="B6876" s="1">
        <v>0.5625</v>
      </c>
      <c r="C6876" s="1">
        <v>0.57291666666666663</v>
      </c>
      <c r="D6876">
        <v>638.32399999999996</v>
      </c>
      <c r="E6876">
        <v>623.98800000000006</v>
      </c>
      <c r="F6876">
        <v>14.336</v>
      </c>
    </row>
    <row r="6877" spans="1:6" x14ac:dyDescent="0.35">
      <c r="A6877" t="s">
        <v>81</v>
      </c>
      <c r="B6877" s="1">
        <v>0.57291666666666663</v>
      </c>
      <c r="C6877" s="1">
        <v>0.58333333333333337</v>
      </c>
      <c r="D6877">
        <v>573.12</v>
      </c>
      <c r="E6877">
        <v>556.36699999999996</v>
      </c>
      <c r="F6877">
        <v>16.753</v>
      </c>
    </row>
    <row r="6878" spans="1:6" x14ac:dyDescent="0.35">
      <c r="A6878" t="s">
        <v>81</v>
      </c>
      <c r="B6878" s="1">
        <v>0.58333333333333337</v>
      </c>
      <c r="C6878" s="1">
        <v>0.59375</v>
      </c>
      <c r="D6878">
        <v>489.77100000000002</v>
      </c>
      <c r="E6878">
        <v>475.07799999999997</v>
      </c>
      <c r="F6878">
        <v>14.693</v>
      </c>
    </row>
    <row r="6879" spans="1:6" x14ac:dyDescent="0.35">
      <c r="A6879" t="s">
        <v>81</v>
      </c>
      <c r="B6879" s="1">
        <v>0.59375</v>
      </c>
      <c r="C6879" s="1">
        <v>0.60416666666666663</v>
      </c>
      <c r="D6879">
        <v>416.52199999999999</v>
      </c>
      <c r="E6879">
        <v>405.19799999999998</v>
      </c>
      <c r="F6879">
        <v>11.324</v>
      </c>
    </row>
    <row r="6880" spans="1:6" x14ac:dyDescent="0.35">
      <c r="A6880" t="s">
        <v>81</v>
      </c>
      <c r="B6880" s="1">
        <v>0.60416666666666663</v>
      </c>
      <c r="C6880" s="1">
        <v>0.61458333333333337</v>
      </c>
      <c r="D6880">
        <v>360.44600000000003</v>
      </c>
      <c r="E6880">
        <v>351.327</v>
      </c>
      <c r="F6880">
        <v>9.1189999999999998</v>
      </c>
    </row>
    <row r="6881" spans="1:6" x14ac:dyDescent="0.35">
      <c r="A6881" t="s">
        <v>81</v>
      </c>
      <c r="B6881" s="1">
        <v>0.61458333333333337</v>
      </c>
      <c r="C6881" s="1">
        <v>0.625</v>
      </c>
      <c r="D6881">
        <v>322.01400000000001</v>
      </c>
      <c r="E6881">
        <v>310.16399999999999</v>
      </c>
      <c r="F6881">
        <v>11.85</v>
      </c>
    </row>
    <row r="6882" spans="1:6" x14ac:dyDescent="0.35">
      <c r="A6882" t="s">
        <v>81</v>
      </c>
      <c r="B6882" s="1">
        <v>0.625</v>
      </c>
      <c r="C6882" s="1">
        <v>0.63541666666666663</v>
      </c>
      <c r="D6882">
        <v>301.642</v>
      </c>
      <c r="E6882">
        <v>289.92099999999999</v>
      </c>
      <c r="F6882">
        <v>11.721</v>
      </c>
    </row>
    <row r="6883" spans="1:6" x14ac:dyDescent="0.35">
      <c r="A6883" t="s">
        <v>81</v>
      </c>
      <c r="B6883" s="1">
        <v>0.63541666666666663</v>
      </c>
      <c r="C6883" s="1">
        <v>0.64583333333333337</v>
      </c>
      <c r="D6883">
        <v>302.767</v>
      </c>
      <c r="E6883">
        <v>289.00400000000002</v>
      </c>
      <c r="F6883">
        <v>13.763</v>
      </c>
    </row>
    <row r="6884" spans="1:6" x14ac:dyDescent="0.35">
      <c r="A6884" t="s">
        <v>81</v>
      </c>
      <c r="B6884" s="1">
        <v>0.64583333333333337</v>
      </c>
      <c r="C6884" s="1">
        <v>0.65625</v>
      </c>
      <c r="D6884">
        <v>292.48099999999999</v>
      </c>
      <c r="E6884">
        <v>277.428</v>
      </c>
      <c r="F6884">
        <v>15.053000000000001</v>
      </c>
    </row>
    <row r="6885" spans="1:6" x14ac:dyDescent="0.35">
      <c r="A6885" t="s">
        <v>81</v>
      </c>
      <c r="B6885" s="1">
        <v>0.65625</v>
      </c>
      <c r="C6885" s="1">
        <v>0.66666666666666663</v>
      </c>
      <c r="D6885">
        <v>271.56099999999998</v>
      </c>
      <c r="E6885">
        <v>257.38200000000001</v>
      </c>
      <c r="F6885">
        <v>14.179</v>
      </c>
    </row>
    <row r="6886" spans="1:6" x14ac:dyDescent="0.35">
      <c r="A6886" t="s">
        <v>81</v>
      </c>
      <c r="B6886" s="1">
        <v>0.66666666666666663</v>
      </c>
      <c r="C6886" s="1">
        <v>0.67708333333333337</v>
      </c>
      <c r="D6886">
        <v>254.53700000000001</v>
      </c>
      <c r="E6886">
        <v>235.39</v>
      </c>
      <c r="F6886">
        <v>19.146999999999998</v>
      </c>
    </row>
    <row r="6887" spans="1:6" x14ac:dyDescent="0.35">
      <c r="A6887" t="s">
        <v>81</v>
      </c>
      <c r="B6887" s="1">
        <v>0.67708333333333337</v>
      </c>
      <c r="C6887" s="1">
        <v>0.6875</v>
      </c>
      <c r="D6887">
        <v>246.81800000000001</v>
      </c>
      <c r="E6887">
        <v>215.81800000000001</v>
      </c>
      <c r="F6887">
        <v>31</v>
      </c>
    </row>
    <row r="6888" spans="1:6" x14ac:dyDescent="0.35">
      <c r="A6888" t="s">
        <v>81</v>
      </c>
      <c r="B6888" s="1">
        <v>0.6875</v>
      </c>
      <c r="C6888" s="1">
        <v>0.69791666666666663</v>
      </c>
      <c r="D6888">
        <v>264.52199999999999</v>
      </c>
      <c r="E6888">
        <v>230.54599999999999</v>
      </c>
      <c r="F6888">
        <v>33.975999999999999</v>
      </c>
    </row>
    <row r="6889" spans="1:6" x14ac:dyDescent="0.35">
      <c r="A6889" t="s">
        <v>81</v>
      </c>
      <c r="B6889" s="1">
        <v>0.69791666666666663</v>
      </c>
      <c r="C6889" s="1">
        <v>0.70833333333333337</v>
      </c>
      <c r="D6889">
        <v>283.77499999999998</v>
      </c>
      <c r="E6889">
        <v>255.85599999999999</v>
      </c>
      <c r="F6889">
        <v>27.919</v>
      </c>
    </row>
    <row r="6890" spans="1:6" x14ac:dyDescent="0.35">
      <c r="A6890" t="s">
        <v>81</v>
      </c>
      <c r="B6890" s="1">
        <v>0.70833333333333337</v>
      </c>
      <c r="C6890" s="1">
        <v>0.71875</v>
      </c>
      <c r="D6890">
        <v>290.64800000000002</v>
      </c>
      <c r="E6890">
        <v>270.14100000000002</v>
      </c>
      <c r="F6890">
        <v>20.507000000000001</v>
      </c>
    </row>
    <row r="6891" spans="1:6" x14ac:dyDescent="0.35">
      <c r="A6891" t="s">
        <v>81</v>
      </c>
      <c r="B6891" s="1">
        <v>0.71875</v>
      </c>
      <c r="C6891" s="1">
        <v>0.72916666666666663</v>
      </c>
      <c r="D6891">
        <v>307.24700000000001</v>
      </c>
      <c r="E6891">
        <v>295.78800000000001</v>
      </c>
      <c r="F6891">
        <v>11.459</v>
      </c>
    </row>
    <row r="6892" spans="1:6" x14ac:dyDescent="0.35">
      <c r="A6892" t="s">
        <v>81</v>
      </c>
      <c r="B6892" s="1">
        <v>0.72916666666666663</v>
      </c>
      <c r="C6892" s="1">
        <v>0.73958333333333337</v>
      </c>
      <c r="D6892">
        <v>316.57</v>
      </c>
      <c r="E6892">
        <v>312.56099999999998</v>
      </c>
      <c r="F6892">
        <v>4.0090000000000003</v>
      </c>
    </row>
    <row r="6893" spans="1:6" x14ac:dyDescent="0.35">
      <c r="A6893" t="s">
        <v>81</v>
      </c>
      <c r="B6893" s="1">
        <v>0.73958333333333337</v>
      </c>
      <c r="C6893" s="1">
        <v>0.75</v>
      </c>
      <c r="D6893">
        <v>326.95600000000002</v>
      </c>
      <c r="E6893">
        <v>325.92700000000002</v>
      </c>
      <c r="F6893">
        <v>1.0289999999999999</v>
      </c>
    </row>
    <row r="6894" spans="1:6" x14ac:dyDescent="0.35">
      <c r="A6894" t="s">
        <v>81</v>
      </c>
      <c r="B6894" s="1">
        <v>0.75</v>
      </c>
      <c r="C6894" s="1">
        <v>0.76041666666666663</v>
      </c>
      <c r="D6894">
        <v>336.916</v>
      </c>
      <c r="E6894">
        <v>336.25599999999997</v>
      </c>
      <c r="F6894">
        <v>0.66</v>
      </c>
    </row>
    <row r="6895" spans="1:6" x14ac:dyDescent="0.35">
      <c r="A6895" t="s">
        <v>81</v>
      </c>
      <c r="B6895" s="1">
        <v>0.76041666666666663</v>
      </c>
      <c r="C6895" s="1">
        <v>0.77083333333333337</v>
      </c>
      <c r="D6895">
        <v>352.07100000000003</v>
      </c>
      <c r="E6895">
        <v>352.07100000000003</v>
      </c>
      <c r="F6895">
        <v>0</v>
      </c>
    </row>
    <row r="6896" spans="1:6" x14ac:dyDescent="0.35">
      <c r="A6896" t="s">
        <v>81</v>
      </c>
      <c r="B6896" s="1">
        <v>0.77083333333333337</v>
      </c>
      <c r="C6896" s="1">
        <v>0.78125</v>
      </c>
      <c r="D6896">
        <v>347.19</v>
      </c>
      <c r="E6896">
        <v>347.19</v>
      </c>
      <c r="F6896">
        <v>0</v>
      </c>
    </row>
    <row r="6897" spans="1:6" x14ac:dyDescent="0.35">
      <c r="A6897" t="s">
        <v>81</v>
      </c>
      <c r="B6897" s="1">
        <v>0.78125</v>
      </c>
      <c r="C6897" s="1">
        <v>0.79166666666666663</v>
      </c>
      <c r="D6897">
        <v>335.45400000000001</v>
      </c>
      <c r="E6897">
        <v>335.03300000000002</v>
      </c>
      <c r="F6897">
        <v>0.42099999999999999</v>
      </c>
    </row>
    <row r="6898" spans="1:6" x14ac:dyDescent="0.35">
      <c r="A6898" t="s">
        <v>81</v>
      </c>
      <c r="B6898" s="1">
        <v>0.79166666666666663</v>
      </c>
      <c r="C6898" s="1">
        <v>0.80208333333333337</v>
      </c>
      <c r="D6898">
        <v>347.91399999999999</v>
      </c>
      <c r="E6898">
        <v>346.50700000000001</v>
      </c>
      <c r="F6898">
        <v>1.407</v>
      </c>
    </row>
    <row r="6899" spans="1:6" x14ac:dyDescent="0.35">
      <c r="A6899" t="s">
        <v>81</v>
      </c>
      <c r="B6899" s="1">
        <v>0.80208333333333337</v>
      </c>
      <c r="C6899" s="1">
        <v>0.8125</v>
      </c>
      <c r="D6899">
        <v>375.577</v>
      </c>
      <c r="E6899">
        <v>370.79300000000001</v>
      </c>
      <c r="F6899">
        <v>4.7839999999999998</v>
      </c>
    </row>
    <row r="6900" spans="1:6" x14ac:dyDescent="0.35">
      <c r="A6900" t="s">
        <v>81</v>
      </c>
      <c r="B6900" s="1">
        <v>0.8125</v>
      </c>
      <c r="C6900" s="1">
        <v>0.82291666666666663</v>
      </c>
      <c r="D6900">
        <v>389.39800000000002</v>
      </c>
      <c r="E6900">
        <v>378.81700000000001</v>
      </c>
      <c r="F6900">
        <v>10.581</v>
      </c>
    </row>
    <row r="6901" spans="1:6" x14ac:dyDescent="0.35">
      <c r="A6901" t="s">
        <v>81</v>
      </c>
      <c r="B6901" s="1">
        <v>0.82291666666666663</v>
      </c>
      <c r="C6901" s="1">
        <v>0.83333333333333337</v>
      </c>
      <c r="D6901">
        <v>404.48599999999999</v>
      </c>
      <c r="E6901">
        <v>385.60899999999998</v>
      </c>
      <c r="F6901">
        <v>18.876999999999999</v>
      </c>
    </row>
    <row r="6902" spans="1:6" x14ac:dyDescent="0.35">
      <c r="A6902" t="s">
        <v>81</v>
      </c>
      <c r="B6902" s="1">
        <v>0.83333333333333337</v>
      </c>
      <c r="C6902" s="1">
        <v>0.84375</v>
      </c>
      <c r="D6902">
        <v>412.55799999999999</v>
      </c>
      <c r="E6902">
        <v>395.22399999999999</v>
      </c>
      <c r="F6902">
        <v>17.334</v>
      </c>
    </row>
    <row r="6903" spans="1:6" x14ac:dyDescent="0.35">
      <c r="A6903" t="s">
        <v>81</v>
      </c>
      <c r="B6903" s="1">
        <v>0.84375</v>
      </c>
      <c r="C6903" s="1">
        <v>0.85416666666666663</v>
      </c>
      <c r="D6903">
        <v>416.32</v>
      </c>
      <c r="E6903">
        <v>393.69400000000002</v>
      </c>
      <c r="F6903">
        <v>22.626000000000001</v>
      </c>
    </row>
    <row r="6904" spans="1:6" x14ac:dyDescent="0.35">
      <c r="A6904" t="s">
        <v>81</v>
      </c>
      <c r="B6904" s="1">
        <v>0.85416666666666663</v>
      </c>
      <c r="C6904" s="1">
        <v>0.86458333333333337</v>
      </c>
      <c r="D6904">
        <v>472.43</v>
      </c>
      <c r="E6904">
        <v>446.863</v>
      </c>
      <c r="F6904">
        <v>25.567</v>
      </c>
    </row>
    <row r="6905" spans="1:6" x14ac:dyDescent="0.35">
      <c r="A6905" t="s">
        <v>81</v>
      </c>
      <c r="B6905" s="1">
        <v>0.86458333333333337</v>
      </c>
      <c r="C6905" s="1">
        <v>0.875</v>
      </c>
      <c r="D6905">
        <v>521.24699999999996</v>
      </c>
      <c r="E6905">
        <v>494.846</v>
      </c>
      <c r="F6905">
        <v>26.401</v>
      </c>
    </row>
    <row r="6906" spans="1:6" x14ac:dyDescent="0.35">
      <c r="A6906" t="s">
        <v>81</v>
      </c>
      <c r="B6906" s="1">
        <v>0.875</v>
      </c>
      <c r="C6906" s="1">
        <v>0.88541666666666663</v>
      </c>
      <c r="D6906">
        <v>541.245</v>
      </c>
      <c r="E6906">
        <v>512.59900000000005</v>
      </c>
      <c r="F6906">
        <v>28.646000000000001</v>
      </c>
    </row>
    <row r="6907" spans="1:6" x14ac:dyDescent="0.35">
      <c r="A6907" t="s">
        <v>81</v>
      </c>
      <c r="B6907" s="1">
        <v>0.88541666666666663</v>
      </c>
      <c r="C6907" s="1">
        <v>0.89583333333333337</v>
      </c>
      <c r="D6907">
        <v>566.52499999999998</v>
      </c>
      <c r="E6907">
        <v>539.83399999999995</v>
      </c>
      <c r="F6907">
        <v>26.690999999999999</v>
      </c>
    </row>
    <row r="6908" spans="1:6" x14ac:dyDescent="0.35">
      <c r="A6908" t="s">
        <v>81</v>
      </c>
      <c r="B6908" s="1">
        <v>0.89583333333333337</v>
      </c>
      <c r="C6908" s="1">
        <v>0.90625</v>
      </c>
      <c r="D6908">
        <v>585.35199999999998</v>
      </c>
      <c r="E6908">
        <v>560.16</v>
      </c>
      <c r="F6908">
        <v>25.192</v>
      </c>
    </row>
    <row r="6909" spans="1:6" x14ac:dyDescent="0.35">
      <c r="A6909" t="s">
        <v>81</v>
      </c>
      <c r="B6909" s="1">
        <v>0.90625</v>
      </c>
      <c r="C6909" s="1">
        <v>0.91666666666666663</v>
      </c>
      <c r="D6909">
        <v>640.50099999999998</v>
      </c>
      <c r="E6909">
        <v>614.70399999999995</v>
      </c>
      <c r="F6909">
        <v>25.797000000000001</v>
      </c>
    </row>
    <row r="6910" spans="1:6" x14ac:dyDescent="0.35">
      <c r="A6910" t="s">
        <v>81</v>
      </c>
      <c r="B6910" s="1">
        <v>0.91666666666666663</v>
      </c>
      <c r="C6910" s="1">
        <v>0.92708333333333337</v>
      </c>
      <c r="D6910">
        <v>685.23699999999997</v>
      </c>
      <c r="E6910">
        <v>659.42100000000005</v>
      </c>
      <c r="F6910">
        <v>25.815999999999999</v>
      </c>
    </row>
    <row r="6911" spans="1:6" x14ac:dyDescent="0.35">
      <c r="A6911" t="s">
        <v>81</v>
      </c>
      <c r="B6911" s="1">
        <v>0.92708333333333337</v>
      </c>
      <c r="C6911" s="1">
        <v>0.9375</v>
      </c>
      <c r="D6911">
        <v>755.21600000000001</v>
      </c>
      <c r="E6911">
        <v>726.56200000000001</v>
      </c>
      <c r="F6911">
        <v>28.654</v>
      </c>
    </row>
    <row r="6912" spans="1:6" x14ac:dyDescent="0.35">
      <c r="A6912" t="s">
        <v>81</v>
      </c>
      <c r="B6912" s="1">
        <v>0.9375</v>
      </c>
      <c r="C6912" s="1">
        <v>0.94791666666666663</v>
      </c>
      <c r="D6912">
        <v>810.58500000000004</v>
      </c>
      <c r="E6912">
        <v>778.37800000000004</v>
      </c>
      <c r="F6912">
        <v>32.207000000000001</v>
      </c>
    </row>
    <row r="6913" spans="1:6" x14ac:dyDescent="0.35">
      <c r="A6913" t="s">
        <v>81</v>
      </c>
      <c r="B6913" s="1">
        <v>0.94791666666666663</v>
      </c>
      <c r="C6913" s="1">
        <v>0.95833333333333337</v>
      </c>
      <c r="D6913">
        <v>895.28399999999999</v>
      </c>
      <c r="E6913">
        <v>859.09699999999998</v>
      </c>
      <c r="F6913">
        <v>36.186999999999998</v>
      </c>
    </row>
    <row r="6914" spans="1:6" x14ac:dyDescent="0.35">
      <c r="A6914" t="s">
        <v>81</v>
      </c>
      <c r="B6914" s="1">
        <v>0.95833333333333337</v>
      </c>
      <c r="C6914" s="1">
        <v>0.96875</v>
      </c>
      <c r="D6914">
        <v>997.06600000000003</v>
      </c>
      <c r="E6914">
        <v>960.45899999999995</v>
      </c>
      <c r="F6914">
        <v>36.606999999999999</v>
      </c>
    </row>
    <row r="6915" spans="1:6" x14ac:dyDescent="0.35">
      <c r="A6915" t="s">
        <v>81</v>
      </c>
      <c r="B6915" s="1">
        <v>0.96875</v>
      </c>
      <c r="C6915" s="1">
        <v>0.97916666666666663</v>
      </c>
      <c r="D6915" s="2">
        <v>1084.2840000000001</v>
      </c>
      <c r="E6915" s="2">
        <v>1041.8979999999999</v>
      </c>
      <c r="F6915">
        <v>42.386000000000003</v>
      </c>
    </row>
    <row r="6916" spans="1:6" x14ac:dyDescent="0.35">
      <c r="A6916" t="s">
        <v>81</v>
      </c>
      <c r="B6916" s="1">
        <v>0.97916666666666663</v>
      </c>
      <c r="C6916" s="1">
        <v>0.98958333333333337</v>
      </c>
      <c r="D6916" s="2">
        <v>1185.925</v>
      </c>
      <c r="E6916" s="2">
        <v>1145.367</v>
      </c>
      <c r="F6916">
        <v>40.558</v>
      </c>
    </row>
    <row r="6917" spans="1:6" x14ac:dyDescent="0.35">
      <c r="A6917" t="s">
        <v>81</v>
      </c>
      <c r="B6917" s="1">
        <v>0.98958333333333337</v>
      </c>
      <c r="C6917" s="1">
        <v>0</v>
      </c>
      <c r="D6917" s="2">
        <v>1262.4459999999999</v>
      </c>
      <c r="E6917" s="2">
        <v>1220.6500000000001</v>
      </c>
      <c r="F6917">
        <v>41.795999999999999</v>
      </c>
    </row>
    <row r="6918" spans="1:6" x14ac:dyDescent="0.35">
      <c r="A6918" t="s">
        <v>82</v>
      </c>
      <c r="B6918" s="1">
        <v>0</v>
      </c>
      <c r="C6918" s="1">
        <v>1.0416666666666666E-2</v>
      </c>
      <c r="D6918" s="2">
        <v>1327.5329999999999</v>
      </c>
      <c r="E6918" s="2">
        <v>1289.4359999999999</v>
      </c>
      <c r="F6918">
        <v>38.097000000000001</v>
      </c>
    </row>
    <row r="6919" spans="1:6" x14ac:dyDescent="0.35">
      <c r="A6919" t="s">
        <v>82</v>
      </c>
      <c r="B6919" s="1">
        <v>1.0416666666666666E-2</v>
      </c>
      <c r="C6919" s="1">
        <v>2.0833333333333332E-2</v>
      </c>
      <c r="D6919" s="2">
        <v>1393.028</v>
      </c>
      <c r="E6919" s="2">
        <v>1358.7180000000001</v>
      </c>
      <c r="F6919">
        <v>34.31</v>
      </c>
    </row>
    <row r="6920" spans="1:6" x14ac:dyDescent="0.35">
      <c r="A6920" t="s">
        <v>82</v>
      </c>
      <c r="B6920" s="1">
        <v>2.0833333333333332E-2</v>
      </c>
      <c r="C6920" s="1">
        <v>3.125E-2</v>
      </c>
      <c r="D6920" s="2">
        <v>1492.232</v>
      </c>
      <c r="E6920" s="2">
        <v>1455.2739999999999</v>
      </c>
      <c r="F6920">
        <v>36.957999999999998</v>
      </c>
    </row>
    <row r="6921" spans="1:6" x14ac:dyDescent="0.35">
      <c r="A6921" t="s">
        <v>82</v>
      </c>
      <c r="B6921" s="1">
        <v>3.125E-2</v>
      </c>
      <c r="C6921" s="1">
        <v>4.1666666666666664E-2</v>
      </c>
      <c r="D6921" s="2">
        <v>1623.8589999999999</v>
      </c>
      <c r="E6921" s="2">
        <v>1589.8710000000001</v>
      </c>
      <c r="F6921">
        <v>33.988</v>
      </c>
    </row>
    <row r="6922" spans="1:6" x14ac:dyDescent="0.35">
      <c r="A6922" t="s">
        <v>82</v>
      </c>
      <c r="B6922" s="1">
        <v>4.1666666666666664E-2</v>
      </c>
      <c r="C6922" s="1">
        <v>5.2083333333333336E-2</v>
      </c>
      <c r="D6922" s="2">
        <v>1669.2280000000001</v>
      </c>
      <c r="E6922" s="2">
        <v>1632.644</v>
      </c>
      <c r="F6922">
        <v>36.584000000000003</v>
      </c>
    </row>
    <row r="6923" spans="1:6" x14ac:dyDescent="0.35">
      <c r="A6923" t="s">
        <v>82</v>
      </c>
      <c r="B6923" s="1">
        <v>5.2083333333333336E-2</v>
      </c>
      <c r="C6923" s="1">
        <v>6.25E-2</v>
      </c>
      <c r="D6923" s="2">
        <v>1722.58</v>
      </c>
      <c r="E6923" s="2">
        <v>1681.7090000000001</v>
      </c>
      <c r="F6923">
        <v>40.871000000000002</v>
      </c>
    </row>
    <row r="6924" spans="1:6" x14ac:dyDescent="0.35">
      <c r="A6924" t="s">
        <v>82</v>
      </c>
      <c r="B6924" s="1">
        <v>6.25E-2</v>
      </c>
      <c r="C6924" s="1">
        <v>7.2916666666666671E-2</v>
      </c>
      <c r="D6924" s="2">
        <v>1790.96</v>
      </c>
      <c r="E6924" s="2">
        <v>1751.646</v>
      </c>
      <c r="F6924">
        <v>39.314</v>
      </c>
    </row>
    <row r="6925" spans="1:6" x14ac:dyDescent="0.35">
      <c r="A6925" t="s">
        <v>82</v>
      </c>
      <c r="B6925" s="1">
        <v>7.2916666666666671E-2</v>
      </c>
      <c r="C6925" s="1">
        <v>8.3333333333333329E-2</v>
      </c>
      <c r="D6925" s="2">
        <v>1845.07</v>
      </c>
      <c r="E6925" s="2">
        <v>1802.287</v>
      </c>
      <c r="F6925">
        <v>42.783000000000001</v>
      </c>
    </row>
    <row r="6926" spans="1:6" x14ac:dyDescent="0.35">
      <c r="A6926" t="s">
        <v>82</v>
      </c>
      <c r="B6926" s="1">
        <v>8.3333333333333329E-2</v>
      </c>
      <c r="C6926" s="1">
        <v>9.375E-2</v>
      </c>
      <c r="D6926" s="2">
        <v>1905.019</v>
      </c>
      <c r="E6926" s="2">
        <v>1842.93</v>
      </c>
      <c r="F6926">
        <v>62.088999999999999</v>
      </c>
    </row>
    <row r="6927" spans="1:6" x14ac:dyDescent="0.35">
      <c r="A6927" t="s">
        <v>82</v>
      </c>
      <c r="B6927" s="1">
        <v>9.375E-2</v>
      </c>
      <c r="C6927" s="1">
        <v>0.10416666666666667</v>
      </c>
      <c r="D6927" s="2">
        <v>2010.4670000000001</v>
      </c>
      <c r="E6927" s="2">
        <v>1940.249</v>
      </c>
      <c r="F6927">
        <v>70.218000000000004</v>
      </c>
    </row>
    <row r="6928" spans="1:6" x14ac:dyDescent="0.35">
      <c r="A6928" t="s">
        <v>82</v>
      </c>
      <c r="B6928" s="1">
        <v>0.10416666666666667</v>
      </c>
      <c r="C6928" s="1">
        <v>0.11458333333333333</v>
      </c>
      <c r="D6928" s="2">
        <v>2064.268</v>
      </c>
      <c r="E6928" s="2">
        <v>2007.7809999999999</v>
      </c>
      <c r="F6928">
        <v>56.487000000000002</v>
      </c>
    </row>
    <row r="6929" spans="1:6" x14ac:dyDescent="0.35">
      <c r="A6929" t="s">
        <v>82</v>
      </c>
      <c r="B6929" s="1">
        <v>0.11458333333333333</v>
      </c>
      <c r="C6929" s="1">
        <v>0.125</v>
      </c>
      <c r="D6929" s="2">
        <v>2039.7860000000001</v>
      </c>
      <c r="E6929" s="2">
        <v>1980.944</v>
      </c>
      <c r="F6929">
        <v>58.841999999999999</v>
      </c>
    </row>
    <row r="6930" spans="1:6" x14ac:dyDescent="0.35">
      <c r="A6930" t="s">
        <v>82</v>
      </c>
      <c r="B6930" s="1">
        <v>0.125</v>
      </c>
      <c r="C6930" s="1">
        <v>0.13541666666666666</v>
      </c>
      <c r="D6930" s="2">
        <v>2025.81</v>
      </c>
      <c r="E6930" s="2">
        <v>1960.5640000000001</v>
      </c>
      <c r="F6930">
        <v>65.245999999999995</v>
      </c>
    </row>
    <row r="6931" spans="1:6" x14ac:dyDescent="0.35">
      <c r="A6931" t="s">
        <v>82</v>
      </c>
      <c r="B6931" s="1">
        <v>0.13541666666666666</v>
      </c>
      <c r="C6931" s="1">
        <v>0.14583333333333334</v>
      </c>
      <c r="D6931" s="2">
        <v>2025.405</v>
      </c>
      <c r="E6931" s="2">
        <v>1947.6179999999999</v>
      </c>
      <c r="F6931">
        <v>77.787000000000006</v>
      </c>
    </row>
    <row r="6932" spans="1:6" x14ac:dyDescent="0.35">
      <c r="A6932" t="s">
        <v>82</v>
      </c>
      <c r="B6932" s="1">
        <v>0.14583333333333334</v>
      </c>
      <c r="C6932" s="1">
        <v>0.15625</v>
      </c>
      <c r="D6932" s="2">
        <v>2041.616</v>
      </c>
      <c r="E6932" s="2">
        <v>1945.8979999999999</v>
      </c>
      <c r="F6932">
        <v>95.718000000000004</v>
      </c>
    </row>
    <row r="6933" spans="1:6" x14ac:dyDescent="0.35">
      <c r="A6933" t="s">
        <v>82</v>
      </c>
      <c r="B6933" s="1">
        <v>0.15625</v>
      </c>
      <c r="C6933" s="1">
        <v>0.16666666666666666</v>
      </c>
      <c r="D6933" s="2">
        <v>2063.4859999999999</v>
      </c>
      <c r="E6933" s="2">
        <v>1942.6079999999999</v>
      </c>
      <c r="F6933">
        <v>120.878</v>
      </c>
    </row>
    <row r="6934" spans="1:6" x14ac:dyDescent="0.35">
      <c r="A6934" t="s">
        <v>82</v>
      </c>
      <c r="B6934" s="1">
        <v>0.16666666666666666</v>
      </c>
      <c r="C6934" s="1">
        <v>0.17708333333333334</v>
      </c>
      <c r="D6934" s="2">
        <v>2052.2829999999999</v>
      </c>
      <c r="E6934" s="2">
        <v>1948.7329999999999</v>
      </c>
      <c r="F6934">
        <v>103.55</v>
      </c>
    </row>
    <row r="6935" spans="1:6" x14ac:dyDescent="0.35">
      <c r="A6935" t="s">
        <v>82</v>
      </c>
      <c r="B6935" s="1">
        <v>0.17708333333333334</v>
      </c>
      <c r="C6935" s="1">
        <v>0.1875</v>
      </c>
      <c r="D6935" s="2">
        <v>2020.6030000000001</v>
      </c>
      <c r="E6935" s="2">
        <v>1940.6410000000001</v>
      </c>
      <c r="F6935">
        <v>79.962000000000003</v>
      </c>
    </row>
    <row r="6936" spans="1:6" x14ac:dyDescent="0.35">
      <c r="A6936" t="s">
        <v>82</v>
      </c>
      <c r="B6936" s="1">
        <v>0.1875</v>
      </c>
      <c r="C6936" s="1">
        <v>0.19791666666666666</v>
      </c>
      <c r="D6936" s="2">
        <v>1991.587</v>
      </c>
      <c r="E6936" s="2">
        <v>1910.3789999999999</v>
      </c>
      <c r="F6936">
        <v>81.207999999999998</v>
      </c>
    </row>
    <row r="6937" spans="1:6" x14ac:dyDescent="0.35">
      <c r="A6937" t="s">
        <v>82</v>
      </c>
      <c r="B6937" s="1">
        <v>0.19791666666666666</v>
      </c>
      <c r="C6937" s="1">
        <v>0.20833333333333334</v>
      </c>
      <c r="D6937" s="2">
        <v>2067.7049999999999</v>
      </c>
      <c r="E6937" s="2">
        <v>1992.921</v>
      </c>
      <c r="F6937">
        <v>74.784000000000006</v>
      </c>
    </row>
    <row r="6938" spans="1:6" x14ac:dyDescent="0.35">
      <c r="A6938" t="s">
        <v>82</v>
      </c>
      <c r="B6938" s="1">
        <v>0.20833333333333334</v>
      </c>
      <c r="C6938" s="1">
        <v>0.21875</v>
      </c>
      <c r="D6938" s="2">
        <v>2049.8319999999999</v>
      </c>
      <c r="E6938" s="2">
        <v>1974.3910000000001</v>
      </c>
      <c r="F6938">
        <v>75.441000000000003</v>
      </c>
    </row>
    <row r="6939" spans="1:6" x14ac:dyDescent="0.35">
      <c r="A6939" t="s">
        <v>82</v>
      </c>
      <c r="B6939" s="1">
        <v>0.21875</v>
      </c>
      <c r="C6939" s="1">
        <v>0.22916666666666666</v>
      </c>
      <c r="D6939" s="2">
        <v>2036.6969999999999</v>
      </c>
      <c r="E6939" s="2">
        <v>1963.1980000000001</v>
      </c>
      <c r="F6939">
        <v>73.498999999999995</v>
      </c>
    </row>
    <row r="6940" spans="1:6" x14ac:dyDescent="0.35">
      <c r="A6940" t="s">
        <v>82</v>
      </c>
      <c r="B6940" s="1">
        <v>0.22916666666666666</v>
      </c>
      <c r="C6940" s="1">
        <v>0.23958333333333334</v>
      </c>
      <c r="D6940" s="2">
        <v>2095.9870000000001</v>
      </c>
      <c r="E6940" s="2">
        <v>2026.1890000000001</v>
      </c>
      <c r="F6940">
        <v>69.798000000000002</v>
      </c>
    </row>
    <row r="6941" spans="1:6" x14ac:dyDescent="0.35">
      <c r="A6941" t="s">
        <v>82</v>
      </c>
      <c r="B6941" s="1">
        <v>0.23958333333333334</v>
      </c>
      <c r="C6941" s="1">
        <v>0.25</v>
      </c>
      <c r="D6941" s="2">
        <v>2165.7330000000002</v>
      </c>
      <c r="E6941" s="2">
        <v>2093.9720000000002</v>
      </c>
      <c r="F6941">
        <v>71.760999999999996</v>
      </c>
    </row>
    <row r="6942" spans="1:6" x14ac:dyDescent="0.35">
      <c r="A6942" t="s">
        <v>82</v>
      </c>
      <c r="B6942" s="1">
        <v>0.25</v>
      </c>
      <c r="C6942" s="1">
        <v>0.26041666666666669</v>
      </c>
      <c r="D6942" s="2">
        <v>2247.8119999999999</v>
      </c>
      <c r="E6942" s="2">
        <v>2190.0990000000002</v>
      </c>
      <c r="F6942">
        <v>57.713000000000001</v>
      </c>
    </row>
    <row r="6943" spans="1:6" x14ac:dyDescent="0.35">
      <c r="A6943" t="s">
        <v>82</v>
      </c>
      <c r="B6943" s="1">
        <v>0.26041666666666669</v>
      </c>
      <c r="C6943" s="1">
        <v>0.27083333333333331</v>
      </c>
      <c r="D6943" s="2">
        <v>2252.4560000000001</v>
      </c>
      <c r="E6943" s="2">
        <v>2214.3420000000001</v>
      </c>
      <c r="F6943">
        <v>38.113999999999997</v>
      </c>
    </row>
    <row r="6944" spans="1:6" x14ac:dyDescent="0.35">
      <c r="A6944" t="s">
        <v>82</v>
      </c>
      <c r="B6944" s="1">
        <v>0.27083333333333331</v>
      </c>
      <c r="C6944" s="1">
        <v>0.28125</v>
      </c>
      <c r="D6944" s="2">
        <v>2227.259</v>
      </c>
      <c r="E6944" s="2">
        <v>2199.4960000000001</v>
      </c>
      <c r="F6944">
        <v>27.763000000000002</v>
      </c>
    </row>
    <row r="6945" spans="1:6" x14ac:dyDescent="0.35">
      <c r="A6945" t="s">
        <v>82</v>
      </c>
      <c r="B6945" s="1">
        <v>0.28125</v>
      </c>
      <c r="C6945" s="1">
        <v>0.29166666666666669</v>
      </c>
      <c r="D6945" s="2">
        <v>2250.1480000000001</v>
      </c>
      <c r="E6945" s="2">
        <v>2205.7199999999998</v>
      </c>
      <c r="F6945">
        <v>44.427999999999997</v>
      </c>
    </row>
    <row r="6946" spans="1:6" x14ac:dyDescent="0.35">
      <c r="A6946" t="s">
        <v>82</v>
      </c>
      <c r="B6946" s="1">
        <v>0.29166666666666669</v>
      </c>
      <c r="C6946" s="1">
        <v>0.30208333333333331</v>
      </c>
      <c r="D6946" s="2">
        <v>2284.5160000000001</v>
      </c>
      <c r="E6946" s="2">
        <v>2201.538</v>
      </c>
      <c r="F6946">
        <v>82.977999999999994</v>
      </c>
    </row>
    <row r="6947" spans="1:6" x14ac:dyDescent="0.35">
      <c r="A6947" t="s">
        <v>82</v>
      </c>
      <c r="B6947" s="1">
        <v>0.30208333333333331</v>
      </c>
      <c r="C6947" s="1">
        <v>0.3125</v>
      </c>
      <c r="D6947" s="2">
        <v>2328.404</v>
      </c>
      <c r="E6947" s="2">
        <v>2212.1999999999998</v>
      </c>
      <c r="F6947">
        <v>116.20399999999999</v>
      </c>
    </row>
    <row r="6948" spans="1:6" x14ac:dyDescent="0.35">
      <c r="A6948" t="s">
        <v>82</v>
      </c>
      <c r="B6948" s="1">
        <v>0.3125</v>
      </c>
      <c r="C6948" s="1">
        <v>0.32291666666666669</v>
      </c>
      <c r="D6948" s="2">
        <v>2260.7869999999998</v>
      </c>
      <c r="E6948" s="2">
        <v>2148.2089999999998</v>
      </c>
      <c r="F6948">
        <v>112.578</v>
      </c>
    </row>
    <row r="6949" spans="1:6" x14ac:dyDescent="0.35">
      <c r="A6949" t="s">
        <v>82</v>
      </c>
      <c r="B6949" s="1">
        <v>0.32291666666666669</v>
      </c>
      <c r="C6949" s="1">
        <v>0.33333333333333331</v>
      </c>
      <c r="D6949" s="2">
        <v>2093.377</v>
      </c>
      <c r="E6949" s="2">
        <v>1991.654</v>
      </c>
      <c r="F6949">
        <v>101.723</v>
      </c>
    </row>
    <row r="6950" spans="1:6" x14ac:dyDescent="0.35">
      <c r="A6950" t="s">
        <v>82</v>
      </c>
      <c r="B6950" s="1">
        <v>0.33333333333333331</v>
      </c>
      <c r="C6950" s="1">
        <v>0.34375</v>
      </c>
      <c r="D6950" s="2">
        <v>1948.58</v>
      </c>
      <c r="E6950" s="2">
        <v>1852.364</v>
      </c>
      <c r="F6950">
        <v>96.215999999999994</v>
      </c>
    </row>
    <row r="6951" spans="1:6" x14ac:dyDescent="0.35">
      <c r="A6951" t="s">
        <v>82</v>
      </c>
      <c r="B6951" s="1">
        <v>0.34375</v>
      </c>
      <c r="C6951" s="1">
        <v>0.35416666666666669</v>
      </c>
      <c r="D6951" s="2">
        <v>1824.453</v>
      </c>
      <c r="E6951" s="2">
        <v>1720.431</v>
      </c>
      <c r="F6951">
        <v>104.02200000000001</v>
      </c>
    </row>
    <row r="6952" spans="1:6" x14ac:dyDescent="0.35">
      <c r="A6952" t="s">
        <v>82</v>
      </c>
      <c r="B6952" s="1">
        <v>0.35416666666666669</v>
      </c>
      <c r="C6952" s="1">
        <v>0.36458333333333331</v>
      </c>
      <c r="D6952" s="2">
        <v>1649.07</v>
      </c>
      <c r="E6952" s="2">
        <v>1559.393</v>
      </c>
      <c r="F6952">
        <v>89.677000000000007</v>
      </c>
    </row>
    <row r="6953" spans="1:6" x14ac:dyDescent="0.35">
      <c r="A6953" t="s">
        <v>82</v>
      </c>
      <c r="B6953" s="1">
        <v>0.36458333333333331</v>
      </c>
      <c r="C6953" s="1">
        <v>0.375</v>
      </c>
      <c r="D6953" s="2">
        <v>1457.9259999999999</v>
      </c>
      <c r="E6953" s="2">
        <v>1365.518</v>
      </c>
      <c r="F6953">
        <v>92.408000000000001</v>
      </c>
    </row>
    <row r="6954" spans="1:6" x14ac:dyDescent="0.35">
      <c r="A6954" t="s">
        <v>82</v>
      </c>
      <c r="B6954" s="1">
        <v>0.375</v>
      </c>
      <c r="C6954" s="1">
        <v>0.38541666666666669</v>
      </c>
      <c r="D6954" s="2">
        <v>1366.2429999999999</v>
      </c>
      <c r="E6954" s="2">
        <v>1256.883</v>
      </c>
      <c r="F6954">
        <v>109.36</v>
      </c>
    </row>
    <row r="6955" spans="1:6" x14ac:dyDescent="0.35">
      <c r="A6955" t="s">
        <v>82</v>
      </c>
      <c r="B6955" s="1">
        <v>0.38541666666666669</v>
      </c>
      <c r="C6955" s="1">
        <v>0.39583333333333331</v>
      </c>
      <c r="D6955" s="2">
        <v>1295.5899999999999</v>
      </c>
      <c r="E6955" s="2">
        <v>1172.817</v>
      </c>
      <c r="F6955">
        <v>122.773</v>
      </c>
    </row>
    <row r="6956" spans="1:6" x14ac:dyDescent="0.35">
      <c r="A6956" t="s">
        <v>82</v>
      </c>
      <c r="B6956" s="1">
        <v>0.39583333333333331</v>
      </c>
      <c r="C6956" s="1">
        <v>0.40625</v>
      </c>
      <c r="D6956" s="2">
        <v>1281.1869999999999</v>
      </c>
      <c r="E6956" s="2">
        <v>1158.9960000000001</v>
      </c>
      <c r="F6956">
        <v>122.191</v>
      </c>
    </row>
    <row r="6957" spans="1:6" x14ac:dyDescent="0.35">
      <c r="A6957" t="s">
        <v>82</v>
      </c>
      <c r="B6957" s="1">
        <v>0.40625</v>
      </c>
      <c r="C6957" s="1">
        <v>0.41666666666666669</v>
      </c>
      <c r="D6957" s="2">
        <v>1332.5039999999999</v>
      </c>
      <c r="E6957" s="2">
        <v>1210.471</v>
      </c>
      <c r="F6957">
        <v>122.033</v>
      </c>
    </row>
    <row r="6958" spans="1:6" x14ac:dyDescent="0.35">
      <c r="A6958" t="s">
        <v>82</v>
      </c>
      <c r="B6958" s="1">
        <v>0.41666666666666669</v>
      </c>
      <c r="C6958" s="1">
        <v>0.42708333333333331</v>
      </c>
      <c r="D6958" s="2">
        <v>1378.403</v>
      </c>
      <c r="E6958" s="2">
        <v>1252.643</v>
      </c>
      <c r="F6958">
        <v>125.76</v>
      </c>
    </row>
    <row r="6959" spans="1:6" x14ac:dyDescent="0.35">
      <c r="A6959" t="s">
        <v>82</v>
      </c>
      <c r="B6959" s="1">
        <v>0.42708333333333331</v>
      </c>
      <c r="C6959" s="1">
        <v>0.4375</v>
      </c>
      <c r="D6959" s="2">
        <v>1478.8230000000001</v>
      </c>
      <c r="E6959" s="2">
        <v>1357.7819999999999</v>
      </c>
      <c r="F6959">
        <v>121.041</v>
      </c>
    </row>
    <row r="6960" spans="1:6" x14ac:dyDescent="0.35">
      <c r="A6960" t="s">
        <v>82</v>
      </c>
      <c r="B6960" s="1">
        <v>0.4375</v>
      </c>
      <c r="C6960" s="1">
        <v>0.44791666666666669</v>
      </c>
      <c r="D6960" s="2">
        <v>1534.4860000000001</v>
      </c>
      <c r="E6960" s="2">
        <v>1406.3789999999999</v>
      </c>
      <c r="F6960">
        <v>128.107</v>
      </c>
    </row>
    <row r="6961" spans="1:6" x14ac:dyDescent="0.35">
      <c r="A6961" t="s">
        <v>82</v>
      </c>
      <c r="B6961" s="1">
        <v>0.44791666666666669</v>
      </c>
      <c r="C6961" s="1">
        <v>0.45833333333333331</v>
      </c>
      <c r="D6961" s="2">
        <v>1552.2149999999999</v>
      </c>
      <c r="E6961" s="2">
        <v>1404.7660000000001</v>
      </c>
      <c r="F6961">
        <v>147.44900000000001</v>
      </c>
    </row>
    <row r="6962" spans="1:6" x14ac:dyDescent="0.35">
      <c r="A6962" t="s">
        <v>82</v>
      </c>
      <c r="B6962" s="1">
        <v>0.45833333333333331</v>
      </c>
      <c r="C6962" s="1">
        <v>0.46875</v>
      </c>
      <c r="D6962" s="2">
        <v>1586.0229999999999</v>
      </c>
      <c r="E6962" s="2">
        <v>1420.646</v>
      </c>
      <c r="F6962">
        <v>165.37700000000001</v>
      </c>
    </row>
    <row r="6963" spans="1:6" x14ac:dyDescent="0.35">
      <c r="A6963" t="s">
        <v>82</v>
      </c>
      <c r="B6963" s="1">
        <v>0.46875</v>
      </c>
      <c r="C6963" s="1">
        <v>0.47916666666666669</v>
      </c>
      <c r="D6963" s="2">
        <v>1602.05</v>
      </c>
      <c r="E6963" s="2">
        <v>1422.549</v>
      </c>
      <c r="F6963">
        <v>179.501</v>
      </c>
    </row>
    <row r="6964" spans="1:6" x14ac:dyDescent="0.35">
      <c r="A6964" t="s">
        <v>82</v>
      </c>
      <c r="B6964" s="1">
        <v>0.47916666666666669</v>
      </c>
      <c r="C6964" s="1">
        <v>0.48958333333333331</v>
      </c>
      <c r="D6964" s="2">
        <v>1679.0640000000001</v>
      </c>
      <c r="E6964" s="2">
        <v>1509.296</v>
      </c>
      <c r="F6964">
        <v>169.768</v>
      </c>
    </row>
    <row r="6965" spans="1:6" x14ac:dyDescent="0.35">
      <c r="A6965" t="s">
        <v>82</v>
      </c>
      <c r="B6965" s="1">
        <v>0.48958333333333331</v>
      </c>
      <c r="C6965" s="1">
        <v>0.5</v>
      </c>
      <c r="D6965" s="2">
        <v>1668.921</v>
      </c>
      <c r="E6965" s="2">
        <v>1501.261</v>
      </c>
      <c r="F6965">
        <v>167.66</v>
      </c>
    </row>
    <row r="6966" spans="1:6" x14ac:dyDescent="0.35">
      <c r="A6966" t="s">
        <v>82</v>
      </c>
      <c r="B6966" s="1">
        <v>0.5</v>
      </c>
      <c r="C6966" s="1">
        <v>0.51041666666666663</v>
      </c>
      <c r="D6966" s="2">
        <v>1626.2529999999999</v>
      </c>
      <c r="E6966" s="2">
        <v>1471.11</v>
      </c>
      <c r="F6966">
        <v>155.143</v>
      </c>
    </row>
    <row r="6967" spans="1:6" x14ac:dyDescent="0.35">
      <c r="A6967" t="s">
        <v>82</v>
      </c>
      <c r="B6967" s="1">
        <v>0.51041666666666663</v>
      </c>
      <c r="C6967" s="1">
        <v>0.52083333333333337</v>
      </c>
      <c r="D6967" s="2">
        <v>1589.6479999999999</v>
      </c>
      <c r="E6967" s="2">
        <v>1437.971</v>
      </c>
      <c r="F6967">
        <v>151.67699999999999</v>
      </c>
    </row>
    <row r="6968" spans="1:6" x14ac:dyDescent="0.35">
      <c r="A6968" t="s">
        <v>82</v>
      </c>
      <c r="B6968" s="1">
        <v>0.52083333333333337</v>
      </c>
      <c r="C6968" s="1">
        <v>0.53125</v>
      </c>
      <c r="D6968" s="2">
        <v>1597.404</v>
      </c>
      <c r="E6968" s="2">
        <v>1430.252</v>
      </c>
      <c r="F6968">
        <v>167.15199999999999</v>
      </c>
    </row>
    <row r="6969" spans="1:6" x14ac:dyDescent="0.35">
      <c r="A6969" t="s">
        <v>82</v>
      </c>
      <c r="B6969" s="1">
        <v>0.53125</v>
      </c>
      <c r="C6969" s="1">
        <v>0.54166666666666663</v>
      </c>
      <c r="D6969" s="2">
        <v>1655.078</v>
      </c>
      <c r="E6969" s="2">
        <v>1470.43</v>
      </c>
      <c r="F6969">
        <v>184.648</v>
      </c>
    </row>
    <row r="6970" spans="1:6" x14ac:dyDescent="0.35">
      <c r="A6970" t="s">
        <v>82</v>
      </c>
      <c r="B6970" s="1">
        <v>0.54166666666666663</v>
      </c>
      <c r="C6970" s="1">
        <v>0.55208333333333337</v>
      </c>
      <c r="D6970" s="2">
        <v>1709.499</v>
      </c>
      <c r="E6970" s="2">
        <v>1500.133</v>
      </c>
      <c r="F6970">
        <v>209.36600000000001</v>
      </c>
    </row>
    <row r="6971" spans="1:6" x14ac:dyDescent="0.35">
      <c r="A6971" t="s">
        <v>82</v>
      </c>
      <c r="B6971" s="1">
        <v>0.55208333333333337</v>
      </c>
      <c r="C6971" s="1">
        <v>0.5625</v>
      </c>
      <c r="D6971" s="2">
        <v>1856.4659999999999</v>
      </c>
      <c r="E6971" s="2">
        <v>1621.5630000000001</v>
      </c>
      <c r="F6971">
        <v>234.90299999999999</v>
      </c>
    </row>
    <row r="6972" spans="1:6" x14ac:dyDescent="0.35">
      <c r="A6972" t="s">
        <v>82</v>
      </c>
      <c r="B6972" s="1">
        <v>0.5625</v>
      </c>
      <c r="C6972" s="1">
        <v>0.57291666666666663</v>
      </c>
      <c r="D6972" s="2">
        <v>2005.4829999999999</v>
      </c>
      <c r="E6972" s="2">
        <v>1779.884</v>
      </c>
      <c r="F6972">
        <v>225.59899999999999</v>
      </c>
    </row>
    <row r="6973" spans="1:6" x14ac:dyDescent="0.35">
      <c r="A6973" t="s">
        <v>82</v>
      </c>
      <c r="B6973" s="1">
        <v>0.57291666666666663</v>
      </c>
      <c r="C6973" s="1">
        <v>0.58333333333333337</v>
      </c>
      <c r="D6973" s="2">
        <v>2176.0839999999998</v>
      </c>
      <c r="E6973" s="2">
        <v>1962.37</v>
      </c>
      <c r="F6973">
        <v>213.714</v>
      </c>
    </row>
    <row r="6974" spans="1:6" x14ac:dyDescent="0.35">
      <c r="A6974" t="s">
        <v>82</v>
      </c>
      <c r="B6974" s="1">
        <v>0.58333333333333337</v>
      </c>
      <c r="C6974" s="1">
        <v>0.59375</v>
      </c>
      <c r="D6974" s="2">
        <v>2279.2860000000001</v>
      </c>
      <c r="E6974" s="2">
        <v>2041.837</v>
      </c>
      <c r="F6974">
        <v>237.44900000000001</v>
      </c>
    </row>
    <row r="6975" spans="1:6" x14ac:dyDescent="0.35">
      <c r="A6975" t="s">
        <v>82</v>
      </c>
      <c r="B6975" s="1">
        <v>0.59375</v>
      </c>
      <c r="C6975" s="1">
        <v>0.60416666666666663</v>
      </c>
      <c r="D6975" s="2">
        <v>2461.48</v>
      </c>
      <c r="E6975" s="2">
        <v>2205.4960000000001</v>
      </c>
      <c r="F6975">
        <v>255.98400000000001</v>
      </c>
    </row>
    <row r="6976" spans="1:6" x14ac:dyDescent="0.35">
      <c r="A6976" t="s">
        <v>82</v>
      </c>
      <c r="B6976" s="1">
        <v>0.60416666666666663</v>
      </c>
      <c r="C6976" s="1">
        <v>0.61458333333333337</v>
      </c>
      <c r="D6976" s="2">
        <v>2650.9189999999999</v>
      </c>
      <c r="E6976" s="2">
        <v>2374.1970000000001</v>
      </c>
      <c r="F6976">
        <v>276.72199999999998</v>
      </c>
    </row>
    <row r="6977" spans="1:6" x14ac:dyDescent="0.35">
      <c r="A6977" t="s">
        <v>82</v>
      </c>
      <c r="B6977" s="1">
        <v>0.61458333333333337</v>
      </c>
      <c r="C6977" s="1">
        <v>0.625</v>
      </c>
      <c r="D6977" s="2">
        <v>2929.6460000000002</v>
      </c>
      <c r="E6977" s="2">
        <v>2640.5169999999998</v>
      </c>
      <c r="F6977">
        <v>289.12900000000002</v>
      </c>
    </row>
    <row r="6978" spans="1:6" x14ac:dyDescent="0.35">
      <c r="A6978" t="s">
        <v>82</v>
      </c>
      <c r="B6978" s="1">
        <v>0.625</v>
      </c>
      <c r="C6978" s="1">
        <v>0.63541666666666663</v>
      </c>
      <c r="D6978" s="2">
        <v>3058.6149999999998</v>
      </c>
      <c r="E6978" s="2">
        <v>2757.3989999999999</v>
      </c>
      <c r="F6978">
        <v>301.21600000000001</v>
      </c>
    </row>
    <row r="6979" spans="1:6" x14ac:dyDescent="0.35">
      <c r="A6979" t="s">
        <v>82</v>
      </c>
      <c r="B6979" s="1">
        <v>0.63541666666666663</v>
      </c>
      <c r="C6979" s="1">
        <v>0.64583333333333337</v>
      </c>
      <c r="D6979" s="2">
        <v>3205.8649999999998</v>
      </c>
      <c r="E6979" s="2">
        <v>2888.2730000000001</v>
      </c>
      <c r="F6979">
        <v>317.59199999999998</v>
      </c>
    </row>
    <row r="6980" spans="1:6" x14ac:dyDescent="0.35">
      <c r="A6980" t="s">
        <v>82</v>
      </c>
      <c r="B6980" s="1">
        <v>0.64583333333333337</v>
      </c>
      <c r="C6980" s="1">
        <v>0.65625</v>
      </c>
      <c r="D6980" s="2">
        <v>3200.2130000000002</v>
      </c>
      <c r="E6980" s="2">
        <v>2882.596</v>
      </c>
      <c r="F6980">
        <v>317.61700000000002</v>
      </c>
    </row>
    <row r="6981" spans="1:6" x14ac:dyDescent="0.35">
      <c r="A6981" t="s">
        <v>82</v>
      </c>
      <c r="B6981" s="1">
        <v>0.65625</v>
      </c>
      <c r="C6981" s="1">
        <v>0.66666666666666663</v>
      </c>
      <c r="D6981" s="2">
        <v>3183.4479999999999</v>
      </c>
      <c r="E6981" s="2">
        <v>2866.18</v>
      </c>
      <c r="F6981">
        <v>317.26799999999997</v>
      </c>
    </row>
    <row r="6982" spans="1:6" x14ac:dyDescent="0.35">
      <c r="A6982" t="s">
        <v>82</v>
      </c>
      <c r="B6982" s="1">
        <v>0.66666666666666663</v>
      </c>
      <c r="C6982" s="1">
        <v>0.67708333333333337</v>
      </c>
      <c r="D6982" s="2">
        <v>3218.7559999999999</v>
      </c>
      <c r="E6982" s="2">
        <v>2905.9769999999999</v>
      </c>
      <c r="F6982">
        <v>312.779</v>
      </c>
    </row>
    <row r="6983" spans="1:6" x14ac:dyDescent="0.35">
      <c r="A6983" t="s">
        <v>82</v>
      </c>
      <c r="B6983" s="1">
        <v>0.67708333333333337</v>
      </c>
      <c r="C6983" s="1">
        <v>0.6875</v>
      </c>
      <c r="D6983" s="2">
        <v>3127.6579999999999</v>
      </c>
      <c r="E6983" s="2">
        <v>2804.212</v>
      </c>
      <c r="F6983">
        <v>323.44600000000003</v>
      </c>
    </row>
    <row r="6984" spans="1:6" x14ac:dyDescent="0.35">
      <c r="A6984" t="s">
        <v>82</v>
      </c>
      <c r="B6984" s="1">
        <v>0.6875</v>
      </c>
      <c r="C6984" s="1">
        <v>0.69791666666666663</v>
      </c>
      <c r="D6984" s="2">
        <v>3032.819</v>
      </c>
      <c r="E6984" s="2">
        <v>2709.3690000000001</v>
      </c>
      <c r="F6984">
        <v>323.45</v>
      </c>
    </row>
    <row r="6985" spans="1:6" x14ac:dyDescent="0.35">
      <c r="A6985" t="s">
        <v>82</v>
      </c>
      <c r="B6985" s="1">
        <v>0.69791666666666663</v>
      </c>
      <c r="C6985" s="1">
        <v>0.70833333333333337</v>
      </c>
      <c r="D6985" s="2">
        <v>2953.855</v>
      </c>
      <c r="E6985" s="2">
        <v>2627.5880000000002</v>
      </c>
      <c r="F6985">
        <v>326.267</v>
      </c>
    </row>
    <row r="6986" spans="1:6" x14ac:dyDescent="0.35">
      <c r="A6986" t="s">
        <v>82</v>
      </c>
      <c r="B6986" s="1">
        <v>0.70833333333333337</v>
      </c>
      <c r="C6986" s="1">
        <v>0.71875</v>
      </c>
      <c r="D6986" s="2">
        <v>2920.16</v>
      </c>
      <c r="E6986" s="2">
        <v>2592.9340000000002</v>
      </c>
      <c r="F6986">
        <v>327.226</v>
      </c>
    </row>
    <row r="6987" spans="1:6" x14ac:dyDescent="0.35">
      <c r="A6987" t="s">
        <v>82</v>
      </c>
      <c r="B6987" s="1">
        <v>0.71875</v>
      </c>
      <c r="C6987" s="1">
        <v>0.72916666666666663</v>
      </c>
      <c r="D6987" s="2">
        <v>2875.0970000000002</v>
      </c>
      <c r="E6987" s="2">
        <v>2547.768</v>
      </c>
      <c r="F6987">
        <v>327.32900000000001</v>
      </c>
    </row>
    <row r="6988" spans="1:6" x14ac:dyDescent="0.35">
      <c r="A6988" t="s">
        <v>82</v>
      </c>
      <c r="B6988" s="1">
        <v>0.72916666666666663</v>
      </c>
      <c r="C6988" s="1">
        <v>0.73958333333333337</v>
      </c>
      <c r="D6988" s="2">
        <v>2866.8249999999998</v>
      </c>
      <c r="E6988" s="2">
        <v>2539.556</v>
      </c>
      <c r="F6988">
        <v>327.26900000000001</v>
      </c>
    </row>
    <row r="6989" spans="1:6" x14ac:dyDescent="0.35">
      <c r="A6989" t="s">
        <v>82</v>
      </c>
      <c r="B6989" s="1">
        <v>0.73958333333333337</v>
      </c>
      <c r="C6989" s="1">
        <v>0.75</v>
      </c>
      <c r="D6989" s="2">
        <v>2882.1370000000002</v>
      </c>
      <c r="E6989" s="2">
        <v>2553.3939999999998</v>
      </c>
      <c r="F6989">
        <v>328.74299999999999</v>
      </c>
    </row>
    <row r="6990" spans="1:6" x14ac:dyDescent="0.35">
      <c r="A6990" t="s">
        <v>82</v>
      </c>
      <c r="B6990" s="1">
        <v>0.75</v>
      </c>
      <c r="C6990" s="1">
        <v>0.76041666666666663</v>
      </c>
      <c r="D6990" s="2">
        <v>3051.7710000000002</v>
      </c>
      <c r="E6990" s="2">
        <v>2723.7710000000002</v>
      </c>
      <c r="F6990">
        <v>328</v>
      </c>
    </row>
    <row r="6991" spans="1:6" x14ac:dyDescent="0.35">
      <c r="A6991" t="s">
        <v>82</v>
      </c>
      <c r="B6991" s="1">
        <v>0.76041666666666663</v>
      </c>
      <c r="C6991" s="1">
        <v>0.77083333333333337</v>
      </c>
      <c r="D6991" s="2">
        <v>3156.4589999999998</v>
      </c>
      <c r="E6991" s="2">
        <v>2828.4589999999998</v>
      </c>
      <c r="F6991">
        <v>328</v>
      </c>
    </row>
    <row r="6992" spans="1:6" x14ac:dyDescent="0.35">
      <c r="A6992" t="s">
        <v>82</v>
      </c>
      <c r="B6992" s="1">
        <v>0.77083333333333337</v>
      </c>
      <c r="C6992" s="1">
        <v>0.78125</v>
      </c>
      <c r="D6992" s="2">
        <v>3344.8620000000001</v>
      </c>
      <c r="E6992" s="2">
        <v>3015.8110000000001</v>
      </c>
      <c r="F6992">
        <v>329.05099999999999</v>
      </c>
    </row>
    <row r="6993" spans="1:6" x14ac:dyDescent="0.35">
      <c r="A6993" t="s">
        <v>82</v>
      </c>
      <c r="B6993" s="1">
        <v>0.78125</v>
      </c>
      <c r="C6993" s="1">
        <v>0.79166666666666663</v>
      </c>
      <c r="D6993" s="2">
        <v>3668.4369999999999</v>
      </c>
      <c r="E6993" s="2">
        <v>3337.337</v>
      </c>
      <c r="F6993">
        <v>331.1</v>
      </c>
    </row>
    <row r="6994" spans="1:6" x14ac:dyDescent="0.35">
      <c r="A6994" t="s">
        <v>82</v>
      </c>
      <c r="B6994" s="1">
        <v>0.79166666666666663</v>
      </c>
      <c r="C6994" s="1">
        <v>0.80208333333333337</v>
      </c>
      <c r="D6994" s="2">
        <v>3834.3220000000001</v>
      </c>
      <c r="E6994" s="2">
        <v>3502.7739999999999</v>
      </c>
      <c r="F6994">
        <v>331.548</v>
      </c>
    </row>
    <row r="6995" spans="1:6" x14ac:dyDescent="0.35">
      <c r="A6995" t="s">
        <v>82</v>
      </c>
      <c r="B6995" s="1">
        <v>0.80208333333333337</v>
      </c>
      <c r="C6995" s="1">
        <v>0.8125</v>
      </c>
      <c r="D6995" s="2">
        <v>4016.3319999999999</v>
      </c>
      <c r="E6995" s="2">
        <v>3685.08</v>
      </c>
      <c r="F6995">
        <v>331.25200000000001</v>
      </c>
    </row>
    <row r="6996" spans="1:6" x14ac:dyDescent="0.35">
      <c r="A6996" t="s">
        <v>82</v>
      </c>
      <c r="B6996" s="1">
        <v>0.8125</v>
      </c>
      <c r="C6996" s="1">
        <v>0.82291666666666663</v>
      </c>
      <c r="D6996" s="2">
        <v>4206.45</v>
      </c>
      <c r="E6996" s="2">
        <v>3875.1529999999998</v>
      </c>
      <c r="F6996">
        <v>331.29700000000003</v>
      </c>
    </row>
    <row r="6997" spans="1:6" x14ac:dyDescent="0.35">
      <c r="A6997" t="s">
        <v>82</v>
      </c>
      <c r="B6997" s="1">
        <v>0.82291666666666663</v>
      </c>
      <c r="C6997" s="1">
        <v>0.83333333333333337</v>
      </c>
      <c r="D6997" s="2">
        <v>4440.1480000000001</v>
      </c>
      <c r="E6997" s="2">
        <v>4109.1809999999996</v>
      </c>
      <c r="F6997">
        <v>330.96699999999998</v>
      </c>
    </row>
    <row r="6998" spans="1:6" x14ac:dyDescent="0.35">
      <c r="A6998" t="s">
        <v>82</v>
      </c>
      <c r="B6998" s="1">
        <v>0.83333333333333337</v>
      </c>
      <c r="C6998" s="1">
        <v>0.84375</v>
      </c>
      <c r="D6998" s="2">
        <v>4620.0330000000004</v>
      </c>
      <c r="E6998" s="2">
        <v>4289.0870000000004</v>
      </c>
      <c r="F6998">
        <v>330.94600000000003</v>
      </c>
    </row>
    <row r="6999" spans="1:6" x14ac:dyDescent="0.35">
      <c r="A6999" t="s">
        <v>82</v>
      </c>
      <c r="B6999" s="1">
        <v>0.84375</v>
      </c>
      <c r="C6999" s="1">
        <v>0.85416666666666663</v>
      </c>
      <c r="D6999" s="2">
        <v>4882.8</v>
      </c>
      <c r="E6999" s="2">
        <v>4551.8180000000002</v>
      </c>
      <c r="F6999">
        <v>330.98200000000003</v>
      </c>
    </row>
    <row r="7000" spans="1:6" x14ac:dyDescent="0.35">
      <c r="A7000" t="s">
        <v>82</v>
      </c>
      <c r="B7000" s="1">
        <v>0.85416666666666663</v>
      </c>
      <c r="C7000" s="1">
        <v>0.86458333333333337</v>
      </c>
      <c r="D7000" s="2">
        <v>5083.482</v>
      </c>
      <c r="E7000" s="2">
        <v>4752.5240000000003</v>
      </c>
      <c r="F7000">
        <v>330.95800000000003</v>
      </c>
    </row>
    <row r="7001" spans="1:6" x14ac:dyDescent="0.35">
      <c r="A7001" t="s">
        <v>82</v>
      </c>
      <c r="B7001" s="1">
        <v>0.86458333333333337</v>
      </c>
      <c r="C7001" s="1">
        <v>0.875</v>
      </c>
      <c r="D7001" s="2">
        <v>5251.37</v>
      </c>
      <c r="E7001" s="2">
        <v>4920.37</v>
      </c>
      <c r="F7001">
        <v>331</v>
      </c>
    </row>
    <row r="7002" spans="1:6" x14ac:dyDescent="0.35">
      <c r="A7002" t="s">
        <v>82</v>
      </c>
      <c r="B7002" s="1">
        <v>0.875</v>
      </c>
      <c r="C7002" s="1">
        <v>0.88541666666666663</v>
      </c>
      <c r="D7002" s="2">
        <v>5417.902</v>
      </c>
      <c r="E7002" s="2">
        <v>5089.5219999999999</v>
      </c>
      <c r="F7002">
        <v>328.38</v>
      </c>
    </row>
    <row r="7003" spans="1:6" x14ac:dyDescent="0.35">
      <c r="A7003" t="s">
        <v>82</v>
      </c>
      <c r="B7003" s="1">
        <v>0.88541666666666663</v>
      </c>
      <c r="C7003" s="1">
        <v>0.89583333333333337</v>
      </c>
      <c r="D7003" s="2">
        <v>5661.28</v>
      </c>
      <c r="E7003" s="2">
        <v>5341.4470000000001</v>
      </c>
      <c r="F7003">
        <v>319.83300000000003</v>
      </c>
    </row>
    <row r="7004" spans="1:6" x14ac:dyDescent="0.35">
      <c r="A7004" t="s">
        <v>82</v>
      </c>
      <c r="B7004" s="1">
        <v>0.89583333333333337</v>
      </c>
      <c r="C7004" s="1">
        <v>0.90625</v>
      </c>
      <c r="D7004" s="2">
        <v>5834.6130000000003</v>
      </c>
      <c r="E7004" s="2">
        <v>5511.7209999999995</v>
      </c>
      <c r="F7004">
        <v>322.892</v>
      </c>
    </row>
    <row r="7005" spans="1:6" x14ac:dyDescent="0.35">
      <c r="A7005" t="s">
        <v>82</v>
      </c>
      <c r="B7005" s="1">
        <v>0.90625</v>
      </c>
      <c r="C7005" s="1">
        <v>0.91666666666666663</v>
      </c>
      <c r="D7005" s="2">
        <v>6075.6040000000003</v>
      </c>
      <c r="E7005" s="2">
        <v>5745.4639999999999</v>
      </c>
      <c r="F7005">
        <v>330.14</v>
      </c>
    </row>
    <row r="7006" spans="1:6" x14ac:dyDescent="0.35">
      <c r="A7006" t="s">
        <v>82</v>
      </c>
      <c r="B7006" s="1">
        <v>0.91666666666666663</v>
      </c>
      <c r="C7006" s="1">
        <v>0.92708333333333337</v>
      </c>
      <c r="D7006" s="2">
        <v>6308.4769999999999</v>
      </c>
      <c r="E7006" s="2">
        <v>5977.4</v>
      </c>
      <c r="F7006">
        <v>331.077</v>
      </c>
    </row>
    <row r="7007" spans="1:6" x14ac:dyDescent="0.35">
      <c r="A7007" t="s">
        <v>82</v>
      </c>
      <c r="B7007" s="1">
        <v>0.92708333333333337</v>
      </c>
      <c r="C7007" s="1">
        <v>0.9375</v>
      </c>
      <c r="D7007" s="2">
        <v>6438.02</v>
      </c>
      <c r="E7007" s="2">
        <v>6107.6</v>
      </c>
      <c r="F7007">
        <v>330.42</v>
      </c>
    </row>
    <row r="7008" spans="1:6" x14ac:dyDescent="0.35">
      <c r="A7008" t="s">
        <v>82</v>
      </c>
      <c r="B7008" s="1">
        <v>0.9375</v>
      </c>
      <c r="C7008" s="1">
        <v>0.94791666666666663</v>
      </c>
      <c r="D7008" s="2">
        <v>6466.7640000000001</v>
      </c>
      <c r="E7008" s="2">
        <v>6138.2529999999997</v>
      </c>
      <c r="F7008">
        <v>328.51100000000002</v>
      </c>
    </row>
    <row r="7009" spans="1:6" x14ac:dyDescent="0.35">
      <c r="A7009" t="s">
        <v>82</v>
      </c>
      <c r="B7009" s="1">
        <v>0.94791666666666663</v>
      </c>
      <c r="C7009" s="1">
        <v>0.95833333333333337</v>
      </c>
      <c r="D7009" s="2">
        <v>6440.9979999999996</v>
      </c>
      <c r="E7009" s="2">
        <v>6109.7079999999996</v>
      </c>
      <c r="F7009">
        <v>331.29</v>
      </c>
    </row>
    <row r="7010" spans="1:6" x14ac:dyDescent="0.35">
      <c r="A7010" t="s">
        <v>82</v>
      </c>
      <c r="B7010" s="1">
        <v>0.95833333333333337</v>
      </c>
      <c r="C7010" s="1">
        <v>0.96875</v>
      </c>
      <c r="D7010" s="2">
        <v>6454.0559999999996</v>
      </c>
      <c r="E7010" s="2">
        <v>6122.5469999999996</v>
      </c>
      <c r="F7010">
        <v>331.50900000000001</v>
      </c>
    </row>
    <row r="7011" spans="1:6" x14ac:dyDescent="0.35">
      <c r="A7011" t="s">
        <v>82</v>
      </c>
      <c r="B7011" s="1">
        <v>0.96875</v>
      </c>
      <c r="C7011" s="1">
        <v>0.97916666666666663</v>
      </c>
      <c r="D7011" s="2">
        <v>6592.8739999999998</v>
      </c>
      <c r="E7011" s="2">
        <v>6261.6679999999997</v>
      </c>
      <c r="F7011">
        <v>331.20600000000002</v>
      </c>
    </row>
    <row r="7012" spans="1:6" x14ac:dyDescent="0.35">
      <c r="A7012" t="s">
        <v>82</v>
      </c>
      <c r="B7012" s="1">
        <v>0.97916666666666663</v>
      </c>
      <c r="C7012" s="1">
        <v>0.98958333333333337</v>
      </c>
      <c r="D7012" s="2">
        <v>6674.5079999999998</v>
      </c>
      <c r="E7012" s="2">
        <v>6343.3270000000002</v>
      </c>
      <c r="F7012">
        <v>331.18099999999998</v>
      </c>
    </row>
    <row r="7013" spans="1:6" x14ac:dyDescent="0.35">
      <c r="A7013" t="s">
        <v>82</v>
      </c>
      <c r="B7013" s="1">
        <v>0.98958333333333337</v>
      </c>
      <c r="C7013" s="1">
        <v>0</v>
      </c>
      <c r="D7013" s="2">
        <v>6690.8450000000003</v>
      </c>
      <c r="E7013" s="2">
        <v>6359.7209999999995</v>
      </c>
      <c r="F7013">
        <v>331.12400000000002</v>
      </c>
    </row>
    <row r="7014" spans="1:6" x14ac:dyDescent="0.35">
      <c r="A7014" t="s">
        <v>83</v>
      </c>
      <c r="B7014" s="1">
        <v>0</v>
      </c>
      <c r="C7014" s="1">
        <v>1.0416666666666666E-2</v>
      </c>
      <c r="D7014" s="2">
        <v>6680.0940000000001</v>
      </c>
      <c r="E7014" s="2">
        <v>6348.9740000000002</v>
      </c>
      <c r="F7014">
        <v>331.12</v>
      </c>
    </row>
    <row r="7015" spans="1:6" x14ac:dyDescent="0.35">
      <c r="A7015" t="s">
        <v>83</v>
      </c>
      <c r="B7015" s="1">
        <v>1.0416666666666666E-2</v>
      </c>
      <c r="C7015" s="1">
        <v>2.0833333333333332E-2</v>
      </c>
      <c r="D7015" s="2">
        <v>6659.3580000000002</v>
      </c>
      <c r="E7015" s="2">
        <v>6328.1390000000001</v>
      </c>
      <c r="F7015">
        <v>331.21899999999999</v>
      </c>
    </row>
    <row r="7016" spans="1:6" x14ac:dyDescent="0.35">
      <c r="A7016" t="s">
        <v>83</v>
      </c>
      <c r="B7016" s="1">
        <v>2.0833333333333332E-2</v>
      </c>
      <c r="C7016" s="1">
        <v>3.125E-2</v>
      </c>
      <c r="D7016" s="2">
        <v>6674.375</v>
      </c>
      <c r="E7016" s="2">
        <v>6344.402</v>
      </c>
      <c r="F7016">
        <v>329.97300000000001</v>
      </c>
    </row>
    <row r="7017" spans="1:6" x14ac:dyDescent="0.35">
      <c r="A7017" t="s">
        <v>83</v>
      </c>
      <c r="B7017" s="1">
        <v>3.125E-2</v>
      </c>
      <c r="C7017" s="1">
        <v>4.1666666666666664E-2</v>
      </c>
      <c r="D7017" s="2">
        <v>6770.1080000000002</v>
      </c>
      <c r="E7017" s="2">
        <v>6439.5439999999999</v>
      </c>
      <c r="F7017">
        <v>330.56400000000002</v>
      </c>
    </row>
    <row r="7018" spans="1:6" x14ac:dyDescent="0.35">
      <c r="A7018" t="s">
        <v>83</v>
      </c>
      <c r="B7018" s="1">
        <v>4.1666666666666664E-2</v>
      </c>
      <c r="C7018" s="1">
        <v>5.2083333333333336E-2</v>
      </c>
      <c r="D7018" s="2">
        <v>6917.1419999999998</v>
      </c>
      <c r="E7018" s="2">
        <v>6585.9219999999996</v>
      </c>
      <c r="F7018">
        <v>331.22</v>
      </c>
    </row>
    <row r="7019" spans="1:6" x14ac:dyDescent="0.35">
      <c r="A7019" t="s">
        <v>83</v>
      </c>
      <c r="B7019" s="1">
        <v>5.2083333333333336E-2</v>
      </c>
      <c r="C7019" s="1">
        <v>6.25E-2</v>
      </c>
      <c r="D7019" s="2">
        <v>6793.5569999999998</v>
      </c>
      <c r="E7019" s="2">
        <v>6462.27</v>
      </c>
      <c r="F7019">
        <v>331.28699999999998</v>
      </c>
    </row>
    <row r="7020" spans="1:6" x14ac:dyDescent="0.35">
      <c r="A7020" t="s">
        <v>83</v>
      </c>
      <c r="B7020" s="1">
        <v>6.25E-2</v>
      </c>
      <c r="C7020" s="1">
        <v>7.2916666666666671E-2</v>
      </c>
      <c r="D7020" s="2">
        <v>6668.143</v>
      </c>
      <c r="E7020" s="2">
        <v>6336.9129999999996</v>
      </c>
      <c r="F7020">
        <v>331.23</v>
      </c>
    </row>
    <row r="7021" spans="1:6" x14ac:dyDescent="0.35">
      <c r="A7021" t="s">
        <v>83</v>
      </c>
      <c r="B7021" s="1">
        <v>7.2916666666666671E-2</v>
      </c>
      <c r="C7021" s="1">
        <v>8.3333333333333329E-2</v>
      </c>
      <c r="D7021" s="2">
        <v>6654.4009999999998</v>
      </c>
      <c r="E7021" s="2">
        <v>6323.2529999999997</v>
      </c>
      <c r="F7021">
        <v>331.14800000000002</v>
      </c>
    </row>
    <row r="7022" spans="1:6" x14ac:dyDescent="0.35">
      <c r="A7022" t="s">
        <v>83</v>
      </c>
      <c r="B7022" s="1">
        <v>8.3333333333333329E-2</v>
      </c>
      <c r="C7022" s="1">
        <v>9.375E-2</v>
      </c>
      <c r="D7022" s="2">
        <v>6588.4179999999997</v>
      </c>
      <c r="E7022" s="2">
        <v>6257.5569999999998</v>
      </c>
      <c r="F7022">
        <v>330.86099999999999</v>
      </c>
    </row>
    <row r="7023" spans="1:6" x14ac:dyDescent="0.35">
      <c r="A7023" t="s">
        <v>83</v>
      </c>
      <c r="B7023" s="1">
        <v>9.375E-2</v>
      </c>
      <c r="C7023" s="1">
        <v>0.10416666666666667</v>
      </c>
      <c r="D7023" s="2">
        <v>6588.777</v>
      </c>
      <c r="E7023" s="2">
        <v>6257.6469999999999</v>
      </c>
      <c r="F7023">
        <v>331.13</v>
      </c>
    </row>
    <row r="7024" spans="1:6" x14ac:dyDescent="0.35">
      <c r="A7024" t="s">
        <v>83</v>
      </c>
      <c r="B7024" s="1">
        <v>0.10416666666666667</v>
      </c>
      <c r="C7024" s="1">
        <v>0.11458333333333333</v>
      </c>
      <c r="D7024" s="2">
        <v>6478.6310000000003</v>
      </c>
      <c r="E7024" s="2">
        <v>6147.6530000000002</v>
      </c>
      <c r="F7024">
        <v>330.97800000000001</v>
      </c>
    </row>
    <row r="7025" spans="1:6" x14ac:dyDescent="0.35">
      <c r="A7025" t="s">
        <v>83</v>
      </c>
      <c r="B7025" s="1">
        <v>0.11458333333333333</v>
      </c>
      <c r="C7025" s="1">
        <v>0.125</v>
      </c>
      <c r="D7025" s="2">
        <v>6410.31</v>
      </c>
      <c r="E7025" s="2">
        <v>6079.12</v>
      </c>
      <c r="F7025">
        <v>331.19</v>
      </c>
    </row>
    <row r="7026" spans="1:6" x14ac:dyDescent="0.35">
      <c r="A7026" t="s">
        <v>83</v>
      </c>
      <c r="B7026" s="1">
        <v>0.125</v>
      </c>
      <c r="C7026" s="1">
        <v>0.13541666666666666</v>
      </c>
      <c r="D7026" s="2">
        <v>6379.1210000000001</v>
      </c>
      <c r="E7026" s="2">
        <v>6048.0990000000002</v>
      </c>
      <c r="F7026">
        <v>331.02199999999999</v>
      </c>
    </row>
    <row r="7027" spans="1:6" x14ac:dyDescent="0.35">
      <c r="A7027" t="s">
        <v>83</v>
      </c>
      <c r="B7027" s="1">
        <v>0.13541666666666666</v>
      </c>
      <c r="C7027" s="1">
        <v>0.14583333333333334</v>
      </c>
      <c r="D7027" s="2">
        <v>6333.9449999999997</v>
      </c>
      <c r="E7027" s="2">
        <v>6003.9870000000001</v>
      </c>
      <c r="F7027">
        <v>329.95800000000003</v>
      </c>
    </row>
    <row r="7028" spans="1:6" x14ac:dyDescent="0.35">
      <c r="A7028" t="s">
        <v>83</v>
      </c>
      <c r="B7028" s="1">
        <v>0.14583333333333334</v>
      </c>
      <c r="C7028" s="1">
        <v>0.15625</v>
      </c>
      <c r="D7028" s="2">
        <v>6501.8270000000002</v>
      </c>
      <c r="E7028" s="2">
        <v>6170.4740000000002</v>
      </c>
      <c r="F7028">
        <v>331.35300000000001</v>
      </c>
    </row>
    <row r="7029" spans="1:6" x14ac:dyDescent="0.35">
      <c r="A7029" t="s">
        <v>83</v>
      </c>
      <c r="B7029" s="1">
        <v>0.15625</v>
      </c>
      <c r="C7029" s="1">
        <v>0.16666666666666666</v>
      </c>
      <c r="D7029" s="2">
        <v>6488.9380000000001</v>
      </c>
      <c r="E7029" s="2">
        <v>6157.69</v>
      </c>
      <c r="F7029">
        <v>331.24799999999999</v>
      </c>
    </row>
    <row r="7030" spans="1:6" x14ac:dyDescent="0.35">
      <c r="A7030" t="s">
        <v>83</v>
      </c>
      <c r="B7030" s="1">
        <v>0.16666666666666666</v>
      </c>
      <c r="C7030" s="1">
        <v>0.17708333333333334</v>
      </c>
      <c r="D7030" s="2">
        <v>6481.92</v>
      </c>
      <c r="E7030" s="2">
        <v>6150.4560000000001</v>
      </c>
      <c r="F7030">
        <v>331.464</v>
      </c>
    </row>
    <row r="7031" spans="1:6" x14ac:dyDescent="0.35">
      <c r="A7031" t="s">
        <v>83</v>
      </c>
      <c r="B7031" s="1">
        <v>0.17708333333333334</v>
      </c>
      <c r="C7031" s="1">
        <v>0.1875</v>
      </c>
      <c r="D7031" s="2">
        <v>6437.1859999999997</v>
      </c>
      <c r="E7031" s="2">
        <v>6105.83</v>
      </c>
      <c r="F7031">
        <v>331.35599999999999</v>
      </c>
    </row>
    <row r="7032" spans="1:6" x14ac:dyDescent="0.35">
      <c r="A7032" t="s">
        <v>83</v>
      </c>
      <c r="B7032" s="1">
        <v>0.1875</v>
      </c>
      <c r="C7032" s="1">
        <v>0.19791666666666666</v>
      </c>
      <c r="D7032" s="2">
        <v>6381.9780000000001</v>
      </c>
      <c r="E7032" s="2">
        <v>6050.2860000000001</v>
      </c>
      <c r="F7032">
        <v>331.69200000000001</v>
      </c>
    </row>
    <row r="7033" spans="1:6" x14ac:dyDescent="0.35">
      <c r="A7033" t="s">
        <v>83</v>
      </c>
      <c r="B7033" s="1">
        <v>0.19791666666666666</v>
      </c>
      <c r="C7033" s="1">
        <v>0.20833333333333334</v>
      </c>
      <c r="D7033" s="2">
        <v>6267.1030000000001</v>
      </c>
      <c r="E7033" s="2">
        <v>5936.2629999999999</v>
      </c>
      <c r="F7033">
        <v>330.84</v>
      </c>
    </row>
    <row r="7034" spans="1:6" x14ac:dyDescent="0.35">
      <c r="A7034" t="s">
        <v>83</v>
      </c>
      <c r="B7034" s="1">
        <v>0.20833333333333334</v>
      </c>
      <c r="C7034" s="1">
        <v>0.21875</v>
      </c>
      <c r="D7034" s="2">
        <v>6135.2160000000003</v>
      </c>
      <c r="E7034" s="2">
        <v>5806.2759999999998</v>
      </c>
      <c r="F7034">
        <v>328.94</v>
      </c>
    </row>
    <row r="7035" spans="1:6" x14ac:dyDescent="0.35">
      <c r="A7035" t="s">
        <v>83</v>
      </c>
      <c r="B7035" s="1">
        <v>0.21875</v>
      </c>
      <c r="C7035" s="1">
        <v>0.22916666666666666</v>
      </c>
      <c r="D7035" s="2">
        <v>6106.0680000000002</v>
      </c>
      <c r="E7035" s="2">
        <v>5774.5320000000002</v>
      </c>
      <c r="F7035">
        <v>331.536</v>
      </c>
    </row>
    <row r="7036" spans="1:6" x14ac:dyDescent="0.35">
      <c r="A7036" t="s">
        <v>83</v>
      </c>
      <c r="B7036" s="1">
        <v>0.22916666666666666</v>
      </c>
      <c r="C7036" s="1">
        <v>0.23958333333333334</v>
      </c>
      <c r="D7036" s="2">
        <v>6071.9750000000004</v>
      </c>
      <c r="E7036" s="2">
        <v>5740.7380000000003</v>
      </c>
      <c r="F7036">
        <v>331.23700000000002</v>
      </c>
    </row>
    <row r="7037" spans="1:6" x14ac:dyDescent="0.35">
      <c r="A7037" t="s">
        <v>83</v>
      </c>
      <c r="B7037" s="1">
        <v>0.23958333333333334</v>
      </c>
      <c r="C7037" s="1">
        <v>0.25</v>
      </c>
      <c r="D7037" s="2">
        <v>6028.0550000000003</v>
      </c>
      <c r="E7037" s="2">
        <v>5697.8990000000003</v>
      </c>
      <c r="F7037">
        <v>330.15600000000001</v>
      </c>
    </row>
    <row r="7038" spans="1:6" x14ac:dyDescent="0.35">
      <c r="A7038" t="s">
        <v>83</v>
      </c>
      <c r="B7038" s="1">
        <v>0.25</v>
      </c>
      <c r="C7038" s="1">
        <v>0.26041666666666669</v>
      </c>
      <c r="D7038" s="2">
        <v>5859.98</v>
      </c>
      <c r="E7038" s="2">
        <v>5541.9769999999999</v>
      </c>
      <c r="F7038">
        <v>318.00299999999999</v>
      </c>
    </row>
    <row r="7039" spans="1:6" x14ac:dyDescent="0.35">
      <c r="A7039" t="s">
        <v>83</v>
      </c>
      <c r="B7039" s="1">
        <v>0.26041666666666669</v>
      </c>
      <c r="C7039" s="1">
        <v>0.27083333333333331</v>
      </c>
      <c r="D7039" s="2">
        <v>5694.77</v>
      </c>
      <c r="E7039" s="2">
        <v>5380.3320000000003</v>
      </c>
      <c r="F7039">
        <v>314.43799999999999</v>
      </c>
    </row>
    <row r="7040" spans="1:6" x14ac:dyDescent="0.35">
      <c r="A7040" t="s">
        <v>83</v>
      </c>
      <c r="B7040" s="1">
        <v>0.27083333333333331</v>
      </c>
      <c r="C7040" s="1">
        <v>0.28125</v>
      </c>
      <c r="D7040" s="2">
        <v>5512.393</v>
      </c>
      <c r="E7040" s="2">
        <v>5207.384</v>
      </c>
      <c r="F7040">
        <v>305.00900000000001</v>
      </c>
    </row>
    <row r="7041" spans="1:6" x14ac:dyDescent="0.35">
      <c r="A7041" t="s">
        <v>83</v>
      </c>
      <c r="B7041" s="1">
        <v>0.28125</v>
      </c>
      <c r="C7041" s="1">
        <v>0.29166666666666669</v>
      </c>
      <c r="D7041" s="2">
        <v>5315.4229999999998</v>
      </c>
      <c r="E7041" s="2">
        <v>5027.1909999999998</v>
      </c>
      <c r="F7041">
        <v>288.23200000000003</v>
      </c>
    </row>
    <row r="7042" spans="1:6" x14ac:dyDescent="0.35">
      <c r="A7042" t="s">
        <v>83</v>
      </c>
      <c r="B7042" s="1">
        <v>0.29166666666666669</v>
      </c>
      <c r="C7042" s="1">
        <v>0.30208333333333331</v>
      </c>
      <c r="D7042" s="2">
        <v>5091.893</v>
      </c>
      <c r="E7042" s="2">
        <v>4771.8289999999997</v>
      </c>
      <c r="F7042">
        <v>320.06400000000002</v>
      </c>
    </row>
    <row r="7043" spans="1:6" x14ac:dyDescent="0.35">
      <c r="A7043" t="s">
        <v>83</v>
      </c>
      <c r="B7043" s="1">
        <v>0.30208333333333331</v>
      </c>
      <c r="C7043" s="1">
        <v>0.3125</v>
      </c>
      <c r="D7043" s="2">
        <v>4977.7139999999999</v>
      </c>
      <c r="E7043" s="2">
        <v>4647.1120000000001</v>
      </c>
      <c r="F7043">
        <v>330.60199999999998</v>
      </c>
    </row>
    <row r="7044" spans="1:6" x14ac:dyDescent="0.35">
      <c r="A7044" t="s">
        <v>83</v>
      </c>
      <c r="B7044" s="1">
        <v>0.3125</v>
      </c>
      <c r="C7044" s="1">
        <v>0.32291666666666669</v>
      </c>
      <c r="D7044" s="2">
        <v>4888.9679999999998</v>
      </c>
      <c r="E7044" s="2">
        <v>4557.79</v>
      </c>
      <c r="F7044">
        <v>331.178</v>
      </c>
    </row>
    <row r="7045" spans="1:6" x14ac:dyDescent="0.35">
      <c r="A7045" t="s">
        <v>83</v>
      </c>
      <c r="B7045" s="1">
        <v>0.32291666666666669</v>
      </c>
      <c r="C7045" s="1">
        <v>0.33333333333333331</v>
      </c>
      <c r="D7045" s="2">
        <v>4657.8329999999996</v>
      </c>
      <c r="E7045" s="2">
        <v>4326.7359999999999</v>
      </c>
      <c r="F7045">
        <v>331.09699999999998</v>
      </c>
    </row>
    <row r="7046" spans="1:6" x14ac:dyDescent="0.35">
      <c r="A7046" t="s">
        <v>83</v>
      </c>
      <c r="B7046" s="1">
        <v>0.33333333333333331</v>
      </c>
      <c r="C7046" s="1">
        <v>0.34375</v>
      </c>
      <c r="D7046" s="2">
        <v>4662.6729999999998</v>
      </c>
      <c r="E7046" s="2">
        <v>4331.5020000000004</v>
      </c>
      <c r="F7046">
        <v>331.17099999999999</v>
      </c>
    </row>
    <row r="7047" spans="1:6" x14ac:dyDescent="0.35">
      <c r="A7047" t="s">
        <v>83</v>
      </c>
      <c r="B7047" s="1">
        <v>0.34375</v>
      </c>
      <c r="C7047" s="1">
        <v>0.35416666666666669</v>
      </c>
      <c r="D7047" s="2">
        <v>4734.1869999999999</v>
      </c>
      <c r="E7047" s="2">
        <v>4403.3959999999997</v>
      </c>
      <c r="F7047">
        <v>330.791</v>
      </c>
    </row>
    <row r="7048" spans="1:6" x14ac:dyDescent="0.35">
      <c r="A7048" t="s">
        <v>83</v>
      </c>
      <c r="B7048" s="1">
        <v>0.35416666666666669</v>
      </c>
      <c r="C7048" s="1">
        <v>0.36458333333333331</v>
      </c>
      <c r="D7048" s="2">
        <v>4889.0190000000002</v>
      </c>
      <c r="E7048" s="2">
        <v>4557.8999999999996</v>
      </c>
      <c r="F7048">
        <v>331.11900000000003</v>
      </c>
    </row>
    <row r="7049" spans="1:6" x14ac:dyDescent="0.35">
      <c r="A7049" t="s">
        <v>83</v>
      </c>
      <c r="B7049" s="1">
        <v>0.36458333333333331</v>
      </c>
      <c r="C7049" s="1">
        <v>0.375</v>
      </c>
      <c r="D7049" s="2">
        <v>5079.0439999999999</v>
      </c>
      <c r="E7049" s="2">
        <v>4747.97</v>
      </c>
      <c r="F7049">
        <v>331.07400000000001</v>
      </c>
    </row>
    <row r="7050" spans="1:6" x14ac:dyDescent="0.35">
      <c r="A7050" t="s">
        <v>83</v>
      </c>
      <c r="B7050" s="1">
        <v>0.375</v>
      </c>
      <c r="C7050" s="1">
        <v>0.38541666666666669</v>
      </c>
      <c r="D7050" s="2">
        <v>5201.893</v>
      </c>
      <c r="E7050" s="2">
        <v>4870.652</v>
      </c>
      <c r="F7050">
        <v>331.24099999999999</v>
      </c>
    </row>
    <row r="7051" spans="1:6" x14ac:dyDescent="0.35">
      <c r="A7051" t="s">
        <v>83</v>
      </c>
      <c r="B7051" s="1">
        <v>0.38541666666666669</v>
      </c>
      <c r="C7051" s="1">
        <v>0.39583333333333331</v>
      </c>
      <c r="D7051" s="2">
        <v>5266.1229999999996</v>
      </c>
      <c r="E7051" s="2">
        <v>4934.6589999999997</v>
      </c>
      <c r="F7051">
        <v>331.464</v>
      </c>
    </row>
    <row r="7052" spans="1:6" x14ac:dyDescent="0.35">
      <c r="A7052" t="s">
        <v>83</v>
      </c>
      <c r="B7052" s="1">
        <v>0.39583333333333331</v>
      </c>
      <c r="C7052" s="1">
        <v>0.40625</v>
      </c>
      <c r="D7052" s="2">
        <v>5299.6559999999999</v>
      </c>
      <c r="E7052" s="2">
        <v>4968.4430000000002</v>
      </c>
      <c r="F7052">
        <v>331.21300000000002</v>
      </c>
    </row>
    <row r="7053" spans="1:6" x14ac:dyDescent="0.35">
      <c r="A7053" t="s">
        <v>83</v>
      </c>
      <c r="B7053" s="1">
        <v>0.40625</v>
      </c>
      <c r="C7053" s="1">
        <v>0.41666666666666669</v>
      </c>
      <c r="D7053" s="2">
        <v>5429.4470000000001</v>
      </c>
      <c r="E7053" s="2">
        <v>5098.1480000000001</v>
      </c>
      <c r="F7053">
        <v>331.29899999999998</v>
      </c>
    </row>
    <row r="7054" spans="1:6" x14ac:dyDescent="0.35">
      <c r="A7054" t="s">
        <v>83</v>
      </c>
      <c r="B7054" s="1">
        <v>0.41666666666666669</v>
      </c>
      <c r="C7054" s="1">
        <v>0.42708333333333331</v>
      </c>
      <c r="D7054" s="2">
        <v>5644.6480000000001</v>
      </c>
      <c r="E7054" s="2">
        <v>5313.6660000000002</v>
      </c>
      <c r="F7054">
        <v>330.98200000000003</v>
      </c>
    </row>
    <row r="7055" spans="1:6" x14ac:dyDescent="0.35">
      <c r="A7055" t="s">
        <v>83</v>
      </c>
      <c r="B7055" s="1">
        <v>0.42708333333333331</v>
      </c>
      <c r="C7055" s="1">
        <v>0.4375</v>
      </c>
      <c r="D7055" s="2">
        <v>5782.3609999999999</v>
      </c>
      <c r="E7055" s="2">
        <v>5451.3580000000002</v>
      </c>
      <c r="F7055">
        <v>331.00299999999999</v>
      </c>
    </row>
    <row r="7056" spans="1:6" x14ac:dyDescent="0.35">
      <c r="A7056" t="s">
        <v>83</v>
      </c>
      <c r="B7056" s="1">
        <v>0.4375</v>
      </c>
      <c r="C7056" s="1">
        <v>0.44791666666666669</v>
      </c>
      <c r="D7056" s="2">
        <v>5701.5749999999998</v>
      </c>
      <c r="E7056" s="2">
        <v>5370.5690000000004</v>
      </c>
      <c r="F7056">
        <v>331.00599999999997</v>
      </c>
    </row>
    <row r="7057" spans="1:6" x14ac:dyDescent="0.35">
      <c r="A7057" t="s">
        <v>83</v>
      </c>
      <c r="B7057" s="1">
        <v>0.44791666666666669</v>
      </c>
      <c r="C7057" s="1">
        <v>0.45833333333333331</v>
      </c>
      <c r="D7057" s="2">
        <v>5702.4470000000001</v>
      </c>
      <c r="E7057" s="2">
        <v>5371.5309999999999</v>
      </c>
      <c r="F7057">
        <v>330.916</v>
      </c>
    </row>
    <row r="7058" spans="1:6" x14ac:dyDescent="0.35">
      <c r="A7058" t="s">
        <v>83</v>
      </c>
      <c r="B7058" s="1">
        <v>0.45833333333333331</v>
      </c>
      <c r="C7058" s="1">
        <v>0.46875</v>
      </c>
      <c r="D7058" s="2">
        <v>5860.1629999999996</v>
      </c>
      <c r="E7058" s="2">
        <v>5529.1689999999999</v>
      </c>
      <c r="F7058">
        <v>330.99400000000003</v>
      </c>
    </row>
    <row r="7059" spans="1:6" x14ac:dyDescent="0.35">
      <c r="A7059" t="s">
        <v>83</v>
      </c>
      <c r="B7059" s="1">
        <v>0.46875</v>
      </c>
      <c r="C7059" s="1">
        <v>0.47916666666666669</v>
      </c>
      <c r="D7059" s="2">
        <v>6147.152</v>
      </c>
      <c r="E7059" s="2">
        <v>5816.241</v>
      </c>
      <c r="F7059">
        <v>330.911</v>
      </c>
    </row>
    <row r="7060" spans="1:6" x14ac:dyDescent="0.35">
      <c r="A7060" t="s">
        <v>83</v>
      </c>
      <c r="B7060" s="1">
        <v>0.47916666666666669</v>
      </c>
      <c r="C7060" s="1">
        <v>0.48958333333333331</v>
      </c>
      <c r="D7060" s="2">
        <v>6373.9859999999999</v>
      </c>
      <c r="E7060" s="2">
        <v>6043.0140000000001</v>
      </c>
      <c r="F7060">
        <v>330.97199999999998</v>
      </c>
    </row>
    <row r="7061" spans="1:6" x14ac:dyDescent="0.35">
      <c r="A7061" t="s">
        <v>83</v>
      </c>
      <c r="B7061" s="1">
        <v>0.48958333333333331</v>
      </c>
      <c r="C7061" s="1">
        <v>0.5</v>
      </c>
      <c r="D7061" s="2">
        <v>6627.4470000000001</v>
      </c>
      <c r="E7061" s="2">
        <v>6296.4660000000003</v>
      </c>
      <c r="F7061">
        <v>330.98099999999999</v>
      </c>
    </row>
    <row r="7062" spans="1:6" x14ac:dyDescent="0.35">
      <c r="A7062" t="s">
        <v>83</v>
      </c>
      <c r="B7062" s="1">
        <v>0.5</v>
      </c>
      <c r="C7062" s="1">
        <v>0.51041666666666663</v>
      </c>
      <c r="D7062" s="2">
        <v>6664.3069999999998</v>
      </c>
      <c r="E7062" s="2">
        <v>6333.2389999999996</v>
      </c>
      <c r="F7062">
        <v>331.06799999999998</v>
      </c>
    </row>
    <row r="7063" spans="1:6" x14ac:dyDescent="0.35">
      <c r="A7063" t="s">
        <v>83</v>
      </c>
      <c r="B7063" s="1">
        <v>0.51041666666666663</v>
      </c>
      <c r="C7063" s="1">
        <v>0.52083333333333337</v>
      </c>
      <c r="D7063" s="2">
        <v>6779.83</v>
      </c>
      <c r="E7063" s="2">
        <v>6448.69</v>
      </c>
      <c r="F7063">
        <v>331.14</v>
      </c>
    </row>
    <row r="7064" spans="1:6" x14ac:dyDescent="0.35">
      <c r="A7064" t="s">
        <v>83</v>
      </c>
      <c r="B7064" s="1">
        <v>0.52083333333333337</v>
      </c>
      <c r="C7064" s="1">
        <v>0.53125</v>
      </c>
      <c r="D7064" s="2">
        <v>6914.9409999999998</v>
      </c>
      <c r="E7064" s="2">
        <v>6583.9470000000001</v>
      </c>
      <c r="F7064">
        <v>330.99400000000003</v>
      </c>
    </row>
    <row r="7065" spans="1:6" x14ac:dyDescent="0.35">
      <c r="A7065" t="s">
        <v>83</v>
      </c>
      <c r="B7065" s="1">
        <v>0.53125</v>
      </c>
      <c r="C7065" s="1">
        <v>0.54166666666666663</v>
      </c>
      <c r="D7065" s="2">
        <v>6946.4059999999999</v>
      </c>
      <c r="E7065" s="2">
        <v>6615.3289999999997</v>
      </c>
      <c r="F7065">
        <v>331.077</v>
      </c>
    </row>
    <row r="7066" spans="1:6" x14ac:dyDescent="0.35">
      <c r="A7066" t="s">
        <v>83</v>
      </c>
      <c r="B7066" s="1">
        <v>0.54166666666666663</v>
      </c>
      <c r="C7066" s="1">
        <v>0.55208333333333337</v>
      </c>
      <c r="D7066" s="2">
        <v>7154.759</v>
      </c>
      <c r="E7066" s="2">
        <v>6823.741</v>
      </c>
      <c r="F7066">
        <v>331.01799999999997</v>
      </c>
    </row>
    <row r="7067" spans="1:6" x14ac:dyDescent="0.35">
      <c r="A7067" t="s">
        <v>83</v>
      </c>
      <c r="B7067" s="1">
        <v>0.55208333333333337</v>
      </c>
      <c r="C7067" s="1">
        <v>0.5625</v>
      </c>
      <c r="D7067" s="2">
        <v>7070.5410000000002</v>
      </c>
      <c r="E7067" s="2">
        <v>6739.5010000000002</v>
      </c>
      <c r="F7067">
        <v>331.04</v>
      </c>
    </row>
    <row r="7068" spans="1:6" x14ac:dyDescent="0.35">
      <c r="A7068" t="s">
        <v>83</v>
      </c>
      <c r="B7068" s="1">
        <v>0.5625</v>
      </c>
      <c r="C7068" s="1">
        <v>0.57291666666666663</v>
      </c>
      <c r="D7068" s="2">
        <v>6965.9639999999999</v>
      </c>
      <c r="E7068" s="2">
        <v>6634.9639999999999</v>
      </c>
      <c r="F7068">
        <v>331</v>
      </c>
    </row>
    <row r="7069" spans="1:6" x14ac:dyDescent="0.35">
      <c r="A7069" t="s">
        <v>83</v>
      </c>
      <c r="B7069" s="1">
        <v>0.57291666666666663</v>
      </c>
      <c r="C7069" s="1">
        <v>0.58333333333333337</v>
      </c>
      <c r="D7069" s="2">
        <v>7008.9849999999997</v>
      </c>
      <c r="E7069" s="2">
        <v>6677.9610000000002</v>
      </c>
      <c r="F7069">
        <v>331.024</v>
      </c>
    </row>
    <row r="7070" spans="1:6" x14ac:dyDescent="0.35">
      <c r="A7070" t="s">
        <v>83</v>
      </c>
      <c r="B7070" s="1">
        <v>0.58333333333333337</v>
      </c>
      <c r="C7070" s="1">
        <v>0.59375</v>
      </c>
      <c r="D7070" s="2">
        <v>7033.8280000000004</v>
      </c>
      <c r="E7070" s="2">
        <v>6702.5010000000002</v>
      </c>
      <c r="F7070">
        <v>331.327</v>
      </c>
    </row>
    <row r="7071" spans="1:6" x14ac:dyDescent="0.35">
      <c r="A7071" t="s">
        <v>83</v>
      </c>
      <c r="B7071" s="1">
        <v>0.59375</v>
      </c>
      <c r="C7071" s="1">
        <v>0.60416666666666663</v>
      </c>
      <c r="D7071" s="2">
        <v>7203.6</v>
      </c>
      <c r="E7071" s="2">
        <v>6872.567</v>
      </c>
      <c r="F7071">
        <v>331.03300000000002</v>
      </c>
    </row>
    <row r="7072" spans="1:6" x14ac:dyDescent="0.35">
      <c r="A7072" t="s">
        <v>83</v>
      </c>
      <c r="B7072" s="1">
        <v>0.60416666666666663</v>
      </c>
      <c r="C7072" s="1">
        <v>0.61458333333333337</v>
      </c>
      <c r="D7072" s="2">
        <v>7252.4279999999999</v>
      </c>
      <c r="E7072" s="2">
        <v>6921.4790000000003</v>
      </c>
      <c r="F7072">
        <v>330.94900000000001</v>
      </c>
    </row>
    <row r="7073" spans="1:6" x14ac:dyDescent="0.35">
      <c r="A7073" t="s">
        <v>83</v>
      </c>
      <c r="B7073" s="1">
        <v>0.61458333333333337</v>
      </c>
      <c r="C7073" s="1">
        <v>0.625</v>
      </c>
      <c r="D7073" s="2">
        <v>7359.5919999999996</v>
      </c>
      <c r="E7073" s="2">
        <v>7028.5640000000003</v>
      </c>
      <c r="F7073">
        <v>331.02800000000002</v>
      </c>
    </row>
    <row r="7074" spans="1:6" x14ac:dyDescent="0.35">
      <c r="A7074" t="s">
        <v>83</v>
      </c>
      <c r="B7074" s="1">
        <v>0.625</v>
      </c>
      <c r="C7074" s="1">
        <v>0.63541666666666663</v>
      </c>
      <c r="D7074" s="2">
        <v>7470.9409999999998</v>
      </c>
      <c r="E7074" s="3">
        <v>7140</v>
      </c>
      <c r="F7074">
        <v>330.94099999999997</v>
      </c>
    </row>
    <row r="7075" spans="1:6" x14ac:dyDescent="0.35">
      <c r="A7075" t="s">
        <v>83</v>
      </c>
      <c r="B7075" s="1">
        <v>0.63541666666666663</v>
      </c>
      <c r="C7075" s="1">
        <v>0.64583333333333337</v>
      </c>
      <c r="D7075" s="2">
        <v>7477.7759999999998</v>
      </c>
      <c r="E7075" s="2">
        <v>7146.76</v>
      </c>
      <c r="F7075">
        <v>331.01600000000002</v>
      </c>
    </row>
    <row r="7076" spans="1:6" x14ac:dyDescent="0.35">
      <c r="A7076" t="s">
        <v>83</v>
      </c>
      <c r="B7076" s="1">
        <v>0.64583333333333337</v>
      </c>
      <c r="C7076" s="1">
        <v>0.65625</v>
      </c>
      <c r="D7076" s="2">
        <v>7420.2290000000003</v>
      </c>
      <c r="E7076" s="2">
        <v>7088.9480000000003</v>
      </c>
      <c r="F7076">
        <v>331.28100000000001</v>
      </c>
    </row>
    <row r="7077" spans="1:6" x14ac:dyDescent="0.35">
      <c r="A7077" t="s">
        <v>83</v>
      </c>
      <c r="B7077" s="1">
        <v>0.65625</v>
      </c>
      <c r="C7077" s="1">
        <v>0.66666666666666663</v>
      </c>
      <c r="D7077" s="2">
        <v>7332.3450000000003</v>
      </c>
      <c r="E7077" s="2">
        <v>7001.3879999999999</v>
      </c>
      <c r="F7077">
        <v>330.95699999999999</v>
      </c>
    </row>
    <row r="7078" spans="1:6" x14ac:dyDescent="0.35">
      <c r="A7078" t="s">
        <v>83</v>
      </c>
      <c r="B7078" s="1">
        <v>0.66666666666666663</v>
      </c>
      <c r="C7078" s="1">
        <v>0.67708333333333337</v>
      </c>
      <c r="D7078" s="2">
        <v>7279.357</v>
      </c>
      <c r="E7078" s="2">
        <v>6948.1959999999999</v>
      </c>
      <c r="F7078">
        <v>331.161</v>
      </c>
    </row>
    <row r="7079" spans="1:6" x14ac:dyDescent="0.35">
      <c r="A7079" t="s">
        <v>83</v>
      </c>
      <c r="B7079" s="1">
        <v>0.67708333333333337</v>
      </c>
      <c r="C7079" s="1">
        <v>0.6875</v>
      </c>
      <c r="D7079" s="2">
        <v>7062.5150000000003</v>
      </c>
      <c r="E7079" s="2">
        <v>6731.4470000000001</v>
      </c>
      <c r="F7079">
        <v>331.06799999999998</v>
      </c>
    </row>
    <row r="7080" spans="1:6" x14ac:dyDescent="0.35">
      <c r="A7080" t="s">
        <v>83</v>
      </c>
      <c r="B7080" s="1">
        <v>0.6875</v>
      </c>
      <c r="C7080" s="1">
        <v>0.69791666666666663</v>
      </c>
      <c r="D7080" s="2">
        <v>6943.1260000000002</v>
      </c>
      <c r="E7080" s="2">
        <v>6612.0540000000001</v>
      </c>
      <c r="F7080">
        <v>331.072</v>
      </c>
    </row>
    <row r="7081" spans="1:6" x14ac:dyDescent="0.35">
      <c r="A7081" t="s">
        <v>83</v>
      </c>
      <c r="B7081" s="1">
        <v>0.69791666666666663</v>
      </c>
      <c r="C7081" s="1">
        <v>0.70833333333333337</v>
      </c>
      <c r="D7081" s="2">
        <v>6869.2969999999996</v>
      </c>
      <c r="E7081" s="2">
        <v>6538.259</v>
      </c>
      <c r="F7081">
        <v>331.03800000000001</v>
      </c>
    </row>
    <row r="7082" spans="1:6" x14ac:dyDescent="0.35">
      <c r="A7082" t="s">
        <v>83</v>
      </c>
      <c r="B7082" s="1">
        <v>0.70833333333333337</v>
      </c>
      <c r="C7082" s="1">
        <v>0.71875</v>
      </c>
      <c r="D7082" s="2">
        <v>6582.6170000000002</v>
      </c>
      <c r="E7082" s="2">
        <v>6251.59</v>
      </c>
      <c r="F7082">
        <v>331.02699999999999</v>
      </c>
    </row>
    <row r="7083" spans="1:6" x14ac:dyDescent="0.35">
      <c r="A7083" t="s">
        <v>83</v>
      </c>
      <c r="B7083" s="1">
        <v>0.71875</v>
      </c>
      <c r="C7083" s="1">
        <v>0.72916666666666663</v>
      </c>
      <c r="D7083" s="2">
        <v>6240.7160000000003</v>
      </c>
      <c r="E7083" s="2">
        <v>5909.58</v>
      </c>
      <c r="F7083">
        <v>331.13600000000002</v>
      </c>
    </row>
    <row r="7084" spans="1:6" x14ac:dyDescent="0.35">
      <c r="A7084" t="s">
        <v>83</v>
      </c>
      <c r="B7084" s="1">
        <v>0.72916666666666663</v>
      </c>
      <c r="C7084" s="1">
        <v>0.73958333333333337</v>
      </c>
      <c r="D7084" s="2">
        <v>5815.0739999999996</v>
      </c>
      <c r="E7084" s="2">
        <v>5484.0159999999996</v>
      </c>
      <c r="F7084">
        <v>331.05799999999999</v>
      </c>
    </row>
    <row r="7085" spans="1:6" x14ac:dyDescent="0.35">
      <c r="A7085" t="s">
        <v>83</v>
      </c>
      <c r="B7085" s="1">
        <v>0.73958333333333337</v>
      </c>
      <c r="C7085" s="1">
        <v>0.75</v>
      </c>
      <c r="D7085" s="2">
        <v>5470.1980000000003</v>
      </c>
      <c r="E7085" s="2">
        <v>5139.009</v>
      </c>
      <c r="F7085">
        <v>331.18900000000002</v>
      </c>
    </row>
    <row r="7086" spans="1:6" x14ac:dyDescent="0.35">
      <c r="A7086" t="s">
        <v>83</v>
      </c>
      <c r="B7086" s="1">
        <v>0.75</v>
      </c>
      <c r="C7086" s="1">
        <v>0.76041666666666663</v>
      </c>
      <c r="D7086" s="2">
        <v>5335.634</v>
      </c>
      <c r="E7086" s="2">
        <v>5004.6379999999999</v>
      </c>
      <c r="F7086">
        <v>330.99599999999998</v>
      </c>
    </row>
    <row r="7087" spans="1:6" x14ac:dyDescent="0.35">
      <c r="A7087" t="s">
        <v>83</v>
      </c>
      <c r="B7087" s="1">
        <v>0.76041666666666663</v>
      </c>
      <c r="C7087" s="1">
        <v>0.77083333333333337</v>
      </c>
      <c r="D7087" s="2">
        <v>5173.84</v>
      </c>
      <c r="E7087" s="2">
        <v>4842.7629999999999</v>
      </c>
      <c r="F7087">
        <v>331.077</v>
      </c>
    </row>
    <row r="7088" spans="1:6" x14ac:dyDescent="0.35">
      <c r="A7088" t="s">
        <v>83</v>
      </c>
      <c r="B7088" s="1">
        <v>0.77083333333333337</v>
      </c>
      <c r="C7088" s="1">
        <v>0.78125</v>
      </c>
      <c r="D7088" s="2">
        <v>5035.665</v>
      </c>
      <c r="E7088" s="2">
        <v>4704.6220000000003</v>
      </c>
      <c r="F7088">
        <v>331.04300000000001</v>
      </c>
    </row>
    <row r="7089" spans="1:6" x14ac:dyDescent="0.35">
      <c r="A7089" t="s">
        <v>83</v>
      </c>
      <c r="B7089" s="1">
        <v>0.78125</v>
      </c>
      <c r="C7089" s="1">
        <v>0.79166666666666663</v>
      </c>
      <c r="D7089" s="2">
        <v>5044.3950000000004</v>
      </c>
      <c r="E7089" s="2">
        <v>4713.134</v>
      </c>
      <c r="F7089">
        <v>331.26100000000002</v>
      </c>
    </row>
    <row r="7090" spans="1:6" x14ac:dyDescent="0.35">
      <c r="A7090" t="s">
        <v>83</v>
      </c>
      <c r="B7090" s="1">
        <v>0.79166666666666663</v>
      </c>
      <c r="C7090" s="1">
        <v>0.80208333333333337</v>
      </c>
      <c r="D7090" s="2">
        <v>5065.5110000000004</v>
      </c>
      <c r="E7090" s="2">
        <v>4734.4340000000002</v>
      </c>
      <c r="F7090">
        <v>331.077</v>
      </c>
    </row>
    <row r="7091" spans="1:6" x14ac:dyDescent="0.35">
      <c r="A7091" t="s">
        <v>83</v>
      </c>
      <c r="B7091" s="1">
        <v>0.80208333333333337</v>
      </c>
      <c r="C7091" s="1">
        <v>0.8125</v>
      </c>
      <c r="D7091" s="2">
        <v>5056.326</v>
      </c>
      <c r="E7091" s="2">
        <v>4725.2539999999999</v>
      </c>
      <c r="F7091">
        <v>331.072</v>
      </c>
    </row>
    <row r="7092" spans="1:6" x14ac:dyDescent="0.35">
      <c r="A7092" t="s">
        <v>83</v>
      </c>
      <c r="B7092" s="1">
        <v>0.8125</v>
      </c>
      <c r="C7092" s="1">
        <v>0.82291666666666663</v>
      </c>
      <c r="D7092" s="2">
        <v>5163.3999999999996</v>
      </c>
      <c r="E7092" s="2">
        <v>4832.2879999999996</v>
      </c>
      <c r="F7092">
        <v>331.11200000000002</v>
      </c>
    </row>
    <row r="7093" spans="1:6" x14ac:dyDescent="0.35">
      <c r="A7093" t="s">
        <v>83</v>
      </c>
      <c r="B7093" s="1">
        <v>0.82291666666666663</v>
      </c>
      <c r="C7093" s="1">
        <v>0.83333333333333337</v>
      </c>
      <c r="D7093" s="2">
        <v>5284.0659999999998</v>
      </c>
      <c r="E7093" s="2">
        <v>4953.07</v>
      </c>
      <c r="F7093">
        <v>330.99599999999998</v>
      </c>
    </row>
    <row r="7094" spans="1:6" x14ac:dyDescent="0.35">
      <c r="A7094" t="s">
        <v>83</v>
      </c>
      <c r="B7094" s="1">
        <v>0.83333333333333337</v>
      </c>
      <c r="C7094" s="1">
        <v>0.84375</v>
      </c>
      <c r="D7094" s="2">
        <v>5475.741</v>
      </c>
      <c r="E7094" s="2">
        <v>5144.7820000000002</v>
      </c>
      <c r="F7094">
        <v>330.959</v>
      </c>
    </row>
    <row r="7095" spans="1:6" x14ac:dyDescent="0.35">
      <c r="A7095" t="s">
        <v>83</v>
      </c>
      <c r="B7095" s="1">
        <v>0.84375</v>
      </c>
      <c r="C7095" s="1">
        <v>0.85416666666666663</v>
      </c>
      <c r="D7095" s="2">
        <v>5564.5619999999999</v>
      </c>
      <c r="E7095" s="2">
        <v>5233.3440000000001</v>
      </c>
      <c r="F7095">
        <v>331.21800000000002</v>
      </c>
    </row>
    <row r="7096" spans="1:6" x14ac:dyDescent="0.35">
      <c r="A7096" t="s">
        <v>83</v>
      </c>
      <c r="B7096" s="1">
        <v>0.85416666666666663</v>
      </c>
      <c r="C7096" s="1">
        <v>0.86458333333333337</v>
      </c>
      <c r="D7096" s="2">
        <v>5608.4089999999997</v>
      </c>
      <c r="E7096" s="2">
        <v>5277.44</v>
      </c>
      <c r="F7096">
        <v>330.96899999999999</v>
      </c>
    </row>
    <row r="7097" spans="1:6" x14ac:dyDescent="0.35">
      <c r="A7097" t="s">
        <v>83</v>
      </c>
      <c r="B7097" s="1">
        <v>0.86458333333333337</v>
      </c>
      <c r="C7097" s="1">
        <v>0.875</v>
      </c>
      <c r="D7097" s="2">
        <v>5650.6869999999999</v>
      </c>
      <c r="E7097" s="2">
        <v>5319.817</v>
      </c>
      <c r="F7097">
        <v>330.87</v>
      </c>
    </row>
    <row r="7098" spans="1:6" x14ac:dyDescent="0.35">
      <c r="A7098" t="s">
        <v>83</v>
      </c>
      <c r="B7098" s="1">
        <v>0.875</v>
      </c>
      <c r="C7098" s="1">
        <v>0.88541666666666663</v>
      </c>
      <c r="D7098" s="2">
        <v>5718.5789999999997</v>
      </c>
      <c r="E7098" s="2">
        <v>5387.6890000000003</v>
      </c>
      <c r="F7098">
        <v>330.89</v>
      </c>
    </row>
    <row r="7099" spans="1:6" x14ac:dyDescent="0.35">
      <c r="A7099" t="s">
        <v>83</v>
      </c>
      <c r="B7099" s="1">
        <v>0.88541666666666663</v>
      </c>
      <c r="C7099" s="1">
        <v>0.89583333333333337</v>
      </c>
      <c r="D7099" s="2">
        <v>5729.2879999999996</v>
      </c>
      <c r="E7099" s="2">
        <v>5398.4170000000004</v>
      </c>
      <c r="F7099">
        <v>330.87099999999998</v>
      </c>
    </row>
    <row r="7100" spans="1:6" x14ac:dyDescent="0.35">
      <c r="A7100" t="s">
        <v>83</v>
      </c>
      <c r="B7100" s="1">
        <v>0.89583333333333337</v>
      </c>
      <c r="C7100" s="1">
        <v>0.90625</v>
      </c>
      <c r="D7100" s="2">
        <v>5722.78</v>
      </c>
      <c r="E7100" s="2">
        <v>5391.9759999999997</v>
      </c>
      <c r="F7100">
        <v>330.80399999999997</v>
      </c>
    </row>
    <row r="7101" spans="1:6" x14ac:dyDescent="0.35">
      <c r="A7101" t="s">
        <v>83</v>
      </c>
      <c r="B7101" s="1">
        <v>0.90625</v>
      </c>
      <c r="C7101" s="1">
        <v>0.91666666666666663</v>
      </c>
      <c r="D7101" s="2">
        <v>5714.4</v>
      </c>
      <c r="E7101" s="2">
        <v>5383.9129999999996</v>
      </c>
      <c r="F7101">
        <v>330.48700000000002</v>
      </c>
    </row>
    <row r="7102" spans="1:6" x14ac:dyDescent="0.35">
      <c r="A7102" t="s">
        <v>83</v>
      </c>
      <c r="B7102" s="1">
        <v>0.91666666666666663</v>
      </c>
      <c r="C7102" s="1">
        <v>0.92708333333333337</v>
      </c>
      <c r="D7102" s="2">
        <v>5559.8339999999998</v>
      </c>
      <c r="E7102" s="2">
        <v>5230.8500000000004</v>
      </c>
      <c r="F7102">
        <v>328.98399999999998</v>
      </c>
    </row>
    <row r="7103" spans="1:6" x14ac:dyDescent="0.35">
      <c r="A7103" t="s">
        <v>83</v>
      </c>
      <c r="B7103" s="1">
        <v>0.92708333333333337</v>
      </c>
      <c r="C7103" s="1">
        <v>0.9375</v>
      </c>
      <c r="D7103" s="2">
        <v>5479.0249999999996</v>
      </c>
      <c r="E7103" s="2">
        <v>5148.1369999999997</v>
      </c>
      <c r="F7103">
        <v>330.88799999999998</v>
      </c>
    </row>
    <row r="7104" spans="1:6" x14ac:dyDescent="0.35">
      <c r="A7104" t="s">
        <v>83</v>
      </c>
      <c r="B7104" s="1">
        <v>0.9375</v>
      </c>
      <c r="C7104" s="1">
        <v>0.94791666666666663</v>
      </c>
      <c r="D7104" s="2">
        <v>5420.5020000000004</v>
      </c>
      <c r="E7104" s="2">
        <v>5089.49</v>
      </c>
      <c r="F7104">
        <v>331.012</v>
      </c>
    </row>
    <row r="7105" spans="1:6" x14ac:dyDescent="0.35">
      <c r="A7105" t="s">
        <v>83</v>
      </c>
      <c r="B7105" s="1">
        <v>0.94791666666666663</v>
      </c>
      <c r="C7105" s="1">
        <v>0.95833333333333337</v>
      </c>
      <c r="D7105" s="2">
        <v>5225.8959999999997</v>
      </c>
      <c r="E7105" s="2">
        <v>4894.8329999999996</v>
      </c>
      <c r="F7105">
        <v>331.06299999999999</v>
      </c>
    </row>
    <row r="7106" spans="1:6" x14ac:dyDescent="0.35">
      <c r="A7106" t="s">
        <v>83</v>
      </c>
      <c r="B7106" s="1">
        <v>0.95833333333333337</v>
      </c>
      <c r="C7106" s="1">
        <v>0.96875</v>
      </c>
      <c r="D7106" s="2">
        <v>5073.0959999999995</v>
      </c>
      <c r="E7106" s="2">
        <v>4742.0959999999995</v>
      </c>
      <c r="F7106">
        <v>331</v>
      </c>
    </row>
    <row r="7107" spans="1:6" x14ac:dyDescent="0.35">
      <c r="A7107" t="s">
        <v>83</v>
      </c>
      <c r="B7107" s="1">
        <v>0.96875</v>
      </c>
      <c r="C7107" s="1">
        <v>0.97916666666666663</v>
      </c>
      <c r="D7107" s="2">
        <v>4961.9979999999996</v>
      </c>
      <c r="E7107" s="2">
        <v>4631.0069999999996</v>
      </c>
      <c r="F7107">
        <v>330.99099999999999</v>
      </c>
    </row>
    <row r="7108" spans="1:6" x14ac:dyDescent="0.35">
      <c r="A7108" t="s">
        <v>83</v>
      </c>
      <c r="B7108" s="1">
        <v>0.97916666666666663</v>
      </c>
      <c r="C7108" s="1">
        <v>0.98958333333333337</v>
      </c>
      <c r="D7108" s="2">
        <v>4850.598</v>
      </c>
      <c r="E7108" s="2">
        <v>4519.6679999999997</v>
      </c>
      <c r="F7108">
        <v>330.93</v>
      </c>
    </row>
    <row r="7109" spans="1:6" x14ac:dyDescent="0.35">
      <c r="A7109" t="s">
        <v>83</v>
      </c>
      <c r="B7109" s="1">
        <v>0.98958333333333337</v>
      </c>
      <c r="C7109" s="1">
        <v>0</v>
      </c>
      <c r="D7109" s="2">
        <v>4602.28</v>
      </c>
      <c r="E7109" s="2">
        <v>4271.232</v>
      </c>
      <c r="F7109">
        <v>331.048</v>
      </c>
    </row>
    <row r="7110" spans="1:6" x14ac:dyDescent="0.35">
      <c r="A7110" t="s">
        <v>84</v>
      </c>
      <c r="B7110" s="1">
        <v>0</v>
      </c>
      <c r="C7110" s="1">
        <v>1.0416666666666666E-2</v>
      </c>
      <c r="D7110" s="2">
        <v>4359.1509999999998</v>
      </c>
      <c r="E7110" s="2">
        <v>4028.241</v>
      </c>
      <c r="F7110">
        <v>330.91</v>
      </c>
    </row>
    <row r="7111" spans="1:6" x14ac:dyDescent="0.35">
      <c r="A7111" t="s">
        <v>84</v>
      </c>
      <c r="B7111" s="1">
        <v>1.0416666666666666E-2</v>
      </c>
      <c r="C7111" s="1">
        <v>2.0833333333333332E-2</v>
      </c>
      <c r="D7111" s="2">
        <v>4253.9049999999997</v>
      </c>
      <c r="E7111" s="2">
        <v>3922.9580000000001</v>
      </c>
      <c r="F7111">
        <v>330.947</v>
      </c>
    </row>
    <row r="7112" spans="1:6" x14ac:dyDescent="0.35">
      <c r="A7112" t="s">
        <v>84</v>
      </c>
      <c r="B7112" s="1">
        <v>2.0833333333333332E-2</v>
      </c>
      <c r="C7112" s="1">
        <v>3.125E-2</v>
      </c>
      <c r="D7112" s="2">
        <v>4122.9359999999997</v>
      </c>
      <c r="E7112" s="2">
        <v>3793.2620000000002</v>
      </c>
      <c r="F7112">
        <v>329.67399999999998</v>
      </c>
    </row>
    <row r="7113" spans="1:6" x14ac:dyDescent="0.35">
      <c r="A7113" t="s">
        <v>84</v>
      </c>
      <c r="B7113" s="1">
        <v>3.125E-2</v>
      </c>
      <c r="C7113" s="1">
        <v>4.1666666666666664E-2</v>
      </c>
      <c r="D7113" s="2">
        <v>3890.1889999999999</v>
      </c>
      <c r="E7113" s="2">
        <v>3559.482</v>
      </c>
      <c r="F7113">
        <v>330.70699999999999</v>
      </c>
    </row>
    <row r="7114" spans="1:6" x14ac:dyDescent="0.35">
      <c r="A7114" t="s">
        <v>84</v>
      </c>
      <c r="B7114" s="1">
        <v>4.1666666666666664E-2</v>
      </c>
      <c r="C7114" s="1">
        <v>5.2083333333333336E-2</v>
      </c>
      <c r="D7114" s="2">
        <v>3691.9380000000001</v>
      </c>
      <c r="E7114" s="2">
        <v>3361.0540000000001</v>
      </c>
      <c r="F7114">
        <v>330.88400000000001</v>
      </c>
    </row>
    <row r="7115" spans="1:6" x14ac:dyDescent="0.35">
      <c r="A7115" t="s">
        <v>84</v>
      </c>
      <c r="B7115" s="1">
        <v>5.2083333333333336E-2</v>
      </c>
      <c r="C7115" s="1">
        <v>6.25E-2</v>
      </c>
      <c r="D7115" s="2">
        <v>3597.5010000000002</v>
      </c>
      <c r="E7115" s="2">
        <v>3266.873</v>
      </c>
      <c r="F7115">
        <v>330.62799999999999</v>
      </c>
    </row>
    <row r="7116" spans="1:6" x14ac:dyDescent="0.35">
      <c r="A7116" t="s">
        <v>84</v>
      </c>
      <c r="B7116" s="1">
        <v>6.25E-2</v>
      </c>
      <c r="C7116" s="1">
        <v>7.2916666666666671E-2</v>
      </c>
      <c r="D7116" s="2">
        <v>3550.681</v>
      </c>
      <c r="E7116" s="2">
        <v>3220.4670000000001</v>
      </c>
      <c r="F7116">
        <v>330.214</v>
      </c>
    </row>
    <row r="7117" spans="1:6" x14ac:dyDescent="0.35">
      <c r="A7117" t="s">
        <v>84</v>
      </c>
      <c r="B7117" s="1">
        <v>7.2916666666666671E-2</v>
      </c>
      <c r="C7117" s="1">
        <v>8.3333333333333329E-2</v>
      </c>
      <c r="D7117" s="2">
        <v>3512.8</v>
      </c>
      <c r="E7117" s="2">
        <v>3183.848</v>
      </c>
      <c r="F7117">
        <v>328.952</v>
      </c>
    </row>
    <row r="7118" spans="1:6" x14ac:dyDescent="0.35">
      <c r="A7118" t="s">
        <v>84</v>
      </c>
      <c r="B7118" s="1">
        <v>8.3333333333333329E-2</v>
      </c>
      <c r="C7118" s="1">
        <v>9.375E-2</v>
      </c>
      <c r="D7118" s="2">
        <v>3595.4380000000001</v>
      </c>
      <c r="E7118" s="2">
        <v>3274.8389999999999</v>
      </c>
      <c r="F7118">
        <v>320.59899999999999</v>
      </c>
    </row>
    <row r="7119" spans="1:6" x14ac:dyDescent="0.35">
      <c r="A7119" t="s">
        <v>84</v>
      </c>
      <c r="B7119" s="1">
        <v>9.375E-2</v>
      </c>
      <c r="C7119" s="1">
        <v>0.10416666666666667</v>
      </c>
      <c r="D7119" s="2">
        <v>3718.0830000000001</v>
      </c>
      <c r="E7119" s="2">
        <v>3400.14</v>
      </c>
      <c r="F7119">
        <v>317.94299999999998</v>
      </c>
    </row>
    <row r="7120" spans="1:6" x14ac:dyDescent="0.35">
      <c r="A7120" t="s">
        <v>84</v>
      </c>
      <c r="B7120" s="1">
        <v>0.10416666666666667</v>
      </c>
      <c r="C7120" s="1">
        <v>0.11458333333333333</v>
      </c>
      <c r="D7120" s="2">
        <v>3901.2429999999999</v>
      </c>
      <c r="E7120" s="2">
        <v>3582.989</v>
      </c>
      <c r="F7120">
        <v>318.25400000000002</v>
      </c>
    </row>
    <row r="7121" spans="1:6" x14ac:dyDescent="0.35">
      <c r="A7121" t="s">
        <v>84</v>
      </c>
      <c r="B7121" s="1">
        <v>0.11458333333333333</v>
      </c>
      <c r="C7121" s="1">
        <v>0.125</v>
      </c>
      <c r="D7121" s="2">
        <v>4016.7310000000002</v>
      </c>
      <c r="E7121" s="2">
        <v>3695.2370000000001</v>
      </c>
      <c r="F7121">
        <v>321.49400000000003</v>
      </c>
    </row>
    <row r="7122" spans="1:6" x14ac:dyDescent="0.35">
      <c r="A7122" t="s">
        <v>84</v>
      </c>
      <c r="B7122" s="1">
        <v>0.125</v>
      </c>
      <c r="C7122" s="1">
        <v>0.13541666666666666</v>
      </c>
      <c r="D7122" s="2">
        <v>4006.029</v>
      </c>
      <c r="E7122" s="2">
        <v>3682.8879999999999</v>
      </c>
      <c r="F7122">
        <v>323.14100000000002</v>
      </c>
    </row>
    <row r="7123" spans="1:6" x14ac:dyDescent="0.35">
      <c r="A7123" t="s">
        <v>84</v>
      </c>
      <c r="B7123" s="1">
        <v>0.13541666666666666</v>
      </c>
      <c r="C7123" s="1">
        <v>0.14583333333333334</v>
      </c>
      <c r="D7123" s="2">
        <v>3987.8670000000002</v>
      </c>
      <c r="E7123" s="2">
        <v>3662.6</v>
      </c>
      <c r="F7123">
        <v>325.267</v>
      </c>
    </row>
    <row r="7124" spans="1:6" x14ac:dyDescent="0.35">
      <c r="A7124" t="s">
        <v>84</v>
      </c>
      <c r="B7124" s="1">
        <v>0.14583333333333334</v>
      </c>
      <c r="C7124" s="1">
        <v>0.15625</v>
      </c>
      <c r="D7124" s="2">
        <v>4023.9830000000002</v>
      </c>
      <c r="E7124" s="2">
        <v>3696.4059999999999</v>
      </c>
      <c r="F7124">
        <v>327.577</v>
      </c>
    </row>
    <row r="7125" spans="1:6" x14ac:dyDescent="0.35">
      <c r="A7125" t="s">
        <v>84</v>
      </c>
      <c r="B7125" s="1">
        <v>0.15625</v>
      </c>
      <c r="C7125" s="1">
        <v>0.16666666666666666</v>
      </c>
      <c r="D7125" s="2">
        <v>4085.6089999999999</v>
      </c>
      <c r="E7125" s="2">
        <v>3759.4110000000001</v>
      </c>
      <c r="F7125">
        <v>326.19799999999998</v>
      </c>
    </row>
    <row r="7126" spans="1:6" x14ac:dyDescent="0.35">
      <c r="A7126" t="s">
        <v>84</v>
      </c>
      <c r="B7126" s="1">
        <v>0.16666666666666666</v>
      </c>
      <c r="C7126" s="1">
        <v>0.17708333333333334</v>
      </c>
      <c r="D7126" s="2">
        <v>4102.1819999999998</v>
      </c>
      <c r="E7126" s="2">
        <v>3771.7240000000002</v>
      </c>
      <c r="F7126">
        <v>330.45800000000003</v>
      </c>
    </row>
    <row r="7127" spans="1:6" x14ac:dyDescent="0.35">
      <c r="A7127" t="s">
        <v>84</v>
      </c>
      <c r="B7127" s="1">
        <v>0.17708333333333334</v>
      </c>
      <c r="C7127" s="1">
        <v>0.1875</v>
      </c>
      <c r="D7127" s="2">
        <v>4105.9489999999996</v>
      </c>
      <c r="E7127" s="2">
        <v>3779.1019999999999</v>
      </c>
      <c r="F7127">
        <v>326.84699999999998</v>
      </c>
    </row>
    <row r="7128" spans="1:6" x14ac:dyDescent="0.35">
      <c r="A7128" t="s">
        <v>84</v>
      </c>
      <c r="B7128" s="1">
        <v>0.1875</v>
      </c>
      <c r="C7128" s="1">
        <v>0.19791666666666666</v>
      </c>
      <c r="D7128" s="2">
        <v>4088.636</v>
      </c>
      <c r="E7128" s="2">
        <v>3769.8130000000001</v>
      </c>
      <c r="F7128">
        <v>318.82299999999998</v>
      </c>
    </row>
    <row r="7129" spans="1:6" x14ac:dyDescent="0.35">
      <c r="A7129" t="s">
        <v>84</v>
      </c>
      <c r="B7129" s="1">
        <v>0.19791666666666666</v>
      </c>
      <c r="C7129" s="1">
        <v>0.20833333333333334</v>
      </c>
      <c r="D7129" s="2">
        <v>4094.4360000000001</v>
      </c>
      <c r="E7129" s="2">
        <v>3781.373</v>
      </c>
      <c r="F7129">
        <v>313.06299999999999</v>
      </c>
    </row>
    <row r="7130" spans="1:6" x14ac:dyDescent="0.35">
      <c r="A7130" t="s">
        <v>84</v>
      </c>
      <c r="B7130" s="1">
        <v>0.20833333333333334</v>
      </c>
      <c r="C7130" s="1">
        <v>0.21875</v>
      </c>
      <c r="D7130" s="2">
        <v>4126.5129999999999</v>
      </c>
      <c r="E7130" s="2">
        <v>3816.547</v>
      </c>
      <c r="F7130">
        <v>309.96600000000001</v>
      </c>
    </row>
    <row r="7131" spans="1:6" x14ac:dyDescent="0.35">
      <c r="A7131" t="s">
        <v>84</v>
      </c>
      <c r="B7131" s="1">
        <v>0.21875</v>
      </c>
      <c r="C7131" s="1">
        <v>0.22916666666666666</v>
      </c>
      <c r="D7131" s="2">
        <v>4137.3760000000002</v>
      </c>
      <c r="E7131" s="2">
        <v>3840.27</v>
      </c>
      <c r="F7131">
        <v>297.10599999999999</v>
      </c>
    </row>
    <row r="7132" spans="1:6" x14ac:dyDescent="0.35">
      <c r="A7132" t="s">
        <v>84</v>
      </c>
      <c r="B7132" s="1">
        <v>0.22916666666666666</v>
      </c>
      <c r="C7132" s="1">
        <v>0.23958333333333334</v>
      </c>
      <c r="D7132" s="2">
        <v>4099.6009999999997</v>
      </c>
      <c r="E7132" s="2">
        <v>3818.1819999999998</v>
      </c>
      <c r="F7132">
        <v>281.41899999999998</v>
      </c>
    </row>
    <row r="7133" spans="1:6" x14ac:dyDescent="0.35">
      <c r="A7133" t="s">
        <v>84</v>
      </c>
      <c r="B7133" s="1">
        <v>0.23958333333333334</v>
      </c>
      <c r="C7133" s="1">
        <v>0.25</v>
      </c>
      <c r="D7133" s="2">
        <v>3996.8339999999998</v>
      </c>
      <c r="E7133" s="2">
        <v>3716.2559999999999</v>
      </c>
      <c r="F7133">
        <v>280.57799999999997</v>
      </c>
    </row>
    <row r="7134" spans="1:6" x14ac:dyDescent="0.35">
      <c r="A7134" t="s">
        <v>84</v>
      </c>
      <c r="B7134" s="1">
        <v>0.25</v>
      </c>
      <c r="C7134" s="1">
        <v>0.26041666666666669</v>
      </c>
      <c r="D7134" s="2">
        <v>3927.8240000000001</v>
      </c>
      <c r="E7134" s="2">
        <v>3660.34</v>
      </c>
      <c r="F7134">
        <v>267.48399999999998</v>
      </c>
    </row>
    <row r="7135" spans="1:6" x14ac:dyDescent="0.35">
      <c r="A7135" t="s">
        <v>84</v>
      </c>
      <c r="B7135" s="1">
        <v>0.26041666666666669</v>
      </c>
      <c r="C7135" s="1">
        <v>0.27083333333333331</v>
      </c>
      <c r="D7135" s="2">
        <v>3917.56</v>
      </c>
      <c r="E7135" s="2">
        <v>3684.9459999999999</v>
      </c>
      <c r="F7135">
        <v>232.614</v>
      </c>
    </row>
    <row r="7136" spans="1:6" x14ac:dyDescent="0.35">
      <c r="A7136" t="s">
        <v>84</v>
      </c>
      <c r="B7136" s="1">
        <v>0.27083333333333331</v>
      </c>
      <c r="C7136" s="1">
        <v>0.28125</v>
      </c>
      <c r="D7136" s="2">
        <v>3909.3110000000001</v>
      </c>
      <c r="E7136" s="2">
        <v>3701.982</v>
      </c>
      <c r="F7136">
        <v>207.32900000000001</v>
      </c>
    </row>
    <row r="7137" spans="1:6" x14ac:dyDescent="0.35">
      <c r="A7137" t="s">
        <v>84</v>
      </c>
      <c r="B7137" s="1">
        <v>0.28125</v>
      </c>
      <c r="C7137" s="1">
        <v>0.29166666666666669</v>
      </c>
      <c r="D7137" s="2">
        <v>3801.2049999999999</v>
      </c>
      <c r="E7137" s="2">
        <v>3585.2489999999998</v>
      </c>
      <c r="F7137">
        <v>215.95599999999999</v>
      </c>
    </row>
    <row r="7138" spans="1:6" x14ac:dyDescent="0.35">
      <c r="A7138" t="s">
        <v>84</v>
      </c>
      <c r="B7138" s="1">
        <v>0.29166666666666669</v>
      </c>
      <c r="C7138" s="1">
        <v>0.30208333333333331</v>
      </c>
      <c r="D7138" s="2">
        <v>3678.3240000000001</v>
      </c>
      <c r="E7138" s="2">
        <v>3469.6469999999999</v>
      </c>
      <c r="F7138">
        <v>208.67699999999999</v>
      </c>
    </row>
    <row r="7139" spans="1:6" x14ac:dyDescent="0.35">
      <c r="A7139" t="s">
        <v>84</v>
      </c>
      <c r="B7139" s="1">
        <v>0.30208333333333331</v>
      </c>
      <c r="C7139" s="1">
        <v>0.3125</v>
      </c>
      <c r="D7139" s="2">
        <v>3618.6819999999998</v>
      </c>
      <c r="E7139" s="2">
        <v>3422.8040000000001</v>
      </c>
      <c r="F7139">
        <v>195.87799999999999</v>
      </c>
    </row>
    <row r="7140" spans="1:6" x14ac:dyDescent="0.35">
      <c r="A7140" t="s">
        <v>84</v>
      </c>
      <c r="B7140" s="1">
        <v>0.3125</v>
      </c>
      <c r="C7140" s="1">
        <v>0.32291666666666669</v>
      </c>
      <c r="D7140" s="2">
        <v>3544.9609999999998</v>
      </c>
      <c r="E7140" s="2">
        <v>3347.9</v>
      </c>
      <c r="F7140">
        <v>197.06100000000001</v>
      </c>
    </row>
    <row r="7141" spans="1:6" x14ac:dyDescent="0.35">
      <c r="A7141" t="s">
        <v>84</v>
      </c>
      <c r="B7141" s="1">
        <v>0.32291666666666669</v>
      </c>
      <c r="C7141" s="1">
        <v>0.33333333333333331</v>
      </c>
      <c r="D7141" s="2">
        <v>3458.6410000000001</v>
      </c>
      <c r="E7141" s="2">
        <v>3282.462</v>
      </c>
      <c r="F7141">
        <v>176.179</v>
      </c>
    </row>
    <row r="7142" spans="1:6" x14ac:dyDescent="0.35">
      <c r="A7142" t="s">
        <v>84</v>
      </c>
      <c r="B7142" s="1">
        <v>0.33333333333333331</v>
      </c>
      <c r="C7142" s="1">
        <v>0.34375</v>
      </c>
      <c r="D7142" s="2">
        <v>3269.8130000000001</v>
      </c>
      <c r="E7142" s="2">
        <v>3100.91</v>
      </c>
      <c r="F7142">
        <v>168.90299999999999</v>
      </c>
    </row>
    <row r="7143" spans="1:6" x14ac:dyDescent="0.35">
      <c r="A7143" t="s">
        <v>84</v>
      </c>
      <c r="B7143" s="1">
        <v>0.34375</v>
      </c>
      <c r="C7143" s="1">
        <v>0.35416666666666669</v>
      </c>
      <c r="D7143" s="2">
        <v>3058.011</v>
      </c>
      <c r="E7143" s="2">
        <v>2899.9340000000002</v>
      </c>
      <c r="F7143">
        <v>158.077</v>
      </c>
    </row>
    <row r="7144" spans="1:6" x14ac:dyDescent="0.35">
      <c r="A7144" t="s">
        <v>84</v>
      </c>
      <c r="B7144" s="1">
        <v>0.35416666666666669</v>
      </c>
      <c r="C7144" s="1">
        <v>0.36458333333333331</v>
      </c>
      <c r="D7144" s="2">
        <v>2791.9470000000001</v>
      </c>
      <c r="E7144" s="2">
        <v>2652.9969999999998</v>
      </c>
      <c r="F7144">
        <v>138.94999999999999</v>
      </c>
    </row>
    <row r="7145" spans="1:6" x14ac:dyDescent="0.35">
      <c r="A7145" t="s">
        <v>84</v>
      </c>
      <c r="B7145" s="1">
        <v>0.36458333333333331</v>
      </c>
      <c r="C7145" s="1">
        <v>0.375</v>
      </c>
      <c r="D7145" s="2">
        <v>2487.6219999999998</v>
      </c>
      <c r="E7145" s="2">
        <v>2364.7579999999998</v>
      </c>
      <c r="F7145">
        <v>122.864</v>
      </c>
    </row>
    <row r="7146" spans="1:6" x14ac:dyDescent="0.35">
      <c r="A7146" t="s">
        <v>84</v>
      </c>
      <c r="B7146" s="1">
        <v>0.375</v>
      </c>
      <c r="C7146" s="1">
        <v>0.38541666666666669</v>
      </c>
      <c r="D7146" s="2">
        <v>2252.3119999999999</v>
      </c>
      <c r="E7146" s="2">
        <v>2154.75</v>
      </c>
      <c r="F7146">
        <v>97.561999999999998</v>
      </c>
    </row>
    <row r="7147" spans="1:6" x14ac:dyDescent="0.35">
      <c r="A7147" t="s">
        <v>84</v>
      </c>
      <c r="B7147" s="1">
        <v>0.38541666666666669</v>
      </c>
      <c r="C7147" s="1">
        <v>0.39583333333333331</v>
      </c>
      <c r="D7147" s="2">
        <v>2225.027</v>
      </c>
      <c r="E7147" s="2">
        <v>2148.48</v>
      </c>
      <c r="F7147">
        <v>76.546999999999997</v>
      </c>
    </row>
    <row r="7148" spans="1:6" x14ac:dyDescent="0.35">
      <c r="A7148" t="s">
        <v>84</v>
      </c>
      <c r="B7148" s="1">
        <v>0.39583333333333331</v>
      </c>
      <c r="C7148" s="1">
        <v>0.40625</v>
      </c>
      <c r="D7148" s="2">
        <v>2161.9639999999999</v>
      </c>
      <c r="E7148" s="2">
        <v>2097.3220000000001</v>
      </c>
      <c r="F7148">
        <v>64.641999999999996</v>
      </c>
    </row>
    <row r="7149" spans="1:6" x14ac:dyDescent="0.35">
      <c r="A7149" t="s">
        <v>84</v>
      </c>
      <c r="B7149" s="1">
        <v>0.40625</v>
      </c>
      <c r="C7149" s="1">
        <v>0.41666666666666669</v>
      </c>
      <c r="D7149" s="2">
        <v>2110.27</v>
      </c>
      <c r="E7149" s="2">
        <v>2048.2829999999999</v>
      </c>
      <c r="F7149">
        <v>61.987000000000002</v>
      </c>
    </row>
    <row r="7150" spans="1:6" x14ac:dyDescent="0.35">
      <c r="A7150" t="s">
        <v>84</v>
      </c>
      <c r="B7150" s="1">
        <v>0.41666666666666669</v>
      </c>
      <c r="C7150" s="1">
        <v>0.42708333333333331</v>
      </c>
      <c r="D7150" s="2">
        <v>2042.646</v>
      </c>
      <c r="E7150" s="2">
        <v>1981.643</v>
      </c>
      <c r="F7150">
        <v>61.003</v>
      </c>
    </row>
    <row r="7151" spans="1:6" x14ac:dyDescent="0.35">
      <c r="A7151" t="s">
        <v>84</v>
      </c>
      <c r="B7151" s="1">
        <v>0.42708333333333331</v>
      </c>
      <c r="C7151" s="1">
        <v>0.4375</v>
      </c>
      <c r="D7151" s="2">
        <v>2030.2139999999999</v>
      </c>
      <c r="E7151" s="2">
        <v>1970.84</v>
      </c>
      <c r="F7151">
        <v>59.374000000000002</v>
      </c>
    </row>
    <row r="7152" spans="1:6" x14ac:dyDescent="0.35">
      <c r="A7152" t="s">
        <v>84</v>
      </c>
      <c r="B7152" s="1">
        <v>0.4375</v>
      </c>
      <c r="C7152" s="1">
        <v>0.44791666666666669</v>
      </c>
      <c r="D7152" s="2">
        <v>2022.529</v>
      </c>
      <c r="E7152" s="2">
        <v>1971.1410000000001</v>
      </c>
      <c r="F7152">
        <v>51.387999999999998</v>
      </c>
    </row>
    <row r="7153" spans="1:6" x14ac:dyDescent="0.35">
      <c r="A7153" t="s">
        <v>84</v>
      </c>
      <c r="B7153" s="1">
        <v>0.44791666666666669</v>
      </c>
      <c r="C7153" s="1">
        <v>0.45833333333333331</v>
      </c>
      <c r="D7153" s="2">
        <v>1972.4449999999999</v>
      </c>
      <c r="E7153" s="2">
        <v>1913.1130000000001</v>
      </c>
      <c r="F7153">
        <v>59.332000000000001</v>
      </c>
    </row>
    <row r="7154" spans="1:6" x14ac:dyDescent="0.35">
      <c r="A7154" t="s">
        <v>84</v>
      </c>
      <c r="B7154" s="1">
        <v>0.45833333333333331</v>
      </c>
      <c r="C7154" s="1">
        <v>0.46875</v>
      </c>
      <c r="D7154" s="2">
        <v>1889.1969999999999</v>
      </c>
      <c r="E7154" s="2">
        <v>1821.598</v>
      </c>
      <c r="F7154">
        <v>67.599000000000004</v>
      </c>
    </row>
    <row r="7155" spans="1:6" x14ac:dyDescent="0.35">
      <c r="A7155" t="s">
        <v>84</v>
      </c>
      <c r="B7155" s="1">
        <v>0.46875</v>
      </c>
      <c r="C7155" s="1">
        <v>0.47916666666666669</v>
      </c>
      <c r="D7155" s="2">
        <v>1842.2850000000001</v>
      </c>
      <c r="E7155" s="2">
        <v>1770.4590000000001</v>
      </c>
      <c r="F7155">
        <v>71.825999999999993</v>
      </c>
    </row>
    <row r="7156" spans="1:6" x14ac:dyDescent="0.35">
      <c r="A7156" t="s">
        <v>84</v>
      </c>
      <c r="B7156" s="1">
        <v>0.47916666666666669</v>
      </c>
      <c r="C7156" s="1">
        <v>0.48958333333333331</v>
      </c>
      <c r="D7156" s="2">
        <v>1843.5809999999999</v>
      </c>
      <c r="E7156" s="2">
        <v>1770.952</v>
      </c>
      <c r="F7156">
        <v>72.629000000000005</v>
      </c>
    </row>
    <row r="7157" spans="1:6" x14ac:dyDescent="0.35">
      <c r="A7157" t="s">
        <v>84</v>
      </c>
      <c r="B7157" s="1">
        <v>0.48958333333333331</v>
      </c>
      <c r="C7157" s="1">
        <v>0.5</v>
      </c>
      <c r="D7157" s="2">
        <v>1764.79</v>
      </c>
      <c r="E7157" s="2">
        <v>1695.28</v>
      </c>
      <c r="F7157">
        <v>69.510000000000005</v>
      </c>
    </row>
    <row r="7158" spans="1:6" x14ac:dyDescent="0.35">
      <c r="A7158" t="s">
        <v>84</v>
      </c>
      <c r="B7158" s="1">
        <v>0.5</v>
      </c>
      <c r="C7158" s="1">
        <v>0.51041666666666663</v>
      </c>
      <c r="D7158" s="2">
        <v>1760.3489999999999</v>
      </c>
      <c r="E7158" s="2">
        <v>1691.386</v>
      </c>
      <c r="F7158">
        <v>68.962999999999994</v>
      </c>
    </row>
    <row r="7159" spans="1:6" x14ac:dyDescent="0.35">
      <c r="A7159" t="s">
        <v>84</v>
      </c>
      <c r="B7159" s="1">
        <v>0.51041666666666663</v>
      </c>
      <c r="C7159" s="1">
        <v>0.52083333333333337</v>
      </c>
      <c r="D7159" s="2">
        <v>1754.3820000000001</v>
      </c>
      <c r="E7159" s="2">
        <v>1677.47</v>
      </c>
      <c r="F7159">
        <v>76.912000000000006</v>
      </c>
    </row>
    <row r="7160" spans="1:6" x14ac:dyDescent="0.35">
      <c r="A7160" t="s">
        <v>84</v>
      </c>
      <c r="B7160" s="1">
        <v>0.52083333333333337</v>
      </c>
      <c r="C7160" s="1">
        <v>0.53125</v>
      </c>
      <c r="D7160" s="2">
        <v>1717.6179999999999</v>
      </c>
      <c r="E7160" s="2">
        <v>1645.4179999999999</v>
      </c>
      <c r="F7160">
        <v>72.2</v>
      </c>
    </row>
    <row r="7161" spans="1:6" x14ac:dyDescent="0.35">
      <c r="A7161" t="s">
        <v>84</v>
      </c>
      <c r="B7161" s="1">
        <v>0.53125</v>
      </c>
      <c r="C7161" s="1">
        <v>0.54166666666666663</v>
      </c>
      <c r="D7161" s="2">
        <v>1686.1020000000001</v>
      </c>
      <c r="E7161" s="2">
        <v>1620.202</v>
      </c>
      <c r="F7161">
        <v>65.900000000000006</v>
      </c>
    </row>
    <row r="7162" spans="1:6" x14ac:dyDescent="0.35">
      <c r="A7162" t="s">
        <v>84</v>
      </c>
      <c r="B7162" s="1">
        <v>0.54166666666666663</v>
      </c>
      <c r="C7162" s="1">
        <v>0.55208333333333337</v>
      </c>
      <c r="D7162" s="2">
        <v>1678.2090000000001</v>
      </c>
      <c r="E7162" s="2">
        <v>1613.21</v>
      </c>
      <c r="F7162">
        <v>64.998999999999995</v>
      </c>
    </row>
    <row r="7163" spans="1:6" x14ac:dyDescent="0.35">
      <c r="A7163" t="s">
        <v>84</v>
      </c>
      <c r="B7163" s="1">
        <v>0.55208333333333337</v>
      </c>
      <c r="C7163" s="1">
        <v>0.5625</v>
      </c>
      <c r="D7163" s="2">
        <v>1641.98</v>
      </c>
      <c r="E7163" s="2">
        <v>1573.626</v>
      </c>
      <c r="F7163">
        <v>68.353999999999999</v>
      </c>
    </row>
    <row r="7164" spans="1:6" x14ac:dyDescent="0.35">
      <c r="A7164" t="s">
        <v>84</v>
      </c>
      <c r="B7164" s="1">
        <v>0.5625</v>
      </c>
      <c r="C7164" s="1">
        <v>0.57291666666666663</v>
      </c>
      <c r="D7164" s="2">
        <v>1594.9880000000001</v>
      </c>
      <c r="E7164" s="2">
        <v>1523.4</v>
      </c>
      <c r="F7164">
        <v>71.587999999999994</v>
      </c>
    </row>
    <row r="7165" spans="1:6" x14ac:dyDescent="0.35">
      <c r="A7165" t="s">
        <v>84</v>
      </c>
      <c r="B7165" s="1">
        <v>0.57291666666666663</v>
      </c>
      <c r="C7165" s="1">
        <v>0.58333333333333337</v>
      </c>
      <c r="D7165" s="2">
        <v>1583.6289999999999</v>
      </c>
      <c r="E7165" s="2">
        <v>1496.588</v>
      </c>
      <c r="F7165">
        <v>87.040999999999997</v>
      </c>
    </row>
    <row r="7166" spans="1:6" x14ac:dyDescent="0.35">
      <c r="A7166" t="s">
        <v>84</v>
      </c>
      <c r="B7166" s="1">
        <v>0.58333333333333337</v>
      </c>
      <c r="C7166" s="1">
        <v>0.59375</v>
      </c>
      <c r="D7166" s="2">
        <v>1602.105</v>
      </c>
      <c r="E7166" s="2">
        <v>1499.5219999999999</v>
      </c>
      <c r="F7166">
        <v>102.583</v>
      </c>
    </row>
    <row r="7167" spans="1:6" x14ac:dyDescent="0.35">
      <c r="A7167" t="s">
        <v>84</v>
      </c>
      <c r="B7167" s="1">
        <v>0.59375</v>
      </c>
      <c r="C7167" s="1">
        <v>0.60416666666666663</v>
      </c>
      <c r="D7167" s="2">
        <v>1553.133</v>
      </c>
      <c r="E7167" s="2">
        <v>1453.93</v>
      </c>
      <c r="F7167">
        <v>99.203000000000003</v>
      </c>
    </row>
    <row r="7168" spans="1:6" x14ac:dyDescent="0.35">
      <c r="A7168" t="s">
        <v>84</v>
      </c>
      <c r="B7168" s="1">
        <v>0.60416666666666663</v>
      </c>
      <c r="C7168" s="1">
        <v>0.61458333333333337</v>
      </c>
      <c r="D7168" s="2">
        <v>1484.7619999999999</v>
      </c>
      <c r="E7168" s="2">
        <v>1372.3430000000001</v>
      </c>
      <c r="F7168">
        <v>112.419</v>
      </c>
    </row>
    <row r="7169" spans="1:6" x14ac:dyDescent="0.35">
      <c r="A7169" t="s">
        <v>84</v>
      </c>
      <c r="B7169" s="1">
        <v>0.61458333333333337</v>
      </c>
      <c r="C7169" s="1">
        <v>0.625</v>
      </c>
      <c r="D7169" s="2">
        <v>1388.597</v>
      </c>
      <c r="E7169" s="2">
        <v>1250.6869999999999</v>
      </c>
      <c r="F7169">
        <v>137.91</v>
      </c>
    </row>
    <row r="7170" spans="1:6" x14ac:dyDescent="0.35">
      <c r="A7170" t="s">
        <v>84</v>
      </c>
      <c r="B7170" s="1">
        <v>0.625</v>
      </c>
      <c r="C7170" s="1">
        <v>0.63541666666666663</v>
      </c>
      <c r="D7170" s="2">
        <v>1342.8489999999999</v>
      </c>
      <c r="E7170" s="2">
        <v>1196.7819999999999</v>
      </c>
      <c r="F7170">
        <v>146.06700000000001</v>
      </c>
    </row>
    <row r="7171" spans="1:6" x14ac:dyDescent="0.35">
      <c r="A7171" t="s">
        <v>84</v>
      </c>
      <c r="B7171" s="1">
        <v>0.63541666666666663</v>
      </c>
      <c r="C7171" s="1">
        <v>0.64583333333333337</v>
      </c>
      <c r="D7171" s="2">
        <v>1287.146</v>
      </c>
      <c r="E7171" s="2">
        <v>1144.7429999999999</v>
      </c>
      <c r="F7171">
        <v>142.40299999999999</v>
      </c>
    </row>
    <row r="7172" spans="1:6" x14ac:dyDescent="0.35">
      <c r="A7172" t="s">
        <v>84</v>
      </c>
      <c r="B7172" s="1">
        <v>0.64583333333333337</v>
      </c>
      <c r="C7172" s="1">
        <v>0.65625</v>
      </c>
      <c r="D7172" s="2">
        <v>1160.07</v>
      </c>
      <c r="E7172" s="2">
        <v>1004.778</v>
      </c>
      <c r="F7172">
        <v>155.292</v>
      </c>
    </row>
    <row r="7173" spans="1:6" x14ac:dyDescent="0.35">
      <c r="A7173" t="s">
        <v>84</v>
      </c>
      <c r="B7173" s="1">
        <v>0.65625</v>
      </c>
      <c r="C7173" s="1">
        <v>0.66666666666666663</v>
      </c>
      <c r="D7173" s="2">
        <v>1067.6849999999999</v>
      </c>
      <c r="E7173">
        <v>878.18299999999999</v>
      </c>
      <c r="F7173">
        <v>189.50200000000001</v>
      </c>
    </row>
    <row r="7174" spans="1:6" x14ac:dyDescent="0.35">
      <c r="A7174" t="s">
        <v>84</v>
      </c>
      <c r="B7174" s="1">
        <v>0.66666666666666663</v>
      </c>
      <c r="C7174" s="1">
        <v>0.67708333333333337</v>
      </c>
      <c r="D7174" s="2">
        <v>1027.7629999999999</v>
      </c>
      <c r="E7174">
        <v>820.25199999999995</v>
      </c>
      <c r="F7174">
        <v>207.511</v>
      </c>
    </row>
    <row r="7175" spans="1:6" x14ac:dyDescent="0.35">
      <c r="A7175" t="s">
        <v>84</v>
      </c>
      <c r="B7175" s="1">
        <v>0.67708333333333337</v>
      </c>
      <c r="C7175" s="1">
        <v>0.6875</v>
      </c>
      <c r="D7175">
        <v>951.16600000000005</v>
      </c>
      <c r="E7175">
        <v>764.62800000000004</v>
      </c>
      <c r="F7175">
        <v>186.53800000000001</v>
      </c>
    </row>
    <row r="7176" spans="1:6" x14ac:dyDescent="0.35">
      <c r="A7176" t="s">
        <v>84</v>
      </c>
      <c r="B7176" s="1">
        <v>0.6875</v>
      </c>
      <c r="C7176" s="1">
        <v>0.69791666666666663</v>
      </c>
      <c r="D7176">
        <v>835.923</v>
      </c>
      <c r="E7176">
        <v>662.17200000000003</v>
      </c>
      <c r="F7176">
        <v>173.751</v>
      </c>
    </row>
    <row r="7177" spans="1:6" x14ac:dyDescent="0.35">
      <c r="A7177" t="s">
        <v>84</v>
      </c>
      <c r="B7177" s="1">
        <v>0.69791666666666663</v>
      </c>
      <c r="C7177" s="1">
        <v>0.70833333333333337</v>
      </c>
      <c r="D7177">
        <v>742.17200000000003</v>
      </c>
      <c r="E7177">
        <v>572.32799999999997</v>
      </c>
      <c r="F7177">
        <v>169.84399999999999</v>
      </c>
    </row>
    <row r="7178" spans="1:6" x14ac:dyDescent="0.35">
      <c r="A7178" t="s">
        <v>84</v>
      </c>
      <c r="B7178" s="1">
        <v>0.70833333333333337</v>
      </c>
      <c r="C7178" s="1">
        <v>0.71875</v>
      </c>
      <c r="D7178">
        <v>687.92399999999998</v>
      </c>
      <c r="E7178">
        <v>523.65800000000002</v>
      </c>
      <c r="F7178">
        <v>164.26599999999999</v>
      </c>
    </row>
    <row r="7179" spans="1:6" x14ac:dyDescent="0.35">
      <c r="A7179" t="s">
        <v>84</v>
      </c>
      <c r="B7179" s="1">
        <v>0.71875</v>
      </c>
      <c r="C7179" s="1">
        <v>0.72916666666666663</v>
      </c>
      <c r="D7179">
        <v>658.37199999999996</v>
      </c>
      <c r="E7179">
        <v>508.97399999999999</v>
      </c>
      <c r="F7179">
        <v>149.398</v>
      </c>
    </row>
    <row r="7180" spans="1:6" x14ac:dyDescent="0.35">
      <c r="A7180" t="s">
        <v>84</v>
      </c>
      <c r="B7180" s="1">
        <v>0.72916666666666663</v>
      </c>
      <c r="C7180" s="1">
        <v>0.73958333333333337</v>
      </c>
      <c r="D7180">
        <v>629.14099999999996</v>
      </c>
      <c r="E7180">
        <v>464.56400000000002</v>
      </c>
      <c r="F7180">
        <v>164.577</v>
      </c>
    </row>
    <row r="7181" spans="1:6" x14ac:dyDescent="0.35">
      <c r="A7181" t="s">
        <v>84</v>
      </c>
      <c r="B7181" s="1">
        <v>0.73958333333333337</v>
      </c>
      <c r="C7181" s="1">
        <v>0.75</v>
      </c>
      <c r="D7181">
        <v>627.60699999999997</v>
      </c>
      <c r="E7181">
        <v>460.01400000000001</v>
      </c>
      <c r="F7181">
        <v>167.59299999999999</v>
      </c>
    </row>
    <row r="7182" spans="1:6" x14ac:dyDescent="0.35">
      <c r="A7182" t="s">
        <v>84</v>
      </c>
      <c r="B7182" s="1">
        <v>0.75</v>
      </c>
      <c r="C7182" s="1">
        <v>0.76041666666666663</v>
      </c>
      <c r="D7182">
        <v>691.12400000000002</v>
      </c>
      <c r="E7182">
        <v>515.70799999999997</v>
      </c>
      <c r="F7182">
        <v>175.416</v>
      </c>
    </row>
    <row r="7183" spans="1:6" x14ac:dyDescent="0.35">
      <c r="A7183" t="s">
        <v>84</v>
      </c>
      <c r="B7183" s="1">
        <v>0.76041666666666663</v>
      </c>
      <c r="C7183" s="1">
        <v>0.77083333333333337</v>
      </c>
      <c r="D7183">
        <v>764.84699999999998</v>
      </c>
      <c r="E7183">
        <v>579.66</v>
      </c>
      <c r="F7183">
        <v>185.18700000000001</v>
      </c>
    </row>
    <row r="7184" spans="1:6" x14ac:dyDescent="0.35">
      <c r="A7184" t="s">
        <v>84</v>
      </c>
      <c r="B7184" s="1">
        <v>0.77083333333333337</v>
      </c>
      <c r="C7184" s="1">
        <v>0.78125</v>
      </c>
      <c r="D7184">
        <v>870.35199999999998</v>
      </c>
      <c r="E7184">
        <v>666.673</v>
      </c>
      <c r="F7184">
        <v>203.679</v>
      </c>
    </row>
    <row r="7185" spans="1:6" x14ac:dyDescent="0.35">
      <c r="A7185" t="s">
        <v>84</v>
      </c>
      <c r="B7185" s="1">
        <v>0.78125</v>
      </c>
      <c r="C7185" s="1">
        <v>0.79166666666666663</v>
      </c>
      <c r="D7185" s="2">
        <v>1039.2370000000001</v>
      </c>
      <c r="E7185">
        <v>833.23400000000004</v>
      </c>
      <c r="F7185">
        <v>206.00299999999999</v>
      </c>
    </row>
    <row r="7186" spans="1:6" x14ac:dyDescent="0.35">
      <c r="A7186" t="s">
        <v>84</v>
      </c>
      <c r="B7186" s="1">
        <v>0.79166666666666663</v>
      </c>
      <c r="C7186" s="1">
        <v>0.80208333333333337</v>
      </c>
      <c r="D7186" s="2">
        <v>1158.817</v>
      </c>
      <c r="E7186">
        <v>942.91800000000001</v>
      </c>
      <c r="F7186">
        <v>215.899</v>
      </c>
    </row>
    <row r="7187" spans="1:6" x14ac:dyDescent="0.35">
      <c r="A7187" t="s">
        <v>84</v>
      </c>
      <c r="B7187" s="1">
        <v>0.80208333333333337</v>
      </c>
      <c r="C7187" s="1">
        <v>0.8125</v>
      </c>
      <c r="D7187" s="2">
        <v>1292.01</v>
      </c>
      <c r="E7187" s="2">
        <v>1106.1030000000001</v>
      </c>
      <c r="F7187">
        <v>185.90700000000001</v>
      </c>
    </row>
    <row r="7188" spans="1:6" x14ac:dyDescent="0.35">
      <c r="A7188" t="s">
        <v>84</v>
      </c>
      <c r="B7188" s="1">
        <v>0.8125</v>
      </c>
      <c r="C7188" s="1">
        <v>0.82291666666666663</v>
      </c>
      <c r="D7188" s="2">
        <v>1447.3969999999999</v>
      </c>
      <c r="E7188" s="2">
        <v>1276.7629999999999</v>
      </c>
      <c r="F7188">
        <v>170.63399999999999</v>
      </c>
    </row>
    <row r="7189" spans="1:6" x14ac:dyDescent="0.35">
      <c r="A7189" t="s">
        <v>84</v>
      </c>
      <c r="B7189" s="1">
        <v>0.82291666666666663</v>
      </c>
      <c r="C7189" s="1">
        <v>0.83333333333333337</v>
      </c>
      <c r="D7189" s="2">
        <v>1666.021</v>
      </c>
      <c r="E7189" s="2">
        <v>1486.818</v>
      </c>
      <c r="F7189">
        <v>179.203</v>
      </c>
    </row>
    <row r="7190" spans="1:6" x14ac:dyDescent="0.35">
      <c r="A7190" t="s">
        <v>84</v>
      </c>
      <c r="B7190" s="1">
        <v>0.83333333333333337</v>
      </c>
      <c r="C7190" s="1">
        <v>0.84375</v>
      </c>
      <c r="D7190" s="2">
        <v>1972.0419999999999</v>
      </c>
      <c r="E7190" s="2">
        <v>1783.992</v>
      </c>
      <c r="F7190">
        <v>188.05</v>
      </c>
    </row>
    <row r="7191" spans="1:6" x14ac:dyDescent="0.35">
      <c r="A7191" t="s">
        <v>84</v>
      </c>
      <c r="B7191" s="1">
        <v>0.84375</v>
      </c>
      <c r="C7191" s="1">
        <v>0.85416666666666663</v>
      </c>
      <c r="D7191" s="2">
        <v>2229.11</v>
      </c>
      <c r="E7191" s="2">
        <v>2007.701</v>
      </c>
      <c r="F7191">
        <v>221.40899999999999</v>
      </c>
    </row>
    <row r="7192" spans="1:6" x14ac:dyDescent="0.35">
      <c r="A7192" t="s">
        <v>84</v>
      </c>
      <c r="B7192" s="1">
        <v>0.85416666666666663</v>
      </c>
      <c r="C7192" s="1">
        <v>0.86458333333333337</v>
      </c>
      <c r="D7192" s="2">
        <v>2540.5909999999999</v>
      </c>
      <c r="E7192" s="2">
        <v>2317.377</v>
      </c>
      <c r="F7192">
        <v>223.214</v>
      </c>
    </row>
    <row r="7193" spans="1:6" x14ac:dyDescent="0.35">
      <c r="A7193" t="s">
        <v>84</v>
      </c>
      <c r="B7193" s="1">
        <v>0.86458333333333337</v>
      </c>
      <c r="C7193" s="1">
        <v>0.875</v>
      </c>
      <c r="D7193" s="2">
        <v>2826.9659999999999</v>
      </c>
      <c r="E7193" s="2">
        <v>2580.518</v>
      </c>
      <c r="F7193">
        <v>246.44800000000001</v>
      </c>
    </row>
    <row r="7194" spans="1:6" x14ac:dyDescent="0.35">
      <c r="A7194" t="s">
        <v>84</v>
      </c>
      <c r="B7194" s="1">
        <v>0.875</v>
      </c>
      <c r="C7194" s="1">
        <v>0.88541666666666663</v>
      </c>
      <c r="D7194" s="2">
        <v>3127.65</v>
      </c>
      <c r="E7194" s="2">
        <v>2845.88</v>
      </c>
      <c r="F7194">
        <v>281.77</v>
      </c>
    </row>
    <row r="7195" spans="1:6" x14ac:dyDescent="0.35">
      <c r="A7195" t="s">
        <v>84</v>
      </c>
      <c r="B7195" s="1">
        <v>0.88541666666666663</v>
      </c>
      <c r="C7195" s="1">
        <v>0.89583333333333337</v>
      </c>
      <c r="D7195" s="2">
        <v>3478.4369999999999</v>
      </c>
      <c r="E7195" s="2">
        <v>3171.68</v>
      </c>
      <c r="F7195">
        <v>306.75700000000001</v>
      </c>
    </row>
    <row r="7196" spans="1:6" x14ac:dyDescent="0.35">
      <c r="A7196" t="s">
        <v>84</v>
      </c>
      <c r="B7196" s="1">
        <v>0.89583333333333337</v>
      </c>
      <c r="C7196" s="1">
        <v>0.90625</v>
      </c>
      <c r="D7196" s="2">
        <v>3738.6970000000001</v>
      </c>
      <c r="E7196" s="2">
        <v>3419.6170000000002</v>
      </c>
      <c r="F7196">
        <v>319.08</v>
      </c>
    </row>
    <row r="7197" spans="1:6" x14ac:dyDescent="0.35">
      <c r="A7197" t="s">
        <v>84</v>
      </c>
      <c r="B7197" s="1">
        <v>0.90625</v>
      </c>
      <c r="C7197" s="1">
        <v>0.91666666666666663</v>
      </c>
      <c r="D7197" s="2">
        <v>4016.3760000000002</v>
      </c>
      <c r="E7197" s="2">
        <v>3691.373</v>
      </c>
      <c r="F7197">
        <v>325.00299999999999</v>
      </c>
    </row>
    <row r="7198" spans="1:6" x14ac:dyDescent="0.35">
      <c r="A7198" t="s">
        <v>84</v>
      </c>
      <c r="B7198" s="1">
        <v>0.91666666666666663</v>
      </c>
      <c r="C7198" s="1">
        <v>0.92708333333333337</v>
      </c>
      <c r="D7198" s="2">
        <v>4320.2309999999998</v>
      </c>
      <c r="E7198" s="2">
        <v>3993.9639999999999</v>
      </c>
      <c r="F7198">
        <v>326.267</v>
      </c>
    </row>
    <row r="7199" spans="1:6" x14ac:dyDescent="0.35">
      <c r="A7199" t="s">
        <v>84</v>
      </c>
      <c r="B7199" s="1">
        <v>0.92708333333333337</v>
      </c>
      <c r="C7199" s="1">
        <v>0.9375</v>
      </c>
      <c r="D7199" s="2">
        <v>4569.2370000000001</v>
      </c>
      <c r="E7199" s="2">
        <v>4244.8710000000001</v>
      </c>
      <c r="F7199">
        <v>324.36599999999999</v>
      </c>
    </row>
    <row r="7200" spans="1:6" x14ac:dyDescent="0.35">
      <c r="A7200" t="s">
        <v>84</v>
      </c>
      <c r="B7200" s="1">
        <v>0.9375</v>
      </c>
      <c r="C7200" s="1">
        <v>0.94791666666666663</v>
      </c>
      <c r="D7200" s="2">
        <v>4876.8829999999998</v>
      </c>
      <c r="E7200" s="2">
        <v>4554.92</v>
      </c>
      <c r="F7200">
        <v>321.96300000000002</v>
      </c>
    </row>
    <row r="7201" spans="1:6" x14ac:dyDescent="0.35">
      <c r="A7201" t="s">
        <v>84</v>
      </c>
      <c r="B7201" s="1">
        <v>0.94791666666666663</v>
      </c>
      <c r="C7201" s="1">
        <v>0.95833333333333337</v>
      </c>
      <c r="D7201" s="2">
        <v>5114.0169999999998</v>
      </c>
      <c r="E7201" s="2">
        <v>4790.723</v>
      </c>
      <c r="F7201">
        <v>323.29399999999998</v>
      </c>
    </row>
    <row r="7202" spans="1:6" x14ac:dyDescent="0.35">
      <c r="A7202" t="s">
        <v>84</v>
      </c>
      <c r="B7202" s="1">
        <v>0.95833333333333337</v>
      </c>
      <c r="C7202" s="1">
        <v>0.96875</v>
      </c>
      <c r="D7202" s="2">
        <v>5239.2129999999997</v>
      </c>
      <c r="E7202" s="2">
        <v>4912.5320000000002</v>
      </c>
      <c r="F7202">
        <v>326.68099999999998</v>
      </c>
    </row>
    <row r="7203" spans="1:6" x14ac:dyDescent="0.35">
      <c r="A7203" t="s">
        <v>84</v>
      </c>
      <c r="B7203" s="1">
        <v>0.96875</v>
      </c>
      <c r="C7203" s="1">
        <v>0.97916666666666663</v>
      </c>
      <c r="D7203" s="2">
        <v>5492.0240000000003</v>
      </c>
      <c r="E7203" s="2">
        <v>5165.0240000000003</v>
      </c>
      <c r="F7203">
        <v>327</v>
      </c>
    </row>
    <row r="7204" spans="1:6" x14ac:dyDescent="0.35">
      <c r="A7204" t="s">
        <v>84</v>
      </c>
      <c r="B7204" s="1">
        <v>0.97916666666666663</v>
      </c>
      <c r="C7204" s="1">
        <v>0.98958333333333337</v>
      </c>
      <c r="D7204" s="2">
        <v>5649.973</v>
      </c>
      <c r="E7204" s="2">
        <v>5322.973</v>
      </c>
      <c r="F7204">
        <v>327</v>
      </c>
    </row>
    <row r="7205" spans="1:6" x14ac:dyDescent="0.35">
      <c r="A7205" t="s">
        <v>84</v>
      </c>
      <c r="B7205" s="1">
        <v>0.98958333333333337</v>
      </c>
      <c r="C7205" s="1">
        <v>0</v>
      </c>
      <c r="D7205" s="2">
        <v>5736.4319999999998</v>
      </c>
      <c r="E7205" s="2">
        <v>5409.3760000000002</v>
      </c>
      <c r="F7205">
        <v>327.05599999999998</v>
      </c>
    </row>
    <row r="7206" spans="1:6" x14ac:dyDescent="0.35">
      <c r="A7206" t="s">
        <v>85</v>
      </c>
      <c r="B7206" s="1">
        <v>0</v>
      </c>
      <c r="C7206" s="1">
        <v>1.0416666666666666E-2</v>
      </c>
      <c r="D7206" s="2">
        <v>5755.26</v>
      </c>
      <c r="E7206" s="2">
        <v>5428.2179999999998</v>
      </c>
      <c r="F7206">
        <v>327.04199999999997</v>
      </c>
    </row>
    <row r="7207" spans="1:6" x14ac:dyDescent="0.35">
      <c r="A7207" t="s">
        <v>85</v>
      </c>
      <c r="B7207" s="1">
        <v>1.0416666666666666E-2</v>
      </c>
      <c r="C7207" s="1">
        <v>2.0833333333333332E-2</v>
      </c>
      <c r="D7207" s="2">
        <v>5749.8069999999998</v>
      </c>
      <c r="E7207" s="2">
        <v>5423.3429999999998</v>
      </c>
      <c r="F7207">
        <v>326.464</v>
      </c>
    </row>
    <row r="7208" spans="1:6" x14ac:dyDescent="0.35">
      <c r="A7208" t="s">
        <v>85</v>
      </c>
      <c r="B7208" s="1">
        <v>2.0833333333333332E-2</v>
      </c>
      <c r="C7208" s="1">
        <v>3.125E-2</v>
      </c>
      <c r="D7208" s="2">
        <v>5894.43</v>
      </c>
      <c r="E7208" s="2">
        <v>5567.5609999999997</v>
      </c>
      <c r="F7208">
        <v>326.86900000000003</v>
      </c>
    </row>
    <row r="7209" spans="1:6" x14ac:dyDescent="0.35">
      <c r="A7209" t="s">
        <v>85</v>
      </c>
      <c r="B7209" s="1">
        <v>3.125E-2</v>
      </c>
      <c r="C7209" s="1">
        <v>4.1666666666666664E-2</v>
      </c>
      <c r="D7209" s="2">
        <v>6148.7330000000002</v>
      </c>
      <c r="E7209" s="2">
        <v>5821.7330000000002</v>
      </c>
      <c r="F7209">
        <v>327</v>
      </c>
    </row>
    <row r="7210" spans="1:6" x14ac:dyDescent="0.35">
      <c r="A7210" t="s">
        <v>85</v>
      </c>
      <c r="B7210" s="1">
        <v>4.1666666666666664E-2</v>
      </c>
      <c r="C7210" s="1">
        <v>5.2083333333333336E-2</v>
      </c>
      <c r="D7210" s="2">
        <v>6233.76</v>
      </c>
      <c r="E7210" s="2">
        <v>5906.7030000000004</v>
      </c>
      <c r="F7210">
        <v>327.05700000000002</v>
      </c>
    </row>
    <row r="7211" spans="1:6" x14ac:dyDescent="0.35">
      <c r="A7211" t="s">
        <v>85</v>
      </c>
      <c r="B7211" s="1">
        <v>5.2083333333333336E-2</v>
      </c>
      <c r="C7211" s="1">
        <v>6.25E-2</v>
      </c>
      <c r="D7211" s="2">
        <v>6361.6629999999996</v>
      </c>
      <c r="E7211" s="2">
        <v>6034.5590000000002</v>
      </c>
      <c r="F7211">
        <v>327.10399999999998</v>
      </c>
    </row>
    <row r="7212" spans="1:6" x14ac:dyDescent="0.35">
      <c r="A7212" t="s">
        <v>85</v>
      </c>
      <c r="B7212" s="1">
        <v>6.25E-2</v>
      </c>
      <c r="C7212" s="1">
        <v>7.2916666666666671E-2</v>
      </c>
      <c r="D7212" s="2">
        <v>6671.7719999999999</v>
      </c>
      <c r="E7212" s="2">
        <v>6344.6729999999998</v>
      </c>
      <c r="F7212">
        <v>327.09899999999999</v>
      </c>
    </row>
    <row r="7213" spans="1:6" x14ac:dyDescent="0.35">
      <c r="A7213" t="s">
        <v>85</v>
      </c>
      <c r="B7213" s="1">
        <v>7.2916666666666671E-2</v>
      </c>
      <c r="C7213" s="1">
        <v>8.3333333333333329E-2</v>
      </c>
      <c r="D7213" s="2">
        <v>6786.3379999999997</v>
      </c>
      <c r="E7213" s="2">
        <v>6459.3069999999998</v>
      </c>
      <c r="F7213">
        <v>327.03100000000001</v>
      </c>
    </row>
    <row r="7214" spans="1:6" x14ac:dyDescent="0.35">
      <c r="A7214" t="s">
        <v>85</v>
      </c>
      <c r="B7214" s="1">
        <v>8.3333333333333329E-2</v>
      </c>
      <c r="C7214" s="1">
        <v>9.375E-2</v>
      </c>
      <c r="D7214" s="2">
        <v>6893.8710000000001</v>
      </c>
      <c r="E7214" s="2">
        <v>6566.8270000000002</v>
      </c>
      <c r="F7214">
        <v>327.04399999999998</v>
      </c>
    </row>
    <row r="7215" spans="1:6" x14ac:dyDescent="0.35">
      <c r="A7215" t="s">
        <v>85</v>
      </c>
      <c r="B7215" s="1">
        <v>9.375E-2</v>
      </c>
      <c r="C7215" s="1">
        <v>0.10416666666666667</v>
      </c>
      <c r="D7215" s="2">
        <v>7010.7969999999996</v>
      </c>
      <c r="E7215" s="2">
        <v>6683.7969999999996</v>
      </c>
      <c r="F7215">
        <v>327</v>
      </c>
    </row>
    <row r="7216" spans="1:6" x14ac:dyDescent="0.35">
      <c r="A7216" t="s">
        <v>85</v>
      </c>
      <c r="B7216" s="1">
        <v>0.10416666666666667</v>
      </c>
      <c r="C7216" s="1">
        <v>0.11458333333333333</v>
      </c>
      <c r="D7216" s="2">
        <v>7129.201</v>
      </c>
      <c r="E7216" s="2">
        <v>6802.2190000000001</v>
      </c>
      <c r="F7216">
        <v>326.98200000000003</v>
      </c>
    </row>
    <row r="7217" spans="1:6" x14ac:dyDescent="0.35">
      <c r="A7217" t="s">
        <v>85</v>
      </c>
      <c r="B7217" s="1">
        <v>0.11458333333333333</v>
      </c>
      <c r="C7217" s="1">
        <v>0.125</v>
      </c>
      <c r="D7217" s="2">
        <v>7215.5079999999998</v>
      </c>
      <c r="E7217" s="2">
        <v>6888.5469999999996</v>
      </c>
      <c r="F7217">
        <v>326.96100000000001</v>
      </c>
    </row>
    <row r="7218" spans="1:6" x14ac:dyDescent="0.35">
      <c r="A7218" t="s">
        <v>85</v>
      </c>
      <c r="B7218" s="1">
        <v>0.125</v>
      </c>
      <c r="C7218" s="1">
        <v>0.13541666666666666</v>
      </c>
      <c r="D7218" s="2">
        <v>7327.1970000000001</v>
      </c>
      <c r="E7218" s="2">
        <v>7000.16</v>
      </c>
      <c r="F7218">
        <v>327.03699999999998</v>
      </c>
    </row>
    <row r="7219" spans="1:6" x14ac:dyDescent="0.35">
      <c r="A7219" t="s">
        <v>85</v>
      </c>
      <c r="B7219" s="1">
        <v>0.13541666666666666</v>
      </c>
      <c r="C7219" s="1">
        <v>0.14583333333333334</v>
      </c>
      <c r="D7219" s="2">
        <v>7449.3549999999996</v>
      </c>
      <c r="E7219" s="2">
        <v>7122.3010000000004</v>
      </c>
      <c r="F7219">
        <v>327.05399999999997</v>
      </c>
    </row>
    <row r="7220" spans="1:6" x14ac:dyDescent="0.35">
      <c r="A7220" t="s">
        <v>85</v>
      </c>
      <c r="B7220" s="1">
        <v>0.14583333333333334</v>
      </c>
      <c r="C7220" s="1">
        <v>0.15625</v>
      </c>
      <c r="D7220" s="2">
        <v>7465.58</v>
      </c>
      <c r="E7220" s="2">
        <v>7138.4880000000003</v>
      </c>
      <c r="F7220">
        <v>327.09199999999998</v>
      </c>
    </row>
    <row r="7221" spans="1:6" x14ac:dyDescent="0.35">
      <c r="A7221" t="s">
        <v>85</v>
      </c>
      <c r="B7221" s="1">
        <v>0.15625</v>
      </c>
      <c r="C7221" s="1">
        <v>0.16666666666666666</v>
      </c>
      <c r="D7221" s="2">
        <v>7406.3</v>
      </c>
      <c r="E7221" s="2">
        <v>7079.1639999999998</v>
      </c>
      <c r="F7221">
        <v>327.13600000000002</v>
      </c>
    </row>
    <row r="7222" spans="1:6" x14ac:dyDescent="0.35">
      <c r="A7222" t="s">
        <v>85</v>
      </c>
      <c r="B7222" s="1">
        <v>0.16666666666666666</v>
      </c>
      <c r="C7222" s="1">
        <v>0.17708333333333334</v>
      </c>
      <c r="D7222" s="2">
        <v>7285.6959999999999</v>
      </c>
      <c r="E7222" s="2">
        <v>6958.6379999999999</v>
      </c>
      <c r="F7222">
        <v>327.05799999999999</v>
      </c>
    </row>
    <row r="7223" spans="1:6" x14ac:dyDescent="0.35">
      <c r="A7223" t="s">
        <v>85</v>
      </c>
      <c r="B7223" s="1">
        <v>0.17708333333333334</v>
      </c>
      <c r="C7223" s="1">
        <v>0.1875</v>
      </c>
      <c r="D7223" s="2">
        <v>7261.5870000000004</v>
      </c>
      <c r="E7223" s="2">
        <v>6934.4930000000004</v>
      </c>
      <c r="F7223">
        <v>327.09399999999999</v>
      </c>
    </row>
    <row r="7224" spans="1:6" x14ac:dyDescent="0.35">
      <c r="A7224" t="s">
        <v>85</v>
      </c>
      <c r="B7224" s="1">
        <v>0.1875</v>
      </c>
      <c r="C7224" s="1">
        <v>0.19791666666666666</v>
      </c>
      <c r="D7224" s="2">
        <v>7306.0990000000002</v>
      </c>
      <c r="E7224" s="2">
        <v>6979.53</v>
      </c>
      <c r="F7224">
        <v>326.56900000000002</v>
      </c>
    </row>
    <row r="7225" spans="1:6" x14ac:dyDescent="0.35">
      <c r="A7225" t="s">
        <v>85</v>
      </c>
      <c r="B7225" s="1">
        <v>0.19791666666666666</v>
      </c>
      <c r="C7225" s="1">
        <v>0.20833333333333334</v>
      </c>
      <c r="D7225" s="2">
        <v>7228.9390000000003</v>
      </c>
      <c r="E7225" s="2">
        <v>6907.36</v>
      </c>
      <c r="F7225">
        <v>321.57900000000001</v>
      </c>
    </row>
    <row r="7226" spans="1:6" x14ac:dyDescent="0.35">
      <c r="A7226" t="s">
        <v>85</v>
      </c>
      <c r="B7226" s="1">
        <v>0.20833333333333334</v>
      </c>
      <c r="C7226" s="1">
        <v>0.21875</v>
      </c>
      <c r="D7226" s="2">
        <v>7193.7219999999998</v>
      </c>
      <c r="E7226" s="2">
        <v>6871.3220000000001</v>
      </c>
      <c r="F7226">
        <v>322.39999999999998</v>
      </c>
    </row>
    <row r="7227" spans="1:6" x14ac:dyDescent="0.35">
      <c r="A7227" t="s">
        <v>85</v>
      </c>
      <c r="B7227" s="1">
        <v>0.21875</v>
      </c>
      <c r="C7227" s="1">
        <v>0.22916666666666666</v>
      </c>
      <c r="D7227" s="2">
        <v>7243.5339999999997</v>
      </c>
      <c r="E7227" s="2">
        <v>6917.2820000000002</v>
      </c>
      <c r="F7227">
        <v>326.25200000000001</v>
      </c>
    </row>
    <row r="7228" spans="1:6" x14ac:dyDescent="0.35">
      <c r="A7228" t="s">
        <v>85</v>
      </c>
      <c r="B7228" s="1">
        <v>0.22916666666666666</v>
      </c>
      <c r="C7228" s="1">
        <v>0.23958333333333334</v>
      </c>
      <c r="D7228" s="2">
        <v>7292.8549999999996</v>
      </c>
      <c r="E7228" s="2">
        <v>6966.3280000000004</v>
      </c>
      <c r="F7228">
        <v>326.52699999999999</v>
      </c>
    </row>
    <row r="7229" spans="1:6" x14ac:dyDescent="0.35">
      <c r="A7229" t="s">
        <v>85</v>
      </c>
      <c r="B7229" s="1">
        <v>0.23958333333333334</v>
      </c>
      <c r="C7229" s="1">
        <v>0.25</v>
      </c>
      <c r="D7229" s="2">
        <v>7319.1670000000004</v>
      </c>
      <c r="E7229" s="2">
        <v>6993.4279999999999</v>
      </c>
      <c r="F7229">
        <v>325.73899999999998</v>
      </c>
    </row>
    <row r="7230" spans="1:6" x14ac:dyDescent="0.35">
      <c r="A7230" t="s">
        <v>85</v>
      </c>
      <c r="B7230" s="1">
        <v>0.25</v>
      </c>
      <c r="C7230" s="1">
        <v>0.26041666666666669</v>
      </c>
      <c r="D7230" s="2">
        <v>7257.0879999999997</v>
      </c>
      <c r="E7230" s="2">
        <v>6935.5219999999999</v>
      </c>
      <c r="F7230">
        <v>321.56599999999997</v>
      </c>
    </row>
    <row r="7231" spans="1:6" x14ac:dyDescent="0.35">
      <c r="A7231" t="s">
        <v>85</v>
      </c>
      <c r="B7231" s="1">
        <v>0.26041666666666669</v>
      </c>
      <c r="C7231" s="1">
        <v>0.27083333333333331</v>
      </c>
      <c r="D7231" s="2">
        <v>7089.6030000000001</v>
      </c>
      <c r="E7231" s="2">
        <v>6769.7560000000003</v>
      </c>
      <c r="F7231">
        <v>319.84699999999998</v>
      </c>
    </row>
    <row r="7232" spans="1:6" x14ac:dyDescent="0.35">
      <c r="A7232" t="s">
        <v>85</v>
      </c>
      <c r="B7232" s="1">
        <v>0.27083333333333331</v>
      </c>
      <c r="C7232" s="1">
        <v>0.28125</v>
      </c>
      <c r="D7232" s="2">
        <v>6875.1009999999997</v>
      </c>
      <c r="E7232" s="2">
        <v>6571.3969999999999</v>
      </c>
      <c r="F7232">
        <v>303.70400000000001</v>
      </c>
    </row>
    <row r="7233" spans="1:6" x14ac:dyDescent="0.35">
      <c r="A7233" t="s">
        <v>85</v>
      </c>
      <c r="B7233" s="1">
        <v>0.28125</v>
      </c>
      <c r="C7233" s="1">
        <v>0.29166666666666669</v>
      </c>
      <c r="D7233" s="2">
        <v>6712.9650000000001</v>
      </c>
      <c r="E7233" s="2">
        <v>6397.6710000000003</v>
      </c>
      <c r="F7233">
        <v>315.29399999999998</v>
      </c>
    </row>
    <row r="7234" spans="1:6" x14ac:dyDescent="0.35">
      <c r="A7234" t="s">
        <v>85</v>
      </c>
      <c r="B7234" s="1">
        <v>0.29166666666666669</v>
      </c>
      <c r="C7234" s="1">
        <v>0.30208333333333331</v>
      </c>
      <c r="D7234" s="2">
        <v>6598.0140000000001</v>
      </c>
      <c r="E7234" s="2">
        <v>6272.5360000000001</v>
      </c>
      <c r="F7234">
        <v>325.47800000000001</v>
      </c>
    </row>
    <row r="7235" spans="1:6" x14ac:dyDescent="0.35">
      <c r="A7235" t="s">
        <v>85</v>
      </c>
      <c r="B7235" s="1">
        <v>0.30208333333333331</v>
      </c>
      <c r="C7235" s="1">
        <v>0.3125</v>
      </c>
      <c r="D7235" s="2">
        <v>6464.77</v>
      </c>
      <c r="E7235" s="2">
        <v>6147.94</v>
      </c>
      <c r="F7235">
        <v>316.83</v>
      </c>
    </row>
    <row r="7236" spans="1:6" x14ac:dyDescent="0.35">
      <c r="A7236" t="s">
        <v>85</v>
      </c>
      <c r="B7236" s="1">
        <v>0.3125</v>
      </c>
      <c r="C7236" s="1">
        <v>0.32291666666666669</v>
      </c>
      <c r="D7236" s="2">
        <v>6262.4620000000004</v>
      </c>
      <c r="E7236" s="2">
        <v>5956.1130000000003</v>
      </c>
      <c r="F7236">
        <v>306.34899999999999</v>
      </c>
    </row>
    <row r="7237" spans="1:6" x14ac:dyDescent="0.35">
      <c r="A7237" t="s">
        <v>85</v>
      </c>
      <c r="B7237" s="1">
        <v>0.32291666666666669</v>
      </c>
      <c r="C7237" s="1">
        <v>0.33333333333333331</v>
      </c>
      <c r="D7237" s="2">
        <v>6181.96</v>
      </c>
      <c r="E7237" s="2">
        <v>5873.0460000000003</v>
      </c>
      <c r="F7237">
        <v>308.91399999999999</v>
      </c>
    </row>
    <row r="7238" spans="1:6" x14ac:dyDescent="0.35">
      <c r="A7238" t="s">
        <v>85</v>
      </c>
      <c r="B7238" s="1">
        <v>0.33333333333333331</v>
      </c>
      <c r="C7238" s="1">
        <v>0.34375</v>
      </c>
      <c r="D7238" s="2">
        <v>6088.1660000000002</v>
      </c>
      <c r="E7238" s="2">
        <v>5791.2719999999999</v>
      </c>
      <c r="F7238">
        <v>296.89400000000001</v>
      </c>
    </row>
    <row r="7239" spans="1:6" x14ac:dyDescent="0.35">
      <c r="A7239" t="s">
        <v>85</v>
      </c>
      <c r="B7239" s="1">
        <v>0.34375</v>
      </c>
      <c r="C7239" s="1">
        <v>0.35416666666666669</v>
      </c>
      <c r="D7239" s="2">
        <v>5758.7610000000004</v>
      </c>
      <c r="E7239" s="2">
        <v>5469.8810000000003</v>
      </c>
      <c r="F7239">
        <v>288.88</v>
      </c>
    </row>
    <row r="7240" spans="1:6" x14ac:dyDescent="0.35">
      <c r="A7240" t="s">
        <v>85</v>
      </c>
      <c r="B7240" s="1">
        <v>0.35416666666666669</v>
      </c>
      <c r="C7240" s="1">
        <v>0.36458333333333331</v>
      </c>
      <c r="D7240" s="2">
        <v>5532.1530000000002</v>
      </c>
      <c r="E7240" s="2">
        <v>5231.8990000000003</v>
      </c>
      <c r="F7240">
        <v>300.25400000000002</v>
      </c>
    </row>
    <row r="7241" spans="1:6" x14ac:dyDescent="0.35">
      <c r="A7241" t="s">
        <v>85</v>
      </c>
      <c r="B7241" s="1">
        <v>0.36458333333333331</v>
      </c>
      <c r="C7241" s="1">
        <v>0.375</v>
      </c>
      <c r="D7241" s="2">
        <v>5305.9790000000003</v>
      </c>
      <c r="E7241" s="2">
        <v>4996.3810000000003</v>
      </c>
      <c r="F7241">
        <v>309.59800000000001</v>
      </c>
    </row>
    <row r="7242" spans="1:6" x14ac:dyDescent="0.35">
      <c r="A7242" t="s">
        <v>85</v>
      </c>
      <c r="B7242" s="1">
        <v>0.375</v>
      </c>
      <c r="C7242" s="1">
        <v>0.38541666666666669</v>
      </c>
      <c r="D7242" s="2">
        <v>5156.7330000000002</v>
      </c>
      <c r="E7242" s="2">
        <v>4849.8540000000003</v>
      </c>
      <c r="F7242">
        <v>306.87900000000002</v>
      </c>
    </row>
    <row r="7243" spans="1:6" x14ac:dyDescent="0.35">
      <c r="A7243" t="s">
        <v>85</v>
      </c>
      <c r="B7243" s="1">
        <v>0.38541666666666669</v>
      </c>
      <c r="C7243" s="1">
        <v>0.39583333333333331</v>
      </c>
      <c r="D7243" s="2">
        <v>5156.4709999999995</v>
      </c>
      <c r="E7243" s="2">
        <v>4846.8639999999996</v>
      </c>
      <c r="F7243">
        <v>309.60700000000003</v>
      </c>
    </row>
    <row r="7244" spans="1:6" x14ac:dyDescent="0.35">
      <c r="A7244" t="s">
        <v>85</v>
      </c>
      <c r="B7244" s="1">
        <v>0.39583333333333331</v>
      </c>
      <c r="C7244" s="1">
        <v>0.40625</v>
      </c>
      <c r="D7244" s="2">
        <v>5131.6869999999999</v>
      </c>
      <c r="E7244" s="2">
        <v>4819.0129999999999</v>
      </c>
      <c r="F7244">
        <v>312.67399999999998</v>
      </c>
    </row>
    <row r="7245" spans="1:6" x14ac:dyDescent="0.35">
      <c r="A7245" t="s">
        <v>85</v>
      </c>
      <c r="B7245" s="1">
        <v>0.40625</v>
      </c>
      <c r="C7245" s="1">
        <v>0.41666666666666669</v>
      </c>
      <c r="D7245" s="2">
        <v>5399.6</v>
      </c>
      <c r="E7245" s="2">
        <v>5090.3770000000004</v>
      </c>
      <c r="F7245">
        <v>309.22300000000001</v>
      </c>
    </row>
    <row r="7246" spans="1:6" x14ac:dyDescent="0.35">
      <c r="A7246" t="s">
        <v>85</v>
      </c>
      <c r="B7246" s="1">
        <v>0.41666666666666669</v>
      </c>
      <c r="C7246" s="1">
        <v>0.42708333333333331</v>
      </c>
      <c r="D7246" s="2">
        <v>5640.2389999999996</v>
      </c>
      <c r="E7246" s="2">
        <v>5335.0720000000001</v>
      </c>
      <c r="F7246">
        <v>305.16699999999997</v>
      </c>
    </row>
    <row r="7247" spans="1:6" x14ac:dyDescent="0.35">
      <c r="A7247" t="s">
        <v>85</v>
      </c>
      <c r="B7247" s="1">
        <v>0.42708333333333331</v>
      </c>
      <c r="C7247" s="1">
        <v>0.4375</v>
      </c>
      <c r="D7247" s="2">
        <v>5995.8620000000001</v>
      </c>
      <c r="E7247" s="2">
        <v>5710.6080000000002</v>
      </c>
      <c r="F7247">
        <v>285.25400000000002</v>
      </c>
    </row>
    <row r="7248" spans="1:6" x14ac:dyDescent="0.35">
      <c r="A7248" t="s">
        <v>85</v>
      </c>
      <c r="B7248" s="1">
        <v>0.4375</v>
      </c>
      <c r="C7248" s="1">
        <v>0.44791666666666669</v>
      </c>
      <c r="D7248" s="2">
        <v>6205.7560000000003</v>
      </c>
      <c r="E7248" s="2">
        <v>5956.4470000000001</v>
      </c>
      <c r="F7248">
        <v>249.309</v>
      </c>
    </row>
    <row r="7249" spans="1:6" x14ac:dyDescent="0.35">
      <c r="A7249" t="s">
        <v>85</v>
      </c>
      <c r="B7249" s="1">
        <v>0.44791666666666669</v>
      </c>
      <c r="C7249" s="1">
        <v>0.45833333333333331</v>
      </c>
      <c r="D7249" s="2">
        <v>6279.0680000000002</v>
      </c>
      <c r="E7249" s="2">
        <v>6010.8270000000002</v>
      </c>
      <c r="F7249">
        <v>268.24099999999999</v>
      </c>
    </row>
    <row r="7250" spans="1:6" x14ac:dyDescent="0.35">
      <c r="A7250" t="s">
        <v>85</v>
      </c>
      <c r="B7250" s="1">
        <v>0.45833333333333331</v>
      </c>
      <c r="C7250" s="1">
        <v>0.46875</v>
      </c>
      <c r="D7250" s="2">
        <v>6337.2929999999997</v>
      </c>
      <c r="E7250" s="2">
        <v>6077.8010000000004</v>
      </c>
      <c r="F7250">
        <v>259.49200000000002</v>
      </c>
    </row>
    <row r="7251" spans="1:6" x14ac:dyDescent="0.35">
      <c r="A7251" t="s">
        <v>85</v>
      </c>
      <c r="B7251" s="1">
        <v>0.46875</v>
      </c>
      <c r="C7251" s="1">
        <v>0.47916666666666669</v>
      </c>
      <c r="D7251" s="2">
        <v>6496.9430000000002</v>
      </c>
      <c r="E7251" s="2">
        <v>6235.5510000000004</v>
      </c>
      <c r="F7251">
        <v>261.392</v>
      </c>
    </row>
    <row r="7252" spans="1:6" x14ac:dyDescent="0.35">
      <c r="A7252" t="s">
        <v>85</v>
      </c>
      <c r="B7252" s="1">
        <v>0.47916666666666669</v>
      </c>
      <c r="C7252" s="1">
        <v>0.48958333333333331</v>
      </c>
      <c r="D7252" s="2">
        <v>6571.0879999999997</v>
      </c>
      <c r="E7252" s="2">
        <v>6303.9440000000004</v>
      </c>
      <c r="F7252">
        <v>267.14400000000001</v>
      </c>
    </row>
    <row r="7253" spans="1:6" x14ac:dyDescent="0.35">
      <c r="A7253" t="s">
        <v>85</v>
      </c>
      <c r="B7253" s="1">
        <v>0.48958333333333331</v>
      </c>
      <c r="C7253" s="1">
        <v>0.5</v>
      </c>
      <c r="D7253" s="2">
        <v>6714.7529999999997</v>
      </c>
      <c r="E7253" s="2">
        <v>6446.3869999999997</v>
      </c>
      <c r="F7253">
        <v>268.36599999999999</v>
      </c>
    </row>
    <row r="7254" spans="1:6" x14ac:dyDescent="0.35">
      <c r="A7254" t="s">
        <v>85</v>
      </c>
      <c r="B7254" s="1">
        <v>0.5</v>
      </c>
      <c r="C7254" s="1">
        <v>0.51041666666666663</v>
      </c>
      <c r="D7254" s="2">
        <v>6784.6620000000003</v>
      </c>
      <c r="E7254" s="2">
        <v>6515.4859999999999</v>
      </c>
      <c r="F7254">
        <v>269.17599999999999</v>
      </c>
    </row>
    <row r="7255" spans="1:6" x14ac:dyDescent="0.35">
      <c r="A7255" t="s">
        <v>85</v>
      </c>
      <c r="B7255" s="1">
        <v>0.51041666666666663</v>
      </c>
      <c r="C7255" s="1">
        <v>0.52083333333333337</v>
      </c>
      <c r="D7255" s="2">
        <v>6905.9589999999998</v>
      </c>
      <c r="E7255" s="2">
        <v>6636.9589999999998</v>
      </c>
      <c r="F7255">
        <v>269</v>
      </c>
    </row>
    <row r="7256" spans="1:6" x14ac:dyDescent="0.35">
      <c r="A7256" t="s">
        <v>85</v>
      </c>
      <c r="B7256" s="1">
        <v>0.52083333333333337</v>
      </c>
      <c r="C7256" s="1">
        <v>0.53125</v>
      </c>
      <c r="D7256" s="2">
        <v>7136.5519999999997</v>
      </c>
      <c r="E7256" s="2">
        <v>6867.7120000000004</v>
      </c>
      <c r="F7256">
        <v>268.83999999999997</v>
      </c>
    </row>
    <row r="7257" spans="1:6" x14ac:dyDescent="0.35">
      <c r="A7257" t="s">
        <v>85</v>
      </c>
      <c r="B7257" s="1">
        <v>0.53125</v>
      </c>
      <c r="C7257" s="1">
        <v>0.54166666666666663</v>
      </c>
      <c r="D7257" s="2">
        <v>7235.9669999999996</v>
      </c>
      <c r="E7257" s="2">
        <v>6968.21</v>
      </c>
      <c r="F7257">
        <v>267.75700000000001</v>
      </c>
    </row>
    <row r="7258" spans="1:6" x14ac:dyDescent="0.35">
      <c r="A7258" t="s">
        <v>85</v>
      </c>
      <c r="B7258" s="1">
        <v>0.54166666666666663</v>
      </c>
      <c r="C7258" s="1">
        <v>0.55208333333333337</v>
      </c>
      <c r="D7258" s="2">
        <v>7495.7669999999998</v>
      </c>
      <c r="E7258" s="2">
        <v>7227.1080000000002</v>
      </c>
      <c r="F7258">
        <v>268.65899999999999</v>
      </c>
    </row>
    <row r="7259" spans="1:6" x14ac:dyDescent="0.35">
      <c r="A7259" t="s">
        <v>85</v>
      </c>
      <c r="B7259" s="1">
        <v>0.55208333333333337</v>
      </c>
      <c r="C7259" s="1">
        <v>0.5625</v>
      </c>
      <c r="D7259" s="2">
        <v>7541.1819999999998</v>
      </c>
      <c r="E7259" s="2">
        <v>7273.3019999999997</v>
      </c>
      <c r="F7259">
        <v>267.88</v>
      </c>
    </row>
    <row r="7260" spans="1:6" x14ac:dyDescent="0.35">
      <c r="A7260" t="s">
        <v>85</v>
      </c>
      <c r="B7260" s="1">
        <v>0.5625</v>
      </c>
      <c r="C7260" s="1">
        <v>0.57291666666666663</v>
      </c>
      <c r="D7260" s="2">
        <v>7534.3119999999999</v>
      </c>
      <c r="E7260" s="2">
        <v>7267.3829999999998</v>
      </c>
      <c r="F7260">
        <v>266.92899999999997</v>
      </c>
    </row>
    <row r="7261" spans="1:6" x14ac:dyDescent="0.35">
      <c r="A7261" t="s">
        <v>85</v>
      </c>
      <c r="B7261" s="1">
        <v>0.57291666666666663</v>
      </c>
      <c r="C7261" s="1">
        <v>0.58333333333333337</v>
      </c>
      <c r="D7261" s="2">
        <v>7688.4660000000003</v>
      </c>
      <c r="E7261" s="2">
        <v>7421.7820000000002</v>
      </c>
      <c r="F7261">
        <v>266.68400000000003</v>
      </c>
    </row>
    <row r="7262" spans="1:6" x14ac:dyDescent="0.35">
      <c r="A7262" t="s">
        <v>85</v>
      </c>
      <c r="B7262" s="1">
        <v>0.58333333333333337</v>
      </c>
      <c r="C7262" s="1">
        <v>0.59375</v>
      </c>
      <c r="D7262" s="2">
        <v>7715.8689999999997</v>
      </c>
      <c r="E7262" s="2">
        <v>7448.3879999999999</v>
      </c>
      <c r="F7262">
        <v>267.48099999999999</v>
      </c>
    </row>
    <row r="7263" spans="1:6" x14ac:dyDescent="0.35">
      <c r="A7263" t="s">
        <v>85</v>
      </c>
      <c r="B7263" s="1">
        <v>0.59375</v>
      </c>
      <c r="C7263" s="1">
        <v>0.60416666666666663</v>
      </c>
      <c r="D7263" s="2">
        <v>7769.3069999999998</v>
      </c>
      <c r="E7263" s="2">
        <v>7483.2870000000003</v>
      </c>
      <c r="F7263">
        <v>286.02</v>
      </c>
    </row>
    <row r="7264" spans="1:6" x14ac:dyDescent="0.35">
      <c r="A7264" t="s">
        <v>85</v>
      </c>
      <c r="B7264" s="1">
        <v>0.60416666666666663</v>
      </c>
      <c r="C7264" s="1">
        <v>0.61458333333333337</v>
      </c>
      <c r="D7264" s="2">
        <v>7913.402</v>
      </c>
      <c r="E7264" s="2">
        <v>7594.8239999999996</v>
      </c>
      <c r="F7264">
        <v>318.57799999999997</v>
      </c>
    </row>
    <row r="7265" spans="1:6" x14ac:dyDescent="0.35">
      <c r="A7265" t="s">
        <v>85</v>
      </c>
      <c r="B7265" s="1">
        <v>0.61458333333333337</v>
      </c>
      <c r="C7265" s="1">
        <v>0.625</v>
      </c>
      <c r="D7265" s="2">
        <v>8277.8449999999993</v>
      </c>
      <c r="E7265" s="2">
        <v>7962.4539999999997</v>
      </c>
      <c r="F7265">
        <v>315.39100000000002</v>
      </c>
    </row>
    <row r="7266" spans="1:6" x14ac:dyDescent="0.35">
      <c r="A7266" t="s">
        <v>85</v>
      </c>
      <c r="B7266" s="1">
        <v>0.625</v>
      </c>
      <c r="C7266" s="1">
        <v>0.63541666666666663</v>
      </c>
      <c r="D7266" s="2">
        <v>8138.1809999999996</v>
      </c>
      <c r="E7266" s="2">
        <v>7825.0320000000002</v>
      </c>
      <c r="F7266">
        <v>313.149</v>
      </c>
    </row>
    <row r="7267" spans="1:6" x14ac:dyDescent="0.35">
      <c r="A7267" t="s">
        <v>85</v>
      </c>
      <c r="B7267" s="1">
        <v>0.63541666666666663</v>
      </c>
      <c r="C7267" s="1">
        <v>0.64583333333333337</v>
      </c>
      <c r="D7267" s="2">
        <v>8286.1229999999996</v>
      </c>
      <c r="E7267" s="2">
        <v>7968.23</v>
      </c>
      <c r="F7267">
        <v>317.89299999999997</v>
      </c>
    </row>
    <row r="7268" spans="1:6" x14ac:dyDescent="0.35">
      <c r="A7268" t="s">
        <v>85</v>
      </c>
      <c r="B7268" s="1">
        <v>0.64583333333333337</v>
      </c>
      <c r="C7268" s="1">
        <v>0.65625</v>
      </c>
      <c r="D7268" s="2">
        <v>8279.3829999999998</v>
      </c>
      <c r="E7268" s="2">
        <v>7957.0919999999996</v>
      </c>
      <c r="F7268">
        <v>322.291</v>
      </c>
    </row>
    <row r="7269" spans="1:6" x14ac:dyDescent="0.35">
      <c r="A7269" t="s">
        <v>85</v>
      </c>
      <c r="B7269" s="1">
        <v>0.65625</v>
      </c>
      <c r="C7269" s="1">
        <v>0.66666666666666663</v>
      </c>
      <c r="D7269" s="2">
        <v>8313.7829999999994</v>
      </c>
      <c r="E7269" s="2">
        <v>7991.54</v>
      </c>
      <c r="F7269">
        <v>322.24299999999999</v>
      </c>
    </row>
    <row r="7270" spans="1:6" x14ac:dyDescent="0.35">
      <c r="A7270" t="s">
        <v>85</v>
      </c>
      <c r="B7270" s="1">
        <v>0.66666666666666663</v>
      </c>
      <c r="C7270" s="1">
        <v>0.67708333333333337</v>
      </c>
      <c r="D7270" s="2">
        <v>8263.3590000000004</v>
      </c>
      <c r="E7270" s="2">
        <v>7940.4480000000003</v>
      </c>
      <c r="F7270">
        <v>322.911</v>
      </c>
    </row>
    <row r="7271" spans="1:6" x14ac:dyDescent="0.35">
      <c r="A7271" t="s">
        <v>85</v>
      </c>
      <c r="B7271" s="1">
        <v>0.67708333333333337</v>
      </c>
      <c r="C7271" s="1">
        <v>0.6875</v>
      </c>
      <c r="D7271" s="2">
        <v>8241.1980000000003</v>
      </c>
      <c r="E7271" s="2">
        <v>7918.3440000000001</v>
      </c>
      <c r="F7271">
        <v>322.85399999999998</v>
      </c>
    </row>
    <row r="7272" spans="1:6" x14ac:dyDescent="0.35">
      <c r="A7272" t="s">
        <v>85</v>
      </c>
      <c r="B7272" s="1">
        <v>0.6875</v>
      </c>
      <c r="C7272" s="1">
        <v>0.69791666666666663</v>
      </c>
      <c r="D7272" s="2">
        <v>8336.5660000000007</v>
      </c>
      <c r="E7272" s="2">
        <v>8016.0860000000002</v>
      </c>
      <c r="F7272">
        <v>320.48</v>
      </c>
    </row>
    <row r="7273" spans="1:6" x14ac:dyDescent="0.35">
      <c r="A7273" t="s">
        <v>85</v>
      </c>
      <c r="B7273" s="1">
        <v>0.69791666666666663</v>
      </c>
      <c r="C7273" s="1">
        <v>0.70833333333333337</v>
      </c>
      <c r="D7273" s="2">
        <v>8439.4840000000004</v>
      </c>
      <c r="E7273" s="2">
        <v>8126.0069999999996</v>
      </c>
      <c r="F7273">
        <v>313.47699999999998</v>
      </c>
    </row>
    <row r="7274" spans="1:6" x14ac:dyDescent="0.35">
      <c r="A7274" t="s">
        <v>85</v>
      </c>
      <c r="B7274" s="1">
        <v>0.70833333333333337</v>
      </c>
      <c r="C7274" s="1">
        <v>0.71875</v>
      </c>
      <c r="D7274" s="2">
        <v>8417.3719999999994</v>
      </c>
      <c r="E7274" s="2">
        <v>8104.0829999999996</v>
      </c>
      <c r="F7274">
        <v>313.28899999999999</v>
      </c>
    </row>
    <row r="7275" spans="1:6" x14ac:dyDescent="0.35">
      <c r="A7275" t="s">
        <v>85</v>
      </c>
      <c r="B7275" s="1">
        <v>0.71875</v>
      </c>
      <c r="C7275" s="1">
        <v>0.72916666666666663</v>
      </c>
      <c r="D7275" s="2">
        <v>7903.4639999999999</v>
      </c>
      <c r="E7275" s="2">
        <v>7583.5820000000003</v>
      </c>
      <c r="F7275">
        <v>319.88200000000001</v>
      </c>
    </row>
    <row r="7276" spans="1:6" x14ac:dyDescent="0.35">
      <c r="A7276" t="s">
        <v>85</v>
      </c>
      <c r="B7276" s="1">
        <v>0.72916666666666663</v>
      </c>
      <c r="C7276" s="1">
        <v>0.73958333333333337</v>
      </c>
      <c r="D7276" s="2">
        <v>7593.2780000000002</v>
      </c>
      <c r="E7276" s="2">
        <v>7284.6379999999999</v>
      </c>
      <c r="F7276">
        <v>308.64</v>
      </c>
    </row>
    <row r="7277" spans="1:6" x14ac:dyDescent="0.35">
      <c r="A7277" t="s">
        <v>85</v>
      </c>
      <c r="B7277" s="1">
        <v>0.73958333333333337</v>
      </c>
      <c r="C7277" s="1">
        <v>0.75</v>
      </c>
      <c r="D7277" s="2">
        <v>7395.6769999999997</v>
      </c>
      <c r="E7277" s="3">
        <v>7118</v>
      </c>
      <c r="F7277">
        <v>277.67700000000002</v>
      </c>
    </row>
    <row r="7278" spans="1:6" x14ac:dyDescent="0.35">
      <c r="A7278" t="s">
        <v>85</v>
      </c>
      <c r="B7278" s="1">
        <v>0.75</v>
      </c>
      <c r="C7278" s="1">
        <v>0.76041666666666663</v>
      </c>
      <c r="D7278" s="2">
        <v>7077.1379999999999</v>
      </c>
      <c r="E7278" s="2">
        <v>6807.4210000000003</v>
      </c>
      <c r="F7278">
        <v>269.71699999999998</v>
      </c>
    </row>
    <row r="7279" spans="1:6" x14ac:dyDescent="0.35">
      <c r="A7279" t="s">
        <v>85</v>
      </c>
      <c r="B7279" s="1">
        <v>0.76041666666666663</v>
      </c>
      <c r="C7279" s="1">
        <v>0.77083333333333337</v>
      </c>
      <c r="D7279" s="2">
        <v>6630.6149999999998</v>
      </c>
      <c r="E7279" s="2">
        <v>6364.4459999999999</v>
      </c>
      <c r="F7279">
        <v>266.16899999999998</v>
      </c>
    </row>
    <row r="7280" spans="1:6" x14ac:dyDescent="0.35">
      <c r="A7280" t="s">
        <v>85</v>
      </c>
      <c r="B7280" s="1">
        <v>0.77083333333333337</v>
      </c>
      <c r="C7280" s="1">
        <v>0.78125</v>
      </c>
      <c r="D7280" s="2">
        <v>6432.5389999999998</v>
      </c>
      <c r="E7280" s="2">
        <v>6195.741</v>
      </c>
      <c r="F7280">
        <v>236.798</v>
      </c>
    </row>
    <row r="7281" spans="1:6" x14ac:dyDescent="0.35">
      <c r="A7281" t="s">
        <v>85</v>
      </c>
      <c r="B7281" s="1">
        <v>0.78125</v>
      </c>
      <c r="C7281" s="1">
        <v>0.79166666666666663</v>
      </c>
      <c r="D7281" s="2">
        <v>6209.1949999999997</v>
      </c>
      <c r="E7281" s="2">
        <v>5988.5820000000003</v>
      </c>
      <c r="F7281">
        <v>220.613</v>
      </c>
    </row>
    <row r="7282" spans="1:6" x14ac:dyDescent="0.35">
      <c r="A7282" t="s">
        <v>85</v>
      </c>
      <c r="B7282" s="1">
        <v>0.79166666666666663</v>
      </c>
      <c r="C7282" s="1">
        <v>0.80208333333333337</v>
      </c>
      <c r="D7282" s="2">
        <v>5979.7550000000001</v>
      </c>
      <c r="E7282" s="2">
        <v>5731.5870000000004</v>
      </c>
      <c r="F7282">
        <v>248.16800000000001</v>
      </c>
    </row>
    <row r="7283" spans="1:6" x14ac:dyDescent="0.35">
      <c r="A7283" t="s">
        <v>85</v>
      </c>
      <c r="B7283" s="1">
        <v>0.80208333333333337</v>
      </c>
      <c r="C7283" s="1">
        <v>0.8125</v>
      </c>
      <c r="D7283" s="2">
        <v>5857.6329999999998</v>
      </c>
      <c r="E7283" s="2">
        <v>5581.7120000000004</v>
      </c>
      <c r="F7283">
        <v>275.92099999999999</v>
      </c>
    </row>
    <row r="7284" spans="1:6" x14ac:dyDescent="0.35">
      <c r="A7284" t="s">
        <v>85</v>
      </c>
      <c r="B7284" s="1">
        <v>0.8125</v>
      </c>
      <c r="C7284" s="1">
        <v>0.82291666666666663</v>
      </c>
      <c r="D7284" s="2">
        <v>5738.5249999999996</v>
      </c>
      <c r="E7284" s="2">
        <v>5554.1689999999999</v>
      </c>
      <c r="F7284">
        <v>184.35599999999999</v>
      </c>
    </row>
    <row r="7285" spans="1:6" x14ac:dyDescent="0.35">
      <c r="A7285" t="s">
        <v>85</v>
      </c>
      <c r="B7285" s="1">
        <v>0.82291666666666663</v>
      </c>
      <c r="C7285" s="1">
        <v>0.83333333333333337</v>
      </c>
      <c r="D7285" s="2">
        <v>5664.616</v>
      </c>
      <c r="E7285" s="2">
        <v>5484.3590000000004</v>
      </c>
      <c r="F7285">
        <v>180.25700000000001</v>
      </c>
    </row>
    <row r="7286" spans="1:6" x14ac:dyDescent="0.35">
      <c r="A7286" t="s">
        <v>85</v>
      </c>
      <c r="B7286" s="1">
        <v>0.83333333333333337</v>
      </c>
      <c r="C7286" s="1">
        <v>0.84375</v>
      </c>
      <c r="D7286" s="2">
        <v>5604.5420000000004</v>
      </c>
      <c r="E7286" s="2">
        <v>5392.3190000000004</v>
      </c>
      <c r="F7286">
        <v>212.22300000000001</v>
      </c>
    </row>
    <row r="7287" spans="1:6" x14ac:dyDescent="0.35">
      <c r="A7287" t="s">
        <v>85</v>
      </c>
      <c r="B7287" s="1">
        <v>0.84375</v>
      </c>
      <c r="C7287" s="1">
        <v>0.85416666666666663</v>
      </c>
      <c r="D7287" s="2">
        <v>5739.7610000000004</v>
      </c>
      <c r="E7287" s="2">
        <v>5491.6419999999998</v>
      </c>
      <c r="F7287">
        <v>248.119</v>
      </c>
    </row>
    <row r="7288" spans="1:6" x14ac:dyDescent="0.35">
      <c r="A7288" t="s">
        <v>85</v>
      </c>
      <c r="B7288" s="1">
        <v>0.85416666666666663</v>
      </c>
      <c r="C7288" s="1">
        <v>0.86458333333333337</v>
      </c>
      <c r="D7288" s="2">
        <v>5739.48</v>
      </c>
      <c r="E7288" s="2">
        <v>5479.8010000000004</v>
      </c>
      <c r="F7288">
        <v>259.67899999999997</v>
      </c>
    </row>
    <row r="7289" spans="1:6" x14ac:dyDescent="0.35">
      <c r="A7289" t="s">
        <v>85</v>
      </c>
      <c r="B7289" s="1">
        <v>0.86458333333333337</v>
      </c>
      <c r="C7289" s="1">
        <v>0.875</v>
      </c>
      <c r="D7289" s="2">
        <v>5818.45</v>
      </c>
      <c r="E7289" s="2">
        <v>5556.857</v>
      </c>
      <c r="F7289">
        <v>261.59300000000002</v>
      </c>
    </row>
    <row r="7290" spans="1:6" x14ac:dyDescent="0.35">
      <c r="A7290" t="s">
        <v>85</v>
      </c>
      <c r="B7290" s="1">
        <v>0.875</v>
      </c>
      <c r="C7290" s="1">
        <v>0.88541666666666663</v>
      </c>
      <c r="D7290" s="2">
        <v>6052.7889999999998</v>
      </c>
      <c r="E7290" s="2">
        <v>5776.67</v>
      </c>
      <c r="F7290">
        <v>276.11900000000003</v>
      </c>
    </row>
    <row r="7291" spans="1:6" x14ac:dyDescent="0.35">
      <c r="A7291" t="s">
        <v>85</v>
      </c>
      <c r="B7291" s="1">
        <v>0.88541666666666663</v>
      </c>
      <c r="C7291" s="1">
        <v>0.89583333333333337</v>
      </c>
      <c r="D7291" s="2">
        <v>6279.7640000000001</v>
      </c>
      <c r="E7291" s="2">
        <v>5991.3739999999998</v>
      </c>
      <c r="F7291">
        <v>288.39</v>
      </c>
    </row>
    <row r="7292" spans="1:6" x14ac:dyDescent="0.35">
      <c r="A7292" t="s">
        <v>85</v>
      </c>
      <c r="B7292" s="1">
        <v>0.89583333333333337</v>
      </c>
      <c r="C7292" s="1">
        <v>0.90625</v>
      </c>
      <c r="D7292" s="2">
        <v>6452.5950000000003</v>
      </c>
      <c r="E7292" s="2">
        <v>6165.8190000000004</v>
      </c>
      <c r="F7292">
        <v>286.77600000000001</v>
      </c>
    </row>
    <row r="7293" spans="1:6" x14ac:dyDescent="0.35">
      <c r="A7293" t="s">
        <v>85</v>
      </c>
      <c r="B7293" s="1">
        <v>0.90625</v>
      </c>
      <c r="C7293" s="1">
        <v>0.91666666666666663</v>
      </c>
      <c r="D7293" s="2">
        <v>6445.6940000000004</v>
      </c>
      <c r="E7293" s="2">
        <v>6139.8729999999996</v>
      </c>
      <c r="F7293">
        <v>305.82100000000003</v>
      </c>
    </row>
    <row r="7294" spans="1:6" x14ac:dyDescent="0.35">
      <c r="A7294" t="s">
        <v>85</v>
      </c>
      <c r="B7294" s="1">
        <v>0.91666666666666663</v>
      </c>
      <c r="C7294" s="1">
        <v>0.92708333333333337</v>
      </c>
      <c r="D7294" s="2">
        <v>6632.9260000000004</v>
      </c>
      <c r="E7294" s="2">
        <v>6310.9859999999999</v>
      </c>
      <c r="F7294">
        <v>321.94</v>
      </c>
    </row>
    <row r="7295" spans="1:6" x14ac:dyDescent="0.35">
      <c r="A7295" t="s">
        <v>85</v>
      </c>
      <c r="B7295" s="1">
        <v>0.92708333333333337</v>
      </c>
      <c r="C7295" s="1">
        <v>0.9375</v>
      </c>
      <c r="D7295" s="2">
        <v>6772.1220000000003</v>
      </c>
      <c r="E7295" s="2">
        <v>6477.2780000000002</v>
      </c>
      <c r="F7295">
        <v>294.84399999999999</v>
      </c>
    </row>
    <row r="7296" spans="1:6" x14ac:dyDescent="0.35">
      <c r="A7296" t="s">
        <v>85</v>
      </c>
      <c r="B7296" s="1">
        <v>0.9375</v>
      </c>
      <c r="C7296" s="1">
        <v>0.94791666666666663</v>
      </c>
      <c r="D7296" s="2">
        <v>6772.4139999999998</v>
      </c>
      <c r="E7296" s="2">
        <v>6546.152</v>
      </c>
      <c r="F7296">
        <v>226.262</v>
      </c>
    </row>
    <row r="7297" spans="1:6" x14ac:dyDescent="0.35">
      <c r="A7297" t="s">
        <v>85</v>
      </c>
      <c r="B7297" s="1">
        <v>0.94791666666666663</v>
      </c>
      <c r="C7297" s="1">
        <v>0.95833333333333337</v>
      </c>
      <c r="D7297" s="2">
        <v>6618.37</v>
      </c>
      <c r="E7297" s="2">
        <v>6424.9189999999999</v>
      </c>
      <c r="F7297">
        <v>193.45099999999999</v>
      </c>
    </row>
    <row r="7298" spans="1:6" x14ac:dyDescent="0.35">
      <c r="A7298" t="s">
        <v>85</v>
      </c>
      <c r="B7298" s="1">
        <v>0.95833333333333337</v>
      </c>
      <c r="C7298" s="1">
        <v>0.96875</v>
      </c>
      <c r="D7298" s="2">
        <v>6634.7370000000001</v>
      </c>
      <c r="E7298" s="2">
        <v>6477.2380000000003</v>
      </c>
      <c r="F7298">
        <v>157.499</v>
      </c>
    </row>
    <row r="7299" spans="1:6" x14ac:dyDescent="0.35">
      <c r="A7299" t="s">
        <v>85</v>
      </c>
      <c r="B7299" s="1">
        <v>0.96875</v>
      </c>
      <c r="C7299" s="1">
        <v>0.97916666666666663</v>
      </c>
      <c r="D7299" s="2">
        <v>6680.6019999999999</v>
      </c>
      <c r="E7299" s="2">
        <v>6514.94</v>
      </c>
      <c r="F7299">
        <v>165.66200000000001</v>
      </c>
    </row>
    <row r="7300" spans="1:6" x14ac:dyDescent="0.35">
      <c r="A7300" t="s">
        <v>85</v>
      </c>
      <c r="B7300" s="1">
        <v>0.97916666666666663</v>
      </c>
      <c r="C7300" s="1">
        <v>0.98958333333333337</v>
      </c>
      <c r="D7300" s="2">
        <v>6713.7740000000003</v>
      </c>
      <c r="E7300" s="2">
        <v>6506.1670000000004</v>
      </c>
      <c r="F7300">
        <v>207.607</v>
      </c>
    </row>
    <row r="7301" spans="1:6" x14ac:dyDescent="0.35">
      <c r="A7301" t="s">
        <v>85</v>
      </c>
      <c r="B7301" s="1">
        <v>0.98958333333333337</v>
      </c>
      <c r="C7301" s="1">
        <v>0</v>
      </c>
      <c r="D7301" s="2">
        <v>6851.4620000000004</v>
      </c>
      <c r="E7301" s="2">
        <v>6649.1180000000004</v>
      </c>
      <c r="F7301">
        <v>202.34399999999999</v>
      </c>
    </row>
    <row r="7302" spans="1:6" x14ac:dyDescent="0.35">
      <c r="A7302" t="s">
        <v>86</v>
      </c>
      <c r="B7302" s="1">
        <v>0</v>
      </c>
      <c r="C7302" s="1">
        <v>1.0416666666666666E-2</v>
      </c>
      <c r="D7302" s="2">
        <v>6865.1260000000002</v>
      </c>
      <c r="E7302" s="2">
        <v>6687.9080000000004</v>
      </c>
      <c r="F7302">
        <v>177.21799999999999</v>
      </c>
    </row>
    <row r="7303" spans="1:6" x14ac:dyDescent="0.35">
      <c r="A7303" t="s">
        <v>86</v>
      </c>
      <c r="B7303" s="1">
        <v>1.0416666666666666E-2</v>
      </c>
      <c r="C7303" s="1">
        <v>2.0833333333333332E-2</v>
      </c>
      <c r="D7303" s="2">
        <v>6787.2129999999997</v>
      </c>
      <c r="E7303" s="2">
        <v>6590.3469999999998</v>
      </c>
      <c r="F7303">
        <v>196.86600000000001</v>
      </c>
    </row>
    <row r="7304" spans="1:6" x14ac:dyDescent="0.35">
      <c r="A7304" t="s">
        <v>86</v>
      </c>
      <c r="B7304" s="1">
        <v>2.0833333333333332E-2</v>
      </c>
      <c r="C7304" s="1">
        <v>3.125E-2</v>
      </c>
      <c r="D7304" s="2">
        <v>6875.7579999999998</v>
      </c>
      <c r="E7304" s="2">
        <v>6634.18</v>
      </c>
      <c r="F7304">
        <v>241.578</v>
      </c>
    </row>
    <row r="7305" spans="1:6" x14ac:dyDescent="0.35">
      <c r="A7305" t="s">
        <v>86</v>
      </c>
      <c r="B7305" s="1">
        <v>3.125E-2</v>
      </c>
      <c r="C7305" s="1">
        <v>4.1666666666666664E-2</v>
      </c>
      <c r="D7305" s="2">
        <v>6914.2</v>
      </c>
      <c r="E7305" s="2">
        <v>6685.52</v>
      </c>
      <c r="F7305">
        <v>228.68</v>
      </c>
    </row>
    <row r="7306" spans="1:6" x14ac:dyDescent="0.35">
      <c r="A7306" t="s">
        <v>86</v>
      </c>
      <c r="B7306" s="1">
        <v>4.1666666666666664E-2</v>
      </c>
      <c r="C7306" s="1">
        <v>5.2083333333333336E-2</v>
      </c>
      <c r="D7306" s="2">
        <v>7005.3739999999998</v>
      </c>
      <c r="E7306" s="2">
        <v>6844.8710000000001</v>
      </c>
      <c r="F7306">
        <v>160.50299999999999</v>
      </c>
    </row>
    <row r="7307" spans="1:6" x14ac:dyDescent="0.35">
      <c r="A7307" t="s">
        <v>86</v>
      </c>
      <c r="B7307" s="1">
        <v>5.2083333333333336E-2</v>
      </c>
      <c r="C7307" s="1">
        <v>6.25E-2</v>
      </c>
      <c r="D7307" s="2">
        <v>7234.2449999999999</v>
      </c>
      <c r="E7307" s="2">
        <v>7120.4790000000003</v>
      </c>
      <c r="F7307">
        <v>113.76600000000001</v>
      </c>
    </row>
    <row r="7308" spans="1:6" x14ac:dyDescent="0.35">
      <c r="A7308" t="s">
        <v>86</v>
      </c>
      <c r="B7308" s="1">
        <v>6.25E-2</v>
      </c>
      <c r="C7308" s="1">
        <v>7.2916666666666671E-2</v>
      </c>
      <c r="D7308" s="2">
        <v>7551.45</v>
      </c>
      <c r="E7308" s="2">
        <v>7458.4809999999998</v>
      </c>
      <c r="F7308">
        <v>92.968999999999994</v>
      </c>
    </row>
    <row r="7309" spans="1:6" x14ac:dyDescent="0.35">
      <c r="A7309" t="s">
        <v>86</v>
      </c>
      <c r="B7309" s="1">
        <v>7.2916666666666671E-2</v>
      </c>
      <c r="C7309" s="1">
        <v>8.3333333333333329E-2</v>
      </c>
      <c r="D7309" s="2">
        <v>7879.2969999999996</v>
      </c>
      <c r="E7309" s="2">
        <v>7795.6629999999996</v>
      </c>
      <c r="F7309">
        <v>83.634</v>
      </c>
    </row>
    <row r="7310" spans="1:6" x14ac:dyDescent="0.35">
      <c r="A7310" t="s">
        <v>86</v>
      </c>
      <c r="B7310" s="1">
        <v>8.3333333333333329E-2</v>
      </c>
      <c r="C7310" s="1">
        <v>9.375E-2</v>
      </c>
      <c r="D7310" s="2">
        <v>7980.4430000000002</v>
      </c>
      <c r="E7310" s="2">
        <v>7869.1930000000002</v>
      </c>
      <c r="F7310">
        <v>111.25</v>
      </c>
    </row>
    <row r="7311" spans="1:6" x14ac:dyDescent="0.35">
      <c r="A7311" t="s">
        <v>86</v>
      </c>
      <c r="B7311" s="1">
        <v>9.375E-2</v>
      </c>
      <c r="C7311" s="1">
        <v>0.10416666666666667</v>
      </c>
      <c r="D7311" s="2">
        <v>7835.4859999999999</v>
      </c>
      <c r="E7311" s="2">
        <v>7634.6729999999998</v>
      </c>
      <c r="F7311">
        <v>200.81299999999999</v>
      </c>
    </row>
    <row r="7312" spans="1:6" x14ac:dyDescent="0.35">
      <c r="A7312" t="s">
        <v>86</v>
      </c>
      <c r="B7312" s="1">
        <v>0.10416666666666667</v>
      </c>
      <c r="C7312" s="1">
        <v>0.11458333333333333</v>
      </c>
      <c r="D7312" s="2">
        <v>7592.8450000000003</v>
      </c>
      <c r="E7312" s="2">
        <v>7325.8860000000004</v>
      </c>
      <c r="F7312">
        <v>266.959</v>
      </c>
    </row>
    <row r="7313" spans="1:6" x14ac:dyDescent="0.35">
      <c r="A7313" t="s">
        <v>86</v>
      </c>
      <c r="B7313" s="1">
        <v>0.11458333333333333</v>
      </c>
      <c r="C7313" s="1">
        <v>0.125</v>
      </c>
      <c r="D7313" s="2">
        <v>7581.0150000000003</v>
      </c>
      <c r="E7313" s="2">
        <v>7292.826</v>
      </c>
      <c r="F7313">
        <v>288.18900000000002</v>
      </c>
    </row>
    <row r="7314" spans="1:6" x14ac:dyDescent="0.35">
      <c r="A7314" t="s">
        <v>86</v>
      </c>
      <c r="B7314" s="1">
        <v>0.125</v>
      </c>
      <c r="C7314" s="1">
        <v>0.13541666666666666</v>
      </c>
      <c r="D7314" s="2">
        <v>7431.18</v>
      </c>
      <c r="E7314" s="2">
        <v>7131.42</v>
      </c>
      <c r="F7314">
        <v>299.76</v>
      </c>
    </row>
    <row r="7315" spans="1:6" x14ac:dyDescent="0.35">
      <c r="A7315" t="s">
        <v>86</v>
      </c>
      <c r="B7315" s="1">
        <v>0.13541666666666666</v>
      </c>
      <c r="C7315" s="1">
        <v>0.14583333333333334</v>
      </c>
      <c r="D7315" s="2">
        <v>7440.2579999999998</v>
      </c>
      <c r="E7315" s="2">
        <v>7127.4189999999999</v>
      </c>
      <c r="F7315">
        <v>312.839</v>
      </c>
    </row>
    <row r="7316" spans="1:6" x14ac:dyDescent="0.35">
      <c r="A7316" t="s">
        <v>86</v>
      </c>
      <c r="B7316" s="1">
        <v>0.14583333333333334</v>
      </c>
      <c r="C7316" s="1">
        <v>0.15625</v>
      </c>
      <c r="D7316" s="2">
        <v>7533.567</v>
      </c>
      <c r="E7316" s="2">
        <v>7213.9830000000002</v>
      </c>
      <c r="F7316">
        <v>319.584</v>
      </c>
    </row>
    <row r="7317" spans="1:6" x14ac:dyDescent="0.35">
      <c r="A7317" t="s">
        <v>86</v>
      </c>
      <c r="B7317" s="1">
        <v>0.15625</v>
      </c>
      <c r="C7317" s="1">
        <v>0.16666666666666666</v>
      </c>
      <c r="D7317" s="2">
        <v>7775.7259999999997</v>
      </c>
      <c r="E7317" s="2">
        <v>7452.2070000000003</v>
      </c>
      <c r="F7317">
        <v>323.51900000000001</v>
      </c>
    </row>
    <row r="7318" spans="1:6" x14ac:dyDescent="0.35">
      <c r="A7318" t="s">
        <v>86</v>
      </c>
      <c r="B7318" s="1">
        <v>0.16666666666666666</v>
      </c>
      <c r="C7318" s="1">
        <v>0.17708333333333334</v>
      </c>
      <c r="D7318" s="2">
        <v>7906.2809999999999</v>
      </c>
      <c r="E7318" s="2">
        <v>7582.3140000000003</v>
      </c>
      <c r="F7318">
        <v>323.96699999999998</v>
      </c>
    </row>
    <row r="7319" spans="1:6" x14ac:dyDescent="0.35">
      <c r="A7319" t="s">
        <v>86</v>
      </c>
      <c r="B7319" s="1">
        <v>0.17708333333333334</v>
      </c>
      <c r="C7319" s="1">
        <v>0.1875</v>
      </c>
      <c r="D7319" s="2">
        <v>8022.5730000000003</v>
      </c>
      <c r="E7319" s="2">
        <v>7698.4120000000003</v>
      </c>
      <c r="F7319">
        <v>324.161</v>
      </c>
    </row>
    <row r="7320" spans="1:6" x14ac:dyDescent="0.35">
      <c r="A7320" t="s">
        <v>86</v>
      </c>
      <c r="B7320" s="1">
        <v>0.1875</v>
      </c>
      <c r="C7320" s="1">
        <v>0.19791666666666666</v>
      </c>
      <c r="D7320" s="2">
        <v>8111.1059999999998</v>
      </c>
      <c r="E7320" s="2">
        <v>7787.09</v>
      </c>
      <c r="F7320">
        <v>324.01600000000002</v>
      </c>
    </row>
    <row r="7321" spans="1:6" x14ac:dyDescent="0.35">
      <c r="A7321" t="s">
        <v>86</v>
      </c>
      <c r="B7321" s="1">
        <v>0.19791666666666666</v>
      </c>
      <c r="C7321" s="1">
        <v>0.20833333333333334</v>
      </c>
      <c r="D7321" s="2">
        <v>8304.3070000000007</v>
      </c>
      <c r="E7321" s="2">
        <v>7979.7939999999999</v>
      </c>
      <c r="F7321">
        <v>324.51299999999998</v>
      </c>
    </row>
    <row r="7322" spans="1:6" x14ac:dyDescent="0.35">
      <c r="A7322" t="s">
        <v>86</v>
      </c>
      <c r="B7322" s="1">
        <v>0.20833333333333334</v>
      </c>
      <c r="C7322" s="1">
        <v>0.21875</v>
      </c>
      <c r="D7322" s="2">
        <v>8604.23</v>
      </c>
      <c r="E7322" s="2">
        <v>8279.8330000000005</v>
      </c>
      <c r="F7322">
        <v>324.39699999999999</v>
      </c>
    </row>
    <row r="7323" spans="1:6" x14ac:dyDescent="0.35">
      <c r="A7323" t="s">
        <v>86</v>
      </c>
      <c r="B7323" s="1">
        <v>0.21875</v>
      </c>
      <c r="C7323" s="1">
        <v>0.22916666666666666</v>
      </c>
      <c r="D7323" s="2">
        <v>8821.0069999999996</v>
      </c>
      <c r="E7323" s="2">
        <v>8496.7929999999997</v>
      </c>
      <c r="F7323">
        <v>324.214</v>
      </c>
    </row>
    <row r="7324" spans="1:6" x14ac:dyDescent="0.35">
      <c r="A7324" t="s">
        <v>86</v>
      </c>
      <c r="B7324" s="1">
        <v>0.22916666666666666</v>
      </c>
      <c r="C7324" s="1">
        <v>0.23958333333333334</v>
      </c>
      <c r="D7324" s="2">
        <v>9203.5609999999997</v>
      </c>
      <c r="E7324" s="2">
        <v>8878.9670000000006</v>
      </c>
      <c r="F7324">
        <v>324.59399999999999</v>
      </c>
    </row>
    <row r="7325" spans="1:6" x14ac:dyDescent="0.35">
      <c r="A7325" t="s">
        <v>86</v>
      </c>
      <c r="B7325" s="1">
        <v>0.23958333333333334</v>
      </c>
      <c r="C7325" s="1">
        <v>0.25</v>
      </c>
      <c r="D7325" s="2">
        <v>9465.8459999999995</v>
      </c>
      <c r="E7325" s="2">
        <v>9141.5360000000001</v>
      </c>
      <c r="F7325">
        <v>324.31</v>
      </c>
    </row>
    <row r="7326" spans="1:6" x14ac:dyDescent="0.35">
      <c r="A7326" t="s">
        <v>86</v>
      </c>
      <c r="B7326" s="1">
        <v>0.25</v>
      </c>
      <c r="C7326" s="1">
        <v>0.26041666666666669</v>
      </c>
      <c r="D7326" s="2">
        <v>9486.4719999999998</v>
      </c>
      <c r="E7326" s="2">
        <v>9162.3580000000002</v>
      </c>
      <c r="F7326">
        <v>324.11399999999998</v>
      </c>
    </row>
    <row r="7327" spans="1:6" x14ac:dyDescent="0.35">
      <c r="A7327" t="s">
        <v>86</v>
      </c>
      <c r="B7327" s="1">
        <v>0.26041666666666669</v>
      </c>
      <c r="C7327" s="1">
        <v>0.27083333333333331</v>
      </c>
      <c r="D7327" s="2">
        <v>9729.5679999999993</v>
      </c>
      <c r="E7327" s="2">
        <v>9405.1309999999994</v>
      </c>
      <c r="F7327">
        <v>324.43700000000001</v>
      </c>
    </row>
    <row r="7328" spans="1:6" x14ac:dyDescent="0.35">
      <c r="A7328" t="s">
        <v>86</v>
      </c>
      <c r="B7328" s="1">
        <v>0.27083333333333331</v>
      </c>
      <c r="C7328" s="1">
        <v>0.28125</v>
      </c>
      <c r="D7328" s="2">
        <v>10078.704</v>
      </c>
      <c r="E7328" s="2">
        <v>9754.4220000000005</v>
      </c>
      <c r="F7328">
        <v>324.28199999999998</v>
      </c>
    </row>
    <row r="7329" spans="1:6" x14ac:dyDescent="0.35">
      <c r="A7329" t="s">
        <v>86</v>
      </c>
      <c r="B7329" s="1">
        <v>0.28125</v>
      </c>
      <c r="C7329" s="1">
        <v>0.29166666666666669</v>
      </c>
      <c r="D7329" s="2">
        <v>10129.084999999999</v>
      </c>
      <c r="E7329" s="2">
        <v>9804.9519999999993</v>
      </c>
      <c r="F7329">
        <v>324.13299999999998</v>
      </c>
    </row>
    <row r="7330" spans="1:6" x14ac:dyDescent="0.35">
      <c r="A7330" t="s">
        <v>86</v>
      </c>
      <c r="B7330" s="1">
        <v>0.29166666666666669</v>
      </c>
      <c r="C7330" s="1">
        <v>0.30208333333333331</v>
      </c>
      <c r="D7330" s="2">
        <v>10395.221</v>
      </c>
      <c r="E7330" s="2">
        <v>10072.463</v>
      </c>
      <c r="F7330">
        <v>322.75799999999998</v>
      </c>
    </row>
    <row r="7331" spans="1:6" x14ac:dyDescent="0.35">
      <c r="A7331" t="s">
        <v>86</v>
      </c>
      <c r="B7331" s="1">
        <v>0.30208333333333331</v>
      </c>
      <c r="C7331" s="1">
        <v>0.3125</v>
      </c>
      <c r="D7331" s="2">
        <v>10827.179</v>
      </c>
      <c r="E7331" s="2">
        <v>10503.638000000001</v>
      </c>
      <c r="F7331">
        <v>323.541</v>
      </c>
    </row>
    <row r="7332" spans="1:6" x14ac:dyDescent="0.35">
      <c r="A7332" t="s">
        <v>86</v>
      </c>
      <c r="B7332" s="1">
        <v>0.3125</v>
      </c>
      <c r="C7332" s="1">
        <v>0.32291666666666669</v>
      </c>
      <c r="D7332" s="2">
        <v>11205.093000000001</v>
      </c>
      <c r="E7332" s="2">
        <v>10881.224</v>
      </c>
      <c r="F7332">
        <v>323.86900000000003</v>
      </c>
    </row>
    <row r="7333" spans="1:6" x14ac:dyDescent="0.35">
      <c r="A7333" t="s">
        <v>86</v>
      </c>
      <c r="B7333" s="1">
        <v>0.32291666666666669</v>
      </c>
      <c r="C7333" s="1">
        <v>0.33333333333333331</v>
      </c>
      <c r="D7333" s="2">
        <v>11631.749</v>
      </c>
      <c r="E7333" s="2">
        <v>11309.300999999999</v>
      </c>
      <c r="F7333">
        <v>322.44799999999998</v>
      </c>
    </row>
    <row r="7334" spans="1:6" x14ac:dyDescent="0.35">
      <c r="A7334" t="s">
        <v>86</v>
      </c>
      <c r="B7334" s="1">
        <v>0.33333333333333331</v>
      </c>
      <c r="C7334" s="1">
        <v>0.34375</v>
      </c>
      <c r="D7334" s="2">
        <v>11959.87</v>
      </c>
      <c r="E7334" s="2">
        <v>11639.412</v>
      </c>
      <c r="F7334">
        <v>320.45800000000003</v>
      </c>
    </row>
    <row r="7335" spans="1:6" x14ac:dyDescent="0.35">
      <c r="A7335" t="s">
        <v>86</v>
      </c>
      <c r="B7335" s="1">
        <v>0.34375</v>
      </c>
      <c r="C7335" s="1">
        <v>0.35416666666666669</v>
      </c>
      <c r="D7335" s="2">
        <v>12246.063</v>
      </c>
      <c r="E7335" s="2">
        <v>11936.013000000001</v>
      </c>
      <c r="F7335">
        <v>310.05</v>
      </c>
    </row>
    <row r="7336" spans="1:6" x14ac:dyDescent="0.35">
      <c r="A7336" t="s">
        <v>86</v>
      </c>
      <c r="B7336" s="1">
        <v>0.35416666666666669</v>
      </c>
      <c r="C7336" s="1">
        <v>0.36458333333333331</v>
      </c>
      <c r="D7336" s="2">
        <v>12531.32</v>
      </c>
      <c r="E7336" s="2">
        <v>12255.087</v>
      </c>
      <c r="F7336">
        <v>276.233</v>
      </c>
    </row>
    <row r="7337" spans="1:6" x14ac:dyDescent="0.35">
      <c r="A7337" t="s">
        <v>86</v>
      </c>
      <c r="B7337" s="1">
        <v>0.36458333333333331</v>
      </c>
      <c r="C7337" s="1">
        <v>0.375</v>
      </c>
      <c r="D7337" s="2">
        <v>12695.402</v>
      </c>
      <c r="E7337" s="2">
        <v>12442.76</v>
      </c>
      <c r="F7337">
        <v>252.642</v>
      </c>
    </row>
    <row r="7338" spans="1:6" x14ac:dyDescent="0.35">
      <c r="A7338" t="s">
        <v>86</v>
      </c>
      <c r="B7338" s="1">
        <v>0.375</v>
      </c>
      <c r="C7338" s="1">
        <v>0.38541666666666669</v>
      </c>
      <c r="D7338" s="2">
        <v>12786.51</v>
      </c>
      <c r="E7338" s="2">
        <v>12543.516</v>
      </c>
      <c r="F7338">
        <v>242.994</v>
      </c>
    </row>
    <row r="7339" spans="1:6" x14ac:dyDescent="0.35">
      <c r="A7339" t="s">
        <v>86</v>
      </c>
      <c r="B7339" s="1">
        <v>0.38541666666666669</v>
      </c>
      <c r="C7339" s="1">
        <v>0.39583333333333331</v>
      </c>
      <c r="D7339" s="2">
        <v>13018.341</v>
      </c>
      <c r="E7339" s="2">
        <v>12771.504000000001</v>
      </c>
      <c r="F7339">
        <v>246.83699999999999</v>
      </c>
    </row>
    <row r="7340" spans="1:6" x14ac:dyDescent="0.35">
      <c r="A7340" t="s">
        <v>86</v>
      </c>
      <c r="B7340" s="1">
        <v>0.39583333333333331</v>
      </c>
      <c r="C7340" s="1">
        <v>0.40625</v>
      </c>
      <c r="D7340" s="2">
        <v>12842.01</v>
      </c>
      <c r="E7340" s="2">
        <v>12634.14</v>
      </c>
      <c r="F7340">
        <v>207.87</v>
      </c>
    </row>
    <row r="7341" spans="1:6" x14ac:dyDescent="0.35">
      <c r="A7341" t="s">
        <v>86</v>
      </c>
      <c r="B7341" s="1">
        <v>0.40625</v>
      </c>
      <c r="C7341" s="1">
        <v>0.41666666666666669</v>
      </c>
      <c r="D7341" s="2">
        <v>12585.14</v>
      </c>
      <c r="E7341" s="2">
        <v>12410.303</v>
      </c>
      <c r="F7341">
        <v>174.83699999999999</v>
      </c>
    </row>
    <row r="7342" spans="1:6" x14ac:dyDescent="0.35">
      <c r="A7342" t="s">
        <v>86</v>
      </c>
      <c r="B7342" s="1">
        <v>0.41666666666666669</v>
      </c>
      <c r="C7342" s="1">
        <v>0.42708333333333331</v>
      </c>
      <c r="D7342" s="2">
        <v>12670.544</v>
      </c>
      <c r="E7342" s="2">
        <v>12531.755999999999</v>
      </c>
      <c r="F7342">
        <v>138.78800000000001</v>
      </c>
    </row>
    <row r="7343" spans="1:6" x14ac:dyDescent="0.35">
      <c r="A7343" t="s">
        <v>86</v>
      </c>
      <c r="B7343" s="1">
        <v>0.42708333333333331</v>
      </c>
      <c r="C7343" s="1">
        <v>0.4375</v>
      </c>
      <c r="D7343" s="2">
        <v>12605.736000000001</v>
      </c>
      <c r="E7343" s="2">
        <v>12505.026</v>
      </c>
      <c r="F7343">
        <v>100.71</v>
      </c>
    </row>
    <row r="7344" spans="1:6" x14ac:dyDescent="0.35">
      <c r="A7344" t="s">
        <v>86</v>
      </c>
      <c r="B7344" s="1">
        <v>0.4375</v>
      </c>
      <c r="C7344" s="1">
        <v>0.44791666666666669</v>
      </c>
      <c r="D7344" s="2">
        <v>12774.987999999999</v>
      </c>
      <c r="E7344" s="2">
        <v>12696.796</v>
      </c>
      <c r="F7344">
        <v>78.191999999999993</v>
      </c>
    </row>
    <row r="7345" spans="1:6" x14ac:dyDescent="0.35">
      <c r="A7345" t="s">
        <v>86</v>
      </c>
      <c r="B7345" s="1">
        <v>0.44791666666666669</v>
      </c>
      <c r="C7345" s="1">
        <v>0.45833333333333331</v>
      </c>
      <c r="D7345" s="2">
        <v>12730.277</v>
      </c>
      <c r="E7345" s="2">
        <v>12655.107</v>
      </c>
      <c r="F7345">
        <v>75.17</v>
      </c>
    </row>
    <row r="7346" spans="1:6" x14ac:dyDescent="0.35">
      <c r="A7346" t="s">
        <v>86</v>
      </c>
      <c r="B7346" s="1">
        <v>0.45833333333333331</v>
      </c>
      <c r="C7346" s="1">
        <v>0.46875</v>
      </c>
      <c r="D7346" s="2">
        <v>12849.304</v>
      </c>
      <c r="E7346" s="2">
        <v>12743.01</v>
      </c>
      <c r="F7346">
        <v>106.294</v>
      </c>
    </row>
    <row r="7347" spans="1:6" x14ac:dyDescent="0.35">
      <c r="A7347" t="s">
        <v>86</v>
      </c>
      <c r="B7347" s="1">
        <v>0.46875</v>
      </c>
      <c r="C7347" s="1">
        <v>0.47916666666666669</v>
      </c>
      <c r="D7347" s="2">
        <v>12778.192999999999</v>
      </c>
      <c r="E7347" s="2">
        <v>12602.513000000001</v>
      </c>
      <c r="F7347">
        <v>175.68</v>
      </c>
    </row>
    <row r="7348" spans="1:6" x14ac:dyDescent="0.35">
      <c r="A7348" t="s">
        <v>86</v>
      </c>
      <c r="B7348" s="1">
        <v>0.47916666666666669</v>
      </c>
      <c r="C7348" s="1">
        <v>0.48958333333333331</v>
      </c>
      <c r="D7348" s="2">
        <v>12738.898999999999</v>
      </c>
      <c r="E7348" s="2">
        <v>12481.013000000001</v>
      </c>
      <c r="F7348">
        <v>257.88600000000002</v>
      </c>
    </row>
    <row r="7349" spans="1:6" x14ac:dyDescent="0.35">
      <c r="A7349" t="s">
        <v>86</v>
      </c>
      <c r="B7349" s="1">
        <v>0.48958333333333331</v>
      </c>
      <c r="C7349" s="1">
        <v>0.5</v>
      </c>
      <c r="D7349" s="2">
        <v>12757.267</v>
      </c>
      <c r="E7349" s="2">
        <v>12452.316999999999</v>
      </c>
      <c r="F7349">
        <v>304.95</v>
      </c>
    </row>
    <row r="7350" spans="1:6" x14ac:dyDescent="0.35">
      <c r="A7350" t="s">
        <v>86</v>
      </c>
      <c r="B7350" s="1">
        <v>0.5</v>
      </c>
      <c r="C7350" s="1">
        <v>0.51041666666666663</v>
      </c>
      <c r="D7350" s="2">
        <v>12707.446</v>
      </c>
      <c r="E7350" s="2">
        <v>12377.558999999999</v>
      </c>
      <c r="F7350">
        <v>329.887</v>
      </c>
    </row>
    <row r="7351" spans="1:6" x14ac:dyDescent="0.35">
      <c r="A7351" t="s">
        <v>86</v>
      </c>
      <c r="B7351" s="1">
        <v>0.51041666666666663</v>
      </c>
      <c r="C7351" s="1">
        <v>0.52083333333333337</v>
      </c>
      <c r="D7351" s="2">
        <v>12664.01</v>
      </c>
      <c r="E7351" s="2">
        <v>12333.960999999999</v>
      </c>
      <c r="F7351">
        <v>330.04899999999998</v>
      </c>
    </row>
    <row r="7352" spans="1:6" x14ac:dyDescent="0.35">
      <c r="A7352" t="s">
        <v>86</v>
      </c>
      <c r="B7352" s="1">
        <v>0.52083333333333337</v>
      </c>
      <c r="C7352" s="1">
        <v>0.53125</v>
      </c>
      <c r="D7352" s="2">
        <v>12652.691000000001</v>
      </c>
      <c r="E7352" s="2">
        <v>12322.573</v>
      </c>
      <c r="F7352">
        <v>330.11799999999999</v>
      </c>
    </row>
    <row r="7353" spans="1:6" x14ac:dyDescent="0.35">
      <c r="A7353" t="s">
        <v>86</v>
      </c>
      <c r="B7353" s="1">
        <v>0.53125</v>
      </c>
      <c r="C7353" s="1">
        <v>0.54166666666666663</v>
      </c>
      <c r="D7353" s="2">
        <v>12517.129000000001</v>
      </c>
      <c r="E7353" s="2">
        <v>12187.186</v>
      </c>
      <c r="F7353">
        <v>329.94299999999998</v>
      </c>
    </row>
    <row r="7354" spans="1:6" x14ac:dyDescent="0.35">
      <c r="A7354" t="s">
        <v>86</v>
      </c>
      <c r="B7354" s="1">
        <v>0.54166666666666663</v>
      </c>
      <c r="C7354" s="1">
        <v>0.55208333333333337</v>
      </c>
      <c r="D7354" s="2">
        <v>12459.087</v>
      </c>
      <c r="E7354" s="2">
        <v>12128.958000000001</v>
      </c>
      <c r="F7354">
        <v>330.12900000000002</v>
      </c>
    </row>
    <row r="7355" spans="1:6" x14ac:dyDescent="0.35">
      <c r="A7355" t="s">
        <v>86</v>
      </c>
      <c r="B7355" s="1">
        <v>0.55208333333333337</v>
      </c>
      <c r="C7355" s="1">
        <v>0.5625</v>
      </c>
      <c r="D7355" s="2">
        <v>12456.416999999999</v>
      </c>
      <c r="E7355" s="2">
        <v>12126.343999999999</v>
      </c>
      <c r="F7355">
        <v>330.07299999999998</v>
      </c>
    </row>
    <row r="7356" spans="1:6" x14ac:dyDescent="0.35">
      <c r="A7356" t="s">
        <v>86</v>
      </c>
      <c r="B7356" s="1">
        <v>0.5625</v>
      </c>
      <c r="C7356" s="1">
        <v>0.57291666666666663</v>
      </c>
      <c r="D7356" s="2">
        <v>12434.304</v>
      </c>
      <c r="E7356" s="2">
        <v>12104.241</v>
      </c>
      <c r="F7356">
        <v>330.06299999999999</v>
      </c>
    </row>
    <row r="7357" spans="1:6" x14ac:dyDescent="0.35">
      <c r="A7357" t="s">
        <v>86</v>
      </c>
      <c r="B7357" s="1">
        <v>0.57291666666666663</v>
      </c>
      <c r="C7357" s="1">
        <v>0.58333333333333337</v>
      </c>
      <c r="D7357" s="2">
        <v>12395.681</v>
      </c>
      <c r="E7357" s="2">
        <v>12065.55</v>
      </c>
      <c r="F7357">
        <v>330.13099999999997</v>
      </c>
    </row>
    <row r="7358" spans="1:6" x14ac:dyDescent="0.35">
      <c r="A7358" t="s">
        <v>86</v>
      </c>
      <c r="B7358" s="1">
        <v>0.58333333333333337</v>
      </c>
      <c r="C7358" s="1">
        <v>0.59375</v>
      </c>
      <c r="D7358" s="2">
        <v>12251.002</v>
      </c>
      <c r="E7358" s="2">
        <v>11920.849</v>
      </c>
      <c r="F7358">
        <v>330.15300000000002</v>
      </c>
    </row>
    <row r="7359" spans="1:6" x14ac:dyDescent="0.35">
      <c r="A7359" t="s">
        <v>86</v>
      </c>
      <c r="B7359" s="1">
        <v>0.59375</v>
      </c>
      <c r="C7359" s="1">
        <v>0.60416666666666663</v>
      </c>
      <c r="D7359" s="2">
        <v>12096.739</v>
      </c>
      <c r="E7359" s="2">
        <v>11766.712</v>
      </c>
      <c r="F7359">
        <v>330.02699999999999</v>
      </c>
    </row>
    <row r="7360" spans="1:6" x14ac:dyDescent="0.35">
      <c r="A7360" t="s">
        <v>86</v>
      </c>
      <c r="B7360" s="1">
        <v>0.60416666666666663</v>
      </c>
      <c r="C7360" s="1">
        <v>0.61458333333333337</v>
      </c>
      <c r="D7360" s="2">
        <v>11878.608</v>
      </c>
      <c r="E7360" s="2">
        <v>11548.531999999999</v>
      </c>
      <c r="F7360">
        <v>330.07600000000002</v>
      </c>
    </row>
    <row r="7361" spans="1:6" x14ac:dyDescent="0.35">
      <c r="A7361" t="s">
        <v>86</v>
      </c>
      <c r="B7361" s="1">
        <v>0.61458333333333337</v>
      </c>
      <c r="C7361" s="1">
        <v>0.625</v>
      </c>
      <c r="D7361" s="2">
        <v>11783.947</v>
      </c>
      <c r="E7361" s="2">
        <v>11453.886</v>
      </c>
      <c r="F7361">
        <v>330.06099999999998</v>
      </c>
    </row>
    <row r="7362" spans="1:6" x14ac:dyDescent="0.35">
      <c r="A7362" t="s">
        <v>86</v>
      </c>
      <c r="B7362" s="1">
        <v>0.625</v>
      </c>
      <c r="C7362" s="1">
        <v>0.63541666666666663</v>
      </c>
      <c r="D7362" s="2">
        <v>11828.117</v>
      </c>
      <c r="E7362" s="2">
        <v>11498.050999999999</v>
      </c>
      <c r="F7362">
        <v>330.06599999999997</v>
      </c>
    </row>
    <row r="7363" spans="1:6" x14ac:dyDescent="0.35">
      <c r="A7363" t="s">
        <v>86</v>
      </c>
      <c r="B7363" s="1">
        <v>0.63541666666666663</v>
      </c>
      <c r="C7363" s="1">
        <v>0.64583333333333337</v>
      </c>
      <c r="D7363" s="2">
        <v>11771.35</v>
      </c>
      <c r="E7363" s="2">
        <v>11441.218999999999</v>
      </c>
      <c r="F7363">
        <v>330.13099999999997</v>
      </c>
    </row>
    <row r="7364" spans="1:6" x14ac:dyDescent="0.35">
      <c r="A7364" t="s">
        <v>86</v>
      </c>
      <c r="B7364" s="1">
        <v>0.64583333333333337</v>
      </c>
      <c r="C7364" s="1">
        <v>0.65625</v>
      </c>
      <c r="D7364" s="2">
        <v>11520.451999999999</v>
      </c>
      <c r="E7364" s="2">
        <v>11190.776</v>
      </c>
      <c r="F7364">
        <v>329.67599999999999</v>
      </c>
    </row>
    <row r="7365" spans="1:6" x14ac:dyDescent="0.35">
      <c r="A7365" t="s">
        <v>86</v>
      </c>
      <c r="B7365" s="1">
        <v>0.65625</v>
      </c>
      <c r="C7365" s="1">
        <v>0.66666666666666663</v>
      </c>
      <c r="D7365" s="3">
        <v>11464</v>
      </c>
      <c r="E7365" s="2">
        <v>11134.022000000001</v>
      </c>
      <c r="F7365">
        <v>329.97800000000001</v>
      </c>
    </row>
    <row r="7366" spans="1:6" x14ac:dyDescent="0.35">
      <c r="A7366" t="s">
        <v>86</v>
      </c>
      <c r="B7366" s="1">
        <v>0.66666666666666663</v>
      </c>
      <c r="C7366" s="1">
        <v>0.67708333333333337</v>
      </c>
      <c r="D7366" s="2">
        <v>11404.128000000001</v>
      </c>
      <c r="E7366" s="2">
        <v>11074.128000000001</v>
      </c>
      <c r="F7366">
        <v>330</v>
      </c>
    </row>
    <row r="7367" spans="1:6" x14ac:dyDescent="0.35">
      <c r="A7367" t="s">
        <v>86</v>
      </c>
      <c r="B7367" s="1">
        <v>0.67708333333333337</v>
      </c>
      <c r="C7367" s="1">
        <v>0.6875</v>
      </c>
      <c r="D7367" s="2">
        <v>11451.156000000001</v>
      </c>
      <c r="E7367" s="2">
        <v>11124.522999999999</v>
      </c>
      <c r="F7367">
        <v>326.63299999999998</v>
      </c>
    </row>
    <row r="7368" spans="1:6" x14ac:dyDescent="0.35">
      <c r="A7368" t="s">
        <v>86</v>
      </c>
      <c r="B7368" s="1">
        <v>0.6875</v>
      </c>
      <c r="C7368" s="1">
        <v>0.69791666666666663</v>
      </c>
      <c r="D7368" s="2">
        <v>11366.179</v>
      </c>
      <c r="E7368" s="2">
        <v>11040.931</v>
      </c>
      <c r="F7368">
        <v>325.24799999999999</v>
      </c>
    </row>
    <row r="7369" spans="1:6" x14ac:dyDescent="0.35">
      <c r="A7369" t="s">
        <v>86</v>
      </c>
      <c r="B7369" s="1">
        <v>0.69791666666666663</v>
      </c>
      <c r="C7369" s="1">
        <v>0.70833333333333337</v>
      </c>
      <c r="D7369" s="2">
        <v>11380.168</v>
      </c>
      <c r="E7369" s="2">
        <v>11050.107</v>
      </c>
      <c r="F7369">
        <v>330.06099999999998</v>
      </c>
    </row>
    <row r="7370" spans="1:6" x14ac:dyDescent="0.35">
      <c r="A7370" t="s">
        <v>86</v>
      </c>
      <c r="B7370" s="1">
        <v>0.70833333333333337</v>
      </c>
      <c r="C7370" s="1">
        <v>0.71875</v>
      </c>
      <c r="D7370" s="2">
        <v>11312.406000000001</v>
      </c>
      <c r="E7370" s="2">
        <v>10982.406000000001</v>
      </c>
      <c r="F7370">
        <v>330</v>
      </c>
    </row>
    <row r="7371" spans="1:6" x14ac:dyDescent="0.35">
      <c r="A7371" t="s">
        <v>86</v>
      </c>
      <c r="B7371" s="1">
        <v>0.71875</v>
      </c>
      <c r="C7371" s="1">
        <v>0.72916666666666663</v>
      </c>
      <c r="D7371" s="2">
        <v>10964.852999999999</v>
      </c>
      <c r="E7371" s="2">
        <v>10634.800999999999</v>
      </c>
      <c r="F7371">
        <v>330.05200000000002</v>
      </c>
    </row>
    <row r="7372" spans="1:6" x14ac:dyDescent="0.35">
      <c r="A7372" t="s">
        <v>86</v>
      </c>
      <c r="B7372" s="1">
        <v>0.72916666666666663</v>
      </c>
      <c r="C7372" s="1">
        <v>0.73958333333333337</v>
      </c>
      <c r="D7372" s="2">
        <v>10550.813</v>
      </c>
      <c r="E7372" s="2">
        <v>10220.813</v>
      </c>
      <c r="F7372">
        <v>330</v>
      </c>
    </row>
    <row r="7373" spans="1:6" x14ac:dyDescent="0.35">
      <c r="A7373" t="s">
        <v>86</v>
      </c>
      <c r="B7373" s="1">
        <v>0.73958333333333337</v>
      </c>
      <c r="C7373" s="1">
        <v>0.75</v>
      </c>
      <c r="D7373" s="2">
        <v>9963.4609999999993</v>
      </c>
      <c r="E7373" s="2">
        <v>9633.4609999999993</v>
      </c>
      <c r="F7373">
        <v>330</v>
      </c>
    </row>
    <row r="7374" spans="1:6" x14ac:dyDescent="0.35">
      <c r="A7374" t="s">
        <v>86</v>
      </c>
      <c r="B7374" s="1">
        <v>0.75</v>
      </c>
      <c r="C7374" s="1">
        <v>0.76041666666666663</v>
      </c>
      <c r="D7374" s="2">
        <v>9572.4830000000002</v>
      </c>
      <c r="E7374" s="2">
        <v>9242.4830000000002</v>
      </c>
      <c r="F7374">
        <v>330</v>
      </c>
    </row>
    <row r="7375" spans="1:6" x14ac:dyDescent="0.35">
      <c r="A7375" t="s">
        <v>86</v>
      </c>
      <c r="B7375" s="1">
        <v>0.76041666666666663</v>
      </c>
      <c r="C7375" s="1">
        <v>0.77083333333333337</v>
      </c>
      <c r="D7375" s="2">
        <v>9061.384</v>
      </c>
      <c r="E7375" s="2">
        <v>8731.384</v>
      </c>
      <c r="F7375">
        <v>330</v>
      </c>
    </row>
    <row r="7376" spans="1:6" x14ac:dyDescent="0.35">
      <c r="A7376" t="s">
        <v>86</v>
      </c>
      <c r="B7376" s="1">
        <v>0.77083333333333337</v>
      </c>
      <c r="C7376" s="1">
        <v>0.78125</v>
      </c>
      <c r="D7376" s="2">
        <v>8618.3160000000007</v>
      </c>
      <c r="E7376" s="2">
        <v>8288.3160000000007</v>
      </c>
      <c r="F7376">
        <v>330</v>
      </c>
    </row>
    <row r="7377" spans="1:6" x14ac:dyDescent="0.35">
      <c r="A7377" t="s">
        <v>86</v>
      </c>
      <c r="B7377" s="1">
        <v>0.78125</v>
      </c>
      <c r="C7377" s="1">
        <v>0.79166666666666663</v>
      </c>
      <c r="D7377" s="2">
        <v>8177.9849999999997</v>
      </c>
      <c r="E7377" s="2">
        <v>7848.8239999999996</v>
      </c>
      <c r="F7377">
        <v>329.161</v>
      </c>
    </row>
    <row r="7378" spans="1:6" x14ac:dyDescent="0.35">
      <c r="A7378" t="s">
        <v>86</v>
      </c>
      <c r="B7378" s="1">
        <v>0.79166666666666663</v>
      </c>
      <c r="C7378" s="1">
        <v>0.80208333333333337</v>
      </c>
      <c r="D7378" s="2">
        <v>8121.6880000000001</v>
      </c>
      <c r="E7378" s="2">
        <v>7797.241</v>
      </c>
      <c r="F7378">
        <v>324.447</v>
      </c>
    </row>
    <row r="7379" spans="1:6" x14ac:dyDescent="0.35">
      <c r="A7379" t="s">
        <v>86</v>
      </c>
      <c r="B7379" s="1">
        <v>0.80208333333333337</v>
      </c>
      <c r="C7379" s="1">
        <v>0.8125</v>
      </c>
      <c r="D7379" s="2">
        <v>7988.3149999999996</v>
      </c>
      <c r="E7379" s="2">
        <v>7695.1620000000003</v>
      </c>
      <c r="F7379">
        <v>293.15300000000002</v>
      </c>
    </row>
    <row r="7380" spans="1:6" x14ac:dyDescent="0.35">
      <c r="A7380" t="s">
        <v>86</v>
      </c>
      <c r="B7380" s="1">
        <v>0.8125</v>
      </c>
      <c r="C7380" s="1">
        <v>0.82291666666666663</v>
      </c>
      <c r="D7380" s="2">
        <v>7917.9269999999997</v>
      </c>
      <c r="E7380" s="2">
        <v>7604.36</v>
      </c>
      <c r="F7380">
        <v>313.56700000000001</v>
      </c>
    </row>
    <row r="7381" spans="1:6" x14ac:dyDescent="0.35">
      <c r="A7381" t="s">
        <v>86</v>
      </c>
      <c r="B7381" s="1">
        <v>0.82291666666666663</v>
      </c>
      <c r="C7381" s="1">
        <v>0.83333333333333337</v>
      </c>
      <c r="D7381" s="2">
        <v>7944.1719999999996</v>
      </c>
      <c r="E7381" s="2">
        <v>7617.0810000000001</v>
      </c>
      <c r="F7381">
        <v>327.09100000000001</v>
      </c>
    </row>
    <row r="7382" spans="1:6" x14ac:dyDescent="0.35">
      <c r="A7382" t="s">
        <v>86</v>
      </c>
      <c r="B7382" s="1">
        <v>0.83333333333333337</v>
      </c>
      <c r="C7382" s="1">
        <v>0.84375</v>
      </c>
      <c r="D7382" s="2">
        <v>7915.8389999999999</v>
      </c>
      <c r="E7382" s="2">
        <v>7591.1480000000001</v>
      </c>
      <c r="F7382">
        <v>324.69099999999997</v>
      </c>
    </row>
    <row r="7383" spans="1:6" x14ac:dyDescent="0.35">
      <c r="A7383" t="s">
        <v>86</v>
      </c>
      <c r="B7383" s="1">
        <v>0.84375</v>
      </c>
      <c r="C7383" s="1">
        <v>0.85416666666666663</v>
      </c>
      <c r="D7383" s="2">
        <v>7790.4679999999998</v>
      </c>
      <c r="E7383" s="2">
        <v>7461.3680000000004</v>
      </c>
      <c r="F7383">
        <v>329.1</v>
      </c>
    </row>
    <row r="7384" spans="1:6" x14ac:dyDescent="0.35">
      <c r="A7384" t="s">
        <v>86</v>
      </c>
      <c r="B7384" s="1">
        <v>0.85416666666666663</v>
      </c>
      <c r="C7384" s="1">
        <v>0.86458333333333337</v>
      </c>
      <c r="D7384" s="2">
        <v>7658.1379999999999</v>
      </c>
      <c r="E7384" s="2">
        <v>7329.634</v>
      </c>
      <c r="F7384">
        <v>328.50400000000002</v>
      </c>
    </row>
    <row r="7385" spans="1:6" x14ac:dyDescent="0.35">
      <c r="A7385" t="s">
        <v>86</v>
      </c>
      <c r="B7385" s="1">
        <v>0.86458333333333337</v>
      </c>
      <c r="C7385" s="1">
        <v>0.875</v>
      </c>
      <c r="D7385" s="2">
        <v>7592.1360000000004</v>
      </c>
      <c r="E7385" s="2">
        <v>7265.1469999999999</v>
      </c>
      <c r="F7385">
        <v>326.98899999999998</v>
      </c>
    </row>
    <row r="7386" spans="1:6" x14ac:dyDescent="0.35">
      <c r="A7386" t="s">
        <v>86</v>
      </c>
      <c r="B7386" s="1">
        <v>0.875</v>
      </c>
      <c r="C7386" s="1">
        <v>0.88541666666666663</v>
      </c>
      <c r="D7386" s="2">
        <v>7652.1440000000002</v>
      </c>
      <c r="E7386" s="2">
        <v>7324.88</v>
      </c>
      <c r="F7386">
        <v>327.26400000000001</v>
      </c>
    </row>
    <row r="7387" spans="1:6" x14ac:dyDescent="0.35">
      <c r="A7387" t="s">
        <v>86</v>
      </c>
      <c r="B7387" s="1">
        <v>0.88541666666666663</v>
      </c>
      <c r="C7387" s="1">
        <v>0.89583333333333337</v>
      </c>
      <c r="D7387" s="2">
        <v>7536.5860000000002</v>
      </c>
      <c r="E7387" s="2">
        <v>7210.1139999999996</v>
      </c>
      <c r="F7387">
        <v>326.47199999999998</v>
      </c>
    </row>
    <row r="7388" spans="1:6" x14ac:dyDescent="0.35">
      <c r="A7388" t="s">
        <v>86</v>
      </c>
      <c r="B7388" s="1">
        <v>0.89583333333333337</v>
      </c>
      <c r="C7388" s="1">
        <v>0.90625</v>
      </c>
      <c r="D7388" s="2">
        <v>7336.3729999999996</v>
      </c>
      <c r="E7388" s="2">
        <v>7014.902</v>
      </c>
      <c r="F7388">
        <v>321.471</v>
      </c>
    </row>
    <row r="7389" spans="1:6" x14ac:dyDescent="0.35">
      <c r="A7389" t="s">
        <v>86</v>
      </c>
      <c r="B7389" s="1">
        <v>0.90625</v>
      </c>
      <c r="C7389" s="1">
        <v>0.91666666666666663</v>
      </c>
      <c r="D7389" s="2">
        <v>7084.2129999999997</v>
      </c>
      <c r="E7389" s="2">
        <v>6773.5370000000003</v>
      </c>
      <c r="F7389">
        <v>310.67599999999999</v>
      </c>
    </row>
    <row r="7390" spans="1:6" x14ac:dyDescent="0.35">
      <c r="A7390" t="s">
        <v>86</v>
      </c>
      <c r="B7390" s="1">
        <v>0.91666666666666663</v>
      </c>
      <c r="C7390" s="1">
        <v>0.92708333333333337</v>
      </c>
      <c r="D7390" s="2">
        <v>6855.3239999999996</v>
      </c>
      <c r="E7390" s="2">
        <v>6541.97</v>
      </c>
      <c r="F7390">
        <v>313.35399999999998</v>
      </c>
    </row>
    <row r="7391" spans="1:6" x14ac:dyDescent="0.35">
      <c r="A7391" t="s">
        <v>86</v>
      </c>
      <c r="B7391" s="1">
        <v>0.92708333333333337</v>
      </c>
      <c r="C7391" s="1">
        <v>0.9375</v>
      </c>
      <c r="D7391" s="2">
        <v>6556.7529999999997</v>
      </c>
      <c r="E7391" s="2">
        <v>6229.4610000000002</v>
      </c>
      <c r="F7391">
        <v>327.29199999999997</v>
      </c>
    </row>
    <row r="7392" spans="1:6" x14ac:dyDescent="0.35">
      <c r="A7392" t="s">
        <v>86</v>
      </c>
      <c r="B7392" s="1">
        <v>0.9375</v>
      </c>
      <c r="C7392" s="1">
        <v>0.94791666666666663</v>
      </c>
      <c r="D7392" s="2">
        <v>6452.8590000000004</v>
      </c>
      <c r="E7392" s="2">
        <v>6122.7780000000002</v>
      </c>
      <c r="F7392">
        <v>330.08100000000002</v>
      </c>
    </row>
    <row r="7393" spans="1:6" x14ac:dyDescent="0.35">
      <c r="A7393" t="s">
        <v>86</v>
      </c>
      <c r="B7393" s="1">
        <v>0.94791666666666663</v>
      </c>
      <c r="C7393" s="1">
        <v>0.95833333333333337</v>
      </c>
      <c r="D7393" s="2">
        <v>6379.0870000000004</v>
      </c>
      <c r="E7393" s="2">
        <v>6049.22</v>
      </c>
      <c r="F7393">
        <v>329.86700000000002</v>
      </c>
    </row>
    <row r="7394" spans="1:6" x14ac:dyDescent="0.35">
      <c r="A7394" t="s">
        <v>86</v>
      </c>
      <c r="B7394" s="1">
        <v>0.95833333333333337</v>
      </c>
      <c r="C7394" s="1">
        <v>0.96875</v>
      </c>
      <c r="D7394" s="2">
        <v>6324.165</v>
      </c>
      <c r="E7394" s="2">
        <v>5994.5309999999999</v>
      </c>
      <c r="F7394">
        <v>329.63400000000001</v>
      </c>
    </row>
    <row r="7395" spans="1:6" x14ac:dyDescent="0.35">
      <c r="A7395" t="s">
        <v>86</v>
      </c>
      <c r="B7395" s="1">
        <v>0.96875</v>
      </c>
      <c r="C7395" s="1">
        <v>0.97916666666666663</v>
      </c>
      <c r="D7395" s="2">
        <v>6247.5429999999997</v>
      </c>
      <c r="E7395" s="2">
        <v>5918.0630000000001</v>
      </c>
      <c r="F7395">
        <v>329.48</v>
      </c>
    </row>
    <row r="7396" spans="1:6" x14ac:dyDescent="0.35">
      <c r="A7396" t="s">
        <v>86</v>
      </c>
      <c r="B7396" s="1">
        <v>0.97916666666666663</v>
      </c>
      <c r="C7396" s="1">
        <v>0.98958333333333337</v>
      </c>
      <c r="D7396" s="2">
        <v>6089.3289999999997</v>
      </c>
      <c r="E7396" s="2">
        <v>5760.7280000000001</v>
      </c>
      <c r="F7396">
        <v>328.601</v>
      </c>
    </row>
    <row r="7397" spans="1:6" x14ac:dyDescent="0.35">
      <c r="A7397" t="s">
        <v>86</v>
      </c>
      <c r="B7397" s="1">
        <v>0.98958333333333337</v>
      </c>
      <c r="C7397" s="1">
        <v>0</v>
      </c>
      <c r="D7397" s="2">
        <v>5968.4179999999997</v>
      </c>
      <c r="E7397" s="2">
        <v>5640.7219999999998</v>
      </c>
      <c r="F7397">
        <v>327.69600000000003</v>
      </c>
    </row>
    <row r="7398" spans="1:6" x14ac:dyDescent="0.35">
      <c r="A7398" t="s">
        <v>87</v>
      </c>
      <c r="B7398" s="1">
        <v>0</v>
      </c>
      <c r="C7398" s="1">
        <v>1.0416666666666666E-2</v>
      </c>
      <c r="D7398" s="2">
        <v>5784.49</v>
      </c>
      <c r="E7398" s="2">
        <v>5456.924</v>
      </c>
      <c r="F7398">
        <v>327.56599999999997</v>
      </c>
    </row>
    <row r="7399" spans="1:6" x14ac:dyDescent="0.35">
      <c r="A7399" t="s">
        <v>87</v>
      </c>
      <c r="B7399" s="1">
        <v>1.0416666666666666E-2</v>
      </c>
      <c r="C7399" s="1">
        <v>2.0833333333333332E-2</v>
      </c>
      <c r="D7399" s="2">
        <v>5664.08</v>
      </c>
      <c r="E7399" s="2">
        <v>5340.0559999999996</v>
      </c>
      <c r="F7399">
        <v>324.024</v>
      </c>
    </row>
    <row r="7400" spans="1:6" x14ac:dyDescent="0.35">
      <c r="A7400" t="s">
        <v>87</v>
      </c>
      <c r="B7400" s="1">
        <v>2.0833333333333332E-2</v>
      </c>
      <c r="C7400" s="1">
        <v>3.125E-2</v>
      </c>
      <c r="D7400" s="2">
        <v>5572.8419999999996</v>
      </c>
      <c r="E7400" s="2">
        <v>5259.2659999999996</v>
      </c>
      <c r="F7400">
        <v>313.57600000000002</v>
      </c>
    </row>
    <row r="7401" spans="1:6" x14ac:dyDescent="0.35">
      <c r="A7401" t="s">
        <v>87</v>
      </c>
      <c r="B7401" s="1">
        <v>3.125E-2</v>
      </c>
      <c r="C7401" s="1">
        <v>4.1666666666666664E-2</v>
      </c>
      <c r="D7401" s="2">
        <v>5693.4639999999999</v>
      </c>
      <c r="E7401" s="2">
        <v>5377.5519999999997</v>
      </c>
      <c r="F7401">
        <v>315.91199999999998</v>
      </c>
    </row>
    <row r="7402" spans="1:6" x14ac:dyDescent="0.35">
      <c r="A7402" t="s">
        <v>87</v>
      </c>
      <c r="B7402" s="1">
        <v>4.1666666666666664E-2</v>
      </c>
      <c r="C7402" s="1">
        <v>5.2083333333333336E-2</v>
      </c>
      <c r="D7402" s="2">
        <v>5676.5420000000004</v>
      </c>
      <c r="E7402" s="2">
        <v>5359.6229999999996</v>
      </c>
      <c r="F7402">
        <v>316.91899999999998</v>
      </c>
    </row>
    <row r="7403" spans="1:6" x14ac:dyDescent="0.35">
      <c r="A7403" t="s">
        <v>87</v>
      </c>
      <c r="B7403" s="1">
        <v>5.2083333333333336E-2</v>
      </c>
      <c r="C7403" s="1">
        <v>6.25E-2</v>
      </c>
      <c r="D7403" s="2">
        <v>5566.8739999999998</v>
      </c>
      <c r="E7403" s="2">
        <v>5254.2359999999999</v>
      </c>
      <c r="F7403">
        <v>312.63799999999998</v>
      </c>
    </row>
    <row r="7404" spans="1:6" x14ac:dyDescent="0.35">
      <c r="A7404" t="s">
        <v>87</v>
      </c>
      <c r="B7404" s="1">
        <v>6.25E-2</v>
      </c>
      <c r="C7404" s="1">
        <v>7.2916666666666671E-2</v>
      </c>
      <c r="D7404" s="2">
        <v>5392.8320000000003</v>
      </c>
      <c r="E7404" s="2">
        <v>5084.0940000000001</v>
      </c>
      <c r="F7404">
        <v>308.738</v>
      </c>
    </row>
    <row r="7405" spans="1:6" x14ac:dyDescent="0.35">
      <c r="A7405" t="s">
        <v>87</v>
      </c>
      <c r="B7405" s="1">
        <v>7.2916666666666671E-2</v>
      </c>
      <c r="C7405" s="1">
        <v>8.3333333333333329E-2</v>
      </c>
      <c r="D7405" s="2">
        <v>5171.8519999999999</v>
      </c>
      <c r="E7405" s="2">
        <v>4858.2079999999996</v>
      </c>
      <c r="F7405">
        <v>313.64400000000001</v>
      </c>
    </row>
    <row r="7406" spans="1:6" x14ac:dyDescent="0.35">
      <c r="A7406" t="s">
        <v>87</v>
      </c>
      <c r="B7406" s="1">
        <v>8.3333333333333329E-2</v>
      </c>
      <c r="C7406" s="1">
        <v>9.375E-2</v>
      </c>
      <c r="D7406" s="2">
        <v>4946.299</v>
      </c>
      <c r="E7406" s="2">
        <v>4639.6490000000003</v>
      </c>
      <c r="F7406">
        <v>306.64999999999998</v>
      </c>
    </row>
    <row r="7407" spans="1:6" x14ac:dyDescent="0.35">
      <c r="A7407" t="s">
        <v>87</v>
      </c>
      <c r="B7407" s="1">
        <v>9.375E-2</v>
      </c>
      <c r="C7407" s="1">
        <v>0.10416666666666667</v>
      </c>
      <c r="D7407" s="2">
        <v>4761.9430000000002</v>
      </c>
      <c r="E7407" s="2">
        <v>4465.5690000000004</v>
      </c>
      <c r="F7407">
        <v>296.37400000000002</v>
      </c>
    </row>
    <row r="7408" spans="1:6" x14ac:dyDescent="0.35">
      <c r="A7408" t="s">
        <v>87</v>
      </c>
      <c r="B7408" s="1">
        <v>0.10416666666666667</v>
      </c>
      <c r="C7408" s="1">
        <v>0.11458333333333333</v>
      </c>
      <c r="D7408" s="2">
        <v>4692.6170000000002</v>
      </c>
      <c r="E7408" s="2">
        <v>4400.1570000000002</v>
      </c>
      <c r="F7408">
        <v>292.45999999999998</v>
      </c>
    </row>
    <row r="7409" spans="1:6" x14ac:dyDescent="0.35">
      <c r="A7409" t="s">
        <v>87</v>
      </c>
      <c r="B7409" s="1">
        <v>0.11458333333333333</v>
      </c>
      <c r="C7409" s="1">
        <v>0.125</v>
      </c>
      <c r="D7409" s="2">
        <v>4586.55</v>
      </c>
      <c r="E7409" s="2">
        <v>4302.8829999999998</v>
      </c>
      <c r="F7409">
        <v>283.66699999999997</v>
      </c>
    </row>
    <row r="7410" spans="1:6" x14ac:dyDescent="0.35">
      <c r="A7410" t="s">
        <v>87</v>
      </c>
      <c r="B7410" s="1">
        <v>0.125</v>
      </c>
      <c r="C7410" s="1">
        <v>0.13541666666666666</v>
      </c>
      <c r="D7410" s="2">
        <v>4342.1040000000003</v>
      </c>
      <c r="E7410" s="2">
        <v>4071.4720000000002</v>
      </c>
      <c r="F7410">
        <v>270.63200000000001</v>
      </c>
    </row>
    <row r="7411" spans="1:6" x14ac:dyDescent="0.35">
      <c r="A7411" t="s">
        <v>87</v>
      </c>
      <c r="B7411" s="1">
        <v>0.13541666666666666</v>
      </c>
      <c r="C7411" s="1">
        <v>0.14583333333333334</v>
      </c>
      <c r="D7411" s="2">
        <v>4118.6000000000004</v>
      </c>
      <c r="E7411" s="2">
        <v>3863.3539999999998</v>
      </c>
      <c r="F7411">
        <v>255.24600000000001</v>
      </c>
    </row>
    <row r="7412" spans="1:6" x14ac:dyDescent="0.35">
      <c r="A7412" t="s">
        <v>87</v>
      </c>
      <c r="B7412" s="1">
        <v>0.14583333333333334</v>
      </c>
      <c r="C7412" s="1">
        <v>0.15625</v>
      </c>
      <c r="D7412" s="2">
        <v>3814.6950000000002</v>
      </c>
      <c r="E7412" s="2">
        <v>3570.5309999999999</v>
      </c>
      <c r="F7412">
        <v>244.16399999999999</v>
      </c>
    </row>
    <row r="7413" spans="1:6" x14ac:dyDescent="0.35">
      <c r="A7413" t="s">
        <v>87</v>
      </c>
      <c r="B7413" s="1">
        <v>0.15625</v>
      </c>
      <c r="C7413" s="1">
        <v>0.16666666666666666</v>
      </c>
      <c r="D7413" s="2">
        <v>3477.2150000000001</v>
      </c>
      <c r="E7413" s="2">
        <v>3252.386</v>
      </c>
      <c r="F7413">
        <v>224.82900000000001</v>
      </c>
    </row>
    <row r="7414" spans="1:6" x14ac:dyDescent="0.35">
      <c r="A7414" t="s">
        <v>87</v>
      </c>
      <c r="B7414" s="1">
        <v>0.16666666666666666</v>
      </c>
      <c r="C7414" s="1">
        <v>0.17708333333333334</v>
      </c>
      <c r="D7414" s="2">
        <v>3189.1469999999999</v>
      </c>
      <c r="E7414" s="2">
        <v>2996.3989999999999</v>
      </c>
      <c r="F7414">
        <v>192.74799999999999</v>
      </c>
    </row>
    <row r="7415" spans="1:6" x14ac:dyDescent="0.35">
      <c r="A7415" t="s">
        <v>87</v>
      </c>
      <c r="B7415" s="1">
        <v>0.17708333333333334</v>
      </c>
      <c r="C7415" s="1">
        <v>0.1875</v>
      </c>
      <c r="D7415" s="2">
        <v>2970.643</v>
      </c>
      <c r="E7415" s="2">
        <v>2797.46</v>
      </c>
      <c r="F7415">
        <v>173.18299999999999</v>
      </c>
    </row>
    <row r="7416" spans="1:6" x14ac:dyDescent="0.35">
      <c r="A7416" t="s">
        <v>87</v>
      </c>
      <c r="B7416" s="1">
        <v>0.1875</v>
      </c>
      <c r="C7416" s="1">
        <v>0.19791666666666666</v>
      </c>
      <c r="D7416" s="2">
        <v>2718.308</v>
      </c>
      <c r="E7416" s="2">
        <v>2571.808</v>
      </c>
      <c r="F7416">
        <v>146.5</v>
      </c>
    </row>
    <row r="7417" spans="1:6" x14ac:dyDescent="0.35">
      <c r="A7417" t="s">
        <v>87</v>
      </c>
      <c r="B7417" s="1">
        <v>0.19791666666666666</v>
      </c>
      <c r="C7417" s="1">
        <v>0.20833333333333334</v>
      </c>
      <c r="D7417" s="2">
        <v>2525.3919999999998</v>
      </c>
      <c r="E7417" s="2">
        <v>2414.3020000000001</v>
      </c>
      <c r="F7417">
        <v>111.09</v>
      </c>
    </row>
    <row r="7418" spans="1:6" x14ac:dyDescent="0.35">
      <c r="A7418" t="s">
        <v>87</v>
      </c>
      <c r="B7418" s="1">
        <v>0.20833333333333334</v>
      </c>
      <c r="C7418" s="1">
        <v>0.21875</v>
      </c>
      <c r="D7418" s="2">
        <v>2322.2660000000001</v>
      </c>
      <c r="E7418" s="2">
        <v>2227.598</v>
      </c>
      <c r="F7418">
        <v>94.668000000000006</v>
      </c>
    </row>
    <row r="7419" spans="1:6" x14ac:dyDescent="0.35">
      <c r="A7419" t="s">
        <v>87</v>
      </c>
      <c r="B7419" s="1">
        <v>0.21875</v>
      </c>
      <c r="C7419" s="1">
        <v>0.22916666666666666</v>
      </c>
      <c r="D7419" s="2">
        <v>2135.7199999999998</v>
      </c>
      <c r="E7419" s="2">
        <v>2052.2109999999998</v>
      </c>
      <c r="F7419">
        <v>83.509</v>
      </c>
    </row>
    <row r="7420" spans="1:6" x14ac:dyDescent="0.35">
      <c r="A7420" t="s">
        <v>87</v>
      </c>
      <c r="B7420" s="1">
        <v>0.22916666666666666</v>
      </c>
      <c r="C7420" s="1">
        <v>0.23958333333333334</v>
      </c>
      <c r="D7420" s="2">
        <v>1946.1189999999999</v>
      </c>
      <c r="E7420" s="2">
        <v>1880.03</v>
      </c>
      <c r="F7420">
        <v>66.088999999999999</v>
      </c>
    </row>
    <row r="7421" spans="1:6" x14ac:dyDescent="0.35">
      <c r="A7421" t="s">
        <v>87</v>
      </c>
      <c r="B7421" s="1">
        <v>0.23958333333333334</v>
      </c>
      <c r="C7421" s="1">
        <v>0.25</v>
      </c>
      <c r="D7421" s="2">
        <v>1771.1969999999999</v>
      </c>
      <c r="E7421" s="2">
        <v>1724.7470000000001</v>
      </c>
      <c r="F7421">
        <v>46.45</v>
      </c>
    </row>
    <row r="7422" spans="1:6" x14ac:dyDescent="0.35">
      <c r="A7422" t="s">
        <v>87</v>
      </c>
      <c r="B7422" s="1">
        <v>0.25</v>
      </c>
      <c r="C7422" s="1">
        <v>0.26041666666666669</v>
      </c>
      <c r="D7422" s="2">
        <v>1508.5419999999999</v>
      </c>
      <c r="E7422" s="2">
        <v>1470.172</v>
      </c>
      <c r="F7422">
        <v>38.369999999999997</v>
      </c>
    </row>
    <row r="7423" spans="1:6" x14ac:dyDescent="0.35">
      <c r="A7423" t="s">
        <v>87</v>
      </c>
      <c r="B7423" s="1">
        <v>0.26041666666666669</v>
      </c>
      <c r="C7423" s="1">
        <v>0.27083333333333331</v>
      </c>
      <c r="D7423" s="2">
        <v>1321.52</v>
      </c>
      <c r="E7423" s="2">
        <v>1282.4369999999999</v>
      </c>
      <c r="F7423">
        <v>39.082999999999998</v>
      </c>
    </row>
    <row r="7424" spans="1:6" x14ac:dyDescent="0.35">
      <c r="A7424" t="s">
        <v>87</v>
      </c>
      <c r="B7424" s="1">
        <v>0.27083333333333331</v>
      </c>
      <c r="C7424" s="1">
        <v>0.28125</v>
      </c>
      <c r="D7424" s="2">
        <v>1213.204</v>
      </c>
      <c r="E7424" s="2">
        <v>1175.441</v>
      </c>
      <c r="F7424">
        <v>37.762999999999998</v>
      </c>
    </row>
    <row r="7425" spans="1:6" x14ac:dyDescent="0.35">
      <c r="A7425" t="s">
        <v>87</v>
      </c>
      <c r="B7425" s="1">
        <v>0.28125</v>
      </c>
      <c r="C7425" s="1">
        <v>0.29166666666666669</v>
      </c>
      <c r="D7425" s="2">
        <v>1119.0119999999999</v>
      </c>
      <c r="E7425" s="2">
        <v>1085.0239999999999</v>
      </c>
      <c r="F7425">
        <v>33.988</v>
      </c>
    </row>
    <row r="7426" spans="1:6" x14ac:dyDescent="0.35">
      <c r="A7426" t="s">
        <v>87</v>
      </c>
      <c r="B7426" s="1">
        <v>0.29166666666666669</v>
      </c>
      <c r="C7426" s="1">
        <v>0.30208333333333331</v>
      </c>
      <c r="D7426" s="2">
        <v>1034.6769999999999</v>
      </c>
      <c r="E7426" s="2">
        <v>1009.0839999999999</v>
      </c>
      <c r="F7426">
        <v>25.593</v>
      </c>
    </row>
    <row r="7427" spans="1:6" x14ac:dyDescent="0.35">
      <c r="A7427" t="s">
        <v>87</v>
      </c>
      <c r="B7427" s="1">
        <v>0.30208333333333331</v>
      </c>
      <c r="C7427" s="1">
        <v>0.3125</v>
      </c>
      <c r="D7427">
        <v>916.58699999999999</v>
      </c>
      <c r="E7427">
        <v>899.55399999999997</v>
      </c>
      <c r="F7427">
        <v>17.033000000000001</v>
      </c>
    </row>
    <row r="7428" spans="1:6" x14ac:dyDescent="0.35">
      <c r="A7428" t="s">
        <v>87</v>
      </c>
      <c r="B7428" s="1">
        <v>0.3125</v>
      </c>
      <c r="C7428" s="1">
        <v>0.32291666666666669</v>
      </c>
      <c r="D7428">
        <v>808.87</v>
      </c>
      <c r="E7428">
        <v>797.24300000000005</v>
      </c>
      <c r="F7428">
        <v>11.627000000000001</v>
      </c>
    </row>
    <row r="7429" spans="1:6" x14ac:dyDescent="0.35">
      <c r="A7429" t="s">
        <v>87</v>
      </c>
      <c r="B7429" s="1">
        <v>0.32291666666666669</v>
      </c>
      <c r="C7429" s="1">
        <v>0.33333333333333331</v>
      </c>
      <c r="D7429">
        <v>798.43700000000001</v>
      </c>
      <c r="E7429">
        <v>794.976</v>
      </c>
      <c r="F7429">
        <v>3.4609999999999999</v>
      </c>
    </row>
    <row r="7430" spans="1:6" x14ac:dyDescent="0.35">
      <c r="A7430" t="s">
        <v>87</v>
      </c>
      <c r="B7430" s="1">
        <v>0.33333333333333331</v>
      </c>
      <c r="C7430" s="1">
        <v>0.34375</v>
      </c>
      <c r="D7430">
        <v>793.47</v>
      </c>
      <c r="E7430">
        <v>792.47</v>
      </c>
      <c r="F7430">
        <v>1</v>
      </c>
    </row>
    <row r="7431" spans="1:6" x14ac:dyDescent="0.35">
      <c r="A7431" t="s">
        <v>87</v>
      </c>
      <c r="B7431" s="1">
        <v>0.34375</v>
      </c>
      <c r="C7431" s="1">
        <v>0.35416666666666669</v>
      </c>
      <c r="D7431">
        <v>815.78599999999994</v>
      </c>
      <c r="E7431">
        <v>815.38699999999994</v>
      </c>
      <c r="F7431">
        <v>0.39900000000000002</v>
      </c>
    </row>
    <row r="7432" spans="1:6" x14ac:dyDescent="0.35">
      <c r="A7432" t="s">
        <v>87</v>
      </c>
      <c r="B7432" s="1">
        <v>0.35416666666666669</v>
      </c>
      <c r="C7432" s="1">
        <v>0.36458333333333331</v>
      </c>
      <c r="D7432">
        <v>830.48199999999997</v>
      </c>
      <c r="E7432">
        <v>830.48199999999997</v>
      </c>
      <c r="F7432">
        <v>0</v>
      </c>
    </row>
    <row r="7433" spans="1:6" x14ac:dyDescent="0.35">
      <c r="A7433" t="s">
        <v>87</v>
      </c>
      <c r="B7433" s="1">
        <v>0.36458333333333331</v>
      </c>
      <c r="C7433" s="1">
        <v>0.375</v>
      </c>
      <c r="D7433">
        <v>867.99599999999998</v>
      </c>
      <c r="E7433">
        <v>867.99599999999998</v>
      </c>
      <c r="F7433">
        <v>0</v>
      </c>
    </row>
    <row r="7434" spans="1:6" x14ac:dyDescent="0.35">
      <c r="A7434" t="s">
        <v>87</v>
      </c>
      <c r="B7434" s="1">
        <v>0.375</v>
      </c>
      <c r="C7434" s="1">
        <v>0.38541666666666669</v>
      </c>
      <c r="D7434">
        <v>929.12800000000004</v>
      </c>
      <c r="E7434">
        <v>929.12800000000004</v>
      </c>
      <c r="F7434">
        <v>0</v>
      </c>
    </row>
    <row r="7435" spans="1:6" x14ac:dyDescent="0.35">
      <c r="A7435" t="s">
        <v>87</v>
      </c>
      <c r="B7435" s="1">
        <v>0.38541666666666669</v>
      </c>
      <c r="C7435" s="1">
        <v>0.39583333333333331</v>
      </c>
      <c r="D7435" s="2">
        <v>1038.26</v>
      </c>
      <c r="E7435" s="2">
        <v>1038.251</v>
      </c>
      <c r="F7435">
        <v>8.9999999999999993E-3</v>
      </c>
    </row>
    <row r="7436" spans="1:6" x14ac:dyDescent="0.35">
      <c r="A7436" t="s">
        <v>87</v>
      </c>
      <c r="B7436" s="1">
        <v>0.39583333333333331</v>
      </c>
      <c r="C7436" s="1">
        <v>0.40625</v>
      </c>
      <c r="D7436" s="2">
        <v>1202.2529999999999</v>
      </c>
      <c r="E7436" s="2">
        <v>1201.924</v>
      </c>
      <c r="F7436">
        <v>0.32900000000000001</v>
      </c>
    </row>
    <row r="7437" spans="1:6" x14ac:dyDescent="0.35">
      <c r="A7437" t="s">
        <v>87</v>
      </c>
      <c r="B7437" s="1">
        <v>0.40625</v>
      </c>
      <c r="C7437" s="1">
        <v>0.41666666666666669</v>
      </c>
      <c r="D7437" s="2">
        <v>1360.606</v>
      </c>
      <c r="E7437" s="2">
        <v>1359.1420000000001</v>
      </c>
      <c r="F7437">
        <v>1.464</v>
      </c>
    </row>
    <row r="7438" spans="1:6" x14ac:dyDescent="0.35">
      <c r="A7438" t="s">
        <v>87</v>
      </c>
      <c r="B7438" s="1">
        <v>0.41666666666666669</v>
      </c>
      <c r="C7438" s="1">
        <v>0.42708333333333331</v>
      </c>
      <c r="D7438" s="2">
        <v>1529.4059999999999</v>
      </c>
      <c r="E7438" s="2">
        <v>1528.0029999999999</v>
      </c>
      <c r="F7438">
        <v>1.403</v>
      </c>
    </row>
    <row r="7439" spans="1:6" x14ac:dyDescent="0.35">
      <c r="A7439" t="s">
        <v>87</v>
      </c>
      <c r="B7439" s="1">
        <v>0.42708333333333331</v>
      </c>
      <c r="C7439" s="1">
        <v>0.4375</v>
      </c>
      <c r="D7439" s="2">
        <v>1697.373</v>
      </c>
      <c r="E7439" s="2">
        <v>1693.107</v>
      </c>
      <c r="F7439">
        <v>4.266</v>
      </c>
    </row>
    <row r="7440" spans="1:6" x14ac:dyDescent="0.35">
      <c r="A7440" t="s">
        <v>87</v>
      </c>
      <c r="B7440" s="1">
        <v>0.4375</v>
      </c>
      <c r="C7440" s="1">
        <v>0.44791666666666669</v>
      </c>
      <c r="D7440" s="2">
        <v>1892.5519999999999</v>
      </c>
      <c r="E7440" s="2">
        <v>1885.173</v>
      </c>
      <c r="F7440">
        <v>7.3789999999999996</v>
      </c>
    </row>
    <row r="7441" spans="1:6" x14ac:dyDescent="0.35">
      <c r="A7441" t="s">
        <v>87</v>
      </c>
      <c r="B7441" s="1">
        <v>0.44791666666666669</v>
      </c>
      <c r="C7441" s="1">
        <v>0.45833333333333331</v>
      </c>
      <c r="D7441" s="2">
        <v>2178.998</v>
      </c>
      <c r="E7441" s="2">
        <v>2165.34</v>
      </c>
      <c r="F7441">
        <v>13.657999999999999</v>
      </c>
    </row>
    <row r="7442" spans="1:6" x14ac:dyDescent="0.35">
      <c r="A7442" t="s">
        <v>87</v>
      </c>
      <c r="B7442" s="1">
        <v>0.45833333333333331</v>
      </c>
      <c r="C7442" s="1">
        <v>0.46875</v>
      </c>
      <c r="D7442" s="2">
        <v>2521.598</v>
      </c>
      <c r="E7442" s="2">
        <v>2500.3310000000001</v>
      </c>
      <c r="F7442">
        <v>21.266999999999999</v>
      </c>
    </row>
    <row r="7443" spans="1:6" x14ac:dyDescent="0.35">
      <c r="A7443" t="s">
        <v>87</v>
      </c>
      <c r="B7443" s="1">
        <v>0.46875</v>
      </c>
      <c r="C7443" s="1">
        <v>0.47916666666666669</v>
      </c>
      <c r="D7443" s="2">
        <v>2806.585</v>
      </c>
      <c r="E7443" s="2">
        <v>2781.5169999999998</v>
      </c>
      <c r="F7443">
        <v>25.068000000000001</v>
      </c>
    </row>
    <row r="7444" spans="1:6" x14ac:dyDescent="0.35">
      <c r="A7444" t="s">
        <v>87</v>
      </c>
      <c r="B7444" s="1">
        <v>0.47916666666666669</v>
      </c>
      <c r="C7444" s="1">
        <v>0.48958333333333331</v>
      </c>
      <c r="D7444" s="2">
        <v>2945.165</v>
      </c>
      <c r="E7444" s="2">
        <v>2919.739</v>
      </c>
      <c r="F7444">
        <v>25.425999999999998</v>
      </c>
    </row>
    <row r="7445" spans="1:6" x14ac:dyDescent="0.35">
      <c r="A7445" t="s">
        <v>87</v>
      </c>
      <c r="B7445" s="1">
        <v>0.48958333333333331</v>
      </c>
      <c r="C7445" s="1">
        <v>0.5</v>
      </c>
      <c r="D7445" s="2">
        <v>3132.64</v>
      </c>
      <c r="E7445" s="2">
        <v>3100.4940000000001</v>
      </c>
      <c r="F7445">
        <v>32.146000000000001</v>
      </c>
    </row>
    <row r="7446" spans="1:6" x14ac:dyDescent="0.35">
      <c r="A7446" t="s">
        <v>87</v>
      </c>
      <c r="B7446" s="1">
        <v>0.5</v>
      </c>
      <c r="C7446" s="1">
        <v>0.51041666666666663</v>
      </c>
      <c r="D7446" s="2">
        <v>3411.884</v>
      </c>
      <c r="E7446" s="2">
        <v>3377.306</v>
      </c>
      <c r="F7446">
        <v>34.578000000000003</v>
      </c>
    </row>
    <row r="7447" spans="1:6" x14ac:dyDescent="0.35">
      <c r="A7447" t="s">
        <v>87</v>
      </c>
      <c r="B7447" s="1">
        <v>0.51041666666666663</v>
      </c>
      <c r="C7447" s="1">
        <v>0.52083333333333337</v>
      </c>
      <c r="D7447" s="2">
        <v>3660.87</v>
      </c>
      <c r="E7447" s="2">
        <v>3624.0529999999999</v>
      </c>
      <c r="F7447">
        <v>36.817</v>
      </c>
    </row>
    <row r="7448" spans="1:6" x14ac:dyDescent="0.35">
      <c r="A7448" t="s">
        <v>87</v>
      </c>
      <c r="B7448" s="1">
        <v>0.52083333333333337</v>
      </c>
      <c r="C7448" s="1">
        <v>0.53125</v>
      </c>
      <c r="D7448" s="2">
        <v>3831.7710000000002</v>
      </c>
      <c r="E7448" s="2">
        <v>3802.0639999999999</v>
      </c>
      <c r="F7448">
        <v>29.707000000000001</v>
      </c>
    </row>
    <row r="7449" spans="1:6" x14ac:dyDescent="0.35">
      <c r="A7449" t="s">
        <v>87</v>
      </c>
      <c r="B7449" s="1">
        <v>0.53125</v>
      </c>
      <c r="C7449" s="1">
        <v>0.54166666666666663</v>
      </c>
      <c r="D7449" s="2">
        <v>3953.165</v>
      </c>
      <c r="E7449" s="2">
        <v>3924.8029999999999</v>
      </c>
      <c r="F7449">
        <v>28.361999999999998</v>
      </c>
    </row>
    <row r="7450" spans="1:6" x14ac:dyDescent="0.35">
      <c r="A7450" t="s">
        <v>87</v>
      </c>
      <c r="B7450" s="1">
        <v>0.54166666666666663</v>
      </c>
      <c r="C7450" s="1">
        <v>0.55208333333333337</v>
      </c>
      <c r="D7450" s="2">
        <v>4214.357</v>
      </c>
      <c r="E7450" s="2">
        <v>4185.3230000000003</v>
      </c>
      <c r="F7450">
        <v>29.033999999999999</v>
      </c>
    </row>
    <row r="7451" spans="1:6" x14ac:dyDescent="0.35">
      <c r="A7451" t="s">
        <v>87</v>
      </c>
      <c r="B7451" s="1">
        <v>0.55208333333333337</v>
      </c>
      <c r="C7451" s="1">
        <v>0.5625</v>
      </c>
      <c r="D7451" s="2">
        <v>4378.6000000000004</v>
      </c>
      <c r="E7451" s="2">
        <v>4339.54</v>
      </c>
      <c r="F7451">
        <v>39.06</v>
      </c>
    </row>
    <row r="7452" spans="1:6" x14ac:dyDescent="0.35">
      <c r="A7452" t="s">
        <v>87</v>
      </c>
      <c r="B7452" s="1">
        <v>0.5625</v>
      </c>
      <c r="C7452" s="1">
        <v>0.57291666666666663</v>
      </c>
      <c r="D7452" s="2">
        <v>4626.7120000000004</v>
      </c>
      <c r="E7452" s="2">
        <v>4582.84</v>
      </c>
      <c r="F7452">
        <v>43.872</v>
      </c>
    </row>
    <row r="7453" spans="1:6" x14ac:dyDescent="0.35">
      <c r="A7453" t="s">
        <v>87</v>
      </c>
      <c r="B7453" s="1">
        <v>0.57291666666666663</v>
      </c>
      <c r="C7453" s="1">
        <v>0.58333333333333337</v>
      </c>
      <c r="D7453" s="2">
        <v>4835.1490000000003</v>
      </c>
      <c r="E7453" s="2">
        <v>4767.0910000000003</v>
      </c>
      <c r="F7453">
        <v>68.058000000000007</v>
      </c>
    </row>
    <row r="7454" spans="1:6" x14ac:dyDescent="0.35">
      <c r="A7454" t="s">
        <v>87</v>
      </c>
      <c r="B7454" s="1">
        <v>0.58333333333333337</v>
      </c>
      <c r="C7454" s="1">
        <v>0.59375</v>
      </c>
      <c r="D7454" s="2">
        <v>4971.0680000000002</v>
      </c>
      <c r="E7454" s="2">
        <v>4893.6670000000004</v>
      </c>
      <c r="F7454">
        <v>77.400999999999996</v>
      </c>
    </row>
    <row r="7455" spans="1:6" x14ac:dyDescent="0.35">
      <c r="A7455" t="s">
        <v>87</v>
      </c>
      <c r="B7455" s="1">
        <v>0.59375</v>
      </c>
      <c r="C7455" s="1">
        <v>0.60416666666666663</v>
      </c>
      <c r="D7455" s="2">
        <v>5062.4679999999998</v>
      </c>
      <c r="E7455" s="2">
        <v>4979.8590000000004</v>
      </c>
      <c r="F7455">
        <v>82.608999999999995</v>
      </c>
    </row>
    <row r="7456" spans="1:6" x14ac:dyDescent="0.35">
      <c r="A7456" t="s">
        <v>87</v>
      </c>
      <c r="B7456" s="1">
        <v>0.60416666666666663</v>
      </c>
      <c r="C7456" s="1">
        <v>0.61458333333333337</v>
      </c>
      <c r="D7456" s="2">
        <v>5175.2659999999996</v>
      </c>
      <c r="E7456" s="2">
        <v>5078.5190000000002</v>
      </c>
      <c r="F7456">
        <v>96.747</v>
      </c>
    </row>
    <row r="7457" spans="1:6" x14ac:dyDescent="0.35">
      <c r="A7457" t="s">
        <v>87</v>
      </c>
      <c r="B7457" s="1">
        <v>0.61458333333333337</v>
      </c>
      <c r="C7457" s="1">
        <v>0.625</v>
      </c>
      <c r="D7457" s="2">
        <v>5287.6909999999998</v>
      </c>
      <c r="E7457" s="2">
        <v>5195.4889999999996</v>
      </c>
      <c r="F7457">
        <v>92.201999999999998</v>
      </c>
    </row>
    <row r="7458" spans="1:6" x14ac:dyDescent="0.35">
      <c r="A7458" t="s">
        <v>87</v>
      </c>
      <c r="B7458" s="1">
        <v>0.625</v>
      </c>
      <c r="C7458" s="1">
        <v>0.63541666666666663</v>
      </c>
      <c r="D7458" s="2">
        <v>5287.2380000000003</v>
      </c>
      <c r="E7458" s="2">
        <v>5186.6099999999997</v>
      </c>
      <c r="F7458">
        <v>100.628</v>
      </c>
    </row>
    <row r="7459" spans="1:6" x14ac:dyDescent="0.35">
      <c r="A7459" t="s">
        <v>87</v>
      </c>
      <c r="B7459" s="1">
        <v>0.63541666666666663</v>
      </c>
      <c r="C7459" s="1">
        <v>0.64583333333333337</v>
      </c>
      <c r="D7459" s="2">
        <v>5318.9</v>
      </c>
      <c r="E7459" s="2">
        <v>5205.63</v>
      </c>
      <c r="F7459">
        <v>113.27</v>
      </c>
    </row>
    <row r="7460" spans="1:6" x14ac:dyDescent="0.35">
      <c r="A7460" t="s">
        <v>87</v>
      </c>
      <c r="B7460" s="1">
        <v>0.64583333333333337</v>
      </c>
      <c r="C7460" s="1">
        <v>0.65625</v>
      </c>
      <c r="D7460" s="2">
        <v>5455.3919999999998</v>
      </c>
      <c r="E7460" s="2">
        <v>5320.1930000000002</v>
      </c>
      <c r="F7460">
        <v>135.19900000000001</v>
      </c>
    </row>
    <row r="7461" spans="1:6" x14ac:dyDescent="0.35">
      <c r="A7461" t="s">
        <v>87</v>
      </c>
      <c r="B7461" s="1">
        <v>0.65625</v>
      </c>
      <c r="C7461" s="1">
        <v>0.66666666666666663</v>
      </c>
      <c r="D7461" s="2">
        <v>5617.9849999999997</v>
      </c>
      <c r="E7461" s="2">
        <v>5468.6229999999996</v>
      </c>
      <c r="F7461">
        <v>149.36199999999999</v>
      </c>
    </row>
    <row r="7462" spans="1:6" x14ac:dyDescent="0.35">
      <c r="A7462" t="s">
        <v>87</v>
      </c>
      <c r="B7462" s="1">
        <v>0.66666666666666663</v>
      </c>
      <c r="C7462" s="1">
        <v>0.67708333333333337</v>
      </c>
      <c r="D7462" s="2">
        <v>5771.8019999999997</v>
      </c>
      <c r="E7462" s="2">
        <v>5596.5959999999995</v>
      </c>
      <c r="F7462">
        <v>175.20599999999999</v>
      </c>
    </row>
    <row r="7463" spans="1:6" x14ac:dyDescent="0.35">
      <c r="A7463" t="s">
        <v>87</v>
      </c>
      <c r="B7463" s="1">
        <v>0.67708333333333337</v>
      </c>
      <c r="C7463" s="1">
        <v>0.6875</v>
      </c>
      <c r="D7463" s="2">
        <v>5948.33</v>
      </c>
      <c r="E7463" s="2">
        <v>5708.4480000000003</v>
      </c>
      <c r="F7463">
        <v>239.88200000000001</v>
      </c>
    </row>
    <row r="7464" spans="1:6" x14ac:dyDescent="0.35">
      <c r="A7464" t="s">
        <v>87</v>
      </c>
      <c r="B7464" s="1">
        <v>0.6875</v>
      </c>
      <c r="C7464" s="1">
        <v>0.69791666666666663</v>
      </c>
      <c r="D7464" s="2">
        <v>6243.1030000000001</v>
      </c>
      <c r="E7464" s="2">
        <v>5999.7610000000004</v>
      </c>
      <c r="F7464">
        <v>243.34200000000001</v>
      </c>
    </row>
    <row r="7465" spans="1:6" x14ac:dyDescent="0.35">
      <c r="A7465" t="s">
        <v>87</v>
      </c>
      <c r="B7465" s="1">
        <v>0.69791666666666663</v>
      </c>
      <c r="C7465" s="1">
        <v>0.70833333333333337</v>
      </c>
      <c r="D7465" s="2">
        <v>6354.5510000000004</v>
      </c>
      <c r="E7465" s="2">
        <v>6094.4989999999998</v>
      </c>
      <c r="F7465">
        <v>260.05200000000002</v>
      </c>
    </row>
    <row r="7466" spans="1:6" x14ac:dyDescent="0.35">
      <c r="A7466" t="s">
        <v>87</v>
      </c>
      <c r="B7466" s="1">
        <v>0.70833333333333337</v>
      </c>
      <c r="C7466" s="1">
        <v>0.71875</v>
      </c>
      <c r="D7466" s="2">
        <v>6544.73</v>
      </c>
      <c r="E7466" s="2">
        <v>6338.6809999999996</v>
      </c>
      <c r="F7466">
        <v>206.04900000000001</v>
      </c>
    </row>
    <row r="7467" spans="1:6" x14ac:dyDescent="0.35">
      <c r="A7467" t="s">
        <v>87</v>
      </c>
      <c r="B7467" s="1">
        <v>0.71875</v>
      </c>
      <c r="C7467" s="1">
        <v>0.72916666666666663</v>
      </c>
      <c r="D7467" s="2">
        <v>6775.6080000000002</v>
      </c>
      <c r="E7467" s="2">
        <v>6582.9769999999999</v>
      </c>
      <c r="F7467">
        <v>192.631</v>
      </c>
    </row>
    <row r="7468" spans="1:6" x14ac:dyDescent="0.35">
      <c r="A7468" t="s">
        <v>87</v>
      </c>
      <c r="B7468" s="1">
        <v>0.72916666666666663</v>
      </c>
      <c r="C7468" s="1">
        <v>0.73958333333333337</v>
      </c>
      <c r="D7468" s="2">
        <v>7055.9</v>
      </c>
      <c r="E7468" s="2">
        <v>6821.018</v>
      </c>
      <c r="F7468">
        <v>234.88200000000001</v>
      </c>
    </row>
    <row r="7469" spans="1:6" x14ac:dyDescent="0.35">
      <c r="A7469" t="s">
        <v>87</v>
      </c>
      <c r="B7469" s="1">
        <v>0.73958333333333337</v>
      </c>
      <c r="C7469" s="1">
        <v>0.75</v>
      </c>
      <c r="D7469" s="2">
        <v>7507.5789999999997</v>
      </c>
      <c r="E7469" s="2">
        <v>7222.3289999999997</v>
      </c>
      <c r="F7469">
        <v>285.25</v>
      </c>
    </row>
    <row r="7470" spans="1:6" x14ac:dyDescent="0.35">
      <c r="A7470" t="s">
        <v>87</v>
      </c>
      <c r="B7470" s="1">
        <v>0.75</v>
      </c>
      <c r="C7470" s="1">
        <v>0.76041666666666663</v>
      </c>
      <c r="D7470" s="2">
        <v>7607.2719999999999</v>
      </c>
      <c r="E7470" s="2">
        <v>7309.308</v>
      </c>
      <c r="F7470">
        <v>297.964</v>
      </c>
    </row>
    <row r="7471" spans="1:6" x14ac:dyDescent="0.35">
      <c r="A7471" t="s">
        <v>87</v>
      </c>
      <c r="B7471" s="1">
        <v>0.76041666666666663</v>
      </c>
      <c r="C7471" s="1">
        <v>0.77083333333333337</v>
      </c>
      <c r="D7471" s="2">
        <v>7625.027</v>
      </c>
      <c r="E7471" s="2">
        <v>7302.3389999999999</v>
      </c>
      <c r="F7471">
        <v>322.68799999999999</v>
      </c>
    </row>
    <row r="7472" spans="1:6" x14ac:dyDescent="0.35">
      <c r="A7472" t="s">
        <v>87</v>
      </c>
      <c r="B7472" s="1">
        <v>0.77083333333333337</v>
      </c>
      <c r="C7472" s="1">
        <v>0.78125</v>
      </c>
      <c r="D7472" s="2">
        <v>7694.817</v>
      </c>
      <c r="E7472" s="2">
        <v>7369.5990000000002</v>
      </c>
      <c r="F7472">
        <v>325.21800000000002</v>
      </c>
    </row>
    <row r="7473" spans="1:6" x14ac:dyDescent="0.35">
      <c r="A7473" t="s">
        <v>87</v>
      </c>
      <c r="B7473" s="1">
        <v>0.78125</v>
      </c>
      <c r="C7473" s="1">
        <v>0.79166666666666663</v>
      </c>
      <c r="D7473" s="2">
        <v>7719.7920000000004</v>
      </c>
      <c r="E7473" s="2">
        <v>7401.8559999999998</v>
      </c>
      <c r="F7473">
        <v>317.93599999999998</v>
      </c>
    </row>
    <row r="7474" spans="1:6" x14ac:dyDescent="0.35">
      <c r="A7474" t="s">
        <v>87</v>
      </c>
      <c r="B7474" s="1">
        <v>0.79166666666666663</v>
      </c>
      <c r="C7474" s="1">
        <v>0.80208333333333337</v>
      </c>
      <c r="D7474" s="2">
        <v>7911.0690000000004</v>
      </c>
      <c r="E7474" s="2">
        <v>7600.6509999999998</v>
      </c>
      <c r="F7474">
        <v>310.41800000000001</v>
      </c>
    </row>
    <row r="7475" spans="1:6" x14ac:dyDescent="0.35">
      <c r="A7475" t="s">
        <v>87</v>
      </c>
      <c r="B7475" s="1">
        <v>0.80208333333333337</v>
      </c>
      <c r="C7475" s="1">
        <v>0.8125</v>
      </c>
      <c r="D7475" s="2">
        <v>8060.27</v>
      </c>
      <c r="E7475" s="2">
        <v>7750.6790000000001</v>
      </c>
      <c r="F7475">
        <v>309.59100000000001</v>
      </c>
    </row>
    <row r="7476" spans="1:6" x14ac:dyDescent="0.35">
      <c r="A7476" t="s">
        <v>87</v>
      </c>
      <c r="B7476" s="1">
        <v>0.8125</v>
      </c>
      <c r="C7476" s="1">
        <v>0.82291666666666663</v>
      </c>
      <c r="D7476" s="2">
        <v>8146.8819999999996</v>
      </c>
      <c r="E7476" s="2">
        <v>7834.04</v>
      </c>
      <c r="F7476">
        <v>312.84199999999998</v>
      </c>
    </row>
    <row r="7477" spans="1:6" x14ac:dyDescent="0.35">
      <c r="A7477" t="s">
        <v>87</v>
      </c>
      <c r="B7477" s="1">
        <v>0.82291666666666663</v>
      </c>
      <c r="C7477" s="1">
        <v>0.83333333333333337</v>
      </c>
      <c r="D7477" s="2">
        <v>8310.0560000000005</v>
      </c>
      <c r="E7477" s="2">
        <v>8011.42</v>
      </c>
      <c r="F7477">
        <v>298.63600000000002</v>
      </c>
    </row>
    <row r="7478" spans="1:6" x14ac:dyDescent="0.35">
      <c r="A7478" t="s">
        <v>87</v>
      </c>
      <c r="B7478" s="1">
        <v>0.83333333333333337</v>
      </c>
      <c r="C7478" s="1">
        <v>0.84375</v>
      </c>
      <c r="D7478" s="2">
        <v>8584.2340000000004</v>
      </c>
      <c r="E7478" s="2">
        <v>8299.4069999999992</v>
      </c>
      <c r="F7478">
        <v>284.827</v>
      </c>
    </row>
    <row r="7479" spans="1:6" x14ac:dyDescent="0.35">
      <c r="A7479" t="s">
        <v>87</v>
      </c>
      <c r="B7479" s="1">
        <v>0.84375</v>
      </c>
      <c r="C7479" s="1">
        <v>0.85416666666666663</v>
      </c>
      <c r="D7479" s="2">
        <v>8926.0669999999991</v>
      </c>
      <c r="E7479" s="2">
        <v>8649.6779999999999</v>
      </c>
      <c r="F7479">
        <v>276.38900000000001</v>
      </c>
    </row>
    <row r="7480" spans="1:6" x14ac:dyDescent="0.35">
      <c r="A7480" t="s">
        <v>87</v>
      </c>
      <c r="B7480" s="1">
        <v>0.85416666666666663</v>
      </c>
      <c r="C7480" s="1">
        <v>0.86458333333333337</v>
      </c>
      <c r="D7480" s="2">
        <v>9336.1389999999992</v>
      </c>
      <c r="E7480" s="2">
        <v>9062.6890000000003</v>
      </c>
      <c r="F7480">
        <v>273.45</v>
      </c>
    </row>
    <row r="7481" spans="1:6" x14ac:dyDescent="0.35">
      <c r="A7481" t="s">
        <v>87</v>
      </c>
      <c r="B7481" s="1">
        <v>0.86458333333333337</v>
      </c>
      <c r="C7481" s="1">
        <v>0.875</v>
      </c>
      <c r="D7481" s="2">
        <v>9512.2999999999993</v>
      </c>
      <c r="E7481" s="2">
        <v>9251.4500000000007</v>
      </c>
      <c r="F7481">
        <v>260.85000000000002</v>
      </c>
    </row>
    <row r="7482" spans="1:6" x14ac:dyDescent="0.35">
      <c r="A7482" t="s">
        <v>87</v>
      </c>
      <c r="B7482" s="1">
        <v>0.875</v>
      </c>
      <c r="C7482" s="1">
        <v>0.88541666666666663</v>
      </c>
      <c r="D7482" s="2">
        <v>9650.4699999999993</v>
      </c>
      <c r="E7482" s="2">
        <v>9408.07</v>
      </c>
      <c r="F7482">
        <v>242.4</v>
      </c>
    </row>
    <row r="7483" spans="1:6" x14ac:dyDescent="0.35">
      <c r="A7483" t="s">
        <v>87</v>
      </c>
      <c r="B7483" s="1">
        <v>0.88541666666666663</v>
      </c>
      <c r="C7483" s="1">
        <v>0.89583333333333337</v>
      </c>
      <c r="D7483" s="2">
        <v>9867.3449999999993</v>
      </c>
      <c r="E7483" s="2">
        <v>9648.4989999999998</v>
      </c>
      <c r="F7483">
        <v>218.846</v>
      </c>
    </row>
    <row r="7484" spans="1:6" x14ac:dyDescent="0.35">
      <c r="A7484" t="s">
        <v>87</v>
      </c>
      <c r="B7484" s="1">
        <v>0.89583333333333337</v>
      </c>
      <c r="C7484" s="1">
        <v>0.90625</v>
      </c>
      <c r="D7484" s="2">
        <v>10007.668</v>
      </c>
      <c r="E7484" s="2">
        <v>9824.1299999999992</v>
      </c>
      <c r="F7484">
        <v>183.53800000000001</v>
      </c>
    </row>
    <row r="7485" spans="1:6" x14ac:dyDescent="0.35">
      <c r="A7485" t="s">
        <v>87</v>
      </c>
      <c r="B7485" s="1">
        <v>0.90625</v>
      </c>
      <c r="C7485" s="1">
        <v>0.91666666666666663</v>
      </c>
      <c r="D7485" s="2">
        <v>10187.739</v>
      </c>
      <c r="E7485" s="2">
        <v>10017.451999999999</v>
      </c>
      <c r="F7485">
        <v>170.28700000000001</v>
      </c>
    </row>
    <row r="7486" spans="1:6" x14ac:dyDescent="0.35">
      <c r="A7486" t="s">
        <v>87</v>
      </c>
      <c r="B7486" s="1">
        <v>0.91666666666666663</v>
      </c>
      <c r="C7486" s="1">
        <v>0.92708333333333337</v>
      </c>
      <c r="D7486" s="2">
        <v>10063.532999999999</v>
      </c>
      <c r="E7486" s="2">
        <v>9914.2990000000009</v>
      </c>
      <c r="F7486">
        <v>149.23400000000001</v>
      </c>
    </row>
    <row r="7487" spans="1:6" x14ac:dyDescent="0.35">
      <c r="A7487" t="s">
        <v>87</v>
      </c>
      <c r="B7487" s="1">
        <v>0.92708333333333337</v>
      </c>
      <c r="C7487" s="1">
        <v>0.9375</v>
      </c>
      <c r="D7487" s="2">
        <v>10057.772999999999</v>
      </c>
      <c r="E7487" s="2">
        <v>9942.2270000000008</v>
      </c>
      <c r="F7487">
        <v>115.54600000000001</v>
      </c>
    </row>
    <row r="7488" spans="1:6" x14ac:dyDescent="0.35">
      <c r="A7488" t="s">
        <v>87</v>
      </c>
      <c r="B7488" s="1">
        <v>0.9375</v>
      </c>
      <c r="C7488" s="1">
        <v>0.94791666666666663</v>
      </c>
      <c r="D7488" s="2">
        <v>10238.280000000001</v>
      </c>
      <c r="E7488" s="2">
        <v>10138.281000000001</v>
      </c>
      <c r="F7488">
        <v>99.998999999999995</v>
      </c>
    </row>
    <row r="7489" spans="1:6" x14ac:dyDescent="0.35">
      <c r="A7489" t="s">
        <v>87</v>
      </c>
      <c r="B7489" s="1">
        <v>0.94791666666666663</v>
      </c>
      <c r="C7489" s="1">
        <v>0.95833333333333337</v>
      </c>
      <c r="D7489" s="2">
        <v>10466.518</v>
      </c>
      <c r="E7489" s="2">
        <v>10375.641</v>
      </c>
      <c r="F7489">
        <v>90.876999999999995</v>
      </c>
    </row>
    <row r="7490" spans="1:6" x14ac:dyDescent="0.35">
      <c r="A7490" t="s">
        <v>87</v>
      </c>
      <c r="B7490" s="1">
        <v>0.95833333333333337</v>
      </c>
      <c r="C7490" s="1">
        <v>0.96875</v>
      </c>
      <c r="D7490" s="2">
        <v>10603.266</v>
      </c>
      <c r="E7490" s="2">
        <v>10502.442999999999</v>
      </c>
      <c r="F7490">
        <v>100.82299999999999</v>
      </c>
    </row>
    <row r="7491" spans="1:6" x14ac:dyDescent="0.35">
      <c r="A7491" t="s">
        <v>87</v>
      </c>
      <c r="B7491" s="1">
        <v>0.96875</v>
      </c>
      <c r="C7491" s="1">
        <v>0.97916666666666663</v>
      </c>
      <c r="D7491" s="2">
        <v>10841.521000000001</v>
      </c>
      <c r="E7491" s="2">
        <v>10754.992</v>
      </c>
      <c r="F7491">
        <v>86.528999999999996</v>
      </c>
    </row>
    <row r="7492" spans="1:6" x14ac:dyDescent="0.35">
      <c r="A7492" t="s">
        <v>87</v>
      </c>
      <c r="B7492" s="1">
        <v>0.97916666666666663</v>
      </c>
      <c r="C7492" s="1">
        <v>0.98958333333333337</v>
      </c>
      <c r="D7492" s="2">
        <v>11010.054</v>
      </c>
      <c r="E7492" s="2">
        <v>10919.93</v>
      </c>
      <c r="F7492">
        <v>90.123999999999995</v>
      </c>
    </row>
    <row r="7493" spans="1:6" x14ac:dyDescent="0.35">
      <c r="A7493" t="s">
        <v>87</v>
      </c>
      <c r="B7493" s="1">
        <v>0.98958333333333337</v>
      </c>
      <c r="C7493" s="1">
        <v>0</v>
      </c>
      <c r="D7493" s="2">
        <v>11126.558000000001</v>
      </c>
      <c r="E7493" s="2">
        <v>11020.429</v>
      </c>
      <c r="F7493">
        <v>106.129</v>
      </c>
    </row>
    <row r="7494" spans="1:6" x14ac:dyDescent="0.35">
      <c r="A7494" t="s">
        <v>88</v>
      </c>
      <c r="B7494" s="1">
        <v>0</v>
      </c>
      <c r="C7494" s="1">
        <v>1.0416666666666666E-2</v>
      </c>
      <c r="D7494" s="2">
        <v>11154.067999999999</v>
      </c>
      <c r="E7494" s="2">
        <v>10989.116</v>
      </c>
      <c r="F7494">
        <v>164.952</v>
      </c>
    </row>
    <row r="7495" spans="1:6" x14ac:dyDescent="0.35">
      <c r="A7495" t="s">
        <v>88</v>
      </c>
      <c r="B7495" s="1">
        <v>1.0416666666666666E-2</v>
      </c>
      <c r="C7495" s="1">
        <v>2.0833333333333332E-2</v>
      </c>
      <c r="D7495" s="2">
        <v>11098.7</v>
      </c>
      <c r="E7495" s="2">
        <v>10897.22</v>
      </c>
      <c r="F7495">
        <v>201.48</v>
      </c>
    </row>
    <row r="7496" spans="1:6" x14ac:dyDescent="0.35">
      <c r="A7496" t="s">
        <v>88</v>
      </c>
      <c r="B7496" s="1">
        <v>2.0833333333333332E-2</v>
      </c>
      <c r="C7496" s="1">
        <v>3.125E-2</v>
      </c>
      <c r="D7496" s="2">
        <v>11003.986000000001</v>
      </c>
      <c r="E7496" s="2">
        <v>10751.384</v>
      </c>
      <c r="F7496">
        <v>252.602</v>
      </c>
    </row>
    <row r="7497" spans="1:6" x14ac:dyDescent="0.35">
      <c r="A7497" t="s">
        <v>88</v>
      </c>
      <c r="B7497" s="1">
        <v>3.125E-2</v>
      </c>
      <c r="C7497" s="1">
        <v>4.1666666666666664E-2</v>
      </c>
      <c r="D7497" s="2">
        <v>10806.485000000001</v>
      </c>
      <c r="E7497" s="2">
        <v>10531.107</v>
      </c>
      <c r="F7497">
        <v>275.37799999999999</v>
      </c>
    </row>
    <row r="7498" spans="1:6" x14ac:dyDescent="0.35">
      <c r="A7498" t="s">
        <v>88</v>
      </c>
      <c r="B7498" s="1">
        <v>4.1666666666666664E-2</v>
      </c>
      <c r="C7498" s="1">
        <v>5.2083333333333336E-2</v>
      </c>
      <c r="D7498" s="2">
        <v>10646.888000000001</v>
      </c>
      <c r="E7498" s="2">
        <v>10386.909</v>
      </c>
      <c r="F7498">
        <v>259.97899999999998</v>
      </c>
    </row>
    <row r="7499" spans="1:6" x14ac:dyDescent="0.35">
      <c r="A7499" t="s">
        <v>88</v>
      </c>
      <c r="B7499" s="1">
        <v>5.2083333333333336E-2</v>
      </c>
      <c r="C7499" s="1">
        <v>6.25E-2</v>
      </c>
      <c r="D7499" s="2">
        <v>10503.733</v>
      </c>
      <c r="E7499" s="2">
        <v>10228.849</v>
      </c>
      <c r="F7499">
        <v>274.88400000000001</v>
      </c>
    </row>
    <row r="7500" spans="1:6" x14ac:dyDescent="0.35">
      <c r="A7500" t="s">
        <v>88</v>
      </c>
      <c r="B7500" s="1">
        <v>6.25E-2</v>
      </c>
      <c r="C7500" s="1">
        <v>7.2916666666666671E-2</v>
      </c>
      <c r="D7500" s="2">
        <v>10468.651</v>
      </c>
      <c r="E7500" s="2">
        <v>10161.736999999999</v>
      </c>
      <c r="F7500">
        <v>306.91399999999999</v>
      </c>
    </row>
    <row r="7501" spans="1:6" x14ac:dyDescent="0.35">
      <c r="A7501" t="s">
        <v>88</v>
      </c>
      <c r="B7501" s="1">
        <v>7.2916666666666671E-2</v>
      </c>
      <c r="C7501" s="1">
        <v>8.3333333333333329E-2</v>
      </c>
      <c r="D7501" s="2">
        <v>10396.406999999999</v>
      </c>
      <c r="E7501" s="2">
        <v>10073.513000000001</v>
      </c>
      <c r="F7501">
        <v>322.89400000000001</v>
      </c>
    </row>
    <row r="7502" spans="1:6" x14ac:dyDescent="0.35">
      <c r="A7502" t="s">
        <v>88</v>
      </c>
      <c r="B7502" s="1">
        <v>8.3333333333333329E-2</v>
      </c>
      <c r="C7502" s="1">
        <v>9.375E-2</v>
      </c>
      <c r="D7502" s="2">
        <v>10229.523999999999</v>
      </c>
      <c r="E7502" s="2">
        <v>9919.1370000000006</v>
      </c>
      <c r="F7502">
        <v>310.387</v>
      </c>
    </row>
    <row r="7503" spans="1:6" x14ac:dyDescent="0.35">
      <c r="A7503" t="s">
        <v>88</v>
      </c>
      <c r="B7503" s="1">
        <v>9.375E-2</v>
      </c>
      <c r="C7503" s="1">
        <v>0.10416666666666667</v>
      </c>
      <c r="D7503" s="2">
        <v>9997.8960000000006</v>
      </c>
      <c r="E7503" s="2">
        <v>9699.58</v>
      </c>
      <c r="F7503">
        <v>298.31599999999997</v>
      </c>
    </row>
    <row r="7504" spans="1:6" x14ac:dyDescent="0.35">
      <c r="A7504" t="s">
        <v>88</v>
      </c>
      <c r="B7504" s="1">
        <v>0.10416666666666667</v>
      </c>
      <c r="C7504" s="1">
        <v>0.11458333333333333</v>
      </c>
      <c r="D7504" s="2">
        <v>9777.7109999999993</v>
      </c>
      <c r="E7504" s="2">
        <v>9507.1869999999999</v>
      </c>
      <c r="F7504">
        <v>270.524</v>
      </c>
    </row>
    <row r="7505" spans="1:6" x14ac:dyDescent="0.35">
      <c r="A7505" t="s">
        <v>88</v>
      </c>
      <c r="B7505" s="1">
        <v>0.11458333333333333</v>
      </c>
      <c r="C7505" s="1">
        <v>0.125</v>
      </c>
      <c r="D7505" s="2">
        <v>9415.9110000000001</v>
      </c>
      <c r="E7505" s="2">
        <v>9170.7279999999992</v>
      </c>
      <c r="F7505">
        <v>245.18299999999999</v>
      </c>
    </row>
    <row r="7506" spans="1:6" x14ac:dyDescent="0.35">
      <c r="A7506" t="s">
        <v>88</v>
      </c>
      <c r="B7506" s="1">
        <v>0.125</v>
      </c>
      <c r="C7506" s="1">
        <v>0.13541666666666666</v>
      </c>
      <c r="D7506" s="2">
        <v>9310.3349999999991</v>
      </c>
      <c r="E7506" s="2">
        <v>9081.5930000000008</v>
      </c>
      <c r="F7506">
        <v>228.74199999999999</v>
      </c>
    </row>
    <row r="7507" spans="1:6" x14ac:dyDescent="0.35">
      <c r="A7507" t="s">
        <v>88</v>
      </c>
      <c r="B7507" s="1">
        <v>0.13541666666666666</v>
      </c>
      <c r="C7507" s="1">
        <v>0.14583333333333334</v>
      </c>
      <c r="D7507" s="2">
        <v>9190.732</v>
      </c>
      <c r="E7507" s="2">
        <v>8999.1090000000004</v>
      </c>
      <c r="F7507">
        <v>191.62299999999999</v>
      </c>
    </row>
    <row r="7508" spans="1:6" x14ac:dyDescent="0.35">
      <c r="A7508" t="s">
        <v>88</v>
      </c>
      <c r="B7508" s="1">
        <v>0.14583333333333334</v>
      </c>
      <c r="C7508" s="1">
        <v>0.15625</v>
      </c>
      <c r="D7508" s="2">
        <v>8739.3050000000003</v>
      </c>
      <c r="E7508" s="2">
        <v>8596.6409999999996</v>
      </c>
      <c r="F7508">
        <v>142.66399999999999</v>
      </c>
    </row>
    <row r="7509" spans="1:6" x14ac:dyDescent="0.35">
      <c r="A7509" t="s">
        <v>88</v>
      </c>
      <c r="B7509" s="1">
        <v>0.15625</v>
      </c>
      <c r="C7509" s="1">
        <v>0.16666666666666666</v>
      </c>
      <c r="D7509" s="2">
        <v>8384.9580000000005</v>
      </c>
      <c r="E7509" s="2">
        <v>8270.7000000000007</v>
      </c>
      <c r="F7509">
        <v>114.258</v>
      </c>
    </row>
    <row r="7510" spans="1:6" x14ac:dyDescent="0.35">
      <c r="A7510" t="s">
        <v>88</v>
      </c>
      <c r="B7510" s="1">
        <v>0.16666666666666666</v>
      </c>
      <c r="C7510" s="1">
        <v>0.17708333333333334</v>
      </c>
      <c r="D7510" s="2">
        <v>8074.1239999999998</v>
      </c>
      <c r="E7510" s="2">
        <v>7977.03</v>
      </c>
      <c r="F7510">
        <v>97.093999999999994</v>
      </c>
    </row>
    <row r="7511" spans="1:6" x14ac:dyDescent="0.35">
      <c r="A7511" t="s">
        <v>88</v>
      </c>
      <c r="B7511" s="1">
        <v>0.17708333333333334</v>
      </c>
      <c r="C7511" s="1">
        <v>0.1875</v>
      </c>
      <c r="D7511" s="2">
        <v>7726.0079999999998</v>
      </c>
      <c r="E7511" s="2">
        <v>7609.7510000000002</v>
      </c>
      <c r="F7511">
        <v>116.25700000000001</v>
      </c>
    </row>
    <row r="7512" spans="1:6" x14ac:dyDescent="0.35">
      <c r="A7512" t="s">
        <v>88</v>
      </c>
      <c r="B7512" s="1">
        <v>0.1875</v>
      </c>
      <c r="C7512" s="1">
        <v>0.19791666666666666</v>
      </c>
      <c r="D7512" s="2">
        <v>7627.3019999999997</v>
      </c>
      <c r="E7512" s="2">
        <v>7474.7759999999998</v>
      </c>
      <c r="F7512">
        <v>152.52600000000001</v>
      </c>
    </row>
    <row r="7513" spans="1:6" x14ac:dyDescent="0.35">
      <c r="A7513" t="s">
        <v>88</v>
      </c>
      <c r="B7513" s="1">
        <v>0.19791666666666666</v>
      </c>
      <c r="C7513" s="1">
        <v>0.20833333333333334</v>
      </c>
      <c r="D7513" s="2">
        <v>7359.0140000000001</v>
      </c>
      <c r="E7513" s="2">
        <v>7187.4430000000002</v>
      </c>
      <c r="F7513">
        <v>171.571</v>
      </c>
    </row>
    <row r="7514" spans="1:6" x14ac:dyDescent="0.35">
      <c r="A7514" t="s">
        <v>88</v>
      </c>
      <c r="B7514" s="1">
        <v>0.20833333333333334</v>
      </c>
      <c r="C7514" s="1">
        <v>0.21875</v>
      </c>
      <c r="D7514" s="2">
        <v>7014.1790000000001</v>
      </c>
      <c r="E7514" s="2">
        <v>6851.9880000000003</v>
      </c>
      <c r="F7514">
        <v>162.191</v>
      </c>
    </row>
    <row r="7515" spans="1:6" x14ac:dyDescent="0.35">
      <c r="A7515" t="s">
        <v>88</v>
      </c>
      <c r="B7515" s="1">
        <v>0.21875</v>
      </c>
      <c r="C7515" s="1">
        <v>0.22916666666666666</v>
      </c>
      <c r="D7515" s="2">
        <v>6672.83</v>
      </c>
      <c r="E7515" s="2">
        <v>6500.16</v>
      </c>
      <c r="F7515">
        <v>172.67</v>
      </c>
    </row>
    <row r="7516" spans="1:6" x14ac:dyDescent="0.35">
      <c r="A7516" t="s">
        <v>88</v>
      </c>
      <c r="B7516" s="1">
        <v>0.22916666666666666</v>
      </c>
      <c r="C7516" s="1">
        <v>0.23958333333333334</v>
      </c>
      <c r="D7516" s="2">
        <v>6501.2030000000004</v>
      </c>
      <c r="E7516" s="2">
        <v>6331.3540000000003</v>
      </c>
      <c r="F7516">
        <v>169.84899999999999</v>
      </c>
    </row>
    <row r="7517" spans="1:6" x14ac:dyDescent="0.35">
      <c r="A7517" t="s">
        <v>88</v>
      </c>
      <c r="B7517" s="1">
        <v>0.23958333333333334</v>
      </c>
      <c r="C7517" s="1">
        <v>0.25</v>
      </c>
      <c r="D7517" s="2">
        <v>6426.7920000000004</v>
      </c>
      <c r="E7517" s="2">
        <v>6256.1260000000002</v>
      </c>
      <c r="F7517">
        <v>170.666</v>
      </c>
    </row>
    <row r="7518" spans="1:6" x14ac:dyDescent="0.35">
      <c r="A7518" t="s">
        <v>88</v>
      </c>
      <c r="B7518" s="1">
        <v>0.25</v>
      </c>
      <c r="C7518" s="1">
        <v>0.26041666666666669</v>
      </c>
      <c r="D7518" s="2">
        <v>6369.1540000000005</v>
      </c>
      <c r="E7518" s="2">
        <v>6223.6080000000002</v>
      </c>
      <c r="F7518">
        <v>145.54599999999999</v>
      </c>
    </row>
    <row r="7519" spans="1:6" x14ac:dyDescent="0.35">
      <c r="A7519" t="s">
        <v>88</v>
      </c>
      <c r="B7519" s="1">
        <v>0.26041666666666669</v>
      </c>
      <c r="C7519" s="1">
        <v>0.27083333333333331</v>
      </c>
      <c r="D7519" s="2">
        <v>6152.2839999999997</v>
      </c>
      <c r="E7519" s="2">
        <v>6009.951</v>
      </c>
      <c r="F7519">
        <v>142.333</v>
      </c>
    </row>
    <row r="7520" spans="1:6" x14ac:dyDescent="0.35">
      <c r="A7520" t="s">
        <v>88</v>
      </c>
      <c r="B7520" s="1">
        <v>0.27083333333333331</v>
      </c>
      <c r="C7520" s="1">
        <v>0.28125</v>
      </c>
      <c r="D7520" s="2">
        <v>5984.3289999999997</v>
      </c>
      <c r="E7520" s="2">
        <v>5835.9759999999997</v>
      </c>
      <c r="F7520">
        <v>148.35300000000001</v>
      </c>
    </row>
    <row r="7521" spans="1:6" x14ac:dyDescent="0.35">
      <c r="A7521" t="s">
        <v>88</v>
      </c>
      <c r="B7521" s="1">
        <v>0.28125</v>
      </c>
      <c r="C7521" s="1">
        <v>0.29166666666666669</v>
      </c>
      <c r="D7521" s="2">
        <v>5939.8519999999999</v>
      </c>
      <c r="E7521" s="2">
        <v>5810.27</v>
      </c>
      <c r="F7521">
        <v>129.58199999999999</v>
      </c>
    </row>
    <row r="7522" spans="1:6" x14ac:dyDescent="0.35">
      <c r="A7522" t="s">
        <v>88</v>
      </c>
      <c r="B7522" s="1">
        <v>0.29166666666666669</v>
      </c>
      <c r="C7522" s="1">
        <v>0.30208333333333331</v>
      </c>
      <c r="D7522" s="2">
        <v>5838.7640000000001</v>
      </c>
      <c r="E7522" s="2">
        <v>5725.8429999999998</v>
      </c>
      <c r="F7522">
        <v>112.92100000000001</v>
      </c>
    </row>
    <row r="7523" spans="1:6" x14ac:dyDescent="0.35">
      <c r="A7523" t="s">
        <v>88</v>
      </c>
      <c r="B7523" s="1">
        <v>0.30208333333333331</v>
      </c>
      <c r="C7523" s="1">
        <v>0.3125</v>
      </c>
      <c r="D7523" s="2">
        <v>5771.6880000000001</v>
      </c>
      <c r="E7523" s="2">
        <v>5657.232</v>
      </c>
      <c r="F7523">
        <v>114.456</v>
      </c>
    </row>
    <row r="7524" spans="1:6" x14ac:dyDescent="0.35">
      <c r="A7524" t="s">
        <v>88</v>
      </c>
      <c r="B7524" s="1">
        <v>0.3125</v>
      </c>
      <c r="C7524" s="1">
        <v>0.32291666666666669</v>
      </c>
      <c r="D7524" s="2">
        <v>5727.1490000000003</v>
      </c>
      <c r="E7524" s="2">
        <v>5602.9390000000003</v>
      </c>
      <c r="F7524">
        <v>124.21</v>
      </c>
    </row>
    <row r="7525" spans="1:6" x14ac:dyDescent="0.35">
      <c r="A7525" t="s">
        <v>88</v>
      </c>
      <c r="B7525" s="1">
        <v>0.32291666666666669</v>
      </c>
      <c r="C7525" s="1">
        <v>0.33333333333333331</v>
      </c>
      <c r="D7525" s="2">
        <v>5656.3919999999998</v>
      </c>
      <c r="E7525" s="2">
        <v>5573.8320000000003</v>
      </c>
      <c r="F7525">
        <v>82.56</v>
      </c>
    </row>
    <row r="7526" spans="1:6" x14ac:dyDescent="0.35">
      <c r="A7526" t="s">
        <v>88</v>
      </c>
      <c r="B7526" s="1">
        <v>0.33333333333333331</v>
      </c>
      <c r="C7526" s="1">
        <v>0.34375</v>
      </c>
      <c r="D7526" s="2">
        <v>5499.5039999999999</v>
      </c>
      <c r="E7526" s="2">
        <v>5436.6139999999996</v>
      </c>
      <c r="F7526">
        <v>62.89</v>
      </c>
    </row>
    <row r="7527" spans="1:6" x14ac:dyDescent="0.35">
      <c r="A7527" t="s">
        <v>88</v>
      </c>
      <c r="B7527" s="1">
        <v>0.34375</v>
      </c>
      <c r="C7527" s="1">
        <v>0.35416666666666669</v>
      </c>
      <c r="D7527" s="2">
        <v>5340.7039999999997</v>
      </c>
      <c r="E7527" s="2">
        <v>5285.5029999999997</v>
      </c>
      <c r="F7527">
        <v>55.201000000000001</v>
      </c>
    </row>
    <row r="7528" spans="1:6" x14ac:dyDescent="0.35">
      <c r="A7528" t="s">
        <v>88</v>
      </c>
      <c r="B7528" s="1">
        <v>0.35416666666666669</v>
      </c>
      <c r="C7528" s="1">
        <v>0.36458333333333331</v>
      </c>
      <c r="D7528" s="2">
        <v>5288.4989999999998</v>
      </c>
      <c r="E7528" s="2">
        <v>5217.5320000000002</v>
      </c>
      <c r="F7528">
        <v>70.966999999999999</v>
      </c>
    </row>
    <row r="7529" spans="1:6" x14ac:dyDescent="0.35">
      <c r="A7529" t="s">
        <v>88</v>
      </c>
      <c r="B7529" s="1">
        <v>0.36458333333333331</v>
      </c>
      <c r="C7529" s="1">
        <v>0.375</v>
      </c>
      <c r="D7529" s="2">
        <v>5443.1779999999999</v>
      </c>
      <c r="E7529" s="2">
        <v>5366.95</v>
      </c>
      <c r="F7529">
        <v>76.227999999999994</v>
      </c>
    </row>
    <row r="7530" spans="1:6" x14ac:dyDescent="0.35">
      <c r="A7530" t="s">
        <v>88</v>
      </c>
      <c r="B7530" s="1">
        <v>0.375</v>
      </c>
      <c r="C7530" s="1">
        <v>0.38541666666666669</v>
      </c>
      <c r="D7530" s="2">
        <v>5443.1180000000004</v>
      </c>
      <c r="E7530" s="2">
        <v>5385.82</v>
      </c>
      <c r="F7530">
        <v>57.298000000000002</v>
      </c>
    </row>
    <row r="7531" spans="1:6" x14ac:dyDescent="0.35">
      <c r="A7531" t="s">
        <v>88</v>
      </c>
      <c r="B7531" s="1">
        <v>0.38541666666666669</v>
      </c>
      <c r="C7531" s="1">
        <v>0.39583333333333331</v>
      </c>
      <c r="D7531" s="2">
        <v>5604.4719999999998</v>
      </c>
      <c r="E7531" s="2">
        <v>5565.58</v>
      </c>
      <c r="F7531">
        <v>38.892000000000003</v>
      </c>
    </row>
    <row r="7532" spans="1:6" x14ac:dyDescent="0.35">
      <c r="A7532" t="s">
        <v>88</v>
      </c>
      <c r="B7532" s="1">
        <v>0.39583333333333331</v>
      </c>
      <c r="C7532" s="1">
        <v>0.40625</v>
      </c>
      <c r="D7532" s="2">
        <v>5600.3670000000002</v>
      </c>
      <c r="E7532" s="2">
        <v>5559.8689999999997</v>
      </c>
      <c r="F7532">
        <v>40.497999999999998</v>
      </c>
    </row>
    <row r="7533" spans="1:6" x14ac:dyDescent="0.35">
      <c r="A7533" t="s">
        <v>88</v>
      </c>
      <c r="B7533" s="1">
        <v>0.40625</v>
      </c>
      <c r="C7533" s="1">
        <v>0.41666666666666669</v>
      </c>
      <c r="D7533" s="2">
        <v>5598.567</v>
      </c>
      <c r="E7533" s="2">
        <v>5560.799</v>
      </c>
      <c r="F7533">
        <v>37.768000000000001</v>
      </c>
    </row>
    <row r="7534" spans="1:6" x14ac:dyDescent="0.35">
      <c r="A7534" t="s">
        <v>88</v>
      </c>
      <c r="B7534" s="1">
        <v>0.41666666666666669</v>
      </c>
      <c r="C7534" s="1">
        <v>0.42708333333333331</v>
      </c>
      <c r="D7534" s="2">
        <v>5681.9120000000003</v>
      </c>
      <c r="E7534" s="2">
        <v>5659.0510000000004</v>
      </c>
      <c r="F7534">
        <v>22.861000000000001</v>
      </c>
    </row>
    <row r="7535" spans="1:6" x14ac:dyDescent="0.35">
      <c r="A7535" t="s">
        <v>88</v>
      </c>
      <c r="B7535" s="1">
        <v>0.42708333333333331</v>
      </c>
      <c r="C7535" s="1">
        <v>0.4375</v>
      </c>
      <c r="D7535" s="2">
        <v>5771.8419999999996</v>
      </c>
      <c r="E7535" s="2">
        <v>5752.9120000000003</v>
      </c>
      <c r="F7535">
        <v>18.93</v>
      </c>
    </row>
    <row r="7536" spans="1:6" x14ac:dyDescent="0.35">
      <c r="A7536" t="s">
        <v>88</v>
      </c>
      <c r="B7536" s="1">
        <v>0.4375</v>
      </c>
      <c r="C7536" s="1">
        <v>0.44791666666666669</v>
      </c>
      <c r="D7536" s="2">
        <v>5843.07</v>
      </c>
      <c r="E7536" s="2">
        <v>5824.6729999999998</v>
      </c>
      <c r="F7536">
        <v>18.396999999999998</v>
      </c>
    </row>
    <row r="7537" spans="1:6" x14ac:dyDescent="0.35">
      <c r="A7537" t="s">
        <v>88</v>
      </c>
      <c r="B7537" s="1">
        <v>0.44791666666666669</v>
      </c>
      <c r="C7537" s="1">
        <v>0.45833333333333331</v>
      </c>
      <c r="D7537" s="2">
        <v>5888.8879999999999</v>
      </c>
      <c r="E7537" s="2">
        <v>5861.3779999999997</v>
      </c>
      <c r="F7537">
        <v>27.51</v>
      </c>
    </row>
    <row r="7538" spans="1:6" x14ac:dyDescent="0.35">
      <c r="A7538" t="s">
        <v>88</v>
      </c>
      <c r="B7538" s="1">
        <v>0.45833333333333331</v>
      </c>
      <c r="C7538" s="1">
        <v>0.46875</v>
      </c>
      <c r="D7538" s="2">
        <v>5910.9690000000001</v>
      </c>
      <c r="E7538" s="2">
        <v>5867.3119999999999</v>
      </c>
      <c r="F7538">
        <v>43.656999999999996</v>
      </c>
    </row>
    <row r="7539" spans="1:6" x14ac:dyDescent="0.35">
      <c r="A7539" t="s">
        <v>88</v>
      </c>
      <c r="B7539" s="1">
        <v>0.46875</v>
      </c>
      <c r="C7539" s="1">
        <v>0.47916666666666669</v>
      </c>
      <c r="D7539" s="2">
        <v>5914.9110000000001</v>
      </c>
      <c r="E7539" s="2">
        <v>5883.3410000000003</v>
      </c>
      <c r="F7539">
        <v>31.57</v>
      </c>
    </row>
    <row r="7540" spans="1:6" x14ac:dyDescent="0.35">
      <c r="A7540" t="s">
        <v>88</v>
      </c>
      <c r="B7540" s="1">
        <v>0.47916666666666669</v>
      </c>
      <c r="C7540" s="1">
        <v>0.48958333333333331</v>
      </c>
      <c r="D7540" s="2">
        <v>5821.1769999999997</v>
      </c>
      <c r="E7540" s="2">
        <v>5801.8429999999998</v>
      </c>
      <c r="F7540">
        <v>19.334</v>
      </c>
    </row>
    <row r="7541" spans="1:6" x14ac:dyDescent="0.35">
      <c r="A7541" t="s">
        <v>88</v>
      </c>
      <c r="B7541" s="1">
        <v>0.48958333333333331</v>
      </c>
      <c r="C7541" s="1">
        <v>0.5</v>
      </c>
      <c r="D7541" s="2">
        <v>5857.4650000000001</v>
      </c>
      <c r="E7541" s="2">
        <v>5847.5159999999996</v>
      </c>
      <c r="F7541">
        <v>9.9489999999999998</v>
      </c>
    </row>
    <row r="7542" spans="1:6" x14ac:dyDescent="0.35">
      <c r="A7542" t="s">
        <v>88</v>
      </c>
      <c r="B7542" s="1">
        <v>0.5</v>
      </c>
      <c r="C7542" s="1">
        <v>0.51041666666666663</v>
      </c>
      <c r="D7542" s="2">
        <v>5796.0469999999996</v>
      </c>
      <c r="E7542" s="2">
        <v>5794.4669999999996</v>
      </c>
      <c r="F7542">
        <v>1.58</v>
      </c>
    </row>
    <row r="7543" spans="1:6" x14ac:dyDescent="0.35">
      <c r="A7543" t="s">
        <v>88</v>
      </c>
      <c r="B7543" s="1">
        <v>0.51041666666666663</v>
      </c>
      <c r="C7543" s="1">
        <v>0.52083333333333337</v>
      </c>
      <c r="D7543" s="2">
        <v>5775.576</v>
      </c>
      <c r="E7543" s="2">
        <v>5775.0839999999998</v>
      </c>
      <c r="F7543">
        <v>0.49199999999999999</v>
      </c>
    </row>
    <row r="7544" spans="1:6" x14ac:dyDescent="0.35">
      <c r="A7544" t="s">
        <v>88</v>
      </c>
      <c r="B7544" s="1">
        <v>0.52083333333333337</v>
      </c>
      <c r="C7544" s="1">
        <v>0.53125</v>
      </c>
      <c r="D7544" s="2">
        <v>5763.9030000000002</v>
      </c>
      <c r="E7544" s="2">
        <v>5762.9030000000002</v>
      </c>
      <c r="F7544">
        <v>1</v>
      </c>
    </row>
    <row r="7545" spans="1:6" x14ac:dyDescent="0.35">
      <c r="A7545" t="s">
        <v>88</v>
      </c>
      <c r="B7545" s="1">
        <v>0.53125</v>
      </c>
      <c r="C7545" s="1">
        <v>0.54166666666666663</v>
      </c>
      <c r="D7545" s="2">
        <v>5783.4070000000002</v>
      </c>
      <c r="E7545" s="2">
        <v>5781.05</v>
      </c>
      <c r="F7545">
        <v>2.3570000000000002</v>
      </c>
    </row>
    <row r="7546" spans="1:6" x14ac:dyDescent="0.35">
      <c r="A7546" t="s">
        <v>88</v>
      </c>
      <c r="B7546" s="1">
        <v>0.54166666666666663</v>
      </c>
      <c r="C7546" s="1">
        <v>0.55208333333333337</v>
      </c>
      <c r="D7546" s="2">
        <v>5653.4549999999999</v>
      </c>
      <c r="E7546" s="2">
        <v>5639.6890000000003</v>
      </c>
      <c r="F7546">
        <v>13.766</v>
      </c>
    </row>
    <row r="7547" spans="1:6" x14ac:dyDescent="0.35">
      <c r="A7547" t="s">
        <v>88</v>
      </c>
      <c r="B7547" s="1">
        <v>0.55208333333333337</v>
      </c>
      <c r="C7547" s="1">
        <v>0.5625</v>
      </c>
      <c r="D7547" s="2">
        <v>5616.3540000000003</v>
      </c>
      <c r="E7547" s="2">
        <v>5605.5870000000004</v>
      </c>
      <c r="F7547">
        <v>10.766999999999999</v>
      </c>
    </row>
    <row r="7548" spans="1:6" x14ac:dyDescent="0.35">
      <c r="A7548" t="s">
        <v>88</v>
      </c>
      <c r="B7548" s="1">
        <v>0.5625</v>
      </c>
      <c r="C7548" s="1">
        <v>0.57291666666666663</v>
      </c>
      <c r="D7548" s="2">
        <v>5700.009</v>
      </c>
      <c r="E7548" s="2">
        <v>5693.9579999999996</v>
      </c>
      <c r="F7548">
        <v>6.0510000000000002</v>
      </c>
    </row>
    <row r="7549" spans="1:6" x14ac:dyDescent="0.35">
      <c r="A7549" t="s">
        <v>88</v>
      </c>
      <c r="B7549" s="1">
        <v>0.57291666666666663</v>
      </c>
      <c r="C7549" s="1">
        <v>0.58333333333333337</v>
      </c>
      <c r="D7549" s="2">
        <v>5799.5280000000002</v>
      </c>
      <c r="E7549" s="2">
        <v>5793.2619999999997</v>
      </c>
      <c r="F7549">
        <v>6.266</v>
      </c>
    </row>
    <row r="7550" spans="1:6" x14ac:dyDescent="0.35">
      <c r="A7550" t="s">
        <v>88</v>
      </c>
      <c r="B7550" s="1">
        <v>0.58333333333333337</v>
      </c>
      <c r="C7550" s="1">
        <v>0.59375</v>
      </c>
      <c r="D7550" s="2">
        <v>5728.2420000000002</v>
      </c>
      <c r="E7550" s="2">
        <v>5716.1909999999998</v>
      </c>
      <c r="F7550">
        <v>12.051</v>
      </c>
    </row>
    <row r="7551" spans="1:6" x14ac:dyDescent="0.35">
      <c r="A7551" t="s">
        <v>88</v>
      </c>
      <c r="B7551" s="1">
        <v>0.59375</v>
      </c>
      <c r="C7551" s="1">
        <v>0.60416666666666663</v>
      </c>
      <c r="D7551" s="2">
        <v>5801.4189999999999</v>
      </c>
      <c r="E7551" s="2">
        <v>5787.8220000000001</v>
      </c>
      <c r="F7551">
        <v>13.597</v>
      </c>
    </row>
    <row r="7552" spans="1:6" x14ac:dyDescent="0.35">
      <c r="A7552" t="s">
        <v>88</v>
      </c>
      <c r="B7552" s="1">
        <v>0.60416666666666663</v>
      </c>
      <c r="C7552" s="1">
        <v>0.61458333333333337</v>
      </c>
      <c r="D7552" s="2">
        <v>5912.8490000000002</v>
      </c>
      <c r="E7552" s="2">
        <v>5904.6710000000003</v>
      </c>
      <c r="F7552">
        <v>8.1780000000000008</v>
      </c>
    </row>
    <row r="7553" spans="1:6" x14ac:dyDescent="0.35">
      <c r="A7553" t="s">
        <v>88</v>
      </c>
      <c r="B7553" s="1">
        <v>0.61458333333333337</v>
      </c>
      <c r="C7553" s="1">
        <v>0.625</v>
      </c>
      <c r="D7553" s="2">
        <v>5646.6589999999997</v>
      </c>
      <c r="E7553" s="2">
        <v>5641.2870000000003</v>
      </c>
      <c r="F7553">
        <v>5.3719999999999999</v>
      </c>
    </row>
    <row r="7554" spans="1:6" x14ac:dyDescent="0.35">
      <c r="A7554" t="s">
        <v>88</v>
      </c>
      <c r="B7554" s="1">
        <v>0.625</v>
      </c>
      <c r="C7554" s="1">
        <v>0.63541666666666663</v>
      </c>
      <c r="D7554" s="2">
        <v>5444.8490000000002</v>
      </c>
      <c r="E7554" s="2">
        <v>5443.8559999999998</v>
      </c>
      <c r="F7554">
        <v>0.99299999999999999</v>
      </c>
    </row>
    <row r="7555" spans="1:6" x14ac:dyDescent="0.35">
      <c r="A7555" t="s">
        <v>88</v>
      </c>
      <c r="B7555" s="1">
        <v>0.63541666666666663</v>
      </c>
      <c r="C7555" s="1">
        <v>0.64583333333333337</v>
      </c>
      <c r="D7555" s="2">
        <v>5450.9480000000003</v>
      </c>
      <c r="E7555" s="2">
        <v>5450.9269999999997</v>
      </c>
      <c r="F7555">
        <v>2.1000000000000001E-2</v>
      </c>
    </row>
    <row r="7556" spans="1:6" x14ac:dyDescent="0.35">
      <c r="A7556" t="s">
        <v>88</v>
      </c>
      <c r="B7556" s="1">
        <v>0.64583333333333337</v>
      </c>
      <c r="C7556" s="1">
        <v>0.65625</v>
      </c>
      <c r="D7556" s="2">
        <v>5386.6080000000002</v>
      </c>
      <c r="E7556" s="2">
        <v>5385.2190000000001</v>
      </c>
      <c r="F7556">
        <v>1.389</v>
      </c>
    </row>
    <row r="7557" spans="1:6" x14ac:dyDescent="0.35">
      <c r="A7557" t="s">
        <v>88</v>
      </c>
      <c r="B7557" s="1">
        <v>0.65625</v>
      </c>
      <c r="C7557" s="1">
        <v>0.66666666666666663</v>
      </c>
      <c r="D7557" s="2">
        <v>5387.9179999999997</v>
      </c>
      <c r="E7557" s="2">
        <v>5377.1</v>
      </c>
      <c r="F7557">
        <v>10.818</v>
      </c>
    </row>
    <row r="7558" spans="1:6" x14ac:dyDescent="0.35">
      <c r="A7558" t="s">
        <v>88</v>
      </c>
      <c r="B7558" s="1">
        <v>0.66666666666666663</v>
      </c>
      <c r="C7558" s="1">
        <v>0.67708333333333337</v>
      </c>
      <c r="D7558" s="2">
        <v>5290.0709999999999</v>
      </c>
      <c r="E7558" s="2">
        <v>5257.6379999999999</v>
      </c>
      <c r="F7558">
        <v>32.433</v>
      </c>
    </row>
    <row r="7559" spans="1:6" x14ac:dyDescent="0.35">
      <c r="A7559" t="s">
        <v>88</v>
      </c>
      <c r="B7559" s="1">
        <v>0.67708333333333337</v>
      </c>
      <c r="C7559" s="1">
        <v>0.6875</v>
      </c>
      <c r="D7559" s="2">
        <v>5265.4009999999998</v>
      </c>
      <c r="E7559" s="2">
        <v>5223.5630000000001</v>
      </c>
      <c r="F7559">
        <v>41.838000000000001</v>
      </c>
    </row>
    <row r="7560" spans="1:6" x14ac:dyDescent="0.35">
      <c r="A7560" t="s">
        <v>88</v>
      </c>
      <c r="B7560" s="1">
        <v>0.6875</v>
      </c>
      <c r="C7560" s="1">
        <v>0.69791666666666663</v>
      </c>
      <c r="D7560" s="2">
        <v>5321.9309999999996</v>
      </c>
      <c r="E7560" s="2">
        <v>5273.8940000000002</v>
      </c>
      <c r="F7560">
        <v>48.036999999999999</v>
      </c>
    </row>
    <row r="7561" spans="1:6" x14ac:dyDescent="0.35">
      <c r="A7561" t="s">
        <v>88</v>
      </c>
      <c r="B7561" s="1">
        <v>0.69791666666666663</v>
      </c>
      <c r="C7561" s="1">
        <v>0.70833333333333337</v>
      </c>
      <c r="D7561" s="2">
        <v>5460.2280000000001</v>
      </c>
      <c r="E7561" s="2">
        <v>5375.2759999999998</v>
      </c>
      <c r="F7561">
        <v>84.951999999999998</v>
      </c>
    </row>
    <row r="7562" spans="1:6" x14ac:dyDescent="0.35">
      <c r="A7562" t="s">
        <v>88</v>
      </c>
      <c r="B7562" s="1">
        <v>0.70833333333333337</v>
      </c>
      <c r="C7562" s="1">
        <v>0.71875</v>
      </c>
      <c r="D7562" s="2">
        <v>5557.3969999999999</v>
      </c>
      <c r="E7562" s="2">
        <v>5426.19</v>
      </c>
      <c r="F7562">
        <v>131.20699999999999</v>
      </c>
    </row>
    <row r="7563" spans="1:6" x14ac:dyDescent="0.35">
      <c r="A7563" t="s">
        <v>88</v>
      </c>
      <c r="B7563" s="1">
        <v>0.71875</v>
      </c>
      <c r="C7563" s="1">
        <v>0.72916666666666663</v>
      </c>
      <c r="D7563" s="2">
        <v>5591.7719999999999</v>
      </c>
      <c r="E7563" s="2">
        <v>5429.0339999999997</v>
      </c>
      <c r="F7563">
        <v>162.738</v>
      </c>
    </row>
    <row r="7564" spans="1:6" x14ac:dyDescent="0.35">
      <c r="A7564" t="s">
        <v>88</v>
      </c>
      <c r="B7564" s="1">
        <v>0.72916666666666663</v>
      </c>
      <c r="C7564" s="1">
        <v>0.73958333333333337</v>
      </c>
      <c r="D7564" s="2">
        <v>5683.8779999999997</v>
      </c>
      <c r="E7564" s="2">
        <v>5449.6009999999997</v>
      </c>
      <c r="F7564">
        <v>234.27699999999999</v>
      </c>
    </row>
    <row r="7565" spans="1:6" x14ac:dyDescent="0.35">
      <c r="A7565" t="s">
        <v>88</v>
      </c>
      <c r="B7565" s="1">
        <v>0.73958333333333337</v>
      </c>
      <c r="C7565" s="1">
        <v>0.75</v>
      </c>
      <c r="D7565" s="2">
        <v>5874.0010000000002</v>
      </c>
      <c r="E7565" s="2">
        <v>5665.2929999999997</v>
      </c>
      <c r="F7565">
        <v>208.708</v>
      </c>
    </row>
    <row r="7566" spans="1:6" x14ac:dyDescent="0.35">
      <c r="A7566" t="s">
        <v>88</v>
      </c>
      <c r="B7566" s="1">
        <v>0.75</v>
      </c>
      <c r="C7566" s="1">
        <v>0.76041666666666663</v>
      </c>
      <c r="D7566" s="2">
        <v>5977.1409999999996</v>
      </c>
      <c r="E7566" s="2">
        <v>5778.9170000000004</v>
      </c>
      <c r="F7566">
        <v>198.22399999999999</v>
      </c>
    </row>
    <row r="7567" spans="1:6" x14ac:dyDescent="0.35">
      <c r="A7567" t="s">
        <v>88</v>
      </c>
      <c r="B7567" s="1">
        <v>0.76041666666666663</v>
      </c>
      <c r="C7567" s="1">
        <v>0.77083333333333337</v>
      </c>
      <c r="D7567" s="2">
        <v>5804.9790000000003</v>
      </c>
      <c r="E7567" s="2">
        <v>5610.5709999999999</v>
      </c>
      <c r="F7567">
        <v>194.40799999999999</v>
      </c>
    </row>
    <row r="7568" spans="1:6" x14ac:dyDescent="0.35">
      <c r="A7568" t="s">
        <v>88</v>
      </c>
      <c r="B7568" s="1">
        <v>0.77083333333333337</v>
      </c>
      <c r="C7568" s="1">
        <v>0.78125</v>
      </c>
      <c r="D7568" s="2">
        <v>6146.0810000000001</v>
      </c>
      <c r="E7568" s="2">
        <v>5975.65</v>
      </c>
      <c r="F7568">
        <v>170.43100000000001</v>
      </c>
    </row>
    <row r="7569" spans="1:6" x14ac:dyDescent="0.35">
      <c r="A7569" t="s">
        <v>88</v>
      </c>
      <c r="B7569" s="1">
        <v>0.78125</v>
      </c>
      <c r="C7569" s="1">
        <v>0.79166666666666663</v>
      </c>
      <c r="D7569" s="2">
        <v>6400.8720000000003</v>
      </c>
      <c r="E7569" s="2">
        <v>6255.848</v>
      </c>
      <c r="F7569">
        <v>145.024</v>
      </c>
    </row>
    <row r="7570" spans="1:6" x14ac:dyDescent="0.35">
      <c r="A7570" t="s">
        <v>88</v>
      </c>
      <c r="B7570" s="1">
        <v>0.79166666666666663</v>
      </c>
      <c r="C7570" s="1">
        <v>0.80208333333333337</v>
      </c>
      <c r="D7570" s="2">
        <v>6598.3540000000003</v>
      </c>
      <c r="E7570" s="2">
        <v>6487.317</v>
      </c>
      <c r="F7570">
        <v>111.03700000000001</v>
      </c>
    </row>
    <row r="7571" spans="1:6" x14ac:dyDescent="0.35">
      <c r="A7571" t="s">
        <v>88</v>
      </c>
      <c r="B7571" s="1">
        <v>0.80208333333333337</v>
      </c>
      <c r="C7571" s="1">
        <v>0.8125</v>
      </c>
      <c r="D7571" s="2">
        <v>6737.9889999999996</v>
      </c>
      <c r="E7571" s="2">
        <v>6621.42</v>
      </c>
      <c r="F7571">
        <v>116.569</v>
      </c>
    </row>
    <row r="7572" spans="1:6" x14ac:dyDescent="0.35">
      <c r="A7572" t="s">
        <v>88</v>
      </c>
      <c r="B7572" s="1">
        <v>0.8125</v>
      </c>
      <c r="C7572" s="1">
        <v>0.82291666666666663</v>
      </c>
      <c r="D7572" s="2">
        <v>6941.6120000000001</v>
      </c>
      <c r="E7572" s="2">
        <v>6792.42</v>
      </c>
      <c r="F7572">
        <v>149.19200000000001</v>
      </c>
    </row>
    <row r="7573" spans="1:6" x14ac:dyDescent="0.35">
      <c r="A7573" t="s">
        <v>88</v>
      </c>
      <c r="B7573" s="1">
        <v>0.82291666666666663</v>
      </c>
      <c r="C7573" s="1">
        <v>0.83333333333333337</v>
      </c>
      <c r="D7573" s="2">
        <v>7328.1369999999997</v>
      </c>
      <c r="E7573" s="2">
        <v>7112.2079999999996</v>
      </c>
      <c r="F7573">
        <v>215.929</v>
      </c>
    </row>
    <row r="7574" spans="1:6" x14ac:dyDescent="0.35">
      <c r="A7574" t="s">
        <v>88</v>
      </c>
      <c r="B7574" s="1">
        <v>0.83333333333333337</v>
      </c>
      <c r="C7574" s="1">
        <v>0.84375</v>
      </c>
      <c r="D7574" s="2">
        <v>7566.4189999999999</v>
      </c>
      <c r="E7574" s="2">
        <v>7260.5680000000002</v>
      </c>
      <c r="F7574">
        <v>305.851</v>
      </c>
    </row>
    <row r="7575" spans="1:6" x14ac:dyDescent="0.35">
      <c r="A7575" t="s">
        <v>88</v>
      </c>
      <c r="B7575" s="1">
        <v>0.84375</v>
      </c>
      <c r="C7575" s="1">
        <v>0.85416666666666663</v>
      </c>
      <c r="D7575" s="2">
        <v>7870.9629999999997</v>
      </c>
      <c r="E7575" s="2">
        <v>7541.2420000000002</v>
      </c>
      <c r="F7575">
        <v>329.721</v>
      </c>
    </row>
    <row r="7576" spans="1:6" x14ac:dyDescent="0.35">
      <c r="A7576" t="s">
        <v>88</v>
      </c>
      <c r="B7576" s="1">
        <v>0.85416666666666663</v>
      </c>
      <c r="C7576" s="1">
        <v>0.86458333333333337</v>
      </c>
      <c r="D7576" s="2">
        <v>8268.1200000000008</v>
      </c>
      <c r="E7576" s="2">
        <v>7937.9470000000001</v>
      </c>
      <c r="F7576">
        <v>330.173</v>
      </c>
    </row>
    <row r="7577" spans="1:6" x14ac:dyDescent="0.35">
      <c r="A7577" t="s">
        <v>88</v>
      </c>
      <c r="B7577" s="1">
        <v>0.86458333333333337</v>
      </c>
      <c r="C7577" s="1">
        <v>0.875</v>
      </c>
      <c r="D7577" s="2">
        <v>8415.2459999999992</v>
      </c>
      <c r="E7577" s="2">
        <v>8085.027</v>
      </c>
      <c r="F7577">
        <v>330.21899999999999</v>
      </c>
    </row>
    <row r="7578" spans="1:6" x14ac:dyDescent="0.35">
      <c r="A7578" t="s">
        <v>88</v>
      </c>
      <c r="B7578" s="1">
        <v>0.875</v>
      </c>
      <c r="C7578" s="1">
        <v>0.88541666666666663</v>
      </c>
      <c r="D7578" s="2">
        <v>8725.8510000000006</v>
      </c>
      <c r="E7578" s="2">
        <v>8395.8510000000006</v>
      </c>
      <c r="F7578">
        <v>330</v>
      </c>
    </row>
    <row r="7579" spans="1:6" x14ac:dyDescent="0.35">
      <c r="A7579" t="s">
        <v>88</v>
      </c>
      <c r="B7579" s="1">
        <v>0.88541666666666663</v>
      </c>
      <c r="C7579" s="1">
        <v>0.89583333333333337</v>
      </c>
      <c r="D7579" s="2">
        <v>8976.8289999999997</v>
      </c>
      <c r="E7579" s="2">
        <v>8695.0499999999993</v>
      </c>
      <c r="F7579">
        <v>281.779</v>
      </c>
    </row>
    <row r="7580" spans="1:6" x14ac:dyDescent="0.35">
      <c r="A7580" t="s">
        <v>88</v>
      </c>
      <c r="B7580" s="1">
        <v>0.89583333333333337</v>
      </c>
      <c r="C7580" s="1">
        <v>0.90625</v>
      </c>
      <c r="D7580" s="2">
        <v>9175.9969999999994</v>
      </c>
      <c r="E7580" s="2">
        <v>8910.3760000000002</v>
      </c>
      <c r="F7580">
        <v>265.62099999999998</v>
      </c>
    </row>
    <row r="7581" spans="1:6" x14ac:dyDescent="0.35">
      <c r="A7581" t="s">
        <v>88</v>
      </c>
      <c r="B7581" s="1">
        <v>0.90625</v>
      </c>
      <c r="C7581" s="1">
        <v>0.91666666666666663</v>
      </c>
      <c r="D7581" s="2">
        <v>9166.4459999999999</v>
      </c>
      <c r="E7581" s="2">
        <v>8871.1880000000001</v>
      </c>
      <c r="F7581">
        <v>295.25799999999998</v>
      </c>
    </row>
    <row r="7582" spans="1:6" x14ac:dyDescent="0.35">
      <c r="A7582" t="s">
        <v>88</v>
      </c>
      <c r="B7582" s="1">
        <v>0.91666666666666663</v>
      </c>
      <c r="C7582" s="1">
        <v>0.92708333333333337</v>
      </c>
      <c r="D7582" s="2">
        <v>9362.7990000000009</v>
      </c>
      <c r="E7582" s="2">
        <v>9065.8029999999999</v>
      </c>
      <c r="F7582">
        <v>296.99599999999998</v>
      </c>
    </row>
    <row r="7583" spans="1:6" x14ac:dyDescent="0.35">
      <c r="A7583" t="s">
        <v>88</v>
      </c>
      <c r="B7583" s="1">
        <v>0.92708333333333337</v>
      </c>
      <c r="C7583" s="1">
        <v>0.9375</v>
      </c>
      <c r="D7583" s="2">
        <v>9448.4760000000006</v>
      </c>
      <c r="E7583" s="2">
        <v>9138.27</v>
      </c>
      <c r="F7583">
        <v>310.20600000000002</v>
      </c>
    </row>
    <row r="7584" spans="1:6" x14ac:dyDescent="0.35">
      <c r="A7584" t="s">
        <v>88</v>
      </c>
      <c r="B7584" s="1">
        <v>0.9375</v>
      </c>
      <c r="C7584" s="1">
        <v>0.94791666666666663</v>
      </c>
      <c r="D7584" s="2">
        <v>9468.6779999999999</v>
      </c>
      <c r="E7584" s="2">
        <v>9156.6779999999999</v>
      </c>
      <c r="F7584">
        <v>312</v>
      </c>
    </row>
    <row r="7585" spans="1:6" x14ac:dyDescent="0.35">
      <c r="A7585" t="s">
        <v>88</v>
      </c>
      <c r="B7585" s="1">
        <v>0.94791666666666663</v>
      </c>
      <c r="C7585" s="1">
        <v>0.95833333333333337</v>
      </c>
      <c r="D7585" s="2">
        <v>9486.6020000000008</v>
      </c>
      <c r="E7585" s="2">
        <v>9174.5640000000003</v>
      </c>
      <c r="F7585">
        <v>312.03800000000001</v>
      </c>
    </row>
    <row r="7586" spans="1:6" x14ac:dyDescent="0.35">
      <c r="A7586" t="s">
        <v>88</v>
      </c>
      <c r="B7586" s="1">
        <v>0.95833333333333337</v>
      </c>
      <c r="C7586" s="1">
        <v>0.96875</v>
      </c>
      <c r="D7586" s="2">
        <v>9426.3880000000008</v>
      </c>
      <c r="E7586" s="2">
        <v>9114.2459999999992</v>
      </c>
      <c r="F7586">
        <v>312.142</v>
      </c>
    </row>
    <row r="7587" spans="1:6" x14ac:dyDescent="0.35">
      <c r="A7587" t="s">
        <v>88</v>
      </c>
      <c r="B7587" s="1">
        <v>0.96875</v>
      </c>
      <c r="C7587" s="1">
        <v>0.97916666666666663</v>
      </c>
      <c r="D7587" s="2">
        <v>9445.4069999999992</v>
      </c>
      <c r="E7587" s="2">
        <v>9133.2440000000006</v>
      </c>
      <c r="F7587">
        <v>312.16300000000001</v>
      </c>
    </row>
    <row r="7588" spans="1:6" x14ac:dyDescent="0.35">
      <c r="A7588" t="s">
        <v>88</v>
      </c>
      <c r="B7588" s="1">
        <v>0.97916666666666663</v>
      </c>
      <c r="C7588" s="1">
        <v>0.98958333333333337</v>
      </c>
      <c r="D7588" s="2">
        <v>9408.3670000000002</v>
      </c>
      <c r="E7588" s="2">
        <v>9096.1929999999993</v>
      </c>
      <c r="F7588">
        <v>312.17399999999998</v>
      </c>
    </row>
    <row r="7589" spans="1:6" x14ac:dyDescent="0.35">
      <c r="A7589" t="s">
        <v>88</v>
      </c>
      <c r="B7589" s="1">
        <v>0.98958333333333337</v>
      </c>
      <c r="C7589" s="1">
        <v>0</v>
      </c>
      <c r="D7589" s="2">
        <v>9386.3259999999991</v>
      </c>
      <c r="E7589" s="2">
        <v>9074.0619999999999</v>
      </c>
      <c r="F7589">
        <v>312.26400000000001</v>
      </c>
    </row>
    <row r="7590" spans="1:6" x14ac:dyDescent="0.35">
      <c r="A7590" t="s">
        <v>89</v>
      </c>
      <c r="B7590" s="1">
        <v>0</v>
      </c>
      <c r="C7590" s="1">
        <v>1.0416666666666666E-2</v>
      </c>
      <c r="D7590" s="2">
        <v>9404.9480000000003</v>
      </c>
      <c r="E7590" s="2">
        <v>9092.9269999999997</v>
      </c>
      <c r="F7590">
        <v>312.02100000000002</v>
      </c>
    </row>
    <row r="7591" spans="1:6" x14ac:dyDescent="0.35">
      <c r="A7591" t="s">
        <v>89</v>
      </c>
      <c r="B7591" s="1">
        <v>1.0416666666666666E-2</v>
      </c>
      <c r="C7591" s="1">
        <v>2.0833333333333332E-2</v>
      </c>
      <c r="D7591" s="2">
        <v>9272.9639999999999</v>
      </c>
      <c r="E7591" s="2">
        <v>8960.73</v>
      </c>
      <c r="F7591">
        <v>312.23399999999998</v>
      </c>
    </row>
    <row r="7592" spans="1:6" x14ac:dyDescent="0.35">
      <c r="A7592" t="s">
        <v>89</v>
      </c>
      <c r="B7592" s="1">
        <v>2.0833333333333332E-2</v>
      </c>
      <c r="C7592" s="1">
        <v>3.125E-2</v>
      </c>
      <c r="D7592" s="2">
        <v>9352.4619999999995</v>
      </c>
      <c r="E7592" s="2">
        <v>9040.2459999999992</v>
      </c>
      <c r="F7592">
        <v>312.21600000000001</v>
      </c>
    </row>
    <row r="7593" spans="1:6" x14ac:dyDescent="0.35">
      <c r="A7593" t="s">
        <v>89</v>
      </c>
      <c r="B7593" s="1">
        <v>3.125E-2</v>
      </c>
      <c r="C7593" s="1">
        <v>4.1666666666666664E-2</v>
      </c>
      <c r="D7593" s="2">
        <v>9194.2000000000007</v>
      </c>
      <c r="E7593" s="2">
        <v>8882.0869999999995</v>
      </c>
      <c r="F7593">
        <v>312.113</v>
      </c>
    </row>
    <row r="7594" spans="1:6" x14ac:dyDescent="0.35">
      <c r="A7594" t="s">
        <v>89</v>
      </c>
      <c r="B7594" s="1">
        <v>4.1666666666666664E-2</v>
      </c>
      <c r="C7594" s="1">
        <v>5.2083333333333336E-2</v>
      </c>
      <c r="D7594" s="2">
        <v>9177.2890000000007</v>
      </c>
      <c r="E7594" s="2">
        <v>8865.1759999999995</v>
      </c>
      <c r="F7594">
        <v>312.113</v>
      </c>
    </row>
    <row r="7595" spans="1:6" x14ac:dyDescent="0.35">
      <c r="A7595" t="s">
        <v>89</v>
      </c>
      <c r="B7595" s="1">
        <v>5.2083333333333336E-2</v>
      </c>
      <c r="C7595" s="1">
        <v>6.25E-2</v>
      </c>
      <c r="D7595" s="2">
        <v>9118.4259999999995</v>
      </c>
      <c r="E7595" s="2">
        <v>8806.2389999999996</v>
      </c>
      <c r="F7595">
        <v>312.18700000000001</v>
      </c>
    </row>
    <row r="7596" spans="1:6" x14ac:dyDescent="0.35">
      <c r="A7596" t="s">
        <v>89</v>
      </c>
      <c r="B7596" s="1">
        <v>6.25E-2</v>
      </c>
      <c r="C7596" s="1">
        <v>7.2916666666666671E-2</v>
      </c>
      <c r="D7596" s="2">
        <v>9123.93</v>
      </c>
      <c r="E7596" s="2">
        <v>8811.93</v>
      </c>
      <c r="F7596">
        <v>312</v>
      </c>
    </row>
    <row r="7597" spans="1:6" x14ac:dyDescent="0.35">
      <c r="A7597" t="s">
        <v>89</v>
      </c>
      <c r="B7597" s="1">
        <v>7.2916666666666671E-2</v>
      </c>
      <c r="C7597" s="1">
        <v>8.3333333333333329E-2</v>
      </c>
      <c r="D7597" s="2">
        <v>8885.6119999999992</v>
      </c>
      <c r="E7597" s="2">
        <v>8574.3109999999997</v>
      </c>
      <c r="F7597">
        <v>311.30099999999999</v>
      </c>
    </row>
    <row r="7598" spans="1:6" x14ac:dyDescent="0.35">
      <c r="A7598" t="s">
        <v>89</v>
      </c>
      <c r="B7598" s="1">
        <v>8.3333333333333329E-2</v>
      </c>
      <c r="C7598" s="1">
        <v>9.375E-2</v>
      </c>
      <c r="D7598" s="2">
        <v>8573.8670000000002</v>
      </c>
      <c r="E7598" s="2">
        <v>8262.2870000000003</v>
      </c>
      <c r="F7598">
        <v>311.58</v>
      </c>
    </row>
    <row r="7599" spans="1:6" x14ac:dyDescent="0.35">
      <c r="A7599" t="s">
        <v>89</v>
      </c>
      <c r="B7599" s="1">
        <v>9.375E-2</v>
      </c>
      <c r="C7599" s="1">
        <v>0.10416666666666667</v>
      </c>
      <c r="D7599" s="2">
        <v>8437.6479999999992</v>
      </c>
      <c r="E7599" s="2">
        <v>8126.66</v>
      </c>
      <c r="F7599">
        <v>310.988</v>
      </c>
    </row>
    <row r="7600" spans="1:6" x14ac:dyDescent="0.35">
      <c r="A7600" t="s">
        <v>89</v>
      </c>
      <c r="B7600" s="1">
        <v>0.10416666666666667</v>
      </c>
      <c r="C7600" s="1">
        <v>0.11458333333333333</v>
      </c>
      <c r="D7600" s="2">
        <v>8201.2540000000008</v>
      </c>
      <c r="E7600" s="2">
        <v>7896.2830000000004</v>
      </c>
      <c r="F7600">
        <v>304.971</v>
      </c>
    </row>
    <row r="7601" spans="1:6" x14ac:dyDescent="0.35">
      <c r="A7601" t="s">
        <v>89</v>
      </c>
      <c r="B7601" s="1">
        <v>0.11458333333333333</v>
      </c>
      <c r="C7601" s="1">
        <v>0.125</v>
      </c>
      <c r="D7601" s="2">
        <v>8163.9790000000003</v>
      </c>
      <c r="E7601" s="2">
        <v>7860.9780000000001</v>
      </c>
      <c r="F7601">
        <v>303.00099999999998</v>
      </c>
    </row>
    <row r="7602" spans="1:6" x14ac:dyDescent="0.35">
      <c r="A7602" t="s">
        <v>89</v>
      </c>
      <c r="B7602" s="1">
        <v>0.125</v>
      </c>
      <c r="C7602" s="1">
        <v>0.13541666666666666</v>
      </c>
      <c r="D7602" s="2">
        <v>8206.9629999999997</v>
      </c>
      <c r="E7602" s="2">
        <v>7903.4520000000002</v>
      </c>
      <c r="F7602">
        <v>303.51100000000002</v>
      </c>
    </row>
    <row r="7603" spans="1:6" x14ac:dyDescent="0.35">
      <c r="A7603" t="s">
        <v>89</v>
      </c>
      <c r="B7603" s="1">
        <v>0.13541666666666666</v>
      </c>
      <c r="C7603" s="1">
        <v>0.14583333333333334</v>
      </c>
      <c r="D7603" s="2">
        <v>8061.0060000000003</v>
      </c>
      <c r="E7603" s="2">
        <v>7770.1959999999999</v>
      </c>
      <c r="F7603">
        <v>290.81</v>
      </c>
    </row>
    <row r="7604" spans="1:6" x14ac:dyDescent="0.35">
      <c r="A7604" t="s">
        <v>89</v>
      </c>
      <c r="B7604" s="1">
        <v>0.14583333333333334</v>
      </c>
      <c r="C7604" s="1">
        <v>0.15625</v>
      </c>
      <c r="D7604" s="2">
        <v>7833.9870000000001</v>
      </c>
      <c r="E7604" s="2">
        <v>7561.567</v>
      </c>
      <c r="F7604">
        <v>272.42</v>
      </c>
    </row>
    <row r="7605" spans="1:6" x14ac:dyDescent="0.35">
      <c r="A7605" t="s">
        <v>89</v>
      </c>
      <c r="B7605" s="1">
        <v>0.15625</v>
      </c>
      <c r="C7605" s="1">
        <v>0.16666666666666666</v>
      </c>
      <c r="D7605" s="2">
        <v>7576.0370000000003</v>
      </c>
      <c r="E7605" s="2">
        <v>7299.8909999999996</v>
      </c>
      <c r="F7605">
        <v>276.14600000000002</v>
      </c>
    </row>
    <row r="7606" spans="1:6" x14ac:dyDescent="0.35">
      <c r="A7606" t="s">
        <v>89</v>
      </c>
      <c r="B7606" s="1">
        <v>0.16666666666666666</v>
      </c>
      <c r="C7606" s="1">
        <v>0.17708333333333334</v>
      </c>
      <c r="D7606" s="2">
        <v>7361.8289999999997</v>
      </c>
      <c r="E7606" s="2">
        <v>7060.8779999999997</v>
      </c>
      <c r="F7606">
        <v>300.95100000000002</v>
      </c>
    </row>
    <row r="7607" spans="1:6" x14ac:dyDescent="0.35">
      <c r="A7607" t="s">
        <v>89</v>
      </c>
      <c r="B7607" s="1">
        <v>0.17708333333333334</v>
      </c>
      <c r="C7607" s="1">
        <v>0.1875</v>
      </c>
      <c r="D7607" s="2">
        <v>7131.4459999999999</v>
      </c>
      <c r="E7607" s="2">
        <v>6826.7539999999999</v>
      </c>
      <c r="F7607">
        <v>304.69200000000001</v>
      </c>
    </row>
    <row r="7608" spans="1:6" x14ac:dyDescent="0.35">
      <c r="A7608" t="s">
        <v>89</v>
      </c>
      <c r="B7608" s="1">
        <v>0.1875</v>
      </c>
      <c r="C7608" s="1">
        <v>0.19791666666666666</v>
      </c>
      <c r="D7608" s="2">
        <v>7014.0860000000002</v>
      </c>
      <c r="E7608" s="2">
        <v>6729.3239999999996</v>
      </c>
      <c r="F7608">
        <v>284.762</v>
      </c>
    </row>
    <row r="7609" spans="1:6" x14ac:dyDescent="0.35">
      <c r="A7609" t="s">
        <v>89</v>
      </c>
      <c r="B7609" s="1">
        <v>0.19791666666666666</v>
      </c>
      <c r="C7609" s="1">
        <v>0.20833333333333334</v>
      </c>
      <c r="D7609" s="2">
        <v>6902.9679999999998</v>
      </c>
      <c r="E7609" s="2">
        <v>6655.8959999999997</v>
      </c>
      <c r="F7609">
        <v>247.072</v>
      </c>
    </row>
    <row r="7610" spans="1:6" x14ac:dyDescent="0.35">
      <c r="A7610" t="s">
        <v>89</v>
      </c>
      <c r="B7610" s="1">
        <v>0.20833333333333334</v>
      </c>
      <c r="C7610" s="1">
        <v>0.21875</v>
      </c>
      <c r="D7610" s="2">
        <v>6550.8389999999999</v>
      </c>
      <c r="E7610" s="2">
        <v>6315.4070000000002</v>
      </c>
      <c r="F7610">
        <v>235.43199999999999</v>
      </c>
    </row>
    <row r="7611" spans="1:6" x14ac:dyDescent="0.35">
      <c r="A7611" t="s">
        <v>89</v>
      </c>
      <c r="B7611" s="1">
        <v>0.21875</v>
      </c>
      <c r="C7611" s="1">
        <v>0.22916666666666666</v>
      </c>
      <c r="D7611" s="2">
        <v>6257.4</v>
      </c>
      <c r="E7611" s="2">
        <v>5996.8620000000001</v>
      </c>
      <c r="F7611">
        <v>260.53800000000001</v>
      </c>
    </row>
    <row r="7612" spans="1:6" x14ac:dyDescent="0.35">
      <c r="A7612" t="s">
        <v>89</v>
      </c>
      <c r="B7612" s="1">
        <v>0.22916666666666666</v>
      </c>
      <c r="C7612" s="1">
        <v>0.23958333333333334</v>
      </c>
      <c r="D7612" s="2">
        <v>6249.6220000000003</v>
      </c>
      <c r="E7612" s="2">
        <v>5989.3710000000001</v>
      </c>
      <c r="F7612">
        <v>260.25099999999998</v>
      </c>
    </row>
    <row r="7613" spans="1:6" x14ac:dyDescent="0.35">
      <c r="A7613" t="s">
        <v>89</v>
      </c>
      <c r="B7613" s="1">
        <v>0.23958333333333334</v>
      </c>
      <c r="C7613" s="1">
        <v>0.25</v>
      </c>
      <c r="D7613" s="2">
        <v>6202.9449999999997</v>
      </c>
      <c r="E7613" s="2">
        <v>5947.4160000000002</v>
      </c>
      <c r="F7613">
        <v>255.529</v>
      </c>
    </row>
    <row r="7614" spans="1:6" x14ac:dyDescent="0.35">
      <c r="A7614" t="s">
        <v>89</v>
      </c>
      <c r="B7614" s="1">
        <v>0.25</v>
      </c>
      <c r="C7614" s="1">
        <v>0.26041666666666669</v>
      </c>
      <c r="D7614" s="2">
        <v>5959.5209999999997</v>
      </c>
      <c r="E7614" s="2">
        <v>5699.3869999999997</v>
      </c>
      <c r="F7614">
        <v>260.13400000000001</v>
      </c>
    </row>
    <row r="7615" spans="1:6" x14ac:dyDescent="0.35">
      <c r="A7615" t="s">
        <v>89</v>
      </c>
      <c r="B7615" s="1">
        <v>0.26041666666666669</v>
      </c>
      <c r="C7615" s="1">
        <v>0.27083333333333331</v>
      </c>
      <c r="D7615" s="2">
        <v>5846.2209999999995</v>
      </c>
      <c r="E7615" s="2">
        <v>5563.6840000000002</v>
      </c>
      <c r="F7615">
        <v>282.53699999999998</v>
      </c>
    </row>
    <row r="7616" spans="1:6" x14ac:dyDescent="0.35">
      <c r="A7616" t="s">
        <v>89</v>
      </c>
      <c r="B7616" s="1">
        <v>0.27083333333333331</v>
      </c>
      <c r="C7616" s="1">
        <v>0.28125</v>
      </c>
      <c r="D7616" s="2">
        <v>5805.7250000000004</v>
      </c>
      <c r="E7616" s="2">
        <v>5515.5730000000003</v>
      </c>
      <c r="F7616">
        <v>290.15199999999999</v>
      </c>
    </row>
    <row r="7617" spans="1:6" x14ac:dyDescent="0.35">
      <c r="A7617" t="s">
        <v>89</v>
      </c>
      <c r="B7617" s="1">
        <v>0.28125</v>
      </c>
      <c r="C7617" s="1">
        <v>0.29166666666666669</v>
      </c>
      <c r="D7617" s="2">
        <v>5617.6019999999999</v>
      </c>
      <c r="E7617" s="2">
        <v>5323.81</v>
      </c>
      <c r="F7617">
        <v>293.79199999999997</v>
      </c>
    </row>
    <row r="7618" spans="1:6" x14ac:dyDescent="0.35">
      <c r="A7618" t="s">
        <v>89</v>
      </c>
      <c r="B7618" s="1">
        <v>0.29166666666666669</v>
      </c>
      <c r="C7618" s="1">
        <v>0.30208333333333331</v>
      </c>
      <c r="D7618" s="2">
        <v>5445.4459999999999</v>
      </c>
      <c r="E7618" s="2">
        <v>5154.6289999999999</v>
      </c>
      <c r="F7618">
        <v>290.81700000000001</v>
      </c>
    </row>
    <row r="7619" spans="1:6" x14ac:dyDescent="0.35">
      <c r="A7619" t="s">
        <v>89</v>
      </c>
      <c r="B7619" s="1">
        <v>0.30208333333333331</v>
      </c>
      <c r="C7619" s="1">
        <v>0.3125</v>
      </c>
      <c r="D7619" s="2">
        <v>5321.0039999999999</v>
      </c>
      <c r="E7619" s="2">
        <v>5030.4110000000001</v>
      </c>
      <c r="F7619">
        <v>290.59300000000002</v>
      </c>
    </row>
    <row r="7620" spans="1:6" x14ac:dyDescent="0.35">
      <c r="A7620" t="s">
        <v>89</v>
      </c>
      <c r="B7620" s="1">
        <v>0.3125</v>
      </c>
      <c r="C7620" s="1">
        <v>0.32291666666666669</v>
      </c>
      <c r="D7620" s="2">
        <v>5153.3159999999998</v>
      </c>
      <c r="E7620" s="2">
        <v>4855.4769999999999</v>
      </c>
      <c r="F7620">
        <v>297.839</v>
      </c>
    </row>
    <row r="7621" spans="1:6" x14ac:dyDescent="0.35">
      <c r="A7621" t="s">
        <v>89</v>
      </c>
      <c r="B7621" s="1">
        <v>0.32291666666666669</v>
      </c>
      <c r="C7621" s="1">
        <v>0.33333333333333331</v>
      </c>
      <c r="D7621" s="2">
        <v>4957.1719999999996</v>
      </c>
      <c r="E7621" s="2">
        <v>4653.9030000000002</v>
      </c>
      <c r="F7621">
        <v>303.26900000000001</v>
      </c>
    </row>
    <row r="7622" spans="1:6" x14ac:dyDescent="0.35">
      <c r="A7622" t="s">
        <v>89</v>
      </c>
      <c r="B7622" s="1">
        <v>0.33333333333333331</v>
      </c>
      <c r="C7622" s="1">
        <v>0.34375</v>
      </c>
      <c r="D7622" s="2">
        <v>4760.9790000000003</v>
      </c>
      <c r="E7622" s="2">
        <v>4454.5370000000003</v>
      </c>
      <c r="F7622">
        <v>306.44200000000001</v>
      </c>
    </row>
    <row r="7623" spans="1:6" x14ac:dyDescent="0.35">
      <c r="A7623" t="s">
        <v>89</v>
      </c>
      <c r="B7623" s="1">
        <v>0.34375</v>
      </c>
      <c r="C7623" s="1">
        <v>0.35416666666666669</v>
      </c>
      <c r="D7623" s="2">
        <v>4785.7079999999996</v>
      </c>
      <c r="E7623" s="2">
        <v>4477.9769999999999</v>
      </c>
      <c r="F7623">
        <v>307.73099999999999</v>
      </c>
    </row>
    <row r="7624" spans="1:6" x14ac:dyDescent="0.35">
      <c r="A7624" t="s">
        <v>89</v>
      </c>
      <c r="B7624" s="1">
        <v>0.35416666666666669</v>
      </c>
      <c r="C7624" s="1">
        <v>0.36458333333333331</v>
      </c>
      <c r="D7624" s="2">
        <v>4717.9930000000004</v>
      </c>
      <c r="E7624" s="2">
        <v>4410.7529999999997</v>
      </c>
      <c r="F7624">
        <v>307.24</v>
      </c>
    </row>
    <row r="7625" spans="1:6" x14ac:dyDescent="0.35">
      <c r="A7625" t="s">
        <v>89</v>
      </c>
      <c r="B7625" s="1">
        <v>0.36458333333333331</v>
      </c>
      <c r="C7625" s="1">
        <v>0.375</v>
      </c>
      <c r="D7625" s="2">
        <v>4612.4489999999996</v>
      </c>
      <c r="E7625" s="2">
        <v>4307.4120000000003</v>
      </c>
      <c r="F7625">
        <v>305.03699999999998</v>
      </c>
    </row>
    <row r="7626" spans="1:6" x14ac:dyDescent="0.35">
      <c r="A7626" t="s">
        <v>89</v>
      </c>
      <c r="B7626" s="1">
        <v>0.375</v>
      </c>
      <c r="C7626" s="1">
        <v>0.38541666666666669</v>
      </c>
      <c r="D7626" s="2">
        <v>4521.5770000000002</v>
      </c>
      <c r="E7626" s="2">
        <v>4216.4530000000004</v>
      </c>
      <c r="F7626">
        <v>305.12400000000002</v>
      </c>
    </row>
    <row r="7627" spans="1:6" x14ac:dyDescent="0.35">
      <c r="A7627" t="s">
        <v>89</v>
      </c>
      <c r="B7627" s="1">
        <v>0.38541666666666669</v>
      </c>
      <c r="C7627" s="1">
        <v>0.39583333333333331</v>
      </c>
      <c r="D7627" s="2">
        <v>4526.2389999999996</v>
      </c>
      <c r="E7627" s="2">
        <v>4220.5360000000001</v>
      </c>
      <c r="F7627">
        <v>305.70299999999997</v>
      </c>
    </row>
    <row r="7628" spans="1:6" x14ac:dyDescent="0.35">
      <c r="A7628" t="s">
        <v>89</v>
      </c>
      <c r="B7628" s="1">
        <v>0.39583333333333331</v>
      </c>
      <c r="C7628" s="1">
        <v>0.40625</v>
      </c>
      <c r="D7628" s="2">
        <v>4620.9369999999999</v>
      </c>
      <c r="E7628" s="2">
        <v>4320.2709999999997</v>
      </c>
      <c r="F7628">
        <v>300.666</v>
      </c>
    </row>
    <row r="7629" spans="1:6" x14ac:dyDescent="0.35">
      <c r="A7629" t="s">
        <v>89</v>
      </c>
      <c r="B7629" s="1">
        <v>0.40625</v>
      </c>
      <c r="C7629" s="1">
        <v>0.41666666666666669</v>
      </c>
      <c r="D7629" s="2">
        <v>4605.7640000000001</v>
      </c>
      <c r="E7629" s="2">
        <v>4306.2280000000001</v>
      </c>
      <c r="F7629">
        <v>299.536</v>
      </c>
    </row>
    <row r="7630" spans="1:6" x14ac:dyDescent="0.35">
      <c r="A7630" t="s">
        <v>89</v>
      </c>
      <c r="B7630" s="1">
        <v>0.41666666666666669</v>
      </c>
      <c r="C7630" s="1">
        <v>0.42708333333333331</v>
      </c>
      <c r="D7630" s="2">
        <v>4580.4539999999997</v>
      </c>
      <c r="E7630" s="2">
        <v>4282.8720000000003</v>
      </c>
      <c r="F7630">
        <v>297.58199999999999</v>
      </c>
    </row>
    <row r="7631" spans="1:6" x14ac:dyDescent="0.35">
      <c r="A7631" t="s">
        <v>89</v>
      </c>
      <c r="B7631" s="1">
        <v>0.42708333333333331</v>
      </c>
      <c r="C7631" s="1">
        <v>0.4375</v>
      </c>
      <c r="D7631" s="2">
        <v>4631.3590000000004</v>
      </c>
      <c r="E7631" s="2">
        <v>4329.4290000000001</v>
      </c>
      <c r="F7631">
        <v>301.93</v>
      </c>
    </row>
    <row r="7632" spans="1:6" x14ac:dyDescent="0.35">
      <c r="A7632" t="s">
        <v>89</v>
      </c>
      <c r="B7632" s="1">
        <v>0.4375</v>
      </c>
      <c r="C7632" s="1">
        <v>0.44791666666666669</v>
      </c>
      <c r="D7632" s="2">
        <v>4596.0150000000003</v>
      </c>
      <c r="E7632" s="2">
        <v>4298.4170000000004</v>
      </c>
      <c r="F7632">
        <v>297.59800000000001</v>
      </c>
    </row>
    <row r="7633" spans="1:6" x14ac:dyDescent="0.35">
      <c r="A7633" t="s">
        <v>89</v>
      </c>
      <c r="B7633" s="1">
        <v>0.44791666666666669</v>
      </c>
      <c r="C7633" s="1">
        <v>0.45833333333333331</v>
      </c>
      <c r="D7633" s="2">
        <v>4514.38</v>
      </c>
      <c r="E7633" s="2">
        <v>4215.7629999999999</v>
      </c>
      <c r="F7633">
        <v>298.61700000000002</v>
      </c>
    </row>
    <row r="7634" spans="1:6" x14ac:dyDescent="0.35">
      <c r="A7634" t="s">
        <v>89</v>
      </c>
      <c r="B7634" s="1">
        <v>0.45833333333333331</v>
      </c>
      <c r="C7634" s="1">
        <v>0.46875</v>
      </c>
      <c r="D7634" s="2">
        <v>4539.2659999999996</v>
      </c>
      <c r="E7634" s="2">
        <v>4243.1779999999999</v>
      </c>
      <c r="F7634">
        <v>296.08800000000002</v>
      </c>
    </row>
    <row r="7635" spans="1:6" x14ac:dyDescent="0.35">
      <c r="A7635" t="s">
        <v>89</v>
      </c>
      <c r="B7635" s="1">
        <v>0.46875</v>
      </c>
      <c r="C7635" s="1">
        <v>0.47916666666666669</v>
      </c>
      <c r="D7635" s="2">
        <v>4517.1980000000003</v>
      </c>
      <c r="E7635" s="2">
        <v>4229.3239999999996</v>
      </c>
      <c r="F7635">
        <v>287.87400000000002</v>
      </c>
    </row>
    <row r="7636" spans="1:6" x14ac:dyDescent="0.35">
      <c r="A7636" t="s">
        <v>89</v>
      </c>
      <c r="B7636" s="1">
        <v>0.47916666666666669</v>
      </c>
      <c r="C7636" s="1">
        <v>0.48958333333333331</v>
      </c>
      <c r="D7636" s="2">
        <v>4560.7110000000002</v>
      </c>
      <c r="E7636" s="2">
        <v>4284.5630000000001</v>
      </c>
      <c r="F7636">
        <v>276.14800000000002</v>
      </c>
    </row>
    <row r="7637" spans="1:6" x14ac:dyDescent="0.35">
      <c r="A7637" t="s">
        <v>89</v>
      </c>
      <c r="B7637" s="1">
        <v>0.48958333333333331</v>
      </c>
      <c r="C7637" s="1">
        <v>0.5</v>
      </c>
      <c r="D7637" s="2">
        <v>4512.0600000000004</v>
      </c>
      <c r="E7637" s="2">
        <v>4226.1419999999998</v>
      </c>
      <c r="F7637">
        <v>285.91800000000001</v>
      </c>
    </row>
    <row r="7638" spans="1:6" x14ac:dyDescent="0.35">
      <c r="A7638" t="s">
        <v>89</v>
      </c>
      <c r="B7638" s="1">
        <v>0.5</v>
      </c>
      <c r="C7638" s="1">
        <v>0.51041666666666663</v>
      </c>
      <c r="D7638" s="2">
        <v>4458.652</v>
      </c>
      <c r="E7638" s="2">
        <v>4157.308</v>
      </c>
      <c r="F7638">
        <v>301.34399999999999</v>
      </c>
    </row>
    <row r="7639" spans="1:6" x14ac:dyDescent="0.35">
      <c r="A7639" t="s">
        <v>89</v>
      </c>
      <c r="B7639" s="1">
        <v>0.51041666666666663</v>
      </c>
      <c r="C7639" s="1">
        <v>0.52083333333333337</v>
      </c>
      <c r="D7639" s="2">
        <v>4455.6729999999998</v>
      </c>
      <c r="E7639" s="2">
        <v>4155.83</v>
      </c>
      <c r="F7639">
        <v>299.84300000000002</v>
      </c>
    </row>
    <row r="7640" spans="1:6" x14ac:dyDescent="0.35">
      <c r="A7640" t="s">
        <v>89</v>
      </c>
      <c r="B7640" s="1">
        <v>0.52083333333333337</v>
      </c>
      <c r="C7640" s="1">
        <v>0.53125</v>
      </c>
      <c r="D7640" s="2">
        <v>4268.4290000000001</v>
      </c>
      <c r="E7640" s="2">
        <v>3966.748</v>
      </c>
      <c r="F7640">
        <v>301.68099999999998</v>
      </c>
    </row>
    <row r="7641" spans="1:6" x14ac:dyDescent="0.35">
      <c r="A7641" t="s">
        <v>89</v>
      </c>
      <c r="B7641" s="1">
        <v>0.53125</v>
      </c>
      <c r="C7641" s="1">
        <v>0.54166666666666663</v>
      </c>
      <c r="D7641" s="2">
        <v>4280.6679999999997</v>
      </c>
      <c r="E7641" s="2">
        <v>3971.377</v>
      </c>
      <c r="F7641">
        <v>309.291</v>
      </c>
    </row>
    <row r="7642" spans="1:6" x14ac:dyDescent="0.35">
      <c r="A7642" t="s">
        <v>89</v>
      </c>
      <c r="B7642" s="1">
        <v>0.54166666666666663</v>
      </c>
      <c r="C7642" s="1">
        <v>0.55208333333333337</v>
      </c>
      <c r="D7642" s="2">
        <v>4371.05</v>
      </c>
      <c r="E7642" s="2">
        <v>4060.54</v>
      </c>
      <c r="F7642">
        <v>310.51</v>
      </c>
    </row>
    <row r="7643" spans="1:6" x14ac:dyDescent="0.35">
      <c r="A7643" t="s">
        <v>89</v>
      </c>
      <c r="B7643" s="1">
        <v>0.55208333333333337</v>
      </c>
      <c r="C7643" s="1">
        <v>0.5625</v>
      </c>
      <c r="D7643" s="2">
        <v>4219.915</v>
      </c>
      <c r="E7643" s="2">
        <v>3911.5990000000002</v>
      </c>
      <c r="F7643">
        <v>308.31599999999997</v>
      </c>
    </row>
    <row r="7644" spans="1:6" x14ac:dyDescent="0.35">
      <c r="A7644" t="s">
        <v>89</v>
      </c>
      <c r="B7644" s="1">
        <v>0.5625</v>
      </c>
      <c r="C7644" s="1">
        <v>0.57291666666666663</v>
      </c>
      <c r="D7644" s="2">
        <v>4092.6970000000001</v>
      </c>
      <c r="E7644" s="2">
        <v>3793.9479999999999</v>
      </c>
      <c r="F7644">
        <v>298.74900000000002</v>
      </c>
    </row>
    <row r="7645" spans="1:6" x14ac:dyDescent="0.35">
      <c r="A7645" t="s">
        <v>89</v>
      </c>
      <c r="B7645" s="1">
        <v>0.57291666666666663</v>
      </c>
      <c r="C7645" s="1">
        <v>0.58333333333333337</v>
      </c>
      <c r="D7645" s="2">
        <v>4190.6459999999997</v>
      </c>
      <c r="E7645" s="2">
        <v>3886.0230000000001</v>
      </c>
      <c r="F7645">
        <v>304.62299999999999</v>
      </c>
    </row>
    <row r="7646" spans="1:6" x14ac:dyDescent="0.35">
      <c r="A7646" t="s">
        <v>89</v>
      </c>
      <c r="B7646" s="1">
        <v>0.58333333333333337</v>
      </c>
      <c r="C7646" s="1">
        <v>0.59375</v>
      </c>
      <c r="D7646" s="2">
        <v>4078.3470000000002</v>
      </c>
      <c r="E7646" s="2">
        <v>3769.498</v>
      </c>
      <c r="F7646">
        <v>308.84899999999999</v>
      </c>
    </row>
    <row r="7647" spans="1:6" x14ac:dyDescent="0.35">
      <c r="A7647" t="s">
        <v>89</v>
      </c>
      <c r="B7647" s="1">
        <v>0.59375</v>
      </c>
      <c r="C7647" s="1">
        <v>0.60416666666666663</v>
      </c>
      <c r="D7647" s="2">
        <v>3963.431</v>
      </c>
      <c r="E7647" s="2">
        <v>3659.2820000000002</v>
      </c>
      <c r="F7647">
        <v>304.149</v>
      </c>
    </row>
    <row r="7648" spans="1:6" x14ac:dyDescent="0.35">
      <c r="A7648" t="s">
        <v>89</v>
      </c>
      <c r="B7648" s="1">
        <v>0.60416666666666663</v>
      </c>
      <c r="C7648" s="1">
        <v>0.61458333333333337</v>
      </c>
      <c r="D7648" s="2">
        <v>3891.92</v>
      </c>
      <c r="E7648" s="2">
        <v>3581.2530000000002</v>
      </c>
      <c r="F7648">
        <v>310.66699999999997</v>
      </c>
    </row>
    <row r="7649" spans="1:6" x14ac:dyDescent="0.35">
      <c r="A7649" t="s">
        <v>89</v>
      </c>
      <c r="B7649" s="1">
        <v>0.61458333333333337</v>
      </c>
      <c r="C7649" s="1">
        <v>0.625</v>
      </c>
      <c r="D7649" s="2">
        <v>4008.6860000000001</v>
      </c>
      <c r="E7649" s="2">
        <v>3714.1460000000002</v>
      </c>
      <c r="F7649">
        <v>294.54000000000002</v>
      </c>
    </row>
    <row r="7650" spans="1:6" x14ac:dyDescent="0.35">
      <c r="A7650" t="s">
        <v>89</v>
      </c>
      <c r="B7650" s="1">
        <v>0.625</v>
      </c>
      <c r="C7650" s="1">
        <v>0.63541666666666663</v>
      </c>
      <c r="D7650" s="2">
        <v>4184.4080000000004</v>
      </c>
      <c r="E7650" s="2">
        <v>3878.136</v>
      </c>
      <c r="F7650">
        <v>306.27199999999999</v>
      </c>
    </row>
    <row r="7651" spans="1:6" x14ac:dyDescent="0.35">
      <c r="A7651" t="s">
        <v>89</v>
      </c>
      <c r="B7651" s="1">
        <v>0.63541666666666663</v>
      </c>
      <c r="C7651" s="1">
        <v>0.64583333333333337</v>
      </c>
      <c r="D7651" s="2">
        <v>4235.1890000000003</v>
      </c>
      <c r="E7651" s="2">
        <v>3923.3670000000002</v>
      </c>
      <c r="F7651">
        <v>311.822</v>
      </c>
    </row>
    <row r="7652" spans="1:6" x14ac:dyDescent="0.35">
      <c r="A7652" t="s">
        <v>89</v>
      </c>
      <c r="B7652" s="1">
        <v>0.64583333333333337</v>
      </c>
      <c r="C7652" s="1">
        <v>0.65625</v>
      </c>
      <c r="D7652" s="2">
        <v>4571.3059999999996</v>
      </c>
      <c r="E7652" s="2">
        <v>4259.4629999999997</v>
      </c>
      <c r="F7652">
        <v>311.84300000000002</v>
      </c>
    </row>
    <row r="7653" spans="1:6" x14ac:dyDescent="0.35">
      <c r="A7653" t="s">
        <v>89</v>
      </c>
      <c r="B7653" s="1">
        <v>0.65625</v>
      </c>
      <c r="C7653" s="1">
        <v>0.66666666666666663</v>
      </c>
      <c r="D7653" s="2">
        <v>4775.4139999999998</v>
      </c>
      <c r="E7653" s="2">
        <v>4463.72</v>
      </c>
      <c r="F7653">
        <v>311.69400000000002</v>
      </c>
    </row>
    <row r="7654" spans="1:6" x14ac:dyDescent="0.35">
      <c r="A7654" t="s">
        <v>89</v>
      </c>
      <c r="B7654" s="1">
        <v>0.66666666666666663</v>
      </c>
      <c r="C7654" s="1">
        <v>0.67708333333333337</v>
      </c>
      <c r="D7654" s="2">
        <v>4817.058</v>
      </c>
      <c r="E7654" s="2">
        <v>4505.32</v>
      </c>
      <c r="F7654">
        <v>311.738</v>
      </c>
    </row>
    <row r="7655" spans="1:6" x14ac:dyDescent="0.35">
      <c r="A7655" t="s">
        <v>89</v>
      </c>
      <c r="B7655" s="1">
        <v>0.67708333333333337</v>
      </c>
      <c r="C7655" s="1">
        <v>0.6875</v>
      </c>
      <c r="D7655" s="2">
        <v>4882.326</v>
      </c>
      <c r="E7655" s="2">
        <v>4570.6040000000003</v>
      </c>
      <c r="F7655">
        <v>311.72199999999998</v>
      </c>
    </row>
    <row r="7656" spans="1:6" x14ac:dyDescent="0.35">
      <c r="A7656" t="s">
        <v>89</v>
      </c>
      <c r="B7656" s="1">
        <v>0.6875</v>
      </c>
      <c r="C7656" s="1">
        <v>0.69791666666666663</v>
      </c>
      <c r="D7656" s="2">
        <v>4779.8959999999997</v>
      </c>
      <c r="E7656" s="2">
        <v>4470.518</v>
      </c>
      <c r="F7656">
        <v>309.37799999999999</v>
      </c>
    </row>
    <row r="7657" spans="1:6" x14ac:dyDescent="0.35">
      <c r="A7657" t="s">
        <v>89</v>
      </c>
      <c r="B7657" s="1">
        <v>0.69791666666666663</v>
      </c>
      <c r="C7657" s="1">
        <v>0.70833333333333337</v>
      </c>
      <c r="D7657" s="2">
        <v>4648.5259999999998</v>
      </c>
      <c r="E7657" s="2">
        <v>4340.8379999999997</v>
      </c>
      <c r="F7657">
        <v>307.68799999999999</v>
      </c>
    </row>
    <row r="7658" spans="1:6" x14ac:dyDescent="0.35">
      <c r="A7658" t="s">
        <v>89</v>
      </c>
      <c r="B7658" s="1">
        <v>0.70833333333333337</v>
      </c>
      <c r="C7658" s="1">
        <v>0.71875</v>
      </c>
      <c r="D7658" s="2">
        <v>4428.0420000000004</v>
      </c>
      <c r="E7658" s="2">
        <v>4122.2979999999998</v>
      </c>
      <c r="F7658">
        <v>305.74400000000003</v>
      </c>
    </row>
    <row r="7659" spans="1:6" x14ac:dyDescent="0.35">
      <c r="A7659" t="s">
        <v>89</v>
      </c>
      <c r="B7659" s="1">
        <v>0.71875</v>
      </c>
      <c r="C7659" s="1">
        <v>0.72916666666666663</v>
      </c>
      <c r="D7659" s="2">
        <v>4533.7219999999998</v>
      </c>
      <c r="E7659" s="2">
        <v>4253.76</v>
      </c>
      <c r="F7659">
        <v>279.96199999999999</v>
      </c>
    </row>
    <row r="7660" spans="1:6" x14ac:dyDescent="0.35">
      <c r="A7660" t="s">
        <v>89</v>
      </c>
      <c r="B7660" s="1">
        <v>0.72916666666666663</v>
      </c>
      <c r="C7660" s="1">
        <v>0.73958333333333337</v>
      </c>
      <c r="D7660" s="2">
        <v>4098.2790000000005</v>
      </c>
      <c r="E7660" s="2">
        <v>3830.2809999999999</v>
      </c>
      <c r="F7660">
        <v>267.99799999999999</v>
      </c>
    </row>
    <row r="7661" spans="1:6" x14ac:dyDescent="0.35">
      <c r="A7661" t="s">
        <v>89</v>
      </c>
      <c r="B7661" s="1">
        <v>0.73958333333333337</v>
      </c>
      <c r="C7661" s="1">
        <v>0.75</v>
      </c>
      <c r="D7661" s="2">
        <v>3786.7910000000002</v>
      </c>
      <c r="E7661" s="2">
        <v>3525.4490000000001</v>
      </c>
      <c r="F7661">
        <v>261.34199999999998</v>
      </c>
    </row>
    <row r="7662" spans="1:6" x14ac:dyDescent="0.35">
      <c r="A7662" t="s">
        <v>89</v>
      </c>
      <c r="B7662" s="1">
        <v>0.75</v>
      </c>
      <c r="C7662" s="1">
        <v>0.76041666666666663</v>
      </c>
      <c r="D7662" s="2">
        <v>3688.7139999999999</v>
      </c>
      <c r="E7662" s="2">
        <v>3399.4279999999999</v>
      </c>
      <c r="F7662">
        <v>289.286</v>
      </c>
    </row>
    <row r="7663" spans="1:6" x14ac:dyDescent="0.35">
      <c r="A7663" t="s">
        <v>89</v>
      </c>
      <c r="B7663" s="1">
        <v>0.76041666666666663</v>
      </c>
      <c r="C7663" s="1">
        <v>0.77083333333333337</v>
      </c>
      <c r="D7663" s="2">
        <v>3578.2289999999998</v>
      </c>
      <c r="E7663" s="2">
        <v>3273.7489999999998</v>
      </c>
      <c r="F7663">
        <v>304.48</v>
      </c>
    </row>
    <row r="7664" spans="1:6" x14ac:dyDescent="0.35">
      <c r="A7664" t="s">
        <v>89</v>
      </c>
      <c r="B7664" s="1">
        <v>0.77083333333333337</v>
      </c>
      <c r="C7664" s="1">
        <v>0.78125</v>
      </c>
      <c r="D7664" s="2">
        <v>3316.78</v>
      </c>
      <c r="E7664" s="2">
        <v>3007.8139999999999</v>
      </c>
      <c r="F7664">
        <v>308.96600000000001</v>
      </c>
    </row>
    <row r="7665" spans="1:6" x14ac:dyDescent="0.35">
      <c r="A7665" t="s">
        <v>89</v>
      </c>
      <c r="B7665" s="1">
        <v>0.78125</v>
      </c>
      <c r="C7665" s="1">
        <v>0.79166666666666663</v>
      </c>
      <c r="D7665" s="2">
        <v>3111.5929999999998</v>
      </c>
      <c r="E7665" s="2">
        <v>2802.6889999999999</v>
      </c>
      <c r="F7665">
        <v>308.904</v>
      </c>
    </row>
    <row r="7666" spans="1:6" x14ac:dyDescent="0.35">
      <c r="A7666" t="s">
        <v>89</v>
      </c>
      <c r="B7666" s="1">
        <v>0.79166666666666663</v>
      </c>
      <c r="C7666" s="1">
        <v>0.80208333333333337</v>
      </c>
      <c r="D7666" s="2">
        <v>2996.08</v>
      </c>
      <c r="E7666" s="2">
        <v>2691.7759999999998</v>
      </c>
      <c r="F7666">
        <v>304.30399999999997</v>
      </c>
    </row>
    <row r="7667" spans="1:6" x14ac:dyDescent="0.35">
      <c r="A7667" t="s">
        <v>89</v>
      </c>
      <c r="B7667" s="1">
        <v>0.80208333333333337</v>
      </c>
      <c r="C7667" s="1">
        <v>0.8125</v>
      </c>
      <c r="D7667" s="2">
        <v>3073.6190000000001</v>
      </c>
      <c r="E7667" s="2">
        <v>2780.7220000000002</v>
      </c>
      <c r="F7667">
        <v>292.89699999999999</v>
      </c>
    </row>
    <row r="7668" spans="1:6" x14ac:dyDescent="0.35">
      <c r="A7668" t="s">
        <v>89</v>
      </c>
      <c r="B7668" s="1">
        <v>0.8125</v>
      </c>
      <c r="C7668" s="1">
        <v>0.82291666666666663</v>
      </c>
      <c r="D7668" s="2">
        <v>3142.8110000000001</v>
      </c>
      <c r="E7668" s="2">
        <v>2847.09</v>
      </c>
      <c r="F7668">
        <v>295.721</v>
      </c>
    </row>
    <row r="7669" spans="1:6" x14ac:dyDescent="0.35">
      <c r="A7669" t="s">
        <v>89</v>
      </c>
      <c r="B7669" s="1">
        <v>0.82291666666666663</v>
      </c>
      <c r="C7669" s="1">
        <v>0.83333333333333337</v>
      </c>
      <c r="D7669" s="2">
        <v>3105.8910000000001</v>
      </c>
      <c r="E7669" s="2">
        <v>2813.038</v>
      </c>
      <c r="F7669">
        <v>292.85300000000001</v>
      </c>
    </row>
    <row r="7670" spans="1:6" x14ac:dyDescent="0.35">
      <c r="A7670" t="s">
        <v>89</v>
      </c>
      <c r="B7670" s="1">
        <v>0.83333333333333337</v>
      </c>
      <c r="C7670" s="1">
        <v>0.84375</v>
      </c>
      <c r="D7670" s="2">
        <v>2970.6370000000002</v>
      </c>
      <c r="E7670" s="2">
        <v>2670.7930000000001</v>
      </c>
      <c r="F7670">
        <v>299.84399999999999</v>
      </c>
    </row>
    <row r="7671" spans="1:6" x14ac:dyDescent="0.35">
      <c r="A7671" t="s">
        <v>89</v>
      </c>
      <c r="B7671" s="1">
        <v>0.84375</v>
      </c>
      <c r="C7671" s="1">
        <v>0.85416666666666663</v>
      </c>
      <c r="D7671" s="2">
        <v>2896.79</v>
      </c>
      <c r="E7671" s="2">
        <v>2587.902</v>
      </c>
      <c r="F7671">
        <v>308.88799999999998</v>
      </c>
    </row>
    <row r="7672" spans="1:6" x14ac:dyDescent="0.35">
      <c r="A7672" t="s">
        <v>89</v>
      </c>
      <c r="B7672" s="1">
        <v>0.85416666666666663</v>
      </c>
      <c r="C7672" s="1">
        <v>0.86458333333333337</v>
      </c>
      <c r="D7672" s="2">
        <v>2953.7860000000001</v>
      </c>
      <c r="E7672" s="2">
        <v>2645.7489999999998</v>
      </c>
      <c r="F7672">
        <v>308.03699999999998</v>
      </c>
    </row>
    <row r="7673" spans="1:6" x14ac:dyDescent="0.35">
      <c r="A7673" t="s">
        <v>89</v>
      </c>
      <c r="B7673" s="1">
        <v>0.86458333333333337</v>
      </c>
      <c r="C7673" s="1">
        <v>0.875</v>
      </c>
      <c r="D7673" s="2">
        <v>2861.76</v>
      </c>
      <c r="E7673" s="2">
        <v>2553.6689999999999</v>
      </c>
      <c r="F7673">
        <v>308.09100000000001</v>
      </c>
    </row>
    <row r="7674" spans="1:6" x14ac:dyDescent="0.35">
      <c r="A7674" t="s">
        <v>89</v>
      </c>
      <c r="B7674" s="1">
        <v>0.875</v>
      </c>
      <c r="C7674" s="1">
        <v>0.88541666666666663</v>
      </c>
      <c r="D7674" s="2">
        <v>2825.752</v>
      </c>
      <c r="E7674" s="2">
        <v>2519.8980000000001</v>
      </c>
      <c r="F7674">
        <v>305.85399999999998</v>
      </c>
    </row>
    <row r="7675" spans="1:6" x14ac:dyDescent="0.35">
      <c r="A7675" t="s">
        <v>89</v>
      </c>
      <c r="B7675" s="1">
        <v>0.88541666666666663</v>
      </c>
      <c r="C7675" s="1">
        <v>0.89583333333333337</v>
      </c>
      <c r="D7675" s="2">
        <v>2657.9760000000001</v>
      </c>
      <c r="E7675" s="2">
        <v>2350.817</v>
      </c>
      <c r="F7675">
        <v>307.15899999999999</v>
      </c>
    </row>
    <row r="7676" spans="1:6" x14ac:dyDescent="0.35">
      <c r="A7676" t="s">
        <v>89</v>
      </c>
      <c r="B7676" s="1">
        <v>0.89583333333333337</v>
      </c>
      <c r="C7676" s="1">
        <v>0.90625</v>
      </c>
      <c r="D7676" s="2">
        <v>2623.9250000000002</v>
      </c>
      <c r="E7676" s="2">
        <v>2314.739</v>
      </c>
      <c r="F7676">
        <v>309.18599999999998</v>
      </c>
    </row>
    <row r="7677" spans="1:6" x14ac:dyDescent="0.35">
      <c r="A7677" t="s">
        <v>89</v>
      </c>
      <c r="B7677" s="1">
        <v>0.90625</v>
      </c>
      <c r="C7677" s="1">
        <v>0.91666666666666663</v>
      </c>
      <c r="D7677" s="2">
        <v>2566.9290000000001</v>
      </c>
      <c r="E7677" s="2">
        <v>2255.4180000000001</v>
      </c>
      <c r="F7677">
        <v>311.51100000000002</v>
      </c>
    </row>
    <row r="7678" spans="1:6" x14ac:dyDescent="0.35">
      <c r="A7678" t="s">
        <v>89</v>
      </c>
      <c r="B7678" s="1">
        <v>0.91666666666666663</v>
      </c>
      <c r="C7678" s="1">
        <v>0.92708333333333337</v>
      </c>
      <c r="D7678" s="2">
        <v>2519.1190000000001</v>
      </c>
      <c r="E7678" s="2">
        <v>2209.518</v>
      </c>
      <c r="F7678">
        <v>309.601</v>
      </c>
    </row>
    <row r="7679" spans="1:6" x14ac:dyDescent="0.35">
      <c r="A7679" t="s">
        <v>89</v>
      </c>
      <c r="B7679" s="1">
        <v>0.92708333333333337</v>
      </c>
      <c r="C7679" s="1">
        <v>0.9375</v>
      </c>
      <c r="D7679" s="2">
        <v>2485.5210000000002</v>
      </c>
      <c r="E7679" s="2">
        <v>2176.509</v>
      </c>
      <c r="F7679">
        <v>309.012</v>
      </c>
    </row>
    <row r="7680" spans="1:6" x14ac:dyDescent="0.35">
      <c r="A7680" t="s">
        <v>89</v>
      </c>
      <c r="B7680" s="1">
        <v>0.9375</v>
      </c>
      <c r="C7680" s="1">
        <v>0.94791666666666663</v>
      </c>
      <c r="D7680" s="2">
        <v>2461.4630000000002</v>
      </c>
      <c r="E7680" s="2">
        <v>2154.64</v>
      </c>
      <c r="F7680">
        <v>306.82299999999998</v>
      </c>
    </row>
    <row r="7681" spans="1:6" x14ac:dyDescent="0.35">
      <c r="A7681" t="s">
        <v>89</v>
      </c>
      <c r="B7681" s="1">
        <v>0.94791666666666663</v>
      </c>
      <c r="C7681" s="1">
        <v>0.95833333333333337</v>
      </c>
      <c r="D7681" s="2">
        <v>2431.4319999999998</v>
      </c>
      <c r="E7681" s="2">
        <v>2125.8829999999998</v>
      </c>
      <c r="F7681">
        <v>305.54899999999998</v>
      </c>
    </row>
    <row r="7682" spans="1:6" x14ac:dyDescent="0.35">
      <c r="A7682" t="s">
        <v>89</v>
      </c>
      <c r="B7682" s="1">
        <v>0.95833333333333337</v>
      </c>
      <c r="C7682" s="1">
        <v>0.96875</v>
      </c>
      <c r="D7682" s="2">
        <v>2394.5749999999998</v>
      </c>
      <c r="E7682" s="2">
        <v>2083.9160000000002</v>
      </c>
      <c r="F7682">
        <v>310.65899999999999</v>
      </c>
    </row>
    <row r="7683" spans="1:6" x14ac:dyDescent="0.35">
      <c r="A7683" t="s">
        <v>89</v>
      </c>
      <c r="B7683" s="1">
        <v>0.96875</v>
      </c>
      <c r="C7683" s="1">
        <v>0.97916666666666663</v>
      </c>
      <c r="D7683" s="2">
        <v>2395.377</v>
      </c>
      <c r="E7683" s="2">
        <v>2084.9470000000001</v>
      </c>
      <c r="F7683">
        <v>310.43</v>
      </c>
    </row>
    <row r="7684" spans="1:6" x14ac:dyDescent="0.35">
      <c r="A7684" t="s">
        <v>89</v>
      </c>
      <c r="B7684" s="1">
        <v>0.97916666666666663</v>
      </c>
      <c r="C7684" s="1">
        <v>0.98958333333333337</v>
      </c>
      <c r="D7684" s="2">
        <v>2295.837</v>
      </c>
      <c r="E7684" s="2">
        <v>1984.9159999999999</v>
      </c>
      <c r="F7684">
        <v>310.92099999999999</v>
      </c>
    </row>
    <row r="7685" spans="1:6" x14ac:dyDescent="0.35">
      <c r="A7685" t="s">
        <v>89</v>
      </c>
      <c r="B7685" s="1">
        <v>0.98958333333333337</v>
      </c>
      <c r="C7685" s="1">
        <v>0</v>
      </c>
      <c r="D7685" s="2">
        <v>2236.02</v>
      </c>
      <c r="E7685" s="2">
        <v>1924.92</v>
      </c>
      <c r="F7685">
        <v>311.10000000000002</v>
      </c>
    </row>
    <row r="7686" spans="1:6" x14ac:dyDescent="0.35">
      <c r="A7686" t="s">
        <v>90</v>
      </c>
      <c r="B7686" s="1">
        <v>0</v>
      </c>
      <c r="C7686" s="1">
        <v>1.0416666666666666E-2</v>
      </c>
      <c r="D7686" s="2">
        <v>2209.23</v>
      </c>
      <c r="E7686" s="2">
        <v>1899.2840000000001</v>
      </c>
      <c r="F7686">
        <v>309.94600000000003</v>
      </c>
    </row>
    <row r="7687" spans="1:6" x14ac:dyDescent="0.35">
      <c r="A7687" t="s">
        <v>90</v>
      </c>
      <c r="B7687" s="1">
        <v>1.0416666666666666E-2</v>
      </c>
      <c r="C7687" s="1">
        <v>2.0833333333333332E-2</v>
      </c>
      <c r="D7687" s="2">
        <v>2218.9050000000002</v>
      </c>
      <c r="E7687" s="2">
        <v>1909.3979999999999</v>
      </c>
      <c r="F7687">
        <v>309.50700000000001</v>
      </c>
    </row>
    <row r="7688" spans="1:6" x14ac:dyDescent="0.35">
      <c r="A7688" t="s">
        <v>90</v>
      </c>
      <c r="B7688" s="1">
        <v>2.0833333333333332E-2</v>
      </c>
      <c r="C7688" s="1">
        <v>3.125E-2</v>
      </c>
      <c r="D7688" s="2">
        <v>2216.4549999999999</v>
      </c>
      <c r="E7688" s="2">
        <v>1907.0260000000001</v>
      </c>
      <c r="F7688">
        <v>309.42899999999997</v>
      </c>
    </row>
    <row r="7689" spans="1:6" x14ac:dyDescent="0.35">
      <c r="A7689" t="s">
        <v>90</v>
      </c>
      <c r="B7689" s="1">
        <v>3.125E-2</v>
      </c>
      <c r="C7689" s="1">
        <v>4.1666666666666664E-2</v>
      </c>
      <c r="D7689" s="2">
        <v>2203.2550000000001</v>
      </c>
      <c r="E7689" s="2">
        <v>1895.0540000000001</v>
      </c>
      <c r="F7689">
        <v>308.20100000000002</v>
      </c>
    </row>
    <row r="7690" spans="1:6" x14ac:dyDescent="0.35">
      <c r="A7690" t="s">
        <v>90</v>
      </c>
      <c r="B7690" s="1">
        <v>4.1666666666666664E-2</v>
      </c>
      <c r="C7690" s="1">
        <v>5.2083333333333336E-2</v>
      </c>
      <c r="D7690" s="2">
        <v>2181.326</v>
      </c>
      <c r="E7690" s="2">
        <v>1874.3579999999999</v>
      </c>
      <c r="F7690">
        <v>306.96800000000002</v>
      </c>
    </row>
    <row r="7691" spans="1:6" x14ac:dyDescent="0.35">
      <c r="A7691" t="s">
        <v>90</v>
      </c>
      <c r="B7691" s="1">
        <v>5.2083333333333336E-2</v>
      </c>
      <c r="C7691" s="1">
        <v>6.25E-2</v>
      </c>
      <c r="D7691" s="2">
        <v>2132.7739999999999</v>
      </c>
      <c r="E7691" s="2">
        <v>1826.317</v>
      </c>
      <c r="F7691">
        <v>306.45699999999999</v>
      </c>
    </row>
    <row r="7692" spans="1:6" x14ac:dyDescent="0.35">
      <c r="A7692" t="s">
        <v>90</v>
      </c>
      <c r="B7692" s="1">
        <v>6.25E-2</v>
      </c>
      <c r="C7692" s="1">
        <v>7.2916666666666671E-2</v>
      </c>
      <c r="D7692" s="2">
        <v>2086.6729999999998</v>
      </c>
      <c r="E7692" s="2">
        <v>1780.309</v>
      </c>
      <c r="F7692">
        <v>306.36399999999998</v>
      </c>
    </row>
    <row r="7693" spans="1:6" x14ac:dyDescent="0.35">
      <c r="A7693" t="s">
        <v>90</v>
      </c>
      <c r="B7693" s="1">
        <v>7.2916666666666671E-2</v>
      </c>
      <c r="C7693" s="1">
        <v>8.3333333333333329E-2</v>
      </c>
      <c r="D7693" s="2">
        <v>2031.9839999999999</v>
      </c>
      <c r="E7693" s="2">
        <v>1725.798</v>
      </c>
      <c r="F7693">
        <v>306.18599999999998</v>
      </c>
    </row>
    <row r="7694" spans="1:6" x14ac:dyDescent="0.35">
      <c r="A7694" t="s">
        <v>90</v>
      </c>
      <c r="B7694" s="1">
        <v>8.3333333333333329E-2</v>
      </c>
      <c r="C7694" s="1">
        <v>9.375E-2</v>
      </c>
      <c r="D7694" s="2">
        <v>2000.8409999999999</v>
      </c>
      <c r="E7694" s="2">
        <v>1693.3779999999999</v>
      </c>
      <c r="F7694">
        <v>307.46300000000002</v>
      </c>
    </row>
    <row r="7695" spans="1:6" x14ac:dyDescent="0.35">
      <c r="A7695" t="s">
        <v>90</v>
      </c>
      <c r="B7695" s="1">
        <v>9.375E-2</v>
      </c>
      <c r="C7695" s="1">
        <v>0.10416666666666667</v>
      </c>
      <c r="D7695" s="2">
        <v>2023.3579999999999</v>
      </c>
      <c r="E7695" s="2">
        <v>1712.8420000000001</v>
      </c>
      <c r="F7695">
        <v>310.51600000000002</v>
      </c>
    </row>
    <row r="7696" spans="1:6" x14ac:dyDescent="0.35">
      <c r="A7696" t="s">
        <v>90</v>
      </c>
      <c r="B7696" s="1">
        <v>0.10416666666666667</v>
      </c>
      <c r="C7696" s="1">
        <v>0.11458333333333333</v>
      </c>
      <c r="D7696" s="2">
        <v>2037.2639999999999</v>
      </c>
      <c r="E7696" s="2">
        <v>1726.123</v>
      </c>
      <c r="F7696">
        <v>311.14100000000002</v>
      </c>
    </row>
    <row r="7697" spans="1:6" x14ac:dyDescent="0.35">
      <c r="A7697" t="s">
        <v>90</v>
      </c>
      <c r="B7697" s="1">
        <v>0.11458333333333333</v>
      </c>
      <c r="C7697" s="1">
        <v>0.125</v>
      </c>
      <c r="D7697" s="2">
        <v>2052.194</v>
      </c>
      <c r="E7697" s="2">
        <v>1741.402</v>
      </c>
      <c r="F7697">
        <v>310.79199999999997</v>
      </c>
    </row>
    <row r="7698" spans="1:6" x14ac:dyDescent="0.35">
      <c r="A7698" t="s">
        <v>90</v>
      </c>
      <c r="B7698" s="1">
        <v>0.125</v>
      </c>
      <c r="C7698" s="1">
        <v>0.13541666666666666</v>
      </c>
      <c r="D7698" s="2">
        <v>2034.981</v>
      </c>
      <c r="E7698" s="2">
        <v>1724.934</v>
      </c>
      <c r="F7698">
        <v>310.04700000000003</v>
      </c>
    </row>
    <row r="7699" spans="1:6" x14ac:dyDescent="0.35">
      <c r="A7699" t="s">
        <v>90</v>
      </c>
      <c r="B7699" s="1">
        <v>0.13541666666666666</v>
      </c>
      <c r="C7699" s="1">
        <v>0.14583333333333334</v>
      </c>
      <c r="D7699" s="2">
        <v>1992.9469999999999</v>
      </c>
      <c r="E7699" s="2">
        <v>1684.056</v>
      </c>
      <c r="F7699">
        <v>308.89100000000002</v>
      </c>
    </row>
    <row r="7700" spans="1:6" x14ac:dyDescent="0.35">
      <c r="A7700" t="s">
        <v>90</v>
      </c>
      <c r="B7700" s="1">
        <v>0.14583333333333334</v>
      </c>
      <c r="C7700" s="1">
        <v>0.15625</v>
      </c>
      <c r="D7700" s="2">
        <v>1985.079</v>
      </c>
      <c r="E7700" s="2">
        <v>1678.646</v>
      </c>
      <c r="F7700">
        <v>306.43299999999999</v>
      </c>
    </row>
    <row r="7701" spans="1:6" x14ac:dyDescent="0.35">
      <c r="A7701" t="s">
        <v>90</v>
      </c>
      <c r="B7701" s="1">
        <v>0.15625</v>
      </c>
      <c r="C7701" s="1">
        <v>0.16666666666666666</v>
      </c>
      <c r="D7701" s="2">
        <v>1934.0350000000001</v>
      </c>
      <c r="E7701" s="2">
        <v>1628.2339999999999</v>
      </c>
      <c r="F7701">
        <v>305.80099999999999</v>
      </c>
    </row>
    <row r="7702" spans="1:6" x14ac:dyDescent="0.35">
      <c r="A7702" t="s">
        <v>90</v>
      </c>
      <c r="B7702" s="1">
        <v>0.16666666666666666</v>
      </c>
      <c r="C7702" s="1">
        <v>0.17708333333333334</v>
      </c>
      <c r="D7702" s="2">
        <v>1866.212</v>
      </c>
      <c r="E7702" s="2">
        <v>1563.3810000000001</v>
      </c>
      <c r="F7702">
        <v>302.83100000000002</v>
      </c>
    </row>
    <row r="7703" spans="1:6" x14ac:dyDescent="0.35">
      <c r="A7703" t="s">
        <v>90</v>
      </c>
      <c r="B7703" s="1">
        <v>0.17708333333333334</v>
      </c>
      <c r="C7703" s="1">
        <v>0.1875</v>
      </c>
      <c r="D7703" s="2">
        <v>1850.663</v>
      </c>
      <c r="E7703" s="2">
        <v>1551.2529999999999</v>
      </c>
      <c r="F7703">
        <v>299.41000000000003</v>
      </c>
    </row>
    <row r="7704" spans="1:6" x14ac:dyDescent="0.35">
      <c r="A7704" t="s">
        <v>90</v>
      </c>
      <c r="B7704" s="1">
        <v>0.1875</v>
      </c>
      <c r="C7704" s="1">
        <v>0.19791666666666666</v>
      </c>
      <c r="D7704" s="2">
        <v>1806.617</v>
      </c>
      <c r="E7704" s="2">
        <v>1518.693</v>
      </c>
      <c r="F7704">
        <v>287.92399999999998</v>
      </c>
    </row>
    <row r="7705" spans="1:6" x14ac:dyDescent="0.35">
      <c r="A7705" t="s">
        <v>90</v>
      </c>
      <c r="B7705" s="1">
        <v>0.19791666666666666</v>
      </c>
      <c r="C7705" s="1">
        <v>0.20833333333333334</v>
      </c>
      <c r="D7705" s="2">
        <v>1777.2</v>
      </c>
      <c r="E7705" s="2">
        <v>1488.59</v>
      </c>
      <c r="F7705">
        <v>288.61</v>
      </c>
    </row>
    <row r="7706" spans="1:6" x14ac:dyDescent="0.35">
      <c r="A7706" t="s">
        <v>90</v>
      </c>
      <c r="B7706" s="1">
        <v>0.20833333333333334</v>
      </c>
      <c r="C7706" s="1">
        <v>0.21875</v>
      </c>
      <c r="D7706" s="2">
        <v>1737.704</v>
      </c>
      <c r="E7706" s="2">
        <v>1445.8520000000001</v>
      </c>
      <c r="F7706">
        <v>291.85199999999998</v>
      </c>
    </row>
    <row r="7707" spans="1:6" x14ac:dyDescent="0.35">
      <c r="A7707" t="s">
        <v>90</v>
      </c>
      <c r="B7707" s="1">
        <v>0.21875</v>
      </c>
      <c r="C7707" s="1">
        <v>0.22916666666666666</v>
      </c>
      <c r="D7707" s="2">
        <v>1675.4469999999999</v>
      </c>
      <c r="E7707" s="2">
        <v>1384.9190000000001</v>
      </c>
      <c r="F7707">
        <v>290.52800000000002</v>
      </c>
    </row>
    <row r="7708" spans="1:6" x14ac:dyDescent="0.35">
      <c r="A7708" t="s">
        <v>90</v>
      </c>
      <c r="B7708" s="1">
        <v>0.22916666666666666</v>
      </c>
      <c r="C7708" s="1">
        <v>0.23958333333333334</v>
      </c>
      <c r="D7708" s="2">
        <v>1648.2139999999999</v>
      </c>
      <c r="E7708" s="2">
        <v>1360.2819999999999</v>
      </c>
      <c r="F7708">
        <v>287.93200000000002</v>
      </c>
    </row>
    <row r="7709" spans="1:6" x14ac:dyDescent="0.35">
      <c r="A7709" t="s">
        <v>90</v>
      </c>
      <c r="B7709" s="1">
        <v>0.23958333333333334</v>
      </c>
      <c r="C7709" s="1">
        <v>0.25</v>
      </c>
      <c r="D7709" s="2">
        <v>1608.617</v>
      </c>
      <c r="E7709" s="2">
        <v>1325.614</v>
      </c>
      <c r="F7709">
        <v>283.00299999999999</v>
      </c>
    </row>
    <row r="7710" spans="1:6" x14ac:dyDescent="0.35">
      <c r="A7710" t="s">
        <v>90</v>
      </c>
      <c r="B7710" s="1">
        <v>0.25</v>
      </c>
      <c r="C7710" s="1">
        <v>0.26041666666666669</v>
      </c>
      <c r="D7710" s="2">
        <v>1585.0329999999999</v>
      </c>
      <c r="E7710" s="2">
        <v>1313.7670000000001</v>
      </c>
      <c r="F7710">
        <v>271.26600000000002</v>
      </c>
    </row>
    <row r="7711" spans="1:6" x14ac:dyDescent="0.35">
      <c r="A7711" t="s">
        <v>90</v>
      </c>
      <c r="B7711" s="1">
        <v>0.26041666666666669</v>
      </c>
      <c r="C7711" s="1">
        <v>0.27083333333333331</v>
      </c>
      <c r="D7711" s="2">
        <v>1569.396</v>
      </c>
      <c r="E7711" s="2">
        <v>1319.4280000000001</v>
      </c>
      <c r="F7711">
        <v>249.96799999999999</v>
      </c>
    </row>
    <row r="7712" spans="1:6" x14ac:dyDescent="0.35">
      <c r="A7712" t="s">
        <v>90</v>
      </c>
      <c r="B7712" s="1">
        <v>0.27083333333333331</v>
      </c>
      <c r="C7712" s="1">
        <v>0.28125</v>
      </c>
      <c r="D7712" s="2">
        <v>1544.885</v>
      </c>
      <c r="E7712" s="2">
        <v>1312.884</v>
      </c>
      <c r="F7712">
        <v>232.001</v>
      </c>
    </row>
    <row r="7713" spans="1:6" x14ac:dyDescent="0.35">
      <c r="A7713" t="s">
        <v>90</v>
      </c>
      <c r="B7713" s="1">
        <v>0.28125</v>
      </c>
      <c r="C7713" s="1">
        <v>0.29166666666666669</v>
      </c>
      <c r="D7713" s="2">
        <v>1504.87</v>
      </c>
      <c r="E7713" s="2">
        <v>1282.3409999999999</v>
      </c>
      <c r="F7713">
        <v>222.529</v>
      </c>
    </row>
    <row r="7714" spans="1:6" x14ac:dyDescent="0.35">
      <c r="A7714" t="s">
        <v>90</v>
      </c>
      <c r="B7714" s="1">
        <v>0.29166666666666669</v>
      </c>
      <c r="C7714" s="1">
        <v>0.30208333333333331</v>
      </c>
      <c r="D7714" s="2">
        <v>1479.202</v>
      </c>
      <c r="E7714" s="2">
        <v>1261.759</v>
      </c>
      <c r="F7714">
        <v>217.44300000000001</v>
      </c>
    </row>
    <row r="7715" spans="1:6" x14ac:dyDescent="0.35">
      <c r="A7715" t="s">
        <v>90</v>
      </c>
      <c r="B7715" s="1">
        <v>0.30208333333333331</v>
      </c>
      <c r="C7715" s="1">
        <v>0.3125</v>
      </c>
      <c r="D7715" s="2">
        <v>1486.2349999999999</v>
      </c>
      <c r="E7715" s="2">
        <v>1275.6579999999999</v>
      </c>
      <c r="F7715">
        <v>210.577</v>
      </c>
    </row>
    <row r="7716" spans="1:6" x14ac:dyDescent="0.35">
      <c r="A7716" t="s">
        <v>90</v>
      </c>
      <c r="B7716" s="1">
        <v>0.3125</v>
      </c>
      <c r="C7716" s="1">
        <v>0.32291666666666669</v>
      </c>
      <c r="D7716" s="2">
        <v>1437.3969999999999</v>
      </c>
      <c r="E7716" s="2">
        <v>1242.877</v>
      </c>
      <c r="F7716">
        <v>194.52</v>
      </c>
    </row>
    <row r="7717" spans="1:6" x14ac:dyDescent="0.35">
      <c r="A7717" t="s">
        <v>90</v>
      </c>
      <c r="B7717" s="1">
        <v>0.32291666666666669</v>
      </c>
      <c r="C7717" s="1">
        <v>0.33333333333333331</v>
      </c>
      <c r="D7717" s="2">
        <v>1338.0409999999999</v>
      </c>
      <c r="E7717" s="2">
        <v>1157.684</v>
      </c>
      <c r="F7717">
        <v>180.357</v>
      </c>
    </row>
    <row r="7718" spans="1:6" x14ac:dyDescent="0.35">
      <c r="A7718" t="s">
        <v>90</v>
      </c>
      <c r="B7718" s="1">
        <v>0.33333333333333331</v>
      </c>
      <c r="C7718" s="1">
        <v>0.34375</v>
      </c>
      <c r="D7718" s="2">
        <v>1251.153</v>
      </c>
      <c r="E7718" s="2">
        <v>1070.596</v>
      </c>
      <c r="F7718">
        <v>180.55699999999999</v>
      </c>
    </row>
    <row r="7719" spans="1:6" x14ac:dyDescent="0.35">
      <c r="A7719" t="s">
        <v>90</v>
      </c>
      <c r="B7719" s="1">
        <v>0.34375</v>
      </c>
      <c r="C7719" s="1">
        <v>0.35416666666666669</v>
      </c>
      <c r="D7719" s="2">
        <v>1207.3779999999999</v>
      </c>
      <c r="E7719" s="2">
        <v>1018.418</v>
      </c>
      <c r="F7719">
        <v>188.96</v>
      </c>
    </row>
    <row r="7720" spans="1:6" x14ac:dyDescent="0.35">
      <c r="A7720" t="s">
        <v>90</v>
      </c>
      <c r="B7720" s="1">
        <v>0.35416666666666669</v>
      </c>
      <c r="C7720" s="1">
        <v>0.36458333333333331</v>
      </c>
      <c r="D7720" s="2">
        <v>1150.3610000000001</v>
      </c>
      <c r="E7720">
        <v>945.44100000000003</v>
      </c>
      <c r="F7720">
        <v>204.92</v>
      </c>
    </row>
    <row r="7721" spans="1:6" x14ac:dyDescent="0.35">
      <c r="A7721" t="s">
        <v>90</v>
      </c>
      <c r="B7721" s="1">
        <v>0.36458333333333331</v>
      </c>
      <c r="C7721" s="1">
        <v>0.375</v>
      </c>
      <c r="D7721" s="2">
        <v>1099.9929999999999</v>
      </c>
      <c r="E7721">
        <v>872.59299999999996</v>
      </c>
      <c r="F7721">
        <v>227.4</v>
      </c>
    </row>
    <row r="7722" spans="1:6" x14ac:dyDescent="0.35">
      <c r="A7722" t="s">
        <v>90</v>
      </c>
      <c r="B7722" s="1">
        <v>0.375</v>
      </c>
      <c r="C7722" s="1">
        <v>0.38541666666666669</v>
      </c>
      <c r="D7722" s="2">
        <v>1002.605</v>
      </c>
      <c r="E7722">
        <v>773.41200000000003</v>
      </c>
      <c r="F7722">
        <v>229.19300000000001</v>
      </c>
    </row>
    <row r="7723" spans="1:6" x14ac:dyDescent="0.35">
      <c r="A7723" t="s">
        <v>90</v>
      </c>
      <c r="B7723" s="1">
        <v>0.38541666666666669</v>
      </c>
      <c r="C7723" s="1">
        <v>0.39583333333333331</v>
      </c>
      <c r="D7723">
        <v>925.88800000000003</v>
      </c>
      <c r="E7723">
        <v>689.55899999999997</v>
      </c>
      <c r="F7723">
        <v>236.32900000000001</v>
      </c>
    </row>
    <row r="7724" spans="1:6" x14ac:dyDescent="0.35">
      <c r="A7724" t="s">
        <v>90</v>
      </c>
      <c r="B7724" s="1">
        <v>0.39583333333333331</v>
      </c>
      <c r="C7724" s="1">
        <v>0.40625</v>
      </c>
      <c r="D7724">
        <v>907.19</v>
      </c>
      <c r="E7724">
        <v>661.80700000000002</v>
      </c>
      <c r="F7724">
        <v>245.38300000000001</v>
      </c>
    </row>
    <row r="7725" spans="1:6" x14ac:dyDescent="0.35">
      <c r="A7725" t="s">
        <v>90</v>
      </c>
      <c r="B7725" s="1">
        <v>0.40625</v>
      </c>
      <c r="C7725" s="1">
        <v>0.41666666666666669</v>
      </c>
      <c r="D7725">
        <v>944.88199999999995</v>
      </c>
      <c r="E7725">
        <v>710.75300000000004</v>
      </c>
      <c r="F7725">
        <v>234.12899999999999</v>
      </c>
    </row>
    <row r="7726" spans="1:6" x14ac:dyDescent="0.35">
      <c r="A7726" t="s">
        <v>90</v>
      </c>
      <c r="B7726" s="1">
        <v>0.41666666666666669</v>
      </c>
      <c r="C7726" s="1">
        <v>0.42708333333333331</v>
      </c>
      <c r="D7726">
        <v>944.62300000000005</v>
      </c>
      <c r="E7726">
        <v>728.57899999999995</v>
      </c>
      <c r="F7726">
        <v>216.04400000000001</v>
      </c>
    </row>
    <row r="7727" spans="1:6" x14ac:dyDescent="0.35">
      <c r="A7727" t="s">
        <v>90</v>
      </c>
      <c r="B7727" s="1">
        <v>0.42708333333333331</v>
      </c>
      <c r="C7727" s="1">
        <v>0.4375</v>
      </c>
      <c r="D7727">
        <v>963.46500000000003</v>
      </c>
      <c r="E7727">
        <v>742.18600000000004</v>
      </c>
      <c r="F7727">
        <v>221.279</v>
      </c>
    </row>
    <row r="7728" spans="1:6" x14ac:dyDescent="0.35">
      <c r="A7728" t="s">
        <v>90</v>
      </c>
      <c r="B7728" s="1">
        <v>0.4375</v>
      </c>
      <c r="C7728" s="1">
        <v>0.44791666666666669</v>
      </c>
      <c r="D7728" s="2">
        <v>1037.297</v>
      </c>
      <c r="E7728">
        <v>832.85400000000004</v>
      </c>
      <c r="F7728">
        <v>204.44300000000001</v>
      </c>
    </row>
    <row r="7729" spans="1:6" x14ac:dyDescent="0.35">
      <c r="A7729" t="s">
        <v>90</v>
      </c>
      <c r="B7729" s="1">
        <v>0.44791666666666669</v>
      </c>
      <c r="C7729" s="1">
        <v>0.45833333333333331</v>
      </c>
      <c r="D7729" s="2">
        <v>1078.912</v>
      </c>
      <c r="E7729">
        <v>887.80200000000002</v>
      </c>
      <c r="F7729">
        <v>191.11</v>
      </c>
    </row>
    <row r="7730" spans="1:6" x14ac:dyDescent="0.35">
      <c r="A7730" t="s">
        <v>90</v>
      </c>
      <c r="B7730" s="1">
        <v>0.45833333333333331</v>
      </c>
      <c r="C7730" s="1">
        <v>0.46875</v>
      </c>
      <c r="D7730" s="2">
        <v>1105.5219999999999</v>
      </c>
      <c r="E7730">
        <v>931.71199999999999</v>
      </c>
      <c r="F7730">
        <v>173.81</v>
      </c>
    </row>
    <row r="7731" spans="1:6" x14ac:dyDescent="0.35">
      <c r="A7731" t="s">
        <v>90</v>
      </c>
      <c r="B7731" s="1">
        <v>0.46875</v>
      </c>
      <c r="C7731" s="1">
        <v>0.47916666666666669</v>
      </c>
      <c r="D7731" s="2">
        <v>1113.1690000000001</v>
      </c>
      <c r="E7731">
        <v>961.12</v>
      </c>
      <c r="F7731">
        <v>152.04900000000001</v>
      </c>
    </row>
    <row r="7732" spans="1:6" x14ac:dyDescent="0.35">
      <c r="A7732" t="s">
        <v>90</v>
      </c>
      <c r="B7732" s="1">
        <v>0.47916666666666669</v>
      </c>
      <c r="C7732" s="1">
        <v>0.48958333333333331</v>
      </c>
      <c r="D7732" s="2">
        <v>1094.44</v>
      </c>
      <c r="E7732">
        <v>962.39599999999996</v>
      </c>
      <c r="F7732">
        <v>132.04400000000001</v>
      </c>
    </row>
    <row r="7733" spans="1:6" x14ac:dyDescent="0.35">
      <c r="A7733" t="s">
        <v>90</v>
      </c>
      <c r="B7733" s="1">
        <v>0.48958333333333331</v>
      </c>
      <c r="C7733" s="1">
        <v>0.5</v>
      </c>
      <c r="D7733" s="2">
        <v>1108.7650000000001</v>
      </c>
      <c r="E7733" s="2">
        <v>1002.559</v>
      </c>
      <c r="F7733">
        <v>106.206</v>
      </c>
    </row>
    <row r="7734" spans="1:6" x14ac:dyDescent="0.35">
      <c r="A7734" t="s">
        <v>90</v>
      </c>
      <c r="B7734" s="1">
        <v>0.5</v>
      </c>
      <c r="C7734" s="1">
        <v>0.51041666666666663</v>
      </c>
      <c r="D7734" s="2">
        <v>1075.4829999999999</v>
      </c>
      <c r="E7734">
        <v>973.71</v>
      </c>
      <c r="F7734">
        <v>101.773</v>
      </c>
    </row>
    <row r="7735" spans="1:6" x14ac:dyDescent="0.35">
      <c r="A7735" t="s">
        <v>90</v>
      </c>
      <c r="B7735" s="1">
        <v>0.51041666666666663</v>
      </c>
      <c r="C7735" s="1">
        <v>0.52083333333333337</v>
      </c>
      <c r="D7735" s="2">
        <v>1030.43</v>
      </c>
      <c r="E7735">
        <v>929.26900000000001</v>
      </c>
      <c r="F7735">
        <v>101.161</v>
      </c>
    </row>
    <row r="7736" spans="1:6" x14ac:dyDescent="0.35">
      <c r="A7736" t="s">
        <v>90</v>
      </c>
      <c r="B7736" s="1">
        <v>0.52083333333333337</v>
      </c>
      <c r="C7736" s="1">
        <v>0.53125</v>
      </c>
      <c r="D7736">
        <v>955.1</v>
      </c>
      <c r="E7736">
        <v>847.53099999999995</v>
      </c>
      <c r="F7736">
        <v>107.569</v>
      </c>
    </row>
    <row r="7737" spans="1:6" x14ac:dyDescent="0.35">
      <c r="A7737" t="s">
        <v>90</v>
      </c>
      <c r="B7737" s="1">
        <v>0.53125</v>
      </c>
      <c r="C7737" s="1">
        <v>0.54166666666666663</v>
      </c>
      <c r="D7737">
        <v>923.49099999999999</v>
      </c>
      <c r="E7737">
        <v>812.42700000000002</v>
      </c>
      <c r="F7737">
        <v>111.06399999999999</v>
      </c>
    </row>
    <row r="7738" spans="1:6" x14ac:dyDescent="0.35">
      <c r="A7738" t="s">
        <v>90</v>
      </c>
      <c r="B7738" s="1">
        <v>0.54166666666666663</v>
      </c>
      <c r="C7738" s="1">
        <v>0.55208333333333337</v>
      </c>
      <c r="D7738">
        <v>906.88599999999997</v>
      </c>
      <c r="E7738">
        <v>791.00199999999995</v>
      </c>
      <c r="F7738">
        <v>115.884</v>
      </c>
    </row>
    <row r="7739" spans="1:6" x14ac:dyDescent="0.35">
      <c r="A7739" t="s">
        <v>90</v>
      </c>
      <c r="B7739" s="1">
        <v>0.55208333333333337</v>
      </c>
      <c r="C7739" s="1">
        <v>0.5625</v>
      </c>
      <c r="D7739">
        <v>908.44600000000003</v>
      </c>
      <c r="E7739">
        <v>786.88599999999997</v>
      </c>
      <c r="F7739">
        <v>121.56</v>
      </c>
    </row>
    <row r="7740" spans="1:6" x14ac:dyDescent="0.35">
      <c r="A7740" t="s">
        <v>90</v>
      </c>
      <c r="B7740" s="1">
        <v>0.5625</v>
      </c>
      <c r="C7740" s="1">
        <v>0.57291666666666663</v>
      </c>
      <c r="D7740">
        <v>890.47299999999996</v>
      </c>
      <c r="E7740">
        <v>776.29</v>
      </c>
      <c r="F7740">
        <v>114.18300000000001</v>
      </c>
    </row>
    <row r="7741" spans="1:6" x14ac:dyDescent="0.35">
      <c r="A7741" t="s">
        <v>90</v>
      </c>
      <c r="B7741" s="1">
        <v>0.57291666666666663</v>
      </c>
      <c r="C7741" s="1">
        <v>0.58333333333333337</v>
      </c>
      <c r="D7741">
        <v>964.66300000000001</v>
      </c>
      <c r="E7741">
        <v>845.31600000000003</v>
      </c>
      <c r="F7741">
        <v>119.34699999999999</v>
      </c>
    </row>
    <row r="7742" spans="1:6" x14ac:dyDescent="0.35">
      <c r="A7742" t="s">
        <v>90</v>
      </c>
      <c r="B7742" s="1">
        <v>0.58333333333333337</v>
      </c>
      <c r="C7742" s="1">
        <v>0.59375</v>
      </c>
      <c r="D7742" s="2">
        <v>1014.218</v>
      </c>
      <c r="E7742">
        <v>882.31399999999996</v>
      </c>
      <c r="F7742">
        <v>131.904</v>
      </c>
    </row>
    <row r="7743" spans="1:6" x14ac:dyDescent="0.35">
      <c r="A7743" t="s">
        <v>90</v>
      </c>
      <c r="B7743" s="1">
        <v>0.59375</v>
      </c>
      <c r="C7743" s="1">
        <v>0.60416666666666663</v>
      </c>
      <c r="D7743" s="2">
        <v>1045.086</v>
      </c>
      <c r="E7743">
        <v>883.12400000000002</v>
      </c>
      <c r="F7743">
        <v>161.96199999999999</v>
      </c>
    </row>
    <row r="7744" spans="1:6" x14ac:dyDescent="0.35">
      <c r="A7744" t="s">
        <v>90</v>
      </c>
      <c r="B7744" s="1">
        <v>0.60416666666666663</v>
      </c>
      <c r="C7744" s="1">
        <v>0.61458333333333337</v>
      </c>
      <c r="D7744" s="2">
        <v>1158.018</v>
      </c>
      <c r="E7744">
        <v>978.66800000000001</v>
      </c>
      <c r="F7744">
        <v>179.35</v>
      </c>
    </row>
    <row r="7745" spans="1:6" x14ac:dyDescent="0.35">
      <c r="A7745" t="s">
        <v>90</v>
      </c>
      <c r="B7745" s="1">
        <v>0.61458333333333337</v>
      </c>
      <c r="C7745" s="1">
        <v>0.625</v>
      </c>
      <c r="D7745" s="2">
        <v>1247.0319999999999</v>
      </c>
      <c r="E7745" s="2">
        <v>1066.0239999999999</v>
      </c>
      <c r="F7745">
        <v>181.00800000000001</v>
      </c>
    </row>
    <row r="7746" spans="1:6" x14ac:dyDescent="0.35">
      <c r="A7746" t="s">
        <v>90</v>
      </c>
      <c r="B7746" s="1">
        <v>0.625</v>
      </c>
      <c r="C7746" s="1">
        <v>0.63541666666666663</v>
      </c>
      <c r="D7746" s="2">
        <v>1302.133</v>
      </c>
      <c r="E7746" s="2">
        <v>1123.33</v>
      </c>
      <c r="F7746">
        <v>178.803</v>
      </c>
    </row>
    <row r="7747" spans="1:6" x14ac:dyDescent="0.35">
      <c r="A7747" t="s">
        <v>90</v>
      </c>
      <c r="B7747" s="1">
        <v>0.63541666666666663</v>
      </c>
      <c r="C7747" s="1">
        <v>0.64583333333333337</v>
      </c>
      <c r="D7747" s="2">
        <v>1372.799</v>
      </c>
      <c r="E7747" s="2">
        <v>1186.0619999999999</v>
      </c>
      <c r="F7747">
        <v>186.73699999999999</v>
      </c>
    </row>
    <row r="7748" spans="1:6" x14ac:dyDescent="0.35">
      <c r="A7748" t="s">
        <v>90</v>
      </c>
      <c r="B7748" s="1">
        <v>0.64583333333333337</v>
      </c>
      <c r="C7748" s="1">
        <v>0.65625</v>
      </c>
      <c r="D7748" s="2">
        <v>1456.4839999999999</v>
      </c>
      <c r="E7748" s="2">
        <v>1261.521</v>
      </c>
      <c r="F7748">
        <v>194.96299999999999</v>
      </c>
    </row>
    <row r="7749" spans="1:6" x14ac:dyDescent="0.35">
      <c r="A7749" t="s">
        <v>90</v>
      </c>
      <c r="B7749" s="1">
        <v>0.65625</v>
      </c>
      <c r="C7749" s="1">
        <v>0.66666666666666663</v>
      </c>
      <c r="D7749" s="2">
        <v>1509.079</v>
      </c>
      <c r="E7749" s="2">
        <v>1313.633</v>
      </c>
      <c r="F7749">
        <v>195.446</v>
      </c>
    </row>
    <row r="7750" spans="1:6" x14ac:dyDescent="0.35">
      <c r="A7750" t="s">
        <v>90</v>
      </c>
      <c r="B7750" s="1">
        <v>0.66666666666666663</v>
      </c>
      <c r="C7750" s="1">
        <v>0.67708333333333337</v>
      </c>
      <c r="D7750" s="2">
        <v>1573.57</v>
      </c>
      <c r="E7750" s="2">
        <v>1396.1379999999999</v>
      </c>
      <c r="F7750">
        <v>177.43199999999999</v>
      </c>
    </row>
    <row r="7751" spans="1:6" x14ac:dyDescent="0.35">
      <c r="A7751" t="s">
        <v>90</v>
      </c>
      <c r="B7751" s="1">
        <v>0.67708333333333337</v>
      </c>
      <c r="C7751" s="1">
        <v>0.6875</v>
      </c>
      <c r="D7751" s="2">
        <v>1637.0909999999999</v>
      </c>
      <c r="E7751" s="2">
        <v>1488.154</v>
      </c>
      <c r="F7751">
        <v>148.93700000000001</v>
      </c>
    </row>
    <row r="7752" spans="1:6" x14ac:dyDescent="0.35">
      <c r="A7752" t="s">
        <v>90</v>
      </c>
      <c r="B7752" s="1">
        <v>0.6875</v>
      </c>
      <c r="C7752" s="1">
        <v>0.69791666666666663</v>
      </c>
      <c r="D7752" s="2">
        <v>1637.97</v>
      </c>
      <c r="E7752" s="2">
        <v>1505.62</v>
      </c>
      <c r="F7752">
        <v>132.35</v>
      </c>
    </row>
    <row r="7753" spans="1:6" x14ac:dyDescent="0.35">
      <c r="A7753" t="s">
        <v>90</v>
      </c>
      <c r="B7753" s="1">
        <v>0.69791666666666663</v>
      </c>
      <c r="C7753" s="1">
        <v>0.70833333333333337</v>
      </c>
      <c r="D7753" s="2">
        <v>1632.366</v>
      </c>
      <c r="E7753" s="2">
        <v>1515.134</v>
      </c>
      <c r="F7753">
        <v>117.232</v>
      </c>
    </row>
    <row r="7754" spans="1:6" x14ac:dyDescent="0.35">
      <c r="A7754" t="s">
        <v>90</v>
      </c>
      <c r="B7754" s="1">
        <v>0.70833333333333337</v>
      </c>
      <c r="C7754" s="1">
        <v>0.71875</v>
      </c>
      <c r="D7754" s="2">
        <v>1619.36</v>
      </c>
      <c r="E7754" s="2">
        <v>1523.7460000000001</v>
      </c>
      <c r="F7754">
        <v>95.614000000000004</v>
      </c>
    </row>
    <row r="7755" spans="1:6" x14ac:dyDescent="0.35">
      <c r="A7755" t="s">
        <v>90</v>
      </c>
      <c r="B7755" s="1">
        <v>0.71875</v>
      </c>
      <c r="C7755" s="1">
        <v>0.72916666666666663</v>
      </c>
      <c r="D7755" s="2">
        <v>1630.576</v>
      </c>
      <c r="E7755" s="2">
        <v>1543.9880000000001</v>
      </c>
      <c r="F7755">
        <v>86.587999999999994</v>
      </c>
    </row>
    <row r="7756" spans="1:6" x14ac:dyDescent="0.35">
      <c r="A7756" t="s">
        <v>90</v>
      </c>
      <c r="B7756" s="1">
        <v>0.72916666666666663</v>
      </c>
      <c r="C7756" s="1">
        <v>0.73958333333333337</v>
      </c>
      <c r="D7756" s="2">
        <v>1607.7449999999999</v>
      </c>
      <c r="E7756" s="2">
        <v>1531.644</v>
      </c>
      <c r="F7756">
        <v>76.100999999999999</v>
      </c>
    </row>
    <row r="7757" spans="1:6" x14ac:dyDescent="0.35">
      <c r="A7757" t="s">
        <v>90</v>
      </c>
      <c r="B7757" s="1">
        <v>0.73958333333333337</v>
      </c>
      <c r="C7757" s="1">
        <v>0.75</v>
      </c>
      <c r="D7757" s="2">
        <v>1614.6990000000001</v>
      </c>
      <c r="E7757" s="2">
        <v>1548.5830000000001</v>
      </c>
      <c r="F7757">
        <v>66.116</v>
      </c>
    </row>
    <row r="7758" spans="1:6" x14ac:dyDescent="0.35">
      <c r="A7758" t="s">
        <v>90</v>
      </c>
      <c r="B7758" s="1">
        <v>0.75</v>
      </c>
      <c r="C7758" s="1">
        <v>0.76041666666666663</v>
      </c>
      <c r="D7758" s="2">
        <v>1659.5530000000001</v>
      </c>
      <c r="E7758" s="2">
        <v>1597.9259999999999</v>
      </c>
      <c r="F7758">
        <v>61.627000000000002</v>
      </c>
    </row>
    <row r="7759" spans="1:6" x14ac:dyDescent="0.35">
      <c r="A7759" t="s">
        <v>90</v>
      </c>
      <c r="B7759" s="1">
        <v>0.76041666666666663</v>
      </c>
      <c r="C7759" s="1">
        <v>0.77083333333333337</v>
      </c>
      <c r="D7759" s="2">
        <v>1766.865</v>
      </c>
      <c r="E7759" s="2">
        <v>1703.8810000000001</v>
      </c>
      <c r="F7759">
        <v>62.984000000000002</v>
      </c>
    </row>
    <row r="7760" spans="1:6" x14ac:dyDescent="0.35">
      <c r="A7760" t="s">
        <v>90</v>
      </c>
      <c r="B7760" s="1">
        <v>0.77083333333333337</v>
      </c>
      <c r="C7760" s="1">
        <v>0.78125</v>
      </c>
      <c r="D7760" s="2">
        <v>1893.7090000000001</v>
      </c>
      <c r="E7760" s="2">
        <v>1844.319</v>
      </c>
      <c r="F7760">
        <v>49.39</v>
      </c>
    </row>
    <row r="7761" spans="1:6" x14ac:dyDescent="0.35">
      <c r="A7761" t="s">
        <v>90</v>
      </c>
      <c r="B7761" s="1">
        <v>0.78125</v>
      </c>
      <c r="C7761" s="1">
        <v>0.79166666666666663</v>
      </c>
      <c r="D7761" s="2">
        <v>1977.4269999999999</v>
      </c>
      <c r="E7761" s="2">
        <v>1939.7570000000001</v>
      </c>
      <c r="F7761">
        <v>37.67</v>
      </c>
    </row>
    <row r="7762" spans="1:6" x14ac:dyDescent="0.35">
      <c r="A7762" t="s">
        <v>90</v>
      </c>
      <c r="B7762" s="1">
        <v>0.79166666666666663</v>
      </c>
      <c r="C7762" s="1">
        <v>0.80208333333333337</v>
      </c>
      <c r="D7762" s="2">
        <v>2177.9389999999999</v>
      </c>
      <c r="E7762" s="2">
        <v>2145.6660000000002</v>
      </c>
      <c r="F7762">
        <v>32.273000000000003</v>
      </c>
    </row>
    <row r="7763" spans="1:6" x14ac:dyDescent="0.35">
      <c r="A7763" t="s">
        <v>90</v>
      </c>
      <c r="B7763" s="1">
        <v>0.80208333333333337</v>
      </c>
      <c r="C7763" s="1">
        <v>0.8125</v>
      </c>
      <c r="D7763" s="2">
        <v>2412.1930000000002</v>
      </c>
      <c r="E7763" s="2">
        <v>2382.587</v>
      </c>
      <c r="F7763">
        <v>29.606000000000002</v>
      </c>
    </row>
    <row r="7764" spans="1:6" x14ac:dyDescent="0.35">
      <c r="A7764" t="s">
        <v>90</v>
      </c>
      <c r="B7764" s="1">
        <v>0.8125</v>
      </c>
      <c r="C7764" s="1">
        <v>0.82291666666666663</v>
      </c>
      <c r="D7764" s="2">
        <v>2637.8829999999998</v>
      </c>
      <c r="E7764" s="2">
        <v>2616.701</v>
      </c>
      <c r="F7764">
        <v>21.181999999999999</v>
      </c>
    </row>
    <row r="7765" spans="1:6" x14ac:dyDescent="0.35">
      <c r="A7765" t="s">
        <v>90</v>
      </c>
      <c r="B7765" s="1">
        <v>0.82291666666666663</v>
      </c>
      <c r="C7765" s="1">
        <v>0.83333333333333337</v>
      </c>
      <c r="D7765" s="2">
        <v>2731.431</v>
      </c>
      <c r="E7765" s="2">
        <v>2713.1640000000002</v>
      </c>
      <c r="F7765">
        <v>18.266999999999999</v>
      </c>
    </row>
    <row r="7766" spans="1:6" x14ac:dyDescent="0.35">
      <c r="A7766" t="s">
        <v>90</v>
      </c>
      <c r="B7766" s="1">
        <v>0.83333333333333337</v>
      </c>
      <c r="C7766" s="1">
        <v>0.84375</v>
      </c>
      <c r="D7766" s="2">
        <v>2788.681</v>
      </c>
      <c r="E7766" s="2">
        <v>2775.1</v>
      </c>
      <c r="F7766">
        <v>13.581</v>
      </c>
    </row>
    <row r="7767" spans="1:6" x14ac:dyDescent="0.35">
      <c r="A7767" t="s">
        <v>90</v>
      </c>
      <c r="B7767" s="1">
        <v>0.84375</v>
      </c>
      <c r="C7767" s="1">
        <v>0.85416666666666663</v>
      </c>
      <c r="D7767" s="2">
        <v>2881.2629999999999</v>
      </c>
      <c r="E7767" s="2">
        <v>2871.0590000000002</v>
      </c>
      <c r="F7767">
        <v>10.204000000000001</v>
      </c>
    </row>
    <row r="7768" spans="1:6" x14ac:dyDescent="0.35">
      <c r="A7768" t="s">
        <v>90</v>
      </c>
      <c r="B7768" s="1">
        <v>0.85416666666666663</v>
      </c>
      <c r="C7768" s="1">
        <v>0.86458333333333337</v>
      </c>
      <c r="D7768" s="2">
        <v>2913.5239999999999</v>
      </c>
      <c r="E7768" s="2">
        <v>2907.2820000000002</v>
      </c>
      <c r="F7768">
        <v>6.242</v>
      </c>
    </row>
    <row r="7769" spans="1:6" x14ac:dyDescent="0.35">
      <c r="A7769" t="s">
        <v>90</v>
      </c>
      <c r="B7769" s="1">
        <v>0.86458333333333337</v>
      </c>
      <c r="C7769" s="1">
        <v>0.875</v>
      </c>
      <c r="D7769" s="2">
        <v>2936.7420000000002</v>
      </c>
      <c r="E7769" s="2">
        <v>2935.0619999999999</v>
      </c>
      <c r="F7769">
        <v>1.68</v>
      </c>
    </row>
    <row r="7770" spans="1:6" x14ac:dyDescent="0.35">
      <c r="A7770" t="s">
        <v>90</v>
      </c>
      <c r="B7770" s="1">
        <v>0.875</v>
      </c>
      <c r="C7770" s="1">
        <v>0.88541666666666663</v>
      </c>
      <c r="D7770" s="2">
        <v>2979.3679999999999</v>
      </c>
      <c r="E7770" s="2">
        <v>2977.0920000000001</v>
      </c>
      <c r="F7770">
        <v>2.2759999999999998</v>
      </c>
    </row>
    <row r="7771" spans="1:6" x14ac:dyDescent="0.35">
      <c r="A7771" t="s">
        <v>90</v>
      </c>
      <c r="B7771" s="1">
        <v>0.88541666666666663</v>
      </c>
      <c r="C7771" s="1">
        <v>0.89583333333333337</v>
      </c>
      <c r="D7771" s="2">
        <v>2965.2170000000001</v>
      </c>
      <c r="E7771" s="2">
        <v>2963.1729999999998</v>
      </c>
      <c r="F7771">
        <v>2.044</v>
      </c>
    </row>
    <row r="7772" spans="1:6" x14ac:dyDescent="0.35">
      <c r="A7772" t="s">
        <v>90</v>
      </c>
      <c r="B7772" s="1">
        <v>0.89583333333333337</v>
      </c>
      <c r="C7772" s="1">
        <v>0.90625</v>
      </c>
      <c r="D7772" s="2">
        <v>2974.6680000000001</v>
      </c>
      <c r="E7772" s="2">
        <v>2974.6680000000001</v>
      </c>
      <c r="F7772">
        <v>0</v>
      </c>
    </row>
    <row r="7773" spans="1:6" x14ac:dyDescent="0.35">
      <c r="A7773" t="s">
        <v>90</v>
      </c>
      <c r="B7773" s="1">
        <v>0.90625</v>
      </c>
      <c r="C7773" s="1">
        <v>0.91666666666666663</v>
      </c>
      <c r="D7773" s="2">
        <v>3053.4659999999999</v>
      </c>
      <c r="E7773" s="2">
        <v>3053.4659999999999</v>
      </c>
      <c r="F7773">
        <v>0</v>
      </c>
    </row>
    <row r="7774" spans="1:6" x14ac:dyDescent="0.35">
      <c r="A7774" t="s">
        <v>90</v>
      </c>
      <c r="B7774" s="1">
        <v>0.91666666666666663</v>
      </c>
      <c r="C7774" s="1">
        <v>0.92708333333333337</v>
      </c>
      <c r="D7774" s="2">
        <v>3136.6819999999998</v>
      </c>
      <c r="E7774" s="2">
        <v>3136.0509999999999</v>
      </c>
      <c r="F7774">
        <v>0.63100000000000001</v>
      </c>
    </row>
    <row r="7775" spans="1:6" x14ac:dyDescent="0.35">
      <c r="A7775" t="s">
        <v>90</v>
      </c>
      <c r="B7775" s="1">
        <v>0.92708333333333337</v>
      </c>
      <c r="C7775" s="1">
        <v>0.9375</v>
      </c>
      <c r="D7775" s="2">
        <v>3153.1489999999999</v>
      </c>
      <c r="E7775" s="2">
        <v>3149.2190000000001</v>
      </c>
      <c r="F7775">
        <v>3.93</v>
      </c>
    </row>
    <row r="7776" spans="1:6" x14ac:dyDescent="0.35">
      <c r="A7776" t="s">
        <v>90</v>
      </c>
      <c r="B7776" s="1">
        <v>0.9375</v>
      </c>
      <c r="C7776" s="1">
        <v>0.94791666666666663</v>
      </c>
      <c r="D7776" s="2">
        <v>3244.6210000000001</v>
      </c>
      <c r="E7776" s="2">
        <v>3241.16</v>
      </c>
      <c r="F7776">
        <v>3.4609999999999999</v>
      </c>
    </row>
    <row r="7777" spans="1:6" x14ac:dyDescent="0.35">
      <c r="A7777" t="s">
        <v>90</v>
      </c>
      <c r="B7777" s="1">
        <v>0.94791666666666663</v>
      </c>
      <c r="C7777" s="1">
        <v>0.95833333333333337</v>
      </c>
      <c r="D7777" s="2">
        <v>3259.8670000000002</v>
      </c>
      <c r="E7777" s="2">
        <v>3257.4540000000002</v>
      </c>
      <c r="F7777">
        <v>2.4129999999999998</v>
      </c>
    </row>
    <row r="7778" spans="1:6" x14ac:dyDescent="0.35">
      <c r="A7778" t="s">
        <v>90</v>
      </c>
      <c r="B7778" s="1">
        <v>0.95833333333333337</v>
      </c>
      <c r="C7778" s="1">
        <v>0.96875</v>
      </c>
      <c r="D7778" s="2">
        <v>3205.1149999999998</v>
      </c>
      <c r="E7778" s="2">
        <v>3201.5030000000002</v>
      </c>
      <c r="F7778">
        <v>3.6120000000000001</v>
      </c>
    </row>
    <row r="7779" spans="1:6" x14ac:dyDescent="0.35">
      <c r="A7779" t="s">
        <v>90</v>
      </c>
      <c r="B7779" s="1">
        <v>0.96875</v>
      </c>
      <c r="C7779" s="1">
        <v>0.97916666666666663</v>
      </c>
      <c r="D7779" s="2">
        <v>3203.8820000000001</v>
      </c>
      <c r="E7779" s="2">
        <v>3197.3119999999999</v>
      </c>
      <c r="F7779">
        <v>6.57</v>
      </c>
    </row>
    <row r="7780" spans="1:6" x14ac:dyDescent="0.35">
      <c r="A7780" t="s">
        <v>90</v>
      </c>
      <c r="B7780" s="1">
        <v>0.97916666666666663</v>
      </c>
      <c r="C7780" s="1">
        <v>0.98958333333333337</v>
      </c>
      <c r="D7780" s="2">
        <v>3189.23</v>
      </c>
      <c r="E7780" s="2">
        <v>3182.473</v>
      </c>
      <c r="F7780">
        <v>6.7569999999999997</v>
      </c>
    </row>
    <row r="7781" spans="1:6" x14ac:dyDescent="0.35">
      <c r="A7781" t="s">
        <v>90</v>
      </c>
      <c r="B7781" s="1">
        <v>0.98958333333333337</v>
      </c>
      <c r="C7781" s="1">
        <v>0</v>
      </c>
      <c r="D7781" s="2">
        <v>3230.1909999999998</v>
      </c>
      <c r="E7781" s="2">
        <v>3226.297</v>
      </c>
      <c r="F7781">
        <v>3.8940000000000001</v>
      </c>
    </row>
    <row r="7782" spans="1:6" x14ac:dyDescent="0.35">
      <c r="A7782" t="s">
        <v>91</v>
      </c>
      <c r="B7782" s="1">
        <v>0</v>
      </c>
      <c r="C7782" s="1">
        <v>1.0416666666666666E-2</v>
      </c>
      <c r="D7782" s="2">
        <v>3154.672</v>
      </c>
      <c r="E7782" s="2">
        <v>3151.43</v>
      </c>
      <c r="F7782">
        <v>3.242</v>
      </c>
    </row>
    <row r="7783" spans="1:6" x14ac:dyDescent="0.35">
      <c r="A7783" t="s">
        <v>91</v>
      </c>
      <c r="B7783" s="1">
        <v>1.0416666666666666E-2</v>
      </c>
      <c r="C7783" s="1">
        <v>2.0833333333333332E-2</v>
      </c>
      <c r="D7783" s="2">
        <v>3151.7570000000001</v>
      </c>
      <c r="E7783" s="2">
        <v>3149.76</v>
      </c>
      <c r="F7783">
        <v>1.9970000000000001</v>
      </c>
    </row>
    <row r="7784" spans="1:6" x14ac:dyDescent="0.35">
      <c r="A7784" t="s">
        <v>91</v>
      </c>
      <c r="B7784" s="1">
        <v>2.0833333333333332E-2</v>
      </c>
      <c r="C7784" s="1">
        <v>3.125E-2</v>
      </c>
      <c r="D7784" s="2">
        <v>3141.402</v>
      </c>
      <c r="E7784" s="2">
        <v>3139.402</v>
      </c>
      <c r="F7784">
        <v>2</v>
      </c>
    </row>
    <row r="7785" spans="1:6" x14ac:dyDescent="0.35">
      <c r="A7785" t="s">
        <v>91</v>
      </c>
      <c r="B7785" s="1">
        <v>3.125E-2</v>
      </c>
      <c r="C7785" s="1">
        <v>4.1666666666666664E-2</v>
      </c>
      <c r="D7785" s="2">
        <v>3085.759</v>
      </c>
      <c r="E7785" s="2">
        <v>3082.136</v>
      </c>
      <c r="F7785">
        <v>3.6230000000000002</v>
      </c>
    </row>
    <row r="7786" spans="1:6" x14ac:dyDescent="0.35">
      <c r="A7786" t="s">
        <v>91</v>
      </c>
      <c r="B7786" s="1">
        <v>4.1666666666666664E-2</v>
      </c>
      <c r="C7786" s="1">
        <v>5.2083333333333336E-2</v>
      </c>
      <c r="D7786" s="2">
        <v>3077.433</v>
      </c>
      <c r="E7786" s="2">
        <v>3075.5320000000002</v>
      </c>
      <c r="F7786">
        <v>1.901</v>
      </c>
    </row>
    <row r="7787" spans="1:6" x14ac:dyDescent="0.35">
      <c r="A7787" t="s">
        <v>91</v>
      </c>
      <c r="B7787" s="1">
        <v>5.2083333333333336E-2</v>
      </c>
      <c r="C7787" s="1">
        <v>6.25E-2</v>
      </c>
      <c r="D7787" s="2">
        <v>3095.6790000000001</v>
      </c>
      <c r="E7787" s="2">
        <v>3095.5790000000002</v>
      </c>
      <c r="F7787">
        <v>0.1</v>
      </c>
    </row>
    <row r="7788" spans="1:6" x14ac:dyDescent="0.35">
      <c r="A7788" t="s">
        <v>91</v>
      </c>
      <c r="B7788" s="1">
        <v>6.25E-2</v>
      </c>
      <c r="C7788" s="1">
        <v>7.2916666666666671E-2</v>
      </c>
      <c r="D7788" s="2">
        <v>3083.0030000000002</v>
      </c>
      <c r="E7788" s="2">
        <v>3082.0030000000002</v>
      </c>
      <c r="F7788">
        <v>1</v>
      </c>
    </row>
    <row r="7789" spans="1:6" x14ac:dyDescent="0.35">
      <c r="A7789" t="s">
        <v>91</v>
      </c>
      <c r="B7789" s="1">
        <v>7.2916666666666671E-2</v>
      </c>
      <c r="C7789" s="1">
        <v>8.3333333333333329E-2</v>
      </c>
      <c r="D7789" s="2">
        <v>3046.136</v>
      </c>
      <c r="E7789" s="2">
        <v>3045.136</v>
      </c>
      <c r="F7789">
        <v>1</v>
      </c>
    </row>
    <row r="7790" spans="1:6" x14ac:dyDescent="0.35">
      <c r="A7790" t="s">
        <v>91</v>
      </c>
      <c r="B7790" s="1">
        <v>8.3333333333333329E-2</v>
      </c>
      <c r="C7790" s="1">
        <v>9.375E-2</v>
      </c>
      <c r="D7790" s="2">
        <v>3068.5189999999998</v>
      </c>
      <c r="E7790" s="2">
        <v>3067.5189999999998</v>
      </c>
      <c r="F7790">
        <v>1</v>
      </c>
    </row>
    <row r="7791" spans="1:6" x14ac:dyDescent="0.35">
      <c r="A7791" t="s">
        <v>91</v>
      </c>
      <c r="B7791" s="1">
        <v>9.375E-2</v>
      </c>
      <c r="C7791" s="1">
        <v>0.10416666666666667</v>
      </c>
      <c r="D7791" s="2">
        <v>3099.9250000000002</v>
      </c>
      <c r="E7791" s="2">
        <v>3096.1680000000001</v>
      </c>
      <c r="F7791">
        <v>3.7570000000000001</v>
      </c>
    </row>
    <row r="7792" spans="1:6" x14ac:dyDescent="0.35">
      <c r="A7792" t="s">
        <v>91</v>
      </c>
      <c r="B7792" s="1">
        <v>0.10416666666666667</v>
      </c>
      <c r="C7792" s="1">
        <v>0.11458333333333333</v>
      </c>
      <c r="D7792" s="2">
        <v>3199.5320000000002</v>
      </c>
      <c r="E7792" s="2">
        <v>3193.95</v>
      </c>
      <c r="F7792">
        <v>5.5819999999999999</v>
      </c>
    </row>
    <row r="7793" spans="1:6" x14ac:dyDescent="0.35">
      <c r="A7793" t="s">
        <v>91</v>
      </c>
      <c r="B7793" s="1">
        <v>0.11458333333333333</v>
      </c>
      <c r="C7793" s="1">
        <v>0.125</v>
      </c>
      <c r="D7793" s="2">
        <v>3229.0479999999998</v>
      </c>
      <c r="E7793" s="2">
        <v>3223.1170000000002</v>
      </c>
      <c r="F7793">
        <v>5.931</v>
      </c>
    </row>
    <row r="7794" spans="1:6" x14ac:dyDescent="0.35">
      <c r="A7794" t="s">
        <v>91</v>
      </c>
      <c r="B7794" s="1">
        <v>0.125</v>
      </c>
      <c r="C7794" s="1">
        <v>0.13541666666666666</v>
      </c>
      <c r="D7794" s="2">
        <v>3235.7820000000002</v>
      </c>
      <c r="E7794" s="2">
        <v>3230.14</v>
      </c>
      <c r="F7794">
        <v>5.6420000000000003</v>
      </c>
    </row>
    <row r="7795" spans="1:6" x14ac:dyDescent="0.35">
      <c r="A7795" t="s">
        <v>91</v>
      </c>
      <c r="B7795" s="1">
        <v>0.13541666666666666</v>
      </c>
      <c r="C7795" s="1">
        <v>0.14583333333333334</v>
      </c>
      <c r="D7795" s="2">
        <v>3163.3429999999998</v>
      </c>
      <c r="E7795" s="2">
        <v>3157.424</v>
      </c>
      <c r="F7795">
        <v>5.9189999999999996</v>
      </c>
    </row>
    <row r="7796" spans="1:6" x14ac:dyDescent="0.35">
      <c r="A7796" t="s">
        <v>91</v>
      </c>
      <c r="B7796" s="1">
        <v>0.14583333333333334</v>
      </c>
      <c r="C7796" s="1">
        <v>0.15625</v>
      </c>
      <c r="D7796" s="2">
        <v>3183.25</v>
      </c>
      <c r="E7796" s="2">
        <v>3177.694</v>
      </c>
      <c r="F7796">
        <v>5.556</v>
      </c>
    </row>
    <row r="7797" spans="1:6" x14ac:dyDescent="0.35">
      <c r="A7797" t="s">
        <v>91</v>
      </c>
      <c r="B7797" s="1">
        <v>0.15625</v>
      </c>
      <c r="C7797" s="1">
        <v>0.16666666666666666</v>
      </c>
      <c r="D7797" s="2">
        <v>3189.4749999999999</v>
      </c>
      <c r="E7797" s="2">
        <v>3184.0239999999999</v>
      </c>
      <c r="F7797">
        <v>5.4509999999999996</v>
      </c>
    </row>
    <row r="7798" spans="1:6" x14ac:dyDescent="0.35">
      <c r="A7798" t="s">
        <v>91</v>
      </c>
      <c r="B7798" s="1">
        <v>0.16666666666666666</v>
      </c>
      <c r="C7798" s="1">
        <v>0.17708333333333334</v>
      </c>
      <c r="D7798" s="2">
        <v>3171.375</v>
      </c>
      <c r="E7798" s="2">
        <v>3161.3539999999998</v>
      </c>
      <c r="F7798">
        <v>10.021000000000001</v>
      </c>
    </row>
    <row r="7799" spans="1:6" x14ac:dyDescent="0.35">
      <c r="A7799" t="s">
        <v>91</v>
      </c>
      <c r="B7799" s="1">
        <v>0.17708333333333334</v>
      </c>
      <c r="C7799" s="1">
        <v>0.1875</v>
      </c>
      <c r="D7799" s="2">
        <v>3103.55</v>
      </c>
      <c r="E7799" s="2">
        <v>3072.194</v>
      </c>
      <c r="F7799">
        <v>31.356000000000002</v>
      </c>
    </row>
    <row r="7800" spans="1:6" x14ac:dyDescent="0.35">
      <c r="A7800" t="s">
        <v>91</v>
      </c>
      <c r="B7800" s="1">
        <v>0.1875</v>
      </c>
      <c r="C7800" s="1">
        <v>0.19791666666666666</v>
      </c>
      <c r="D7800" s="2">
        <v>3053.625</v>
      </c>
      <c r="E7800" s="2">
        <v>3013.4740000000002</v>
      </c>
      <c r="F7800">
        <v>40.151000000000003</v>
      </c>
    </row>
    <row r="7801" spans="1:6" x14ac:dyDescent="0.35">
      <c r="A7801" t="s">
        <v>91</v>
      </c>
      <c r="B7801" s="1">
        <v>0.19791666666666666</v>
      </c>
      <c r="C7801" s="1">
        <v>0.20833333333333334</v>
      </c>
      <c r="D7801" s="2">
        <v>3072.8820000000001</v>
      </c>
      <c r="E7801" s="2">
        <v>3035.2489999999998</v>
      </c>
      <c r="F7801">
        <v>37.633000000000003</v>
      </c>
    </row>
    <row r="7802" spans="1:6" x14ac:dyDescent="0.35">
      <c r="A7802" t="s">
        <v>91</v>
      </c>
      <c r="B7802" s="1">
        <v>0.20833333333333334</v>
      </c>
      <c r="C7802" s="1">
        <v>0.21875</v>
      </c>
      <c r="D7802" s="2">
        <v>3011.886</v>
      </c>
      <c r="E7802" s="2">
        <v>2988.5590000000002</v>
      </c>
      <c r="F7802">
        <v>23.327000000000002</v>
      </c>
    </row>
    <row r="7803" spans="1:6" x14ac:dyDescent="0.35">
      <c r="A7803" t="s">
        <v>91</v>
      </c>
      <c r="B7803" s="1">
        <v>0.21875</v>
      </c>
      <c r="C7803" s="1">
        <v>0.22916666666666666</v>
      </c>
      <c r="D7803" s="2">
        <v>2903.9989999999998</v>
      </c>
      <c r="E7803" s="2">
        <v>2874.1930000000002</v>
      </c>
      <c r="F7803">
        <v>29.806000000000001</v>
      </c>
    </row>
    <row r="7804" spans="1:6" x14ac:dyDescent="0.35">
      <c r="A7804" t="s">
        <v>91</v>
      </c>
      <c r="B7804" s="1">
        <v>0.22916666666666666</v>
      </c>
      <c r="C7804" s="1">
        <v>0.23958333333333334</v>
      </c>
      <c r="D7804" s="2">
        <v>2821.2280000000001</v>
      </c>
      <c r="E7804" s="2">
        <v>2782.89</v>
      </c>
      <c r="F7804">
        <v>38.338000000000001</v>
      </c>
    </row>
    <row r="7805" spans="1:6" x14ac:dyDescent="0.35">
      <c r="A7805" t="s">
        <v>91</v>
      </c>
      <c r="B7805" s="1">
        <v>0.23958333333333334</v>
      </c>
      <c r="C7805" s="1">
        <v>0.25</v>
      </c>
      <c r="D7805" s="2">
        <v>2795.91</v>
      </c>
      <c r="E7805" s="2">
        <v>2755.1280000000002</v>
      </c>
      <c r="F7805">
        <v>40.781999999999996</v>
      </c>
    </row>
    <row r="7806" spans="1:6" x14ac:dyDescent="0.35">
      <c r="A7806" t="s">
        <v>91</v>
      </c>
      <c r="B7806" s="1">
        <v>0.25</v>
      </c>
      <c r="C7806" s="1">
        <v>0.26041666666666669</v>
      </c>
      <c r="D7806" s="2">
        <v>2832.28</v>
      </c>
      <c r="E7806" s="2">
        <v>2789.9920000000002</v>
      </c>
      <c r="F7806">
        <v>42.287999999999997</v>
      </c>
    </row>
    <row r="7807" spans="1:6" x14ac:dyDescent="0.35">
      <c r="A7807" t="s">
        <v>91</v>
      </c>
      <c r="B7807" s="1">
        <v>0.26041666666666669</v>
      </c>
      <c r="C7807" s="1">
        <v>0.27083333333333331</v>
      </c>
      <c r="D7807" s="2">
        <v>2875.0410000000002</v>
      </c>
      <c r="E7807" s="2">
        <v>2830.9989999999998</v>
      </c>
      <c r="F7807">
        <v>44.042000000000002</v>
      </c>
    </row>
    <row r="7808" spans="1:6" x14ac:dyDescent="0.35">
      <c r="A7808" t="s">
        <v>91</v>
      </c>
      <c r="B7808" s="1">
        <v>0.27083333333333331</v>
      </c>
      <c r="C7808" s="1">
        <v>0.28125</v>
      </c>
      <c r="D7808" s="2">
        <v>2869.09</v>
      </c>
      <c r="E7808" s="2">
        <v>2833.9580000000001</v>
      </c>
      <c r="F7808">
        <v>35.131999999999998</v>
      </c>
    </row>
    <row r="7809" spans="1:6" x14ac:dyDescent="0.35">
      <c r="A7809" t="s">
        <v>91</v>
      </c>
      <c r="B7809" s="1">
        <v>0.28125</v>
      </c>
      <c r="C7809" s="1">
        <v>0.29166666666666669</v>
      </c>
      <c r="D7809" s="2">
        <v>2817.114</v>
      </c>
      <c r="E7809" s="2">
        <v>2780.3510000000001</v>
      </c>
      <c r="F7809">
        <v>36.762999999999998</v>
      </c>
    </row>
    <row r="7810" spans="1:6" x14ac:dyDescent="0.35">
      <c r="A7810" t="s">
        <v>91</v>
      </c>
      <c r="B7810" s="1">
        <v>0.29166666666666669</v>
      </c>
      <c r="C7810" s="1">
        <v>0.30208333333333331</v>
      </c>
      <c r="D7810" s="2">
        <v>2781.8449999999998</v>
      </c>
      <c r="E7810" s="2">
        <v>2742.3420000000001</v>
      </c>
      <c r="F7810">
        <v>39.503</v>
      </c>
    </row>
    <row r="7811" spans="1:6" x14ac:dyDescent="0.35">
      <c r="A7811" t="s">
        <v>91</v>
      </c>
      <c r="B7811" s="1">
        <v>0.30208333333333331</v>
      </c>
      <c r="C7811" s="1">
        <v>0.3125</v>
      </c>
      <c r="D7811" s="2">
        <v>2737.2510000000002</v>
      </c>
      <c r="E7811" s="2">
        <v>2683.1320000000001</v>
      </c>
      <c r="F7811">
        <v>54.119</v>
      </c>
    </row>
    <row r="7812" spans="1:6" x14ac:dyDescent="0.35">
      <c r="A7812" t="s">
        <v>91</v>
      </c>
      <c r="B7812" s="1">
        <v>0.3125</v>
      </c>
      <c r="C7812" s="1">
        <v>0.32291666666666669</v>
      </c>
      <c r="D7812" s="2">
        <v>2613.2330000000002</v>
      </c>
      <c r="E7812" s="2">
        <v>2558.4699999999998</v>
      </c>
      <c r="F7812">
        <v>54.762999999999998</v>
      </c>
    </row>
    <row r="7813" spans="1:6" x14ac:dyDescent="0.35">
      <c r="A7813" t="s">
        <v>91</v>
      </c>
      <c r="B7813" s="1">
        <v>0.32291666666666669</v>
      </c>
      <c r="C7813" s="1">
        <v>0.33333333333333331</v>
      </c>
      <c r="D7813" s="2">
        <v>2479.5889999999999</v>
      </c>
      <c r="E7813" s="2">
        <v>2429.2199999999998</v>
      </c>
      <c r="F7813">
        <v>50.369</v>
      </c>
    </row>
    <row r="7814" spans="1:6" x14ac:dyDescent="0.35">
      <c r="A7814" t="s">
        <v>91</v>
      </c>
      <c r="B7814" s="1">
        <v>0.33333333333333331</v>
      </c>
      <c r="C7814" s="1">
        <v>0.34375</v>
      </c>
      <c r="D7814" s="2">
        <v>2423.5540000000001</v>
      </c>
      <c r="E7814" s="2">
        <v>2382.0819999999999</v>
      </c>
      <c r="F7814">
        <v>41.472000000000001</v>
      </c>
    </row>
    <row r="7815" spans="1:6" x14ac:dyDescent="0.35">
      <c r="A7815" t="s">
        <v>91</v>
      </c>
      <c r="B7815" s="1">
        <v>0.34375</v>
      </c>
      <c r="C7815" s="1">
        <v>0.35416666666666669</v>
      </c>
      <c r="D7815" s="2">
        <v>2341.136</v>
      </c>
      <c r="E7815" s="2">
        <v>2303.4160000000002</v>
      </c>
      <c r="F7815">
        <v>37.72</v>
      </c>
    </row>
    <row r="7816" spans="1:6" x14ac:dyDescent="0.35">
      <c r="A7816" t="s">
        <v>91</v>
      </c>
      <c r="B7816" s="1">
        <v>0.35416666666666669</v>
      </c>
      <c r="C7816" s="1">
        <v>0.36458333333333331</v>
      </c>
      <c r="D7816" s="2">
        <v>2253.04</v>
      </c>
      <c r="E7816" s="2">
        <v>2211.6370000000002</v>
      </c>
      <c r="F7816">
        <v>41.402999999999999</v>
      </c>
    </row>
    <row r="7817" spans="1:6" x14ac:dyDescent="0.35">
      <c r="A7817" t="s">
        <v>91</v>
      </c>
      <c r="B7817" s="1">
        <v>0.36458333333333331</v>
      </c>
      <c r="C7817" s="1">
        <v>0.375</v>
      </c>
      <c r="D7817" s="2">
        <v>2119.2269999999999</v>
      </c>
      <c r="E7817" s="2">
        <v>2070.848</v>
      </c>
      <c r="F7817">
        <v>48.378999999999998</v>
      </c>
    </row>
    <row r="7818" spans="1:6" x14ac:dyDescent="0.35">
      <c r="A7818" t="s">
        <v>91</v>
      </c>
      <c r="B7818" s="1">
        <v>0.375</v>
      </c>
      <c r="C7818" s="1">
        <v>0.38541666666666669</v>
      </c>
      <c r="D7818" s="2">
        <v>2056.116</v>
      </c>
      <c r="E7818" s="2">
        <v>2016.62</v>
      </c>
      <c r="F7818">
        <v>39.496000000000002</v>
      </c>
    </row>
    <row r="7819" spans="1:6" x14ac:dyDescent="0.35">
      <c r="A7819" t="s">
        <v>91</v>
      </c>
      <c r="B7819" s="1">
        <v>0.38541666666666669</v>
      </c>
      <c r="C7819" s="1">
        <v>0.39583333333333331</v>
      </c>
      <c r="D7819" s="2">
        <v>1932.46</v>
      </c>
      <c r="E7819" s="2">
        <v>1898.0029999999999</v>
      </c>
      <c r="F7819">
        <v>34.457000000000001</v>
      </c>
    </row>
    <row r="7820" spans="1:6" x14ac:dyDescent="0.35">
      <c r="A7820" t="s">
        <v>91</v>
      </c>
      <c r="B7820" s="1">
        <v>0.39583333333333331</v>
      </c>
      <c r="C7820" s="1">
        <v>0.40625</v>
      </c>
      <c r="D7820" s="2">
        <v>1817.37</v>
      </c>
      <c r="E7820" s="2">
        <v>1788.6379999999999</v>
      </c>
      <c r="F7820">
        <v>28.731999999999999</v>
      </c>
    </row>
    <row r="7821" spans="1:6" x14ac:dyDescent="0.35">
      <c r="A7821" t="s">
        <v>91</v>
      </c>
      <c r="B7821" s="1">
        <v>0.40625</v>
      </c>
      <c r="C7821" s="1">
        <v>0.41666666666666669</v>
      </c>
      <c r="D7821" s="2">
        <v>1752.8050000000001</v>
      </c>
      <c r="E7821" s="2">
        <v>1721.412</v>
      </c>
      <c r="F7821">
        <v>31.393000000000001</v>
      </c>
    </row>
    <row r="7822" spans="1:6" x14ac:dyDescent="0.35">
      <c r="A7822" t="s">
        <v>91</v>
      </c>
      <c r="B7822" s="1">
        <v>0.41666666666666669</v>
      </c>
      <c r="C7822" s="1">
        <v>0.42708333333333331</v>
      </c>
      <c r="D7822" s="2">
        <v>1779.3240000000001</v>
      </c>
      <c r="E7822" s="2">
        <v>1746.6559999999999</v>
      </c>
      <c r="F7822">
        <v>32.667999999999999</v>
      </c>
    </row>
    <row r="7823" spans="1:6" x14ac:dyDescent="0.35">
      <c r="A7823" t="s">
        <v>91</v>
      </c>
      <c r="B7823" s="1">
        <v>0.42708333333333331</v>
      </c>
      <c r="C7823" s="1">
        <v>0.4375</v>
      </c>
      <c r="D7823" s="2">
        <v>1723.0129999999999</v>
      </c>
      <c r="E7823" s="2">
        <v>1694.914</v>
      </c>
      <c r="F7823">
        <v>28.099</v>
      </c>
    </row>
    <row r="7824" spans="1:6" x14ac:dyDescent="0.35">
      <c r="A7824" t="s">
        <v>91</v>
      </c>
      <c r="B7824" s="1">
        <v>0.4375</v>
      </c>
      <c r="C7824" s="1">
        <v>0.44791666666666669</v>
      </c>
      <c r="D7824" s="2">
        <v>1634.1510000000001</v>
      </c>
      <c r="E7824" s="2">
        <v>1612.5709999999999</v>
      </c>
      <c r="F7824">
        <v>21.58</v>
      </c>
    </row>
    <row r="7825" spans="1:6" x14ac:dyDescent="0.35">
      <c r="A7825" t="s">
        <v>91</v>
      </c>
      <c r="B7825" s="1">
        <v>0.44791666666666669</v>
      </c>
      <c r="C7825" s="1">
        <v>0.45833333333333331</v>
      </c>
      <c r="D7825" s="2">
        <v>1528.364</v>
      </c>
      <c r="E7825" s="2">
        <v>1505.04</v>
      </c>
      <c r="F7825">
        <v>23.324000000000002</v>
      </c>
    </row>
    <row r="7826" spans="1:6" x14ac:dyDescent="0.35">
      <c r="A7826" t="s">
        <v>91</v>
      </c>
      <c r="B7826" s="1">
        <v>0.45833333333333331</v>
      </c>
      <c r="C7826" s="1">
        <v>0.46875</v>
      </c>
      <c r="D7826" s="2">
        <v>1470.4780000000001</v>
      </c>
      <c r="E7826" s="2">
        <v>1449.114</v>
      </c>
      <c r="F7826">
        <v>21.364000000000001</v>
      </c>
    </row>
    <row r="7827" spans="1:6" x14ac:dyDescent="0.35">
      <c r="A7827" t="s">
        <v>91</v>
      </c>
      <c r="B7827" s="1">
        <v>0.46875</v>
      </c>
      <c r="C7827" s="1">
        <v>0.47916666666666669</v>
      </c>
      <c r="D7827" s="2">
        <v>1357.5450000000001</v>
      </c>
      <c r="E7827" s="2">
        <v>1338.5509999999999</v>
      </c>
      <c r="F7827">
        <v>18.994</v>
      </c>
    </row>
    <row r="7828" spans="1:6" x14ac:dyDescent="0.35">
      <c r="A7828" t="s">
        <v>91</v>
      </c>
      <c r="B7828" s="1">
        <v>0.47916666666666669</v>
      </c>
      <c r="C7828" s="1">
        <v>0.48958333333333331</v>
      </c>
      <c r="D7828" s="2">
        <v>1280.48</v>
      </c>
      <c r="E7828" s="2">
        <v>1262.0909999999999</v>
      </c>
      <c r="F7828">
        <v>18.388999999999999</v>
      </c>
    </row>
    <row r="7829" spans="1:6" x14ac:dyDescent="0.35">
      <c r="A7829" t="s">
        <v>91</v>
      </c>
      <c r="B7829" s="1">
        <v>0.48958333333333331</v>
      </c>
      <c r="C7829" s="1">
        <v>0.5</v>
      </c>
      <c r="D7829" s="2">
        <v>1296.3510000000001</v>
      </c>
      <c r="E7829" s="2">
        <v>1276.1120000000001</v>
      </c>
      <c r="F7829">
        <v>20.239000000000001</v>
      </c>
    </row>
    <row r="7830" spans="1:6" x14ac:dyDescent="0.35">
      <c r="A7830" t="s">
        <v>91</v>
      </c>
      <c r="B7830" s="1">
        <v>0.5</v>
      </c>
      <c r="C7830" s="1">
        <v>0.51041666666666663</v>
      </c>
      <c r="D7830" s="2">
        <v>1355.52</v>
      </c>
      <c r="E7830" s="2">
        <v>1331.021</v>
      </c>
      <c r="F7830">
        <v>24.498999999999999</v>
      </c>
    </row>
    <row r="7831" spans="1:6" x14ac:dyDescent="0.35">
      <c r="A7831" t="s">
        <v>91</v>
      </c>
      <c r="B7831" s="1">
        <v>0.51041666666666663</v>
      </c>
      <c r="C7831" s="1">
        <v>0.52083333333333337</v>
      </c>
      <c r="D7831" s="2">
        <v>1380.079</v>
      </c>
      <c r="E7831" s="2">
        <v>1348.8510000000001</v>
      </c>
      <c r="F7831">
        <v>31.228000000000002</v>
      </c>
    </row>
    <row r="7832" spans="1:6" x14ac:dyDescent="0.35">
      <c r="A7832" t="s">
        <v>91</v>
      </c>
      <c r="B7832" s="1">
        <v>0.52083333333333337</v>
      </c>
      <c r="C7832" s="1">
        <v>0.53125</v>
      </c>
      <c r="D7832" s="2">
        <v>1328.4390000000001</v>
      </c>
      <c r="E7832" s="2">
        <v>1292.8779999999999</v>
      </c>
      <c r="F7832">
        <v>35.561</v>
      </c>
    </row>
    <row r="7833" spans="1:6" x14ac:dyDescent="0.35">
      <c r="A7833" t="s">
        <v>91</v>
      </c>
      <c r="B7833" s="1">
        <v>0.53125</v>
      </c>
      <c r="C7833" s="1">
        <v>0.54166666666666663</v>
      </c>
      <c r="D7833" s="2">
        <v>1310.501</v>
      </c>
      <c r="E7833" s="2">
        <v>1275.3440000000001</v>
      </c>
      <c r="F7833">
        <v>35.156999999999996</v>
      </c>
    </row>
    <row r="7834" spans="1:6" x14ac:dyDescent="0.35">
      <c r="A7834" t="s">
        <v>91</v>
      </c>
      <c r="B7834" s="1">
        <v>0.54166666666666663</v>
      </c>
      <c r="C7834" s="1">
        <v>0.55208333333333337</v>
      </c>
      <c r="D7834" s="2">
        <v>1354.8920000000001</v>
      </c>
      <c r="E7834" s="2">
        <v>1322.0160000000001</v>
      </c>
      <c r="F7834">
        <v>32.875999999999998</v>
      </c>
    </row>
    <row r="7835" spans="1:6" x14ac:dyDescent="0.35">
      <c r="A7835" t="s">
        <v>91</v>
      </c>
      <c r="B7835" s="1">
        <v>0.55208333333333337</v>
      </c>
      <c r="C7835" s="1">
        <v>0.5625</v>
      </c>
      <c r="D7835" s="2">
        <v>1459.0139999999999</v>
      </c>
      <c r="E7835" s="2">
        <v>1428.124</v>
      </c>
      <c r="F7835">
        <v>30.89</v>
      </c>
    </row>
    <row r="7836" spans="1:6" x14ac:dyDescent="0.35">
      <c r="A7836" t="s">
        <v>91</v>
      </c>
      <c r="B7836" s="1">
        <v>0.5625</v>
      </c>
      <c r="C7836" s="1">
        <v>0.57291666666666663</v>
      </c>
      <c r="D7836" s="2">
        <v>1532.895</v>
      </c>
      <c r="E7836" s="2">
        <v>1500.5170000000001</v>
      </c>
      <c r="F7836">
        <v>32.378</v>
      </c>
    </row>
    <row r="7837" spans="1:6" x14ac:dyDescent="0.35">
      <c r="A7837" t="s">
        <v>91</v>
      </c>
      <c r="B7837" s="1">
        <v>0.57291666666666663</v>
      </c>
      <c r="C7837" s="1">
        <v>0.58333333333333337</v>
      </c>
      <c r="D7837" s="2">
        <v>1562.8140000000001</v>
      </c>
      <c r="E7837" s="2">
        <v>1532.0509999999999</v>
      </c>
      <c r="F7837">
        <v>30.763000000000002</v>
      </c>
    </row>
    <row r="7838" spans="1:6" x14ac:dyDescent="0.35">
      <c r="A7838" t="s">
        <v>91</v>
      </c>
      <c r="B7838" s="1">
        <v>0.58333333333333337</v>
      </c>
      <c r="C7838" s="1">
        <v>0.59375</v>
      </c>
      <c r="D7838" s="2">
        <v>1620.8610000000001</v>
      </c>
      <c r="E7838" s="2">
        <v>1590.7139999999999</v>
      </c>
      <c r="F7838">
        <v>30.146999999999998</v>
      </c>
    </row>
    <row r="7839" spans="1:6" x14ac:dyDescent="0.35">
      <c r="A7839" t="s">
        <v>91</v>
      </c>
      <c r="B7839" s="1">
        <v>0.59375</v>
      </c>
      <c r="C7839" s="1">
        <v>0.60416666666666663</v>
      </c>
      <c r="D7839" s="2">
        <v>1578.296</v>
      </c>
      <c r="E7839" s="2">
        <v>1544.577</v>
      </c>
      <c r="F7839">
        <v>33.719000000000001</v>
      </c>
    </row>
    <row r="7840" spans="1:6" x14ac:dyDescent="0.35">
      <c r="A7840" t="s">
        <v>91</v>
      </c>
      <c r="B7840" s="1">
        <v>0.60416666666666663</v>
      </c>
      <c r="C7840" s="1">
        <v>0.61458333333333337</v>
      </c>
      <c r="D7840" s="2">
        <v>1610.278</v>
      </c>
      <c r="E7840" s="2">
        <v>1577.05</v>
      </c>
      <c r="F7840">
        <v>33.228000000000002</v>
      </c>
    </row>
    <row r="7841" spans="1:6" x14ac:dyDescent="0.35">
      <c r="A7841" t="s">
        <v>91</v>
      </c>
      <c r="B7841" s="1">
        <v>0.61458333333333337</v>
      </c>
      <c r="C7841" s="1">
        <v>0.625</v>
      </c>
      <c r="D7841" s="2">
        <v>1723.7339999999999</v>
      </c>
      <c r="E7841" s="2">
        <v>1685.2829999999999</v>
      </c>
      <c r="F7841">
        <v>38.451000000000001</v>
      </c>
    </row>
    <row r="7842" spans="1:6" x14ac:dyDescent="0.35">
      <c r="A7842" t="s">
        <v>91</v>
      </c>
      <c r="B7842" s="1">
        <v>0.625</v>
      </c>
      <c r="C7842" s="1">
        <v>0.63541666666666663</v>
      </c>
      <c r="D7842" s="2">
        <v>1752.3789999999999</v>
      </c>
      <c r="E7842" s="2">
        <v>1711.4359999999999</v>
      </c>
      <c r="F7842">
        <v>40.942999999999998</v>
      </c>
    </row>
    <row r="7843" spans="1:6" x14ac:dyDescent="0.35">
      <c r="A7843" t="s">
        <v>91</v>
      </c>
      <c r="B7843" s="1">
        <v>0.63541666666666663</v>
      </c>
      <c r="C7843" s="1">
        <v>0.64583333333333337</v>
      </c>
      <c r="D7843" s="2">
        <v>1647.0239999999999</v>
      </c>
      <c r="E7843" s="2">
        <v>1607.8309999999999</v>
      </c>
      <c r="F7843">
        <v>39.192999999999998</v>
      </c>
    </row>
    <row r="7844" spans="1:6" x14ac:dyDescent="0.35">
      <c r="A7844" t="s">
        <v>91</v>
      </c>
      <c r="B7844" s="1">
        <v>0.64583333333333337</v>
      </c>
      <c r="C7844" s="1">
        <v>0.65625</v>
      </c>
      <c r="D7844" s="2">
        <v>1591.212</v>
      </c>
      <c r="E7844" s="2">
        <v>1556.0440000000001</v>
      </c>
      <c r="F7844">
        <v>35.167999999999999</v>
      </c>
    </row>
    <row r="7845" spans="1:6" x14ac:dyDescent="0.35">
      <c r="A7845" t="s">
        <v>91</v>
      </c>
      <c r="B7845" s="1">
        <v>0.65625</v>
      </c>
      <c r="C7845" s="1">
        <v>0.66666666666666663</v>
      </c>
      <c r="D7845" s="2">
        <v>1566.3620000000001</v>
      </c>
      <c r="E7845" s="2">
        <v>1532.066</v>
      </c>
      <c r="F7845">
        <v>34.295999999999999</v>
      </c>
    </row>
    <row r="7846" spans="1:6" x14ac:dyDescent="0.35">
      <c r="A7846" t="s">
        <v>91</v>
      </c>
      <c r="B7846" s="1">
        <v>0.66666666666666663</v>
      </c>
      <c r="C7846" s="1">
        <v>0.67708333333333337</v>
      </c>
      <c r="D7846" s="2">
        <v>1504.5239999999999</v>
      </c>
      <c r="E7846" s="2">
        <v>1472.5709999999999</v>
      </c>
      <c r="F7846">
        <v>31.952999999999999</v>
      </c>
    </row>
    <row r="7847" spans="1:6" x14ac:dyDescent="0.35">
      <c r="A7847" t="s">
        <v>91</v>
      </c>
      <c r="B7847" s="1">
        <v>0.67708333333333337</v>
      </c>
      <c r="C7847" s="1">
        <v>0.6875</v>
      </c>
      <c r="D7847" s="2">
        <v>1391.556</v>
      </c>
      <c r="E7847" s="2">
        <v>1361.258</v>
      </c>
      <c r="F7847">
        <v>30.297999999999998</v>
      </c>
    </row>
    <row r="7848" spans="1:6" x14ac:dyDescent="0.35">
      <c r="A7848" t="s">
        <v>91</v>
      </c>
      <c r="B7848" s="1">
        <v>0.6875</v>
      </c>
      <c r="C7848" s="1">
        <v>0.69791666666666663</v>
      </c>
      <c r="D7848" s="2">
        <v>1311.82</v>
      </c>
      <c r="E7848" s="2">
        <v>1282.896</v>
      </c>
      <c r="F7848">
        <v>28.923999999999999</v>
      </c>
    </row>
    <row r="7849" spans="1:6" x14ac:dyDescent="0.35">
      <c r="A7849" t="s">
        <v>91</v>
      </c>
      <c r="B7849" s="1">
        <v>0.69791666666666663</v>
      </c>
      <c r="C7849" s="1">
        <v>0.70833333333333337</v>
      </c>
      <c r="D7849" s="2">
        <v>1240.8910000000001</v>
      </c>
      <c r="E7849" s="2">
        <v>1215.1010000000001</v>
      </c>
      <c r="F7849">
        <v>25.79</v>
      </c>
    </row>
    <row r="7850" spans="1:6" x14ac:dyDescent="0.35">
      <c r="A7850" t="s">
        <v>91</v>
      </c>
      <c r="B7850" s="1">
        <v>0.70833333333333337</v>
      </c>
      <c r="C7850" s="1">
        <v>0.71875</v>
      </c>
      <c r="D7850" s="2">
        <v>1201.259</v>
      </c>
      <c r="E7850" s="2">
        <v>1179.6220000000001</v>
      </c>
      <c r="F7850">
        <v>21.637</v>
      </c>
    </row>
    <row r="7851" spans="1:6" x14ac:dyDescent="0.35">
      <c r="A7851" t="s">
        <v>91</v>
      </c>
      <c r="B7851" s="1">
        <v>0.71875</v>
      </c>
      <c r="C7851" s="1">
        <v>0.72916666666666663</v>
      </c>
      <c r="D7851" s="2">
        <v>1200.0509999999999</v>
      </c>
      <c r="E7851" s="2">
        <v>1176.94</v>
      </c>
      <c r="F7851">
        <v>23.111000000000001</v>
      </c>
    </row>
    <row r="7852" spans="1:6" x14ac:dyDescent="0.35">
      <c r="A7852" t="s">
        <v>91</v>
      </c>
      <c r="B7852" s="1">
        <v>0.72916666666666663</v>
      </c>
      <c r="C7852" s="1">
        <v>0.73958333333333337</v>
      </c>
      <c r="D7852" s="2">
        <v>1181.309</v>
      </c>
      <c r="E7852" s="2">
        <v>1163.8869999999999</v>
      </c>
      <c r="F7852">
        <v>17.422000000000001</v>
      </c>
    </row>
    <row r="7853" spans="1:6" x14ac:dyDescent="0.35">
      <c r="A7853" t="s">
        <v>91</v>
      </c>
      <c r="B7853" s="1">
        <v>0.73958333333333337</v>
      </c>
      <c r="C7853" s="1">
        <v>0.75</v>
      </c>
      <c r="D7853" s="2">
        <v>1194.4159999999999</v>
      </c>
      <c r="E7853" s="2">
        <v>1184.5419999999999</v>
      </c>
      <c r="F7853">
        <v>9.8740000000000006</v>
      </c>
    </row>
    <row r="7854" spans="1:6" x14ac:dyDescent="0.35">
      <c r="A7854" t="s">
        <v>91</v>
      </c>
      <c r="B7854" s="1">
        <v>0.75</v>
      </c>
      <c r="C7854" s="1">
        <v>0.76041666666666663</v>
      </c>
      <c r="D7854" s="2">
        <v>1141.154</v>
      </c>
      <c r="E7854" s="2">
        <v>1132.213</v>
      </c>
      <c r="F7854">
        <v>8.9410000000000007</v>
      </c>
    </row>
    <row r="7855" spans="1:6" x14ac:dyDescent="0.35">
      <c r="A7855" t="s">
        <v>91</v>
      </c>
      <c r="B7855" s="1">
        <v>0.76041666666666663</v>
      </c>
      <c r="C7855" s="1">
        <v>0.77083333333333337</v>
      </c>
      <c r="D7855" s="2">
        <v>1137.3340000000001</v>
      </c>
      <c r="E7855" s="2">
        <v>1128.354</v>
      </c>
      <c r="F7855">
        <v>8.98</v>
      </c>
    </row>
    <row r="7856" spans="1:6" x14ac:dyDescent="0.35">
      <c r="A7856" t="s">
        <v>91</v>
      </c>
      <c r="B7856" s="1">
        <v>0.77083333333333337</v>
      </c>
      <c r="C7856" s="1">
        <v>0.78125</v>
      </c>
      <c r="D7856" s="2">
        <v>1149.1420000000001</v>
      </c>
      <c r="E7856" s="2">
        <v>1138.72</v>
      </c>
      <c r="F7856">
        <v>10.422000000000001</v>
      </c>
    </row>
    <row r="7857" spans="1:6" x14ac:dyDescent="0.35">
      <c r="A7857" t="s">
        <v>91</v>
      </c>
      <c r="B7857" s="1">
        <v>0.78125</v>
      </c>
      <c r="C7857" s="1">
        <v>0.79166666666666663</v>
      </c>
      <c r="D7857" s="2">
        <v>1130.163</v>
      </c>
      <c r="E7857" s="2">
        <v>1120.6120000000001</v>
      </c>
      <c r="F7857">
        <v>9.5510000000000002</v>
      </c>
    </row>
    <row r="7858" spans="1:6" x14ac:dyDescent="0.35">
      <c r="A7858" t="s">
        <v>91</v>
      </c>
      <c r="B7858" s="1">
        <v>0.79166666666666663</v>
      </c>
      <c r="C7858" s="1">
        <v>0.80208333333333337</v>
      </c>
      <c r="D7858" s="2">
        <v>1177.9290000000001</v>
      </c>
      <c r="E7858" s="2">
        <v>1173.2170000000001</v>
      </c>
      <c r="F7858">
        <v>4.7119999999999997</v>
      </c>
    </row>
    <row r="7859" spans="1:6" x14ac:dyDescent="0.35">
      <c r="A7859" t="s">
        <v>91</v>
      </c>
      <c r="B7859" s="1">
        <v>0.80208333333333337</v>
      </c>
      <c r="C7859" s="1">
        <v>0.8125</v>
      </c>
      <c r="D7859" s="2">
        <v>1206.8530000000001</v>
      </c>
      <c r="E7859" s="2">
        <v>1204.731</v>
      </c>
      <c r="F7859">
        <v>2.1219999999999999</v>
      </c>
    </row>
    <row r="7860" spans="1:6" x14ac:dyDescent="0.35">
      <c r="A7860" t="s">
        <v>91</v>
      </c>
      <c r="B7860" s="1">
        <v>0.8125</v>
      </c>
      <c r="C7860" s="1">
        <v>0.82291666666666663</v>
      </c>
      <c r="D7860" s="2">
        <v>1202.6790000000001</v>
      </c>
      <c r="E7860" s="2">
        <v>1202.1220000000001</v>
      </c>
      <c r="F7860">
        <v>0.55700000000000005</v>
      </c>
    </row>
    <row r="7861" spans="1:6" x14ac:dyDescent="0.35">
      <c r="A7861" t="s">
        <v>91</v>
      </c>
      <c r="B7861" s="1">
        <v>0.82291666666666663</v>
      </c>
      <c r="C7861" s="1">
        <v>0.83333333333333337</v>
      </c>
      <c r="D7861" s="2">
        <v>1187.06</v>
      </c>
      <c r="E7861" s="2">
        <v>1182.4059999999999</v>
      </c>
      <c r="F7861">
        <v>4.6539999999999999</v>
      </c>
    </row>
    <row r="7862" spans="1:6" x14ac:dyDescent="0.35">
      <c r="A7862" t="s">
        <v>91</v>
      </c>
      <c r="B7862" s="1">
        <v>0.83333333333333337</v>
      </c>
      <c r="C7862" s="1">
        <v>0.84375</v>
      </c>
      <c r="D7862" s="2">
        <v>1156.7059999999999</v>
      </c>
      <c r="E7862" s="2">
        <v>1149.0340000000001</v>
      </c>
      <c r="F7862">
        <v>7.6719999999999997</v>
      </c>
    </row>
    <row r="7863" spans="1:6" x14ac:dyDescent="0.35">
      <c r="A7863" t="s">
        <v>91</v>
      </c>
      <c r="B7863" s="1">
        <v>0.84375</v>
      </c>
      <c r="C7863" s="1">
        <v>0.85416666666666663</v>
      </c>
      <c r="D7863" s="2">
        <v>1112.0730000000001</v>
      </c>
      <c r="E7863" s="2">
        <v>1090.463</v>
      </c>
      <c r="F7863">
        <v>21.61</v>
      </c>
    </row>
    <row r="7864" spans="1:6" x14ac:dyDescent="0.35">
      <c r="A7864" t="s">
        <v>91</v>
      </c>
      <c r="B7864" s="1">
        <v>0.85416666666666663</v>
      </c>
      <c r="C7864" s="1">
        <v>0.86458333333333337</v>
      </c>
      <c r="D7864" s="2">
        <v>1070.854</v>
      </c>
      <c r="E7864" s="2">
        <v>1061.2619999999999</v>
      </c>
      <c r="F7864">
        <v>9.5920000000000005</v>
      </c>
    </row>
    <row r="7865" spans="1:6" x14ac:dyDescent="0.35">
      <c r="A7865" t="s">
        <v>91</v>
      </c>
      <c r="B7865" s="1">
        <v>0.86458333333333337</v>
      </c>
      <c r="C7865" s="1">
        <v>0.875</v>
      </c>
      <c r="D7865">
        <v>988.18700000000001</v>
      </c>
      <c r="E7865">
        <v>984.57600000000002</v>
      </c>
      <c r="F7865">
        <v>3.6110000000000002</v>
      </c>
    </row>
    <row r="7866" spans="1:6" x14ac:dyDescent="0.35">
      <c r="A7866" t="s">
        <v>91</v>
      </c>
      <c r="B7866" s="1">
        <v>0.875</v>
      </c>
      <c r="C7866" s="1">
        <v>0.88541666666666663</v>
      </c>
      <c r="D7866">
        <v>971.04</v>
      </c>
      <c r="E7866">
        <v>967.69600000000003</v>
      </c>
      <c r="F7866">
        <v>3.3439999999999999</v>
      </c>
    </row>
    <row r="7867" spans="1:6" x14ac:dyDescent="0.35">
      <c r="A7867" t="s">
        <v>91</v>
      </c>
      <c r="B7867" s="1">
        <v>0.88541666666666663</v>
      </c>
      <c r="C7867" s="1">
        <v>0.89583333333333337</v>
      </c>
      <c r="D7867">
        <v>958.45500000000004</v>
      </c>
      <c r="E7867">
        <v>949.37800000000004</v>
      </c>
      <c r="F7867">
        <v>9.077</v>
      </c>
    </row>
    <row r="7868" spans="1:6" x14ac:dyDescent="0.35">
      <c r="A7868" t="s">
        <v>91</v>
      </c>
      <c r="B7868" s="1">
        <v>0.89583333333333337</v>
      </c>
      <c r="C7868" s="1">
        <v>0.90625</v>
      </c>
      <c r="D7868" s="2">
        <v>1007.019</v>
      </c>
      <c r="E7868">
        <v>992.12</v>
      </c>
      <c r="F7868">
        <v>14.898999999999999</v>
      </c>
    </row>
    <row r="7869" spans="1:6" x14ac:dyDescent="0.35">
      <c r="A7869" t="s">
        <v>91</v>
      </c>
      <c r="B7869" s="1">
        <v>0.90625</v>
      </c>
      <c r="C7869" s="1">
        <v>0.91666666666666663</v>
      </c>
      <c r="D7869" s="2">
        <v>1066.836</v>
      </c>
      <c r="E7869" s="2">
        <v>1059.7539999999999</v>
      </c>
      <c r="F7869">
        <v>7.0819999999999999</v>
      </c>
    </row>
    <row r="7870" spans="1:6" x14ac:dyDescent="0.35">
      <c r="A7870" t="s">
        <v>91</v>
      </c>
      <c r="B7870" s="1">
        <v>0.91666666666666663</v>
      </c>
      <c r="C7870" s="1">
        <v>0.92708333333333337</v>
      </c>
      <c r="D7870" s="2">
        <v>1106.874</v>
      </c>
      <c r="E7870" s="2">
        <v>1100.79</v>
      </c>
      <c r="F7870">
        <v>6.0839999999999996</v>
      </c>
    </row>
    <row r="7871" spans="1:6" x14ac:dyDescent="0.35">
      <c r="A7871" t="s">
        <v>91</v>
      </c>
      <c r="B7871" s="1">
        <v>0.92708333333333337</v>
      </c>
      <c r="C7871" s="1">
        <v>0.9375</v>
      </c>
      <c r="D7871" s="2">
        <v>1080.271</v>
      </c>
      <c r="E7871" s="2">
        <v>1071.2190000000001</v>
      </c>
      <c r="F7871">
        <v>9.0519999999999996</v>
      </c>
    </row>
    <row r="7872" spans="1:6" x14ac:dyDescent="0.35">
      <c r="A7872" t="s">
        <v>91</v>
      </c>
      <c r="B7872" s="1">
        <v>0.9375</v>
      </c>
      <c r="C7872" s="1">
        <v>0.94791666666666663</v>
      </c>
      <c r="D7872" s="2">
        <v>1058.1079999999999</v>
      </c>
      <c r="E7872" s="2">
        <v>1040.3440000000001</v>
      </c>
      <c r="F7872">
        <v>17.763999999999999</v>
      </c>
    </row>
    <row r="7873" spans="1:6" x14ac:dyDescent="0.35">
      <c r="A7873" t="s">
        <v>91</v>
      </c>
      <c r="B7873" s="1">
        <v>0.94791666666666663</v>
      </c>
      <c r="C7873" s="1">
        <v>0.95833333333333337</v>
      </c>
      <c r="D7873" s="2">
        <v>1103.8</v>
      </c>
      <c r="E7873" s="2">
        <v>1080.2529999999999</v>
      </c>
      <c r="F7873">
        <v>23.547000000000001</v>
      </c>
    </row>
    <row r="7874" spans="1:6" x14ac:dyDescent="0.35">
      <c r="A7874" t="s">
        <v>91</v>
      </c>
      <c r="B7874" s="1">
        <v>0.95833333333333337</v>
      </c>
      <c r="C7874" s="1">
        <v>0.96875</v>
      </c>
      <c r="D7874" s="2">
        <v>1172.8340000000001</v>
      </c>
      <c r="E7874" s="2">
        <v>1141.9739999999999</v>
      </c>
      <c r="F7874">
        <v>30.86</v>
      </c>
    </row>
    <row r="7875" spans="1:6" x14ac:dyDescent="0.35">
      <c r="A7875" t="s">
        <v>91</v>
      </c>
      <c r="B7875" s="1">
        <v>0.96875</v>
      </c>
      <c r="C7875" s="1">
        <v>0.97916666666666663</v>
      </c>
      <c r="D7875" s="2">
        <v>1262.444</v>
      </c>
      <c r="E7875" s="2">
        <v>1230.7570000000001</v>
      </c>
      <c r="F7875">
        <v>31.687000000000001</v>
      </c>
    </row>
    <row r="7876" spans="1:6" x14ac:dyDescent="0.35">
      <c r="A7876" t="s">
        <v>91</v>
      </c>
      <c r="B7876" s="1">
        <v>0.97916666666666663</v>
      </c>
      <c r="C7876" s="1">
        <v>0.98958333333333337</v>
      </c>
      <c r="D7876" s="2">
        <v>1333.895</v>
      </c>
      <c r="E7876" s="2">
        <v>1291.087</v>
      </c>
      <c r="F7876">
        <v>42.808</v>
      </c>
    </row>
    <row r="7877" spans="1:6" x14ac:dyDescent="0.35">
      <c r="A7877" t="s">
        <v>91</v>
      </c>
      <c r="B7877" s="1">
        <v>0.98958333333333337</v>
      </c>
      <c r="C7877" s="1">
        <v>0</v>
      </c>
      <c r="D7877" s="2">
        <v>1351.7059999999999</v>
      </c>
      <c r="E7877" s="2">
        <v>1304.9970000000001</v>
      </c>
      <c r="F7877">
        <v>46.709000000000003</v>
      </c>
    </row>
    <row r="7878" spans="1:6" x14ac:dyDescent="0.35">
      <c r="A7878" t="s">
        <v>92</v>
      </c>
      <c r="B7878" s="1">
        <v>0</v>
      </c>
      <c r="C7878" s="1">
        <v>1.0416666666666666E-2</v>
      </c>
      <c r="D7878" s="2">
        <v>1338.85</v>
      </c>
      <c r="E7878" s="2">
        <v>1292.8900000000001</v>
      </c>
      <c r="F7878">
        <v>45.96</v>
      </c>
    </row>
    <row r="7879" spans="1:6" x14ac:dyDescent="0.35">
      <c r="A7879" t="s">
        <v>92</v>
      </c>
      <c r="B7879" s="1">
        <v>1.0416666666666666E-2</v>
      </c>
      <c r="C7879" s="1">
        <v>2.0833333333333332E-2</v>
      </c>
      <c r="D7879" s="2">
        <v>1361.146</v>
      </c>
      <c r="E7879" s="2">
        <v>1325.4670000000001</v>
      </c>
      <c r="F7879">
        <v>35.679000000000002</v>
      </c>
    </row>
    <row r="7880" spans="1:6" x14ac:dyDescent="0.35">
      <c r="A7880" t="s">
        <v>92</v>
      </c>
      <c r="B7880" s="1">
        <v>2.0833333333333332E-2</v>
      </c>
      <c r="C7880" s="1">
        <v>3.125E-2</v>
      </c>
      <c r="D7880" s="2">
        <v>1414.819</v>
      </c>
      <c r="E7880" s="2">
        <v>1388.9680000000001</v>
      </c>
      <c r="F7880">
        <v>25.850999999999999</v>
      </c>
    </row>
    <row r="7881" spans="1:6" x14ac:dyDescent="0.35">
      <c r="A7881" t="s">
        <v>92</v>
      </c>
      <c r="B7881" s="1">
        <v>3.125E-2</v>
      </c>
      <c r="C7881" s="1">
        <v>4.1666666666666664E-2</v>
      </c>
      <c r="D7881" s="2">
        <v>1442.405</v>
      </c>
      <c r="E7881" s="2">
        <v>1420.6759999999999</v>
      </c>
      <c r="F7881">
        <v>21.728999999999999</v>
      </c>
    </row>
    <row r="7882" spans="1:6" x14ac:dyDescent="0.35">
      <c r="A7882" t="s">
        <v>92</v>
      </c>
      <c r="B7882" s="1">
        <v>4.1666666666666664E-2</v>
      </c>
      <c r="C7882" s="1">
        <v>5.2083333333333336E-2</v>
      </c>
      <c r="D7882" s="2">
        <v>1455.194</v>
      </c>
      <c r="E7882" s="2">
        <v>1435.123</v>
      </c>
      <c r="F7882">
        <v>20.071000000000002</v>
      </c>
    </row>
    <row r="7883" spans="1:6" x14ac:dyDescent="0.35">
      <c r="A7883" t="s">
        <v>92</v>
      </c>
      <c r="B7883" s="1">
        <v>5.2083333333333336E-2</v>
      </c>
      <c r="C7883" s="1">
        <v>6.25E-2</v>
      </c>
      <c r="D7883" s="2">
        <v>1466.4870000000001</v>
      </c>
      <c r="E7883" s="2">
        <v>1425.806</v>
      </c>
      <c r="F7883">
        <v>40.680999999999997</v>
      </c>
    </row>
    <row r="7884" spans="1:6" x14ac:dyDescent="0.35">
      <c r="A7884" t="s">
        <v>92</v>
      </c>
      <c r="B7884" s="1">
        <v>6.25E-2</v>
      </c>
      <c r="C7884" s="1">
        <v>7.2916666666666671E-2</v>
      </c>
      <c r="D7884" s="2">
        <v>1539.5740000000001</v>
      </c>
      <c r="E7884" s="2">
        <v>1500.3130000000001</v>
      </c>
      <c r="F7884">
        <v>39.261000000000003</v>
      </c>
    </row>
    <row r="7885" spans="1:6" x14ac:dyDescent="0.35">
      <c r="A7885" t="s">
        <v>92</v>
      </c>
      <c r="B7885" s="1">
        <v>7.2916666666666671E-2</v>
      </c>
      <c r="C7885" s="1">
        <v>8.3333333333333329E-2</v>
      </c>
      <c r="D7885" s="2">
        <v>1577.5129999999999</v>
      </c>
      <c r="E7885" s="2">
        <v>1528.162</v>
      </c>
      <c r="F7885">
        <v>49.350999999999999</v>
      </c>
    </row>
    <row r="7886" spans="1:6" x14ac:dyDescent="0.35">
      <c r="A7886" t="s">
        <v>92</v>
      </c>
      <c r="B7886" s="1">
        <v>8.3333333333333329E-2</v>
      </c>
      <c r="C7886" s="1">
        <v>9.375E-2</v>
      </c>
      <c r="D7886" s="2">
        <v>1675.5440000000001</v>
      </c>
      <c r="E7886" s="2">
        <v>1628.4110000000001</v>
      </c>
      <c r="F7886">
        <v>47.133000000000003</v>
      </c>
    </row>
    <row r="7887" spans="1:6" x14ac:dyDescent="0.35">
      <c r="A7887" t="s">
        <v>92</v>
      </c>
      <c r="B7887" s="1">
        <v>9.375E-2</v>
      </c>
      <c r="C7887" s="1">
        <v>0.10416666666666667</v>
      </c>
      <c r="D7887" s="2">
        <v>1724.174</v>
      </c>
      <c r="E7887" s="2">
        <v>1660.8340000000001</v>
      </c>
      <c r="F7887">
        <v>63.34</v>
      </c>
    </row>
    <row r="7888" spans="1:6" x14ac:dyDescent="0.35">
      <c r="A7888" t="s">
        <v>92</v>
      </c>
      <c r="B7888" s="1">
        <v>0.10416666666666667</v>
      </c>
      <c r="C7888" s="1">
        <v>0.11458333333333333</v>
      </c>
      <c r="D7888" s="2">
        <v>1779.443</v>
      </c>
      <c r="E7888" s="2">
        <v>1705.8030000000001</v>
      </c>
      <c r="F7888">
        <v>73.64</v>
      </c>
    </row>
    <row r="7889" spans="1:6" x14ac:dyDescent="0.35">
      <c r="A7889" t="s">
        <v>92</v>
      </c>
      <c r="B7889" s="1">
        <v>0.11458333333333333</v>
      </c>
      <c r="C7889" s="1">
        <v>0.125</v>
      </c>
      <c r="D7889" s="2">
        <v>1768.049</v>
      </c>
      <c r="E7889" s="2">
        <v>1695.54</v>
      </c>
      <c r="F7889">
        <v>72.509</v>
      </c>
    </row>
    <row r="7890" spans="1:6" x14ac:dyDescent="0.35">
      <c r="A7890" t="s">
        <v>92</v>
      </c>
      <c r="B7890" s="1">
        <v>0.125</v>
      </c>
      <c r="C7890" s="1">
        <v>0.13541666666666666</v>
      </c>
      <c r="D7890" s="2">
        <v>1784.405</v>
      </c>
      <c r="E7890" s="2">
        <v>1718.973</v>
      </c>
      <c r="F7890">
        <v>65.432000000000002</v>
      </c>
    </row>
    <row r="7891" spans="1:6" x14ac:dyDescent="0.35">
      <c r="A7891" t="s">
        <v>92</v>
      </c>
      <c r="B7891" s="1">
        <v>0.13541666666666666</v>
      </c>
      <c r="C7891" s="1">
        <v>0.14583333333333334</v>
      </c>
      <c r="D7891" s="2">
        <v>1844.7180000000001</v>
      </c>
      <c r="E7891" s="2">
        <v>1776.3009999999999</v>
      </c>
      <c r="F7891">
        <v>68.417000000000002</v>
      </c>
    </row>
    <row r="7892" spans="1:6" x14ac:dyDescent="0.35">
      <c r="A7892" t="s">
        <v>92</v>
      </c>
      <c r="B7892" s="1">
        <v>0.14583333333333334</v>
      </c>
      <c r="C7892" s="1">
        <v>0.15625</v>
      </c>
      <c r="D7892" s="2">
        <v>1839.124</v>
      </c>
      <c r="E7892" s="2">
        <v>1788.596</v>
      </c>
      <c r="F7892">
        <v>50.527999999999999</v>
      </c>
    </row>
    <row r="7893" spans="1:6" x14ac:dyDescent="0.35">
      <c r="A7893" t="s">
        <v>92</v>
      </c>
      <c r="B7893" s="1">
        <v>0.15625</v>
      </c>
      <c r="C7893" s="1">
        <v>0.16666666666666666</v>
      </c>
      <c r="D7893" s="2">
        <v>1808.864</v>
      </c>
      <c r="E7893" s="2">
        <v>1763.027</v>
      </c>
      <c r="F7893">
        <v>45.837000000000003</v>
      </c>
    </row>
    <row r="7894" spans="1:6" x14ac:dyDescent="0.35">
      <c r="A7894" t="s">
        <v>92</v>
      </c>
      <c r="B7894" s="1">
        <v>0.16666666666666666</v>
      </c>
      <c r="C7894" s="1">
        <v>0.17708333333333334</v>
      </c>
      <c r="D7894" s="2">
        <v>1837.1780000000001</v>
      </c>
      <c r="E7894" s="2">
        <v>1799.6690000000001</v>
      </c>
      <c r="F7894">
        <v>37.509</v>
      </c>
    </row>
    <row r="7895" spans="1:6" x14ac:dyDescent="0.35">
      <c r="A7895" t="s">
        <v>92</v>
      </c>
      <c r="B7895" s="1">
        <v>0.17708333333333334</v>
      </c>
      <c r="C7895" s="1">
        <v>0.1875</v>
      </c>
      <c r="D7895" s="2">
        <v>1822.357</v>
      </c>
      <c r="E7895" s="2">
        <v>1774.249</v>
      </c>
      <c r="F7895">
        <v>48.107999999999997</v>
      </c>
    </row>
    <row r="7896" spans="1:6" x14ac:dyDescent="0.35">
      <c r="A7896" t="s">
        <v>92</v>
      </c>
      <c r="B7896" s="1">
        <v>0.1875</v>
      </c>
      <c r="C7896" s="1">
        <v>0.19791666666666666</v>
      </c>
      <c r="D7896" s="2">
        <v>1776.57</v>
      </c>
      <c r="E7896" s="2">
        <v>1736.232</v>
      </c>
      <c r="F7896">
        <v>40.338000000000001</v>
      </c>
    </row>
    <row r="7897" spans="1:6" x14ac:dyDescent="0.35">
      <c r="A7897" t="s">
        <v>92</v>
      </c>
      <c r="B7897" s="1">
        <v>0.19791666666666666</v>
      </c>
      <c r="C7897" s="1">
        <v>0.20833333333333334</v>
      </c>
      <c r="D7897" s="2">
        <v>1778.268</v>
      </c>
      <c r="E7897" s="2">
        <v>1739.2719999999999</v>
      </c>
      <c r="F7897">
        <v>38.996000000000002</v>
      </c>
    </row>
    <row r="7898" spans="1:6" x14ac:dyDescent="0.35">
      <c r="A7898" t="s">
        <v>92</v>
      </c>
      <c r="B7898" s="1">
        <v>0.20833333333333334</v>
      </c>
      <c r="C7898" s="1">
        <v>0.21875</v>
      </c>
      <c r="D7898" s="2">
        <v>1794.2159999999999</v>
      </c>
      <c r="E7898" s="2">
        <v>1748.799</v>
      </c>
      <c r="F7898">
        <v>45.417000000000002</v>
      </c>
    </row>
    <row r="7899" spans="1:6" x14ac:dyDescent="0.35">
      <c r="A7899" t="s">
        <v>92</v>
      </c>
      <c r="B7899" s="1">
        <v>0.21875</v>
      </c>
      <c r="C7899" s="1">
        <v>0.22916666666666666</v>
      </c>
      <c r="D7899" s="2">
        <v>1806.5119999999999</v>
      </c>
      <c r="E7899" s="2">
        <v>1763.9280000000001</v>
      </c>
      <c r="F7899">
        <v>42.584000000000003</v>
      </c>
    </row>
    <row r="7900" spans="1:6" x14ac:dyDescent="0.35">
      <c r="A7900" t="s">
        <v>92</v>
      </c>
      <c r="B7900" s="1">
        <v>0.22916666666666666</v>
      </c>
      <c r="C7900" s="1">
        <v>0.23958333333333334</v>
      </c>
      <c r="D7900" s="2">
        <v>1813.816</v>
      </c>
      <c r="E7900" s="2">
        <v>1772.808</v>
      </c>
      <c r="F7900">
        <v>41.008000000000003</v>
      </c>
    </row>
    <row r="7901" spans="1:6" x14ac:dyDescent="0.35">
      <c r="A7901" t="s">
        <v>92</v>
      </c>
      <c r="B7901" s="1">
        <v>0.23958333333333334</v>
      </c>
      <c r="C7901" s="1">
        <v>0.25</v>
      </c>
      <c r="D7901" s="2">
        <v>1797.0070000000001</v>
      </c>
      <c r="E7901" s="2">
        <v>1752.1089999999999</v>
      </c>
      <c r="F7901">
        <v>44.898000000000003</v>
      </c>
    </row>
    <row r="7902" spans="1:6" x14ac:dyDescent="0.35">
      <c r="A7902" t="s">
        <v>92</v>
      </c>
      <c r="B7902" s="1">
        <v>0.25</v>
      </c>
      <c r="C7902" s="1">
        <v>0.26041666666666669</v>
      </c>
      <c r="D7902" s="2">
        <v>1798.16</v>
      </c>
      <c r="E7902" s="2">
        <v>1757.424</v>
      </c>
      <c r="F7902">
        <v>40.735999999999997</v>
      </c>
    </row>
    <row r="7903" spans="1:6" x14ac:dyDescent="0.35">
      <c r="A7903" t="s">
        <v>92</v>
      </c>
      <c r="B7903" s="1">
        <v>0.26041666666666669</v>
      </c>
      <c r="C7903" s="1">
        <v>0.27083333333333331</v>
      </c>
      <c r="D7903" s="2">
        <v>1769.2070000000001</v>
      </c>
      <c r="E7903" s="2">
        <v>1733.223</v>
      </c>
      <c r="F7903">
        <v>35.984000000000002</v>
      </c>
    </row>
    <row r="7904" spans="1:6" x14ac:dyDescent="0.35">
      <c r="A7904" t="s">
        <v>92</v>
      </c>
      <c r="B7904" s="1">
        <v>0.27083333333333331</v>
      </c>
      <c r="C7904" s="1">
        <v>0.28125</v>
      </c>
      <c r="D7904" s="2">
        <v>1697.463</v>
      </c>
      <c r="E7904" s="2">
        <v>1661.0719999999999</v>
      </c>
      <c r="F7904">
        <v>36.390999999999998</v>
      </c>
    </row>
    <row r="7905" spans="1:6" x14ac:dyDescent="0.35">
      <c r="A7905" t="s">
        <v>92</v>
      </c>
      <c r="B7905" s="1">
        <v>0.28125</v>
      </c>
      <c r="C7905" s="1">
        <v>0.29166666666666669</v>
      </c>
      <c r="D7905" s="2">
        <v>1659.7260000000001</v>
      </c>
      <c r="E7905" s="2">
        <v>1627.2070000000001</v>
      </c>
      <c r="F7905">
        <v>32.518999999999998</v>
      </c>
    </row>
    <row r="7906" spans="1:6" x14ac:dyDescent="0.35">
      <c r="A7906" t="s">
        <v>92</v>
      </c>
      <c r="B7906" s="1">
        <v>0.29166666666666669</v>
      </c>
      <c r="C7906" s="1">
        <v>0.30208333333333331</v>
      </c>
      <c r="D7906" s="2">
        <v>1639.9849999999999</v>
      </c>
      <c r="E7906" s="2">
        <v>1617.2429999999999</v>
      </c>
      <c r="F7906">
        <v>22.742000000000001</v>
      </c>
    </row>
    <row r="7907" spans="1:6" x14ac:dyDescent="0.35">
      <c r="A7907" t="s">
        <v>92</v>
      </c>
      <c r="B7907" s="1">
        <v>0.30208333333333331</v>
      </c>
      <c r="C7907" s="1">
        <v>0.3125</v>
      </c>
      <c r="D7907" s="2">
        <v>1593.2070000000001</v>
      </c>
      <c r="E7907" s="2">
        <v>1568.654</v>
      </c>
      <c r="F7907">
        <v>24.553000000000001</v>
      </c>
    </row>
    <row r="7908" spans="1:6" x14ac:dyDescent="0.35">
      <c r="A7908" t="s">
        <v>92</v>
      </c>
      <c r="B7908" s="1">
        <v>0.3125</v>
      </c>
      <c r="C7908" s="1">
        <v>0.32291666666666669</v>
      </c>
      <c r="D7908" s="2">
        <v>1538.89</v>
      </c>
      <c r="E7908" s="2">
        <v>1512.5530000000001</v>
      </c>
      <c r="F7908">
        <v>26.337</v>
      </c>
    </row>
    <row r="7909" spans="1:6" x14ac:dyDescent="0.35">
      <c r="A7909" t="s">
        <v>92</v>
      </c>
      <c r="B7909" s="1">
        <v>0.32291666666666669</v>
      </c>
      <c r="C7909" s="1">
        <v>0.33333333333333331</v>
      </c>
      <c r="D7909" s="2">
        <v>1441.117</v>
      </c>
      <c r="E7909" s="2">
        <v>1409.1679999999999</v>
      </c>
      <c r="F7909">
        <v>31.949000000000002</v>
      </c>
    </row>
    <row r="7910" spans="1:6" x14ac:dyDescent="0.35">
      <c r="A7910" t="s">
        <v>92</v>
      </c>
      <c r="B7910" s="1">
        <v>0.33333333333333331</v>
      </c>
      <c r="C7910" s="1">
        <v>0.34375</v>
      </c>
      <c r="D7910" s="2">
        <v>1288.7829999999999</v>
      </c>
      <c r="E7910" s="2">
        <v>1251.923</v>
      </c>
      <c r="F7910">
        <v>36.86</v>
      </c>
    </row>
    <row r="7911" spans="1:6" x14ac:dyDescent="0.35">
      <c r="A7911" t="s">
        <v>92</v>
      </c>
      <c r="B7911" s="1">
        <v>0.34375</v>
      </c>
      <c r="C7911" s="1">
        <v>0.35416666666666669</v>
      </c>
      <c r="D7911" s="2">
        <v>1051.4459999999999</v>
      </c>
      <c r="E7911" s="2">
        <v>1021.504</v>
      </c>
      <c r="F7911">
        <v>29.942</v>
      </c>
    </row>
    <row r="7912" spans="1:6" x14ac:dyDescent="0.35">
      <c r="A7912" t="s">
        <v>92</v>
      </c>
      <c r="B7912" s="1">
        <v>0.35416666666666669</v>
      </c>
      <c r="C7912" s="1">
        <v>0.36458333333333331</v>
      </c>
      <c r="D7912">
        <v>855.40800000000002</v>
      </c>
      <c r="E7912">
        <v>822.11599999999999</v>
      </c>
      <c r="F7912">
        <v>33.292000000000002</v>
      </c>
    </row>
    <row r="7913" spans="1:6" x14ac:dyDescent="0.35">
      <c r="A7913" t="s">
        <v>92</v>
      </c>
      <c r="B7913" s="1">
        <v>0.36458333333333331</v>
      </c>
      <c r="C7913" s="1">
        <v>0.375</v>
      </c>
      <c r="D7913">
        <v>705.48199999999997</v>
      </c>
      <c r="E7913">
        <v>658.30399999999997</v>
      </c>
      <c r="F7913">
        <v>47.177999999999997</v>
      </c>
    </row>
    <row r="7914" spans="1:6" x14ac:dyDescent="0.35">
      <c r="A7914" t="s">
        <v>92</v>
      </c>
      <c r="B7914" s="1">
        <v>0.375</v>
      </c>
      <c r="C7914" s="1">
        <v>0.38541666666666669</v>
      </c>
      <c r="D7914">
        <v>619.05399999999997</v>
      </c>
      <c r="E7914">
        <v>569.80999999999995</v>
      </c>
      <c r="F7914">
        <v>49.244</v>
      </c>
    </row>
    <row r="7915" spans="1:6" x14ac:dyDescent="0.35">
      <c r="A7915" t="s">
        <v>92</v>
      </c>
      <c r="B7915" s="1">
        <v>0.38541666666666669</v>
      </c>
      <c r="C7915" s="1">
        <v>0.39583333333333331</v>
      </c>
      <c r="D7915">
        <v>637.10599999999999</v>
      </c>
      <c r="E7915">
        <v>589.13599999999997</v>
      </c>
      <c r="F7915">
        <v>47.97</v>
      </c>
    </row>
    <row r="7916" spans="1:6" x14ac:dyDescent="0.35">
      <c r="A7916" t="s">
        <v>92</v>
      </c>
      <c r="B7916" s="1">
        <v>0.39583333333333331</v>
      </c>
      <c r="C7916" s="1">
        <v>0.40625</v>
      </c>
      <c r="D7916">
        <v>677.52300000000002</v>
      </c>
      <c r="E7916">
        <v>635.72299999999996</v>
      </c>
      <c r="F7916">
        <v>41.8</v>
      </c>
    </row>
    <row r="7917" spans="1:6" x14ac:dyDescent="0.35">
      <c r="A7917" t="s">
        <v>92</v>
      </c>
      <c r="B7917" s="1">
        <v>0.40625</v>
      </c>
      <c r="C7917" s="1">
        <v>0.41666666666666669</v>
      </c>
      <c r="D7917">
        <v>701.88699999999994</v>
      </c>
      <c r="E7917">
        <v>663.82100000000003</v>
      </c>
      <c r="F7917">
        <v>38.066000000000003</v>
      </c>
    </row>
    <row r="7918" spans="1:6" x14ac:dyDescent="0.35">
      <c r="A7918" t="s">
        <v>92</v>
      </c>
      <c r="B7918" s="1">
        <v>0.41666666666666669</v>
      </c>
      <c r="C7918" s="1">
        <v>0.42708333333333331</v>
      </c>
      <c r="D7918">
        <v>776.08100000000002</v>
      </c>
      <c r="E7918">
        <v>741.63400000000001</v>
      </c>
      <c r="F7918">
        <v>34.447000000000003</v>
      </c>
    </row>
    <row r="7919" spans="1:6" x14ac:dyDescent="0.35">
      <c r="A7919" t="s">
        <v>92</v>
      </c>
      <c r="B7919" s="1">
        <v>0.42708333333333331</v>
      </c>
      <c r="C7919" s="1">
        <v>0.4375</v>
      </c>
      <c r="D7919">
        <v>921.90899999999999</v>
      </c>
      <c r="E7919">
        <v>898.76700000000005</v>
      </c>
      <c r="F7919">
        <v>23.141999999999999</v>
      </c>
    </row>
    <row r="7920" spans="1:6" x14ac:dyDescent="0.35">
      <c r="A7920" t="s">
        <v>92</v>
      </c>
      <c r="B7920" s="1">
        <v>0.4375</v>
      </c>
      <c r="C7920" s="1">
        <v>0.44791666666666669</v>
      </c>
      <c r="D7920">
        <v>993.19100000000003</v>
      </c>
      <c r="E7920">
        <v>975.74400000000003</v>
      </c>
      <c r="F7920">
        <v>17.446999999999999</v>
      </c>
    </row>
    <row r="7921" spans="1:6" x14ac:dyDescent="0.35">
      <c r="A7921" t="s">
        <v>92</v>
      </c>
      <c r="B7921" s="1">
        <v>0.44791666666666669</v>
      </c>
      <c r="C7921" s="1">
        <v>0.45833333333333331</v>
      </c>
      <c r="D7921" s="2">
        <v>1058.3530000000001</v>
      </c>
      <c r="E7921" s="2">
        <v>1037.2170000000001</v>
      </c>
      <c r="F7921">
        <v>21.135999999999999</v>
      </c>
    </row>
    <row r="7922" spans="1:6" x14ac:dyDescent="0.35">
      <c r="A7922" t="s">
        <v>92</v>
      </c>
      <c r="B7922" s="1">
        <v>0.45833333333333331</v>
      </c>
      <c r="C7922" s="1">
        <v>0.46875</v>
      </c>
      <c r="D7922" s="2">
        <v>1105.644</v>
      </c>
      <c r="E7922" s="2">
        <v>1081.7080000000001</v>
      </c>
      <c r="F7922">
        <v>23.936</v>
      </c>
    </row>
    <row r="7923" spans="1:6" x14ac:dyDescent="0.35">
      <c r="A7923" t="s">
        <v>92</v>
      </c>
      <c r="B7923" s="1">
        <v>0.46875</v>
      </c>
      <c r="C7923" s="1">
        <v>0.47916666666666669</v>
      </c>
      <c r="D7923" s="2">
        <v>1106.3679999999999</v>
      </c>
      <c r="E7923" s="2">
        <v>1083.4459999999999</v>
      </c>
      <c r="F7923">
        <v>22.922000000000001</v>
      </c>
    </row>
    <row r="7924" spans="1:6" x14ac:dyDescent="0.35">
      <c r="A7924" t="s">
        <v>92</v>
      </c>
      <c r="B7924" s="1">
        <v>0.47916666666666669</v>
      </c>
      <c r="C7924" s="1">
        <v>0.48958333333333331</v>
      </c>
      <c r="D7924" s="2">
        <v>1080.835</v>
      </c>
      <c r="E7924" s="2">
        <v>1059.231</v>
      </c>
      <c r="F7924">
        <v>21.603999999999999</v>
      </c>
    </row>
    <row r="7925" spans="1:6" x14ac:dyDescent="0.35">
      <c r="A7925" t="s">
        <v>92</v>
      </c>
      <c r="B7925" s="1">
        <v>0.48958333333333331</v>
      </c>
      <c r="C7925" s="1">
        <v>0.5</v>
      </c>
      <c r="D7925">
        <v>997.351</v>
      </c>
      <c r="E7925">
        <v>984.40899999999999</v>
      </c>
      <c r="F7925">
        <v>12.942</v>
      </c>
    </row>
    <row r="7926" spans="1:6" x14ac:dyDescent="0.35">
      <c r="A7926" t="s">
        <v>92</v>
      </c>
      <c r="B7926" s="1">
        <v>0.5</v>
      </c>
      <c r="C7926" s="1">
        <v>0.51041666666666663</v>
      </c>
      <c r="D7926">
        <v>891.98199999999997</v>
      </c>
      <c r="E7926">
        <v>877.90800000000002</v>
      </c>
      <c r="F7926">
        <v>14.074</v>
      </c>
    </row>
    <row r="7927" spans="1:6" x14ac:dyDescent="0.35">
      <c r="A7927" t="s">
        <v>92</v>
      </c>
      <c r="B7927" s="1">
        <v>0.51041666666666663</v>
      </c>
      <c r="C7927" s="1">
        <v>0.52083333333333337</v>
      </c>
      <c r="D7927">
        <v>836.74</v>
      </c>
      <c r="E7927">
        <v>824.32100000000003</v>
      </c>
      <c r="F7927">
        <v>12.419</v>
      </c>
    </row>
    <row r="7928" spans="1:6" x14ac:dyDescent="0.35">
      <c r="A7928" t="s">
        <v>92</v>
      </c>
      <c r="B7928" s="1">
        <v>0.52083333333333337</v>
      </c>
      <c r="C7928" s="1">
        <v>0.53125</v>
      </c>
      <c r="D7928">
        <v>797.34500000000003</v>
      </c>
      <c r="E7928">
        <v>786.17600000000004</v>
      </c>
      <c r="F7928">
        <v>11.169</v>
      </c>
    </row>
    <row r="7929" spans="1:6" x14ac:dyDescent="0.35">
      <c r="A7929" t="s">
        <v>92</v>
      </c>
      <c r="B7929" s="1">
        <v>0.53125</v>
      </c>
      <c r="C7929" s="1">
        <v>0.54166666666666663</v>
      </c>
      <c r="D7929">
        <v>776.94</v>
      </c>
      <c r="E7929">
        <v>761.95799999999997</v>
      </c>
      <c r="F7929">
        <v>14.981999999999999</v>
      </c>
    </row>
    <row r="7930" spans="1:6" x14ac:dyDescent="0.35">
      <c r="A7930" t="s">
        <v>92</v>
      </c>
      <c r="B7930" s="1">
        <v>0.54166666666666663</v>
      </c>
      <c r="C7930" s="1">
        <v>0.55208333333333337</v>
      </c>
      <c r="D7930">
        <v>759.18499999999995</v>
      </c>
      <c r="E7930">
        <v>734.84900000000005</v>
      </c>
      <c r="F7930">
        <v>24.335999999999999</v>
      </c>
    </row>
    <row r="7931" spans="1:6" x14ac:dyDescent="0.35">
      <c r="A7931" t="s">
        <v>92</v>
      </c>
      <c r="B7931" s="1">
        <v>0.55208333333333337</v>
      </c>
      <c r="C7931" s="1">
        <v>0.5625</v>
      </c>
      <c r="D7931">
        <v>784.97</v>
      </c>
      <c r="E7931">
        <v>760.553</v>
      </c>
      <c r="F7931">
        <v>24.417000000000002</v>
      </c>
    </row>
    <row r="7932" spans="1:6" x14ac:dyDescent="0.35">
      <c r="A7932" t="s">
        <v>92</v>
      </c>
      <c r="B7932" s="1">
        <v>0.5625</v>
      </c>
      <c r="C7932" s="1">
        <v>0.57291666666666663</v>
      </c>
      <c r="D7932">
        <v>741.11699999999996</v>
      </c>
      <c r="E7932">
        <v>717.6</v>
      </c>
      <c r="F7932">
        <v>23.516999999999999</v>
      </c>
    </row>
    <row r="7933" spans="1:6" x14ac:dyDescent="0.35">
      <c r="A7933" t="s">
        <v>92</v>
      </c>
      <c r="B7933" s="1">
        <v>0.57291666666666663</v>
      </c>
      <c r="C7933" s="1">
        <v>0.58333333333333337</v>
      </c>
      <c r="D7933">
        <v>711.27300000000002</v>
      </c>
      <c r="E7933">
        <v>690.71299999999997</v>
      </c>
      <c r="F7933">
        <v>20.56</v>
      </c>
    </row>
    <row r="7934" spans="1:6" x14ac:dyDescent="0.35">
      <c r="A7934" t="s">
        <v>92</v>
      </c>
      <c r="B7934" s="1">
        <v>0.58333333333333337</v>
      </c>
      <c r="C7934" s="1">
        <v>0.59375</v>
      </c>
      <c r="D7934">
        <v>677.21199999999999</v>
      </c>
      <c r="E7934">
        <v>657.82100000000003</v>
      </c>
      <c r="F7934">
        <v>19.390999999999998</v>
      </c>
    </row>
    <row r="7935" spans="1:6" x14ac:dyDescent="0.35">
      <c r="A7935" t="s">
        <v>92</v>
      </c>
      <c r="B7935" s="1">
        <v>0.59375</v>
      </c>
      <c r="C7935" s="1">
        <v>0.60416666666666663</v>
      </c>
      <c r="D7935">
        <v>628.83299999999997</v>
      </c>
      <c r="E7935">
        <v>612.54399999999998</v>
      </c>
      <c r="F7935">
        <v>16.289000000000001</v>
      </c>
    </row>
    <row r="7936" spans="1:6" x14ac:dyDescent="0.35">
      <c r="A7936" t="s">
        <v>92</v>
      </c>
      <c r="B7936" s="1">
        <v>0.60416666666666663</v>
      </c>
      <c r="C7936" s="1">
        <v>0.61458333333333337</v>
      </c>
      <c r="D7936">
        <v>606.40700000000004</v>
      </c>
      <c r="E7936">
        <v>587.68700000000001</v>
      </c>
      <c r="F7936">
        <v>18.72</v>
      </c>
    </row>
    <row r="7937" spans="1:6" x14ac:dyDescent="0.35">
      <c r="A7937" t="s">
        <v>92</v>
      </c>
      <c r="B7937" s="1">
        <v>0.61458333333333337</v>
      </c>
      <c r="C7937" s="1">
        <v>0.625</v>
      </c>
      <c r="D7937">
        <v>600.99400000000003</v>
      </c>
      <c r="E7937">
        <v>571.41</v>
      </c>
      <c r="F7937">
        <v>29.584</v>
      </c>
    </row>
    <row r="7938" spans="1:6" x14ac:dyDescent="0.35">
      <c r="A7938" t="s">
        <v>92</v>
      </c>
      <c r="B7938" s="1">
        <v>0.625</v>
      </c>
      <c r="C7938" s="1">
        <v>0.63541666666666663</v>
      </c>
      <c r="D7938">
        <v>649.27300000000002</v>
      </c>
      <c r="E7938">
        <v>609.98099999999999</v>
      </c>
      <c r="F7938">
        <v>39.292000000000002</v>
      </c>
    </row>
    <row r="7939" spans="1:6" x14ac:dyDescent="0.35">
      <c r="A7939" t="s">
        <v>92</v>
      </c>
      <c r="B7939" s="1">
        <v>0.63541666666666663</v>
      </c>
      <c r="C7939" s="1">
        <v>0.64583333333333337</v>
      </c>
      <c r="D7939">
        <v>692.37800000000004</v>
      </c>
      <c r="E7939">
        <v>648.03099999999995</v>
      </c>
      <c r="F7939">
        <v>44.347000000000001</v>
      </c>
    </row>
    <row r="7940" spans="1:6" x14ac:dyDescent="0.35">
      <c r="A7940" t="s">
        <v>92</v>
      </c>
      <c r="B7940" s="1">
        <v>0.64583333333333337</v>
      </c>
      <c r="C7940" s="1">
        <v>0.65625</v>
      </c>
      <c r="D7940">
        <v>751.60299999999995</v>
      </c>
      <c r="E7940">
        <v>697.41</v>
      </c>
      <c r="F7940">
        <v>54.192999999999998</v>
      </c>
    </row>
    <row r="7941" spans="1:6" x14ac:dyDescent="0.35">
      <c r="A7941" t="s">
        <v>92</v>
      </c>
      <c r="B7941" s="1">
        <v>0.65625</v>
      </c>
      <c r="C7941" s="1">
        <v>0.66666666666666663</v>
      </c>
      <c r="D7941">
        <v>820.03599999999994</v>
      </c>
      <c r="E7941">
        <v>770.67399999999998</v>
      </c>
      <c r="F7941">
        <v>49.362000000000002</v>
      </c>
    </row>
    <row r="7942" spans="1:6" x14ac:dyDescent="0.35">
      <c r="A7942" t="s">
        <v>92</v>
      </c>
      <c r="B7942" s="1">
        <v>0.66666666666666663</v>
      </c>
      <c r="C7942" s="1">
        <v>0.67708333333333337</v>
      </c>
      <c r="D7942">
        <v>868.46600000000001</v>
      </c>
      <c r="E7942">
        <v>818.54700000000003</v>
      </c>
      <c r="F7942">
        <v>49.918999999999997</v>
      </c>
    </row>
    <row r="7943" spans="1:6" x14ac:dyDescent="0.35">
      <c r="A7943" t="s">
        <v>92</v>
      </c>
      <c r="B7943" s="1">
        <v>0.67708333333333337</v>
      </c>
      <c r="C7943" s="1">
        <v>0.6875</v>
      </c>
      <c r="D7943">
        <v>964.86</v>
      </c>
      <c r="E7943">
        <v>911.00300000000004</v>
      </c>
      <c r="F7943">
        <v>53.856999999999999</v>
      </c>
    </row>
    <row r="7944" spans="1:6" x14ac:dyDescent="0.35">
      <c r="A7944" t="s">
        <v>92</v>
      </c>
      <c r="B7944" s="1">
        <v>0.6875</v>
      </c>
      <c r="C7944" s="1">
        <v>0.69791666666666663</v>
      </c>
      <c r="D7944" s="2">
        <v>1018.451</v>
      </c>
      <c r="E7944">
        <v>971.38900000000001</v>
      </c>
      <c r="F7944">
        <v>47.061999999999998</v>
      </c>
    </row>
    <row r="7945" spans="1:6" x14ac:dyDescent="0.35">
      <c r="A7945" t="s">
        <v>92</v>
      </c>
      <c r="B7945" s="1">
        <v>0.69791666666666663</v>
      </c>
      <c r="C7945" s="1">
        <v>0.70833333333333337</v>
      </c>
      <c r="D7945" s="2">
        <v>1080.9169999999999</v>
      </c>
      <c r="E7945" s="2">
        <v>1027.2729999999999</v>
      </c>
      <c r="F7945">
        <v>53.643999999999998</v>
      </c>
    </row>
    <row r="7946" spans="1:6" x14ac:dyDescent="0.35">
      <c r="A7946" t="s">
        <v>92</v>
      </c>
      <c r="B7946" s="1">
        <v>0.70833333333333337</v>
      </c>
      <c r="C7946" s="1">
        <v>0.71875</v>
      </c>
      <c r="D7946" s="2">
        <v>1069.385</v>
      </c>
      <c r="E7946" s="2">
        <v>1007.0309999999999</v>
      </c>
      <c r="F7946">
        <v>62.353999999999999</v>
      </c>
    </row>
    <row r="7947" spans="1:6" x14ac:dyDescent="0.35">
      <c r="A7947" t="s">
        <v>92</v>
      </c>
      <c r="B7947" s="1">
        <v>0.71875</v>
      </c>
      <c r="C7947" s="1">
        <v>0.72916666666666663</v>
      </c>
      <c r="D7947" s="2">
        <v>1120.08</v>
      </c>
      <c r="E7947" s="2">
        <v>1057.136</v>
      </c>
      <c r="F7947">
        <v>62.944000000000003</v>
      </c>
    </row>
    <row r="7948" spans="1:6" x14ac:dyDescent="0.35">
      <c r="A7948" t="s">
        <v>92</v>
      </c>
      <c r="B7948" s="1">
        <v>0.72916666666666663</v>
      </c>
      <c r="C7948" s="1">
        <v>0.73958333333333337</v>
      </c>
      <c r="D7948" s="2">
        <v>1119.931</v>
      </c>
      <c r="E7948" s="2">
        <v>1050.8579999999999</v>
      </c>
      <c r="F7948">
        <v>69.072999999999993</v>
      </c>
    </row>
    <row r="7949" spans="1:6" x14ac:dyDescent="0.35">
      <c r="A7949" t="s">
        <v>92</v>
      </c>
      <c r="B7949" s="1">
        <v>0.73958333333333337</v>
      </c>
      <c r="C7949" s="1">
        <v>0.75</v>
      </c>
      <c r="D7949" s="2">
        <v>1136.386</v>
      </c>
      <c r="E7949" s="2">
        <v>1063.6379999999999</v>
      </c>
      <c r="F7949">
        <v>72.748000000000005</v>
      </c>
    </row>
    <row r="7950" spans="1:6" x14ac:dyDescent="0.35">
      <c r="A7950" t="s">
        <v>92</v>
      </c>
      <c r="B7950" s="1">
        <v>0.75</v>
      </c>
      <c r="C7950" s="1">
        <v>0.76041666666666663</v>
      </c>
      <c r="D7950" s="2">
        <v>1136.845</v>
      </c>
      <c r="E7950" s="2">
        <v>1047.518</v>
      </c>
      <c r="F7950">
        <v>89.326999999999998</v>
      </c>
    </row>
    <row r="7951" spans="1:6" x14ac:dyDescent="0.35">
      <c r="A7951" t="s">
        <v>92</v>
      </c>
      <c r="B7951" s="1">
        <v>0.76041666666666663</v>
      </c>
      <c r="C7951" s="1">
        <v>0.77083333333333337</v>
      </c>
      <c r="D7951" s="2">
        <v>1175.7429999999999</v>
      </c>
      <c r="E7951" s="2">
        <v>1067.492</v>
      </c>
      <c r="F7951">
        <v>108.251</v>
      </c>
    </row>
    <row r="7952" spans="1:6" x14ac:dyDescent="0.35">
      <c r="A7952" t="s">
        <v>92</v>
      </c>
      <c r="B7952" s="1">
        <v>0.77083333333333337</v>
      </c>
      <c r="C7952" s="1">
        <v>0.78125</v>
      </c>
      <c r="D7952" s="2">
        <v>1215.519</v>
      </c>
      <c r="E7952" s="2">
        <v>1107.8</v>
      </c>
      <c r="F7952">
        <v>107.71899999999999</v>
      </c>
    </row>
    <row r="7953" spans="1:6" x14ac:dyDescent="0.35">
      <c r="A7953" t="s">
        <v>92</v>
      </c>
      <c r="B7953" s="1">
        <v>0.78125</v>
      </c>
      <c r="C7953" s="1">
        <v>0.79166666666666663</v>
      </c>
      <c r="D7953" s="2">
        <v>1294.873</v>
      </c>
      <c r="E7953" s="2">
        <v>1171.9110000000001</v>
      </c>
      <c r="F7953">
        <v>122.962</v>
      </c>
    </row>
    <row r="7954" spans="1:6" x14ac:dyDescent="0.35">
      <c r="A7954" t="s">
        <v>92</v>
      </c>
      <c r="B7954" s="1">
        <v>0.79166666666666663</v>
      </c>
      <c r="C7954" s="1">
        <v>0.80208333333333337</v>
      </c>
      <c r="D7954" s="2">
        <v>1365.873</v>
      </c>
      <c r="E7954" s="2">
        <v>1243.05</v>
      </c>
      <c r="F7954">
        <v>122.82299999999999</v>
      </c>
    </row>
    <row r="7955" spans="1:6" x14ac:dyDescent="0.35">
      <c r="A7955" t="s">
        <v>92</v>
      </c>
      <c r="B7955" s="1">
        <v>0.80208333333333337</v>
      </c>
      <c r="C7955" s="1">
        <v>0.8125</v>
      </c>
      <c r="D7955" s="2">
        <v>1433.797</v>
      </c>
      <c r="E7955" s="2">
        <v>1333.098</v>
      </c>
      <c r="F7955">
        <v>100.699</v>
      </c>
    </row>
    <row r="7956" spans="1:6" x14ac:dyDescent="0.35">
      <c r="A7956" t="s">
        <v>92</v>
      </c>
      <c r="B7956" s="1">
        <v>0.8125</v>
      </c>
      <c r="C7956" s="1">
        <v>0.82291666666666663</v>
      </c>
      <c r="D7956" s="2">
        <v>1455.0730000000001</v>
      </c>
      <c r="E7956" s="2">
        <v>1352.6469999999999</v>
      </c>
      <c r="F7956">
        <v>102.426</v>
      </c>
    </row>
    <row r="7957" spans="1:6" x14ac:dyDescent="0.35">
      <c r="A7957" t="s">
        <v>92</v>
      </c>
      <c r="B7957" s="1">
        <v>0.82291666666666663</v>
      </c>
      <c r="C7957" s="1">
        <v>0.83333333333333337</v>
      </c>
      <c r="D7957" s="2">
        <v>1477.17</v>
      </c>
      <c r="E7957" s="2">
        <v>1356.4190000000001</v>
      </c>
      <c r="F7957">
        <v>120.751</v>
      </c>
    </row>
    <row r="7958" spans="1:6" x14ac:dyDescent="0.35">
      <c r="A7958" t="s">
        <v>92</v>
      </c>
      <c r="B7958" s="1">
        <v>0.83333333333333337</v>
      </c>
      <c r="C7958" s="1">
        <v>0.84375</v>
      </c>
      <c r="D7958" s="2">
        <v>1437.3589999999999</v>
      </c>
      <c r="E7958" s="2">
        <v>1310.8209999999999</v>
      </c>
      <c r="F7958">
        <v>126.538</v>
      </c>
    </row>
    <row r="7959" spans="1:6" x14ac:dyDescent="0.35">
      <c r="A7959" t="s">
        <v>92</v>
      </c>
      <c r="B7959" s="1">
        <v>0.84375</v>
      </c>
      <c r="C7959" s="1">
        <v>0.85416666666666663</v>
      </c>
      <c r="D7959" s="2">
        <v>1408.864</v>
      </c>
      <c r="E7959" s="2">
        <v>1269.8910000000001</v>
      </c>
      <c r="F7959">
        <v>138.97300000000001</v>
      </c>
    </row>
    <row r="7960" spans="1:6" x14ac:dyDescent="0.35">
      <c r="A7960" t="s">
        <v>92</v>
      </c>
      <c r="B7960" s="1">
        <v>0.85416666666666663</v>
      </c>
      <c r="C7960" s="1">
        <v>0.86458333333333337</v>
      </c>
      <c r="D7960" s="2">
        <v>1394.52</v>
      </c>
      <c r="E7960" s="2">
        <v>1270.4269999999999</v>
      </c>
      <c r="F7960">
        <v>124.093</v>
      </c>
    </row>
    <row r="7961" spans="1:6" x14ac:dyDescent="0.35">
      <c r="A7961" t="s">
        <v>92</v>
      </c>
      <c r="B7961" s="1">
        <v>0.86458333333333337</v>
      </c>
      <c r="C7961" s="1">
        <v>0.875</v>
      </c>
      <c r="D7961" s="2">
        <v>1355.047</v>
      </c>
      <c r="E7961" s="2">
        <v>1269.173</v>
      </c>
      <c r="F7961">
        <v>85.873999999999995</v>
      </c>
    </row>
    <row r="7962" spans="1:6" x14ac:dyDescent="0.35">
      <c r="A7962" t="s">
        <v>92</v>
      </c>
      <c r="B7962" s="1">
        <v>0.875</v>
      </c>
      <c r="C7962" s="1">
        <v>0.88541666666666663</v>
      </c>
      <c r="D7962" s="2">
        <v>1300.43</v>
      </c>
      <c r="E7962" s="2">
        <v>1225.662</v>
      </c>
      <c r="F7962">
        <v>74.768000000000001</v>
      </c>
    </row>
    <row r="7963" spans="1:6" x14ac:dyDescent="0.35">
      <c r="A7963" t="s">
        <v>92</v>
      </c>
      <c r="B7963" s="1">
        <v>0.88541666666666663</v>
      </c>
      <c r="C7963" s="1">
        <v>0.89583333333333337</v>
      </c>
      <c r="D7963" s="2">
        <v>1267.6410000000001</v>
      </c>
      <c r="E7963" s="2">
        <v>1178.7619999999999</v>
      </c>
      <c r="F7963">
        <v>88.879000000000005</v>
      </c>
    </row>
    <row r="7964" spans="1:6" x14ac:dyDescent="0.35">
      <c r="A7964" t="s">
        <v>92</v>
      </c>
      <c r="B7964" s="1">
        <v>0.89583333333333337</v>
      </c>
      <c r="C7964" s="1">
        <v>0.90625</v>
      </c>
      <c r="D7964" s="2">
        <v>1266.9000000000001</v>
      </c>
      <c r="E7964" s="2">
        <v>1178.723</v>
      </c>
      <c r="F7964">
        <v>88.177000000000007</v>
      </c>
    </row>
    <row r="7965" spans="1:6" x14ac:dyDescent="0.35">
      <c r="A7965" t="s">
        <v>92</v>
      </c>
      <c r="B7965" s="1">
        <v>0.90625</v>
      </c>
      <c r="C7965" s="1">
        <v>0.91666666666666663</v>
      </c>
      <c r="D7965" s="2">
        <v>1245.9949999999999</v>
      </c>
      <c r="E7965" s="2">
        <v>1156.1790000000001</v>
      </c>
      <c r="F7965">
        <v>89.816000000000003</v>
      </c>
    </row>
    <row r="7966" spans="1:6" x14ac:dyDescent="0.35">
      <c r="A7966" t="s">
        <v>92</v>
      </c>
      <c r="B7966" s="1">
        <v>0.91666666666666663</v>
      </c>
      <c r="C7966" s="1">
        <v>0.92708333333333337</v>
      </c>
      <c r="D7966" s="2">
        <v>1238.9079999999999</v>
      </c>
      <c r="E7966" s="2">
        <v>1144.9259999999999</v>
      </c>
      <c r="F7966">
        <v>93.981999999999999</v>
      </c>
    </row>
    <row r="7967" spans="1:6" x14ac:dyDescent="0.35">
      <c r="A7967" t="s">
        <v>92</v>
      </c>
      <c r="B7967" s="1">
        <v>0.92708333333333337</v>
      </c>
      <c r="C7967" s="1">
        <v>0.9375</v>
      </c>
      <c r="D7967" s="2">
        <v>1221.529</v>
      </c>
      <c r="E7967" s="2">
        <v>1102.6769999999999</v>
      </c>
      <c r="F7967">
        <v>118.852</v>
      </c>
    </row>
    <row r="7968" spans="1:6" x14ac:dyDescent="0.35">
      <c r="A7968" t="s">
        <v>92</v>
      </c>
      <c r="B7968" s="1">
        <v>0.9375</v>
      </c>
      <c r="C7968" s="1">
        <v>0.94791666666666663</v>
      </c>
      <c r="D7968" s="2">
        <v>1197.855</v>
      </c>
      <c r="E7968" s="2">
        <v>1034.8219999999999</v>
      </c>
      <c r="F7968">
        <v>163.03299999999999</v>
      </c>
    </row>
    <row r="7969" spans="1:6" x14ac:dyDescent="0.35">
      <c r="A7969" t="s">
        <v>92</v>
      </c>
      <c r="B7969" s="1">
        <v>0.94791666666666663</v>
      </c>
      <c r="C7969" s="1">
        <v>0.95833333333333337</v>
      </c>
      <c r="D7969" s="2">
        <v>1212.7840000000001</v>
      </c>
      <c r="E7969" s="2">
        <v>1016.484</v>
      </c>
      <c r="F7969">
        <v>196.3</v>
      </c>
    </row>
    <row r="7970" spans="1:6" x14ac:dyDescent="0.35">
      <c r="A7970" t="s">
        <v>92</v>
      </c>
      <c r="B7970" s="1">
        <v>0.95833333333333337</v>
      </c>
      <c r="C7970" s="1">
        <v>0.96875</v>
      </c>
      <c r="D7970" s="2">
        <v>1220.396</v>
      </c>
      <c r="E7970">
        <v>978.45600000000002</v>
      </c>
      <c r="F7970">
        <v>241.94</v>
      </c>
    </row>
    <row r="7971" spans="1:6" x14ac:dyDescent="0.35">
      <c r="A7971" t="s">
        <v>92</v>
      </c>
      <c r="B7971" s="1">
        <v>0.96875</v>
      </c>
      <c r="C7971" s="1">
        <v>0.97916666666666663</v>
      </c>
      <c r="D7971" s="2">
        <v>1244.922</v>
      </c>
      <c r="E7971" s="2">
        <v>1000.544</v>
      </c>
      <c r="F7971">
        <v>244.37799999999999</v>
      </c>
    </row>
    <row r="7972" spans="1:6" x14ac:dyDescent="0.35">
      <c r="A7972" t="s">
        <v>92</v>
      </c>
      <c r="B7972" s="1">
        <v>0.97916666666666663</v>
      </c>
      <c r="C7972" s="1">
        <v>0.98958333333333337</v>
      </c>
      <c r="D7972" s="2">
        <v>1253.2260000000001</v>
      </c>
      <c r="E7972" s="2">
        <v>1038.2940000000001</v>
      </c>
      <c r="F7972">
        <v>214.93199999999999</v>
      </c>
    </row>
    <row r="7973" spans="1:6" x14ac:dyDescent="0.35">
      <c r="A7973" t="s">
        <v>92</v>
      </c>
      <c r="B7973" s="1">
        <v>0.98958333333333337</v>
      </c>
      <c r="C7973" s="1">
        <v>0</v>
      </c>
      <c r="D7973" s="2">
        <v>1245.5260000000001</v>
      </c>
      <c r="E7973" s="2">
        <v>1051.2180000000001</v>
      </c>
      <c r="F7973">
        <v>194.30799999999999</v>
      </c>
    </row>
    <row r="7974" spans="1:6" x14ac:dyDescent="0.35">
      <c r="A7974" t="s">
        <v>93</v>
      </c>
      <c r="B7974" s="1">
        <v>0</v>
      </c>
      <c r="C7974" s="1">
        <v>1.0416666666666666E-2</v>
      </c>
      <c r="D7974" s="2">
        <v>1218.971</v>
      </c>
      <c r="E7974" s="2">
        <v>1032.8779999999999</v>
      </c>
      <c r="F7974">
        <v>186.09299999999999</v>
      </c>
    </row>
    <row r="7975" spans="1:6" x14ac:dyDescent="0.35">
      <c r="A7975" t="s">
        <v>93</v>
      </c>
      <c r="B7975" s="1">
        <v>1.0416666666666666E-2</v>
      </c>
      <c r="C7975" s="1">
        <v>2.0833333333333332E-2</v>
      </c>
      <c r="D7975" s="2">
        <v>1232.287</v>
      </c>
      <c r="E7975" s="2">
        <v>1077.9459999999999</v>
      </c>
      <c r="F7975">
        <v>154.34100000000001</v>
      </c>
    </row>
    <row r="7976" spans="1:6" x14ac:dyDescent="0.35">
      <c r="A7976" t="s">
        <v>93</v>
      </c>
      <c r="B7976" s="1">
        <v>2.0833333333333332E-2</v>
      </c>
      <c r="C7976" s="1">
        <v>3.125E-2</v>
      </c>
      <c r="D7976" s="2">
        <v>1235.902</v>
      </c>
      <c r="E7976" s="2">
        <v>1079.8689999999999</v>
      </c>
      <c r="F7976">
        <v>156.03299999999999</v>
      </c>
    </row>
    <row r="7977" spans="1:6" x14ac:dyDescent="0.35">
      <c r="A7977" t="s">
        <v>93</v>
      </c>
      <c r="B7977" s="1">
        <v>3.125E-2</v>
      </c>
      <c r="C7977" s="1">
        <v>4.1666666666666664E-2</v>
      </c>
      <c r="D7977" s="2">
        <v>1255.3330000000001</v>
      </c>
      <c r="E7977" s="2">
        <v>1089.6500000000001</v>
      </c>
      <c r="F7977">
        <v>165.68299999999999</v>
      </c>
    </row>
    <row r="7978" spans="1:6" x14ac:dyDescent="0.35">
      <c r="A7978" t="s">
        <v>93</v>
      </c>
      <c r="B7978" s="1">
        <v>4.1666666666666664E-2</v>
      </c>
      <c r="C7978" s="1">
        <v>5.2083333333333336E-2</v>
      </c>
      <c r="D7978" s="2">
        <v>1268.537</v>
      </c>
      <c r="E7978" s="2">
        <v>1113.98</v>
      </c>
      <c r="F7978">
        <v>154.55699999999999</v>
      </c>
    </row>
    <row r="7979" spans="1:6" x14ac:dyDescent="0.35">
      <c r="A7979" t="s">
        <v>93</v>
      </c>
      <c r="B7979" s="1">
        <v>5.2083333333333336E-2</v>
      </c>
      <c r="C7979" s="1">
        <v>6.25E-2</v>
      </c>
      <c r="D7979" s="2">
        <v>1256.836</v>
      </c>
      <c r="E7979" s="2">
        <v>1087.6389999999999</v>
      </c>
      <c r="F7979">
        <v>169.197</v>
      </c>
    </row>
    <row r="7980" spans="1:6" x14ac:dyDescent="0.35">
      <c r="A7980" t="s">
        <v>93</v>
      </c>
      <c r="B7980" s="1">
        <v>6.25E-2</v>
      </c>
      <c r="C7980" s="1">
        <v>7.2916666666666671E-2</v>
      </c>
      <c r="D7980" s="2">
        <v>1239.7940000000001</v>
      </c>
      <c r="E7980" s="2">
        <v>1072.682</v>
      </c>
      <c r="F7980">
        <v>167.11199999999999</v>
      </c>
    </row>
    <row r="7981" spans="1:6" x14ac:dyDescent="0.35">
      <c r="A7981" t="s">
        <v>93</v>
      </c>
      <c r="B7981" s="1">
        <v>7.2916666666666671E-2</v>
      </c>
      <c r="C7981" s="1">
        <v>8.3333333333333329E-2</v>
      </c>
      <c r="D7981" s="2">
        <v>1225.952</v>
      </c>
      <c r="E7981" s="2">
        <v>1031.4580000000001</v>
      </c>
      <c r="F7981">
        <v>194.494</v>
      </c>
    </row>
    <row r="7982" spans="1:6" x14ac:dyDescent="0.35">
      <c r="A7982" t="s">
        <v>93</v>
      </c>
      <c r="B7982" s="1">
        <v>8.3333333333333329E-2</v>
      </c>
      <c r="C7982" s="1">
        <v>9.375E-2</v>
      </c>
      <c r="D7982" s="2">
        <v>1253.521</v>
      </c>
      <c r="E7982" s="2">
        <v>1074.1869999999999</v>
      </c>
      <c r="F7982">
        <v>179.334</v>
      </c>
    </row>
    <row r="7983" spans="1:6" x14ac:dyDescent="0.35">
      <c r="A7983" t="s">
        <v>93</v>
      </c>
      <c r="B7983" s="1">
        <v>9.375E-2</v>
      </c>
      <c r="C7983" s="1">
        <v>0.10416666666666667</v>
      </c>
      <c r="D7983" s="2">
        <v>1269.4829999999999</v>
      </c>
      <c r="E7983" s="2">
        <v>1123.212</v>
      </c>
      <c r="F7983">
        <v>146.27099999999999</v>
      </c>
    </row>
    <row r="7984" spans="1:6" x14ac:dyDescent="0.35">
      <c r="A7984" t="s">
        <v>93</v>
      </c>
      <c r="B7984" s="1">
        <v>0.10416666666666667</v>
      </c>
      <c r="C7984" s="1">
        <v>0.11458333333333333</v>
      </c>
      <c r="D7984" s="2">
        <v>1251.0909999999999</v>
      </c>
      <c r="E7984" s="2">
        <v>1088.7639999999999</v>
      </c>
      <c r="F7984">
        <v>162.327</v>
      </c>
    </row>
    <row r="7985" spans="1:6" x14ac:dyDescent="0.35">
      <c r="A7985" t="s">
        <v>93</v>
      </c>
      <c r="B7985" s="1">
        <v>0.11458333333333333</v>
      </c>
      <c r="C7985" s="1">
        <v>0.125</v>
      </c>
      <c r="D7985" s="2">
        <v>1298.0619999999999</v>
      </c>
      <c r="E7985" s="2">
        <v>1113.96</v>
      </c>
      <c r="F7985">
        <v>184.102</v>
      </c>
    </row>
    <row r="7986" spans="1:6" x14ac:dyDescent="0.35">
      <c r="A7986" t="s">
        <v>93</v>
      </c>
      <c r="B7986" s="1">
        <v>0.125</v>
      </c>
      <c r="C7986" s="1">
        <v>0.13541666666666666</v>
      </c>
      <c r="D7986" s="2">
        <v>1357.7750000000001</v>
      </c>
      <c r="E7986" s="2">
        <v>1169.596</v>
      </c>
      <c r="F7986">
        <v>188.179</v>
      </c>
    </row>
    <row r="7987" spans="1:6" x14ac:dyDescent="0.35">
      <c r="A7987" t="s">
        <v>93</v>
      </c>
      <c r="B7987" s="1">
        <v>0.13541666666666666</v>
      </c>
      <c r="C7987" s="1">
        <v>0.14583333333333334</v>
      </c>
      <c r="D7987" s="2">
        <v>1427.2329999999999</v>
      </c>
      <c r="E7987" s="2">
        <v>1232.29</v>
      </c>
      <c r="F7987">
        <v>194.94300000000001</v>
      </c>
    </row>
    <row r="7988" spans="1:6" x14ac:dyDescent="0.35">
      <c r="A7988" t="s">
        <v>93</v>
      </c>
      <c r="B7988" s="1">
        <v>0.14583333333333334</v>
      </c>
      <c r="C7988" s="1">
        <v>0.15625</v>
      </c>
      <c r="D7988" s="2">
        <v>1475.105</v>
      </c>
      <c r="E7988" s="2">
        <v>1273.4580000000001</v>
      </c>
      <c r="F7988">
        <v>201.64699999999999</v>
      </c>
    </row>
    <row r="7989" spans="1:6" x14ac:dyDescent="0.35">
      <c r="A7989" t="s">
        <v>93</v>
      </c>
      <c r="B7989" s="1">
        <v>0.15625</v>
      </c>
      <c r="C7989" s="1">
        <v>0.16666666666666666</v>
      </c>
      <c r="D7989" s="2">
        <v>1554.13</v>
      </c>
      <c r="E7989" s="2">
        <v>1340.1869999999999</v>
      </c>
      <c r="F7989">
        <v>213.94300000000001</v>
      </c>
    </row>
    <row r="7990" spans="1:6" x14ac:dyDescent="0.35">
      <c r="A7990" t="s">
        <v>93</v>
      </c>
      <c r="B7990" s="1">
        <v>0.16666666666666666</v>
      </c>
      <c r="C7990" s="1">
        <v>0.17708333333333334</v>
      </c>
      <c r="D7990" s="2">
        <v>1604.8810000000001</v>
      </c>
      <c r="E7990" s="2">
        <v>1382.703</v>
      </c>
      <c r="F7990">
        <v>222.178</v>
      </c>
    </row>
    <row r="7991" spans="1:6" x14ac:dyDescent="0.35">
      <c r="A7991" t="s">
        <v>93</v>
      </c>
      <c r="B7991" s="1">
        <v>0.17708333333333334</v>
      </c>
      <c r="C7991" s="1">
        <v>0.1875</v>
      </c>
      <c r="D7991" s="2">
        <v>1648.7919999999999</v>
      </c>
      <c r="E7991" s="2">
        <v>1426.35</v>
      </c>
      <c r="F7991">
        <v>222.44200000000001</v>
      </c>
    </row>
    <row r="7992" spans="1:6" x14ac:dyDescent="0.35">
      <c r="A7992" t="s">
        <v>93</v>
      </c>
      <c r="B7992" s="1">
        <v>0.1875</v>
      </c>
      <c r="C7992" s="1">
        <v>0.19791666666666666</v>
      </c>
      <c r="D7992" s="2">
        <v>1680.645</v>
      </c>
      <c r="E7992" s="2">
        <v>1465.8820000000001</v>
      </c>
      <c r="F7992">
        <v>214.76300000000001</v>
      </c>
    </row>
    <row r="7993" spans="1:6" x14ac:dyDescent="0.35">
      <c r="A7993" t="s">
        <v>93</v>
      </c>
      <c r="B7993" s="1">
        <v>0.19791666666666666</v>
      </c>
      <c r="C7993" s="1">
        <v>0.20833333333333334</v>
      </c>
      <c r="D7993" s="2">
        <v>1705.5940000000001</v>
      </c>
      <c r="E7993" s="2">
        <v>1478.7829999999999</v>
      </c>
      <c r="F7993">
        <v>226.81100000000001</v>
      </c>
    </row>
    <row r="7994" spans="1:6" x14ac:dyDescent="0.35">
      <c r="A7994" t="s">
        <v>93</v>
      </c>
      <c r="B7994" s="1">
        <v>0.20833333333333334</v>
      </c>
      <c r="C7994" s="1">
        <v>0.21875</v>
      </c>
      <c r="D7994" s="2">
        <v>1691.5440000000001</v>
      </c>
      <c r="E7994" s="2">
        <v>1470.328</v>
      </c>
      <c r="F7994">
        <v>221.21600000000001</v>
      </c>
    </row>
    <row r="7995" spans="1:6" x14ac:dyDescent="0.35">
      <c r="A7995" t="s">
        <v>93</v>
      </c>
      <c r="B7995" s="1">
        <v>0.21875</v>
      </c>
      <c r="C7995" s="1">
        <v>0.22916666666666666</v>
      </c>
      <c r="D7995" s="2">
        <v>1658.8579999999999</v>
      </c>
      <c r="E7995" s="2">
        <v>1434.288</v>
      </c>
      <c r="F7995">
        <v>224.57</v>
      </c>
    </row>
    <row r="7996" spans="1:6" x14ac:dyDescent="0.35">
      <c r="A7996" t="s">
        <v>93</v>
      </c>
      <c r="B7996" s="1">
        <v>0.22916666666666666</v>
      </c>
      <c r="C7996" s="1">
        <v>0.23958333333333334</v>
      </c>
      <c r="D7996" s="2">
        <v>1620.6849999999999</v>
      </c>
      <c r="E7996" s="2">
        <v>1393.934</v>
      </c>
      <c r="F7996">
        <v>226.751</v>
      </c>
    </row>
    <row r="7997" spans="1:6" x14ac:dyDescent="0.35">
      <c r="A7997" t="s">
        <v>93</v>
      </c>
      <c r="B7997" s="1">
        <v>0.23958333333333334</v>
      </c>
      <c r="C7997" s="1">
        <v>0.25</v>
      </c>
      <c r="D7997" s="2">
        <v>1617.684</v>
      </c>
      <c r="E7997" s="2">
        <v>1382.614</v>
      </c>
      <c r="F7997">
        <v>235.07</v>
      </c>
    </row>
    <row r="7998" spans="1:6" x14ac:dyDescent="0.35">
      <c r="A7998" t="s">
        <v>93</v>
      </c>
      <c r="B7998" s="1">
        <v>0.25</v>
      </c>
      <c r="C7998" s="1">
        <v>0.26041666666666669</v>
      </c>
      <c r="D7998" s="2">
        <v>1639.317</v>
      </c>
      <c r="E7998" s="2">
        <v>1379.808</v>
      </c>
      <c r="F7998">
        <v>259.50900000000001</v>
      </c>
    </row>
    <row r="7999" spans="1:6" x14ac:dyDescent="0.35">
      <c r="A7999" t="s">
        <v>93</v>
      </c>
      <c r="B7999" s="1">
        <v>0.26041666666666669</v>
      </c>
      <c r="C7999" s="1">
        <v>0.27083333333333331</v>
      </c>
      <c r="D7999" s="2">
        <v>1669.425</v>
      </c>
      <c r="E7999" s="2">
        <v>1418.2670000000001</v>
      </c>
      <c r="F7999">
        <v>251.15799999999999</v>
      </c>
    </row>
    <row r="8000" spans="1:6" x14ac:dyDescent="0.35">
      <c r="A8000" t="s">
        <v>93</v>
      </c>
      <c r="B8000" s="1">
        <v>0.27083333333333331</v>
      </c>
      <c r="C8000" s="1">
        <v>0.28125</v>
      </c>
      <c r="D8000" s="2">
        <v>1636.7090000000001</v>
      </c>
      <c r="E8000" s="2">
        <v>1389.2860000000001</v>
      </c>
      <c r="F8000">
        <v>247.423</v>
      </c>
    </row>
    <row r="8001" spans="1:6" x14ac:dyDescent="0.35">
      <c r="A8001" t="s">
        <v>93</v>
      </c>
      <c r="B8001" s="1">
        <v>0.28125</v>
      </c>
      <c r="C8001" s="1">
        <v>0.29166666666666669</v>
      </c>
      <c r="D8001" s="2">
        <v>1592.78</v>
      </c>
      <c r="E8001" s="2">
        <v>1338.3430000000001</v>
      </c>
      <c r="F8001">
        <v>254.43700000000001</v>
      </c>
    </row>
    <row r="8002" spans="1:6" x14ac:dyDescent="0.35">
      <c r="A8002" t="s">
        <v>93</v>
      </c>
      <c r="B8002" s="1">
        <v>0.29166666666666669</v>
      </c>
      <c r="C8002" s="1">
        <v>0.30208333333333331</v>
      </c>
      <c r="D8002" s="2">
        <v>1578.078</v>
      </c>
      <c r="E8002" s="2">
        <v>1335.97</v>
      </c>
      <c r="F8002">
        <v>242.108</v>
      </c>
    </row>
    <row r="8003" spans="1:6" x14ac:dyDescent="0.35">
      <c r="A8003" t="s">
        <v>93</v>
      </c>
      <c r="B8003" s="1">
        <v>0.30208333333333331</v>
      </c>
      <c r="C8003" s="1">
        <v>0.3125</v>
      </c>
      <c r="D8003" s="2">
        <v>1558.835</v>
      </c>
      <c r="E8003" s="2">
        <v>1325.357</v>
      </c>
      <c r="F8003">
        <v>233.47800000000001</v>
      </c>
    </row>
    <row r="8004" spans="1:6" x14ac:dyDescent="0.35">
      <c r="A8004" t="s">
        <v>93</v>
      </c>
      <c r="B8004" s="1">
        <v>0.3125</v>
      </c>
      <c r="C8004" s="1">
        <v>0.32291666666666669</v>
      </c>
      <c r="D8004" s="2">
        <v>1549.325</v>
      </c>
      <c r="E8004" s="2">
        <v>1328.7529999999999</v>
      </c>
      <c r="F8004">
        <v>220.572</v>
      </c>
    </row>
    <row r="8005" spans="1:6" x14ac:dyDescent="0.35">
      <c r="A8005" t="s">
        <v>93</v>
      </c>
      <c r="B8005" s="1">
        <v>0.32291666666666669</v>
      </c>
      <c r="C8005" s="1">
        <v>0.33333333333333331</v>
      </c>
      <c r="D8005" s="2">
        <v>1521.2950000000001</v>
      </c>
      <c r="E8005" s="2">
        <v>1271.509</v>
      </c>
      <c r="F8005">
        <v>249.786</v>
      </c>
    </row>
    <row r="8006" spans="1:6" x14ac:dyDescent="0.35">
      <c r="A8006" t="s">
        <v>93</v>
      </c>
      <c r="B8006" s="1">
        <v>0.33333333333333331</v>
      </c>
      <c r="C8006" s="1">
        <v>0.34375</v>
      </c>
      <c r="D8006" s="2">
        <v>1503.259</v>
      </c>
      <c r="E8006" s="2">
        <v>1228.193</v>
      </c>
      <c r="F8006">
        <v>275.06599999999997</v>
      </c>
    </row>
    <row r="8007" spans="1:6" x14ac:dyDescent="0.35">
      <c r="A8007" t="s">
        <v>93</v>
      </c>
      <c r="B8007" s="1">
        <v>0.34375</v>
      </c>
      <c r="C8007" s="1">
        <v>0.35416666666666669</v>
      </c>
      <c r="D8007" s="2">
        <v>1474.587</v>
      </c>
      <c r="E8007" s="2">
        <v>1199.317</v>
      </c>
      <c r="F8007">
        <v>275.27</v>
      </c>
    </row>
    <row r="8008" spans="1:6" x14ac:dyDescent="0.35">
      <c r="A8008" t="s">
        <v>93</v>
      </c>
      <c r="B8008" s="1">
        <v>0.35416666666666669</v>
      </c>
      <c r="C8008" s="1">
        <v>0.36458333333333331</v>
      </c>
      <c r="D8008" s="2">
        <v>1423.6120000000001</v>
      </c>
      <c r="E8008" s="2">
        <v>1142.9159999999999</v>
      </c>
      <c r="F8008">
        <v>280.69600000000003</v>
      </c>
    </row>
    <row r="8009" spans="1:6" x14ac:dyDescent="0.35">
      <c r="A8009" t="s">
        <v>93</v>
      </c>
      <c r="B8009" s="1">
        <v>0.36458333333333331</v>
      </c>
      <c r="C8009" s="1">
        <v>0.375</v>
      </c>
      <c r="D8009" s="2">
        <v>1372.2270000000001</v>
      </c>
      <c r="E8009" s="2">
        <v>1080.538</v>
      </c>
      <c r="F8009">
        <v>291.68900000000002</v>
      </c>
    </row>
    <row r="8010" spans="1:6" x14ac:dyDescent="0.35">
      <c r="A8010" t="s">
        <v>93</v>
      </c>
      <c r="B8010" s="1">
        <v>0.375</v>
      </c>
      <c r="C8010" s="1">
        <v>0.38541666666666669</v>
      </c>
      <c r="D8010" s="2">
        <v>1309.289</v>
      </c>
      <c r="E8010" s="2">
        <v>1026.4459999999999</v>
      </c>
      <c r="F8010">
        <v>282.84300000000002</v>
      </c>
    </row>
    <row r="8011" spans="1:6" x14ac:dyDescent="0.35">
      <c r="A8011" t="s">
        <v>93</v>
      </c>
      <c r="B8011" s="1">
        <v>0.38541666666666669</v>
      </c>
      <c r="C8011" s="1">
        <v>0.39583333333333331</v>
      </c>
      <c r="D8011" s="2">
        <v>1237.6220000000001</v>
      </c>
      <c r="E8011">
        <v>964.53599999999994</v>
      </c>
      <c r="F8011">
        <v>273.08600000000001</v>
      </c>
    </row>
    <row r="8012" spans="1:6" x14ac:dyDescent="0.35">
      <c r="A8012" t="s">
        <v>93</v>
      </c>
      <c r="B8012" s="1">
        <v>0.39583333333333331</v>
      </c>
      <c r="C8012" s="1">
        <v>0.40625</v>
      </c>
      <c r="D8012" s="2">
        <v>1227.4739999999999</v>
      </c>
      <c r="E8012">
        <v>955.88199999999995</v>
      </c>
      <c r="F8012">
        <v>271.59199999999998</v>
      </c>
    </row>
    <row r="8013" spans="1:6" x14ac:dyDescent="0.35">
      <c r="A8013" t="s">
        <v>93</v>
      </c>
      <c r="B8013" s="1">
        <v>0.40625</v>
      </c>
      <c r="C8013" s="1">
        <v>0.41666666666666669</v>
      </c>
      <c r="D8013" s="2">
        <v>1242.204</v>
      </c>
      <c r="E8013">
        <v>966.09199999999998</v>
      </c>
      <c r="F8013">
        <v>276.11200000000002</v>
      </c>
    </row>
    <row r="8014" spans="1:6" x14ac:dyDescent="0.35">
      <c r="A8014" t="s">
        <v>93</v>
      </c>
      <c r="B8014" s="1">
        <v>0.41666666666666669</v>
      </c>
      <c r="C8014" s="1">
        <v>0.42708333333333331</v>
      </c>
      <c r="D8014" s="2">
        <v>1352.1679999999999</v>
      </c>
      <c r="E8014" s="2">
        <v>1082.038</v>
      </c>
      <c r="F8014">
        <v>270.13</v>
      </c>
    </row>
    <row r="8015" spans="1:6" x14ac:dyDescent="0.35">
      <c r="A8015" t="s">
        <v>93</v>
      </c>
      <c r="B8015" s="1">
        <v>0.42708333333333331</v>
      </c>
      <c r="C8015" s="1">
        <v>0.4375</v>
      </c>
      <c r="D8015" s="2">
        <v>1466.393</v>
      </c>
      <c r="E8015" s="2">
        <v>1210.0070000000001</v>
      </c>
      <c r="F8015">
        <v>256.38600000000002</v>
      </c>
    </row>
    <row r="8016" spans="1:6" x14ac:dyDescent="0.35">
      <c r="A8016" t="s">
        <v>93</v>
      </c>
      <c r="B8016" s="1">
        <v>0.4375</v>
      </c>
      <c r="C8016" s="1">
        <v>0.44791666666666669</v>
      </c>
      <c r="D8016" s="2">
        <v>1591.2180000000001</v>
      </c>
      <c r="E8016" s="2">
        <v>1335.308</v>
      </c>
      <c r="F8016">
        <v>255.91</v>
      </c>
    </row>
    <row r="8017" spans="1:6" x14ac:dyDescent="0.35">
      <c r="A8017" t="s">
        <v>93</v>
      </c>
      <c r="B8017" s="1">
        <v>0.44791666666666669</v>
      </c>
      <c r="C8017" s="1">
        <v>0.45833333333333331</v>
      </c>
      <c r="D8017" s="2">
        <v>1741.9079999999999</v>
      </c>
      <c r="E8017" s="2">
        <v>1492.6790000000001</v>
      </c>
      <c r="F8017">
        <v>249.22900000000001</v>
      </c>
    </row>
    <row r="8018" spans="1:6" x14ac:dyDescent="0.35">
      <c r="A8018" t="s">
        <v>93</v>
      </c>
      <c r="B8018" s="1">
        <v>0.45833333333333331</v>
      </c>
      <c r="C8018" s="1">
        <v>0.46875</v>
      </c>
      <c r="D8018" s="2">
        <v>1889.704</v>
      </c>
      <c r="E8018" s="2">
        <v>1638.194</v>
      </c>
      <c r="F8018">
        <v>251.51</v>
      </c>
    </row>
    <row r="8019" spans="1:6" x14ac:dyDescent="0.35">
      <c r="A8019" t="s">
        <v>93</v>
      </c>
      <c r="B8019" s="1">
        <v>0.46875</v>
      </c>
      <c r="C8019" s="1">
        <v>0.47916666666666669</v>
      </c>
      <c r="D8019" s="2">
        <v>1974.2080000000001</v>
      </c>
      <c r="E8019" s="2">
        <v>1723.059</v>
      </c>
      <c r="F8019">
        <v>251.149</v>
      </c>
    </row>
    <row r="8020" spans="1:6" x14ac:dyDescent="0.35">
      <c r="A8020" t="s">
        <v>93</v>
      </c>
      <c r="B8020" s="1">
        <v>0.47916666666666669</v>
      </c>
      <c r="C8020" s="1">
        <v>0.48958333333333331</v>
      </c>
      <c r="D8020" s="2">
        <v>2077.326</v>
      </c>
      <c r="E8020" s="2">
        <v>1833.7239999999999</v>
      </c>
      <c r="F8020">
        <v>243.602</v>
      </c>
    </row>
    <row r="8021" spans="1:6" x14ac:dyDescent="0.35">
      <c r="A8021" t="s">
        <v>93</v>
      </c>
      <c r="B8021" s="1">
        <v>0.48958333333333331</v>
      </c>
      <c r="C8021" s="1">
        <v>0.5</v>
      </c>
      <c r="D8021" s="2">
        <v>2188.5360000000001</v>
      </c>
      <c r="E8021" s="2">
        <v>1936.703</v>
      </c>
      <c r="F8021">
        <v>251.833</v>
      </c>
    </row>
    <row r="8022" spans="1:6" x14ac:dyDescent="0.35">
      <c r="A8022" t="s">
        <v>93</v>
      </c>
      <c r="B8022" s="1">
        <v>0.5</v>
      </c>
      <c r="C8022" s="1">
        <v>0.51041666666666663</v>
      </c>
      <c r="D8022" s="2">
        <v>2390.3380000000002</v>
      </c>
      <c r="E8022" s="2">
        <v>2127.5619999999999</v>
      </c>
      <c r="F8022">
        <v>262.77600000000001</v>
      </c>
    </row>
    <row r="8023" spans="1:6" x14ac:dyDescent="0.35">
      <c r="A8023" t="s">
        <v>93</v>
      </c>
      <c r="B8023" s="1">
        <v>0.51041666666666663</v>
      </c>
      <c r="C8023" s="1">
        <v>0.52083333333333337</v>
      </c>
      <c r="D8023" s="2">
        <v>2486.348</v>
      </c>
      <c r="E8023" s="2">
        <v>2213.9209999999998</v>
      </c>
      <c r="F8023">
        <v>272.42700000000002</v>
      </c>
    </row>
    <row r="8024" spans="1:6" x14ac:dyDescent="0.35">
      <c r="A8024" t="s">
        <v>93</v>
      </c>
      <c r="B8024" s="1">
        <v>0.52083333333333337</v>
      </c>
      <c r="C8024" s="1">
        <v>0.53125</v>
      </c>
      <c r="D8024" s="2">
        <v>2655.8440000000001</v>
      </c>
      <c r="E8024" s="2">
        <v>2379.8969999999999</v>
      </c>
      <c r="F8024">
        <v>275.947</v>
      </c>
    </row>
    <row r="8025" spans="1:6" x14ac:dyDescent="0.35">
      <c r="A8025" t="s">
        <v>93</v>
      </c>
      <c r="B8025" s="1">
        <v>0.53125</v>
      </c>
      <c r="C8025" s="1">
        <v>0.54166666666666663</v>
      </c>
      <c r="D8025" s="2">
        <v>2668.2890000000002</v>
      </c>
      <c r="E8025" s="2">
        <v>2408.1970000000001</v>
      </c>
      <c r="F8025">
        <v>260.09199999999998</v>
      </c>
    </row>
    <row r="8026" spans="1:6" x14ac:dyDescent="0.35">
      <c r="A8026" t="s">
        <v>93</v>
      </c>
      <c r="B8026" s="1">
        <v>0.54166666666666663</v>
      </c>
      <c r="C8026" s="1">
        <v>0.55208333333333337</v>
      </c>
      <c r="D8026" s="2">
        <v>2687.6190000000001</v>
      </c>
      <c r="E8026" s="2">
        <v>2437.451</v>
      </c>
      <c r="F8026">
        <v>250.16800000000001</v>
      </c>
    </row>
    <row r="8027" spans="1:6" x14ac:dyDescent="0.35">
      <c r="A8027" t="s">
        <v>93</v>
      </c>
      <c r="B8027" s="1">
        <v>0.55208333333333337</v>
      </c>
      <c r="C8027" s="1">
        <v>0.5625</v>
      </c>
      <c r="D8027" s="2">
        <v>2733.9090000000001</v>
      </c>
      <c r="E8027" s="2">
        <v>2483.6469999999999</v>
      </c>
      <c r="F8027">
        <v>250.262</v>
      </c>
    </row>
    <row r="8028" spans="1:6" x14ac:dyDescent="0.35">
      <c r="A8028" t="s">
        <v>93</v>
      </c>
      <c r="B8028" s="1">
        <v>0.5625</v>
      </c>
      <c r="C8028" s="1">
        <v>0.57291666666666663</v>
      </c>
      <c r="D8028" s="2">
        <v>2858.9229999999998</v>
      </c>
      <c r="E8028" s="2">
        <v>2623.1669999999999</v>
      </c>
      <c r="F8028">
        <v>235.756</v>
      </c>
    </row>
    <row r="8029" spans="1:6" x14ac:dyDescent="0.35">
      <c r="A8029" t="s">
        <v>93</v>
      </c>
      <c r="B8029" s="1">
        <v>0.57291666666666663</v>
      </c>
      <c r="C8029" s="1">
        <v>0.58333333333333337</v>
      </c>
      <c r="D8029" s="2">
        <v>2932.7930000000001</v>
      </c>
      <c r="E8029" s="2">
        <v>2682.1840000000002</v>
      </c>
      <c r="F8029">
        <v>250.60900000000001</v>
      </c>
    </row>
    <row r="8030" spans="1:6" x14ac:dyDescent="0.35">
      <c r="A8030" t="s">
        <v>93</v>
      </c>
      <c r="B8030" s="1">
        <v>0.58333333333333337</v>
      </c>
      <c r="C8030" s="1">
        <v>0.59375</v>
      </c>
      <c r="D8030" s="2">
        <v>2900.8249999999998</v>
      </c>
      <c r="E8030" s="2">
        <v>2646.4209999999998</v>
      </c>
      <c r="F8030">
        <v>254.404</v>
      </c>
    </row>
    <row r="8031" spans="1:6" x14ac:dyDescent="0.35">
      <c r="A8031" t="s">
        <v>93</v>
      </c>
      <c r="B8031" s="1">
        <v>0.59375</v>
      </c>
      <c r="C8031" s="1">
        <v>0.60416666666666663</v>
      </c>
      <c r="D8031" s="2">
        <v>2888.348</v>
      </c>
      <c r="E8031" s="2">
        <v>2631.107</v>
      </c>
      <c r="F8031">
        <v>257.24099999999999</v>
      </c>
    </row>
    <row r="8032" spans="1:6" x14ac:dyDescent="0.35">
      <c r="A8032" t="s">
        <v>93</v>
      </c>
      <c r="B8032" s="1">
        <v>0.60416666666666663</v>
      </c>
      <c r="C8032" s="1">
        <v>0.61458333333333337</v>
      </c>
      <c r="D8032" s="2">
        <v>2921.6779999999999</v>
      </c>
      <c r="E8032" s="2">
        <v>2670.3710000000001</v>
      </c>
      <c r="F8032">
        <v>251.30699999999999</v>
      </c>
    </row>
    <row r="8033" spans="1:6" x14ac:dyDescent="0.35">
      <c r="A8033" t="s">
        <v>93</v>
      </c>
      <c r="B8033" s="1">
        <v>0.61458333333333337</v>
      </c>
      <c r="C8033" s="1">
        <v>0.625</v>
      </c>
      <c r="D8033" s="2">
        <v>2880.0039999999999</v>
      </c>
      <c r="E8033" s="2">
        <v>2620.7510000000002</v>
      </c>
      <c r="F8033">
        <v>259.25299999999999</v>
      </c>
    </row>
    <row r="8034" spans="1:6" x14ac:dyDescent="0.35">
      <c r="A8034" t="s">
        <v>93</v>
      </c>
      <c r="B8034" s="1">
        <v>0.625</v>
      </c>
      <c r="C8034" s="1">
        <v>0.63541666666666663</v>
      </c>
      <c r="D8034" s="2">
        <v>2847.3139999999999</v>
      </c>
      <c r="E8034" s="2">
        <v>2582.0169999999998</v>
      </c>
      <c r="F8034">
        <v>265.29700000000003</v>
      </c>
    </row>
    <row r="8035" spans="1:6" x14ac:dyDescent="0.35">
      <c r="A8035" t="s">
        <v>93</v>
      </c>
      <c r="B8035" s="1">
        <v>0.63541666666666663</v>
      </c>
      <c r="C8035" s="1">
        <v>0.64583333333333337</v>
      </c>
      <c r="D8035" s="2">
        <v>2808.0030000000002</v>
      </c>
      <c r="E8035" s="2">
        <v>2544.1619999999998</v>
      </c>
      <c r="F8035">
        <v>263.84100000000001</v>
      </c>
    </row>
    <row r="8036" spans="1:6" x14ac:dyDescent="0.35">
      <c r="A8036" t="s">
        <v>93</v>
      </c>
      <c r="B8036" s="1">
        <v>0.64583333333333337</v>
      </c>
      <c r="C8036" s="1">
        <v>0.65625</v>
      </c>
      <c r="D8036" s="2">
        <v>2735.1109999999999</v>
      </c>
      <c r="E8036" s="2">
        <v>2479.5120000000002</v>
      </c>
      <c r="F8036">
        <v>255.59899999999999</v>
      </c>
    </row>
    <row r="8037" spans="1:6" x14ac:dyDescent="0.35">
      <c r="A8037" t="s">
        <v>93</v>
      </c>
      <c r="B8037" s="1">
        <v>0.65625</v>
      </c>
      <c r="C8037" s="1">
        <v>0.66666666666666663</v>
      </c>
      <c r="D8037" s="2">
        <v>2750.9989999999998</v>
      </c>
      <c r="E8037" s="2">
        <v>2505.509</v>
      </c>
      <c r="F8037">
        <v>245.49</v>
      </c>
    </row>
    <row r="8038" spans="1:6" x14ac:dyDescent="0.35">
      <c r="A8038" t="s">
        <v>93</v>
      </c>
      <c r="B8038" s="1">
        <v>0.66666666666666663</v>
      </c>
      <c r="C8038" s="1">
        <v>0.67708333333333337</v>
      </c>
      <c r="D8038" s="2">
        <v>2722.5189999999998</v>
      </c>
      <c r="E8038" s="2">
        <v>2489.6619999999998</v>
      </c>
      <c r="F8038">
        <v>232.857</v>
      </c>
    </row>
    <row r="8039" spans="1:6" x14ac:dyDescent="0.35">
      <c r="A8039" t="s">
        <v>93</v>
      </c>
      <c r="B8039" s="1">
        <v>0.67708333333333337</v>
      </c>
      <c r="C8039" s="1">
        <v>0.6875</v>
      </c>
      <c r="D8039" s="2">
        <v>2638.9569999999999</v>
      </c>
      <c r="E8039" s="2">
        <v>2412.471</v>
      </c>
      <c r="F8039">
        <v>226.48599999999999</v>
      </c>
    </row>
    <row r="8040" spans="1:6" x14ac:dyDescent="0.35">
      <c r="A8040" t="s">
        <v>93</v>
      </c>
      <c r="B8040" s="1">
        <v>0.6875</v>
      </c>
      <c r="C8040" s="1">
        <v>0.69791666666666663</v>
      </c>
      <c r="D8040" s="2">
        <v>2661.2460000000001</v>
      </c>
      <c r="E8040" s="2">
        <v>2430.1770000000001</v>
      </c>
      <c r="F8040">
        <v>231.06899999999999</v>
      </c>
    </row>
    <row r="8041" spans="1:6" x14ac:dyDescent="0.35">
      <c r="A8041" t="s">
        <v>93</v>
      </c>
      <c r="B8041" s="1">
        <v>0.69791666666666663</v>
      </c>
      <c r="C8041" s="1">
        <v>0.70833333333333337</v>
      </c>
      <c r="D8041" s="2">
        <v>2594.3530000000001</v>
      </c>
      <c r="E8041" s="2">
        <v>2373.6729999999998</v>
      </c>
      <c r="F8041">
        <v>220.68</v>
      </c>
    </row>
    <row r="8042" spans="1:6" x14ac:dyDescent="0.35">
      <c r="A8042" t="s">
        <v>93</v>
      </c>
      <c r="B8042" s="1">
        <v>0.70833333333333337</v>
      </c>
      <c r="C8042" s="1">
        <v>0.71875</v>
      </c>
      <c r="D8042" s="2">
        <v>2493.2199999999998</v>
      </c>
      <c r="E8042" s="2">
        <v>2281.5720000000001</v>
      </c>
      <c r="F8042">
        <v>211.648</v>
      </c>
    </row>
    <row r="8043" spans="1:6" x14ac:dyDescent="0.35">
      <c r="A8043" t="s">
        <v>93</v>
      </c>
      <c r="B8043" s="1">
        <v>0.71875</v>
      </c>
      <c r="C8043" s="1">
        <v>0.72916666666666663</v>
      </c>
      <c r="D8043" s="2">
        <v>2428.547</v>
      </c>
      <c r="E8043" s="2">
        <v>2212.1579999999999</v>
      </c>
      <c r="F8043">
        <v>216.38900000000001</v>
      </c>
    </row>
    <row r="8044" spans="1:6" x14ac:dyDescent="0.35">
      <c r="A8044" t="s">
        <v>93</v>
      </c>
      <c r="B8044" s="1">
        <v>0.72916666666666663</v>
      </c>
      <c r="C8044" s="1">
        <v>0.73958333333333337</v>
      </c>
      <c r="D8044" s="2">
        <v>2336.9270000000001</v>
      </c>
      <c r="E8044" s="2">
        <v>2133.973</v>
      </c>
      <c r="F8044">
        <v>202.95400000000001</v>
      </c>
    </row>
    <row r="8045" spans="1:6" x14ac:dyDescent="0.35">
      <c r="A8045" t="s">
        <v>93</v>
      </c>
      <c r="B8045" s="1">
        <v>0.73958333333333337</v>
      </c>
      <c r="C8045" s="1">
        <v>0.75</v>
      </c>
      <c r="D8045" s="2">
        <v>2205.4250000000002</v>
      </c>
      <c r="E8045" s="2">
        <v>2001.8440000000001</v>
      </c>
      <c r="F8045">
        <v>203.58099999999999</v>
      </c>
    </row>
    <row r="8046" spans="1:6" x14ac:dyDescent="0.35">
      <c r="A8046" t="s">
        <v>93</v>
      </c>
      <c r="B8046" s="1">
        <v>0.75</v>
      </c>
      <c r="C8046" s="1">
        <v>0.76041666666666663</v>
      </c>
      <c r="D8046" s="2">
        <v>2147.0749999999998</v>
      </c>
      <c r="E8046" s="2">
        <v>1917.2909999999999</v>
      </c>
      <c r="F8046">
        <v>229.78399999999999</v>
      </c>
    </row>
    <row r="8047" spans="1:6" x14ac:dyDescent="0.35">
      <c r="A8047" t="s">
        <v>93</v>
      </c>
      <c r="B8047" s="1">
        <v>0.76041666666666663</v>
      </c>
      <c r="C8047" s="1">
        <v>0.77083333333333337</v>
      </c>
      <c r="D8047" s="2">
        <v>2120.3449999999998</v>
      </c>
      <c r="E8047" s="2">
        <v>1873.2809999999999</v>
      </c>
      <c r="F8047">
        <v>247.06399999999999</v>
      </c>
    </row>
    <row r="8048" spans="1:6" x14ac:dyDescent="0.35">
      <c r="A8048" t="s">
        <v>93</v>
      </c>
      <c r="B8048" s="1">
        <v>0.77083333333333337</v>
      </c>
      <c r="C8048" s="1">
        <v>0.78125</v>
      </c>
      <c r="D8048" s="2">
        <v>2195.2730000000001</v>
      </c>
      <c r="E8048" s="2">
        <v>1949.8710000000001</v>
      </c>
      <c r="F8048">
        <v>245.40199999999999</v>
      </c>
    </row>
    <row r="8049" spans="1:6" x14ac:dyDescent="0.35">
      <c r="A8049" t="s">
        <v>93</v>
      </c>
      <c r="B8049" s="1">
        <v>0.78125</v>
      </c>
      <c r="C8049" s="1">
        <v>0.79166666666666663</v>
      </c>
      <c r="D8049" s="2">
        <v>2331.152</v>
      </c>
      <c r="E8049" s="2">
        <v>2091.9929999999999</v>
      </c>
      <c r="F8049">
        <v>239.15899999999999</v>
      </c>
    </row>
    <row r="8050" spans="1:6" x14ac:dyDescent="0.35">
      <c r="A8050" t="s">
        <v>93</v>
      </c>
      <c r="B8050" s="1">
        <v>0.79166666666666663</v>
      </c>
      <c r="C8050" s="1">
        <v>0.80208333333333337</v>
      </c>
      <c r="D8050" s="2">
        <v>2477.4459999999999</v>
      </c>
      <c r="E8050" s="2">
        <v>2267.779</v>
      </c>
      <c r="F8050">
        <v>209.667</v>
      </c>
    </row>
    <row r="8051" spans="1:6" x14ac:dyDescent="0.35">
      <c r="A8051" t="s">
        <v>93</v>
      </c>
      <c r="B8051" s="1">
        <v>0.80208333333333337</v>
      </c>
      <c r="C8051" s="1">
        <v>0.8125</v>
      </c>
      <c r="D8051" s="2">
        <v>2558.8780000000002</v>
      </c>
      <c r="E8051" s="2">
        <v>2379.4169999999999</v>
      </c>
      <c r="F8051">
        <v>179.46100000000001</v>
      </c>
    </row>
    <row r="8052" spans="1:6" x14ac:dyDescent="0.35">
      <c r="A8052" t="s">
        <v>93</v>
      </c>
      <c r="B8052" s="1">
        <v>0.8125</v>
      </c>
      <c r="C8052" s="1">
        <v>0.82291666666666663</v>
      </c>
      <c r="D8052" s="2">
        <v>2594.2310000000002</v>
      </c>
      <c r="E8052" s="2">
        <v>2438.239</v>
      </c>
      <c r="F8052">
        <v>155.99199999999999</v>
      </c>
    </row>
    <row r="8053" spans="1:6" x14ac:dyDescent="0.35">
      <c r="A8053" t="s">
        <v>93</v>
      </c>
      <c r="B8053" s="1">
        <v>0.82291666666666663</v>
      </c>
      <c r="C8053" s="1">
        <v>0.83333333333333337</v>
      </c>
      <c r="D8053" s="2">
        <v>2660.5259999999998</v>
      </c>
      <c r="E8053" s="2">
        <v>2528.973</v>
      </c>
      <c r="F8053">
        <v>131.553</v>
      </c>
    </row>
    <row r="8054" spans="1:6" x14ac:dyDescent="0.35">
      <c r="A8054" t="s">
        <v>93</v>
      </c>
      <c r="B8054" s="1">
        <v>0.83333333333333337</v>
      </c>
      <c r="C8054" s="1">
        <v>0.84375</v>
      </c>
      <c r="D8054" s="2">
        <v>2722.011</v>
      </c>
      <c r="E8054" s="2">
        <v>2589.864</v>
      </c>
      <c r="F8054">
        <v>132.14699999999999</v>
      </c>
    </row>
    <row r="8055" spans="1:6" x14ac:dyDescent="0.35">
      <c r="A8055" t="s">
        <v>93</v>
      </c>
      <c r="B8055" s="1">
        <v>0.84375</v>
      </c>
      <c r="C8055" s="1">
        <v>0.85416666666666663</v>
      </c>
      <c r="D8055" s="2">
        <v>2792.9769999999999</v>
      </c>
      <c r="E8055" s="2">
        <v>2665.681</v>
      </c>
      <c r="F8055">
        <v>127.29600000000001</v>
      </c>
    </row>
    <row r="8056" spans="1:6" x14ac:dyDescent="0.35">
      <c r="A8056" t="s">
        <v>93</v>
      </c>
      <c r="B8056" s="1">
        <v>0.85416666666666663</v>
      </c>
      <c r="C8056" s="1">
        <v>0.86458333333333337</v>
      </c>
      <c r="D8056" s="2">
        <v>2813.2179999999998</v>
      </c>
      <c r="E8056" s="2">
        <v>2698.7979999999998</v>
      </c>
      <c r="F8056">
        <v>114.42</v>
      </c>
    </row>
    <row r="8057" spans="1:6" x14ac:dyDescent="0.35">
      <c r="A8057" t="s">
        <v>93</v>
      </c>
      <c r="B8057" s="1">
        <v>0.86458333333333337</v>
      </c>
      <c r="C8057" s="1">
        <v>0.875</v>
      </c>
      <c r="D8057" s="2">
        <v>2738.7530000000002</v>
      </c>
      <c r="E8057" s="2">
        <v>2621.63</v>
      </c>
      <c r="F8057">
        <v>117.123</v>
      </c>
    </row>
    <row r="8058" spans="1:6" x14ac:dyDescent="0.35">
      <c r="A8058" t="s">
        <v>93</v>
      </c>
      <c r="B8058" s="1">
        <v>0.875</v>
      </c>
      <c r="C8058" s="1">
        <v>0.88541666666666663</v>
      </c>
      <c r="D8058" s="2">
        <v>2791.2190000000001</v>
      </c>
      <c r="E8058" s="2">
        <v>2644.7060000000001</v>
      </c>
      <c r="F8058">
        <v>146.51300000000001</v>
      </c>
    </row>
    <row r="8059" spans="1:6" x14ac:dyDescent="0.35">
      <c r="A8059" t="s">
        <v>93</v>
      </c>
      <c r="B8059" s="1">
        <v>0.88541666666666663</v>
      </c>
      <c r="C8059" s="1">
        <v>0.89583333333333337</v>
      </c>
      <c r="D8059" s="2">
        <v>2753.105</v>
      </c>
      <c r="E8059" s="2">
        <v>2637.402</v>
      </c>
      <c r="F8059">
        <v>115.703</v>
      </c>
    </row>
    <row r="8060" spans="1:6" x14ac:dyDescent="0.35">
      <c r="A8060" t="s">
        <v>93</v>
      </c>
      <c r="B8060" s="1">
        <v>0.89583333333333337</v>
      </c>
      <c r="C8060" s="1">
        <v>0.90625</v>
      </c>
      <c r="D8060" s="2">
        <v>2614.6550000000002</v>
      </c>
      <c r="E8060" s="2">
        <v>2521.1790000000001</v>
      </c>
      <c r="F8060">
        <v>93.475999999999999</v>
      </c>
    </row>
    <row r="8061" spans="1:6" x14ac:dyDescent="0.35">
      <c r="A8061" t="s">
        <v>93</v>
      </c>
      <c r="B8061" s="1">
        <v>0.90625</v>
      </c>
      <c r="C8061" s="1">
        <v>0.91666666666666663</v>
      </c>
      <c r="D8061" s="2">
        <v>2488.826</v>
      </c>
      <c r="E8061" s="2">
        <v>2397.373</v>
      </c>
      <c r="F8061">
        <v>91.453000000000003</v>
      </c>
    </row>
    <row r="8062" spans="1:6" x14ac:dyDescent="0.35">
      <c r="A8062" t="s">
        <v>93</v>
      </c>
      <c r="B8062" s="1">
        <v>0.91666666666666663</v>
      </c>
      <c r="C8062" s="1">
        <v>0.92708333333333337</v>
      </c>
      <c r="D8062" s="2">
        <v>2400.1280000000002</v>
      </c>
      <c r="E8062" s="2">
        <v>2300.3919999999998</v>
      </c>
      <c r="F8062">
        <v>99.736000000000004</v>
      </c>
    </row>
    <row r="8063" spans="1:6" x14ac:dyDescent="0.35">
      <c r="A8063" t="s">
        <v>93</v>
      </c>
      <c r="B8063" s="1">
        <v>0.92708333333333337</v>
      </c>
      <c r="C8063" s="1">
        <v>0.9375</v>
      </c>
      <c r="D8063" s="2">
        <v>2308.9899999999998</v>
      </c>
      <c r="E8063" s="2">
        <v>2205.3139999999999</v>
      </c>
      <c r="F8063">
        <v>103.676</v>
      </c>
    </row>
    <row r="8064" spans="1:6" x14ac:dyDescent="0.35">
      <c r="A8064" t="s">
        <v>93</v>
      </c>
      <c r="B8064" s="1">
        <v>0.9375</v>
      </c>
      <c r="C8064" s="1">
        <v>0.94791666666666663</v>
      </c>
      <c r="D8064" s="2">
        <v>2260.933</v>
      </c>
      <c r="E8064" s="2">
        <v>2155.8139999999999</v>
      </c>
      <c r="F8064">
        <v>105.119</v>
      </c>
    </row>
    <row r="8065" spans="1:6" x14ac:dyDescent="0.35">
      <c r="A8065" t="s">
        <v>93</v>
      </c>
      <c r="B8065" s="1">
        <v>0.94791666666666663</v>
      </c>
      <c r="C8065" s="1">
        <v>0.95833333333333337</v>
      </c>
      <c r="D8065" s="2">
        <v>2213.7170000000001</v>
      </c>
      <c r="E8065" s="2">
        <v>2111.1799999999998</v>
      </c>
      <c r="F8065">
        <v>102.53700000000001</v>
      </c>
    </row>
    <row r="8066" spans="1:6" x14ac:dyDescent="0.35">
      <c r="A8066" t="s">
        <v>93</v>
      </c>
      <c r="B8066" s="1">
        <v>0.95833333333333337</v>
      </c>
      <c r="C8066" s="1">
        <v>0.96875</v>
      </c>
      <c r="D8066" s="2">
        <v>2165.1379999999999</v>
      </c>
      <c r="E8066" s="2">
        <v>2072.239</v>
      </c>
      <c r="F8066">
        <v>92.899000000000001</v>
      </c>
    </row>
    <row r="8067" spans="1:6" x14ac:dyDescent="0.35">
      <c r="A8067" t="s">
        <v>93</v>
      </c>
      <c r="B8067" s="1">
        <v>0.96875</v>
      </c>
      <c r="C8067" s="1">
        <v>0.97916666666666663</v>
      </c>
      <c r="D8067" s="2">
        <v>2119.7829999999999</v>
      </c>
      <c r="E8067" s="2">
        <v>2040.9090000000001</v>
      </c>
      <c r="F8067">
        <v>78.873999999999995</v>
      </c>
    </row>
    <row r="8068" spans="1:6" x14ac:dyDescent="0.35">
      <c r="A8068" t="s">
        <v>93</v>
      </c>
      <c r="B8068" s="1">
        <v>0.97916666666666663</v>
      </c>
      <c r="C8068" s="1">
        <v>0.98958333333333337</v>
      </c>
      <c r="D8068" s="2">
        <v>2013.0340000000001</v>
      </c>
      <c r="E8068" s="2">
        <v>1938.518</v>
      </c>
      <c r="F8068">
        <v>74.516000000000005</v>
      </c>
    </row>
    <row r="8069" spans="1:6" x14ac:dyDescent="0.35">
      <c r="A8069" t="s">
        <v>93</v>
      </c>
      <c r="B8069" s="1">
        <v>0.98958333333333337</v>
      </c>
      <c r="C8069" s="1">
        <v>0</v>
      </c>
      <c r="D8069" s="2">
        <v>1923.73</v>
      </c>
      <c r="E8069" s="2">
        <v>1856.6959999999999</v>
      </c>
      <c r="F8069">
        <v>67.034000000000006</v>
      </c>
    </row>
    <row r="8070" spans="1:6" x14ac:dyDescent="0.35">
      <c r="A8070" t="s">
        <v>94</v>
      </c>
      <c r="B8070" s="1">
        <v>0</v>
      </c>
      <c r="C8070" s="1">
        <v>1.0416666666666666E-2</v>
      </c>
      <c r="D8070" s="2">
        <v>1940.4269999999999</v>
      </c>
      <c r="E8070" s="2">
        <v>1888.6279999999999</v>
      </c>
      <c r="F8070">
        <v>51.798999999999999</v>
      </c>
    </row>
    <row r="8071" spans="1:6" x14ac:dyDescent="0.35">
      <c r="A8071" t="s">
        <v>94</v>
      </c>
      <c r="B8071" s="1">
        <v>1.0416666666666666E-2</v>
      </c>
      <c r="C8071" s="1">
        <v>2.0833333333333332E-2</v>
      </c>
      <c r="D8071" s="2">
        <v>1855.903</v>
      </c>
      <c r="E8071" s="2">
        <v>1809.1790000000001</v>
      </c>
      <c r="F8071">
        <v>46.723999999999997</v>
      </c>
    </row>
    <row r="8072" spans="1:6" x14ac:dyDescent="0.35">
      <c r="A8072" t="s">
        <v>94</v>
      </c>
      <c r="B8072" s="1">
        <v>2.0833333333333332E-2</v>
      </c>
      <c r="C8072" s="1">
        <v>3.125E-2</v>
      </c>
      <c r="D8072" s="2">
        <v>1819.3979999999999</v>
      </c>
      <c r="E8072" s="2">
        <v>1774.954</v>
      </c>
      <c r="F8072">
        <v>44.444000000000003</v>
      </c>
    </row>
    <row r="8073" spans="1:6" x14ac:dyDescent="0.35">
      <c r="A8073" t="s">
        <v>94</v>
      </c>
      <c r="B8073" s="1">
        <v>3.125E-2</v>
      </c>
      <c r="C8073" s="1">
        <v>4.1666666666666664E-2</v>
      </c>
      <c r="D8073" s="2">
        <v>1749.6759999999999</v>
      </c>
      <c r="E8073" s="2">
        <v>1697.83</v>
      </c>
      <c r="F8073">
        <v>51.845999999999997</v>
      </c>
    </row>
    <row r="8074" spans="1:6" x14ac:dyDescent="0.35">
      <c r="A8074" t="s">
        <v>94</v>
      </c>
      <c r="B8074" s="1">
        <v>4.1666666666666664E-2</v>
      </c>
      <c r="C8074" s="1">
        <v>5.2083333333333336E-2</v>
      </c>
      <c r="D8074" s="2">
        <v>1715.462</v>
      </c>
      <c r="E8074" s="2">
        <v>1659.559</v>
      </c>
      <c r="F8074">
        <v>55.902999999999999</v>
      </c>
    </row>
    <row r="8075" spans="1:6" x14ac:dyDescent="0.35">
      <c r="A8075" t="s">
        <v>94</v>
      </c>
      <c r="B8075" s="1">
        <v>5.2083333333333336E-2</v>
      </c>
      <c r="C8075" s="1">
        <v>6.25E-2</v>
      </c>
      <c r="D8075" s="2">
        <v>1652.394</v>
      </c>
      <c r="E8075" s="2">
        <v>1606.78</v>
      </c>
      <c r="F8075">
        <v>45.613999999999997</v>
      </c>
    </row>
    <row r="8076" spans="1:6" x14ac:dyDescent="0.35">
      <c r="A8076" t="s">
        <v>94</v>
      </c>
      <c r="B8076" s="1">
        <v>6.25E-2</v>
      </c>
      <c r="C8076" s="1">
        <v>7.2916666666666671E-2</v>
      </c>
      <c r="D8076" s="2">
        <v>1537.5060000000001</v>
      </c>
      <c r="E8076" s="2">
        <v>1501.252</v>
      </c>
      <c r="F8076">
        <v>36.253999999999998</v>
      </c>
    </row>
    <row r="8077" spans="1:6" x14ac:dyDescent="0.35">
      <c r="A8077" t="s">
        <v>94</v>
      </c>
      <c r="B8077" s="1">
        <v>7.2916666666666671E-2</v>
      </c>
      <c r="C8077" s="1">
        <v>0.125</v>
      </c>
      <c r="D8077" s="2">
        <v>1387.2190000000001</v>
      </c>
      <c r="E8077" s="2">
        <v>1357.923</v>
      </c>
      <c r="F8077">
        <v>29.295999999999999</v>
      </c>
    </row>
    <row r="8078" spans="1:6" x14ac:dyDescent="0.35">
      <c r="A8078" t="s">
        <v>94</v>
      </c>
      <c r="B8078" s="1">
        <v>0.125</v>
      </c>
      <c r="C8078" s="1">
        <v>0.13541666666666666</v>
      </c>
      <c r="D8078" s="2">
        <v>1279.79</v>
      </c>
      <c r="E8078" s="2">
        <v>1249.779</v>
      </c>
      <c r="F8078">
        <v>30.010999999999999</v>
      </c>
    </row>
    <row r="8079" spans="1:6" x14ac:dyDescent="0.35">
      <c r="A8079" t="s">
        <v>94</v>
      </c>
      <c r="B8079" s="1">
        <v>0.13541666666666666</v>
      </c>
      <c r="C8079" s="1">
        <v>0.14583333333333334</v>
      </c>
      <c r="D8079" s="2">
        <v>1120.5219999999999</v>
      </c>
      <c r="E8079" s="2">
        <v>1085.0429999999999</v>
      </c>
      <c r="F8079">
        <v>35.478999999999999</v>
      </c>
    </row>
    <row r="8080" spans="1:6" x14ac:dyDescent="0.35">
      <c r="A8080" t="s">
        <v>94</v>
      </c>
      <c r="B8080" s="1">
        <v>0.14583333333333334</v>
      </c>
      <c r="C8080" s="1">
        <v>0.15625</v>
      </c>
      <c r="D8080">
        <v>989.95399999999995</v>
      </c>
      <c r="E8080">
        <v>963.56600000000003</v>
      </c>
      <c r="F8080">
        <v>26.388000000000002</v>
      </c>
    </row>
    <row r="8081" spans="1:6" x14ac:dyDescent="0.35">
      <c r="A8081" t="s">
        <v>94</v>
      </c>
      <c r="B8081" s="1">
        <v>0.15625</v>
      </c>
      <c r="C8081" s="1">
        <v>0.16666666666666666</v>
      </c>
      <c r="D8081">
        <v>889.2</v>
      </c>
      <c r="E8081">
        <v>868.13800000000003</v>
      </c>
      <c r="F8081">
        <v>21.062000000000001</v>
      </c>
    </row>
    <row r="8082" spans="1:6" x14ac:dyDescent="0.35">
      <c r="A8082" t="s">
        <v>94</v>
      </c>
      <c r="B8082" s="1">
        <v>0.16666666666666666</v>
      </c>
      <c r="C8082" s="1">
        <v>0.17708333333333334</v>
      </c>
      <c r="D8082">
        <v>804.125</v>
      </c>
      <c r="E8082">
        <v>787.26900000000001</v>
      </c>
      <c r="F8082">
        <v>16.856000000000002</v>
      </c>
    </row>
    <row r="8083" spans="1:6" x14ac:dyDescent="0.35">
      <c r="A8083" t="s">
        <v>94</v>
      </c>
      <c r="B8083" s="1">
        <v>0.17708333333333334</v>
      </c>
      <c r="C8083" s="1">
        <v>0.1875</v>
      </c>
      <c r="D8083">
        <v>736.38199999999995</v>
      </c>
      <c r="E8083">
        <v>728.29200000000003</v>
      </c>
      <c r="F8083">
        <v>8.09</v>
      </c>
    </row>
    <row r="8084" spans="1:6" x14ac:dyDescent="0.35">
      <c r="A8084" t="s">
        <v>94</v>
      </c>
      <c r="B8084" s="1">
        <v>0.1875</v>
      </c>
      <c r="C8084" s="1">
        <v>0.19791666666666666</v>
      </c>
      <c r="D8084">
        <v>698.78</v>
      </c>
      <c r="E8084">
        <v>694.72</v>
      </c>
      <c r="F8084">
        <v>4.0599999999999996</v>
      </c>
    </row>
    <row r="8085" spans="1:6" x14ac:dyDescent="0.35">
      <c r="A8085" t="s">
        <v>94</v>
      </c>
      <c r="B8085" s="1">
        <v>0.19791666666666666</v>
      </c>
      <c r="C8085" s="1">
        <v>0.20833333333333334</v>
      </c>
      <c r="D8085">
        <v>654.03300000000002</v>
      </c>
      <c r="E8085">
        <v>651.86900000000003</v>
      </c>
      <c r="F8085">
        <v>2.1640000000000001</v>
      </c>
    </row>
    <row r="8086" spans="1:6" x14ac:dyDescent="0.35">
      <c r="A8086" t="s">
        <v>94</v>
      </c>
      <c r="B8086" s="1">
        <v>0.20833333333333334</v>
      </c>
      <c r="C8086" s="1">
        <v>0.21875</v>
      </c>
      <c r="D8086">
        <v>571.423</v>
      </c>
      <c r="E8086">
        <v>567.54300000000001</v>
      </c>
      <c r="F8086">
        <v>3.88</v>
      </c>
    </row>
    <row r="8087" spans="1:6" x14ac:dyDescent="0.35">
      <c r="A8087" t="s">
        <v>94</v>
      </c>
      <c r="B8087" s="1">
        <v>0.21875</v>
      </c>
      <c r="C8087" s="1">
        <v>0.22916666666666666</v>
      </c>
      <c r="D8087">
        <v>516.62699999999995</v>
      </c>
      <c r="E8087">
        <v>514.38599999999997</v>
      </c>
      <c r="F8087">
        <v>2.2410000000000001</v>
      </c>
    </row>
    <row r="8088" spans="1:6" x14ac:dyDescent="0.35">
      <c r="A8088" t="s">
        <v>94</v>
      </c>
      <c r="B8088" s="1">
        <v>0.22916666666666666</v>
      </c>
      <c r="C8088" s="1">
        <v>0.23958333333333334</v>
      </c>
      <c r="D8088">
        <v>462.31900000000002</v>
      </c>
      <c r="E8088">
        <v>461.49700000000001</v>
      </c>
      <c r="F8088">
        <v>0.82199999999999995</v>
      </c>
    </row>
    <row r="8089" spans="1:6" x14ac:dyDescent="0.35">
      <c r="A8089" t="s">
        <v>94</v>
      </c>
      <c r="B8089" s="1">
        <v>0.23958333333333334</v>
      </c>
      <c r="C8089" s="1">
        <v>0.25</v>
      </c>
      <c r="D8089">
        <v>435.62</v>
      </c>
      <c r="E8089">
        <v>435.38900000000001</v>
      </c>
      <c r="F8089">
        <v>0.23100000000000001</v>
      </c>
    </row>
    <row r="8090" spans="1:6" x14ac:dyDescent="0.35">
      <c r="A8090" t="s">
        <v>94</v>
      </c>
      <c r="B8090" s="1">
        <v>0.25</v>
      </c>
      <c r="C8090" s="1">
        <v>0.26041666666666669</v>
      </c>
      <c r="D8090">
        <v>400.88900000000001</v>
      </c>
      <c r="E8090">
        <v>400.88900000000001</v>
      </c>
      <c r="F8090">
        <v>0</v>
      </c>
    </row>
    <row r="8091" spans="1:6" x14ac:dyDescent="0.35">
      <c r="A8091" t="s">
        <v>94</v>
      </c>
      <c r="B8091" s="1">
        <v>0.26041666666666669</v>
      </c>
      <c r="C8091" s="1">
        <v>0.27083333333333331</v>
      </c>
      <c r="D8091">
        <v>379.02199999999999</v>
      </c>
      <c r="E8091">
        <v>379.02199999999999</v>
      </c>
      <c r="F8091">
        <v>0</v>
      </c>
    </row>
    <row r="8092" spans="1:6" x14ac:dyDescent="0.35">
      <c r="A8092" t="s">
        <v>94</v>
      </c>
      <c r="B8092" s="1">
        <v>0.27083333333333331</v>
      </c>
      <c r="C8092" s="1">
        <v>0.28125</v>
      </c>
      <c r="D8092">
        <v>361.48399999999998</v>
      </c>
      <c r="E8092">
        <v>361.29599999999999</v>
      </c>
      <c r="F8092">
        <v>0.188</v>
      </c>
    </row>
    <row r="8093" spans="1:6" x14ac:dyDescent="0.35">
      <c r="A8093" t="s">
        <v>94</v>
      </c>
      <c r="B8093" s="1">
        <v>0.28125</v>
      </c>
      <c r="C8093" s="1">
        <v>0.29166666666666669</v>
      </c>
      <c r="D8093">
        <v>335.02</v>
      </c>
      <c r="E8093">
        <v>334.02</v>
      </c>
      <c r="F8093">
        <v>1</v>
      </c>
    </row>
    <row r="8094" spans="1:6" x14ac:dyDescent="0.35">
      <c r="A8094" t="s">
        <v>94</v>
      </c>
      <c r="B8094" s="1">
        <v>0.29166666666666669</v>
      </c>
      <c r="C8094" s="1">
        <v>0.30208333333333331</v>
      </c>
      <c r="D8094">
        <v>327.7</v>
      </c>
      <c r="E8094">
        <v>327.30799999999999</v>
      </c>
      <c r="F8094">
        <v>0.39200000000000002</v>
      </c>
    </row>
    <row r="8095" spans="1:6" x14ac:dyDescent="0.35">
      <c r="A8095" t="s">
        <v>94</v>
      </c>
      <c r="B8095" s="1">
        <v>0.30208333333333331</v>
      </c>
      <c r="C8095" s="1">
        <v>0.3125</v>
      </c>
      <c r="D8095">
        <v>318.77600000000001</v>
      </c>
      <c r="E8095">
        <v>318.77600000000001</v>
      </c>
      <c r="F8095">
        <v>0</v>
      </c>
    </row>
    <row r="8096" spans="1:6" x14ac:dyDescent="0.35">
      <c r="A8096" t="s">
        <v>94</v>
      </c>
      <c r="B8096" s="1">
        <v>0.3125</v>
      </c>
      <c r="C8096" s="1">
        <v>0.32291666666666669</v>
      </c>
      <c r="D8096">
        <v>301.39</v>
      </c>
      <c r="E8096">
        <v>301.39</v>
      </c>
      <c r="F8096">
        <v>0</v>
      </c>
    </row>
    <row r="8097" spans="1:6" x14ac:dyDescent="0.35">
      <c r="A8097" t="s">
        <v>94</v>
      </c>
      <c r="B8097" s="1">
        <v>0.32291666666666669</v>
      </c>
      <c r="C8097" s="1">
        <v>0.33333333333333331</v>
      </c>
      <c r="D8097">
        <v>280.35599999999999</v>
      </c>
      <c r="E8097">
        <v>280.35599999999999</v>
      </c>
      <c r="F8097">
        <v>0</v>
      </c>
    </row>
    <row r="8098" spans="1:6" x14ac:dyDescent="0.35">
      <c r="A8098" t="s">
        <v>94</v>
      </c>
      <c r="B8098" s="1">
        <v>0.33333333333333331</v>
      </c>
      <c r="C8098" s="1">
        <v>0.34375</v>
      </c>
      <c r="D8098">
        <v>259.58600000000001</v>
      </c>
      <c r="E8098">
        <v>259.58600000000001</v>
      </c>
      <c r="F8098">
        <v>0</v>
      </c>
    </row>
    <row r="8099" spans="1:6" x14ac:dyDescent="0.35">
      <c r="A8099" t="s">
        <v>94</v>
      </c>
      <c r="B8099" s="1">
        <v>0.34375</v>
      </c>
      <c r="C8099" s="1">
        <v>0.35416666666666669</v>
      </c>
      <c r="D8099">
        <v>246.28700000000001</v>
      </c>
      <c r="E8099">
        <v>246.28700000000001</v>
      </c>
      <c r="F8099">
        <v>0</v>
      </c>
    </row>
    <row r="8100" spans="1:6" x14ac:dyDescent="0.35">
      <c r="A8100" t="s">
        <v>94</v>
      </c>
      <c r="B8100" s="1">
        <v>0.35416666666666669</v>
      </c>
      <c r="C8100" s="1">
        <v>0.36458333333333331</v>
      </c>
      <c r="D8100">
        <v>224.49299999999999</v>
      </c>
      <c r="E8100">
        <v>224.49299999999999</v>
      </c>
      <c r="F8100">
        <v>0</v>
      </c>
    </row>
    <row r="8101" spans="1:6" x14ac:dyDescent="0.35">
      <c r="A8101" t="s">
        <v>94</v>
      </c>
      <c r="B8101" s="1">
        <v>0.36458333333333331</v>
      </c>
      <c r="C8101" s="1">
        <v>0.375</v>
      </c>
      <c r="D8101">
        <v>190.976</v>
      </c>
      <c r="E8101">
        <v>190.976</v>
      </c>
      <c r="F8101">
        <v>0</v>
      </c>
    </row>
    <row r="8102" spans="1:6" x14ac:dyDescent="0.35">
      <c r="A8102" t="s">
        <v>94</v>
      </c>
      <c r="B8102" s="1">
        <v>0.375</v>
      </c>
      <c r="C8102" s="1">
        <v>0.38541666666666669</v>
      </c>
      <c r="D8102">
        <v>151.96</v>
      </c>
      <c r="E8102">
        <v>151.96</v>
      </c>
      <c r="F8102">
        <v>0</v>
      </c>
    </row>
    <row r="8103" spans="1:6" x14ac:dyDescent="0.35">
      <c r="A8103" t="s">
        <v>94</v>
      </c>
      <c r="B8103" s="1">
        <v>0.38541666666666669</v>
      </c>
      <c r="C8103" s="1">
        <v>0.39583333333333331</v>
      </c>
      <c r="D8103">
        <v>110.464</v>
      </c>
      <c r="E8103">
        <v>110.464</v>
      </c>
      <c r="F8103">
        <v>0</v>
      </c>
    </row>
    <row r="8104" spans="1:6" x14ac:dyDescent="0.35">
      <c r="A8104" t="s">
        <v>94</v>
      </c>
      <c r="B8104" s="1">
        <v>0.39583333333333331</v>
      </c>
      <c r="C8104" s="1">
        <v>0.40625</v>
      </c>
      <c r="D8104">
        <v>78.447999999999993</v>
      </c>
      <c r="E8104">
        <v>78.447999999999993</v>
      </c>
      <c r="F8104">
        <v>0</v>
      </c>
    </row>
    <row r="8105" spans="1:6" x14ac:dyDescent="0.35">
      <c r="A8105" t="s">
        <v>94</v>
      </c>
      <c r="B8105" s="1">
        <v>0.40625</v>
      </c>
      <c r="C8105" s="1">
        <v>0.41666666666666669</v>
      </c>
      <c r="D8105">
        <v>67.272000000000006</v>
      </c>
      <c r="E8105">
        <v>67.272000000000006</v>
      </c>
      <c r="F8105">
        <v>0</v>
      </c>
    </row>
    <row r="8106" spans="1:6" x14ac:dyDescent="0.35">
      <c r="A8106" t="s">
        <v>94</v>
      </c>
      <c r="B8106" s="1">
        <v>0.41666666666666669</v>
      </c>
      <c r="C8106" s="1">
        <v>0.42708333333333331</v>
      </c>
      <c r="D8106">
        <v>72.417000000000002</v>
      </c>
      <c r="E8106">
        <v>72.417000000000002</v>
      </c>
      <c r="F8106">
        <v>0</v>
      </c>
    </row>
    <row r="8107" spans="1:6" x14ac:dyDescent="0.35">
      <c r="A8107" t="s">
        <v>94</v>
      </c>
      <c r="B8107" s="1">
        <v>0.42708333333333331</v>
      </c>
      <c r="C8107" s="1">
        <v>0.4375</v>
      </c>
      <c r="D8107">
        <v>89.552000000000007</v>
      </c>
      <c r="E8107">
        <v>89.552000000000007</v>
      </c>
      <c r="F8107">
        <v>0</v>
      </c>
    </row>
    <row r="8108" spans="1:6" x14ac:dyDescent="0.35">
      <c r="A8108" t="s">
        <v>94</v>
      </c>
      <c r="B8108" s="1">
        <v>0.4375</v>
      </c>
      <c r="C8108" s="1">
        <v>0.44791666666666669</v>
      </c>
      <c r="D8108">
        <v>103.059</v>
      </c>
      <c r="E8108">
        <v>103.059</v>
      </c>
      <c r="F8108">
        <v>0</v>
      </c>
    </row>
    <row r="8109" spans="1:6" x14ac:dyDescent="0.35">
      <c r="A8109" t="s">
        <v>94</v>
      </c>
      <c r="B8109" s="1">
        <v>0.44791666666666669</v>
      </c>
      <c r="C8109" s="1">
        <v>0.45833333333333331</v>
      </c>
      <c r="D8109">
        <v>118.587</v>
      </c>
      <c r="E8109">
        <v>118.587</v>
      </c>
      <c r="F8109">
        <v>0</v>
      </c>
    </row>
    <row r="8110" spans="1:6" x14ac:dyDescent="0.35">
      <c r="A8110" t="s">
        <v>94</v>
      </c>
      <c r="B8110" s="1">
        <v>0.45833333333333331</v>
      </c>
      <c r="C8110" s="1">
        <v>0.46875</v>
      </c>
      <c r="D8110">
        <v>119.934</v>
      </c>
      <c r="E8110">
        <v>119.934</v>
      </c>
      <c r="F8110">
        <v>0</v>
      </c>
    </row>
    <row r="8111" spans="1:6" x14ac:dyDescent="0.35">
      <c r="A8111" t="s">
        <v>94</v>
      </c>
      <c r="B8111" s="1">
        <v>0.46875</v>
      </c>
      <c r="C8111" s="1">
        <v>0.47916666666666669</v>
      </c>
      <c r="D8111">
        <v>112.107</v>
      </c>
      <c r="E8111">
        <v>112.107</v>
      </c>
      <c r="F8111">
        <v>0</v>
      </c>
    </row>
    <row r="8112" spans="1:6" x14ac:dyDescent="0.35">
      <c r="A8112" t="s">
        <v>94</v>
      </c>
      <c r="B8112" s="1">
        <v>0.47916666666666669</v>
      </c>
      <c r="C8112" s="1">
        <v>0.48958333333333331</v>
      </c>
      <c r="D8112">
        <v>113.139</v>
      </c>
      <c r="E8112">
        <v>113.139</v>
      </c>
      <c r="F8112">
        <v>0</v>
      </c>
    </row>
    <row r="8113" spans="1:6" x14ac:dyDescent="0.35">
      <c r="A8113" t="s">
        <v>94</v>
      </c>
      <c r="B8113" s="1">
        <v>0.48958333333333331</v>
      </c>
      <c r="C8113" s="1">
        <v>0.5</v>
      </c>
      <c r="D8113">
        <v>127.22199999999999</v>
      </c>
      <c r="E8113">
        <v>127.22199999999999</v>
      </c>
      <c r="F8113">
        <v>0</v>
      </c>
    </row>
    <row r="8114" spans="1:6" x14ac:dyDescent="0.35">
      <c r="A8114" t="s">
        <v>94</v>
      </c>
      <c r="B8114" s="1">
        <v>0.5</v>
      </c>
      <c r="C8114" s="1">
        <v>0.51041666666666663</v>
      </c>
      <c r="D8114">
        <v>141.25299999999999</v>
      </c>
      <c r="E8114">
        <v>141.25299999999999</v>
      </c>
      <c r="F8114">
        <v>0</v>
      </c>
    </row>
    <row r="8115" spans="1:6" x14ac:dyDescent="0.35">
      <c r="A8115" t="s">
        <v>94</v>
      </c>
      <c r="B8115" s="1">
        <v>0.51041666666666663</v>
      </c>
      <c r="C8115" s="1">
        <v>0.52083333333333337</v>
      </c>
      <c r="D8115">
        <v>141.607</v>
      </c>
      <c r="E8115">
        <v>141.607</v>
      </c>
      <c r="F8115">
        <v>0</v>
      </c>
    </row>
    <row r="8116" spans="1:6" x14ac:dyDescent="0.35">
      <c r="A8116" t="s">
        <v>94</v>
      </c>
      <c r="B8116" s="1">
        <v>0.52083333333333337</v>
      </c>
      <c r="C8116" s="1">
        <v>0.53125</v>
      </c>
      <c r="D8116">
        <v>144.44</v>
      </c>
      <c r="E8116">
        <v>144.44</v>
      </c>
      <c r="F8116">
        <v>0</v>
      </c>
    </row>
    <row r="8117" spans="1:6" x14ac:dyDescent="0.35">
      <c r="A8117" t="s">
        <v>94</v>
      </c>
      <c r="B8117" s="1">
        <v>0.53125</v>
      </c>
      <c r="C8117" s="1">
        <v>0.54166666666666663</v>
      </c>
      <c r="D8117">
        <v>147.10400000000001</v>
      </c>
      <c r="E8117">
        <v>147.10400000000001</v>
      </c>
      <c r="F8117">
        <v>0</v>
      </c>
    </row>
    <row r="8118" spans="1:6" x14ac:dyDescent="0.35">
      <c r="A8118" t="s">
        <v>94</v>
      </c>
      <c r="B8118" s="1">
        <v>0.54166666666666663</v>
      </c>
      <c r="C8118" s="1">
        <v>0.55208333333333337</v>
      </c>
      <c r="D8118">
        <v>160.97499999999999</v>
      </c>
      <c r="E8118">
        <v>160.589</v>
      </c>
      <c r="F8118">
        <v>0.38600000000000001</v>
      </c>
    </row>
    <row r="8119" spans="1:6" x14ac:dyDescent="0.35">
      <c r="A8119" t="s">
        <v>94</v>
      </c>
      <c r="B8119" s="1">
        <v>0.55208333333333337</v>
      </c>
      <c r="C8119" s="1">
        <v>0.5625</v>
      </c>
      <c r="D8119">
        <v>179.15</v>
      </c>
      <c r="E8119">
        <v>175.54</v>
      </c>
      <c r="F8119">
        <v>3.61</v>
      </c>
    </row>
    <row r="8120" spans="1:6" x14ac:dyDescent="0.35">
      <c r="A8120" t="s">
        <v>94</v>
      </c>
      <c r="B8120" s="1">
        <v>0.5625</v>
      </c>
      <c r="C8120" s="1">
        <v>0.57291666666666663</v>
      </c>
      <c r="D8120">
        <v>214.46600000000001</v>
      </c>
      <c r="E8120">
        <v>211.113</v>
      </c>
      <c r="F8120">
        <v>3.3530000000000002</v>
      </c>
    </row>
    <row r="8121" spans="1:6" x14ac:dyDescent="0.35">
      <c r="A8121" t="s">
        <v>94</v>
      </c>
      <c r="B8121" s="1">
        <v>0.57291666666666663</v>
      </c>
      <c r="C8121" s="1">
        <v>0.58333333333333337</v>
      </c>
      <c r="D8121">
        <v>255.45099999999999</v>
      </c>
      <c r="E8121">
        <v>249.84100000000001</v>
      </c>
      <c r="F8121">
        <v>5.61</v>
      </c>
    </row>
    <row r="8122" spans="1:6" x14ac:dyDescent="0.35">
      <c r="A8122" t="s">
        <v>94</v>
      </c>
      <c r="B8122" s="1">
        <v>0.58333333333333337</v>
      </c>
      <c r="C8122" s="1">
        <v>0.59375</v>
      </c>
      <c r="D8122">
        <v>287.17</v>
      </c>
      <c r="E8122">
        <v>277.37700000000001</v>
      </c>
      <c r="F8122">
        <v>9.7929999999999993</v>
      </c>
    </row>
    <row r="8123" spans="1:6" x14ac:dyDescent="0.35">
      <c r="A8123" t="s">
        <v>94</v>
      </c>
      <c r="B8123" s="1">
        <v>0.59375</v>
      </c>
      <c r="C8123" s="1">
        <v>0.60416666666666663</v>
      </c>
      <c r="D8123">
        <v>321.83199999999999</v>
      </c>
      <c r="E8123">
        <v>312.59100000000001</v>
      </c>
      <c r="F8123">
        <v>9.2409999999999997</v>
      </c>
    </row>
    <row r="8124" spans="1:6" x14ac:dyDescent="0.35">
      <c r="A8124" t="s">
        <v>94</v>
      </c>
      <c r="B8124" s="1">
        <v>0.60416666666666663</v>
      </c>
      <c r="C8124" s="1">
        <v>0.61458333333333337</v>
      </c>
      <c r="D8124">
        <v>354.637</v>
      </c>
      <c r="E8124">
        <v>343.81700000000001</v>
      </c>
      <c r="F8124">
        <v>10.82</v>
      </c>
    </row>
    <row r="8125" spans="1:6" x14ac:dyDescent="0.35">
      <c r="A8125" t="s">
        <v>94</v>
      </c>
      <c r="B8125" s="1">
        <v>0.61458333333333337</v>
      </c>
      <c r="C8125" s="1">
        <v>0.625</v>
      </c>
      <c r="D8125">
        <v>355.26400000000001</v>
      </c>
      <c r="E8125">
        <v>340.92200000000003</v>
      </c>
      <c r="F8125">
        <v>14.342000000000001</v>
      </c>
    </row>
    <row r="8126" spans="1:6" x14ac:dyDescent="0.35">
      <c r="A8126" t="s">
        <v>94</v>
      </c>
      <c r="B8126" s="1">
        <v>0.625</v>
      </c>
      <c r="C8126" s="1">
        <v>0.63541666666666663</v>
      </c>
      <c r="D8126">
        <v>376.44099999999997</v>
      </c>
      <c r="E8126">
        <v>364.75200000000001</v>
      </c>
      <c r="F8126">
        <v>11.689</v>
      </c>
    </row>
    <row r="8127" spans="1:6" x14ac:dyDescent="0.35">
      <c r="A8127" t="s">
        <v>94</v>
      </c>
      <c r="B8127" s="1">
        <v>0.63541666666666663</v>
      </c>
      <c r="C8127" s="1">
        <v>0.64583333333333337</v>
      </c>
      <c r="D8127">
        <v>364.95800000000003</v>
      </c>
      <c r="E8127">
        <v>353.2</v>
      </c>
      <c r="F8127">
        <v>11.757999999999999</v>
      </c>
    </row>
    <row r="8128" spans="1:6" x14ac:dyDescent="0.35">
      <c r="A8128" t="s">
        <v>94</v>
      </c>
      <c r="B8128" s="1">
        <v>0.64583333333333337</v>
      </c>
      <c r="C8128" s="1">
        <v>0.65625</v>
      </c>
      <c r="D8128">
        <v>392.25</v>
      </c>
      <c r="E8128">
        <v>375.97</v>
      </c>
      <c r="F8128">
        <v>16.28</v>
      </c>
    </row>
    <row r="8129" spans="1:6" x14ac:dyDescent="0.35">
      <c r="A8129" t="s">
        <v>94</v>
      </c>
      <c r="B8129" s="1">
        <v>0.65625</v>
      </c>
      <c r="C8129" s="1">
        <v>0.66666666666666663</v>
      </c>
      <c r="D8129">
        <v>393.625</v>
      </c>
      <c r="E8129">
        <v>377.59199999999998</v>
      </c>
      <c r="F8129">
        <v>16.033000000000001</v>
      </c>
    </row>
    <row r="8130" spans="1:6" x14ac:dyDescent="0.35">
      <c r="A8130" t="s">
        <v>94</v>
      </c>
      <c r="B8130" s="1">
        <v>0.66666666666666663</v>
      </c>
      <c r="C8130" s="1">
        <v>0.67708333333333337</v>
      </c>
      <c r="D8130">
        <v>405.68900000000002</v>
      </c>
      <c r="E8130">
        <v>389.596</v>
      </c>
      <c r="F8130">
        <v>16.093</v>
      </c>
    </row>
    <row r="8131" spans="1:6" x14ac:dyDescent="0.35">
      <c r="A8131" t="s">
        <v>94</v>
      </c>
      <c r="B8131" s="1">
        <v>0.67708333333333337</v>
      </c>
      <c r="C8131" s="1">
        <v>0.6875</v>
      </c>
      <c r="D8131">
        <v>406.67200000000003</v>
      </c>
      <c r="E8131">
        <v>391.33300000000003</v>
      </c>
      <c r="F8131">
        <v>15.339</v>
      </c>
    </row>
    <row r="8132" spans="1:6" x14ac:dyDescent="0.35">
      <c r="A8132" t="s">
        <v>94</v>
      </c>
      <c r="B8132" s="1">
        <v>0.6875</v>
      </c>
      <c r="C8132" s="1">
        <v>0.69791666666666663</v>
      </c>
      <c r="D8132">
        <v>419.56599999999997</v>
      </c>
      <c r="E8132">
        <v>405.75299999999999</v>
      </c>
      <c r="F8132">
        <v>13.813000000000001</v>
      </c>
    </row>
    <row r="8133" spans="1:6" x14ac:dyDescent="0.35">
      <c r="A8133" t="s">
        <v>94</v>
      </c>
      <c r="B8133" s="1">
        <v>0.69791666666666663</v>
      </c>
      <c r="C8133" s="1">
        <v>0.70833333333333337</v>
      </c>
      <c r="D8133">
        <v>414.93400000000003</v>
      </c>
      <c r="E8133">
        <v>399.39400000000001</v>
      </c>
      <c r="F8133">
        <v>15.54</v>
      </c>
    </row>
    <row r="8134" spans="1:6" x14ac:dyDescent="0.35">
      <c r="A8134" t="s">
        <v>94</v>
      </c>
      <c r="B8134" s="1">
        <v>0.70833333333333337</v>
      </c>
      <c r="C8134" s="1">
        <v>0.71875</v>
      </c>
      <c r="D8134">
        <v>439.43099999999998</v>
      </c>
      <c r="E8134">
        <v>421.40800000000002</v>
      </c>
      <c r="F8134">
        <v>18.023</v>
      </c>
    </row>
    <row r="8135" spans="1:6" x14ac:dyDescent="0.35">
      <c r="A8135" t="s">
        <v>94</v>
      </c>
      <c r="B8135" s="1">
        <v>0.71875</v>
      </c>
      <c r="C8135" s="1">
        <v>0.72916666666666663</v>
      </c>
      <c r="D8135">
        <v>440.77699999999999</v>
      </c>
      <c r="E8135">
        <v>415.37099999999998</v>
      </c>
      <c r="F8135">
        <v>25.405999999999999</v>
      </c>
    </row>
    <row r="8136" spans="1:6" x14ac:dyDescent="0.35">
      <c r="A8136" t="s">
        <v>94</v>
      </c>
      <c r="B8136" s="1">
        <v>0.72916666666666663</v>
      </c>
      <c r="C8136" s="1">
        <v>0.73958333333333337</v>
      </c>
      <c r="D8136">
        <v>476.59899999999999</v>
      </c>
      <c r="E8136">
        <v>447.00599999999997</v>
      </c>
      <c r="F8136">
        <v>29.593</v>
      </c>
    </row>
    <row r="8137" spans="1:6" x14ac:dyDescent="0.35">
      <c r="A8137" t="s">
        <v>94</v>
      </c>
      <c r="B8137" s="1">
        <v>0.73958333333333337</v>
      </c>
      <c r="C8137" s="1">
        <v>0.75</v>
      </c>
      <c r="D8137">
        <v>508.58100000000002</v>
      </c>
      <c r="E8137">
        <v>479.57799999999997</v>
      </c>
      <c r="F8137">
        <v>29.003</v>
      </c>
    </row>
    <row r="8138" spans="1:6" x14ac:dyDescent="0.35">
      <c r="A8138" t="s">
        <v>94</v>
      </c>
      <c r="B8138" s="1">
        <v>0.75</v>
      </c>
      <c r="C8138" s="1">
        <v>0.76041666666666663</v>
      </c>
      <c r="D8138">
        <v>516.96400000000006</v>
      </c>
      <c r="E8138">
        <v>481.59100000000001</v>
      </c>
      <c r="F8138">
        <v>35.372999999999998</v>
      </c>
    </row>
    <row r="8139" spans="1:6" x14ac:dyDescent="0.35">
      <c r="A8139" t="s">
        <v>94</v>
      </c>
      <c r="B8139" s="1">
        <v>0.76041666666666663</v>
      </c>
      <c r="C8139" s="1">
        <v>0.77083333333333337</v>
      </c>
      <c r="D8139">
        <v>507.47300000000001</v>
      </c>
      <c r="E8139">
        <v>467.86599999999999</v>
      </c>
      <c r="F8139">
        <v>39.606999999999999</v>
      </c>
    </row>
    <row r="8140" spans="1:6" x14ac:dyDescent="0.35">
      <c r="A8140" t="s">
        <v>94</v>
      </c>
      <c r="B8140" s="1">
        <v>0.77083333333333337</v>
      </c>
      <c r="C8140" s="1">
        <v>0.78125</v>
      </c>
      <c r="D8140">
        <v>520.697</v>
      </c>
      <c r="E8140">
        <v>476.14800000000002</v>
      </c>
      <c r="F8140">
        <v>44.548999999999999</v>
      </c>
    </row>
    <row r="8141" spans="1:6" x14ac:dyDescent="0.35">
      <c r="A8141" t="s">
        <v>94</v>
      </c>
      <c r="B8141" s="1">
        <v>0.78125</v>
      </c>
      <c r="C8141" s="1">
        <v>0.79166666666666663</v>
      </c>
      <c r="D8141">
        <v>512.91399999999999</v>
      </c>
      <c r="E8141">
        <v>465.65</v>
      </c>
      <c r="F8141">
        <v>47.264000000000003</v>
      </c>
    </row>
    <row r="8142" spans="1:6" x14ac:dyDescent="0.35">
      <c r="A8142" t="s">
        <v>94</v>
      </c>
      <c r="B8142" s="1">
        <v>0.79166666666666663</v>
      </c>
      <c r="C8142" s="1">
        <v>0.80208333333333337</v>
      </c>
      <c r="D8142">
        <v>498.93799999999999</v>
      </c>
      <c r="E8142">
        <v>442.02699999999999</v>
      </c>
      <c r="F8142">
        <v>56.911000000000001</v>
      </c>
    </row>
    <row r="8143" spans="1:6" x14ac:dyDescent="0.35">
      <c r="A8143" t="s">
        <v>94</v>
      </c>
      <c r="B8143" s="1">
        <v>0.80208333333333337</v>
      </c>
      <c r="C8143" s="1">
        <v>0.8125</v>
      </c>
      <c r="D8143">
        <v>489.61099999999999</v>
      </c>
      <c r="E8143">
        <v>428.62799999999999</v>
      </c>
      <c r="F8143">
        <v>60.982999999999997</v>
      </c>
    </row>
    <row r="8144" spans="1:6" x14ac:dyDescent="0.35">
      <c r="A8144" t="s">
        <v>94</v>
      </c>
      <c r="B8144" s="1">
        <v>0.8125</v>
      </c>
      <c r="C8144" s="1">
        <v>0.82291666666666663</v>
      </c>
      <c r="D8144">
        <v>512.18899999999996</v>
      </c>
      <c r="E8144">
        <v>445.24700000000001</v>
      </c>
      <c r="F8144">
        <v>66.941999999999993</v>
      </c>
    </row>
    <row r="8145" spans="1:6" x14ac:dyDescent="0.35">
      <c r="A8145" t="s">
        <v>94</v>
      </c>
      <c r="B8145" s="1">
        <v>0.82291666666666663</v>
      </c>
      <c r="C8145" s="1">
        <v>0.83333333333333337</v>
      </c>
      <c r="D8145">
        <v>544.15300000000002</v>
      </c>
      <c r="E8145">
        <v>489.27300000000002</v>
      </c>
      <c r="F8145">
        <v>54.88</v>
      </c>
    </row>
    <row r="8146" spans="1:6" x14ac:dyDescent="0.35">
      <c r="A8146" t="s">
        <v>94</v>
      </c>
      <c r="B8146" s="1">
        <v>0.83333333333333337</v>
      </c>
      <c r="C8146" s="1">
        <v>0.84375</v>
      </c>
      <c r="D8146">
        <v>554.86800000000005</v>
      </c>
      <c r="E8146">
        <v>496.63799999999998</v>
      </c>
      <c r="F8146">
        <v>58.23</v>
      </c>
    </row>
    <row r="8147" spans="1:6" x14ac:dyDescent="0.35">
      <c r="A8147" t="s">
        <v>94</v>
      </c>
      <c r="B8147" s="1">
        <v>0.84375</v>
      </c>
      <c r="C8147" s="1">
        <v>0.85416666666666663</v>
      </c>
      <c r="D8147">
        <v>589.10400000000004</v>
      </c>
      <c r="E8147">
        <v>530.91600000000005</v>
      </c>
      <c r="F8147">
        <v>58.188000000000002</v>
      </c>
    </row>
    <row r="8148" spans="1:6" x14ac:dyDescent="0.35">
      <c r="A8148" t="s">
        <v>94</v>
      </c>
      <c r="B8148" s="1">
        <v>0.85416666666666663</v>
      </c>
      <c r="C8148" s="1">
        <v>0.86458333333333337</v>
      </c>
      <c r="D8148">
        <v>614.14800000000002</v>
      </c>
      <c r="E8148">
        <v>545.61099999999999</v>
      </c>
      <c r="F8148">
        <v>68.537000000000006</v>
      </c>
    </row>
    <row r="8149" spans="1:6" x14ac:dyDescent="0.35">
      <c r="A8149" t="s">
        <v>94</v>
      </c>
      <c r="B8149" s="1">
        <v>0.86458333333333337</v>
      </c>
      <c r="C8149" s="1">
        <v>0.875</v>
      </c>
      <c r="D8149">
        <v>653.14400000000001</v>
      </c>
      <c r="E8149">
        <v>576.12199999999996</v>
      </c>
      <c r="F8149">
        <v>77.022000000000006</v>
      </c>
    </row>
    <row r="8150" spans="1:6" x14ac:dyDescent="0.35">
      <c r="A8150" t="s">
        <v>94</v>
      </c>
      <c r="B8150" s="1">
        <v>0.875</v>
      </c>
      <c r="C8150" s="1">
        <v>0.88541666666666663</v>
      </c>
      <c r="D8150">
        <v>677.81100000000004</v>
      </c>
      <c r="E8150">
        <v>598.04</v>
      </c>
      <c r="F8150">
        <v>79.771000000000001</v>
      </c>
    </row>
    <row r="8151" spans="1:6" x14ac:dyDescent="0.35">
      <c r="A8151" t="s">
        <v>94</v>
      </c>
      <c r="B8151" s="1">
        <v>0.88541666666666663</v>
      </c>
      <c r="C8151" s="1">
        <v>0.89583333333333337</v>
      </c>
      <c r="D8151">
        <v>668.15800000000002</v>
      </c>
      <c r="E8151">
        <v>589.69899999999996</v>
      </c>
      <c r="F8151">
        <v>78.459000000000003</v>
      </c>
    </row>
    <row r="8152" spans="1:6" x14ac:dyDescent="0.35">
      <c r="A8152" t="s">
        <v>94</v>
      </c>
      <c r="B8152" s="1">
        <v>0.89583333333333337</v>
      </c>
      <c r="C8152" s="1">
        <v>0.90625</v>
      </c>
      <c r="D8152">
        <v>654.78899999999999</v>
      </c>
      <c r="E8152">
        <v>578.50099999999998</v>
      </c>
      <c r="F8152">
        <v>76.287999999999997</v>
      </c>
    </row>
    <row r="8153" spans="1:6" x14ac:dyDescent="0.35">
      <c r="A8153" t="s">
        <v>94</v>
      </c>
      <c r="B8153" s="1">
        <v>0.90625</v>
      </c>
      <c r="C8153" s="1">
        <v>0.91666666666666663</v>
      </c>
      <c r="D8153">
        <v>626.88599999999997</v>
      </c>
      <c r="E8153">
        <v>550.49699999999996</v>
      </c>
      <c r="F8153">
        <v>76.388999999999996</v>
      </c>
    </row>
    <row r="8154" spans="1:6" x14ac:dyDescent="0.35">
      <c r="A8154" t="s">
        <v>94</v>
      </c>
      <c r="B8154" s="1">
        <v>0.91666666666666663</v>
      </c>
      <c r="C8154" s="1">
        <v>0.92708333333333337</v>
      </c>
      <c r="D8154">
        <v>599.16600000000005</v>
      </c>
      <c r="E8154">
        <v>520.38300000000004</v>
      </c>
      <c r="F8154">
        <v>78.783000000000001</v>
      </c>
    </row>
    <row r="8155" spans="1:6" x14ac:dyDescent="0.35">
      <c r="A8155" t="s">
        <v>94</v>
      </c>
      <c r="B8155" s="1">
        <v>0.92708333333333337</v>
      </c>
      <c r="C8155" s="1">
        <v>0.9375</v>
      </c>
      <c r="D8155">
        <v>588.88</v>
      </c>
      <c r="E8155">
        <v>504.91699999999997</v>
      </c>
      <c r="F8155">
        <v>83.962999999999994</v>
      </c>
    </row>
    <row r="8156" spans="1:6" x14ac:dyDescent="0.35">
      <c r="A8156" t="s">
        <v>94</v>
      </c>
      <c r="B8156" s="1">
        <v>0.9375</v>
      </c>
      <c r="C8156" s="1">
        <v>0.94791666666666663</v>
      </c>
      <c r="D8156">
        <v>571.755</v>
      </c>
      <c r="E8156">
        <v>470.69600000000003</v>
      </c>
      <c r="F8156">
        <v>101.059</v>
      </c>
    </row>
    <row r="8157" spans="1:6" x14ac:dyDescent="0.35">
      <c r="A8157" t="s">
        <v>94</v>
      </c>
      <c r="B8157" s="1">
        <v>0.94791666666666663</v>
      </c>
      <c r="C8157" s="1">
        <v>0.95833333333333337</v>
      </c>
      <c r="D8157">
        <v>571.13699999999994</v>
      </c>
      <c r="E8157">
        <v>466.03699999999998</v>
      </c>
      <c r="F8157">
        <v>105.1</v>
      </c>
    </row>
    <row r="8158" spans="1:6" x14ac:dyDescent="0.35">
      <c r="A8158" t="s">
        <v>94</v>
      </c>
      <c r="B8158" s="1">
        <v>0.95833333333333337</v>
      </c>
      <c r="C8158" s="1">
        <v>0.96875</v>
      </c>
      <c r="D8158">
        <v>568.38</v>
      </c>
      <c r="E8158">
        <v>469.423</v>
      </c>
      <c r="F8158">
        <v>98.956999999999994</v>
      </c>
    </row>
    <row r="8159" spans="1:6" x14ac:dyDescent="0.35">
      <c r="A8159" t="s">
        <v>94</v>
      </c>
      <c r="B8159" s="1">
        <v>0.96875</v>
      </c>
      <c r="C8159" s="1">
        <v>0.97916666666666663</v>
      </c>
      <c r="D8159">
        <v>543.24099999999999</v>
      </c>
      <c r="E8159">
        <v>448.57</v>
      </c>
      <c r="F8159">
        <v>94.671000000000006</v>
      </c>
    </row>
    <row r="8160" spans="1:6" x14ac:dyDescent="0.35">
      <c r="A8160" t="s">
        <v>94</v>
      </c>
      <c r="B8160" s="1">
        <v>0.97916666666666663</v>
      </c>
      <c r="C8160" s="1">
        <v>0.98958333333333337</v>
      </c>
      <c r="D8160">
        <v>521.96299999999997</v>
      </c>
      <c r="E8160">
        <v>421.53199999999998</v>
      </c>
      <c r="F8160">
        <v>100.431</v>
      </c>
    </row>
    <row r="8161" spans="1:6" x14ac:dyDescent="0.35">
      <c r="A8161" t="s">
        <v>94</v>
      </c>
      <c r="B8161" s="1">
        <v>0.98958333333333337</v>
      </c>
      <c r="C8161" s="1">
        <v>0</v>
      </c>
      <c r="D8161">
        <v>506.036</v>
      </c>
      <c r="E8161">
        <v>394.846</v>
      </c>
      <c r="F8161">
        <v>111.19</v>
      </c>
    </row>
    <row r="8162" spans="1:6" x14ac:dyDescent="0.35">
      <c r="A8162" t="s">
        <v>95</v>
      </c>
      <c r="B8162" s="1">
        <v>0</v>
      </c>
      <c r="C8162" s="1">
        <v>1.0416666666666666E-2</v>
      </c>
      <c r="D8162">
        <v>518.36699999999996</v>
      </c>
      <c r="E8162">
        <v>398.29599999999999</v>
      </c>
      <c r="F8162">
        <v>120.071</v>
      </c>
    </row>
    <row r="8163" spans="1:6" x14ac:dyDescent="0.35">
      <c r="A8163" t="s">
        <v>95</v>
      </c>
      <c r="B8163" s="1">
        <v>1.0416666666666666E-2</v>
      </c>
      <c r="C8163" s="1">
        <v>2.0833333333333332E-2</v>
      </c>
      <c r="D8163">
        <v>523.33900000000006</v>
      </c>
      <c r="E8163">
        <v>388.20299999999997</v>
      </c>
      <c r="F8163">
        <v>135.136</v>
      </c>
    </row>
    <row r="8164" spans="1:6" x14ac:dyDescent="0.35">
      <c r="A8164" t="s">
        <v>95</v>
      </c>
      <c r="B8164" s="1">
        <v>2.0833333333333332E-2</v>
      </c>
      <c r="C8164" s="1">
        <v>3.125E-2</v>
      </c>
      <c r="D8164">
        <v>536.53800000000001</v>
      </c>
      <c r="E8164">
        <v>403.86799999999999</v>
      </c>
      <c r="F8164">
        <v>132.66999999999999</v>
      </c>
    </row>
    <row r="8165" spans="1:6" x14ac:dyDescent="0.35">
      <c r="A8165" t="s">
        <v>95</v>
      </c>
      <c r="B8165" s="1">
        <v>3.125E-2</v>
      </c>
      <c r="C8165" s="1">
        <v>4.1666666666666664E-2</v>
      </c>
      <c r="D8165">
        <v>545.11699999999996</v>
      </c>
      <c r="E8165">
        <v>423.46300000000002</v>
      </c>
      <c r="F8165">
        <v>121.654</v>
      </c>
    </row>
    <row r="8166" spans="1:6" x14ac:dyDescent="0.35">
      <c r="A8166" t="s">
        <v>95</v>
      </c>
      <c r="B8166" s="1">
        <v>4.1666666666666664E-2</v>
      </c>
      <c r="C8166" s="1">
        <v>5.2083333333333336E-2</v>
      </c>
      <c r="D8166">
        <v>529.97400000000005</v>
      </c>
      <c r="E8166">
        <v>415.69600000000003</v>
      </c>
      <c r="F8166">
        <v>114.27800000000001</v>
      </c>
    </row>
    <row r="8167" spans="1:6" x14ac:dyDescent="0.35">
      <c r="A8167" t="s">
        <v>95</v>
      </c>
      <c r="B8167" s="1">
        <v>5.2083333333333336E-2</v>
      </c>
      <c r="C8167" s="1">
        <v>6.25E-2</v>
      </c>
      <c r="D8167">
        <v>507.18900000000002</v>
      </c>
      <c r="E8167">
        <v>405.14299999999997</v>
      </c>
      <c r="F8167">
        <v>102.04600000000001</v>
      </c>
    </row>
    <row r="8168" spans="1:6" x14ac:dyDescent="0.35">
      <c r="A8168" t="s">
        <v>95</v>
      </c>
      <c r="B8168" s="1">
        <v>6.25E-2</v>
      </c>
      <c r="C8168" s="1">
        <v>7.2916666666666671E-2</v>
      </c>
      <c r="D8168">
        <v>485.24599999999998</v>
      </c>
      <c r="E8168">
        <v>387.67399999999998</v>
      </c>
      <c r="F8168">
        <v>97.572000000000003</v>
      </c>
    </row>
    <row r="8169" spans="1:6" x14ac:dyDescent="0.35">
      <c r="A8169" t="s">
        <v>95</v>
      </c>
      <c r="B8169" s="1">
        <v>7.2916666666666671E-2</v>
      </c>
      <c r="C8169" s="1">
        <v>8.3333333333333329E-2</v>
      </c>
      <c r="D8169">
        <v>478.16899999999998</v>
      </c>
      <c r="E8169">
        <v>393.15600000000001</v>
      </c>
      <c r="F8169">
        <v>85.013000000000005</v>
      </c>
    </row>
    <row r="8170" spans="1:6" x14ac:dyDescent="0.35">
      <c r="A8170" t="s">
        <v>95</v>
      </c>
      <c r="B8170" s="1">
        <v>8.3333333333333329E-2</v>
      </c>
      <c r="C8170" s="1">
        <v>9.375E-2</v>
      </c>
      <c r="D8170">
        <v>460.536</v>
      </c>
      <c r="E8170">
        <v>374.98200000000003</v>
      </c>
      <c r="F8170">
        <v>85.554000000000002</v>
      </c>
    </row>
    <row r="8171" spans="1:6" x14ac:dyDescent="0.35">
      <c r="A8171" t="s">
        <v>95</v>
      </c>
      <c r="B8171" s="1">
        <v>9.375E-2</v>
      </c>
      <c r="C8171" s="1">
        <v>0.10416666666666667</v>
      </c>
      <c r="D8171">
        <v>461.62299999999999</v>
      </c>
      <c r="E8171">
        <v>381.45600000000002</v>
      </c>
      <c r="F8171">
        <v>80.167000000000002</v>
      </c>
    </row>
    <row r="8172" spans="1:6" x14ac:dyDescent="0.35">
      <c r="A8172" t="s">
        <v>95</v>
      </c>
      <c r="B8172" s="1">
        <v>0.10416666666666667</v>
      </c>
      <c r="C8172" s="1">
        <v>0.11458333333333333</v>
      </c>
      <c r="D8172">
        <v>472.78</v>
      </c>
      <c r="E8172">
        <v>415.358</v>
      </c>
      <c r="F8172">
        <v>57.421999999999997</v>
      </c>
    </row>
    <row r="8173" spans="1:6" x14ac:dyDescent="0.35">
      <c r="A8173" t="s">
        <v>95</v>
      </c>
      <c r="B8173" s="1">
        <v>0.11458333333333333</v>
      </c>
      <c r="C8173" s="1">
        <v>0.125</v>
      </c>
      <c r="D8173">
        <v>441.75900000000001</v>
      </c>
      <c r="E8173">
        <v>392.12599999999998</v>
      </c>
      <c r="F8173">
        <v>49.633000000000003</v>
      </c>
    </row>
    <row r="8174" spans="1:6" x14ac:dyDescent="0.35">
      <c r="A8174" t="s">
        <v>95</v>
      </c>
      <c r="B8174" s="1">
        <v>0.125</v>
      </c>
      <c r="C8174" s="1">
        <v>0.13541666666666666</v>
      </c>
      <c r="D8174">
        <v>421.12900000000002</v>
      </c>
      <c r="E8174">
        <v>376.10700000000003</v>
      </c>
      <c r="F8174">
        <v>45.021999999999998</v>
      </c>
    </row>
    <row r="8175" spans="1:6" x14ac:dyDescent="0.35">
      <c r="A8175" t="s">
        <v>95</v>
      </c>
      <c r="B8175" s="1">
        <v>0.13541666666666666</v>
      </c>
      <c r="C8175" s="1">
        <v>0.14583333333333334</v>
      </c>
      <c r="D8175">
        <v>387.161</v>
      </c>
      <c r="E8175">
        <v>337.46</v>
      </c>
      <c r="F8175">
        <v>49.701000000000001</v>
      </c>
    </row>
    <row r="8176" spans="1:6" x14ac:dyDescent="0.35">
      <c r="A8176" t="s">
        <v>95</v>
      </c>
      <c r="B8176" s="1">
        <v>0.14583333333333334</v>
      </c>
      <c r="C8176" s="1">
        <v>0.15625</v>
      </c>
      <c r="D8176">
        <v>378.43900000000002</v>
      </c>
      <c r="E8176">
        <v>327.88200000000001</v>
      </c>
      <c r="F8176">
        <v>50.557000000000002</v>
      </c>
    </row>
    <row r="8177" spans="1:6" x14ac:dyDescent="0.35">
      <c r="A8177" t="s">
        <v>95</v>
      </c>
      <c r="B8177" s="1">
        <v>0.15625</v>
      </c>
      <c r="C8177" s="1">
        <v>0.16666666666666666</v>
      </c>
      <c r="D8177">
        <v>368.33699999999999</v>
      </c>
      <c r="E8177">
        <v>314.28899999999999</v>
      </c>
      <c r="F8177">
        <v>54.048000000000002</v>
      </c>
    </row>
    <row r="8178" spans="1:6" x14ac:dyDescent="0.35">
      <c r="A8178" t="s">
        <v>95</v>
      </c>
      <c r="B8178" s="1">
        <v>0.16666666666666666</v>
      </c>
      <c r="C8178" s="1">
        <v>0.17708333333333334</v>
      </c>
      <c r="D8178">
        <v>362.137</v>
      </c>
      <c r="E8178">
        <v>309.59899999999999</v>
      </c>
      <c r="F8178">
        <v>52.537999999999997</v>
      </c>
    </row>
    <row r="8179" spans="1:6" x14ac:dyDescent="0.35">
      <c r="A8179" t="s">
        <v>95</v>
      </c>
      <c r="B8179" s="1">
        <v>0.17708333333333334</v>
      </c>
      <c r="C8179" s="1">
        <v>0.1875</v>
      </c>
      <c r="D8179">
        <v>355.69200000000001</v>
      </c>
      <c r="E8179">
        <v>307.76600000000002</v>
      </c>
      <c r="F8179">
        <v>47.926000000000002</v>
      </c>
    </row>
    <row r="8180" spans="1:6" x14ac:dyDescent="0.35">
      <c r="A8180" t="s">
        <v>95</v>
      </c>
      <c r="B8180" s="1">
        <v>0.1875</v>
      </c>
      <c r="C8180" s="1">
        <v>0.19791666666666666</v>
      </c>
      <c r="D8180">
        <v>348.14600000000002</v>
      </c>
      <c r="E8180">
        <v>302.17899999999997</v>
      </c>
      <c r="F8180">
        <v>45.966999999999999</v>
      </c>
    </row>
    <row r="8181" spans="1:6" x14ac:dyDescent="0.35">
      <c r="A8181" t="s">
        <v>95</v>
      </c>
      <c r="B8181" s="1">
        <v>0.19791666666666666</v>
      </c>
      <c r="C8181" s="1">
        <v>0.20833333333333334</v>
      </c>
      <c r="D8181">
        <v>347.78800000000001</v>
      </c>
      <c r="E8181">
        <v>297.36799999999999</v>
      </c>
      <c r="F8181">
        <v>50.42</v>
      </c>
    </row>
    <row r="8182" spans="1:6" x14ac:dyDescent="0.35">
      <c r="A8182" t="s">
        <v>95</v>
      </c>
      <c r="B8182" s="1">
        <v>0.20833333333333334</v>
      </c>
      <c r="C8182" s="1">
        <v>0.21875</v>
      </c>
      <c r="D8182">
        <v>363.13400000000001</v>
      </c>
      <c r="E8182">
        <v>307.97800000000001</v>
      </c>
      <c r="F8182">
        <v>55.155999999999999</v>
      </c>
    </row>
    <row r="8183" spans="1:6" x14ac:dyDescent="0.35">
      <c r="A8183" t="s">
        <v>95</v>
      </c>
      <c r="B8183" s="1">
        <v>0.21875</v>
      </c>
      <c r="C8183" s="1">
        <v>0.22916666666666666</v>
      </c>
      <c r="D8183">
        <v>374.49799999999999</v>
      </c>
      <c r="E8183">
        <v>322.17200000000003</v>
      </c>
      <c r="F8183">
        <v>52.326000000000001</v>
      </c>
    </row>
    <row r="8184" spans="1:6" x14ac:dyDescent="0.35">
      <c r="A8184" t="s">
        <v>95</v>
      </c>
      <c r="B8184" s="1">
        <v>0.22916666666666666</v>
      </c>
      <c r="C8184" s="1">
        <v>0.23958333333333334</v>
      </c>
      <c r="D8184">
        <v>377.19900000000001</v>
      </c>
      <c r="E8184">
        <v>326.67700000000002</v>
      </c>
      <c r="F8184">
        <v>50.521999999999998</v>
      </c>
    </row>
    <row r="8185" spans="1:6" x14ac:dyDescent="0.35">
      <c r="A8185" t="s">
        <v>95</v>
      </c>
      <c r="B8185" s="1">
        <v>0.23958333333333334</v>
      </c>
      <c r="C8185" s="1">
        <v>0.25</v>
      </c>
      <c r="D8185">
        <v>397.55500000000001</v>
      </c>
      <c r="E8185">
        <v>341.39400000000001</v>
      </c>
      <c r="F8185">
        <v>56.161000000000001</v>
      </c>
    </row>
    <row r="8186" spans="1:6" x14ac:dyDescent="0.35">
      <c r="A8186" t="s">
        <v>95</v>
      </c>
      <c r="B8186" s="1">
        <v>0.25</v>
      </c>
      <c r="C8186" s="1">
        <v>0.26041666666666669</v>
      </c>
      <c r="D8186">
        <v>447.23</v>
      </c>
      <c r="E8186">
        <v>366.17200000000003</v>
      </c>
      <c r="F8186">
        <v>81.058000000000007</v>
      </c>
    </row>
    <row r="8187" spans="1:6" x14ac:dyDescent="0.35">
      <c r="A8187" t="s">
        <v>95</v>
      </c>
      <c r="B8187" s="1">
        <v>0.26041666666666669</v>
      </c>
      <c r="C8187" s="1">
        <v>0.27083333333333331</v>
      </c>
      <c r="D8187">
        <v>534.42999999999995</v>
      </c>
      <c r="E8187">
        <v>436.93</v>
      </c>
      <c r="F8187">
        <v>97.5</v>
      </c>
    </row>
    <row r="8188" spans="1:6" x14ac:dyDescent="0.35">
      <c r="A8188" t="s">
        <v>95</v>
      </c>
      <c r="B8188" s="1">
        <v>0.27083333333333331</v>
      </c>
      <c r="C8188" s="1">
        <v>0.28125</v>
      </c>
      <c r="D8188">
        <v>639.875</v>
      </c>
      <c r="E8188">
        <v>545.00800000000004</v>
      </c>
      <c r="F8188">
        <v>94.867000000000004</v>
      </c>
    </row>
    <row r="8189" spans="1:6" x14ac:dyDescent="0.35">
      <c r="A8189" t="s">
        <v>95</v>
      </c>
      <c r="B8189" s="1">
        <v>0.28125</v>
      </c>
      <c r="C8189" s="1">
        <v>0.29166666666666669</v>
      </c>
      <c r="D8189">
        <v>712.63800000000003</v>
      </c>
      <c r="E8189">
        <v>626.63599999999997</v>
      </c>
      <c r="F8189">
        <v>86.001999999999995</v>
      </c>
    </row>
    <row r="8190" spans="1:6" x14ac:dyDescent="0.35">
      <c r="A8190" t="s">
        <v>95</v>
      </c>
      <c r="B8190" s="1">
        <v>0.29166666666666669</v>
      </c>
      <c r="C8190" s="1">
        <v>0.30208333333333331</v>
      </c>
      <c r="D8190">
        <v>761.827</v>
      </c>
      <c r="E8190">
        <v>669.16700000000003</v>
      </c>
      <c r="F8190">
        <v>92.66</v>
      </c>
    </row>
    <row r="8191" spans="1:6" x14ac:dyDescent="0.35">
      <c r="A8191" t="s">
        <v>95</v>
      </c>
      <c r="B8191" s="1">
        <v>0.30208333333333331</v>
      </c>
      <c r="C8191" s="1">
        <v>0.3125</v>
      </c>
      <c r="D8191">
        <v>847.678</v>
      </c>
      <c r="E8191">
        <v>765.26900000000001</v>
      </c>
      <c r="F8191">
        <v>82.409000000000006</v>
      </c>
    </row>
    <row r="8192" spans="1:6" x14ac:dyDescent="0.35">
      <c r="A8192" t="s">
        <v>95</v>
      </c>
      <c r="B8192" s="1">
        <v>0.3125</v>
      </c>
      <c r="C8192" s="1">
        <v>0.32291666666666669</v>
      </c>
      <c r="D8192">
        <v>875.40200000000004</v>
      </c>
      <c r="E8192">
        <v>805.17</v>
      </c>
      <c r="F8192">
        <v>70.231999999999999</v>
      </c>
    </row>
    <row r="8193" spans="1:6" x14ac:dyDescent="0.35">
      <c r="A8193" t="s">
        <v>95</v>
      </c>
      <c r="B8193" s="1">
        <v>0.32291666666666669</v>
      </c>
      <c r="C8193" s="1">
        <v>0.33333333333333331</v>
      </c>
      <c r="D8193">
        <v>928.20500000000004</v>
      </c>
      <c r="E8193">
        <v>873.59799999999996</v>
      </c>
      <c r="F8193">
        <v>54.606999999999999</v>
      </c>
    </row>
    <row r="8194" spans="1:6" x14ac:dyDescent="0.35">
      <c r="A8194" t="s">
        <v>95</v>
      </c>
      <c r="B8194" s="1">
        <v>0.33333333333333331</v>
      </c>
      <c r="C8194" s="1">
        <v>0.34375</v>
      </c>
      <c r="D8194">
        <v>964.82899999999995</v>
      </c>
      <c r="E8194">
        <v>912.63800000000003</v>
      </c>
      <c r="F8194">
        <v>52.191000000000003</v>
      </c>
    </row>
    <row r="8195" spans="1:6" x14ac:dyDescent="0.35">
      <c r="A8195" t="s">
        <v>95</v>
      </c>
      <c r="B8195" s="1">
        <v>0.34375</v>
      </c>
      <c r="C8195" s="1">
        <v>0.35416666666666669</v>
      </c>
      <c r="D8195">
        <v>987.20899999999995</v>
      </c>
      <c r="E8195">
        <v>925.73699999999997</v>
      </c>
      <c r="F8195">
        <v>61.472000000000001</v>
      </c>
    </row>
    <row r="8196" spans="1:6" x14ac:dyDescent="0.35">
      <c r="A8196" t="s">
        <v>95</v>
      </c>
      <c r="B8196" s="1">
        <v>0.35416666666666669</v>
      </c>
      <c r="C8196" s="1">
        <v>0.36458333333333331</v>
      </c>
      <c r="D8196">
        <v>973.75099999999998</v>
      </c>
      <c r="E8196">
        <v>907.33199999999999</v>
      </c>
      <c r="F8196">
        <v>66.418999999999997</v>
      </c>
    </row>
    <row r="8197" spans="1:6" x14ac:dyDescent="0.35">
      <c r="A8197" t="s">
        <v>95</v>
      </c>
      <c r="B8197" s="1">
        <v>0.36458333333333331</v>
      </c>
      <c r="C8197" s="1">
        <v>0.375</v>
      </c>
      <c r="D8197">
        <v>960.80700000000002</v>
      </c>
      <c r="E8197">
        <v>878.904</v>
      </c>
      <c r="F8197">
        <v>81.903000000000006</v>
      </c>
    </row>
    <row r="8198" spans="1:6" x14ac:dyDescent="0.35">
      <c r="A8198" t="s">
        <v>95</v>
      </c>
      <c r="B8198" s="1">
        <v>0.375</v>
      </c>
      <c r="C8198" s="1">
        <v>0.38541666666666669</v>
      </c>
      <c r="D8198">
        <v>890.92399999999998</v>
      </c>
      <c r="E8198">
        <v>808.01</v>
      </c>
      <c r="F8198">
        <v>82.914000000000001</v>
      </c>
    </row>
    <row r="8199" spans="1:6" x14ac:dyDescent="0.35">
      <c r="A8199" t="s">
        <v>95</v>
      </c>
      <c r="B8199" s="1">
        <v>0.38541666666666669</v>
      </c>
      <c r="C8199" s="1">
        <v>0.39583333333333331</v>
      </c>
      <c r="D8199">
        <v>782.04700000000003</v>
      </c>
      <c r="E8199">
        <v>703.25900000000001</v>
      </c>
      <c r="F8199">
        <v>78.787999999999997</v>
      </c>
    </row>
    <row r="8200" spans="1:6" x14ac:dyDescent="0.35">
      <c r="A8200" t="s">
        <v>95</v>
      </c>
      <c r="B8200" s="1">
        <v>0.39583333333333331</v>
      </c>
      <c r="C8200" s="1">
        <v>0.40625</v>
      </c>
      <c r="D8200">
        <v>650.99099999999999</v>
      </c>
      <c r="E8200">
        <v>571.61699999999996</v>
      </c>
      <c r="F8200">
        <v>79.373999999999995</v>
      </c>
    </row>
    <row r="8201" spans="1:6" x14ac:dyDescent="0.35">
      <c r="A8201" t="s">
        <v>95</v>
      </c>
      <c r="B8201" s="1">
        <v>0.40625</v>
      </c>
      <c r="C8201" s="1">
        <v>0.41666666666666669</v>
      </c>
      <c r="D8201">
        <v>521.80200000000002</v>
      </c>
      <c r="E8201">
        <v>444.46300000000002</v>
      </c>
      <c r="F8201">
        <v>77.338999999999999</v>
      </c>
    </row>
    <row r="8202" spans="1:6" x14ac:dyDescent="0.35">
      <c r="A8202" t="s">
        <v>95</v>
      </c>
      <c r="B8202" s="1">
        <v>0.41666666666666669</v>
      </c>
      <c r="C8202" s="1">
        <v>0.42708333333333331</v>
      </c>
      <c r="D8202">
        <v>406.63200000000001</v>
      </c>
      <c r="E8202">
        <v>338.678</v>
      </c>
      <c r="F8202">
        <v>67.953999999999994</v>
      </c>
    </row>
    <row r="8203" spans="1:6" x14ac:dyDescent="0.35">
      <c r="A8203" t="s">
        <v>95</v>
      </c>
      <c r="B8203" s="1">
        <v>0.42708333333333331</v>
      </c>
      <c r="C8203" s="1">
        <v>0.4375</v>
      </c>
      <c r="D8203">
        <v>368.51799999999997</v>
      </c>
      <c r="E8203">
        <v>314.86</v>
      </c>
      <c r="F8203">
        <v>53.658000000000001</v>
      </c>
    </row>
    <row r="8204" spans="1:6" x14ac:dyDescent="0.35">
      <c r="A8204" t="s">
        <v>95</v>
      </c>
      <c r="B8204" s="1">
        <v>0.4375</v>
      </c>
      <c r="C8204" s="1">
        <v>0.44791666666666669</v>
      </c>
      <c r="D8204">
        <v>314.08999999999997</v>
      </c>
      <c r="E8204">
        <v>279.00700000000001</v>
      </c>
      <c r="F8204">
        <v>35.082999999999998</v>
      </c>
    </row>
    <row r="8205" spans="1:6" x14ac:dyDescent="0.35">
      <c r="A8205" t="s">
        <v>95</v>
      </c>
      <c r="B8205" s="1">
        <v>0.44791666666666669</v>
      </c>
      <c r="C8205" s="1">
        <v>0.45833333333333331</v>
      </c>
      <c r="D8205">
        <v>274.83</v>
      </c>
      <c r="E8205">
        <v>243.77</v>
      </c>
      <c r="F8205">
        <v>31.06</v>
      </c>
    </row>
    <row r="8206" spans="1:6" x14ac:dyDescent="0.35">
      <c r="A8206" t="s">
        <v>95</v>
      </c>
      <c r="B8206" s="1">
        <v>0.45833333333333331</v>
      </c>
      <c r="C8206" s="1">
        <v>0.46875</v>
      </c>
      <c r="D8206">
        <v>290.101</v>
      </c>
      <c r="E8206">
        <v>255.94300000000001</v>
      </c>
      <c r="F8206">
        <v>34.158000000000001</v>
      </c>
    </row>
    <row r="8207" spans="1:6" x14ac:dyDescent="0.35">
      <c r="A8207" t="s">
        <v>95</v>
      </c>
      <c r="B8207" s="1">
        <v>0.46875</v>
      </c>
      <c r="C8207" s="1">
        <v>0.47916666666666669</v>
      </c>
      <c r="D8207">
        <v>331.34699999999998</v>
      </c>
      <c r="E8207">
        <v>297.52699999999999</v>
      </c>
      <c r="F8207">
        <v>33.82</v>
      </c>
    </row>
    <row r="8208" spans="1:6" x14ac:dyDescent="0.35">
      <c r="A8208" t="s">
        <v>95</v>
      </c>
      <c r="B8208" s="1">
        <v>0.47916666666666669</v>
      </c>
      <c r="C8208" s="1">
        <v>0.48958333333333331</v>
      </c>
      <c r="D8208">
        <v>375.88</v>
      </c>
      <c r="E8208">
        <v>347.161</v>
      </c>
      <c r="F8208">
        <v>28.719000000000001</v>
      </c>
    </row>
    <row r="8209" spans="1:6" x14ac:dyDescent="0.35">
      <c r="A8209" t="s">
        <v>95</v>
      </c>
      <c r="B8209" s="1">
        <v>0.48958333333333331</v>
      </c>
      <c r="C8209" s="1">
        <v>0.5</v>
      </c>
      <c r="D8209">
        <v>402.452</v>
      </c>
      <c r="E8209">
        <v>375.38099999999997</v>
      </c>
      <c r="F8209">
        <v>27.071000000000002</v>
      </c>
    </row>
    <row r="8210" spans="1:6" x14ac:dyDescent="0.35">
      <c r="A8210" t="s">
        <v>95</v>
      </c>
      <c r="B8210" s="1">
        <v>0.5</v>
      </c>
      <c r="C8210" s="1">
        <v>0.51041666666666663</v>
      </c>
      <c r="D8210">
        <v>415.29700000000003</v>
      </c>
      <c r="E8210">
        <v>379.00900000000001</v>
      </c>
      <c r="F8210">
        <v>36.287999999999997</v>
      </c>
    </row>
    <row r="8211" spans="1:6" x14ac:dyDescent="0.35">
      <c r="A8211" t="s">
        <v>95</v>
      </c>
      <c r="B8211" s="1">
        <v>0.51041666666666663</v>
      </c>
      <c r="C8211" s="1">
        <v>0.52083333333333337</v>
      </c>
      <c r="D8211">
        <v>426.87200000000001</v>
      </c>
      <c r="E8211">
        <v>371.11099999999999</v>
      </c>
      <c r="F8211">
        <v>55.761000000000003</v>
      </c>
    </row>
    <row r="8212" spans="1:6" x14ac:dyDescent="0.35">
      <c r="A8212" t="s">
        <v>95</v>
      </c>
      <c r="B8212" s="1">
        <v>0.52083333333333337</v>
      </c>
      <c r="C8212" s="1">
        <v>0.53125</v>
      </c>
      <c r="D8212">
        <v>418.99299999999999</v>
      </c>
      <c r="E8212">
        <v>342.10899999999998</v>
      </c>
      <c r="F8212">
        <v>76.884</v>
      </c>
    </row>
    <row r="8213" spans="1:6" x14ac:dyDescent="0.35">
      <c r="A8213" t="s">
        <v>95</v>
      </c>
      <c r="B8213" s="1">
        <v>0.53125</v>
      </c>
      <c r="C8213" s="1">
        <v>0.54166666666666663</v>
      </c>
      <c r="D8213">
        <v>433.84300000000002</v>
      </c>
      <c r="E8213">
        <v>344.08</v>
      </c>
      <c r="F8213">
        <v>89.763000000000005</v>
      </c>
    </row>
    <row r="8214" spans="1:6" x14ac:dyDescent="0.35">
      <c r="A8214" t="s">
        <v>95</v>
      </c>
      <c r="B8214" s="1">
        <v>0.54166666666666663</v>
      </c>
      <c r="C8214" s="1">
        <v>0.55208333333333337</v>
      </c>
      <c r="D8214">
        <v>427.053</v>
      </c>
      <c r="E8214">
        <v>333.46</v>
      </c>
      <c r="F8214">
        <v>93.593000000000004</v>
      </c>
    </row>
    <row r="8215" spans="1:6" x14ac:dyDescent="0.35">
      <c r="A8215" t="s">
        <v>95</v>
      </c>
      <c r="B8215" s="1">
        <v>0.55208333333333337</v>
      </c>
      <c r="C8215" s="1">
        <v>0.5625</v>
      </c>
      <c r="D8215">
        <v>420.02199999999999</v>
      </c>
      <c r="E8215">
        <v>312.904</v>
      </c>
      <c r="F8215">
        <v>107.11799999999999</v>
      </c>
    </row>
    <row r="8216" spans="1:6" x14ac:dyDescent="0.35">
      <c r="A8216" t="s">
        <v>95</v>
      </c>
      <c r="B8216" s="1">
        <v>0.5625</v>
      </c>
      <c r="C8216" s="1">
        <v>0.57291666666666663</v>
      </c>
      <c r="D8216">
        <v>423.78399999999999</v>
      </c>
      <c r="E8216">
        <v>307.60300000000001</v>
      </c>
      <c r="F8216">
        <v>116.181</v>
      </c>
    </row>
    <row r="8217" spans="1:6" x14ac:dyDescent="0.35">
      <c r="A8217" t="s">
        <v>95</v>
      </c>
      <c r="B8217" s="1">
        <v>0.57291666666666663</v>
      </c>
      <c r="C8217" s="1">
        <v>0.58333333333333337</v>
      </c>
      <c r="D8217">
        <v>425.11900000000003</v>
      </c>
      <c r="E8217">
        <v>313.75200000000001</v>
      </c>
      <c r="F8217">
        <v>111.367</v>
      </c>
    </row>
    <row r="8218" spans="1:6" x14ac:dyDescent="0.35">
      <c r="A8218" t="s">
        <v>95</v>
      </c>
      <c r="B8218" s="1">
        <v>0.58333333333333337</v>
      </c>
      <c r="C8218" s="1">
        <v>0.59375</v>
      </c>
      <c r="D8218">
        <v>409.91</v>
      </c>
      <c r="E8218">
        <v>288.25799999999998</v>
      </c>
      <c r="F8218">
        <v>121.652</v>
      </c>
    </row>
    <row r="8219" spans="1:6" x14ac:dyDescent="0.35">
      <c r="A8219" t="s">
        <v>95</v>
      </c>
      <c r="B8219" s="1">
        <v>0.59375</v>
      </c>
      <c r="C8219" s="1">
        <v>0.60416666666666663</v>
      </c>
      <c r="D8219">
        <v>417.31400000000002</v>
      </c>
      <c r="E8219">
        <v>297.60000000000002</v>
      </c>
      <c r="F8219">
        <v>119.714</v>
      </c>
    </row>
    <row r="8220" spans="1:6" x14ac:dyDescent="0.35">
      <c r="A8220" t="s">
        <v>95</v>
      </c>
      <c r="B8220" s="1">
        <v>0.60416666666666663</v>
      </c>
      <c r="C8220" s="1">
        <v>0.61458333333333337</v>
      </c>
      <c r="D8220">
        <v>424.86799999999999</v>
      </c>
      <c r="E8220">
        <v>306.61599999999999</v>
      </c>
      <c r="F8220">
        <v>118.252</v>
      </c>
    </row>
    <row r="8221" spans="1:6" x14ac:dyDescent="0.35">
      <c r="A8221" t="s">
        <v>95</v>
      </c>
      <c r="B8221" s="1">
        <v>0.61458333333333337</v>
      </c>
      <c r="C8221" s="1">
        <v>0.625</v>
      </c>
      <c r="D8221">
        <v>431.17500000000001</v>
      </c>
      <c r="E8221">
        <v>295.38900000000001</v>
      </c>
      <c r="F8221">
        <v>135.786</v>
      </c>
    </row>
    <row r="8222" spans="1:6" x14ac:dyDescent="0.35">
      <c r="A8222" t="s">
        <v>95</v>
      </c>
      <c r="B8222" s="1">
        <v>0.625</v>
      </c>
      <c r="C8222" s="1">
        <v>0.63541666666666663</v>
      </c>
      <c r="D8222">
        <v>440.923</v>
      </c>
      <c r="E8222">
        <v>291.06900000000002</v>
      </c>
      <c r="F8222">
        <v>149.85400000000001</v>
      </c>
    </row>
    <row r="8223" spans="1:6" x14ac:dyDescent="0.35">
      <c r="A8223" t="s">
        <v>95</v>
      </c>
      <c r="B8223" s="1">
        <v>0.63541666666666663</v>
      </c>
      <c r="C8223" s="1">
        <v>0.64583333333333337</v>
      </c>
      <c r="D8223">
        <v>435.48200000000003</v>
      </c>
      <c r="E8223">
        <v>276.40100000000001</v>
      </c>
      <c r="F8223">
        <v>159.08099999999999</v>
      </c>
    </row>
    <row r="8224" spans="1:6" x14ac:dyDescent="0.35">
      <c r="A8224" t="s">
        <v>95</v>
      </c>
      <c r="B8224" s="1">
        <v>0.64583333333333337</v>
      </c>
      <c r="C8224" s="1">
        <v>0.65625</v>
      </c>
      <c r="D8224">
        <v>440.63799999999998</v>
      </c>
      <c r="E8224">
        <v>269.34199999999998</v>
      </c>
      <c r="F8224">
        <v>171.29599999999999</v>
      </c>
    </row>
    <row r="8225" spans="1:6" x14ac:dyDescent="0.35">
      <c r="A8225" t="s">
        <v>95</v>
      </c>
      <c r="B8225" s="1">
        <v>0.65625</v>
      </c>
      <c r="C8225" s="1">
        <v>0.66666666666666663</v>
      </c>
      <c r="D8225">
        <v>450.48899999999998</v>
      </c>
      <c r="E8225">
        <v>272.60700000000003</v>
      </c>
      <c r="F8225">
        <v>177.88200000000001</v>
      </c>
    </row>
    <row r="8226" spans="1:6" x14ac:dyDescent="0.35">
      <c r="A8226" t="s">
        <v>95</v>
      </c>
      <c r="B8226" s="1">
        <v>0.66666666666666663</v>
      </c>
      <c r="C8226" s="1">
        <v>0.67708333333333337</v>
      </c>
      <c r="D8226">
        <v>462.78199999999998</v>
      </c>
      <c r="E8226">
        <v>281.66399999999999</v>
      </c>
      <c r="F8226">
        <v>181.11799999999999</v>
      </c>
    </row>
    <row r="8227" spans="1:6" x14ac:dyDescent="0.35">
      <c r="A8227" t="s">
        <v>95</v>
      </c>
      <c r="B8227" s="1">
        <v>0.67708333333333337</v>
      </c>
      <c r="C8227" s="1">
        <v>0.6875</v>
      </c>
      <c r="D8227">
        <v>490.46600000000001</v>
      </c>
      <c r="E8227">
        <v>314.94799999999998</v>
      </c>
      <c r="F8227">
        <v>175.518</v>
      </c>
    </row>
    <row r="8228" spans="1:6" x14ac:dyDescent="0.35">
      <c r="A8228" t="s">
        <v>95</v>
      </c>
      <c r="B8228" s="1">
        <v>0.6875</v>
      </c>
      <c r="C8228" s="1">
        <v>0.69791666666666663</v>
      </c>
      <c r="D8228">
        <v>488.48899999999998</v>
      </c>
      <c r="E8228">
        <v>314.29700000000003</v>
      </c>
      <c r="F8228">
        <v>174.19200000000001</v>
      </c>
    </row>
    <row r="8229" spans="1:6" x14ac:dyDescent="0.35">
      <c r="A8229" t="s">
        <v>95</v>
      </c>
      <c r="B8229" s="1">
        <v>0.69791666666666663</v>
      </c>
      <c r="C8229" s="1">
        <v>0.70833333333333337</v>
      </c>
      <c r="D8229">
        <v>498.07499999999999</v>
      </c>
      <c r="E8229">
        <v>307.24599999999998</v>
      </c>
      <c r="F8229">
        <v>190.82900000000001</v>
      </c>
    </row>
    <row r="8230" spans="1:6" x14ac:dyDescent="0.35">
      <c r="A8230" t="s">
        <v>95</v>
      </c>
      <c r="B8230" s="1">
        <v>0.70833333333333337</v>
      </c>
      <c r="C8230" s="1">
        <v>0.71875</v>
      </c>
      <c r="D8230">
        <v>519.62900000000002</v>
      </c>
      <c r="E8230">
        <v>316.59300000000002</v>
      </c>
      <c r="F8230">
        <v>203.036</v>
      </c>
    </row>
    <row r="8231" spans="1:6" x14ac:dyDescent="0.35">
      <c r="A8231" t="s">
        <v>95</v>
      </c>
      <c r="B8231" s="1">
        <v>0.71875</v>
      </c>
      <c r="C8231" s="1">
        <v>0.72916666666666663</v>
      </c>
      <c r="D8231">
        <v>527.37099999999998</v>
      </c>
      <c r="E8231">
        <v>307.98399999999998</v>
      </c>
      <c r="F8231">
        <v>219.387</v>
      </c>
    </row>
    <row r="8232" spans="1:6" x14ac:dyDescent="0.35">
      <c r="A8232" t="s">
        <v>95</v>
      </c>
      <c r="B8232" s="1">
        <v>0.72916666666666663</v>
      </c>
      <c r="C8232" s="1">
        <v>0.73958333333333337</v>
      </c>
      <c r="D8232">
        <v>535.83600000000001</v>
      </c>
      <c r="E8232">
        <v>296.959</v>
      </c>
      <c r="F8232">
        <v>238.87700000000001</v>
      </c>
    </row>
    <row r="8233" spans="1:6" x14ac:dyDescent="0.35">
      <c r="A8233" t="s">
        <v>95</v>
      </c>
      <c r="B8233" s="1">
        <v>0.73958333333333337</v>
      </c>
      <c r="C8233" s="1">
        <v>0.75</v>
      </c>
      <c r="D8233">
        <v>543.45500000000004</v>
      </c>
      <c r="E8233">
        <v>291.55900000000003</v>
      </c>
      <c r="F8233">
        <v>251.89599999999999</v>
      </c>
    </row>
    <row r="8234" spans="1:6" x14ac:dyDescent="0.35">
      <c r="A8234" t="s">
        <v>95</v>
      </c>
      <c r="B8234" s="1">
        <v>0.75</v>
      </c>
      <c r="C8234" s="1">
        <v>0.76041666666666663</v>
      </c>
      <c r="D8234">
        <v>539.40300000000002</v>
      </c>
      <c r="E8234">
        <v>276.35300000000001</v>
      </c>
      <c r="F8234">
        <v>263.05</v>
      </c>
    </row>
    <row r="8235" spans="1:6" x14ac:dyDescent="0.35">
      <c r="A8235" t="s">
        <v>95</v>
      </c>
      <c r="B8235" s="1">
        <v>0.76041666666666663</v>
      </c>
      <c r="C8235" s="1">
        <v>0.77083333333333337</v>
      </c>
      <c r="D8235">
        <v>533.01300000000003</v>
      </c>
      <c r="E8235">
        <v>278.02999999999997</v>
      </c>
      <c r="F8235">
        <v>254.983</v>
      </c>
    </row>
    <row r="8236" spans="1:6" x14ac:dyDescent="0.35">
      <c r="A8236" t="s">
        <v>95</v>
      </c>
      <c r="B8236" s="1">
        <v>0.77083333333333337</v>
      </c>
      <c r="C8236" s="1">
        <v>0.78125</v>
      </c>
      <c r="D8236">
        <v>507.53100000000001</v>
      </c>
      <c r="E8236">
        <v>257.78899999999999</v>
      </c>
      <c r="F8236">
        <v>249.74199999999999</v>
      </c>
    </row>
    <row r="8237" spans="1:6" x14ac:dyDescent="0.35">
      <c r="A8237" t="s">
        <v>95</v>
      </c>
      <c r="B8237" s="1">
        <v>0.78125</v>
      </c>
      <c r="C8237" s="1">
        <v>0.79166666666666663</v>
      </c>
      <c r="D8237">
        <v>499.00400000000002</v>
      </c>
      <c r="E8237">
        <v>249.47200000000001</v>
      </c>
      <c r="F8237">
        <v>249.53200000000001</v>
      </c>
    </row>
    <row r="8238" spans="1:6" x14ac:dyDescent="0.35">
      <c r="A8238" t="s">
        <v>95</v>
      </c>
      <c r="B8238" s="1">
        <v>0.79166666666666663</v>
      </c>
      <c r="C8238" s="1">
        <v>0.80208333333333337</v>
      </c>
      <c r="D8238">
        <v>516.60199999999998</v>
      </c>
      <c r="E8238">
        <v>268.93400000000003</v>
      </c>
      <c r="F8238">
        <v>247.66800000000001</v>
      </c>
    </row>
    <row r="8239" spans="1:6" x14ac:dyDescent="0.35">
      <c r="A8239" t="s">
        <v>95</v>
      </c>
      <c r="B8239" s="1">
        <v>0.80208333333333337</v>
      </c>
      <c r="C8239" s="1">
        <v>0.8125</v>
      </c>
      <c r="D8239">
        <v>550.26199999999994</v>
      </c>
      <c r="E8239">
        <v>309.72000000000003</v>
      </c>
      <c r="F8239">
        <v>240.542</v>
      </c>
    </row>
    <row r="8240" spans="1:6" x14ac:dyDescent="0.35">
      <c r="A8240" t="s">
        <v>95</v>
      </c>
      <c r="B8240" s="1">
        <v>0.8125</v>
      </c>
      <c r="C8240" s="1">
        <v>0.82291666666666663</v>
      </c>
      <c r="D8240">
        <v>589.30200000000002</v>
      </c>
      <c r="E8240">
        <v>363.35300000000001</v>
      </c>
      <c r="F8240">
        <v>225.94900000000001</v>
      </c>
    </row>
    <row r="8241" spans="1:6" x14ac:dyDescent="0.35">
      <c r="A8241" t="s">
        <v>95</v>
      </c>
      <c r="B8241" s="1">
        <v>0.82291666666666663</v>
      </c>
      <c r="C8241" s="1">
        <v>0.83333333333333337</v>
      </c>
      <c r="D8241">
        <v>621.88599999999997</v>
      </c>
      <c r="E8241">
        <v>382.61799999999999</v>
      </c>
      <c r="F8241">
        <v>239.268</v>
      </c>
    </row>
    <row r="8242" spans="1:6" x14ac:dyDescent="0.35">
      <c r="A8242" t="s">
        <v>95</v>
      </c>
      <c r="B8242" s="1">
        <v>0.83333333333333337</v>
      </c>
      <c r="C8242" s="1">
        <v>0.84375</v>
      </c>
      <c r="D8242">
        <v>676.83</v>
      </c>
      <c r="E8242">
        <v>418.04</v>
      </c>
      <c r="F8242">
        <v>258.79000000000002</v>
      </c>
    </row>
    <row r="8243" spans="1:6" x14ac:dyDescent="0.35">
      <c r="A8243" t="s">
        <v>95</v>
      </c>
      <c r="B8243" s="1">
        <v>0.84375</v>
      </c>
      <c r="C8243" s="1">
        <v>0.85416666666666663</v>
      </c>
      <c r="D8243">
        <v>762.67399999999998</v>
      </c>
      <c r="E8243">
        <v>484.71800000000002</v>
      </c>
      <c r="F8243">
        <v>277.95600000000002</v>
      </c>
    </row>
    <row r="8244" spans="1:6" x14ac:dyDescent="0.35">
      <c r="A8244" t="s">
        <v>95</v>
      </c>
      <c r="B8244" s="1">
        <v>0.85416666666666663</v>
      </c>
      <c r="C8244" s="1">
        <v>0.86458333333333337</v>
      </c>
      <c r="D8244">
        <v>849.70699999999999</v>
      </c>
      <c r="E8244">
        <v>572.99099999999999</v>
      </c>
      <c r="F8244">
        <v>276.71600000000001</v>
      </c>
    </row>
    <row r="8245" spans="1:6" x14ac:dyDescent="0.35">
      <c r="A8245" t="s">
        <v>95</v>
      </c>
      <c r="B8245" s="1">
        <v>0.86458333333333337</v>
      </c>
      <c r="C8245" s="1">
        <v>0.875</v>
      </c>
      <c r="D8245">
        <v>903.077</v>
      </c>
      <c r="E8245">
        <v>634.66300000000001</v>
      </c>
      <c r="F8245">
        <v>268.41399999999999</v>
      </c>
    </row>
    <row r="8246" spans="1:6" x14ac:dyDescent="0.35">
      <c r="A8246" t="s">
        <v>95</v>
      </c>
      <c r="B8246" s="1">
        <v>0.875</v>
      </c>
      <c r="C8246" s="1">
        <v>0.88541666666666663</v>
      </c>
      <c r="D8246">
        <v>962.83500000000004</v>
      </c>
      <c r="E8246">
        <v>694.84199999999998</v>
      </c>
      <c r="F8246">
        <v>267.99299999999999</v>
      </c>
    </row>
    <row r="8247" spans="1:6" x14ac:dyDescent="0.35">
      <c r="A8247" t="s">
        <v>95</v>
      </c>
      <c r="B8247" s="1">
        <v>0.88541666666666663</v>
      </c>
      <c r="C8247" s="1">
        <v>0.89583333333333337</v>
      </c>
      <c r="D8247" s="2">
        <v>1013.254</v>
      </c>
      <c r="E8247">
        <v>748.08299999999997</v>
      </c>
      <c r="F8247">
        <v>265.17099999999999</v>
      </c>
    </row>
    <row r="8248" spans="1:6" x14ac:dyDescent="0.35">
      <c r="A8248" t="s">
        <v>95</v>
      </c>
      <c r="B8248" s="1">
        <v>0.89583333333333337</v>
      </c>
      <c r="C8248" s="1">
        <v>0.90625</v>
      </c>
      <c r="D8248" s="2">
        <v>1085.2909999999999</v>
      </c>
      <c r="E8248">
        <v>817.85400000000004</v>
      </c>
      <c r="F8248">
        <v>267.43700000000001</v>
      </c>
    </row>
    <row r="8249" spans="1:6" x14ac:dyDescent="0.35">
      <c r="A8249" t="s">
        <v>95</v>
      </c>
      <c r="B8249" s="1">
        <v>0.90625</v>
      </c>
      <c r="C8249" s="1">
        <v>0.91666666666666663</v>
      </c>
      <c r="D8249" s="2">
        <v>1144.681</v>
      </c>
      <c r="E8249">
        <v>872.77200000000005</v>
      </c>
      <c r="F8249">
        <v>271.90899999999999</v>
      </c>
    </row>
    <row r="8250" spans="1:6" x14ac:dyDescent="0.35">
      <c r="A8250" t="s">
        <v>95</v>
      </c>
      <c r="B8250" s="1">
        <v>0.91666666666666663</v>
      </c>
      <c r="C8250" s="1">
        <v>0.92708333333333337</v>
      </c>
      <c r="D8250" s="2">
        <v>1225.9169999999999</v>
      </c>
      <c r="E8250">
        <v>954.47400000000005</v>
      </c>
      <c r="F8250">
        <v>271.44299999999998</v>
      </c>
    </row>
    <row r="8251" spans="1:6" x14ac:dyDescent="0.35">
      <c r="A8251" t="s">
        <v>95</v>
      </c>
      <c r="B8251" s="1">
        <v>0.92708333333333337</v>
      </c>
      <c r="C8251" s="1">
        <v>0.9375</v>
      </c>
      <c r="D8251" s="2">
        <v>1317.7739999999999</v>
      </c>
      <c r="E8251" s="2">
        <v>1039.277</v>
      </c>
      <c r="F8251">
        <v>278.49700000000001</v>
      </c>
    </row>
    <row r="8252" spans="1:6" x14ac:dyDescent="0.35">
      <c r="A8252" t="s">
        <v>95</v>
      </c>
      <c r="B8252" s="1">
        <v>0.9375</v>
      </c>
      <c r="C8252" s="1">
        <v>0.94791666666666663</v>
      </c>
      <c r="D8252" s="2">
        <v>1400.88</v>
      </c>
      <c r="E8252" s="2">
        <v>1115.9459999999999</v>
      </c>
      <c r="F8252">
        <v>284.93400000000003</v>
      </c>
    </row>
    <row r="8253" spans="1:6" x14ac:dyDescent="0.35">
      <c r="A8253" t="s">
        <v>95</v>
      </c>
      <c r="B8253" s="1">
        <v>0.94791666666666663</v>
      </c>
      <c r="C8253" s="1">
        <v>0.95833333333333337</v>
      </c>
      <c r="D8253" s="2">
        <v>1509.296</v>
      </c>
      <c r="E8253" s="2">
        <v>1227.2090000000001</v>
      </c>
      <c r="F8253">
        <v>282.08699999999999</v>
      </c>
    </row>
    <row r="8254" spans="1:6" x14ac:dyDescent="0.35">
      <c r="A8254" t="s">
        <v>95</v>
      </c>
      <c r="B8254" s="1">
        <v>0.95833333333333337</v>
      </c>
      <c r="C8254" s="1">
        <v>0.96875</v>
      </c>
      <c r="D8254" s="2">
        <v>1589.2280000000001</v>
      </c>
      <c r="E8254" s="2">
        <v>1317.816</v>
      </c>
      <c r="F8254">
        <v>271.41199999999998</v>
      </c>
    </row>
    <row r="8255" spans="1:6" x14ac:dyDescent="0.35">
      <c r="A8255" t="s">
        <v>95</v>
      </c>
      <c r="B8255" s="1">
        <v>0.96875</v>
      </c>
      <c r="C8255" s="1">
        <v>0.97916666666666663</v>
      </c>
      <c r="D8255" s="2">
        <v>1642.7180000000001</v>
      </c>
      <c r="E8255" s="2">
        <v>1388.6869999999999</v>
      </c>
      <c r="F8255">
        <v>254.03100000000001</v>
      </c>
    </row>
    <row r="8256" spans="1:6" x14ac:dyDescent="0.35">
      <c r="A8256" t="s">
        <v>95</v>
      </c>
      <c r="B8256" s="1">
        <v>0.97916666666666663</v>
      </c>
      <c r="C8256" s="1">
        <v>0.98958333333333337</v>
      </c>
      <c r="D8256" s="2">
        <v>1667.7929999999999</v>
      </c>
      <c r="E8256" s="2">
        <v>1417.5530000000001</v>
      </c>
      <c r="F8256">
        <v>250.24</v>
      </c>
    </row>
    <row r="8257" spans="1:6" x14ac:dyDescent="0.35">
      <c r="A8257" t="s">
        <v>95</v>
      </c>
      <c r="B8257" s="1">
        <v>0.98958333333333337</v>
      </c>
      <c r="C8257" s="1">
        <v>0</v>
      </c>
      <c r="D8257" s="2">
        <v>1658.1579999999999</v>
      </c>
      <c r="E8257" s="2">
        <v>1410.9780000000001</v>
      </c>
      <c r="F8257">
        <v>247.18</v>
      </c>
    </row>
    <row r="8258" spans="1:6" x14ac:dyDescent="0.35">
      <c r="A8258" t="s">
        <v>96</v>
      </c>
      <c r="B8258" s="1">
        <v>0</v>
      </c>
      <c r="C8258" s="1">
        <v>1.0416666666666666E-2</v>
      </c>
      <c r="D8258" s="2">
        <v>1652.559</v>
      </c>
      <c r="E8258" s="2">
        <v>1396.4190000000001</v>
      </c>
      <c r="F8258">
        <v>256.14</v>
      </c>
    </row>
    <row r="8259" spans="1:6" x14ac:dyDescent="0.35">
      <c r="A8259" t="s">
        <v>96</v>
      </c>
      <c r="B8259" s="1">
        <v>1.0416666666666666E-2</v>
      </c>
      <c r="C8259" s="1">
        <v>2.0833333333333332E-2</v>
      </c>
      <c r="D8259" s="2">
        <v>1620.4839999999999</v>
      </c>
      <c r="E8259" s="2">
        <v>1352.623</v>
      </c>
      <c r="F8259">
        <v>267.86099999999999</v>
      </c>
    </row>
    <row r="8260" spans="1:6" x14ac:dyDescent="0.35">
      <c r="A8260" t="s">
        <v>96</v>
      </c>
      <c r="B8260" s="1">
        <v>2.0833333333333332E-2</v>
      </c>
      <c r="C8260" s="1">
        <v>3.125E-2</v>
      </c>
      <c r="D8260" s="2">
        <v>1596.548</v>
      </c>
      <c r="E8260" s="2">
        <v>1324.6379999999999</v>
      </c>
      <c r="F8260">
        <v>271.91000000000003</v>
      </c>
    </row>
    <row r="8261" spans="1:6" x14ac:dyDescent="0.35">
      <c r="A8261" t="s">
        <v>96</v>
      </c>
      <c r="B8261" s="1">
        <v>3.125E-2</v>
      </c>
      <c r="C8261" s="1">
        <v>4.1666666666666664E-2</v>
      </c>
      <c r="D8261" s="2">
        <v>1606.117</v>
      </c>
      <c r="E8261" s="2">
        <v>1346.8140000000001</v>
      </c>
      <c r="F8261">
        <v>259.303</v>
      </c>
    </row>
    <row r="8262" spans="1:6" x14ac:dyDescent="0.35">
      <c r="A8262" t="s">
        <v>96</v>
      </c>
      <c r="B8262" s="1">
        <v>4.1666666666666664E-2</v>
      </c>
      <c r="C8262" s="1">
        <v>5.2083333333333336E-2</v>
      </c>
      <c r="D8262" s="2">
        <v>1621.693</v>
      </c>
      <c r="E8262" s="2">
        <v>1380.4259999999999</v>
      </c>
      <c r="F8262">
        <v>241.267</v>
      </c>
    </row>
    <row r="8263" spans="1:6" x14ac:dyDescent="0.35">
      <c r="A8263" t="s">
        <v>96</v>
      </c>
      <c r="B8263" s="1">
        <v>5.2083333333333336E-2</v>
      </c>
      <c r="C8263" s="1">
        <v>6.25E-2</v>
      </c>
      <c r="D8263" s="2">
        <v>1641.4639999999999</v>
      </c>
      <c r="E8263" s="2">
        <v>1412.951</v>
      </c>
      <c r="F8263">
        <v>228.51300000000001</v>
      </c>
    </row>
    <row r="8264" spans="1:6" x14ac:dyDescent="0.35">
      <c r="A8264" t="s">
        <v>96</v>
      </c>
      <c r="B8264" s="1">
        <v>6.25E-2</v>
      </c>
      <c r="C8264" s="1">
        <v>7.2916666666666671E-2</v>
      </c>
      <c r="D8264" s="2">
        <v>1653.913</v>
      </c>
      <c r="E8264" s="2">
        <v>1428.8309999999999</v>
      </c>
      <c r="F8264">
        <v>225.08199999999999</v>
      </c>
    </row>
    <row r="8265" spans="1:6" x14ac:dyDescent="0.35">
      <c r="A8265" t="s">
        <v>96</v>
      </c>
      <c r="B8265" s="1">
        <v>7.2916666666666671E-2</v>
      </c>
      <c r="C8265" s="1">
        <v>8.3333333333333329E-2</v>
      </c>
      <c r="D8265" s="2">
        <v>1659.1969999999999</v>
      </c>
      <c r="E8265" s="2">
        <v>1427.4190000000001</v>
      </c>
      <c r="F8265">
        <v>231.77799999999999</v>
      </c>
    </row>
    <row r="8266" spans="1:6" x14ac:dyDescent="0.35">
      <c r="A8266" t="s">
        <v>96</v>
      </c>
      <c r="B8266" s="1">
        <v>8.3333333333333329E-2</v>
      </c>
      <c r="C8266" s="1">
        <v>9.375E-2</v>
      </c>
      <c r="D8266" s="2">
        <v>1665.53</v>
      </c>
      <c r="E8266" s="2">
        <v>1432.1759999999999</v>
      </c>
      <c r="F8266">
        <v>233.35400000000001</v>
      </c>
    </row>
    <row r="8267" spans="1:6" x14ac:dyDescent="0.35">
      <c r="A8267" t="s">
        <v>96</v>
      </c>
      <c r="B8267" s="1">
        <v>9.375E-2</v>
      </c>
      <c r="C8267" s="1">
        <v>0.10416666666666667</v>
      </c>
      <c r="D8267" s="2">
        <v>1661.1289999999999</v>
      </c>
      <c r="E8267" s="2">
        <v>1447.8789999999999</v>
      </c>
      <c r="F8267">
        <v>213.25</v>
      </c>
    </row>
    <row r="8268" spans="1:6" x14ac:dyDescent="0.35">
      <c r="A8268" t="s">
        <v>96</v>
      </c>
      <c r="B8268" s="1">
        <v>0.10416666666666667</v>
      </c>
      <c r="C8268" s="1">
        <v>0.11458333333333333</v>
      </c>
      <c r="D8268" s="2">
        <v>1642.6030000000001</v>
      </c>
      <c r="E8268" s="2">
        <v>1459.4570000000001</v>
      </c>
      <c r="F8268">
        <v>183.14599999999999</v>
      </c>
    </row>
    <row r="8269" spans="1:6" x14ac:dyDescent="0.35">
      <c r="A8269" t="s">
        <v>96</v>
      </c>
      <c r="B8269" s="1">
        <v>0.11458333333333333</v>
      </c>
      <c r="C8269" s="1">
        <v>0.125</v>
      </c>
      <c r="D8269" s="2">
        <v>1643.675</v>
      </c>
      <c r="E8269" s="2">
        <v>1488.001</v>
      </c>
      <c r="F8269">
        <v>155.67400000000001</v>
      </c>
    </row>
    <row r="8270" spans="1:6" x14ac:dyDescent="0.35">
      <c r="A8270" t="s">
        <v>96</v>
      </c>
      <c r="B8270" s="1">
        <v>0.125</v>
      </c>
      <c r="C8270" s="1">
        <v>0.13541666666666666</v>
      </c>
      <c r="D8270" s="2">
        <v>1622.798</v>
      </c>
      <c r="E8270" s="2">
        <v>1486.364</v>
      </c>
      <c r="F8270">
        <v>136.434</v>
      </c>
    </row>
    <row r="8271" spans="1:6" x14ac:dyDescent="0.35">
      <c r="A8271" t="s">
        <v>96</v>
      </c>
      <c r="B8271" s="1">
        <v>0.13541666666666666</v>
      </c>
      <c r="C8271" s="1">
        <v>0.14583333333333334</v>
      </c>
      <c r="D8271" s="2">
        <v>1584.52</v>
      </c>
      <c r="E8271" s="2">
        <v>1460.0129999999999</v>
      </c>
      <c r="F8271">
        <v>124.50700000000001</v>
      </c>
    </row>
    <row r="8272" spans="1:6" x14ac:dyDescent="0.35">
      <c r="A8272" t="s">
        <v>96</v>
      </c>
      <c r="B8272" s="1">
        <v>0.14583333333333334</v>
      </c>
      <c r="C8272" s="1">
        <v>0.15625</v>
      </c>
      <c r="D8272" s="2">
        <v>1541.509</v>
      </c>
      <c r="E8272" s="2">
        <v>1421.4570000000001</v>
      </c>
      <c r="F8272">
        <v>120.05200000000001</v>
      </c>
    </row>
    <row r="8273" spans="1:6" x14ac:dyDescent="0.35">
      <c r="A8273" t="s">
        <v>96</v>
      </c>
      <c r="B8273" s="1">
        <v>0.15625</v>
      </c>
      <c r="C8273" s="1">
        <v>0.16666666666666666</v>
      </c>
      <c r="D8273" s="2">
        <v>1503.377</v>
      </c>
      <c r="E8273" s="2">
        <v>1396.431</v>
      </c>
      <c r="F8273">
        <v>106.946</v>
      </c>
    </row>
    <row r="8274" spans="1:6" x14ac:dyDescent="0.35">
      <c r="A8274" t="s">
        <v>96</v>
      </c>
      <c r="B8274" s="1">
        <v>0.16666666666666666</v>
      </c>
      <c r="C8274" s="1">
        <v>0.17708333333333334</v>
      </c>
      <c r="D8274" s="2">
        <v>1424.175</v>
      </c>
      <c r="E8274" s="2">
        <v>1325.896</v>
      </c>
      <c r="F8274">
        <v>98.278999999999996</v>
      </c>
    </row>
    <row r="8275" spans="1:6" x14ac:dyDescent="0.35">
      <c r="A8275" t="s">
        <v>96</v>
      </c>
      <c r="B8275" s="1">
        <v>0.17708333333333334</v>
      </c>
      <c r="C8275" s="1">
        <v>0.1875</v>
      </c>
      <c r="D8275" s="2">
        <v>1390.9739999999999</v>
      </c>
      <c r="E8275" s="2">
        <v>1285.287</v>
      </c>
      <c r="F8275">
        <v>105.687</v>
      </c>
    </row>
    <row r="8276" spans="1:6" x14ac:dyDescent="0.35">
      <c r="A8276" t="s">
        <v>96</v>
      </c>
      <c r="B8276" s="1">
        <v>0.1875</v>
      </c>
      <c r="C8276" s="1">
        <v>0.19791666666666666</v>
      </c>
      <c r="D8276" s="2">
        <v>1347.319</v>
      </c>
      <c r="E8276" s="2">
        <v>1247.9000000000001</v>
      </c>
      <c r="F8276">
        <v>99.418999999999997</v>
      </c>
    </row>
    <row r="8277" spans="1:6" x14ac:dyDescent="0.35">
      <c r="A8277" t="s">
        <v>96</v>
      </c>
      <c r="B8277" s="1">
        <v>0.19791666666666666</v>
      </c>
      <c r="C8277" s="1">
        <v>0.20833333333333334</v>
      </c>
      <c r="D8277" s="2">
        <v>1308.682</v>
      </c>
      <c r="E8277" s="2">
        <v>1219.662</v>
      </c>
      <c r="F8277">
        <v>89.02</v>
      </c>
    </row>
    <row r="8278" spans="1:6" x14ac:dyDescent="0.35">
      <c r="A8278" t="s">
        <v>96</v>
      </c>
      <c r="B8278" s="1">
        <v>0.20833333333333334</v>
      </c>
      <c r="C8278" s="1">
        <v>0.21875</v>
      </c>
      <c r="D8278" s="2">
        <v>1277.9860000000001</v>
      </c>
      <c r="E8278" s="2">
        <v>1197.6020000000001</v>
      </c>
      <c r="F8278">
        <v>80.384</v>
      </c>
    </row>
    <row r="8279" spans="1:6" x14ac:dyDescent="0.35">
      <c r="A8279" t="s">
        <v>96</v>
      </c>
      <c r="B8279" s="1">
        <v>0.21875</v>
      </c>
      <c r="C8279" s="1">
        <v>0.22916666666666666</v>
      </c>
      <c r="D8279" s="2">
        <v>1213.9559999999999</v>
      </c>
      <c r="E8279" s="2">
        <v>1141.268</v>
      </c>
      <c r="F8279">
        <v>72.688000000000002</v>
      </c>
    </row>
    <row r="8280" spans="1:6" x14ac:dyDescent="0.35">
      <c r="A8280" t="s">
        <v>96</v>
      </c>
      <c r="B8280" s="1">
        <v>0.22916666666666666</v>
      </c>
      <c r="C8280" s="1">
        <v>0.23958333333333334</v>
      </c>
      <c r="D8280" s="2">
        <v>1143.251</v>
      </c>
      <c r="E8280" s="2">
        <v>1076.624</v>
      </c>
      <c r="F8280">
        <v>66.626999999999995</v>
      </c>
    </row>
    <row r="8281" spans="1:6" x14ac:dyDescent="0.35">
      <c r="A8281" t="s">
        <v>96</v>
      </c>
      <c r="B8281" s="1">
        <v>0.23958333333333334</v>
      </c>
      <c r="C8281" s="1">
        <v>0.25</v>
      </c>
      <c r="D8281" s="2">
        <v>1118.125</v>
      </c>
      <c r="E8281" s="2">
        <v>1059.1210000000001</v>
      </c>
      <c r="F8281">
        <v>59.003999999999998</v>
      </c>
    </row>
    <row r="8282" spans="1:6" x14ac:dyDescent="0.35">
      <c r="A8282" t="s">
        <v>96</v>
      </c>
      <c r="B8282" s="1">
        <v>0.25</v>
      </c>
      <c r="C8282" s="1">
        <v>0.26041666666666669</v>
      </c>
      <c r="D8282" s="2">
        <v>1103.5830000000001</v>
      </c>
      <c r="E8282" s="2">
        <v>1049.5840000000001</v>
      </c>
      <c r="F8282">
        <v>53.999000000000002</v>
      </c>
    </row>
    <row r="8283" spans="1:6" x14ac:dyDescent="0.35">
      <c r="A8283" t="s">
        <v>96</v>
      </c>
      <c r="B8283" s="1">
        <v>0.26041666666666669</v>
      </c>
      <c r="C8283" s="1">
        <v>0.27083333333333331</v>
      </c>
      <c r="D8283" s="2">
        <v>1118.864</v>
      </c>
      <c r="E8283" s="2">
        <v>1060.04</v>
      </c>
      <c r="F8283">
        <v>58.823999999999998</v>
      </c>
    </row>
    <row r="8284" spans="1:6" x14ac:dyDescent="0.35">
      <c r="A8284" t="s">
        <v>96</v>
      </c>
      <c r="B8284" s="1">
        <v>0.27083333333333331</v>
      </c>
      <c r="C8284" s="1">
        <v>0.28125</v>
      </c>
      <c r="D8284" s="2">
        <v>1129.992</v>
      </c>
      <c r="E8284" s="2">
        <v>1071.28</v>
      </c>
      <c r="F8284">
        <v>58.712000000000003</v>
      </c>
    </row>
    <row r="8285" spans="1:6" x14ac:dyDescent="0.35">
      <c r="A8285" t="s">
        <v>96</v>
      </c>
      <c r="B8285" s="1">
        <v>0.28125</v>
      </c>
      <c r="C8285" s="1">
        <v>0.29166666666666669</v>
      </c>
      <c r="D8285" s="2">
        <v>1150.2239999999999</v>
      </c>
      <c r="E8285" s="2">
        <v>1094.7180000000001</v>
      </c>
      <c r="F8285">
        <v>55.506</v>
      </c>
    </row>
    <row r="8286" spans="1:6" x14ac:dyDescent="0.35">
      <c r="A8286" t="s">
        <v>96</v>
      </c>
      <c r="B8286" s="1">
        <v>0.29166666666666669</v>
      </c>
      <c r="C8286" s="1">
        <v>0.30208333333333331</v>
      </c>
      <c r="D8286" s="2">
        <v>1170.0820000000001</v>
      </c>
      <c r="E8286" s="2">
        <v>1126.5260000000001</v>
      </c>
      <c r="F8286">
        <v>43.555999999999997</v>
      </c>
    </row>
    <row r="8287" spans="1:6" x14ac:dyDescent="0.35">
      <c r="A8287" t="s">
        <v>96</v>
      </c>
      <c r="B8287" s="1">
        <v>0.30208333333333331</v>
      </c>
      <c r="C8287" s="1">
        <v>0.3125</v>
      </c>
      <c r="D8287" s="2">
        <v>1143.5429999999999</v>
      </c>
      <c r="E8287" s="2">
        <v>1107.2439999999999</v>
      </c>
      <c r="F8287">
        <v>36.298999999999999</v>
      </c>
    </row>
    <row r="8288" spans="1:6" x14ac:dyDescent="0.35">
      <c r="A8288" t="s">
        <v>96</v>
      </c>
      <c r="B8288" s="1">
        <v>0.3125</v>
      </c>
      <c r="C8288" s="1">
        <v>0.32291666666666669</v>
      </c>
      <c r="D8288" s="2">
        <v>1129.306</v>
      </c>
      <c r="E8288" s="2">
        <v>1102.54</v>
      </c>
      <c r="F8288">
        <v>26.765999999999998</v>
      </c>
    </row>
    <row r="8289" spans="1:6" x14ac:dyDescent="0.35">
      <c r="A8289" t="s">
        <v>96</v>
      </c>
      <c r="B8289" s="1">
        <v>0.32291666666666669</v>
      </c>
      <c r="C8289" s="1">
        <v>0.33333333333333331</v>
      </c>
      <c r="D8289" s="2">
        <v>1096.508</v>
      </c>
      <c r="E8289" s="2">
        <v>1077.867</v>
      </c>
      <c r="F8289">
        <v>18.640999999999998</v>
      </c>
    </row>
    <row r="8290" spans="1:6" x14ac:dyDescent="0.35">
      <c r="A8290" t="s">
        <v>96</v>
      </c>
      <c r="B8290" s="1">
        <v>0.33333333333333331</v>
      </c>
      <c r="C8290" s="1">
        <v>0.34375</v>
      </c>
      <c r="D8290" s="2">
        <v>1090.0139999999999</v>
      </c>
      <c r="E8290" s="2">
        <v>1074.213</v>
      </c>
      <c r="F8290">
        <v>15.801</v>
      </c>
    </row>
    <row r="8291" spans="1:6" x14ac:dyDescent="0.35">
      <c r="A8291" t="s">
        <v>96</v>
      </c>
      <c r="B8291" s="1">
        <v>0.34375</v>
      </c>
      <c r="C8291" s="1">
        <v>0.35416666666666669</v>
      </c>
      <c r="D8291" s="2">
        <v>1083.395</v>
      </c>
      <c r="E8291" s="2">
        <v>1070.8510000000001</v>
      </c>
      <c r="F8291">
        <v>12.544</v>
      </c>
    </row>
    <row r="8292" spans="1:6" x14ac:dyDescent="0.35">
      <c r="A8292" t="s">
        <v>96</v>
      </c>
      <c r="B8292" s="1">
        <v>0.35416666666666669</v>
      </c>
      <c r="C8292" s="1">
        <v>0.36458333333333331</v>
      </c>
      <c r="D8292" s="2">
        <v>1046.74</v>
      </c>
      <c r="E8292" s="2">
        <v>1033.354</v>
      </c>
      <c r="F8292">
        <v>13.385999999999999</v>
      </c>
    </row>
    <row r="8293" spans="1:6" x14ac:dyDescent="0.35">
      <c r="A8293" t="s">
        <v>96</v>
      </c>
      <c r="B8293" s="1">
        <v>0.36458333333333331</v>
      </c>
      <c r="C8293" s="1">
        <v>0.375</v>
      </c>
      <c r="D8293">
        <v>998.99599999999998</v>
      </c>
      <c r="E8293">
        <v>986.73400000000004</v>
      </c>
      <c r="F8293">
        <v>12.262</v>
      </c>
    </row>
    <row r="8294" spans="1:6" x14ac:dyDescent="0.35">
      <c r="A8294" t="s">
        <v>96</v>
      </c>
      <c r="B8294" s="1">
        <v>0.375</v>
      </c>
      <c r="C8294" s="1">
        <v>0.38541666666666669</v>
      </c>
      <c r="D8294">
        <v>890.22199999999998</v>
      </c>
      <c r="E8294">
        <v>879.38800000000003</v>
      </c>
      <c r="F8294">
        <v>10.834</v>
      </c>
    </row>
    <row r="8295" spans="1:6" x14ac:dyDescent="0.35">
      <c r="A8295" t="s">
        <v>96</v>
      </c>
      <c r="B8295" s="1">
        <v>0.38541666666666669</v>
      </c>
      <c r="C8295" s="1">
        <v>0.39583333333333331</v>
      </c>
      <c r="D8295">
        <v>728.48</v>
      </c>
      <c r="E8295">
        <v>723.66399999999999</v>
      </c>
      <c r="F8295">
        <v>4.8159999999999998</v>
      </c>
    </row>
    <row r="8296" spans="1:6" x14ac:dyDescent="0.35">
      <c r="A8296" t="s">
        <v>96</v>
      </c>
      <c r="B8296" s="1">
        <v>0.39583333333333331</v>
      </c>
      <c r="C8296" s="1">
        <v>0.40625</v>
      </c>
      <c r="D8296">
        <v>587.39599999999996</v>
      </c>
      <c r="E8296">
        <v>585.33900000000006</v>
      </c>
      <c r="F8296">
        <v>2.0569999999999999</v>
      </c>
    </row>
    <row r="8297" spans="1:6" x14ac:dyDescent="0.35">
      <c r="A8297" t="s">
        <v>96</v>
      </c>
      <c r="B8297" s="1">
        <v>0.40625</v>
      </c>
      <c r="C8297" s="1">
        <v>0.41666666666666669</v>
      </c>
      <c r="D8297">
        <v>472.488</v>
      </c>
      <c r="E8297">
        <v>470.79599999999999</v>
      </c>
      <c r="F8297">
        <v>1.6919999999999999</v>
      </c>
    </row>
    <row r="8298" spans="1:6" x14ac:dyDescent="0.35">
      <c r="A8298" t="s">
        <v>96</v>
      </c>
      <c r="B8298" s="1">
        <v>0.41666666666666669</v>
      </c>
      <c r="C8298" s="1">
        <v>0.42708333333333331</v>
      </c>
      <c r="D8298">
        <v>367.94400000000002</v>
      </c>
      <c r="E8298">
        <v>366.84100000000001</v>
      </c>
      <c r="F8298">
        <v>1.103</v>
      </c>
    </row>
    <row r="8299" spans="1:6" x14ac:dyDescent="0.35">
      <c r="A8299" t="s">
        <v>96</v>
      </c>
      <c r="B8299" s="1">
        <v>0.42708333333333331</v>
      </c>
      <c r="C8299" s="1">
        <v>0.4375</v>
      </c>
      <c r="D8299">
        <v>297.66199999999998</v>
      </c>
      <c r="E8299">
        <v>297.18599999999998</v>
      </c>
      <c r="F8299">
        <v>0.47599999999999998</v>
      </c>
    </row>
    <row r="8300" spans="1:6" x14ac:dyDescent="0.35">
      <c r="A8300" t="s">
        <v>96</v>
      </c>
      <c r="B8300" s="1">
        <v>0.4375</v>
      </c>
      <c r="C8300" s="1">
        <v>0.44791666666666669</v>
      </c>
      <c r="D8300">
        <v>231.173</v>
      </c>
      <c r="E8300">
        <v>231.173</v>
      </c>
      <c r="F8300">
        <v>0</v>
      </c>
    </row>
    <row r="8301" spans="1:6" x14ac:dyDescent="0.35">
      <c r="A8301" t="s">
        <v>96</v>
      </c>
      <c r="B8301" s="1">
        <v>0.44791666666666669</v>
      </c>
      <c r="C8301" s="1">
        <v>0.45833333333333331</v>
      </c>
      <c r="D8301">
        <v>195.768</v>
      </c>
      <c r="E8301">
        <v>195.768</v>
      </c>
      <c r="F8301">
        <v>0</v>
      </c>
    </row>
    <row r="8302" spans="1:6" x14ac:dyDescent="0.35">
      <c r="A8302" t="s">
        <v>96</v>
      </c>
      <c r="B8302" s="1">
        <v>0.45833333333333331</v>
      </c>
      <c r="C8302" s="1">
        <v>0.46875</v>
      </c>
      <c r="D8302">
        <v>177.35300000000001</v>
      </c>
      <c r="E8302">
        <v>177.35300000000001</v>
      </c>
      <c r="F8302">
        <v>0</v>
      </c>
    </row>
    <row r="8303" spans="1:6" x14ac:dyDescent="0.35">
      <c r="A8303" t="s">
        <v>96</v>
      </c>
      <c r="B8303" s="1">
        <v>0.46875</v>
      </c>
      <c r="C8303" s="1">
        <v>0.47916666666666669</v>
      </c>
      <c r="D8303">
        <v>169.637</v>
      </c>
      <c r="E8303">
        <v>169.637</v>
      </c>
      <c r="F8303">
        <v>0</v>
      </c>
    </row>
    <row r="8304" spans="1:6" x14ac:dyDescent="0.35">
      <c r="A8304" t="s">
        <v>96</v>
      </c>
      <c r="B8304" s="1">
        <v>0.47916666666666669</v>
      </c>
      <c r="C8304" s="1">
        <v>0.48958333333333331</v>
      </c>
      <c r="D8304">
        <v>163.23400000000001</v>
      </c>
      <c r="E8304">
        <v>163.23400000000001</v>
      </c>
      <c r="F8304">
        <v>0</v>
      </c>
    </row>
    <row r="8305" spans="1:6" x14ac:dyDescent="0.35">
      <c r="A8305" t="s">
        <v>96</v>
      </c>
      <c r="B8305" s="1">
        <v>0.48958333333333331</v>
      </c>
      <c r="C8305" s="1">
        <v>0.5</v>
      </c>
      <c r="D8305">
        <v>172.97800000000001</v>
      </c>
      <c r="E8305">
        <v>172.85400000000001</v>
      </c>
      <c r="F8305">
        <v>0.124</v>
      </c>
    </row>
    <row r="8306" spans="1:6" x14ac:dyDescent="0.35">
      <c r="A8306" t="s">
        <v>96</v>
      </c>
      <c r="B8306" s="1">
        <v>0.5</v>
      </c>
      <c r="C8306" s="1">
        <v>0.51041666666666663</v>
      </c>
      <c r="D8306">
        <v>191.06899999999999</v>
      </c>
      <c r="E8306">
        <v>189.55199999999999</v>
      </c>
      <c r="F8306">
        <v>1.5169999999999999</v>
      </c>
    </row>
    <row r="8307" spans="1:6" x14ac:dyDescent="0.35">
      <c r="A8307" t="s">
        <v>96</v>
      </c>
      <c r="B8307" s="1">
        <v>0.51041666666666663</v>
      </c>
      <c r="C8307" s="1">
        <v>0.52083333333333337</v>
      </c>
      <c r="D8307">
        <v>215.02699999999999</v>
      </c>
      <c r="E8307">
        <v>212.89</v>
      </c>
      <c r="F8307">
        <v>2.137</v>
      </c>
    </row>
    <row r="8308" spans="1:6" x14ac:dyDescent="0.35">
      <c r="A8308" t="s">
        <v>96</v>
      </c>
      <c r="B8308" s="1">
        <v>0.52083333333333337</v>
      </c>
      <c r="C8308" s="1">
        <v>0.53125</v>
      </c>
      <c r="D8308">
        <v>242.00299999999999</v>
      </c>
      <c r="E8308">
        <v>238.02199999999999</v>
      </c>
      <c r="F8308">
        <v>3.9809999999999999</v>
      </c>
    </row>
    <row r="8309" spans="1:6" x14ac:dyDescent="0.35">
      <c r="A8309" t="s">
        <v>96</v>
      </c>
      <c r="B8309" s="1">
        <v>0.53125</v>
      </c>
      <c r="C8309" s="1">
        <v>0.54166666666666663</v>
      </c>
      <c r="D8309">
        <v>281.459</v>
      </c>
      <c r="E8309">
        <v>276.99200000000002</v>
      </c>
      <c r="F8309">
        <v>4.4669999999999996</v>
      </c>
    </row>
    <row r="8310" spans="1:6" x14ac:dyDescent="0.35">
      <c r="A8310" t="s">
        <v>96</v>
      </c>
      <c r="B8310" s="1">
        <v>0.54166666666666663</v>
      </c>
      <c r="C8310" s="1">
        <v>0.55208333333333337</v>
      </c>
      <c r="D8310">
        <v>331.89400000000001</v>
      </c>
      <c r="E8310">
        <v>326.89400000000001</v>
      </c>
      <c r="F8310">
        <v>5</v>
      </c>
    </row>
    <row r="8311" spans="1:6" x14ac:dyDescent="0.35">
      <c r="A8311" t="s">
        <v>96</v>
      </c>
      <c r="B8311" s="1">
        <v>0.55208333333333337</v>
      </c>
      <c r="C8311" s="1">
        <v>0.5625</v>
      </c>
      <c r="D8311">
        <v>395.38099999999997</v>
      </c>
      <c r="E8311">
        <v>389.55200000000002</v>
      </c>
      <c r="F8311">
        <v>5.8289999999999997</v>
      </c>
    </row>
    <row r="8312" spans="1:6" x14ac:dyDescent="0.35">
      <c r="A8312" t="s">
        <v>96</v>
      </c>
      <c r="B8312" s="1">
        <v>0.5625</v>
      </c>
      <c r="C8312" s="1">
        <v>0.57291666666666663</v>
      </c>
      <c r="D8312">
        <v>455.541</v>
      </c>
      <c r="E8312">
        <v>449.71199999999999</v>
      </c>
      <c r="F8312">
        <v>5.8289999999999997</v>
      </c>
    </row>
    <row r="8313" spans="1:6" x14ac:dyDescent="0.35">
      <c r="A8313" t="s">
        <v>96</v>
      </c>
      <c r="B8313" s="1">
        <v>0.57291666666666663</v>
      </c>
      <c r="C8313" s="1">
        <v>0.58333333333333337</v>
      </c>
      <c r="D8313">
        <v>510.709</v>
      </c>
      <c r="E8313">
        <v>503.76</v>
      </c>
      <c r="F8313">
        <v>6.9489999999999998</v>
      </c>
    </row>
    <row r="8314" spans="1:6" x14ac:dyDescent="0.35">
      <c r="A8314" t="s">
        <v>96</v>
      </c>
      <c r="B8314" s="1">
        <v>0.58333333333333337</v>
      </c>
      <c r="C8314" s="1">
        <v>0.59375</v>
      </c>
      <c r="D8314">
        <v>592.55200000000002</v>
      </c>
      <c r="E8314">
        <v>585.29</v>
      </c>
      <c r="F8314">
        <v>7.2619999999999996</v>
      </c>
    </row>
    <row r="8315" spans="1:6" x14ac:dyDescent="0.35">
      <c r="A8315" t="s">
        <v>96</v>
      </c>
      <c r="B8315" s="1">
        <v>0.59375</v>
      </c>
      <c r="C8315" s="1">
        <v>0.60416666666666663</v>
      </c>
      <c r="D8315">
        <v>699.98099999999999</v>
      </c>
      <c r="E8315">
        <v>691.81</v>
      </c>
      <c r="F8315">
        <v>8.1709999999999994</v>
      </c>
    </row>
    <row r="8316" spans="1:6" x14ac:dyDescent="0.35">
      <c r="A8316" t="s">
        <v>96</v>
      </c>
      <c r="B8316" s="1">
        <v>0.60416666666666663</v>
      </c>
      <c r="C8316" s="1">
        <v>0.61458333333333337</v>
      </c>
      <c r="D8316">
        <v>846.33</v>
      </c>
      <c r="E8316">
        <v>838.03800000000001</v>
      </c>
      <c r="F8316">
        <v>8.2919999999999998</v>
      </c>
    </row>
    <row r="8317" spans="1:6" x14ac:dyDescent="0.35">
      <c r="A8317" t="s">
        <v>96</v>
      </c>
      <c r="B8317" s="1">
        <v>0.61458333333333337</v>
      </c>
      <c r="C8317" s="1">
        <v>0.625</v>
      </c>
      <c r="D8317">
        <v>939.25400000000002</v>
      </c>
      <c r="E8317">
        <v>930.21400000000006</v>
      </c>
      <c r="F8317">
        <v>9.0399999999999991</v>
      </c>
    </row>
    <row r="8318" spans="1:6" x14ac:dyDescent="0.35">
      <c r="A8318" t="s">
        <v>96</v>
      </c>
      <c r="B8318" s="1">
        <v>0.625</v>
      </c>
      <c r="C8318" s="1">
        <v>0.63541666666666663</v>
      </c>
      <c r="D8318" s="2">
        <v>1023.3920000000001</v>
      </c>
      <c r="E8318" s="2">
        <v>1013.1079999999999</v>
      </c>
      <c r="F8318">
        <v>10.284000000000001</v>
      </c>
    </row>
    <row r="8319" spans="1:6" x14ac:dyDescent="0.35">
      <c r="A8319" t="s">
        <v>96</v>
      </c>
      <c r="B8319" s="1">
        <v>0.63541666666666663</v>
      </c>
      <c r="C8319" s="1">
        <v>0.64583333333333337</v>
      </c>
      <c r="D8319" s="2">
        <v>1113.319</v>
      </c>
      <c r="E8319" s="2">
        <v>1102.683</v>
      </c>
      <c r="F8319">
        <v>10.635999999999999</v>
      </c>
    </row>
    <row r="8320" spans="1:6" x14ac:dyDescent="0.35">
      <c r="A8320" t="s">
        <v>96</v>
      </c>
      <c r="B8320" s="1">
        <v>0.64583333333333337</v>
      </c>
      <c r="C8320" s="1">
        <v>0.65625</v>
      </c>
      <c r="D8320" s="2">
        <v>1208.0899999999999</v>
      </c>
      <c r="E8320" s="2">
        <v>1197.8610000000001</v>
      </c>
      <c r="F8320">
        <v>10.228999999999999</v>
      </c>
    </row>
    <row r="8321" spans="1:6" x14ac:dyDescent="0.35">
      <c r="A8321" t="s">
        <v>96</v>
      </c>
      <c r="B8321" s="1">
        <v>0.65625</v>
      </c>
      <c r="C8321" s="1">
        <v>0.66666666666666663</v>
      </c>
      <c r="D8321" s="2">
        <v>1360.1849999999999</v>
      </c>
      <c r="E8321" s="2">
        <v>1350.222</v>
      </c>
      <c r="F8321">
        <v>9.9629999999999992</v>
      </c>
    </row>
    <row r="8322" spans="1:6" x14ac:dyDescent="0.35">
      <c r="A8322" t="s">
        <v>96</v>
      </c>
      <c r="B8322" s="1">
        <v>0.66666666666666663</v>
      </c>
      <c r="C8322" s="1">
        <v>0.67708333333333337</v>
      </c>
      <c r="D8322" s="2">
        <v>1407.45</v>
      </c>
      <c r="E8322" s="2">
        <v>1397.528</v>
      </c>
      <c r="F8322">
        <v>9.9220000000000006</v>
      </c>
    </row>
    <row r="8323" spans="1:6" x14ac:dyDescent="0.35">
      <c r="A8323" t="s">
        <v>96</v>
      </c>
      <c r="B8323" s="1">
        <v>0.67708333333333337</v>
      </c>
      <c r="C8323" s="1">
        <v>0.6875</v>
      </c>
      <c r="D8323" s="2">
        <v>1447.1849999999999</v>
      </c>
      <c r="E8323" s="2">
        <v>1434.9570000000001</v>
      </c>
      <c r="F8323">
        <v>12.228</v>
      </c>
    </row>
    <row r="8324" spans="1:6" x14ac:dyDescent="0.35">
      <c r="A8324" t="s">
        <v>96</v>
      </c>
      <c r="B8324" s="1">
        <v>0.6875</v>
      </c>
      <c r="C8324" s="1">
        <v>0.69791666666666663</v>
      </c>
      <c r="D8324" s="2">
        <v>1484.088</v>
      </c>
      <c r="E8324" s="2">
        <v>1470.4739999999999</v>
      </c>
      <c r="F8324">
        <v>13.614000000000001</v>
      </c>
    </row>
    <row r="8325" spans="1:6" x14ac:dyDescent="0.35">
      <c r="A8325" t="s">
        <v>96</v>
      </c>
      <c r="B8325" s="1">
        <v>0.69791666666666663</v>
      </c>
      <c r="C8325" s="1">
        <v>0.70833333333333337</v>
      </c>
      <c r="D8325" s="2">
        <v>1533.394</v>
      </c>
      <c r="E8325" s="2">
        <v>1520.5940000000001</v>
      </c>
      <c r="F8325">
        <v>12.8</v>
      </c>
    </row>
    <row r="8326" spans="1:6" x14ac:dyDescent="0.35">
      <c r="A8326" t="s">
        <v>96</v>
      </c>
      <c r="B8326" s="1">
        <v>0.70833333333333337</v>
      </c>
      <c r="C8326" s="1">
        <v>0.71875</v>
      </c>
      <c r="D8326" s="2">
        <v>1581.4390000000001</v>
      </c>
      <c r="E8326" s="2">
        <v>1569.422</v>
      </c>
      <c r="F8326">
        <v>12.016999999999999</v>
      </c>
    </row>
    <row r="8327" spans="1:6" x14ac:dyDescent="0.35">
      <c r="A8327" t="s">
        <v>96</v>
      </c>
      <c r="B8327" s="1">
        <v>0.71875</v>
      </c>
      <c r="C8327" s="1">
        <v>0.72916666666666663</v>
      </c>
      <c r="D8327" s="2">
        <v>1636.346</v>
      </c>
      <c r="E8327" s="2">
        <v>1623.5119999999999</v>
      </c>
      <c r="F8327">
        <v>12.834</v>
      </c>
    </row>
    <row r="8328" spans="1:6" x14ac:dyDescent="0.35">
      <c r="A8328" t="s">
        <v>96</v>
      </c>
      <c r="B8328" s="1">
        <v>0.72916666666666663</v>
      </c>
      <c r="C8328" s="1">
        <v>0.73958333333333337</v>
      </c>
      <c r="D8328" s="2">
        <v>1697.52</v>
      </c>
      <c r="E8328" s="2">
        <v>1685.6310000000001</v>
      </c>
      <c r="F8328">
        <v>11.888999999999999</v>
      </c>
    </row>
    <row r="8329" spans="1:6" x14ac:dyDescent="0.35">
      <c r="A8329" t="s">
        <v>96</v>
      </c>
      <c r="B8329" s="1">
        <v>0.73958333333333337</v>
      </c>
      <c r="C8329" s="1">
        <v>0.75</v>
      </c>
      <c r="D8329" s="2">
        <v>1670.9059999999999</v>
      </c>
      <c r="E8329" s="2">
        <v>1662.3989999999999</v>
      </c>
      <c r="F8329">
        <v>8.5069999999999997</v>
      </c>
    </row>
    <row r="8330" spans="1:6" x14ac:dyDescent="0.35">
      <c r="A8330" t="s">
        <v>96</v>
      </c>
      <c r="B8330" s="1">
        <v>0.75</v>
      </c>
      <c r="C8330" s="1">
        <v>0.76041666666666663</v>
      </c>
      <c r="D8330" s="2">
        <v>1683.85</v>
      </c>
      <c r="E8330" s="2">
        <v>1676.066</v>
      </c>
      <c r="F8330">
        <v>7.7839999999999998</v>
      </c>
    </row>
    <row r="8331" spans="1:6" x14ac:dyDescent="0.35">
      <c r="A8331" t="s">
        <v>96</v>
      </c>
      <c r="B8331" s="1">
        <v>0.76041666666666663</v>
      </c>
      <c r="C8331" s="1">
        <v>0.77083333333333337</v>
      </c>
      <c r="D8331" s="2">
        <v>1615.6279999999999</v>
      </c>
      <c r="E8331" s="2">
        <v>1607.578</v>
      </c>
      <c r="F8331">
        <v>8.0500000000000007</v>
      </c>
    </row>
    <row r="8332" spans="1:6" x14ac:dyDescent="0.35">
      <c r="A8332" t="s">
        <v>96</v>
      </c>
      <c r="B8332" s="1">
        <v>0.77083333333333337</v>
      </c>
      <c r="C8332" s="1">
        <v>0.78125</v>
      </c>
      <c r="D8332" s="2">
        <v>1558.1130000000001</v>
      </c>
      <c r="E8332" s="2">
        <v>1551.4169999999999</v>
      </c>
      <c r="F8332">
        <v>6.6959999999999997</v>
      </c>
    </row>
    <row r="8333" spans="1:6" x14ac:dyDescent="0.35">
      <c r="A8333" t="s">
        <v>96</v>
      </c>
      <c r="B8333" s="1">
        <v>0.78125</v>
      </c>
      <c r="C8333" s="1">
        <v>0.79166666666666663</v>
      </c>
      <c r="D8333" s="2">
        <v>1490.5909999999999</v>
      </c>
      <c r="E8333" s="2">
        <v>1485.471</v>
      </c>
      <c r="F8333">
        <v>5.12</v>
      </c>
    </row>
    <row r="8334" spans="1:6" x14ac:dyDescent="0.35">
      <c r="A8334" t="s">
        <v>96</v>
      </c>
      <c r="B8334" s="1">
        <v>0.79166666666666663</v>
      </c>
      <c r="C8334" s="1">
        <v>0.80208333333333337</v>
      </c>
      <c r="D8334" s="3">
        <v>1462</v>
      </c>
      <c r="E8334" s="2">
        <v>1458.847</v>
      </c>
      <c r="F8334">
        <v>3.153</v>
      </c>
    </row>
    <row r="8335" spans="1:6" x14ac:dyDescent="0.35">
      <c r="A8335" t="s">
        <v>96</v>
      </c>
      <c r="B8335" s="1">
        <v>0.80208333333333337</v>
      </c>
      <c r="C8335" s="1">
        <v>0.8125</v>
      </c>
      <c r="D8335" s="2">
        <v>1461.269</v>
      </c>
      <c r="E8335" s="2">
        <v>1459.231</v>
      </c>
      <c r="F8335">
        <v>2.0379999999999998</v>
      </c>
    </row>
    <row r="8336" spans="1:6" x14ac:dyDescent="0.35">
      <c r="A8336" t="s">
        <v>96</v>
      </c>
      <c r="B8336" s="1">
        <v>0.8125</v>
      </c>
      <c r="C8336" s="1">
        <v>0.82291666666666663</v>
      </c>
      <c r="D8336" s="2">
        <v>1466.4770000000001</v>
      </c>
      <c r="E8336" s="2">
        <v>1464.643</v>
      </c>
      <c r="F8336">
        <v>1.8340000000000001</v>
      </c>
    </row>
    <row r="8337" spans="1:6" x14ac:dyDescent="0.35">
      <c r="A8337" t="s">
        <v>96</v>
      </c>
      <c r="B8337" s="1">
        <v>0.82291666666666663</v>
      </c>
      <c r="C8337" s="1">
        <v>0.83333333333333337</v>
      </c>
      <c r="D8337" s="2">
        <v>1527.1659999999999</v>
      </c>
      <c r="E8337" s="2">
        <v>1526.1659999999999</v>
      </c>
      <c r="F8337">
        <v>1</v>
      </c>
    </row>
    <row r="8338" spans="1:6" x14ac:dyDescent="0.35">
      <c r="A8338" t="s">
        <v>96</v>
      </c>
      <c r="B8338" s="1">
        <v>0.83333333333333337</v>
      </c>
      <c r="C8338" s="1">
        <v>0.84375</v>
      </c>
      <c r="D8338" s="2">
        <v>1619.3879999999999</v>
      </c>
      <c r="E8338" s="2">
        <v>1618.3879999999999</v>
      </c>
      <c r="F8338">
        <v>1</v>
      </c>
    </row>
    <row r="8339" spans="1:6" x14ac:dyDescent="0.35">
      <c r="A8339" t="s">
        <v>96</v>
      </c>
      <c r="B8339" s="1">
        <v>0.84375</v>
      </c>
      <c r="C8339" s="1">
        <v>0.85416666666666663</v>
      </c>
      <c r="D8339" s="2">
        <v>1787.086</v>
      </c>
      <c r="E8339" s="2">
        <v>1786.086</v>
      </c>
      <c r="F8339">
        <v>1</v>
      </c>
    </row>
    <row r="8340" spans="1:6" x14ac:dyDescent="0.35">
      <c r="A8340" t="s">
        <v>96</v>
      </c>
      <c r="B8340" s="1">
        <v>0.85416666666666663</v>
      </c>
      <c r="C8340" s="1">
        <v>0.86458333333333337</v>
      </c>
      <c r="D8340" s="2">
        <v>1951.837</v>
      </c>
      <c r="E8340" s="2">
        <v>1950.1869999999999</v>
      </c>
      <c r="F8340">
        <v>1.65</v>
      </c>
    </row>
    <row r="8341" spans="1:6" x14ac:dyDescent="0.35">
      <c r="A8341" t="s">
        <v>96</v>
      </c>
      <c r="B8341" s="1">
        <v>0.86458333333333337</v>
      </c>
      <c r="C8341" s="1">
        <v>0.875</v>
      </c>
      <c r="D8341" s="2">
        <v>2073.297</v>
      </c>
      <c r="E8341" s="2">
        <v>2070.3330000000001</v>
      </c>
      <c r="F8341">
        <v>2.964</v>
      </c>
    </row>
    <row r="8342" spans="1:6" x14ac:dyDescent="0.35">
      <c r="A8342" t="s">
        <v>96</v>
      </c>
      <c r="B8342" s="1">
        <v>0.875</v>
      </c>
      <c r="C8342" s="1">
        <v>0.88541666666666663</v>
      </c>
      <c r="D8342" s="2">
        <v>2221.683</v>
      </c>
      <c r="E8342" s="2">
        <v>2219.1559999999999</v>
      </c>
      <c r="F8342">
        <v>2.5270000000000001</v>
      </c>
    </row>
    <row r="8343" spans="1:6" x14ac:dyDescent="0.35">
      <c r="A8343" t="s">
        <v>96</v>
      </c>
      <c r="B8343" s="1">
        <v>0.88541666666666663</v>
      </c>
      <c r="C8343" s="1">
        <v>0.89583333333333337</v>
      </c>
      <c r="D8343" s="2">
        <v>2341.2179999999998</v>
      </c>
      <c r="E8343" s="2">
        <v>2339.9639999999999</v>
      </c>
      <c r="F8343">
        <v>1.254</v>
      </c>
    </row>
    <row r="8344" spans="1:6" x14ac:dyDescent="0.35">
      <c r="A8344" t="s">
        <v>96</v>
      </c>
      <c r="B8344" s="1">
        <v>0.89583333333333337</v>
      </c>
      <c r="C8344" s="1">
        <v>0.90625</v>
      </c>
      <c r="D8344" s="2">
        <v>2395.87</v>
      </c>
      <c r="E8344" s="2">
        <v>2395.87</v>
      </c>
      <c r="F8344">
        <v>0</v>
      </c>
    </row>
    <row r="8345" spans="1:6" x14ac:dyDescent="0.35">
      <c r="A8345" t="s">
        <v>96</v>
      </c>
      <c r="B8345" s="1">
        <v>0.90625</v>
      </c>
      <c r="C8345" s="1">
        <v>0.91666666666666663</v>
      </c>
      <c r="D8345" s="2">
        <v>2489.0880000000002</v>
      </c>
      <c r="E8345" s="2">
        <v>2489.0880000000002</v>
      </c>
      <c r="F8345">
        <v>0</v>
      </c>
    </row>
    <row r="8346" spans="1:6" x14ac:dyDescent="0.35">
      <c r="A8346" t="s">
        <v>96</v>
      </c>
      <c r="B8346" s="1">
        <v>0.91666666666666663</v>
      </c>
      <c r="C8346" s="1">
        <v>0.92708333333333337</v>
      </c>
      <c r="D8346" s="2">
        <v>2626.9470000000001</v>
      </c>
      <c r="E8346" s="2">
        <v>2626.9470000000001</v>
      </c>
      <c r="F8346">
        <v>0</v>
      </c>
    </row>
    <row r="8347" spans="1:6" x14ac:dyDescent="0.35">
      <c r="A8347" t="s">
        <v>96</v>
      </c>
      <c r="B8347" s="1">
        <v>0.92708333333333337</v>
      </c>
      <c r="C8347" s="1">
        <v>0.9375</v>
      </c>
      <c r="D8347" s="2">
        <v>2808.3609999999999</v>
      </c>
      <c r="E8347" s="2">
        <v>2808.3609999999999</v>
      </c>
      <c r="F8347">
        <v>0</v>
      </c>
    </row>
    <row r="8348" spans="1:6" x14ac:dyDescent="0.35">
      <c r="A8348" t="s">
        <v>96</v>
      </c>
      <c r="B8348" s="1">
        <v>0.9375</v>
      </c>
      <c r="C8348" s="1">
        <v>0.94791666666666663</v>
      </c>
      <c r="D8348" s="2">
        <v>3002.4090000000001</v>
      </c>
      <c r="E8348" s="2">
        <v>3002.4090000000001</v>
      </c>
      <c r="F8348">
        <v>0</v>
      </c>
    </row>
    <row r="8349" spans="1:6" x14ac:dyDescent="0.35">
      <c r="A8349" t="s">
        <v>96</v>
      </c>
      <c r="B8349" s="1">
        <v>0.94791666666666663</v>
      </c>
      <c r="C8349" s="1">
        <v>0.95833333333333337</v>
      </c>
      <c r="D8349" s="2">
        <v>3145.0529999999999</v>
      </c>
      <c r="E8349" s="2">
        <v>3144.56</v>
      </c>
      <c r="F8349">
        <v>0.49299999999999999</v>
      </c>
    </row>
    <row r="8350" spans="1:6" x14ac:dyDescent="0.35">
      <c r="A8350" t="s">
        <v>96</v>
      </c>
      <c r="B8350" s="1">
        <v>0.95833333333333337</v>
      </c>
      <c r="C8350" s="1">
        <v>0.96875</v>
      </c>
      <c r="D8350" s="2">
        <v>3307.5</v>
      </c>
      <c r="E8350" s="2">
        <v>3305.297</v>
      </c>
      <c r="F8350">
        <v>2.2029999999999998</v>
      </c>
    </row>
    <row r="8351" spans="1:6" x14ac:dyDescent="0.35">
      <c r="A8351" t="s">
        <v>96</v>
      </c>
      <c r="B8351" s="1">
        <v>0.96875</v>
      </c>
      <c r="C8351" s="1">
        <v>0.97916666666666663</v>
      </c>
      <c r="D8351" s="2">
        <v>3381.596</v>
      </c>
      <c r="E8351" s="2">
        <v>3376.4720000000002</v>
      </c>
      <c r="F8351">
        <v>5.1239999999999997</v>
      </c>
    </row>
    <row r="8352" spans="1:6" x14ac:dyDescent="0.35">
      <c r="A8352" t="s">
        <v>96</v>
      </c>
      <c r="B8352" s="1">
        <v>0.97916666666666663</v>
      </c>
      <c r="C8352" s="1">
        <v>0.98958333333333337</v>
      </c>
      <c r="D8352" s="2">
        <v>3506.7150000000001</v>
      </c>
      <c r="E8352" s="2">
        <v>3496.136</v>
      </c>
      <c r="F8352">
        <v>10.579000000000001</v>
      </c>
    </row>
    <row r="8353" spans="1:6" x14ac:dyDescent="0.35">
      <c r="A8353" t="s">
        <v>96</v>
      </c>
      <c r="B8353" s="1">
        <v>0.98958333333333337</v>
      </c>
      <c r="C8353" s="1">
        <v>0</v>
      </c>
      <c r="D8353" s="2">
        <v>3528.694</v>
      </c>
      <c r="E8353" s="2">
        <v>3516.2510000000002</v>
      </c>
      <c r="F8353">
        <v>12.443</v>
      </c>
    </row>
    <row r="8354" spans="1:6" x14ac:dyDescent="0.35">
      <c r="A8354" t="s">
        <v>97</v>
      </c>
      <c r="B8354" s="1">
        <v>0</v>
      </c>
      <c r="C8354" s="1">
        <v>1.0416666666666666E-2</v>
      </c>
      <c r="D8354" s="2">
        <v>3550.2370000000001</v>
      </c>
      <c r="E8354" s="2">
        <v>3535.56</v>
      </c>
      <c r="F8354">
        <v>14.677</v>
      </c>
    </row>
    <row r="8355" spans="1:6" x14ac:dyDescent="0.35">
      <c r="A8355" t="s">
        <v>97</v>
      </c>
      <c r="B8355" s="1">
        <v>1.0416666666666666E-2</v>
      </c>
      <c r="C8355" s="1">
        <v>2.0833333333333332E-2</v>
      </c>
      <c r="D8355" s="2">
        <v>3486.6480000000001</v>
      </c>
      <c r="E8355" s="2">
        <v>3468.212</v>
      </c>
      <c r="F8355">
        <v>18.436</v>
      </c>
    </row>
    <row r="8356" spans="1:6" x14ac:dyDescent="0.35">
      <c r="A8356" t="s">
        <v>97</v>
      </c>
      <c r="B8356" s="1">
        <v>2.0833333333333332E-2</v>
      </c>
      <c r="C8356" s="1">
        <v>3.125E-2</v>
      </c>
      <c r="D8356" s="2">
        <v>3513.9720000000002</v>
      </c>
      <c r="E8356" s="2">
        <v>3489.54</v>
      </c>
      <c r="F8356">
        <v>24.431999999999999</v>
      </c>
    </row>
    <row r="8357" spans="1:6" x14ac:dyDescent="0.35">
      <c r="A8357" t="s">
        <v>97</v>
      </c>
      <c r="B8357" s="1">
        <v>3.125E-2</v>
      </c>
      <c r="C8357" s="1">
        <v>4.1666666666666664E-2</v>
      </c>
      <c r="D8357" s="2">
        <v>3592.9609999999998</v>
      </c>
      <c r="E8357" s="2">
        <v>3566.36</v>
      </c>
      <c r="F8357">
        <v>26.600999999999999</v>
      </c>
    </row>
    <row r="8358" spans="1:6" x14ac:dyDescent="0.35">
      <c r="A8358" t="s">
        <v>97</v>
      </c>
      <c r="B8358" s="1">
        <v>4.1666666666666664E-2</v>
      </c>
      <c r="C8358" s="1">
        <v>5.2083333333333336E-2</v>
      </c>
      <c r="D8358" s="2">
        <v>3621.4479999999999</v>
      </c>
      <c r="E8358" s="2">
        <v>3584.797</v>
      </c>
      <c r="F8358">
        <v>36.651000000000003</v>
      </c>
    </row>
    <row r="8359" spans="1:6" x14ac:dyDescent="0.35">
      <c r="A8359" t="s">
        <v>97</v>
      </c>
      <c r="B8359" s="1">
        <v>5.2083333333333336E-2</v>
      </c>
      <c r="C8359" s="1">
        <v>6.25E-2</v>
      </c>
      <c r="D8359" s="2">
        <v>3663.8690000000001</v>
      </c>
      <c r="E8359" s="2">
        <v>3614.55</v>
      </c>
      <c r="F8359">
        <v>49.319000000000003</v>
      </c>
    </row>
    <row r="8360" spans="1:6" x14ac:dyDescent="0.35">
      <c r="A8360" t="s">
        <v>97</v>
      </c>
      <c r="B8360" s="1">
        <v>6.25E-2</v>
      </c>
      <c r="C8360" s="1">
        <v>7.2916666666666671E-2</v>
      </c>
      <c r="D8360" s="2">
        <v>3795.866</v>
      </c>
      <c r="E8360" s="2">
        <v>3736.2539999999999</v>
      </c>
      <c r="F8360">
        <v>59.612000000000002</v>
      </c>
    </row>
    <row r="8361" spans="1:6" x14ac:dyDescent="0.35">
      <c r="A8361" t="s">
        <v>97</v>
      </c>
      <c r="B8361" s="1">
        <v>7.2916666666666671E-2</v>
      </c>
      <c r="C8361" s="1">
        <v>8.3333333333333329E-2</v>
      </c>
      <c r="D8361" s="2">
        <v>3816.1750000000002</v>
      </c>
      <c r="E8361" s="2">
        <v>3749.9560000000001</v>
      </c>
      <c r="F8361">
        <v>66.218999999999994</v>
      </c>
    </row>
    <row r="8362" spans="1:6" x14ac:dyDescent="0.35">
      <c r="A8362" t="s">
        <v>97</v>
      </c>
      <c r="B8362" s="1">
        <v>8.3333333333333329E-2</v>
      </c>
      <c r="C8362" s="1">
        <v>9.375E-2</v>
      </c>
      <c r="D8362" s="2">
        <v>3870.3960000000002</v>
      </c>
      <c r="E8362" s="2">
        <v>3799.5590000000002</v>
      </c>
      <c r="F8362">
        <v>70.837000000000003</v>
      </c>
    </row>
    <row r="8363" spans="1:6" x14ac:dyDescent="0.35">
      <c r="A8363" t="s">
        <v>97</v>
      </c>
      <c r="B8363" s="1">
        <v>9.375E-2</v>
      </c>
      <c r="C8363" s="1">
        <v>0.10416666666666667</v>
      </c>
      <c r="D8363" s="2">
        <v>3853.0239999999999</v>
      </c>
      <c r="E8363" s="2">
        <v>3786.82</v>
      </c>
      <c r="F8363">
        <v>66.203999999999994</v>
      </c>
    </row>
    <row r="8364" spans="1:6" x14ac:dyDescent="0.35">
      <c r="A8364" t="s">
        <v>97</v>
      </c>
      <c r="B8364" s="1">
        <v>0.10416666666666667</v>
      </c>
      <c r="C8364" s="1">
        <v>0.11458333333333333</v>
      </c>
      <c r="D8364" s="2">
        <v>3817.8180000000002</v>
      </c>
      <c r="E8364" s="2">
        <v>3740.06</v>
      </c>
      <c r="F8364">
        <v>77.757999999999996</v>
      </c>
    </row>
    <row r="8365" spans="1:6" x14ac:dyDescent="0.35">
      <c r="A8365" t="s">
        <v>97</v>
      </c>
      <c r="B8365" s="1">
        <v>0.11458333333333333</v>
      </c>
      <c r="C8365" s="1">
        <v>0.125</v>
      </c>
      <c r="D8365" s="2">
        <v>3785.3539999999998</v>
      </c>
      <c r="E8365" s="2">
        <v>3702.1559999999999</v>
      </c>
      <c r="F8365">
        <v>83.197999999999993</v>
      </c>
    </row>
    <row r="8366" spans="1:6" x14ac:dyDescent="0.35">
      <c r="A8366" t="s">
        <v>97</v>
      </c>
      <c r="B8366" s="1">
        <v>0.125</v>
      </c>
      <c r="C8366" s="1">
        <v>0.13541666666666666</v>
      </c>
      <c r="D8366" s="2">
        <v>3748.3409999999999</v>
      </c>
      <c r="E8366" s="2">
        <v>3649.0909999999999</v>
      </c>
      <c r="F8366">
        <v>99.25</v>
      </c>
    </row>
    <row r="8367" spans="1:6" x14ac:dyDescent="0.35">
      <c r="A8367" t="s">
        <v>97</v>
      </c>
      <c r="B8367" s="1">
        <v>0.13541666666666666</v>
      </c>
      <c r="C8367" s="1">
        <v>0.14583333333333334</v>
      </c>
      <c r="D8367" s="2">
        <v>3774.2420000000002</v>
      </c>
      <c r="E8367" s="2">
        <v>3667.672</v>
      </c>
      <c r="F8367">
        <v>106.57</v>
      </c>
    </row>
    <row r="8368" spans="1:6" x14ac:dyDescent="0.35">
      <c r="A8368" t="s">
        <v>97</v>
      </c>
      <c r="B8368" s="1">
        <v>0.14583333333333334</v>
      </c>
      <c r="C8368" s="1">
        <v>0.15625</v>
      </c>
      <c r="D8368" s="2">
        <v>3840.51</v>
      </c>
      <c r="E8368" s="2">
        <v>3710.47</v>
      </c>
      <c r="F8368">
        <v>130.04</v>
      </c>
    </row>
    <row r="8369" spans="1:6" x14ac:dyDescent="0.35">
      <c r="A8369" t="s">
        <v>97</v>
      </c>
      <c r="B8369" s="1">
        <v>0.15625</v>
      </c>
      <c r="C8369" s="1">
        <v>0.16666666666666666</v>
      </c>
      <c r="D8369" s="2">
        <v>4013.7049999999999</v>
      </c>
      <c r="E8369" s="2">
        <v>3861.0929999999998</v>
      </c>
      <c r="F8369">
        <v>152.61199999999999</v>
      </c>
    </row>
    <row r="8370" spans="1:6" x14ac:dyDescent="0.35">
      <c r="A8370" t="s">
        <v>97</v>
      </c>
      <c r="B8370" s="1">
        <v>0.16666666666666666</v>
      </c>
      <c r="C8370" s="1">
        <v>0.17708333333333334</v>
      </c>
      <c r="D8370" s="2">
        <v>4197.5240000000003</v>
      </c>
      <c r="E8370" s="2">
        <v>4009.6869999999999</v>
      </c>
      <c r="F8370">
        <v>187.83699999999999</v>
      </c>
    </row>
    <row r="8371" spans="1:6" x14ac:dyDescent="0.35">
      <c r="A8371" t="s">
        <v>97</v>
      </c>
      <c r="B8371" s="1">
        <v>0.17708333333333334</v>
      </c>
      <c r="C8371" s="1">
        <v>0.1875</v>
      </c>
      <c r="D8371" s="2">
        <v>4516.1120000000001</v>
      </c>
      <c r="E8371" s="2">
        <v>4275.3789999999999</v>
      </c>
      <c r="F8371">
        <v>240.733</v>
      </c>
    </row>
    <row r="8372" spans="1:6" x14ac:dyDescent="0.35">
      <c r="A8372" t="s">
        <v>97</v>
      </c>
      <c r="B8372" s="1">
        <v>0.1875</v>
      </c>
      <c r="C8372" s="1">
        <v>0.19791666666666666</v>
      </c>
      <c r="D8372" s="2">
        <v>4794.3509999999997</v>
      </c>
      <c r="E8372" s="2">
        <v>4581.9620000000004</v>
      </c>
      <c r="F8372">
        <v>212.38900000000001</v>
      </c>
    </row>
    <row r="8373" spans="1:6" x14ac:dyDescent="0.35">
      <c r="A8373" t="s">
        <v>97</v>
      </c>
      <c r="B8373" s="1">
        <v>0.19791666666666666</v>
      </c>
      <c r="C8373" s="1">
        <v>0.20833333333333334</v>
      </c>
      <c r="D8373" s="2">
        <v>5019.91</v>
      </c>
      <c r="E8373" s="2">
        <v>4799.2560000000003</v>
      </c>
      <c r="F8373">
        <v>220.654</v>
      </c>
    </row>
    <row r="8374" spans="1:6" x14ac:dyDescent="0.35">
      <c r="A8374" t="s">
        <v>97</v>
      </c>
      <c r="B8374" s="1">
        <v>0.20833333333333334</v>
      </c>
      <c r="C8374" s="1">
        <v>0.21875</v>
      </c>
      <c r="D8374" s="2">
        <v>5287.0630000000001</v>
      </c>
      <c r="E8374" s="2">
        <v>5087.9210000000003</v>
      </c>
      <c r="F8374">
        <v>199.142</v>
      </c>
    </row>
    <row r="8375" spans="1:6" x14ac:dyDescent="0.35">
      <c r="A8375" t="s">
        <v>97</v>
      </c>
      <c r="B8375" s="1">
        <v>0.21875</v>
      </c>
      <c r="C8375" s="1">
        <v>0.22916666666666666</v>
      </c>
      <c r="D8375" s="2">
        <v>5604.2309999999998</v>
      </c>
      <c r="E8375" s="2">
        <v>5441.4620000000004</v>
      </c>
      <c r="F8375">
        <v>162.76900000000001</v>
      </c>
    </row>
    <row r="8376" spans="1:6" x14ac:dyDescent="0.35">
      <c r="A8376" t="s">
        <v>97</v>
      </c>
      <c r="B8376" s="1">
        <v>0.22916666666666666</v>
      </c>
      <c r="C8376" s="1">
        <v>0.23958333333333334</v>
      </c>
      <c r="D8376" s="2">
        <v>6001.0079999999998</v>
      </c>
      <c r="E8376" s="2">
        <v>5823.48</v>
      </c>
      <c r="F8376">
        <v>177.52799999999999</v>
      </c>
    </row>
    <row r="8377" spans="1:6" x14ac:dyDescent="0.35">
      <c r="A8377" t="s">
        <v>97</v>
      </c>
      <c r="B8377" s="1">
        <v>0.23958333333333334</v>
      </c>
      <c r="C8377" s="1">
        <v>0.25</v>
      </c>
      <c r="D8377" s="2">
        <v>6365.5780000000004</v>
      </c>
      <c r="E8377" s="2">
        <v>6158.7489999999998</v>
      </c>
      <c r="F8377">
        <v>206.82900000000001</v>
      </c>
    </row>
    <row r="8378" spans="1:6" x14ac:dyDescent="0.35">
      <c r="A8378" t="s">
        <v>97</v>
      </c>
      <c r="B8378" s="1">
        <v>0.25</v>
      </c>
      <c r="C8378" s="1">
        <v>0.26041666666666669</v>
      </c>
      <c r="D8378" s="2">
        <v>6741.5889999999999</v>
      </c>
      <c r="E8378" s="2">
        <v>6522.4269999999997</v>
      </c>
      <c r="F8378">
        <v>219.16200000000001</v>
      </c>
    </row>
    <row r="8379" spans="1:6" x14ac:dyDescent="0.35">
      <c r="A8379" t="s">
        <v>97</v>
      </c>
      <c r="B8379" s="1">
        <v>0.26041666666666669</v>
      </c>
      <c r="C8379" s="1">
        <v>0.27083333333333331</v>
      </c>
      <c r="D8379" s="2">
        <v>7146.4889999999996</v>
      </c>
      <c r="E8379" s="2">
        <v>6932.6710000000003</v>
      </c>
      <c r="F8379">
        <v>213.81800000000001</v>
      </c>
    </row>
    <row r="8380" spans="1:6" x14ac:dyDescent="0.35">
      <c r="A8380" t="s">
        <v>97</v>
      </c>
      <c r="B8380" s="1">
        <v>0.27083333333333331</v>
      </c>
      <c r="C8380" s="1">
        <v>0.28125</v>
      </c>
      <c r="D8380" s="2">
        <v>7441.47</v>
      </c>
      <c r="E8380" s="2">
        <v>7242.4520000000002</v>
      </c>
      <c r="F8380">
        <v>199.018</v>
      </c>
    </row>
    <row r="8381" spans="1:6" x14ac:dyDescent="0.35">
      <c r="A8381" t="s">
        <v>97</v>
      </c>
      <c r="B8381" s="1">
        <v>0.28125</v>
      </c>
      <c r="C8381" s="1">
        <v>0.29166666666666669</v>
      </c>
      <c r="D8381" s="2">
        <v>7669.3609999999999</v>
      </c>
      <c r="E8381" s="2">
        <v>7477.4480000000003</v>
      </c>
      <c r="F8381">
        <v>191.91300000000001</v>
      </c>
    </row>
    <row r="8382" spans="1:6" x14ac:dyDescent="0.35">
      <c r="A8382" t="s">
        <v>97</v>
      </c>
      <c r="B8382" s="1">
        <v>0.29166666666666669</v>
      </c>
      <c r="C8382" s="1">
        <v>0.30208333333333331</v>
      </c>
      <c r="D8382" s="2">
        <v>7776.1869999999999</v>
      </c>
      <c r="E8382" s="2">
        <v>7571.2</v>
      </c>
      <c r="F8382">
        <v>204.98699999999999</v>
      </c>
    </row>
    <row r="8383" spans="1:6" x14ac:dyDescent="0.35">
      <c r="A8383" t="s">
        <v>97</v>
      </c>
      <c r="B8383" s="1">
        <v>0.30208333333333331</v>
      </c>
      <c r="C8383" s="1">
        <v>0.3125</v>
      </c>
      <c r="D8383" s="2">
        <v>7862.57</v>
      </c>
      <c r="E8383" s="2">
        <v>7615.6779999999999</v>
      </c>
      <c r="F8383">
        <v>246.892</v>
      </c>
    </row>
    <row r="8384" spans="1:6" x14ac:dyDescent="0.35">
      <c r="A8384" t="s">
        <v>97</v>
      </c>
      <c r="B8384" s="1">
        <v>0.3125</v>
      </c>
      <c r="C8384" s="1">
        <v>0.32291666666666669</v>
      </c>
      <c r="D8384" s="2">
        <v>7965.4610000000002</v>
      </c>
      <c r="E8384" s="2">
        <v>7716.51</v>
      </c>
      <c r="F8384">
        <v>248.95099999999999</v>
      </c>
    </row>
    <row r="8385" spans="1:6" x14ac:dyDescent="0.35">
      <c r="A8385" t="s">
        <v>97</v>
      </c>
      <c r="B8385" s="1">
        <v>0.32291666666666669</v>
      </c>
      <c r="C8385" s="1">
        <v>0.33333333333333331</v>
      </c>
      <c r="D8385" s="2">
        <v>8131.9440000000004</v>
      </c>
      <c r="E8385" s="2">
        <v>7836.808</v>
      </c>
      <c r="F8385">
        <v>295.13600000000002</v>
      </c>
    </row>
    <row r="8386" spans="1:6" x14ac:dyDescent="0.35">
      <c r="A8386" t="s">
        <v>97</v>
      </c>
      <c r="B8386" s="1">
        <v>0.33333333333333331</v>
      </c>
      <c r="C8386" s="1">
        <v>0.34375</v>
      </c>
      <c r="D8386" s="2">
        <v>8268.3119999999999</v>
      </c>
      <c r="E8386" s="2">
        <v>7974.2839999999997</v>
      </c>
      <c r="F8386">
        <v>294.02800000000002</v>
      </c>
    </row>
    <row r="8387" spans="1:6" x14ac:dyDescent="0.35">
      <c r="A8387" t="s">
        <v>97</v>
      </c>
      <c r="B8387" s="1">
        <v>0.34375</v>
      </c>
      <c r="C8387" s="1">
        <v>0.35416666666666669</v>
      </c>
      <c r="D8387" s="2">
        <v>8192.6919999999991</v>
      </c>
      <c r="E8387" s="2">
        <v>7904.7060000000001</v>
      </c>
      <c r="F8387">
        <v>287.98599999999999</v>
      </c>
    </row>
    <row r="8388" spans="1:6" x14ac:dyDescent="0.35">
      <c r="A8388" t="s">
        <v>97</v>
      </c>
      <c r="B8388" s="1">
        <v>0.35416666666666669</v>
      </c>
      <c r="C8388" s="1">
        <v>0.36458333333333331</v>
      </c>
      <c r="D8388" s="2">
        <v>7986.875</v>
      </c>
      <c r="E8388" s="2">
        <v>7798.6189999999997</v>
      </c>
      <c r="F8388">
        <v>188.256</v>
      </c>
    </row>
    <row r="8389" spans="1:6" x14ac:dyDescent="0.35">
      <c r="A8389" t="s">
        <v>97</v>
      </c>
      <c r="B8389" s="1">
        <v>0.36458333333333331</v>
      </c>
      <c r="C8389" s="1">
        <v>0.375</v>
      </c>
      <c r="D8389" s="2">
        <v>7732.6850000000004</v>
      </c>
      <c r="E8389" s="2">
        <v>7658.7209999999995</v>
      </c>
      <c r="F8389">
        <v>73.963999999999999</v>
      </c>
    </row>
    <row r="8390" spans="1:6" x14ac:dyDescent="0.35">
      <c r="A8390" t="s">
        <v>97</v>
      </c>
      <c r="B8390" s="1">
        <v>0.375</v>
      </c>
      <c r="C8390" s="1">
        <v>0.38541666666666669</v>
      </c>
      <c r="D8390" s="2">
        <v>7518.21</v>
      </c>
      <c r="E8390" s="2">
        <v>7413.5010000000002</v>
      </c>
      <c r="F8390">
        <v>104.709</v>
      </c>
    </row>
    <row r="8391" spans="1:6" x14ac:dyDescent="0.35">
      <c r="A8391" t="s">
        <v>97</v>
      </c>
      <c r="B8391" s="1">
        <v>0.38541666666666669</v>
      </c>
      <c r="C8391" s="1">
        <v>0.39583333333333331</v>
      </c>
      <c r="D8391" s="2">
        <v>7354.0450000000001</v>
      </c>
      <c r="E8391" s="2">
        <v>7168.8680000000004</v>
      </c>
      <c r="F8391">
        <v>185.17699999999999</v>
      </c>
    </row>
    <row r="8392" spans="1:6" x14ac:dyDescent="0.35">
      <c r="A8392" t="s">
        <v>97</v>
      </c>
      <c r="B8392" s="1">
        <v>0.39583333333333331</v>
      </c>
      <c r="C8392" s="1">
        <v>0.40625</v>
      </c>
      <c r="D8392" s="2">
        <v>7571.9070000000002</v>
      </c>
      <c r="E8392" s="2">
        <v>7340.5739999999996</v>
      </c>
      <c r="F8392">
        <v>231.333</v>
      </c>
    </row>
    <row r="8393" spans="1:6" x14ac:dyDescent="0.35">
      <c r="A8393" t="s">
        <v>97</v>
      </c>
      <c r="B8393" s="1">
        <v>0.40625</v>
      </c>
      <c r="C8393" s="1">
        <v>0.41666666666666669</v>
      </c>
      <c r="D8393" s="2">
        <v>7757.0839999999998</v>
      </c>
      <c r="E8393" s="2">
        <v>7514.8710000000001</v>
      </c>
      <c r="F8393">
        <v>242.21299999999999</v>
      </c>
    </row>
    <row r="8394" spans="1:6" x14ac:dyDescent="0.35">
      <c r="A8394" t="s">
        <v>97</v>
      </c>
      <c r="B8394" s="1">
        <v>0.41666666666666669</v>
      </c>
      <c r="C8394" s="1">
        <v>0.42708333333333331</v>
      </c>
      <c r="D8394" s="2">
        <v>7911.4840000000004</v>
      </c>
      <c r="E8394" s="2">
        <v>7688.924</v>
      </c>
      <c r="F8394">
        <v>222.56</v>
      </c>
    </row>
    <row r="8395" spans="1:6" x14ac:dyDescent="0.35">
      <c r="A8395" t="s">
        <v>97</v>
      </c>
      <c r="B8395" s="1">
        <v>0.42708333333333331</v>
      </c>
      <c r="C8395" s="1">
        <v>0.4375</v>
      </c>
      <c r="D8395" s="2">
        <v>8303.3369999999995</v>
      </c>
      <c r="E8395" s="2">
        <v>8118.7879999999996</v>
      </c>
      <c r="F8395">
        <v>184.54900000000001</v>
      </c>
    </row>
    <row r="8396" spans="1:6" x14ac:dyDescent="0.35">
      <c r="A8396" t="s">
        <v>97</v>
      </c>
      <c r="B8396" s="1">
        <v>0.4375</v>
      </c>
      <c r="C8396" s="1">
        <v>0.44791666666666669</v>
      </c>
      <c r="D8396" s="2">
        <v>8510.7860000000001</v>
      </c>
      <c r="E8396" s="2">
        <v>8324.848</v>
      </c>
      <c r="F8396">
        <v>185.93799999999999</v>
      </c>
    </row>
    <row r="8397" spans="1:6" x14ac:dyDescent="0.35">
      <c r="A8397" t="s">
        <v>97</v>
      </c>
      <c r="B8397" s="1">
        <v>0.44791666666666669</v>
      </c>
      <c r="C8397" s="1">
        <v>0.45833333333333331</v>
      </c>
      <c r="D8397" s="2">
        <v>8720.0779999999995</v>
      </c>
      <c r="E8397" s="2">
        <v>8526.0380000000005</v>
      </c>
      <c r="F8397">
        <v>194.04</v>
      </c>
    </row>
    <row r="8398" spans="1:6" x14ac:dyDescent="0.35">
      <c r="A8398" t="s">
        <v>97</v>
      </c>
      <c r="B8398" s="1">
        <v>0.45833333333333331</v>
      </c>
      <c r="C8398" s="1">
        <v>0.46875</v>
      </c>
      <c r="D8398" s="2">
        <v>8949.5859999999993</v>
      </c>
      <c r="E8398" s="2">
        <v>8738.33</v>
      </c>
      <c r="F8398">
        <v>211.256</v>
      </c>
    </row>
    <row r="8399" spans="1:6" x14ac:dyDescent="0.35">
      <c r="A8399" t="s">
        <v>97</v>
      </c>
      <c r="B8399" s="1">
        <v>0.46875</v>
      </c>
      <c r="C8399" s="1">
        <v>0.47916666666666669</v>
      </c>
      <c r="D8399" s="2">
        <v>9207.0110000000004</v>
      </c>
      <c r="E8399" s="2">
        <v>9017.0300000000007</v>
      </c>
      <c r="F8399">
        <v>189.98099999999999</v>
      </c>
    </row>
    <row r="8400" spans="1:6" x14ac:dyDescent="0.35">
      <c r="A8400" t="s">
        <v>97</v>
      </c>
      <c r="B8400" s="1">
        <v>0.47916666666666669</v>
      </c>
      <c r="C8400" s="1">
        <v>0.48958333333333331</v>
      </c>
      <c r="D8400" s="2">
        <v>9371.3909999999996</v>
      </c>
      <c r="E8400" s="2">
        <v>9160.0069999999996</v>
      </c>
      <c r="F8400">
        <v>211.38399999999999</v>
      </c>
    </row>
    <row r="8401" spans="1:6" x14ac:dyDescent="0.35">
      <c r="A8401" t="s">
        <v>97</v>
      </c>
      <c r="B8401" s="1">
        <v>0.48958333333333331</v>
      </c>
      <c r="C8401" s="1">
        <v>0.5</v>
      </c>
      <c r="D8401" s="2">
        <v>9489.6129999999994</v>
      </c>
      <c r="E8401" s="2">
        <v>9249.8529999999992</v>
      </c>
      <c r="F8401">
        <v>239.76</v>
      </c>
    </row>
    <row r="8402" spans="1:6" x14ac:dyDescent="0.35">
      <c r="A8402" t="s">
        <v>97</v>
      </c>
      <c r="B8402" s="1">
        <v>0.5</v>
      </c>
      <c r="C8402" s="1">
        <v>0.51041666666666663</v>
      </c>
      <c r="D8402" s="2">
        <v>9618.56</v>
      </c>
      <c r="E8402" s="2">
        <v>9357.7099999999991</v>
      </c>
      <c r="F8402">
        <v>260.85000000000002</v>
      </c>
    </row>
    <row r="8403" spans="1:6" x14ac:dyDescent="0.35">
      <c r="A8403" t="s">
        <v>97</v>
      </c>
      <c r="B8403" s="1">
        <v>0.51041666666666663</v>
      </c>
      <c r="C8403" s="1">
        <v>0.52083333333333337</v>
      </c>
      <c r="D8403" s="2">
        <v>9687.57</v>
      </c>
      <c r="E8403" s="2">
        <v>9430.7819999999992</v>
      </c>
      <c r="F8403">
        <v>256.78800000000001</v>
      </c>
    </row>
    <row r="8404" spans="1:6" x14ac:dyDescent="0.35">
      <c r="A8404" t="s">
        <v>97</v>
      </c>
      <c r="B8404" s="1">
        <v>0.52083333333333337</v>
      </c>
      <c r="C8404" s="1">
        <v>0.53125</v>
      </c>
      <c r="D8404" s="2">
        <v>9744.8529999999992</v>
      </c>
      <c r="E8404" s="2">
        <v>9503.9089999999997</v>
      </c>
      <c r="F8404">
        <v>240.94399999999999</v>
      </c>
    </row>
    <row r="8405" spans="1:6" x14ac:dyDescent="0.35">
      <c r="A8405" t="s">
        <v>97</v>
      </c>
      <c r="B8405" s="1">
        <v>0.53125</v>
      </c>
      <c r="C8405" s="1">
        <v>0.54166666666666663</v>
      </c>
      <c r="D8405" s="2">
        <v>9641.4650000000001</v>
      </c>
      <c r="E8405" s="2">
        <v>9431.0910000000003</v>
      </c>
      <c r="F8405">
        <v>210.374</v>
      </c>
    </row>
    <row r="8406" spans="1:6" x14ac:dyDescent="0.35">
      <c r="A8406" t="s">
        <v>97</v>
      </c>
      <c r="B8406" s="1">
        <v>0.54166666666666663</v>
      </c>
      <c r="C8406" s="1">
        <v>0.55208333333333337</v>
      </c>
      <c r="D8406" s="2">
        <v>9273.652</v>
      </c>
      <c r="E8406" s="2">
        <v>9080.7880000000005</v>
      </c>
      <c r="F8406">
        <v>192.864</v>
      </c>
    </row>
    <row r="8407" spans="1:6" x14ac:dyDescent="0.35">
      <c r="A8407" t="s">
        <v>97</v>
      </c>
      <c r="B8407" s="1">
        <v>0.55208333333333337</v>
      </c>
      <c r="C8407" s="1">
        <v>0.5625</v>
      </c>
      <c r="D8407" s="2">
        <v>9031.8850000000002</v>
      </c>
      <c r="E8407" s="2">
        <v>8839.0040000000008</v>
      </c>
      <c r="F8407">
        <v>192.881</v>
      </c>
    </row>
    <row r="8408" spans="1:6" x14ac:dyDescent="0.35">
      <c r="A8408" t="s">
        <v>97</v>
      </c>
      <c r="B8408" s="1">
        <v>0.5625</v>
      </c>
      <c r="C8408" s="1">
        <v>0.57291666666666663</v>
      </c>
      <c r="D8408" s="2">
        <v>8891.4609999999993</v>
      </c>
      <c r="E8408" s="2">
        <v>8696.89</v>
      </c>
      <c r="F8408">
        <v>194.571</v>
      </c>
    </row>
    <row r="8409" spans="1:6" x14ac:dyDescent="0.35">
      <c r="A8409" t="s">
        <v>97</v>
      </c>
      <c r="B8409" s="1">
        <v>0.57291666666666663</v>
      </c>
      <c r="C8409" s="1">
        <v>0.58333333333333337</v>
      </c>
      <c r="D8409" s="2">
        <v>8749.19</v>
      </c>
      <c r="E8409" s="2">
        <v>8556.9860000000008</v>
      </c>
      <c r="F8409">
        <v>192.20400000000001</v>
      </c>
    </row>
    <row r="8410" spans="1:6" x14ac:dyDescent="0.35">
      <c r="A8410" t="s">
        <v>97</v>
      </c>
      <c r="B8410" s="1">
        <v>0.58333333333333337</v>
      </c>
      <c r="C8410" s="1">
        <v>0.59375</v>
      </c>
      <c r="D8410" s="2">
        <v>8584.6689999999999</v>
      </c>
      <c r="E8410" s="2">
        <v>8390.9290000000001</v>
      </c>
      <c r="F8410">
        <v>193.74</v>
      </c>
    </row>
    <row r="8411" spans="1:6" x14ac:dyDescent="0.35">
      <c r="A8411" t="s">
        <v>97</v>
      </c>
      <c r="B8411" s="1">
        <v>0.59375</v>
      </c>
      <c r="C8411" s="1">
        <v>0.60416666666666663</v>
      </c>
      <c r="D8411" s="2">
        <v>8360.6669999999995</v>
      </c>
      <c r="E8411" s="2">
        <v>8184.5870000000004</v>
      </c>
      <c r="F8411">
        <v>176.08</v>
      </c>
    </row>
    <row r="8412" spans="1:6" x14ac:dyDescent="0.35">
      <c r="A8412" t="s">
        <v>97</v>
      </c>
      <c r="B8412" s="1">
        <v>0.60416666666666663</v>
      </c>
      <c r="C8412" s="1">
        <v>0.61458333333333337</v>
      </c>
      <c r="D8412" s="2">
        <v>8024.6289999999999</v>
      </c>
      <c r="E8412" s="2">
        <v>7841.6360000000004</v>
      </c>
      <c r="F8412">
        <v>182.99299999999999</v>
      </c>
    </row>
    <row r="8413" spans="1:6" x14ac:dyDescent="0.35">
      <c r="A8413" t="s">
        <v>97</v>
      </c>
      <c r="B8413" s="1">
        <v>0.61458333333333337</v>
      </c>
      <c r="C8413" s="1">
        <v>0.625</v>
      </c>
      <c r="D8413" s="2">
        <v>7712.4690000000001</v>
      </c>
      <c r="E8413" s="2">
        <v>7522.0190000000002</v>
      </c>
      <c r="F8413">
        <v>190.45</v>
      </c>
    </row>
    <row r="8414" spans="1:6" x14ac:dyDescent="0.35">
      <c r="A8414" t="s">
        <v>97</v>
      </c>
      <c r="B8414" s="1">
        <v>0.625</v>
      </c>
      <c r="C8414" s="1">
        <v>0.63541666666666663</v>
      </c>
      <c r="D8414" s="2">
        <v>7552.4719999999998</v>
      </c>
      <c r="E8414" s="2">
        <v>7361.9880000000003</v>
      </c>
      <c r="F8414">
        <v>190.48400000000001</v>
      </c>
    </row>
    <row r="8415" spans="1:6" x14ac:dyDescent="0.35">
      <c r="A8415" t="s">
        <v>97</v>
      </c>
      <c r="B8415" s="1">
        <v>0.63541666666666663</v>
      </c>
      <c r="C8415" s="1">
        <v>0.64583333333333337</v>
      </c>
      <c r="D8415" s="2">
        <v>7374.402</v>
      </c>
      <c r="E8415" s="2">
        <v>7161.7060000000001</v>
      </c>
      <c r="F8415">
        <v>212.696</v>
      </c>
    </row>
    <row r="8416" spans="1:6" x14ac:dyDescent="0.35">
      <c r="A8416" t="s">
        <v>97</v>
      </c>
      <c r="B8416" s="1">
        <v>0.64583333333333337</v>
      </c>
      <c r="C8416" s="1">
        <v>0.65625</v>
      </c>
      <c r="D8416" s="2">
        <v>7120.4430000000002</v>
      </c>
      <c r="E8416" s="2">
        <v>6900.9830000000002</v>
      </c>
      <c r="F8416">
        <v>219.46</v>
      </c>
    </row>
    <row r="8417" spans="1:6" x14ac:dyDescent="0.35">
      <c r="A8417" t="s">
        <v>97</v>
      </c>
      <c r="B8417" s="1">
        <v>0.65625</v>
      </c>
      <c r="C8417" s="1">
        <v>0.66666666666666663</v>
      </c>
      <c r="D8417" s="2">
        <v>6790.3059999999996</v>
      </c>
      <c r="E8417" s="2">
        <v>6567.2839999999997</v>
      </c>
      <c r="F8417">
        <v>223.02199999999999</v>
      </c>
    </row>
    <row r="8418" spans="1:6" x14ac:dyDescent="0.35">
      <c r="A8418" t="s">
        <v>97</v>
      </c>
      <c r="B8418" s="1">
        <v>0.66666666666666663</v>
      </c>
      <c r="C8418" s="1">
        <v>0.67708333333333337</v>
      </c>
      <c r="D8418" s="2">
        <v>6460.33</v>
      </c>
      <c r="E8418" s="2">
        <v>6245.9889999999996</v>
      </c>
      <c r="F8418">
        <v>214.34100000000001</v>
      </c>
    </row>
    <row r="8419" spans="1:6" x14ac:dyDescent="0.35">
      <c r="A8419" t="s">
        <v>97</v>
      </c>
      <c r="B8419" s="1">
        <v>0.67708333333333337</v>
      </c>
      <c r="C8419" s="1">
        <v>0.6875</v>
      </c>
      <c r="D8419" s="2">
        <v>6248.1120000000001</v>
      </c>
      <c r="E8419" s="2">
        <v>6053.0659999999998</v>
      </c>
      <c r="F8419">
        <v>195.04599999999999</v>
      </c>
    </row>
    <row r="8420" spans="1:6" x14ac:dyDescent="0.35">
      <c r="A8420" t="s">
        <v>97</v>
      </c>
      <c r="B8420" s="1">
        <v>0.6875</v>
      </c>
      <c r="C8420" s="1">
        <v>0.69791666666666663</v>
      </c>
      <c r="D8420" s="2">
        <v>6038.6310000000003</v>
      </c>
      <c r="E8420" s="2">
        <v>5856.9120000000003</v>
      </c>
      <c r="F8420">
        <v>181.71899999999999</v>
      </c>
    </row>
    <row r="8421" spans="1:6" x14ac:dyDescent="0.35">
      <c r="A8421" t="s">
        <v>97</v>
      </c>
      <c r="B8421" s="1">
        <v>0.69791666666666663</v>
      </c>
      <c r="C8421" s="1">
        <v>0.70833333333333337</v>
      </c>
      <c r="D8421" s="2">
        <v>5903.5959999999995</v>
      </c>
      <c r="E8421" s="2">
        <v>5713.8289999999997</v>
      </c>
      <c r="F8421">
        <v>189.767</v>
      </c>
    </row>
    <row r="8422" spans="1:6" x14ac:dyDescent="0.35">
      <c r="A8422" t="s">
        <v>97</v>
      </c>
      <c r="B8422" s="1">
        <v>0.70833333333333337</v>
      </c>
      <c r="C8422" s="1">
        <v>0.71875</v>
      </c>
      <c r="D8422" s="2">
        <v>5885.41</v>
      </c>
      <c r="E8422" s="2">
        <v>5663.0410000000002</v>
      </c>
      <c r="F8422">
        <v>222.369</v>
      </c>
    </row>
    <row r="8423" spans="1:6" x14ac:dyDescent="0.35">
      <c r="A8423" t="s">
        <v>97</v>
      </c>
      <c r="B8423" s="1">
        <v>0.71875</v>
      </c>
      <c r="C8423" s="1">
        <v>0.72916666666666663</v>
      </c>
      <c r="D8423" s="2">
        <v>5728.3149999999996</v>
      </c>
      <c r="E8423" s="2">
        <v>5490.4679999999998</v>
      </c>
      <c r="F8423">
        <v>237.84700000000001</v>
      </c>
    </row>
    <row r="8424" spans="1:6" x14ac:dyDescent="0.35">
      <c r="A8424" t="s">
        <v>97</v>
      </c>
      <c r="B8424" s="1">
        <v>0.72916666666666663</v>
      </c>
      <c r="C8424" s="1">
        <v>0.73958333333333337</v>
      </c>
      <c r="D8424" s="2">
        <v>5358.5259999999998</v>
      </c>
      <c r="E8424" s="2">
        <v>5166.4790000000003</v>
      </c>
      <c r="F8424">
        <v>192.047</v>
      </c>
    </row>
    <row r="8425" spans="1:6" x14ac:dyDescent="0.35">
      <c r="A8425" t="s">
        <v>97</v>
      </c>
      <c r="B8425" s="1">
        <v>0.73958333333333337</v>
      </c>
      <c r="C8425" s="1">
        <v>0.75</v>
      </c>
      <c r="D8425" s="2">
        <v>5069.6970000000001</v>
      </c>
      <c r="E8425" s="2">
        <v>4951.2299999999996</v>
      </c>
      <c r="F8425">
        <v>118.467</v>
      </c>
    </row>
    <row r="8426" spans="1:6" x14ac:dyDescent="0.35">
      <c r="A8426" t="s">
        <v>97</v>
      </c>
      <c r="B8426" s="1">
        <v>0.75</v>
      </c>
      <c r="C8426" s="1">
        <v>0.76041666666666663</v>
      </c>
      <c r="D8426" s="2">
        <v>4972.7359999999999</v>
      </c>
      <c r="E8426" s="2">
        <v>4833.68</v>
      </c>
      <c r="F8426">
        <v>139.05600000000001</v>
      </c>
    </row>
    <row r="8427" spans="1:6" x14ac:dyDescent="0.35">
      <c r="A8427" t="s">
        <v>97</v>
      </c>
      <c r="B8427" s="1">
        <v>0.76041666666666663</v>
      </c>
      <c r="C8427" s="1">
        <v>0.77083333333333337</v>
      </c>
      <c r="D8427" s="2">
        <v>4940.2309999999998</v>
      </c>
      <c r="E8427" s="2">
        <v>4786.4880000000003</v>
      </c>
      <c r="F8427">
        <v>153.74299999999999</v>
      </c>
    </row>
    <row r="8428" spans="1:6" x14ac:dyDescent="0.35">
      <c r="A8428" t="s">
        <v>97</v>
      </c>
      <c r="B8428" s="1">
        <v>0.77083333333333337</v>
      </c>
      <c r="C8428" s="1">
        <v>0.78125</v>
      </c>
      <c r="D8428" s="2">
        <v>4682.0320000000002</v>
      </c>
      <c r="E8428" s="2">
        <v>4534.741</v>
      </c>
      <c r="F8428">
        <v>147.291</v>
      </c>
    </row>
    <row r="8429" spans="1:6" x14ac:dyDescent="0.35">
      <c r="A8429" t="s">
        <v>97</v>
      </c>
      <c r="B8429" s="1">
        <v>0.78125</v>
      </c>
      <c r="C8429" s="1">
        <v>0.79166666666666663</v>
      </c>
      <c r="D8429" s="2">
        <v>4548.7169999999996</v>
      </c>
      <c r="E8429" s="2">
        <v>4397.4229999999998</v>
      </c>
      <c r="F8429">
        <v>151.29400000000001</v>
      </c>
    </row>
    <row r="8430" spans="1:6" x14ac:dyDescent="0.35">
      <c r="A8430" t="s">
        <v>97</v>
      </c>
      <c r="B8430" s="1">
        <v>0.79166666666666663</v>
      </c>
      <c r="C8430" s="1">
        <v>0.80208333333333337</v>
      </c>
      <c r="D8430" s="2">
        <v>4448.3590000000004</v>
      </c>
      <c r="E8430" s="2">
        <v>4263.8829999999998</v>
      </c>
      <c r="F8430">
        <v>184.476</v>
      </c>
    </row>
    <row r="8431" spans="1:6" x14ac:dyDescent="0.35">
      <c r="A8431" t="s">
        <v>97</v>
      </c>
      <c r="B8431" s="1">
        <v>0.80208333333333337</v>
      </c>
      <c r="C8431" s="1">
        <v>0.8125</v>
      </c>
      <c r="D8431" s="2">
        <v>4311.2190000000001</v>
      </c>
      <c r="E8431" s="2">
        <v>4088.33</v>
      </c>
      <c r="F8431">
        <v>222.88900000000001</v>
      </c>
    </row>
    <row r="8432" spans="1:6" x14ac:dyDescent="0.35">
      <c r="A8432" t="s">
        <v>97</v>
      </c>
      <c r="B8432" s="1">
        <v>0.8125</v>
      </c>
      <c r="C8432" s="1">
        <v>0.82291666666666663</v>
      </c>
      <c r="D8432" s="2">
        <v>4223.3869999999997</v>
      </c>
      <c r="E8432" s="2">
        <v>3987.23</v>
      </c>
      <c r="F8432">
        <v>236.15700000000001</v>
      </c>
    </row>
    <row r="8433" spans="1:6" x14ac:dyDescent="0.35">
      <c r="A8433" t="s">
        <v>97</v>
      </c>
      <c r="B8433" s="1">
        <v>0.82291666666666663</v>
      </c>
      <c r="C8433" s="1">
        <v>0.83333333333333337</v>
      </c>
      <c r="D8433" s="2">
        <v>4035.989</v>
      </c>
      <c r="E8433" s="2">
        <v>3790.7260000000001</v>
      </c>
      <c r="F8433">
        <v>245.26300000000001</v>
      </c>
    </row>
    <row r="8434" spans="1:6" x14ac:dyDescent="0.35">
      <c r="A8434" t="s">
        <v>97</v>
      </c>
      <c r="B8434" s="1">
        <v>0.83333333333333337</v>
      </c>
      <c r="C8434" s="1">
        <v>0.84375</v>
      </c>
      <c r="D8434" s="2">
        <v>3899.6289999999999</v>
      </c>
      <c r="E8434" s="2">
        <v>3701.1219999999998</v>
      </c>
      <c r="F8434">
        <v>198.50700000000001</v>
      </c>
    </row>
    <row r="8435" spans="1:6" x14ac:dyDescent="0.35">
      <c r="A8435" t="s">
        <v>97</v>
      </c>
      <c r="B8435" s="1">
        <v>0.84375</v>
      </c>
      <c r="C8435" s="1">
        <v>0.85416666666666663</v>
      </c>
      <c r="D8435" s="2">
        <v>3682.3609999999999</v>
      </c>
      <c r="E8435" s="2">
        <v>3527.25</v>
      </c>
      <c r="F8435">
        <v>155.11099999999999</v>
      </c>
    </row>
    <row r="8436" spans="1:6" x14ac:dyDescent="0.35">
      <c r="A8436" t="s">
        <v>97</v>
      </c>
      <c r="B8436" s="1">
        <v>0.85416666666666663</v>
      </c>
      <c r="C8436" s="1">
        <v>0.86458333333333337</v>
      </c>
      <c r="D8436" s="2">
        <v>3579.636</v>
      </c>
      <c r="E8436" s="2">
        <v>3453.1039999999998</v>
      </c>
      <c r="F8436">
        <v>126.532</v>
      </c>
    </row>
    <row r="8437" spans="1:6" x14ac:dyDescent="0.35">
      <c r="A8437" t="s">
        <v>97</v>
      </c>
      <c r="B8437" s="1">
        <v>0.86458333333333337</v>
      </c>
      <c r="C8437" s="1">
        <v>0.875</v>
      </c>
      <c r="D8437" s="2">
        <v>3480.2370000000001</v>
      </c>
      <c r="E8437" s="2">
        <v>3377.1709999999998</v>
      </c>
      <c r="F8437">
        <v>103.066</v>
      </c>
    </row>
    <row r="8438" spans="1:6" x14ac:dyDescent="0.35">
      <c r="A8438" t="s">
        <v>97</v>
      </c>
      <c r="B8438" s="1">
        <v>0.875</v>
      </c>
      <c r="C8438" s="1">
        <v>0.88541666666666663</v>
      </c>
      <c r="D8438" s="2">
        <v>3392.748</v>
      </c>
      <c r="E8438" s="2">
        <v>3300.692</v>
      </c>
      <c r="F8438">
        <v>92.055999999999997</v>
      </c>
    </row>
    <row r="8439" spans="1:6" x14ac:dyDescent="0.35">
      <c r="A8439" t="s">
        <v>97</v>
      </c>
      <c r="B8439" s="1">
        <v>0.88541666666666663</v>
      </c>
      <c r="C8439" s="1">
        <v>0.89583333333333337</v>
      </c>
      <c r="D8439" s="2">
        <v>3389.364</v>
      </c>
      <c r="E8439" s="2">
        <v>3316.3620000000001</v>
      </c>
      <c r="F8439">
        <v>73.001999999999995</v>
      </c>
    </row>
    <row r="8440" spans="1:6" x14ac:dyDescent="0.35">
      <c r="A8440" t="s">
        <v>97</v>
      </c>
      <c r="B8440" s="1">
        <v>0.89583333333333337</v>
      </c>
      <c r="C8440" s="1">
        <v>0.90625</v>
      </c>
      <c r="D8440" s="2">
        <v>3228.7150000000001</v>
      </c>
      <c r="E8440" s="2">
        <v>3167.4690000000001</v>
      </c>
      <c r="F8440">
        <v>61.246000000000002</v>
      </c>
    </row>
    <row r="8441" spans="1:6" x14ac:dyDescent="0.35">
      <c r="A8441" t="s">
        <v>97</v>
      </c>
      <c r="B8441" s="1">
        <v>0.90625</v>
      </c>
      <c r="C8441" s="1">
        <v>0.91666666666666663</v>
      </c>
      <c r="D8441" s="2">
        <v>3067.337</v>
      </c>
      <c r="E8441" s="2">
        <v>3008.5590000000002</v>
      </c>
      <c r="F8441">
        <v>58.777999999999999</v>
      </c>
    </row>
    <row r="8442" spans="1:6" x14ac:dyDescent="0.35">
      <c r="A8442" t="s">
        <v>97</v>
      </c>
      <c r="B8442" s="1">
        <v>0.91666666666666663</v>
      </c>
      <c r="C8442" s="1">
        <v>0.92708333333333337</v>
      </c>
      <c r="D8442" s="2">
        <v>2957.2460000000001</v>
      </c>
      <c r="E8442" s="2">
        <v>2904.6320000000001</v>
      </c>
      <c r="F8442">
        <v>52.613999999999997</v>
      </c>
    </row>
    <row r="8443" spans="1:6" x14ac:dyDescent="0.35">
      <c r="A8443" t="s">
        <v>97</v>
      </c>
      <c r="B8443" s="1">
        <v>0.92708333333333337</v>
      </c>
      <c r="C8443" s="1">
        <v>0.9375</v>
      </c>
      <c r="D8443" s="2">
        <v>2785.098</v>
      </c>
      <c r="E8443" s="2">
        <v>2728.444</v>
      </c>
      <c r="F8443">
        <v>56.654000000000003</v>
      </c>
    </row>
    <row r="8444" spans="1:6" x14ac:dyDescent="0.35">
      <c r="A8444" t="s">
        <v>97</v>
      </c>
      <c r="B8444" s="1">
        <v>0.9375</v>
      </c>
      <c r="C8444" s="1">
        <v>0.94791666666666663</v>
      </c>
      <c r="D8444" s="2">
        <v>2705.7489999999998</v>
      </c>
      <c r="E8444" s="2">
        <v>2653.6790000000001</v>
      </c>
      <c r="F8444">
        <v>52.07</v>
      </c>
    </row>
    <row r="8445" spans="1:6" x14ac:dyDescent="0.35">
      <c r="A8445" t="s">
        <v>97</v>
      </c>
      <c r="B8445" s="1">
        <v>0.94791666666666663</v>
      </c>
      <c r="C8445" s="1">
        <v>0.95833333333333337</v>
      </c>
      <c r="D8445" s="2">
        <v>2525.989</v>
      </c>
      <c r="E8445" s="2">
        <v>2480.538</v>
      </c>
      <c r="F8445">
        <v>45.451000000000001</v>
      </c>
    </row>
    <row r="8446" spans="1:6" x14ac:dyDescent="0.35">
      <c r="A8446" t="s">
        <v>97</v>
      </c>
      <c r="B8446" s="1">
        <v>0.95833333333333337</v>
      </c>
      <c r="C8446" s="1">
        <v>0.96875</v>
      </c>
      <c r="D8446" s="2">
        <v>2337.415</v>
      </c>
      <c r="E8446" s="2">
        <v>2303.9690000000001</v>
      </c>
      <c r="F8446">
        <v>33.445999999999998</v>
      </c>
    </row>
    <row r="8447" spans="1:6" x14ac:dyDescent="0.35">
      <c r="A8447" t="s">
        <v>97</v>
      </c>
      <c r="B8447" s="1">
        <v>0.96875</v>
      </c>
      <c r="C8447" s="1">
        <v>0.97916666666666663</v>
      </c>
      <c r="D8447" s="2">
        <v>2217.4850000000001</v>
      </c>
      <c r="E8447" s="2">
        <v>2189.009</v>
      </c>
      <c r="F8447">
        <v>28.475999999999999</v>
      </c>
    </row>
    <row r="8448" spans="1:6" x14ac:dyDescent="0.35">
      <c r="A8448" t="s">
        <v>97</v>
      </c>
      <c r="B8448" s="1">
        <v>0.97916666666666663</v>
      </c>
      <c r="C8448" s="1">
        <v>0.98958333333333337</v>
      </c>
      <c r="D8448" s="2">
        <v>2195.547</v>
      </c>
      <c r="E8448" s="2">
        <v>2177.9189999999999</v>
      </c>
      <c r="F8448">
        <v>17.628</v>
      </c>
    </row>
    <row r="8449" spans="1:6" x14ac:dyDescent="0.35">
      <c r="A8449" t="s">
        <v>97</v>
      </c>
      <c r="B8449" s="1">
        <v>0.98958333333333337</v>
      </c>
      <c r="C8449" s="1">
        <v>0</v>
      </c>
      <c r="D8449" s="2">
        <v>2171.1170000000002</v>
      </c>
      <c r="E8449" s="2">
        <v>2159.076</v>
      </c>
      <c r="F8449">
        <v>12.041</v>
      </c>
    </row>
    <row r="8450" spans="1:6" x14ac:dyDescent="0.35">
      <c r="A8450" t="s">
        <v>98</v>
      </c>
      <c r="B8450" s="1">
        <v>0</v>
      </c>
      <c r="C8450" s="1">
        <v>1.0416666666666666E-2</v>
      </c>
      <c r="D8450" s="2">
        <v>2137.0250000000001</v>
      </c>
      <c r="E8450" s="2">
        <v>2125.0859999999998</v>
      </c>
      <c r="F8450">
        <v>11.939</v>
      </c>
    </row>
    <row r="8451" spans="1:6" x14ac:dyDescent="0.35">
      <c r="A8451" t="s">
        <v>98</v>
      </c>
      <c r="B8451" s="1">
        <v>1.0416666666666666E-2</v>
      </c>
      <c r="C8451" s="1">
        <v>2.0833333333333332E-2</v>
      </c>
      <c r="D8451" s="2">
        <v>2058.8620000000001</v>
      </c>
      <c r="E8451" s="2">
        <v>2049.1280000000002</v>
      </c>
      <c r="F8451">
        <v>9.734</v>
      </c>
    </row>
    <row r="8452" spans="1:6" x14ac:dyDescent="0.35">
      <c r="A8452" t="s">
        <v>98</v>
      </c>
      <c r="B8452" s="1">
        <v>2.0833333333333332E-2</v>
      </c>
      <c r="C8452" s="1">
        <v>3.125E-2</v>
      </c>
      <c r="D8452" s="2">
        <v>2010.326</v>
      </c>
      <c r="E8452" s="2">
        <v>2003.2919999999999</v>
      </c>
      <c r="F8452">
        <v>7.0339999999999998</v>
      </c>
    </row>
    <row r="8453" spans="1:6" x14ac:dyDescent="0.35">
      <c r="A8453" t="s">
        <v>98</v>
      </c>
      <c r="B8453" s="1">
        <v>3.125E-2</v>
      </c>
      <c r="C8453" s="1">
        <v>4.1666666666666664E-2</v>
      </c>
      <c r="D8453" s="2">
        <v>2015.374</v>
      </c>
      <c r="E8453" s="2">
        <v>2010.67</v>
      </c>
      <c r="F8453">
        <v>4.7039999999999997</v>
      </c>
    </row>
    <row r="8454" spans="1:6" x14ac:dyDescent="0.35">
      <c r="A8454" t="s">
        <v>98</v>
      </c>
      <c r="B8454" s="1">
        <v>4.1666666666666664E-2</v>
      </c>
      <c r="C8454" s="1">
        <v>5.2083333333333336E-2</v>
      </c>
      <c r="D8454" s="2">
        <v>1990.2149999999999</v>
      </c>
      <c r="E8454" s="2">
        <v>1986.0429999999999</v>
      </c>
      <c r="F8454">
        <v>4.1719999999999997</v>
      </c>
    </row>
    <row r="8455" spans="1:6" x14ac:dyDescent="0.35">
      <c r="A8455" t="s">
        <v>98</v>
      </c>
      <c r="B8455" s="1">
        <v>5.2083333333333336E-2</v>
      </c>
      <c r="C8455" s="1">
        <v>6.25E-2</v>
      </c>
      <c r="D8455" s="2">
        <v>1895.4770000000001</v>
      </c>
      <c r="E8455" s="2">
        <v>1892.373</v>
      </c>
      <c r="F8455">
        <v>3.1040000000000001</v>
      </c>
    </row>
    <row r="8456" spans="1:6" x14ac:dyDescent="0.35">
      <c r="A8456" t="s">
        <v>98</v>
      </c>
      <c r="B8456" s="1">
        <v>6.25E-2</v>
      </c>
      <c r="C8456" s="1">
        <v>7.2916666666666671E-2</v>
      </c>
      <c r="D8456" s="2">
        <v>1801.693</v>
      </c>
      <c r="E8456" s="2">
        <v>1798.3489999999999</v>
      </c>
      <c r="F8456">
        <v>3.3439999999999999</v>
      </c>
    </row>
    <row r="8457" spans="1:6" x14ac:dyDescent="0.35">
      <c r="A8457" t="s">
        <v>98</v>
      </c>
      <c r="B8457" s="1">
        <v>7.2916666666666671E-2</v>
      </c>
      <c r="C8457" s="1">
        <v>8.3333333333333329E-2</v>
      </c>
      <c r="D8457" s="2">
        <v>1734.413</v>
      </c>
      <c r="E8457" s="2">
        <v>1730.9939999999999</v>
      </c>
      <c r="F8457">
        <v>3.419</v>
      </c>
    </row>
    <row r="8458" spans="1:6" x14ac:dyDescent="0.35">
      <c r="A8458" t="s">
        <v>98</v>
      </c>
      <c r="B8458" s="1">
        <v>8.3333333333333329E-2</v>
      </c>
      <c r="C8458" s="1">
        <v>9.375E-2</v>
      </c>
      <c r="D8458" s="2">
        <v>1691.2639999999999</v>
      </c>
      <c r="E8458" s="2">
        <v>1690.0229999999999</v>
      </c>
      <c r="F8458">
        <v>1.2410000000000001</v>
      </c>
    </row>
    <row r="8459" spans="1:6" x14ac:dyDescent="0.35">
      <c r="A8459" t="s">
        <v>98</v>
      </c>
      <c r="B8459" s="1">
        <v>9.375E-2</v>
      </c>
      <c r="C8459" s="1">
        <v>0.10416666666666667</v>
      </c>
      <c r="D8459" s="2">
        <v>1636.8979999999999</v>
      </c>
      <c r="E8459" s="2">
        <v>1635.636</v>
      </c>
      <c r="F8459">
        <v>1.262</v>
      </c>
    </row>
    <row r="8460" spans="1:6" x14ac:dyDescent="0.35">
      <c r="A8460" t="s">
        <v>98</v>
      </c>
      <c r="B8460" s="1">
        <v>0.10416666666666667</v>
      </c>
      <c r="C8460" s="1">
        <v>0.11458333333333333</v>
      </c>
      <c r="D8460" s="2">
        <v>1593.7370000000001</v>
      </c>
      <c r="E8460" s="2">
        <v>1593.6869999999999</v>
      </c>
      <c r="F8460">
        <v>0.05</v>
      </c>
    </row>
    <row r="8461" spans="1:6" x14ac:dyDescent="0.35">
      <c r="A8461" t="s">
        <v>98</v>
      </c>
      <c r="B8461" s="1">
        <v>0.11458333333333333</v>
      </c>
      <c r="C8461" s="1">
        <v>0.125</v>
      </c>
      <c r="D8461" s="2">
        <v>1552.6410000000001</v>
      </c>
      <c r="E8461" s="2">
        <v>1552.6410000000001</v>
      </c>
      <c r="F8461">
        <v>0</v>
      </c>
    </row>
    <row r="8462" spans="1:6" x14ac:dyDescent="0.35">
      <c r="A8462" t="s">
        <v>98</v>
      </c>
      <c r="B8462" s="1">
        <v>0.125</v>
      </c>
      <c r="C8462" s="1">
        <v>0.13541666666666666</v>
      </c>
      <c r="D8462" s="2">
        <v>1541.1790000000001</v>
      </c>
      <c r="E8462" s="2">
        <v>1541.1790000000001</v>
      </c>
      <c r="F8462">
        <v>0</v>
      </c>
    </row>
    <row r="8463" spans="1:6" x14ac:dyDescent="0.35">
      <c r="A8463" t="s">
        <v>98</v>
      </c>
      <c r="B8463" s="1">
        <v>0.13541666666666666</v>
      </c>
      <c r="C8463" s="1">
        <v>0.14583333333333334</v>
      </c>
      <c r="D8463" s="2">
        <v>1482.64</v>
      </c>
      <c r="E8463" s="2">
        <v>1482.64</v>
      </c>
      <c r="F8463">
        <v>0</v>
      </c>
    </row>
    <row r="8464" spans="1:6" x14ac:dyDescent="0.35">
      <c r="A8464" t="s">
        <v>98</v>
      </c>
      <c r="B8464" s="1">
        <v>0.14583333333333334</v>
      </c>
      <c r="C8464" s="1">
        <v>0.15625</v>
      </c>
      <c r="D8464" s="2">
        <v>1426.357</v>
      </c>
      <c r="E8464" s="2">
        <v>1426.357</v>
      </c>
      <c r="F8464">
        <v>0</v>
      </c>
    </row>
    <row r="8465" spans="1:6" x14ac:dyDescent="0.35">
      <c r="A8465" t="s">
        <v>98</v>
      </c>
      <c r="B8465" s="1">
        <v>0.15625</v>
      </c>
      <c r="C8465" s="1">
        <v>0.16666666666666666</v>
      </c>
      <c r="D8465" s="2">
        <v>1348.8789999999999</v>
      </c>
      <c r="E8465" s="2">
        <v>1348.8789999999999</v>
      </c>
      <c r="F8465">
        <v>0</v>
      </c>
    </row>
    <row r="8466" spans="1:6" x14ac:dyDescent="0.35">
      <c r="A8466" t="s">
        <v>98</v>
      </c>
      <c r="B8466" s="1">
        <v>0.16666666666666666</v>
      </c>
      <c r="C8466" s="1">
        <v>0.17708333333333334</v>
      </c>
      <c r="D8466" s="2">
        <v>1310.269</v>
      </c>
      <c r="E8466" s="2">
        <v>1310.269</v>
      </c>
      <c r="F8466">
        <v>0</v>
      </c>
    </row>
    <row r="8467" spans="1:6" x14ac:dyDescent="0.35">
      <c r="A8467" t="s">
        <v>98</v>
      </c>
      <c r="B8467" s="1">
        <v>0.17708333333333334</v>
      </c>
      <c r="C8467" s="1">
        <v>0.1875</v>
      </c>
      <c r="D8467" s="2">
        <v>1238.894</v>
      </c>
      <c r="E8467" s="2">
        <v>1238.894</v>
      </c>
      <c r="F8467">
        <v>0</v>
      </c>
    </row>
    <row r="8468" spans="1:6" x14ac:dyDescent="0.35">
      <c r="A8468" t="s">
        <v>98</v>
      </c>
      <c r="B8468" s="1">
        <v>0.1875</v>
      </c>
      <c r="C8468" s="1">
        <v>0.19791666666666666</v>
      </c>
      <c r="D8468" s="2">
        <v>1190.2260000000001</v>
      </c>
      <c r="E8468" s="2">
        <v>1190.2260000000001</v>
      </c>
      <c r="F8468">
        <v>0</v>
      </c>
    </row>
    <row r="8469" spans="1:6" x14ac:dyDescent="0.35">
      <c r="A8469" t="s">
        <v>98</v>
      </c>
      <c r="B8469" s="1">
        <v>0.19791666666666666</v>
      </c>
      <c r="C8469" s="1">
        <v>0.20833333333333334</v>
      </c>
      <c r="D8469" s="2">
        <v>1143.7139999999999</v>
      </c>
      <c r="E8469" s="2">
        <v>1143.7139999999999</v>
      </c>
      <c r="F8469">
        <v>0</v>
      </c>
    </row>
    <row r="8470" spans="1:6" x14ac:dyDescent="0.35">
      <c r="A8470" t="s">
        <v>98</v>
      </c>
      <c r="B8470" s="1">
        <v>0.20833333333333334</v>
      </c>
      <c r="C8470" s="1">
        <v>0.21875</v>
      </c>
      <c r="D8470" s="2">
        <v>1091.3610000000001</v>
      </c>
      <c r="E8470" s="2">
        <v>1091.3610000000001</v>
      </c>
      <c r="F8470">
        <v>0</v>
      </c>
    </row>
    <row r="8471" spans="1:6" x14ac:dyDescent="0.35">
      <c r="A8471" t="s">
        <v>98</v>
      </c>
      <c r="B8471" s="1">
        <v>0.21875</v>
      </c>
      <c r="C8471" s="1">
        <v>0.22916666666666666</v>
      </c>
      <c r="D8471" s="2">
        <v>1077.45</v>
      </c>
      <c r="E8471" s="2">
        <v>1077.45</v>
      </c>
      <c r="F8471">
        <v>0</v>
      </c>
    </row>
    <row r="8472" spans="1:6" x14ac:dyDescent="0.35">
      <c r="A8472" t="s">
        <v>98</v>
      </c>
      <c r="B8472" s="1">
        <v>0.22916666666666666</v>
      </c>
      <c r="C8472" s="1">
        <v>0.23958333333333334</v>
      </c>
      <c r="D8472" s="2">
        <v>1044.3979999999999</v>
      </c>
      <c r="E8472" s="2">
        <v>1044.3979999999999</v>
      </c>
      <c r="F8472">
        <v>0</v>
      </c>
    </row>
    <row r="8473" spans="1:6" x14ac:dyDescent="0.35">
      <c r="A8473" t="s">
        <v>98</v>
      </c>
      <c r="B8473" s="1">
        <v>0.23958333333333334</v>
      </c>
      <c r="C8473" s="1">
        <v>0.25</v>
      </c>
      <c r="D8473" s="2">
        <v>1027.0029999999999</v>
      </c>
      <c r="E8473" s="2">
        <v>1027.0029999999999</v>
      </c>
      <c r="F8473">
        <v>0</v>
      </c>
    </row>
    <row r="8474" spans="1:6" x14ac:dyDescent="0.35">
      <c r="A8474" t="s">
        <v>98</v>
      </c>
      <c r="B8474" s="1">
        <v>0.25</v>
      </c>
      <c r="C8474" s="1">
        <v>0.26041666666666669</v>
      </c>
      <c r="D8474">
        <v>992.86800000000005</v>
      </c>
      <c r="E8474">
        <v>992.86800000000005</v>
      </c>
      <c r="F8474">
        <v>0</v>
      </c>
    </row>
    <row r="8475" spans="1:6" x14ac:dyDescent="0.35">
      <c r="A8475" t="s">
        <v>98</v>
      </c>
      <c r="B8475" s="1">
        <v>0.26041666666666669</v>
      </c>
      <c r="C8475" s="1">
        <v>0.27083333333333331</v>
      </c>
      <c r="D8475">
        <v>981.22799999999995</v>
      </c>
      <c r="E8475">
        <v>981.22799999999995</v>
      </c>
      <c r="F8475">
        <v>0</v>
      </c>
    </row>
    <row r="8476" spans="1:6" x14ac:dyDescent="0.35">
      <c r="A8476" t="s">
        <v>98</v>
      </c>
      <c r="B8476" s="1">
        <v>0.27083333333333331</v>
      </c>
      <c r="C8476" s="1">
        <v>0.28125</v>
      </c>
      <c r="D8476">
        <v>978.25900000000001</v>
      </c>
      <c r="E8476">
        <v>978.25900000000001</v>
      </c>
      <c r="F8476">
        <v>0</v>
      </c>
    </row>
    <row r="8477" spans="1:6" x14ac:dyDescent="0.35">
      <c r="A8477" t="s">
        <v>98</v>
      </c>
      <c r="B8477" s="1">
        <v>0.28125</v>
      </c>
      <c r="C8477" s="1">
        <v>0.29166666666666669</v>
      </c>
      <c r="D8477">
        <v>974.01099999999997</v>
      </c>
      <c r="E8477">
        <v>974.01099999999997</v>
      </c>
      <c r="F8477">
        <v>0</v>
      </c>
    </row>
    <row r="8478" spans="1:6" x14ac:dyDescent="0.35">
      <c r="A8478" t="s">
        <v>98</v>
      </c>
      <c r="B8478" s="1">
        <v>0.29166666666666669</v>
      </c>
      <c r="C8478" s="1">
        <v>0.30208333333333331</v>
      </c>
      <c r="D8478">
        <v>987.44200000000001</v>
      </c>
      <c r="E8478">
        <v>987.44200000000001</v>
      </c>
      <c r="F8478">
        <v>0</v>
      </c>
    </row>
    <row r="8479" spans="1:6" x14ac:dyDescent="0.35">
      <c r="A8479" t="s">
        <v>98</v>
      </c>
      <c r="B8479" s="1">
        <v>0.30208333333333331</v>
      </c>
      <c r="C8479" s="1">
        <v>0.3125</v>
      </c>
      <c r="D8479">
        <v>985.15099999999995</v>
      </c>
      <c r="E8479">
        <v>985.15099999999995</v>
      </c>
      <c r="F8479">
        <v>0</v>
      </c>
    </row>
    <row r="8480" spans="1:6" x14ac:dyDescent="0.35">
      <c r="A8480" t="s">
        <v>98</v>
      </c>
      <c r="B8480" s="1">
        <v>0.3125</v>
      </c>
      <c r="C8480" s="1">
        <v>0.32291666666666669</v>
      </c>
      <c r="D8480">
        <v>980.88400000000001</v>
      </c>
      <c r="E8480">
        <v>980.88400000000001</v>
      </c>
      <c r="F8480">
        <v>0</v>
      </c>
    </row>
    <row r="8481" spans="1:6" x14ac:dyDescent="0.35">
      <c r="A8481" t="s">
        <v>98</v>
      </c>
      <c r="B8481" s="1">
        <v>0.32291666666666669</v>
      </c>
      <c r="C8481" s="1">
        <v>0.33333333333333331</v>
      </c>
      <c r="D8481">
        <v>956.09100000000001</v>
      </c>
      <c r="E8481">
        <v>956.06799999999998</v>
      </c>
      <c r="F8481">
        <v>2.3E-2</v>
      </c>
    </row>
    <row r="8482" spans="1:6" x14ac:dyDescent="0.35">
      <c r="A8482" t="s">
        <v>98</v>
      </c>
      <c r="B8482" s="1">
        <v>0.33333333333333331</v>
      </c>
      <c r="C8482" s="1">
        <v>0.34375</v>
      </c>
      <c r="D8482">
        <v>963.70799999999997</v>
      </c>
      <c r="E8482">
        <v>963.70799999999997</v>
      </c>
      <c r="F8482">
        <v>0</v>
      </c>
    </row>
    <row r="8483" spans="1:6" x14ac:dyDescent="0.35">
      <c r="A8483" t="s">
        <v>98</v>
      </c>
      <c r="B8483" s="1">
        <v>0.34375</v>
      </c>
      <c r="C8483" s="1">
        <v>0.35416666666666669</v>
      </c>
      <c r="D8483">
        <v>988.48599999999999</v>
      </c>
      <c r="E8483">
        <v>987.99800000000005</v>
      </c>
      <c r="F8483">
        <v>0.48799999999999999</v>
      </c>
    </row>
    <row r="8484" spans="1:6" x14ac:dyDescent="0.35">
      <c r="A8484" t="s">
        <v>98</v>
      </c>
      <c r="B8484" s="1">
        <v>0.35416666666666669</v>
      </c>
      <c r="C8484" s="1">
        <v>0.36458333333333331</v>
      </c>
      <c r="D8484" s="2">
        <v>1022.696</v>
      </c>
      <c r="E8484" s="2">
        <v>1016.723</v>
      </c>
      <c r="F8484">
        <v>5.9729999999999999</v>
      </c>
    </row>
    <row r="8485" spans="1:6" x14ac:dyDescent="0.35">
      <c r="A8485" t="s">
        <v>98</v>
      </c>
      <c r="B8485" s="1">
        <v>0.36458333333333331</v>
      </c>
      <c r="C8485" s="1">
        <v>0.375</v>
      </c>
      <c r="D8485" s="2">
        <v>1045.2270000000001</v>
      </c>
      <c r="E8485" s="2">
        <v>1030.076</v>
      </c>
      <c r="F8485">
        <v>15.151</v>
      </c>
    </row>
    <row r="8486" spans="1:6" x14ac:dyDescent="0.35">
      <c r="A8486" t="s">
        <v>98</v>
      </c>
      <c r="B8486" s="1">
        <v>0.375</v>
      </c>
      <c r="C8486" s="1">
        <v>0.38541666666666669</v>
      </c>
      <c r="D8486" s="2">
        <v>1025.441</v>
      </c>
      <c r="E8486" s="2">
        <v>1008.6609999999999</v>
      </c>
      <c r="F8486">
        <v>16.78</v>
      </c>
    </row>
    <row r="8487" spans="1:6" x14ac:dyDescent="0.35">
      <c r="A8487" t="s">
        <v>98</v>
      </c>
      <c r="B8487" s="1">
        <v>0.38541666666666669</v>
      </c>
      <c r="C8487" s="1">
        <v>0.39583333333333331</v>
      </c>
      <c r="D8487">
        <v>975.55600000000004</v>
      </c>
      <c r="E8487">
        <v>948.56600000000003</v>
      </c>
      <c r="F8487">
        <v>26.99</v>
      </c>
    </row>
    <row r="8488" spans="1:6" x14ac:dyDescent="0.35">
      <c r="A8488" t="s">
        <v>98</v>
      </c>
      <c r="B8488" s="1">
        <v>0.39583333333333331</v>
      </c>
      <c r="C8488" s="1">
        <v>0.40625</v>
      </c>
      <c r="D8488">
        <v>946.51800000000003</v>
      </c>
      <c r="E8488">
        <v>906.87099999999998</v>
      </c>
      <c r="F8488">
        <v>39.646999999999998</v>
      </c>
    </row>
    <row r="8489" spans="1:6" x14ac:dyDescent="0.35">
      <c r="A8489" t="s">
        <v>98</v>
      </c>
      <c r="B8489" s="1">
        <v>0.40625</v>
      </c>
      <c r="C8489" s="1">
        <v>0.41666666666666669</v>
      </c>
      <c r="D8489">
        <v>910.99199999999996</v>
      </c>
      <c r="E8489">
        <v>880.12099999999998</v>
      </c>
      <c r="F8489">
        <v>30.870999999999999</v>
      </c>
    </row>
    <row r="8490" spans="1:6" x14ac:dyDescent="0.35">
      <c r="A8490" t="s">
        <v>98</v>
      </c>
      <c r="B8490" s="1">
        <v>0.41666666666666669</v>
      </c>
      <c r="C8490" s="1">
        <v>0.42708333333333331</v>
      </c>
      <c r="D8490">
        <v>906.34199999999998</v>
      </c>
      <c r="E8490">
        <v>870.62</v>
      </c>
      <c r="F8490">
        <v>35.722000000000001</v>
      </c>
    </row>
    <row r="8491" spans="1:6" x14ac:dyDescent="0.35">
      <c r="A8491" t="s">
        <v>98</v>
      </c>
      <c r="B8491" s="1">
        <v>0.42708333333333331</v>
      </c>
      <c r="C8491" s="1">
        <v>0.4375</v>
      </c>
      <c r="D8491">
        <v>930.39599999999996</v>
      </c>
      <c r="E8491">
        <v>876.11800000000005</v>
      </c>
      <c r="F8491">
        <v>54.277999999999999</v>
      </c>
    </row>
    <row r="8492" spans="1:6" x14ac:dyDescent="0.35">
      <c r="A8492" t="s">
        <v>98</v>
      </c>
      <c r="B8492" s="1">
        <v>0.4375</v>
      </c>
      <c r="C8492" s="1">
        <v>0.44791666666666669</v>
      </c>
      <c r="D8492">
        <v>935.94399999999996</v>
      </c>
      <c r="E8492">
        <v>859.43100000000004</v>
      </c>
      <c r="F8492">
        <v>76.513000000000005</v>
      </c>
    </row>
    <row r="8493" spans="1:6" x14ac:dyDescent="0.35">
      <c r="A8493" t="s">
        <v>98</v>
      </c>
      <c r="B8493" s="1">
        <v>0.44791666666666669</v>
      </c>
      <c r="C8493" s="1">
        <v>0.45833333333333331</v>
      </c>
      <c r="D8493">
        <v>937.14700000000005</v>
      </c>
      <c r="E8493">
        <v>843.32</v>
      </c>
      <c r="F8493">
        <v>93.826999999999998</v>
      </c>
    </row>
    <row r="8494" spans="1:6" x14ac:dyDescent="0.35">
      <c r="A8494" t="s">
        <v>98</v>
      </c>
      <c r="B8494" s="1">
        <v>0.45833333333333331</v>
      </c>
      <c r="C8494" s="1">
        <v>0.46875</v>
      </c>
      <c r="D8494">
        <v>953.42</v>
      </c>
      <c r="E8494">
        <v>848.08799999999997</v>
      </c>
      <c r="F8494">
        <v>105.33199999999999</v>
      </c>
    </row>
    <row r="8495" spans="1:6" x14ac:dyDescent="0.35">
      <c r="A8495" t="s">
        <v>98</v>
      </c>
      <c r="B8495" s="1">
        <v>0.46875</v>
      </c>
      <c r="C8495" s="1">
        <v>0.47916666666666669</v>
      </c>
      <c r="D8495">
        <v>985.43299999999999</v>
      </c>
      <c r="E8495">
        <v>874.14099999999996</v>
      </c>
      <c r="F8495">
        <v>111.292</v>
      </c>
    </row>
    <row r="8496" spans="1:6" x14ac:dyDescent="0.35">
      <c r="A8496" t="s">
        <v>98</v>
      </c>
      <c r="B8496" s="1">
        <v>0.47916666666666669</v>
      </c>
      <c r="C8496" s="1">
        <v>0.48958333333333331</v>
      </c>
      <c r="D8496">
        <v>987.22699999999998</v>
      </c>
      <c r="E8496">
        <v>877.899</v>
      </c>
      <c r="F8496">
        <v>109.328</v>
      </c>
    </row>
    <row r="8497" spans="1:6" x14ac:dyDescent="0.35">
      <c r="A8497" t="s">
        <v>98</v>
      </c>
      <c r="B8497" s="1">
        <v>0.48958333333333331</v>
      </c>
      <c r="C8497" s="1">
        <v>0.5</v>
      </c>
      <c r="D8497">
        <v>978.30200000000002</v>
      </c>
      <c r="E8497">
        <v>876.11099999999999</v>
      </c>
      <c r="F8497">
        <v>102.191</v>
      </c>
    </row>
    <row r="8498" spans="1:6" x14ac:dyDescent="0.35">
      <c r="A8498" t="s">
        <v>98</v>
      </c>
      <c r="B8498" s="1">
        <v>0.5</v>
      </c>
      <c r="C8498" s="1">
        <v>0.51041666666666663</v>
      </c>
      <c r="D8498" s="2">
        <v>1014.413</v>
      </c>
      <c r="E8498">
        <v>902.96299999999997</v>
      </c>
      <c r="F8498">
        <v>111.45</v>
      </c>
    </row>
    <row r="8499" spans="1:6" x14ac:dyDescent="0.35">
      <c r="A8499" t="s">
        <v>98</v>
      </c>
      <c r="B8499" s="1">
        <v>0.51041666666666663</v>
      </c>
      <c r="C8499" s="1">
        <v>0.52083333333333337</v>
      </c>
      <c r="D8499" s="2">
        <v>1059.345</v>
      </c>
      <c r="E8499">
        <v>948.80700000000002</v>
      </c>
      <c r="F8499">
        <v>110.538</v>
      </c>
    </row>
    <row r="8500" spans="1:6" x14ac:dyDescent="0.35">
      <c r="A8500" t="s">
        <v>98</v>
      </c>
      <c r="B8500" s="1">
        <v>0.52083333333333337</v>
      </c>
      <c r="C8500" s="1">
        <v>0.53125</v>
      </c>
      <c r="D8500" s="2">
        <v>1028.8240000000001</v>
      </c>
      <c r="E8500">
        <v>929.048</v>
      </c>
      <c r="F8500">
        <v>99.775999999999996</v>
      </c>
    </row>
    <row r="8501" spans="1:6" x14ac:dyDescent="0.35">
      <c r="A8501" t="s">
        <v>98</v>
      </c>
      <c r="B8501" s="1">
        <v>0.53125</v>
      </c>
      <c r="C8501" s="1">
        <v>0.54166666666666663</v>
      </c>
      <c r="D8501" s="2">
        <v>1023.121</v>
      </c>
      <c r="E8501">
        <v>933.87300000000005</v>
      </c>
      <c r="F8501">
        <v>89.248000000000005</v>
      </c>
    </row>
    <row r="8502" spans="1:6" x14ac:dyDescent="0.35">
      <c r="A8502" t="s">
        <v>98</v>
      </c>
      <c r="B8502" s="1">
        <v>0.54166666666666663</v>
      </c>
      <c r="C8502" s="1">
        <v>0.55208333333333337</v>
      </c>
      <c r="D8502">
        <v>996.70100000000002</v>
      </c>
      <c r="E8502">
        <v>877.71699999999998</v>
      </c>
      <c r="F8502">
        <v>118.98399999999999</v>
      </c>
    </row>
    <row r="8503" spans="1:6" x14ac:dyDescent="0.35">
      <c r="A8503" t="s">
        <v>98</v>
      </c>
      <c r="B8503" s="1">
        <v>0.55208333333333337</v>
      </c>
      <c r="C8503" s="1">
        <v>0.5625</v>
      </c>
      <c r="D8503" s="2">
        <v>1015.917</v>
      </c>
      <c r="E8503">
        <v>860.93700000000001</v>
      </c>
      <c r="F8503">
        <v>154.97999999999999</v>
      </c>
    </row>
    <row r="8504" spans="1:6" x14ac:dyDescent="0.35">
      <c r="A8504" t="s">
        <v>98</v>
      </c>
      <c r="B8504" s="1">
        <v>0.5625</v>
      </c>
      <c r="C8504" s="1">
        <v>0.57291666666666663</v>
      </c>
      <c r="D8504" s="2">
        <v>1077.336</v>
      </c>
      <c r="E8504">
        <v>911.81200000000001</v>
      </c>
      <c r="F8504">
        <v>165.524</v>
      </c>
    </row>
    <row r="8505" spans="1:6" x14ac:dyDescent="0.35">
      <c r="A8505" t="s">
        <v>98</v>
      </c>
      <c r="B8505" s="1">
        <v>0.57291666666666663</v>
      </c>
      <c r="C8505" s="1">
        <v>0.58333333333333337</v>
      </c>
      <c r="D8505" s="2">
        <v>1111.4059999999999</v>
      </c>
      <c r="E8505">
        <v>934.78399999999999</v>
      </c>
      <c r="F8505">
        <v>176.62200000000001</v>
      </c>
    </row>
    <row r="8506" spans="1:6" x14ac:dyDescent="0.35">
      <c r="A8506" t="s">
        <v>98</v>
      </c>
      <c r="B8506" s="1">
        <v>0.58333333333333337</v>
      </c>
      <c r="C8506" s="1">
        <v>0.59375</v>
      </c>
      <c r="D8506" s="2">
        <v>1148.7819999999999</v>
      </c>
      <c r="E8506">
        <v>959.93100000000004</v>
      </c>
      <c r="F8506">
        <v>188.851</v>
      </c>
    </row>
    <row r="8507" spans="1:6" x14ac:dyDescent="0.35">
      <c r="A8507" t="s">
        <v>98</v>
      </c>
      <c r="B8507" s="1">
        <v>0.59375</v>
      </c>
      <c r="C8507" s="1">
        <v>0.60416666666666663</v>
      </c>
      <c r="D8507" s="2">
        <v>1212.328</v>
      </c>
      <c r="E8507" s="2">
        <v>1016.072</v>
      </c>
      <c r="F8507">
        <v>196.256</v>
      </c>
    </row>
    <row r="8508" spans="1:6" x14ac:dyDescent="0.35">
      <c r="A8508" t="s">
        <v>98</v>
      </c>
      <c r="B8508" s="1">
        <v>0.60416666666666663</v>
      </c>
      <c r="C8508" s="1">
        <v>0.61458333333333337</v>
      </c>
      <c r="D8508" s="2">
        <v>1277.1030000000001</v>
      </c>
      <c r="E8508" s="2">
        <v>1090.0740000000001</v>
      </c>
      <c r="F8508">
        <v>187.029</v>
      </c>
    </row>
    <row r="8509" spans="1:6" x14ac:dyDescent="0.35">
      <c r="A8509" t="s">
        <v>98</v>
      </c>
      <c r="B8509" s="1">
        <v>0.61458333333333337</v>
      </c>
      <c r="C8509" s="1">
        <v>0.625</v>
      </c>
      <c r="D8509" s="2">
        <v>1332.913</v>
      </c>
      <c r="E8509" s="2">
        <v>1140.4459999999999</v>
      </c>
      <c r="F8509">
        <v>192.46700000000001</v>
      </c>
    </row>
    <row r="8510" spans="1:6" x14ac:dyDescent="0.35">
      <c r="A8510" t="s">
        <v>98</v>
      </c>
      <c r="B8510" s="1">
        <v>0.625</v>
      </c>
      <c r="C8510" s="1">
        <v>0.63541666666666663</v>
      </c>
      <c r="D8510" s="2">
        <v>1422.84</v>
      </c>
      <c r="E8510" s="2">
        <v>1207.1400000000001</v>
      </c>
      <c r="F8510">
        <v>215.7</v>
      </c>
    </row>
    <row r="8511" spans="1:6" x14ac:dyDescent="0.35">
      <c r="A8511" t="s">
        <v>98</v>
      </c>
      <c r="B8511" s="1">
        <v>0.63541666666666663</v>
      </c>
      <c r="C8511" s="1">
        <v>0.64583333333333337</v>
      </c>
      <c r="D8511" s="2">
        <v>1516.2550000000001</v>
      </c>
      <c r="E8511" s="2">
        <v>1288.1279999999999</v>
      </c>
      <c r="F8511">
        <v>228.12700000000001</v>
      </c>
    </row>
    <row r="8512" spans="1:6" x14ac:dyDescent="0.35">
      <c r="A8512" t="s">
        <v>98</v>
      </c>
      <c r="B8512" s="1">
        <v>0.64583333333333337</v>
      </c>
      <c r="C8512" s="1">
        <v>0.65625</v>
      </c>
      <c r="D8512" s="2">
        <v>1620.1780000000001</v>
      </c>
      <c r="E8512" s="2">
        <v>1372.586</v>
      </c>
      <c r="F8512">
        <v>247.59200000000001</v>
      </c>
    </row>
    <row r="8513" spans="1:6" x14ac:dyDescent="0.35">
      <c r="A8513" t="s">
        <v>98</v>
      </c>
      <c r="B8513" s="1">
        <v>0.65625</v>
      </c>
      <c r="C8513" s="1">
        <v>0.66666666666666663</v>
      </c>
      <c r="D8513" s="2">
        <v>1699.0219999999999</v>
      </c>
      <c r="E8513" s="2">
        <v>1440.913</v>
      </c>
      <c r="F8513">
        <v>258.10899999999998</v>
      </c>
    </row>
    <row r="8514" spans="1:6" x14ac:dyDescent="0.35">
      <c r="A8514" t="s">
        <v>98</v>
      </c>
      <c r="B8514" s="1">
        <v>0.66666666666666663</v>
      </c>
      <c r="C8514" s="1">
        <v>0.67708333333333337</v>
      </c>
      <c r="D8514" s="2">
        <v>1709.115</v>
      </c>
      <c r="E8514" s="2">
        <v>1457.758</v>
      </c>
      <c r="F8514">
        <v>251.357</v>
      </c>
    </row>
    <row r="8515" spans="1:6" x14ac:dyDescent="0.35">
      <c r="A8515" t="s">
        <v>98</v>
      </c>
      <c r="B8515" s="1">
        <v>0.67708333333333337</v>
      </c>
      <c r="C8515" s="1">
        <v>0.6875</v>
      </c>
      <c r="D8515" s="2">
        <v>1640.17</v>
      </c>
      <c r="E8515" s="2">
        <v>1407.0139999999999</v>
      </c>
      <c r="F8515">
        <v>233.15600000000001</v>
      </c>
    </row>
    <row r="8516" spans="1:6" x14ac:dyDescent="0.35">
      <c r="A8516" t="s">
        <v>98</v>
      </c>
      <c r="B8516" s="1">
        <v>0.6875</v>
      </c>
      <c r="C8516" s="1">
        <v>0.69791666666666663</v>
      </c>
      <c r="D8516" s="2">
        <v>1593.4110000000001</v>
      </c>
      <c r="E8516" s="2">
        <v>1368.3889999999999</v>
      </c>
      <c r="F8516">
        <v>225.02199999999999</v>
      </c>
    </row>
    <row r="8517" spans="1:6" x14ac:dyDescent="0.35">
      <c r="A8517" t="s">
        <v>98</v>
      </c>
      <c r="B8517" s="1">
        <v>0.69791666666666663</v>
      </c>
      <c r="C8517" s="1">
        <v>0.70833333333333337</v>
      </c>
      <c r="D8517" s="2">
        <v>1572.874</v>
      </c>
      <c r="E8517" s="2">
        <v>1340.6659999999999</v>
      </c>
      <c r="F8517">
        <v>232.208</v>
      </c>
    </row>
    <row r="8518" spans="1:6" x14ac:dyDescent="0.35">
      <c r="A8518" t="s">
        <v>98</v>
      </c>
      <c r="B8518" s="1">
        <v>0.70833333333333337</v>
      </c>
      <c r="C8518" s="1">
        <v>0.71875</v>
      </c>
      <c r="D8518" s="2">
        <v>1583.7809999999999</v>
      </c>
      <c r="E8518" s="2">
        <v>1340.9179999999999</v>
      </c>
      <c r="F8518">
        <v>242.863</v>
      </c>
    </row>
    <row r="8519" spans="1:6" x14ac:dyDescent="0.35">
      <c r="A8519" t="s">
        <v>98</v>
      </c>
      <c r="B8519" s="1">
        <v>0.71875</v>
      </c>
      <c r="C8519" s="1">
        <v>0.72916666666666663</v>
      </c>
      <c r="D8519" s="2">
        <v>1552.57</v>
      </c>
      <c r="E8519" s="2">
        <v>1309.6679999999999</v>
      </c>
      <c r="F8519">
        <v>242.90199999999999</v>
      </c>
    </row>
    <row r="8520" spans="1:6" x14ac:dyDescent="0.35">
      <c r="A8520" t="s">
        <v>98</v>
      </c>
      <c r="B8520" s="1">
        <v>0.72916666666666663</v>
      </c>
      <c r="C8520" s="1">
        <v>0.73958333333333337</v>
      </c>
      <c r="D8520" s="2">
        <v>1551.0930000000001</v>
      </c>
      <c r="E8520" s="2">
        <v>1298.4000000000001</v>
      </c>
      <c r="F8520">
        <v>252.69300000000001</v>
      </c>
    </row>
    <row r="8521" spans="1:6" x14ac:dyDescent="0.35">
      <c r="A8521" t="s">
        <v>98</v>
      </c>
      <c r="B8521" s="1">
        <v>0.73958333333333337</v>
      </c>
      <c r="C8521" s="1">
        <v>0.75</v>
      </c>
      <c r="D8521" s="2">
        <v>1535.4559999999999</v>
      </c>
      <c r="E8521" s="2">
        <v>1263.703</v>
      </c>
      <c r="F8521">
        <v>271.75299999999999</v>
      </c>
    </row>
    <row r="8522" spans="1:6" x14ac:dyDescent="0.35">
      <c r="A8522" t="s">
        <v>98</v>
      </c>
      <c r="B8522" s="1">
        <v>0.75</v>
      </c>
      <c r="C8522" s="1">
        <v>0.76041666666666663</v>
      </c>
      <c r="D8522" s="2">
        <v>1548.5609999999999</v>
      </c>
      <c r="E8522" s="2">
        <v>1259.5930000000001</v>
      </c>
      <c r="F8522">
        <v>288.96800000000002</v>
      </c>
    </row>
    <row r="8523" spans="1:6" x14ac:dyDescent="0.35">
      <c r="A8523" t="s">
        <v>98</v>
      </c>
      <c r="B8523" s="1">
        <v>0.76041666666666663</v>
      </c>
      <c r="C8523" s="1">
        <v>0.77083333333333337</v>
      </c>
      <c r="D8523" s="2">
        <v>1558.3330000000001</v>
      </c>
      <c r="E8523" s="2">
        <v>1264.2840000000001</v>
      </c>
      <c r="F8523">
        <v>294.04899999999998</v>
      </c>
    </row>
    <row r="8524" spans="1:6" x14ac:dyDescent="0.35">
      <c r="A8524" t="s">
        <v>98</v>
      </c>
      <c r="B8524" s="1">
        <v>0.77083333333333337</v>
      </c>
      <c r="C8524" s="1">
        <v>0.78125</v>
      </c>
      <c r="D8524" s="2">
        <v>1543.5930000000001</v>
      </c>
      <c r="E8524" s="2">
        <v>1239.8019999999999</v>
      </c>
      <c r="F8524">
        <v>303.791</v>
      </c>
    </row>
    <row r="8525" spans="1:6" x14ac:dyDescent="0.35">
      <c r="A8525" t="s">
        <v>98</v>
      </c>
      <c r="B8525" s="1">
        <v>0.78125</v>
      </c>
      <c r="C8525" s="1">
        <v>0.79166666666666663</v>
      </c>
      <c r="D8525" s="2">
        <v>1604.7429999999999</v>
      </c>
      <c r="E8525" s="2">
        <v>1304.9459999999999</v>
      </c>
      <c r="F8525">
        <v>299.79700000000003</v>
      </c>
    </row>
    <row r="8526" spans="1:6" x14ac:dyDescent="0.35">
      <c r="A8526" t="s">
        <v>98</v>
      </c>
      <c r="B8526" s="1">
        <v>0.79166666666666663</v>
      </c>
      <c r="C8526" s="1">
        <v>0.80208333333333337</v>
      </c>
      <c r="D8526" s="2">
        <v>1704.423</v>
      </c>
      <c r="E8526" s="2">
        <v>1396.2840000000001</v>
      </c>
      <c r="F8526">
        <v>308.13900000000001</v>
      </c>
    </row>
    <row r="8527" spans="1:6" x14ac:dyDescent="0.35">
      <c r="A8527" t="s">
        <v>98</v>
      </c>
      <c r="B8527" s="1">
        <v>0.80208333333333337</v>
      </c>
      <c r="C8527" s="1">
        <v>0.8125</v>
      </c>
      <c r="D8527" s="2">
        <v>1873.34</v>
      </c>
      <c r="E8527" s="2">
        <v>1563.116</v>
      </c>
      <c r="F8527">
        <v>310.22399999999999</v>
      </c>
    </row>
    <row r="8528" spans="1:6" x14ac:dyDescent="0.35">
      <c r="A8528" t="s">
        <v>98</v>
      </c>
      <c r="B8528" s="1">
        <v>0.8125</v>
      </c>
      <c r="C8528" s="1">
        <v>0.82291666666666663</v>
      </c>
      <c r="D8528" s="2">
        <v>2010.934</v>
      </c>
      <c r="E8528" s="2">
        <v>1700.778</v>
      </c>
      <c r="F8528">
        <v>310.15600000000001</v>
      </c>
    </row>
    <row r="8529" spans="1:6" x14ac:dyDescent="0.35">
      <c r="A8529" t="s">
        <v>98</v>
      </c>
      <c r="B8529" s="1">
        <v>0.82291666666666663</v>
      </c>
      <c r="C8529" s="1">
        <v>0.83333333333333337</v>
      </c>
      <c r="D8529" s="2">
        <v>2212.768</v>
      </c>
      <c r="E8529" s="2">
        <v>1902.5719999999999</v>
      </c>
      <c r="F8529">
        <v>310.19600000000003</v>
      </c>
    </row>
    <row r="8530" spans="1:6" x14ac:dyDescent="0.35">
      <c r="A8530" t="s">
        <v>98</v>
      </c>
      <c r="B8530" s="1">
        <v>0.83333333333333337</v>
      </c>
      <c r="C8530" s="1">
        <v>0.84375</v>
      </c>
      <c r="D8530" s="2">
        <v>2485.0500000000002</v>
      </c>
      <c r="E8530" s="2">
        <v>2181.5680000000002</v>
      </c>
      <c r="F8530">
        <v>303.48200000000003</v>
      </c>
    </row>
    <row r="8531" spans="1:6" x14ac:dyDescent="0.35">
      <c r="A8531" t="s">
        <v>98</v>
      </c>
      <c r="B8531" s="1">
        <v>0.84375</v>
      </c>
      <c r="C8531" s="1">
        <v>0.85416666666666663</v>
      </c>
      <c r="D8531" s="2">
        <v>2749.9050000000002</v>
      </c>
      <c r="E8531" s="2">
        <v>2452.2170000000001</v>
      </c>
      <c r="F8531">
        <v>297.68799999999999</v>
      </c>
    </row>
    <row r="8532" spans="1:6" x14ac:dyDescent="0.35">
      <c r="A8532" t="s">
        <v>98</v>
      </c>
      <c r="B8532" s="1">
        <v>0.85416666666666663</v>
      </c>
      <c r="C8532" s="1">
        <v>0.86458333333333337</v>
      </c>
      <c r="D8532" s="2">
        <v>3010.4740000000002</v>
      </c>
      <c r="E8532" s="2">
        <v>2715.922</v>
      </c>
      <c r="F8532">
        <v>294.55200000000002</v>
      </c>
    </row>
    <row r="8533" spans="1:6" x14ac:dyDescent="0.35">
      <c r="A8533" t="s">
        <v>98</v>
      </c>
      <c r="B8533" s="1">
        <v>0.86458333333333337</v>
      </c>
      <c r="C8533" s="1">
        <v>0.875</v>
      </c>
      <c r="D8533" s="2">
        <v>3249.828</v>
      </c>
      <c r="E8533" s="2">
        <v>2956.7469999999998</v>
      </c>
      <c r="F8533">
        <v>293.08100000000002</v>
      </c>
    </row>
    <row r="8534" spans="1:6" x14ac:dyDescent="0.35">
      <c r="A8534" t="s">
        <v>98</v>
      </c>
      <c r="B8534" s="1">
        <v>0.875</v>
      </c>
      <c r="C8534" s="1">
        <v>0.88541666666666663</v>
      </c>
      <c r="D8534" s="2">
        <v>3545.0160000000001</v>
      </c>
      <c r="E8534" s="2">
        <v>3256.6869999999999</v>
      </c>
      <c r="F8534">
        <v>288.32900000000001</v>
      </c>
    </row>
    <row r="8535" spans="1:6" x14ac:dyDescent="0.35">
      <c r="A8535" t="s">
        <v>98</v>
      </c>
      <c r="B8535" s="1">
        <v>0.88541666666666663</v>
      </c>
      <c r="C8535" s="1">
        <v>0.89583333333333337</v>
      </c>
      <c r="D8535" s="2">
        <v>3822.0340000000001</v>
      </c>
      <c r="E8535" s="2">
        <v>3533.1060000000002</v>
      </c>
      <c r="F8535">
        <v>288.928</v>
      </c>
    </row>
    <row r="8536" spans="1:6" x14ac:dyDescent="0.35">
      <c r="A8536" t="s">
        <v>98</v>
      </c>
      <c r="B8536" s="1">
        <v>0.89583333333333337</v>
      </c>
      <c r="C8536" s="1">
        <v>0.90625</v>
      </c>
      <c r="D8536" s="2">
        <v>4161.5929999999998</v>
      </c>
      <c r="E8536" s="2">
        <v>3875.404</v>
      </c>
      <c r="F8536">
        <v>286.18900000000002</v>
      </c>
    </row>
    <row r="8537" spans="1:6" x14ac:dyDescent="0.35">
      <c r="A8537" t="s">
        <v>98</v>
      </c>
      <c r="B8537" s="1">
        <v>0.90625</v>
      </c>
      <c r="C8537" s="1">
        <v>0.91666666666666663</v>
      </c>
      <c r="D8537" s="2">
        <v>4468.3980000000001</v>
      </c>
      <c r="E8537" s="2">
        <v>4192.9589999999998</v>
      </c>
      <c r="F8537">
        <v>275.43900000000002</v>
      </c>
    </row>
    <row r="8538" spans="1:6" x14ac:dyDescent="0.35">
      <c r="A8538" t="s">
        <v>98</v>
      </c>
      <c r="B8538" s="1">
        <v>0.91666666666666663</v>
      </c>
      <c r="C8538" s="1">
        <v>0.92708333333333337</v>
      </c>
      <c r="D8538" s="2">
        <v>4640.1930000000002</v>
      </c>
      <c r="E8538" s="2">
        <v>4400.3829999999998</v>
      </c>
      <c r="F8538">
        <v>239.81</v>
      </c>
    </row>
    <row r="8539" spans="1:6" x14ac:dyDescent="0.35">
      <c r="A8539" t="s">
        <v>98</v>
      </c>
      <c r="B8539" s="1">
        <v>0.92708333333333337</v>
      </c>
      <c r="C8539" s="1">
        <v>0.9375</v>
      </c>
      <c r="D8539" s="2">
        <v>4741.1559999999999</v>
      </c>
      <c r="E8539" s="2">
        <v>4528.5540000000001</v>
      </c>
      <c r="F8539">
        <v>212.602</v>
      </c>
    </row>
    <row r="8540" spans="1:6" x14ac:dyDescent="0.35">
      <c r="A8540" t="s">
        <v>98</v>
      </c>
      <c r="B8540" s="1">
        <v>0.9375</v>
      </c>
      <c r="C8540" s="1">
        <v>0.94791666666666663</v>
      </c>
      <c r="D8540" s="2">
        <v>4863.6149999999998</v>
      </c>
      <c r="E8540" s="2">
        <v>4651.6419999999998</v>
      </c>
      <c r="F8540">
        <v>211.97300000000001</v>
      </c>
    </row>
    <row r="8541" spans="1:6" x14ac:dyDescent="0.35">
      <c r="A8541" t="s">
        <v>98</v>
      </c>
      <c r="B8541" s="1">
        <v>0.94791666666666663</v>
      </c>
      <c r="C8541" s="1">
        <v>0.95833333333333337</v>
      </c>
      <c r="D8541" s="2">
        <v>4892.0129999999999</v>
      </c>
      <c r="E8541" s="2">
        <v>4667.1530000000002</v>
      </c>
      <c r="F8541">
        <v>224.86</v>
      </c>
    </row>
    <row r="8542" spans="1:6" x14ac:dyDescent="0.35">
      <c r="A8542" t="s">
        <v>98</v>
      </c>
      <c r="B8542" s="1">
        <v>0.95833333333333337</v>
      </c>
      <c r="C8542" s="1">
        <v>0.96875</v>
      </c>
      <c r="D8542" s="2">
        <v>4875.1930000000002</v>
      </c>
      <c r="E8542" s="2">
        <v>4627.5690000000004</v>
      </c>
      <c r="F8542">
        <v>247.624</v>
      </c>
    </row>
    <row r="8543" spans="1:6" x14ac:dyDescent="0.35">
      <c r="A8543" t="s">
        <v>98</v>
      </c>
      <c r="B8543" s="1">
        <v>0.96875</v>
      </c>
      <c r="C8543" s="1">
        <v>0.97916666666666663</v>
      </c>
      <c r="D8543" s="2">
        <v>4888.7309999999998</v>
      </c>
      <c r="E8543" s="2">
        <v>4642.7089999999998</v>
      </c>
      <c r="F8543">
        <v>246.02199999999999</v>
      </c>
    </row>
    <row r="8544" spans="1:6" x14ac:dyDescent="0.35">
      <c r="A8544" t="s">
        <v>98</v>
      </c>
      <c r="B8544" s="1">
        <v>0.97916666666666663</v>
      </c>
      <c r="C8544" s="1">
        <v>0.98958333333333337</v>
      </c>
      <c r="D8544" s="2">
        <v>4880.8909999999996</v>
      </c>
      <c r="E8544" s="2">
        <v>4650.7</v>
      </c>
      <c r="F8544">
        <v>230.191</v>
      </c>
    </row>
    <row r="8545" spans="1:6" x14ac:dyDescent="0.35">
      <c r="A8545" t="s">
        <v>98</v>
      </c>
      <c r="B8545" s="1">
        <v>0.98958333333333337</v>
      </c>
      <c r="C8545" s="1">
        <v>0</v>
      </c>
      <c r="D8545" s="2">
        <v>4764.9690000000001</v>
      </c>
      <c r="E8545" s="2">
        <v>4570.7520000000004</v>
      </c>
      <c r="F8545">
        <v>194.21700000000001</v>
      </c>
    </row>
    <row r="8546" spans="1:6" x14ac:dyDescent="0.35">
      <c r="A8546" t="s">
        <v>99</v>
      </c>
      <c r="B8546" s="1">
        <v>0</v>
      </c>
      <c r="C8546" s="1">
        <v>1.0416666666666666E-2</v>
      </c>
      <c r="D8546" s="2">
        <v>4584.2700000000004</v>
      </c>
      <c r="E8546" s="2">
        <v>4417.5659999999998</v>
      </c>
      <c r="F8546">
        <v>166.70400000000001</v>
      </c>
    </row>
    <row r="8547" spans="1:6" x14ac:dyDescent="0.35">
      <c r="A8547" t="s">
        <v>99</v>
      </c>
      <c r="B8547" s="1">
        <v>1.0416666666666666E-2</v>
      </c>
      <c r="C8547" s="1">
        <v>2.0833333333333332E-2</v>
      </c>
      <c r="D8547" s="2">
        <v>4449.8209999999999</v>
      </c>
      <c r="E8547" s="2">
        <v>4280.482</v>
      </c>
      <c r="F8547">
        <v>169.339</v>
      </c>
    </row>
    <row r="8548" spans="1:6" x14ac:dyDescent="0.35">
      <c r="A8548" t="s">
        <v>99</v>
      </c>
      <c r="B8548" s="1">
        <v>2.0833333333333332E-2</v>
      </c>
      <c r="C8548" s="1">
        <v>3.125E-2</v>
      </c>
      <c r="D8548" s="2">
        <v>4352.9740000000002</v>
      </c>
      <c r="E8548" s="2">
        <v>4184.7110000000002</v>
      </c>
      <c r="F8548">
        <v>168.26300000000001</v>
      </c>
    </row>
    <row r="8549" spans="1:6" x14ac:dyDescent="0.35">
      <c r="A8549" t="s">
        <v>99</v>
      </c>
      <c r="B8549" s="1">
        <v>3.125E-2</v>
      </c>
      <c r="C8549" s="1">
        <v>4.1666666666666664E-2</v>
      </c>
      <c r="D8549" s="2">
        <v>4291.4430000000002</v>
      </c>
      <c r="E8549" s="2">
        <v>4118.2359999999999</v>
      </c>
      <c r="F8549">
        <v>173.20699999999999</v>
      </c>
    </row>
    <row r="8550" spans="1:6" x14ac:dyDescent="0.35">
      <c r="A8550" t="s">
        <v>99</v>
      </c>
      <c r="B8550" s="1">
        <v>4.1666666666666664E-2</v>
      </c>
      <c r="C8550" s="1">
        <v>5.2083333333333336E-2</v>
      </c>
      <c r="D8550" s="2">
        <v>4244.2290000000003</v>
      </c>
      <c r="E8550" s="2">
        <v>4065.038</v>
      </c>
      <c r="F8550">
        <v>179.191</v>
      </c>
    </row>
    <row r="8551" spans="1:6" x14ac:dyDescent="0.35">
      <c r="A8551" t="s">
        <v>99</v>
      </c>
      <c r="B8551" s="1">
        <v>5.2083333333333336E-2</v>
      </c>
      <c r="C8551" s="1">
        <v>6.25E-2</v>
      </c>
      <c r="D8551" s="2">
        <v>4201.6660000000002</v>
      </c>
      <c r="E8551" s="2">
        <v>3996.864</v>
      </c>
      <c r="F8551">
        <v>204.80199999999999</v>
      </c>
    </row>
    <row r="8552" spans="1:6" x14ac:dyDescent="0.35">
      <c r="A8552" t="s">
        <v>99</v>
      </c>
      <c r="B8552" s="1">
        <v>6.25E-2</v>
      </c>
      <c r="C8552" s="1">
        <v>7.2916666666666671E-2</v>
      </c>
      <c r="D8552" s="2">
        <v>4085.6170000000002</v>
      </c>
      <c r="E8552" s="2">
        <v>3873.1460000000002</v>
      </c>
      <c r="F8552">
        <v>212.471</v>
      </c>
    </row>
    <row r="8553" spans="1:6" x14ac:dyDescent="0.35">
      <c r="A8553" t="s">
        <v>99</v>
      </c>
      <c r="B8553" s="1">
        <v>7.2916666666666671E-2</v>
      </c>
      <c r="C8553" s="1">
        <v>8.3333333333333329E-2</v>
      </c>
      <c r="D8553" s="2">
        <v>3979.8359999999998</v>
      </c>
      <c r="E8553" s="2">
        <v>3775.123</v>
      </c>
      <c r="F8553">
        <v>204.71299999999999</v>
      </c>
    </row>
    <row r="8554" spans="1:6" x14ac:dyDescent="0.35">
      <c r="A8554" t="s">
        <v>99</v>
      </c>
      <c r="B8554" s="1">
        <v>8.3333333333333329E-2</v>
      </c>
      <c r="C8554" s="1">
        <v>9.375E-2</v>
      </c>
      <c r="D8554" s="2">
        <v>3861.8029999999999</v>
      </c>
      <c r="E8554" s="2">
        <v>3667.0729999999999</v>
      </c>
      <c r="F8554">
        <v>194.73</v>
      </c>
    </row>
    <row r="8555" spans="1:6" x14ac:dyDescent="0.35">
      <c r="A8555" t="s">
        <v>99</v>
      </c>
      <c r="B8555" s="1">
        <v>9.375E-2</v>
      </c>
      <c r="C8555" s="1">
        <v>0.10416666666666667</v>
      </c>
      <c r="D8555" s="2">
        <v>3699.4389999999999</v>
      </c>
      <c r="E8555" s="2">
        <v>3511.5219999999999</v>
      </c>
      <c r="F8555">
        <v>187.917</v>
      </c>
    </row>
    <row r="8556" spans="1:6" x14ac:dyDescent="0.35">
      <c r="A8556" t="s">
        <v>99</v>
      </c>
      <c r="B8556" s="1">
        <v>0.10416666666666667</v>
      </c>
      <c r="C8556" s="1">
        <v>0.11458333333333333</v>
      </c>
      <c r="D8556" s="2">
        <v>3556.7660000000001</v>
      </c>
      <c r="E8556" s="2">
        <v>3372.2170000000001</v>
      </c>
      <c r="F8556">
        <v>184.54900000000001</v>
      </c>
    </row>
    <row r="8557" spans="1:6" x14ac:dyDescent="0.35">
      <c r="A8557" t="s">
        <v>99</v>
      </c>
      <c r="B8557" s="1">
        <v>0.11458333333333333</v>
      </c>
      <c r="C8557" s="1">
        <v>0.125</v>
      </c>
      <c r="D8557" s="2">
        <v>3435.627</v>
      </c>
      <c r="E8557" s="2">
        <v>3252.5010000000002</v>
      </c>
      <c r="F8557">
        <v>183.126</v>
      </c>
    </row>
    <row r="8558" spans="1:6" x14ac:dyDescent="0.35">
      <c r="A8558" t="s">
        <v>99</v>
      </c>
      <c r="B8558" s="1">
        <v>0.125</v>
      </c>
      <c r="C8558" s="1">
        <v>0.13541666666666666</v>
      </c>
      <c r="D8558" s="2">
        <v>3408.5680000000002</v>
      </c>
      <c r="E8558" s="2">
        <v>3202.5659999999998</v>
      </c>
      <c r="F8558">
        <v>206.00200000000001</v>
      </c>
    </row>
    <row r="8559" spans="1:6" x14ac:dyDescent="0.35">
      <c r="A8559" t="s">
        <v>99</v>
      </c>
      <c r="B8559" s="1">
        <v>0.13541666666666666</v>
      </c>
      <c r="C8559" s="1">
        <v>0.14583333333333334</v>
      </c>
      <c r="D8559" s="2">
        <v>3355.5410000000002</v>
      </c>
      <c r="E8559" s="2">
        <v>3151.88</v>
      </c>
      <c r="F8559">
        <v>203.661</v>
      </c>
    </row>
    <row r="8560" spans="1:6" x14ac:dyDescent="0.35">
      <c r="A8560" t="s">
        <v>99</v>
      </c>
      <c r="B8560" s="1">
        <v>0.14583333333333334</v>
      </c>
      <c r="C8560" s="1">
        <v>0.15625</v>
      </c>
      <c r="D8560" s="2">
        <v>3278.45</v>
      </c>
      <c r="E8560" s="2">
        <v>3081.56</v>
      </c>
      <c r="F8560">
        <v>196.89</v>
      </c>
    </row>
    <row r="8561" spans="1:6" x14ac:dyDescent="0.35">
      <c r="A8561" t="s">
        <v>99</v>
      </c>
      <c r="B8561" s="1">
        <v>0.15625</v>
      </c>
      <c r="C8561" s="1">
        <v>0.16666666666666666</v>
      </c>
      <c r="D8561" s="2">
        <v>3265.57</v>
      </c>
      <c r="E8561" s="2">
        <v>3073.3110000000001</v>
      </c>
      <c r="F8561">
        <v>192.25899999999999</v>
      </c>
    </row>
    <row r="8562" spans="1:6" x14ac:dyDescent="0.35">
      <c r="A8562" t="s">
        <v>99</v>
      </c>
      <c r="B8562" s="1">
        <v>0.16666666666666666</v>
      </c>
      <c r="C8562" s="1">
        <v>0.17708333333333334</v>
      </c>
      <c r="D8562" s="2">
        <v>3228.192</v>
      </c>
      <c r="E8562" s="2">
        <v>3044.5189999999998</v>
      </c>
      <c r="F8562">
        <v>183.673</v>
      </c>
    </row>
    <row r="8563" spans="1:6" x14ac:dyDescent="0.35">
      <c r="A8563" t="s">
        <v>99</v>
      </c>
      <c r="B8563" s="1">
        <v>0.17708333333333334</v>
      </c>
      <c r="C8563" s="1">
        <v>0.1875</v>
      </c>
      <c r="D8563" s="2">
        <v>3189.3389999999999</v>
      </c>
      <c r="E8563" s="2">
        <v>3039.64</v>
      </c>
      <c r="F8563">
        <v>149.69900000000001</v>
      </c>
    </row>
    <row r="8564" spans="1:6" x14ac:dyDescent="0.35">
      <c r="A8564" t="s">
        <v>99</v>
      </c>
      <c r="B8564" s="1">
        <v>0.1875</v>
      </c>
      <c r="C8564" s="1">
        <v>0.19791666666666666</v>
      </c>
      <c r="D8564" s="2">
        <v>3106.694</v>
      </c>
      <c r="E8564" s="2">
        <v>2966.3209999999999</v>
      </c>
      <c r="F8564">
        <v>140.37299999999999</v>
      </c>
    </row>
    <row r="8565" spans="1:6" x14ac:dyDescent="0.35">
      <c r="A8565" t="s">
        <v>99</v>
      </c>
      <c r="B8565" s="1">
        <v>0.19791666666666666</v>
      </c>
      <c r="C8565" s="1">
        <v>0.20833333333333334</v>
      </c>
      <c r="D8565" s="2">
        <v>3042.096</v>
      </c>
      <c r="E8565" s="2">
        <v>2910.576</v>
      </c>
      <c r="F8565">
        <v>131.52000000000001</v>
      </c>
    </row>
    <row r="8566" spans="1:6" x14ac:dyDescent="0.35">
      <c r="A8566" t="s">
        <v>99</v>
      </c>
      <c r="B8566" s="1">
        <v>0.20833333333333334</v>
      </c>
      <c r="C8566" s="1">
        <v>0.21875</v>
      </c>
      <c r="D8566" s="2">
        <v>3025.8789999999999</v>
      </c>
      <c r="E8566" s="2">
        <v>2884.37</v>
      </c>
      <c r="F8566">
        <v>141.50899999999999</v>
      </c>
    </row>
    <row r="8567" spans="1:6" x14ac:dyDescent="0.35">
      <c r="A8567" t="s">
        <v>99</v>
      </c>
      <c r="B8567" s="1">
        <v>0.21875</v>
      </c>
      <c r="C8567" s="1">
        <v>0.22916666666666666</v>
      </c>
      <c r="D8567" s="2">
        <v>3094.6289999999999</v>
      </c>
      <c r="E8567" s="2">
        <v>2935.7570000000001</v>
      </c>
      <c r="F8567">
        <v>158.87200000000001</v>
      </c>
    </row>
    <row r="8568" spans="1:6" x14ac:dyDescent="0.35">
      <c r="A8568" t="s">
        <v>99</v>
      </c>
      <c r="B8568" s="1">
        <v>0.22916666666666666</v>
      </c>
      <c r="C8568" s="1">
        <v>0.23958333333333334</v>
      </c>
      <c r="D8568" s="2">
        <v>3120.85</v>
      </c>
      <c r="E8568" s="2">
        <v>2951.3739999999998</v>
      </c>
      <c r="F8568">
        <v>169.476</v>
      </c>
    </row>
    <row r="8569" spans="1:6" x14ac:dyDescent="0.35">
      <c r="A8569" t="s">
        <v>99</v>
      </c>
      <c r="B8569" s="1">
        <v>0.23958333333333334</v>
      </c>
      <c r="C8569" s="1">
        <v>0.25</v>
      </c>
      <c r="D8569" s="2">
        <v>3081.3020000000001</v>
      </c>
      <c r="E8569" s="2">
        <v>2912.2539999999999</v>
      </c>
      <c r="F8569">
        <v>169.048</v>
      </c>
    </row>
    <row r="8570" spans="1:6" x14ac:dyDescent="0.35">
      <c r="A8570" t="s">
        <v>99</v>
      </c>
      <c r="B8570" s="1">
        <v>0.25</v>
      </c>
      <c r="C8570" s="1">
        <v>0.26041666666666669</v>
      </c>
      <c r="D8570" s="2">
        <v>3007.027</v>
      </c>
      <c r="E8570" s="2">
        <v>2860.9459999999999</v>
      </c>
      <c r="F8570">
        <v>146.08099999999999</v>
      </c>
    </row>
    <row r="8571" spans="1:6" x14ac:dyDescent="0.35">
      <c r="A8571" t="s">
        <v>99</v>
      </c>
      <c r="B8571" s="1">
        <v>0.26041666666666669</v>
      </c>
      <c r="C8571" s="1">
        <v>0.27083333333333331</v>
      </c>
      <c r="D8571" s="2">
        <v>2952.6289999999999</v>
      </c>
      <c r="E8571" s="2">
        <v>2819.558</v>
      </c>
      <c r="F8571">
        <v>133.071</v>
      </c>
    </row>
    <row r="8572" spans="1:6" x14ac:dyDescent="0.35">
      <c r="A8572" t="s">
        <v>99</v>
      </c>
      <c r="B8572" s="1">
        <v>0.27083333333333331</v>
      </c>
      <c r="C8572" s="1">
        <v>0.28125</v>
      </c>
      <c r="D8572" s="2">
        <v>2946.4549999999999</v>
      </c>
      <c r="E8572" s="2">
        <v>2826.1060000000002</v>
      </c>
      <c r="F8572">
        <v>120.349</v>
      </c>
    </row>
    <row r="8573" spans="1:6" x14ac:dyDescent="0.35">
      <c r="A8573" t="s">
        <v>99</v>
      </c>
      <c r="B8573" s="1">
        <v>0.28125</v>
      </c>
      <c r="C8573" s="1">
        <v>0.29166666666666669</v>
      </c>
      <c r="D8573" s="2">
        <v>2996.4349999999999</v>
      </c>
      <c r="E8573" s="2">
        <v>2899.4989999999998</v>
      </c>
      <c r="F8573">
        <v>96.936000000000007</v>
      </c>
    </row>
    <row r="8574" spans="1:6" x14ac:dyDescent="0.35">
      <c r="A8574" t="s">
        <v>99</v>
      </c>
      <c r="B8574" s="1">
        <v>0.29166666666666669</v>
      </c>
      <c r="C8574" s="1">
        <v>0.30208333333333331</v>
      </c>
      <c r="D8574" s="2">
        <v>3015.884</v>
      </c>
      <c r="E8574" s="2">
        <v>2925.6930000000002</v>
      </c>
      <c r="F8574">
        <v>90.191000000000003</v>
      </c>
    </row>
    <row r="8575" spans="1:6" x14ac:dyDescent="0.35">
      <c r="A8575" t="s">
        <v>99</v>
      </c>
      <c r="B8575" s="1">
        <v>0.30208333333333331</v>
      </c>
      <c r="C8575" s="1">
        <v>0.3125</v>
      </c>
      <c r="D8575" s="2">
        <v>3082.2310000000002</v>
      </c>
      <c r="E8575" s="2">
        <v>2992.6480000000001</v>
      </c>
      <c r="F8575">
        <v>89.582999999999998</v>
      </c>
    </row>
    <row r="8576" spans="1:6" x14ac:dyDescent="0.35">
      <c r="A8576" t="s">
        <v>99</v>
      </c>
      <c r="B8576" s="1">
        <v>0.3125</v>
      </c>
      <c r="C8576" s="1">
        <v>0.32291666666666669</v>
      </c>
      <c r="D8576" s="2">
        <v>3106.8389999999999</v>
      </c>
      <c r="E8576" s="2">
        <v>3019.482</v>
      </c>
      <c r="F8576">
        <v>87.356999999999999</v>
      </c>
    </row>
    <row r="8577" spans="1:6" x14ac:dyDescent="0.35">
      <c r="A8577" t="s">
        <v>99</v>
      </c>
      <c r="B8577" s="1">
        <v>0.32291666666666669</v>
      </c>
      <c r="C8577" s="1">
        <v>0.33333333333333331</v>
      </c>
      <c r="D8577" s="2">
        <v>3093.2249999999999</v>
      </c>
      <c r="E8577" s="2">
        <v>3016.2060000000001</v>
      </c>
      <c r="F8577">
        <v>77.019000000000005</v>
      </c>
    </row>
    <row r="8578" spans="1:6" x14ac:dyDescent="0.35">
      <c r="A8578" t="s">
        <v>99</v>
      </c>
      <c r="B8578" s="1">
        <v>0.33333333333333331</v>
      </c>
      <c r="C8578" s="1">
        <v>0.34375</v>
      </c>
      <c r="D8578" s="2">
        <v>3061.8589999999999</v>
      </c>
      <c r="E8578" s="2">
        <v>2987.3820000000001</v>
      </c>
      <c r="F8578">
        <v>74.477000000000004</v>
      </c>
    </row>
    <row r="8579" spans="1:6" x14ac:dyDescent="0.35">
      <c r="A8579" t="s">
        <v>99</v>
      </c>
      <c r="B8579" s="1">
        <v>0.34375</v>
      </c>
      <c r="C8579" s="1">
        <v>0.35416666666666669</v>
      </c>
      <c r="D8579" s="2">
        <v>3030.105</v>
      </c>
      <c r="E8579" s="2">
        <v>2949.7660000000001</v>
      </c>
      <c r="F8579">
        <v>80.338999999999999</v>
      </c>
    </row>
    <row r="8580" spans="1:6" x14ac:dyDescent="0.35">
      <c r="A8580" t="s">
        <v>99</v>
      </c>
      <c r="B8580" s="1">
        <v>0.35416666666666669</v>
      </c>
      <c r="C8580" s="1">
        <v>0.36458333333333331</v>
      </c>
      <c r="D8580" s="2">
        <v>2913.3739999999998</v>
      </c>
      <c r="E8580" s="2">
        <v>2831.9259999999999</v>
      </c>
      <c r="F8580">
        <v>81.447999999999993</v>
      </c>
    </row>
    <row r="8581" spans="1:6" x14ac:dyDescent="0.35">
      <c r="A8581" t="s">
        <v>99</v>
      </c>
      <c r="B8581" s="1">
        <v>0.36458333333333331</v>
      </c>
      <c r="C8581" s="1">
        <v>0.375</v>
      </c>
      <c r="D8581" s="2">
        <v>2703.35</v>
      </c>
      <c r="E8581" s="2">
        <v>2625.8339999999998</v>
      </c>
      <c r="F8581">
        <v>77.516000000000005</v>
      </c>
    </row>
    <row r="8582" spans="1:6" x14ac:dyDescent="0.35">
      <c r="A8582" t="s">
        <v>99</v>
      </c>
      <c r="B8582" s="1">
        <v>0.375</v>
      </c>
      <c r="C8582" s="1">
        <v>0.38541666666666669</v>
      </c>
      <c r="D8582" s="2">
        <v>2490.462</v>
      </c>
      <c r="E8582" s="2">
        <v>2406.0059999999999</v>
      </c>
      <c r="F8582">
        <v>84.456000000000003</v>
      </c>
    </row>
    <row r="8583" spans="1:6" x14ac:dyDescent="0.35">
      <c r="A8583" t="s">
        <v>99</v>
      </c>
      <c r="B8583" s="1">
        <v>0.38541666666666669</v>
      </c>
      <c r="C8583" s="1">
        <v>0.39583333333333331</v>
      </c>
      <c r="D8583" s="2">
        <v>2270.2710000000002</v>
      </c>
      <c r="E8583" s="2">
        <v>2187.2370000000001</v>
      </c>
      <c r="F8583">
        <v>83.034000000000006</v>
      </c>
    </row>
    <row r="8584" spans="1:6" x14ac:dyDescent="0.35">
      <c r="A8584" t="s">
        <v>99</v>
      </c>
      <c r="B8584" s="1">
        <v>0.39583333333333331</v>
      </c>
      <c r="C8584" s="1">
        <v>0.40625</v>
      </c>
      <c r="D8584" s="2">
        <v>1997.125</v>
      </c>
      <c r="E8584" s="2">
        <v>1918.663</v>
      </c>
      <c r="F8584">
        <v>78.462000000000003</v>
      </c>
    </row>
    <row r="8585" spans="1:6" x14ac:dyDescent="0.35">
      <c r="A8585" t="s">
        <v>99</v>
      </c>
      <c r="B8585" s="1">
        <v>0.40625</v>
      </c>
      <c r="C8585" s="1">
        <v>0.41666666666666669</v>
      </c>
      <c r="D8585" s="2">
        <v>1748.72</v>
      </c>
      <c r="E8585" s="2">
        <v>1677.923</v>
      </c>
      <c r="F8585">
        <v>70.796999999999997</v>
      </c>
    </row>
    <row r="8586" spans="1:6" x14ac:dyDescent="0.35">
      <c r="A8586" t="s">
        <v>99</v>
      </c>
      <c r="B8586" s="1">
        <v>0.41666666666666669</v>
      </c>
      <c r="C8586" s="1">
        <v>0.42708333333333331</v>
      </c>
      <c r="D8586" s="2">
        <v>1520.8579999999999</v>
      </c>
      <c r="E8586" s="2">
        <v>1451.28</v>
      </c>
      <c r="F8586">
        <v>69.578000000000003</v>
      </c>
    </row>
    <row r="8587" spans="1:6" x14ac:dyDescent="0.35">
      <c r="A8587" t="s">
        <v>99</v>
      </c>
      <c r="B8587" s="1">
        <v>0.42708333333333331</v>
      </c>
      <c r="C8587" s="1">
        <v>0.4375</v>
      </c>
      <c r="D8587" s="2">
        <v>1363.3589999999999</v>
      </c>
      <c r="E8587" s="2">
        <v>1288.3589999999999</v>
      </c>
      <c r="F8587">
        <v>75</v>
      </c>
    </row>
    <row r="8588" spans="1:6" x14ac:dyDescent="0.35">
      <c r="A8588" t="s">
        <v>99</v>
      </c>
      <c r="B8588" s="1">
        <v>0.4375</v>
      </c>
      <c r="C8588" s="1">
        <v>0.44791666666666669</v>
      </c>
      <c r="D8588" s="2">
        <v>1233.4469999999999</v>
      </c>
      <c r="E8588" s="2">
        <v>1164.45</v>
      </c>
      <c r="F8588">
        <v>68.997</v>
      </c>
    </row>
    <row r="8589" spans="1:6" x14ac:dyDescent="0.35">
      <c r="A8589" t="s">
        <v>99</v>
      </c>
      <c r="B8589" s="1">
        <v>0.44791666666666669</v>
      </c>
      <c r="C8589" s="1">
        <v>0.45833333333333331</v>
      </c>
      <c r="D8589" s="2">
        <v>1204.8330000000001</v>
      </c>
      <c r="E8589" s="2">
        <v>1141.739</v>
      </c>
      <c r="F8589">
        <v>63.094000000000001</v>
      </c>
    </row>
    <row r="8590" spans="1:6" x14ac:dyDescent="0.35">
      <c r="A8590" t="s">
        <v>99</v>
      </c>
      <c r="B8590" s="1">
        <v>0.45833333333333331</v>
      </c>
      <c r="C8590" s="1">
        <v>0.46875</v>
      </c>
      <c r="D8590" s="2">
        <v>1250.5350000000001</v>
      </c>
      <c r="E8590" s="2">
        <v>1182.001</v>
      </c>
      <c r="F8590">
        <v>68.534000000000006</v>
      </c>
    </row>
    <row r="8591" spans="1:6" x14ac:dyDescent="0.35">
      <c r="A8591" t="s">
        <v>99</v>
      </c>
      <c r="B8591" s="1">
        <v>0.46875</v>
      </c>
      <c r="C8591" s="1">
        <v>0.47916666666666669</v>
      </c>
      <c r="D8591" s="2">
        <v>1342.9390000000001</v>
      </c>
      <c r="E8591" s="2">
        <v>1260.943</v>
      </c>
      <c r="F8591">
        <v>81.995999999999995</v>
      </c>
    </row>
    <row r="8592" spans="1:6" x14ac:dyDescent="0.35">
      <c r="A8592" t="s">
        <v>99</v>
      </c>
      <c r="B8592" s="1">
        <v>0.47916666666666669</v>
      </c>
      <c r="C8592" s="1">
        <v>0.48958333333333331</v>
      </c>
      <c r="D8592" s="2">
        <v>1452.07</v>
      </c>
      <c r="E8592" s="2">
        <v>1369.394</v>
      </c>
      <c r="F8592">
        <v>82.676000000000002</v>
      </c>
    </row>
    <row r="8593" spans="1:6" x14ac:dyDescent="0.35">
      <c r="A8593" t="s">
        <v>99</v>
      </c>
      <c r="B8593" s="1">
        <v>0.48958333333333331</v>
      </c>
      <c r="C8593" s="1">
        <v>0.5</v>
      </c>
      <c r="D8593" s="2">
        <v>1592.8440000000001</v>
      </c>
      <c r="E8593" s="2">
        <v>1519.203</v>
      </c>
      <c r="F8593">
        <v>73.641000000000005</v>
      </c>
    </row>
    <row r="8594" spans="1:6" x14ac:dyDescent="0.35">
      <c r="A8594" t="s">
        <v>99</v>
      </c>
      <c r="B8594" s="1">
        <v>0.5</v>
      </c>
      <c r="C8594" s="1">
        <v>0.51041666666666663</v>
      </c>
      <c r="D8594" s="2">
        <v>1775.5509999999999</v>
      </c>
      <c r="E8594" s="2">
        <v>1690.6079999999999</v>
      </c>
      <c r="F8594">
        <v>84.942999999999998</v>
      </c>
    </row>
    <row r="8595" spans="1:6" x14ac:dyDescent="0.35">
      <c r="A8595" t="s">
        <v>99</v>
      </c>
      <c r="B8595" s="1">
        <v>0.51041666666666663</v>
      </c>
      <c r="C8595" s="1">
        <v>0.52083333333333337</v>
      </c>
      <c r="D8595" s="2">
        <v>1997.3710000000001</v>
      </c>
      <c r="E8595" s="2">
        <v>1916.4770000000001</v>
      </c>
      <c r="F8595">
        <v>80.894000000000005</v>
      </c>
    </row>
    <row r="8596" spans="1:6" x14ac:dyDescent="0.35">
      <c r="A8596" t="s">
        <v>99</v>
      </c>
      <c r="B8596" s="1">
        <v>0.52083333333333337</v>
      </c>
      <c r="C8596" s="1">
        <v>0.53125</v>
      </c>
      <c r="D8596" s="2">
        <v>2188.4290000000001</v>
      </c>
      <c r="E8596" s="2">
        <v>2111.5520000000001</v>
      </c>
      <c r="F8596">
        <v>76.876999999999995</v>
      </c>
    </row>
    <row r="8597" spans="1:6" x14ac:dyDescent="0.35">
      <c r="A8597" t="s">
        <v>99</v>
      </c>
      <c r="B8597" s="1">
        <v>0.53125</v>
      </c>
      <c r="C8597" s="1">
        <v>0.54166666666666663</v>
      </c>
      <c r="D8597" s="2">
        <v>2404.951</v>
      </c>
      <c r="E8597" s="2">
        <v>2322.623</v>
      </c>
      <c r="F8597">
        <v>82.328000000000003</v>
      </c>
    </row>
    <row r="8598" spans="1:6" x14ac:dyDescent="0.35">
      <c r="A8598" t="s">
        <v>99</v>
      </c>
      <c r="B8598" s="1">
        <v>0.54166666666666663</v>
      </c>
      <c r="C8598" s="1">
        <v>0.55208333333333337</v>
      </c>
      <c r="D8598" s="2">
        <v>2599.6489999999999</v>
      </c>
      <c r="E8598" s="2">
        <v>2518.21</v>
      </c>
      <c r="F8598">
        <v>81.438999999999993</v>
      </c>
    </row>
    <row r="8599" spans="1:6" x14ac:dyDescent="0.35">
      <c r="A8599" t="s">
        <v>99</v>
      </c>
      <c r="B8599" s="1">
        <v>0.55208333333333337</v>
      </c>
      <c r="C8599" s="1">
        <v>0.5625</v>
      </c>
      <c r="D8599" s="2">
        <v>2764.2370000000001</v>
      </c>
      <c r="E8599" s="2">
        <v>2688.643</v>
      </c>
      <c r="F8599">
        <v>75.593999999999994</v>
      </c>
    </row>
    <row r="8600" spans="1:6" x14ac:dyDescent="0.35">
      <c r="A8600" t="s">
        <v>99</v>
      </c>
      <c r="B8600" s="1">
        <v>0.5625</v>
      </c>
      <c r="C8600" s="1">
        <v>0.57291666666666663</v>
      </c>
      <c r="D8600" s="2">
        <v>3076.5940000000001</v>
      </c>
      <c r="E8600" s="2">
        <v>3000.0360000000001</v>
      </c>
      <c r="F8600">
        <v>76.558000000000007</v>
      </c>
    </row>
    <row r="8601" spans="1:6" x14ac:dyDescent="0.35">
      <c r="A8601" t="s">
        <v>99</v>
      </c>
      <c r="B8601" s="1">
        <v>0.57291666666666663</v>
      </c>
      <c r="C8601" s="1">
        <v>0.58333333333333337</v>
      </c>
      <c r="D8601" s="2">
        <v>3226.19</v>
      </c>
      <c r="E8601" s="2">
        <v>3172.973</v>
      </c>
      <c r="F8601">
        <v>53.216999999999999</v>
      </c>
    </row>
    <row r="8602" spans="1:6" x14ac:dyDescent="0.35">
      <c r="A8602" t="s">
        <v>99</v>
      </c>
      <c r="B8602" s="1">
        <v>0.58333333333333337</v>
      </c>
      <c r="C8602" s="1">
        <v>0.59375</v>
      </c>
      <c r="D8602" s="2">
        <v>3227.252</v>
      </c>
      <c r="E8602" s="2">
        <v>3175.558</v>
      </c>
      <c r="F8602">
        <v>51.694000000000003</v>
      </c>
    </row>
    <row r="8603" spans="1:6" x14ac:dyDescent="0.35">
      <c r="A8603" t="s">
        <v>99</v>
      </c>
      <c r="B8603" s="1">
        <v>0.59375</v>
      </c>
      <c r="C8603" s="1">
        <v>0.60416666666666663</v>
      </c>
      <c r="D8603" s="2">
        <v>3287.97</v>
      </c>
      <c r="E8603" s="2">
        <v>3238.9760000000001</v>
      </c>
      <c r="F8603">
        <v>48.994</v>
      </c>
    </row>
    <row r="8604" spans="1:6" x14ac:dyDescent="0.35">
      <c r="A8604" t="s">
        <v>99</v>
      </c>
      <c r="B8604" s="1">
        <v>0.60416666666666663</v>
      </c>
      <c r="C8604" s="1">
        <v>0.61458333333333337</v>
      </c>
      <c r="D8604" s="2">
        <v>3368.069</v>
      </c>
      <c r="E8604" s="2">
        <v>3326.172</v>
      </c>
      <c r="F8604">
        <v>41.896999999999998</v>
      </c>
    </row>
    <row r="8605" spans="1:6" x14ac:dyDescent="0.35">
      <c r="A8605" t="s">
        <v>99</v>
      </c>
      <c r="B8605" s="1">
        <v>0.61458333333333337</v>
      </c>
      <c r="C8605" s="1">
        <v>0.625</v>
      </c>
      <c r="D8605" s="2">
        <v>3320.922</v>
      </c>
      <c r="E8605" s="2">
        <v>3280.65</v>
      </c>
      <c r="F8605">
        <v>40.271999999999998</v>
      </c>
    </row>
    <row r="8606" spans="1:6" x14ac:dyDescent="0.35">
      <c r="A8606" t="s">
        <v>99</v>
      </c>
      <c r="B8606" s="1">
        <v>0.625</v>
      </c>
      <c r="C8606" s="1">
        <v>0.63541666666666663</v>
      </c>
      <c r="D8606" s="2">
        <v>3306.3240000000001</v>
      </c>
      <c r="E8606" s="2">
        <v>3263.5320000000002</v>
      </c>
      <c r="F8606">
        <v>42.792000000000002</v>
      </c>
    </row>
    <row r="8607" spans="1:6" x14ac:dyDescent="0.35">
      <c r="A8607" t="s">
        <v>99</v>
      </c>
      <c r="B8607" s="1">
        <v>0.63541666666666663</v>
      </c>
      <c r="C8607" s="1">
        <v>0.64583333333333337</v>
      </c>
      <c r="D8607" s="2">
        <v>3286.8130000000001</v>
      </c>
      <c r="E8607" s="2">
        <v>3229.194</v>
      </c>
      <c r="F8607">
        <v>57.619</v>
      </c>
    </row>
    <row r="8608" spans="1:6" x14ac:dyDescent="0.35">
      <c r="A8608" t="s">
        <v>99</v>
      </c>
      <c r="B8608" s="1">
        <v>0.64583333333333337</v>
      </c>
      <c r="C8608" s="1">
        <v>0.65625</v>
      </c>
      <c r="D8608" s="2">
        <v>3256.192</v>
      </c>
      <c r="E8608" s="2">
        <v>3198.5230000000001</v>
      </c>
      <c r="F8608">
        <v>57.668999999999997</v>
      </c>
    </row>
    <row r="8609" spans="1:6" x14ac:dyDescent="0.35">
      <c r="A8609" t="s">
        <v>99</v>
      </c>
      <c r="B8609" s="1">
        <v>0.65625</v>
      </c>
      <c r="C8609" s="1">
        <v>0.66666666666666663</v>
      </c>
      <c r="D8609" s="2">
        <v>3159.49</v>
      </c>
      <c r="E8609" s="2">
        <v>3100.3980000000001</v>
      </c>
      <c r="F8609">
        <v>59.091999999999999</v>
      </c>
    </row>
    <row r="8610" spans="1:6" x14ac:dyDescent="0.35">
      <c r="A8610" t="s">
        <v>99</v>
      </c>
      <c r="B8610" s="1">
        <v>0.66666666666666663</v>
      </c>
      <c r="C8610" s="1">
        <v>0.67708333333333337</v>
      </c>
      <c r="D8610" s="2">
        <v>3093.172</v>
      </c>
      <c r="E8610" s="2">
        <v>3024.2280000000001</v>
      </c>
      <c r="F8610">
        <v>68.944000000000003</v>
      </c>
    </row>
    <row r="8611" spans="1:6" x14ac:dyDescent="0.35">
      <c r="A8611" t="s">
        <v>99</v>
      </c>
      <c r="B8611" s="1">
        <v>0.67708333333333337</v>
      </c>
      <c r="C8611" s="1">
        <v>0.6875</v>
      </c>
      <c r="D8611" s="2">
        <v>3040.6959999999999</v>
      </c>
      <c r="E8611" s="2">
        <v>2982.069</v>
      </c>
      <c r="F8611">
        <v>58.627000000000002</v>
      </c>
    </row>
    <row r="8612" spans="1:6" x14ac:dyDescent="0.35">
      <c r="A8612" t="s">
        <v>99</v>
      </c>
      <c r="B8612" s="1">
        <v>0.6875</v>
      </c>
      <c r="C8612" s="1">
        <v>0.69791666666666663</v>
      </c>
      <c r="D8612" s="2">
        <v>2897.96</v>
      </c>
      <c r="E8612" s="2">
        <v>2839.152</v>
      </c>
      <c r="F8612">
        <v>58.808</v>
      </c>
    </row>
    <row r="8613" spans="1:6" x14ac:dyDescent="0.35">
      <c r="A8613" t="s">
        <v>99</v>
      </c>
      <c r="B8613" s="1">
        <v>0.69791666666666663</v>
      </c>
      <c r="C8613" s="1">
        <v>0.70833333333333337</v>
      </c>
      <c r="D8613" s="2">
        <v>2825.5479999999998</v>
      </c>
      <c r="E8613" s="2">
        <v>2752.9560000000001</v>
      </c>
      <c r="F8613">
        <v>72.591999999999999</v>
      </c>
    </row>
    <row r="8614" spans="1:6" x14ac:dyDescent="0.35">
      <c r="A8614" t="s">
        <v>99</v>
      </c>
      <c r="B8614" s="1">
        <v>0.70833333333333337</v>
      </c>
      <c r="C8614" s="1">
        <v>0.71875</v>
      </c>
      <c r="D8614" s="2">
        <v>2748.1550000000002</v>
      </c>
      <c r="E8614" s="2">
        <v>2670.9540000000002</v>
      </c>
      <c r="F8614">
        <v>77.200999999999993</v>
      </c>
    </row>
    <row r="8615" spans="1:6" x14ac:dyDescent="0.35">
      <c r="A8615" t="s">
        <v>99</v>
      </c>
      <c r="B8615" s="1">
        <v>0.71875</v>
      </c>
      <c r="C8615" s="1">
        <v>0.72916666666666663</v>
      </c>
      <c r="D8615" s="2">
        <v>2753.4380000000001</v>
      </c>
      <c r="E8615" s="2">
        <v>2684.866</v>
      </c>
      <c r="F8615">
        <v>68.572000000000003</v>
      </c>
    </row>
    <row r="8616" spans="1:6" x14ac:dyDescent="0.35">
      <c r="A8616" t="s">
        <v>99</v>
      </c>
      <c r="B8616" s="1">
        <v>0.72916666666666663</v>
      </c>
      <c r="C8616" s="1">
        <v>0.73958333333333337</v>
      </c>
      <c r="D8616" s="2">
        <v>2818.0610000000001</v>
      </c>
      <c r="E8616" s="2">
        <v>2764.4189999999999</v>
      </c>
      <c r="F8616">
        <v>53.642000000000003</v>
      </c>
    </row>
    <row r="8617" spans="1:6" x14ac:dyDescent="0.35">
      <c r="A8617" t="s">
        <v>99</v>
      </c>
      <c r="B8617" s="1">
        <v>0.73958333333333337</v>
      </c>
      <c r="C8617" s="1">
        <v>0.75</v>
      </c>
      <c r="D8617" s="2">
        <v>2802.2139999999999</v>
      </c>
      <c r="E8617" s="2">
        <v>2727.547</v>
      </c>
      <c r="F8617">
        <v>74.667000000000002</v>
      </c>
    </row>
    <row r="8618" spans="1:6" x14ac:dyDescent="0.35">
      <c r="A8618" t="s">
        <v>99</v>
      </c>
      <c r="B8618" s="1">
        <v>0.75</v>
      </c>
      <c r="C8618" s="1">
        <v>0.76041666666666663</v>
      </c>
      <c r="D8618" s="2">
        <v>2805.8870000000002</v>
      </c>
      <c r="E8618" s="2">
        <v>2717.31</v>
      </c>
      <c r="F8618">
        <v>88.576999999999998</v>
      </c>
    </row>
    <row r="8619" spans="1:6" x14ac:dyDescent="0.35">
      <c r="A8619" t="s">
        <v>99</v>
      </c>
      <c r="B8619" s="1">
        <v>0.76041666666666663</v>
      </c>
      <c r="C8619" s="1">
        <v>0.77083333333333337</v>
      </c>
      <c r="D8619" s="2">
        <v>2624.13</v>
      </c>
      <c r="E8619" s="2">
        <v>2513.6999999999998</v>
      </c>
      <c r="F8619">
        <v>110.43</v>
      </c>
    </row>
    <row r="8620" spans="1:6" x14ac:dyDescent="0.35">
      <c r="A8620" t="s">
        <v>99</v>
      </c>
      <c r="B8620" s="1">
        <v>0.77083333333333337</v>
      </c>
      <c r="C8620" s="1">
        <v>0.78125</v>
      </c>
      <c r="D8620" s="2">
        <v>2581.64</v>
      </c>
      <c r="E8620" s="2">
        <v>2464.6959999999999</v>
      </c>
      <c r="F8620">
        <v>116.944</v>
      </c>
    </row>
    <row r="8621" spans="1:6" x14ac:dyDescent="0.35">
      <c r="A8621" t="s">
        <v>99</v>
      </c>
      <c r="B8621" s="1">
        <v>0.78125</v>
      </c>
      <c r="C8621" s="1">
        <v>0.79166666666666663</v>
      </c>
      <c r="D8621" s="2">
        <v>2643.5770000000002</v>
      </c>
      <c r="E8621" s="2">
        <v>2530.9430000000002</v>
      </c>
      <c r="F8621">
        <v>112.634</v>
      </c>
    </row>
    <row r="8622" spans="1:6" x14ac:dyDescent="0.35">
      <c r="A8622" t="s">
        <v>99</v>
      </c>
      <c r="B8622" s="1">
        <v>0.79166666666666663</v>
      </c>
      <c r="C8622" s="1">
        <v>0.80208333333333337</v>
      </c>
      <c r="D8622" s="2">
        <v>2738.0569999999998</v>
      </c>
      <c r="E8622" s="2">
        <v>2627.48</v>
      </c>
      <c r="F8622">
        <v>110.577</v>
      </c>
    </row>
    <row r="8623" spans="1:6" x14ac:dyDescent="0.35">
      <c r="A8623" t="s">
        <v>99</v>
      </c>
      <c r="B8623" s="1">
        <v>0.80208333333333337</v>
      </c>
      <c r="C8623" s="1">
        <v>0.8125</v>
      </c>
      <c r="D8623" s="2">
        <v>2798.0889999999999</v>
      </c>
      <c r="E8623" s="2">
        <v>2693.1880000000001</v>
      </c>
      <c r="F8623">
        <v>104.901</v>
      </c>
    </row>
    <row r="8624" spans="1:6" x14ac:dyDescent="0.35">
      <c r="A8624" t="s">
        <v>99</v>
      </c>
      <c r="B8624" s="1">
        <v>0.8125</v>
      </c>
      <c r="C8624" s="1">
        <v>0.82291666666666663</v>
      </c>
      <c r="D8624" s="2">
        <v>2895.654</v>
      </c>
      <c r="E8624" s="2">
        <v>2797.2179999999998</v>
      </c>
      <c r="F8624">
        <v>98.436000000000007</v>
      </c>
    </row>
    <row r="8625" spans="1:6" x14ac:dyDescent="0.35">
      <c r="A8625" t="s">
        <v>99</v>
      </c>
      <c r="B8625" s="1">
        <v>0.82291666666666663</v>
      </c>
      <c r="C8625" s="1">
        <v>0.83333333333333337</v>
      </c>
      <c r="D8625" s="2">
        <v>3074.3119999999999</v>
      </c>
      <c r="E8625" s="2">
        <v>2964.8490000000002</v>
      </c>
      <c r="F8625">
        <v>109.46299999999999</v>
      </c>
    </row>
    <row r="8626" spans="1:6" x14ac:dyDescent="0.35">
      <c r="A8626" t="s">
        <v>99</v>
      </c>
      <c r="B8626" s="1">
        <v>0.83333333333333337</v>
      </c>
      <c r="C8626" s="1">
        <v>0.84375</v>
      </c>
      <c r="D8626" s="2">
        <v>3284.2579999999998</v>
      </c>
      <c r="E8626" s="2">
        <v>3151.1170000000002</v>
      </c>
      <c r="F8626">
        <v>133.14099999999999</v>
      </c>
    </row>
    <row r="8627" spans="1:6" x14ac:dyDescent="0.35">
      <c r="A8627" t="s">
        <v>99</v>
      </c>
      <c r="B8627" s="1">
        <v>0.84375</v>
      </c>
      <c r="C8627" s="1">
        <v>0.85416666666666663</v>
      </c>
      <c r="D8627" s="2">
        <v>3461.1579999999999</v>
      </c>
      <c r="E8627" s="2">
        <v>3304.951</v>
      </c>
      <c r="F8627">
        <v>156.20699999999999</v>
      </c>
    </row>
    <row r="8628" spans="1:6" x14ac:dyDescent="0.35">
      <c r="A8628" t="s">
        <v>99</v>
      </c>
      <c r="B8628" s="1">
        <v>0.85416666666666663</v>
      </c>
      <c r="C8628" s="1">
        <v>0.86458333333333337</v>
      </c>
      <c r="D8628" s="2">
        <v>3584.498</v>
      </c>
      <c r="E8628" s="2">
        <v>3406.23</v>
      </c>
      <c r="F8628">
        <v>178.268</v>
      </c>
    </row>
    <row r="8629" spans="1:6" x14ac:dyDescent="0.35">
      <c r="A8629" t="s">
        <v>99</v>
      </c>
      <c r="B8629" s="1">
        <v>0.86458333333333337</v>
      </c>
      <c r="C8629" s="1">
        <v>0.875</v>
      </c>
      <c r="D8629" s="2">
        <v>3741.2559999999999</v>
      </c>
      <c r="E8629" s="2">
        <v>3588.998</v>
      </c>
      <c r="F8629">
        <v>152.25800000000001</v>
      </c>
    </row>
    <row r="8630" spans="1:6" x14ac:dyDescent="0.35">
      <c r="A8630" t="s">
        <v>99</v>
      </c>
      <c r="B8630" s="1">
        <v>0.875</v>
      </c>
      <c r="C8630" s="1">
        <v>0.88541666666666663</v>
      </c>
      <c r="D8630" s="2">
        <v>3902.3870000000002</v>
      </c>
      <c r="E8630" s="2">
        <v>3766.201</v>
      </c>
      <c r="F8630">
        <v>136.18600000000001</v>
      </c>
    </row>
    <row r="8631" spans="1:6" x14ac:dyDescent="0.35">
      <c r="A8631" t="s">
        <v>99</v>
      </c>
      <c r="B8631" s="1">
        <v>0.88541666666666663</v>
      </c>
      <c r="C8631" s="1">
        <v>0.89583333333333337</v>
      </c>
      <c r="D8631" s="2">
        <v>4090.11</v>
      </c>
      <c r="E8631" s="2">
        <v>3974.0169999999998</v>
      </c>
      <c r="F8631">
        <v>116.093</v>
      </c>
    </row>
    <row r="8632" spans="1:6" x14ac:dyDescent="0.35">
      <c r="A8632" t="s">
        <v>99</v>
      </c>
      <c r="B8632" s="1">
        <v>0.89583333333333337</v>
      </c>
      <c r="C8632" s="1">
        <v>0.90625</v>
      </c>
      <c r="D8632" s="2">
        <v>4154.2809999999999</v>
      </c>
      <c r="E8632" s="2">
        <v>4063.1990000000001</v>
      </c>
      <c r="F8632">
        <v>91.081999999999994</v>
      </c>
    </row>
    <row r="8633" spans="1:6" x14ac:dyDescent="0.35">
      <c r="A8633" t="s">
        <v>99</v>
      </c>
      <c r="B8633" s="1">
        <v>0.90625</v>
      </c>
      <c r="C8633" s="1">
        <v>0.91666666666666663</v>
      </c>
      <c r="D8633" s="2">
        <v>4178.3069999999998</v>
      </c>
      <c r="E8633" s="2">
        <v>4097.8879999999999</v>
      </c>
      <c r="F8633">
        <v>80.418999999999997</v>
      </c>
    </row>
    <row r="8634" spans="1:6" x14ac:dyDescent="0.35">
      <c r="A8634" t="s">
        <v>99</v>
      </c>
      <c r="B8634" s="1">
        <v>0.91666666666666663</v>
      </c>
      <c r="C8634" s="1">
        <v>0.92708333333333337</v>
      </c>
      <c r="D8634" s="2">
        <v>4317.1970000000001</v>
      </c>
      <c r="E8634" s="2">
        <v>4215.8869999999997</v>
      </c>
      <c r="F8634">
        <v>101.31</v>
      </c>
    </row>
    <row r="8635" spans="1:6" x14ac:dyDescent="0.35">
      <c r="A8635" t="s">
        <v>99</v>
      </c>
      <c r="B8635" s="1">
        <v>0.92708333333333337</v>
      </c>
      <c r="C8635" s="1">
        <v>0.9375</v>
      </c>
      <c r="D8635" s="2">
        <v>4404.1790000000001</v>
      </c>
      <c r="E8635" s="2">
        <v>4290.6419999999998</v>
      </c>
      <c r="F8635">
        <v>113.53700000000001</v>
      </c>
    </row>
    <row r="8636" spans="1:6" x14ac:dyDescent="0.35">
      <c r="A8636" t="s">
        <v>99</v>
      </c>
      <c r="B8636" s="1">
        <v>0.9375</v>
      </c>
      <c r="C8636" s="1">
        <v>0.94791666666666663</v>
      </c>
      <c r="D8636" s="2">
        <v>4364.6679999999997</v>
      </c>
      <c r="E8636" s="2">
        <v>4257.8720000000003</v>
      </c>
      <c r="F8636">
        <v>106.79600000000001</v>
      </c>
    </row>
    <row r="8637" spans="1:6" x14ac:dyDescent="0.35">
      <c r="A8637" t="s">
        <v>99</v>
      </c>
      <c r="B8637" s="1">
        <v>0.94791666666666663</v>
      </c>
      <c r="C8637" s="1">
        <v>0.95833333333333337</v>
      </c>
      <c r="D8637" s="2">
        <v>4328.6660000000002</v>
      </c>
      <c r="E8637" s="2">
        <v>4229.6180000000004</v>
      </c>
      <c r="F8637">
        <v>99.048000000000002</v>
      </c>
    </row>
    <row r="8638" spans="1:6" x14ac:dyDescent="0.35">
      <c r="A8638" t="s">
        <v>99</v>
      </c>
      <c r="B8638" s="1">
        <v>0.95833333333333337</v>
      </c>
      <c r="C8638" s="1">
        <v>0.96875</v>
      </c>
      <c r="D8638" s="2">
        <v>4189.6400000000003</v>
      </c>
      <c r="E8638" s="2">
        <v>4094.1889999999999</v>
      </c>
      <c r="F8638">
        <v>95.450999999999993</v>
      </c>
    </row>
    <row r="8639" spans="1:6" x14ac:dyDescent="0.35">
      <c r="A8639" t="s">
        <v>99</v>
      </c>
      <c r="B8639" s="1">
        <v>0.96875</v>
      </c>
      <c r="C8639" s="1">
        <v>0.97916666666666663</v>
      </c>
      <c r="D8639" s="2">
        <v>4081.4270000000001</v>
      </c>
      <c r="E8639" s="2">
        <v>3994.22</v>
      </c>
      <c r="F8639">
        <v>87.206999999999994</v>
      </c>
    </row>
    <row r="8640" spans="1:6" x14ac:dyDescent="0.35">
      <c r="A8640" t="s">
        <v>99</v>
      </c>
      <c r="B8640" s="1">
        <v>0.97916666666666663</v>
      </c>
      <c r="C8640" s="1">
        <v>0.98958333333333337</v>
      </c>
      <c r="D8640" s="2">
        <v>3959.1410000000001</v>
      </c>
      <c r="E8640" s="2">
        <v>3873.643</v>
      </c>
      <c r="F8640">
        <v>85.498000000000005</v>
      </c>
    </row>
    <row r="8641" spans="1:6" x14ac:dyDescent="0.35">
      <c r="A8641" t="s">
        <v>99</v>
      </c>
      <c r="B8641" s="1">
        <v>0.98958333333333337</v>
      </c>
      <c r="C8641" s="1">
        <v>0</v>
      </c>
      <c r="D8641" s="2">
        <v>3813.306</v>
      </c>
      <c r="E8641" s="2">
        <v>3721.95</v>
      </c>
      <c r="F8641">
        <v>91.355999999999995</v>
      </c>
    </row>
    <row r="8642" spans="1:6" x14ac:dyDescent="0.35">
      <c r="A8642" t="s">
        <v>100</v>
      </c>
      <c r="B8642" s="1">
        <v>0</v>
      </c>
      <c r="C8642" s="1">
        <v>1.0416666666666666E-2</v>
      </c>
      <c r="D8642" s="2">
        <v>3673.2510000000002</v>
      </c>
      <c r="E8642" s="2">
        <v>3580.8919999999998</v>
      </c>
      <c r="F8642">
        <v>92.358999999999995</v>
      </c>
    </row>
    <row r="8643" spans="1:6" x14ac:dyDescent="0.35">
      <c r="A8643" t="s">
        <v>100</v>
      </c>
      <c r="B8643" s="1">
        <v>1.0416666666666666E-2</v>
      </c>
      <c r="C8643" s="1">
        <v>2.0833333333333332E-2</v>
      </c>
      <c r="D8643" s="2">
        <v>3593.02</v>
      </c>
      <c r="E8643" s="2">
        <v>3496.3490000000002</v>
      </c>
      <c r="F8643">
        <v>96.671000000000006</v>
      </c>
    </row>
    <row r="8644" spans="1:6" x14ac:dyDescent="0.35">
      <c r="A8644" t="s">
        <v>100</v>
      </c>
      <c r="B8644" s="1">
        <v>2.0833333333333332E-2</v>
      </c>
      <c r="C8644" s="1">
        <v>3.125E-2</v>
      </c>
      <c r="D8644" s="2">
        <v>3537.1060000000002</v>
      </c>
      <c r="E8644" s="2">
        <v>3436.02</v>
      </c>
      <c r="F8644">
        <v>101.086</v>
      </c>
    </row>
    <row r="8645" spans="1:6" x14ac:dyDescent="0.35">
      <c r="A8645" t="s">
        <v>100</v>
      </c>
      <c r="B8645" s="1">
        <v>3.125E-2</v>
      </c>
      <c r="C8645" s="1">
        <v>4.1666666666666664E-2</v>
      </c>
      <c r="D8645" s="2">
        <v>3445.7710000000002</v>
      </c>
      <c r="E8645" s="2">
        <v>3348.6509999999998</v>
      </c>
      <c r="F8645">
        <v>97.12</v>
      </c>
    </row>
    <row r="8646" spans="1:6" x14ac:dyDescent="0.35">
      <c r="A8646" t="s">
        <v>100</v>
      </c>
      <c r="B8646" s="1">
        <v>4.1666666666666664E-2</v>
      </c>
      <c r="C8646" s="1">
        <v>5.2083333333333336E-2</v>
      </c>
      <c r="D8646" s="2">
        <v>3373.0079999999998</v>
      </c>
      <c r="E8646" s="2">
        <v>3278.31</v>
      </c>
      <c r="F8646">
        <v>94.697999999999993</v>
      </c>
    </row>
    <row r="8647" spans="1:6" x14ac:dyDescent="0.35">
      <c r="A8647" t="s">
        <v>100</v>
      </c>
      <c r="B8647" s="1">
        <v>5.2083333333333336E-2</v>
      </c>
      <c r="C8647" s="1">
        <v>6.25E-2</v>
      </c>
      <c r="D8647" s="2">
        <v>3269.5549999999998</v>
      </c>
      <c r="E8647" s="2">
        <v>3180.2669999999998</v>
      </c>
      <c r="F8647">
        <v>89.287999999999997</v>
      </c>
    </row>
    <row r="8648" spans="1:6" x14ac:dyDescent="0.35">
      <c r="A8648" t="s">
        <v>100</v>
      </c>
      <c r="B8648" s="1">
        <v>6.25E-2</v>
      </c>
      <c r="C8648" s="1">
        <v>7.2916666666666671E-2</v>
      </c>
      <c r="D8648" s="2">
        <v>3110.6770000000001</v>
      </c>
      <c r="E8648" s="2">
        <v>3031.5</v>
      </c>
      <c r="F8648">
        <v>79.177000000000007</v>
      </c>
    </row>
    <row r="8649" spans="1:6" x14ac:dyDescent="0.35">
      <c r="A8649" t="s">
        <v>100</v>
      </c>
      <c r="B8649" s="1">
        <v>7.2916666666666671E-2</v>
      </c>
      <c r="C8649" s="1">
        <v>8.3333333333333329E-2</v>
      </c>
      <c r="D8649" s="2">
        <v>3012.5549999999998</v>
      </c>
      <c r="E8649" s="2">
        <v>2942.6759999999999</v>
      </c>
      <c r="F8649">
        <v>69.879000000000005</v>
      </c>
    </row>
    <row r="8650" spans="1:6" x14ac:dyDescent="0.35">
      <c r="A8650" t="s">
        <v>100</v>
      </c>
      <c r="B8650" s="1">
        <v>8.3333333333333329E-2</v>
      </c>
      <c r="C8650" s="1">
        <v>9.375E-2</v>
      </c>
      <c r="D8650" s="2">
        <v>3017.038</v>
      </c>
      <c r="E8650" s="2">
        <v>2940.8960000000002</v>
      </c>
      <c r="F8650">
        <v>76.141999999999996</v>
      </c>
    </row>
    <row r="8651" spans="1:6" x14ac:dyDescent="0.35">
      <c r="A8651" t="s">
        <v>100</v>
      </c>
      <c r="B8651" s="1">
        <v>9.375E-2</v>
      </c>
      <c r="C8651" s="1">
        <v>0.10416666666666667</v>
      </c>
      <c r="D8651" s="2">
        <v>2915.498</v>
      </c>
      <c r="E8651" s="2">
        <v>2824.7689999999998</v>
      </c>
      <c r="F8651">
        <v>90.728999999999999</v>
      </c>
    </row>
    <row r="8652" spans="1:6" x14ac:dyDescent="0.35">
      <c r="A8652" t="s">
        <v>100</v>
      </c>
      <c r="B8652" s="1">
        <v>0.10416666666666667</v>
      </c>
      <c r="C8652" s="1">
        <v>0.11458333333333333</v>
      </c>
      <c r="D8652" s="2">
        <v>2806.1390000000001</v>
      </c>
      <c r="E8652" s="2">
        <v>2714.8879999999999</v>
      </c>
      <c r="F8652">
        <v>91.251000000000005</v>
      </c>
    </row>
    <row r="8653" spans="1:6" x14ac:dyDescent="0.35">
      <c r="A8653" t="s">
        <v>100</v>
      </c>
      <c r="B8653" s="1">
        <v>0.11458333333333333</v>
      </c>
      <c r="C8653" s="1">
        <v>0.125</v>
      </c>
      <c r="D8653" s="2">
        <v>2706.2809999999999</v>
      </c>
      <c r="E8653" s="2">
        <v>2594.2579999999998</v>
      </c>
      <c r="F8653">
        <v>112.023</v>
      </c>
    </row>
    <row r="8654" spans="1:6" x14ac:dyDescent="0.35">
      <c r="A8654" t="s">
        <v>100</v>
      </c>
      <c r="B8654" s="1">
        <v>0.125</v>
      </c>
      <c r="C8654" s="1">
        <v>0.13541666666666666</v>
      </c>
      <c r="D8654" s="2">
        <v>2575.4780000000001</v>
      </c>
      <c r="E8654" s="2">
        <v>2443.1419999999998</v>
      </c>
      <c r="F8654">
        <v>132.33600000000001</v>
      </c>
    </row>
    <row r="8655" spans="1:6" x14ac:dyDescent="0.35">
      <c r="A8655" t="s">
        <v>100</v>
      </c>
      <c r="B8655" s="1">
        <v>0.13541666666666666</v>
      </c>
      <c r="C8655" s="1">
        <v>0.14583333333333334</v>
      </c>
      <c r="D8655" s="2">
        <v>2446.3649999999998</v>
      </c>
      <c r="E8655" s="2">
        <v>2324.4340000000002</v>
      </c>
      <c r="F8655">
        <v>121.931</v>
      </c>
    </row>
    <row r="8656" spans="1:6" x14ac:dyDescent="0.35">
      <c r="A8656" t="s">
        <v>100</v>
      </c>
      <c r="B8656" s="1">
        <v>0.14583333333333334</v>
      </c>
      <c r="C8656" s="1">
        <v>0.15625</v>
      </c>
      <c r="D8656" s="2">
        <v>2370.8000000000002</v>
      </c>
      <c r="E8656" s="2">
        <v>2225.4609999999998</v>
      </c>
      <c r="F8656">
        <v>145.339</v>
      </c>
    </row>
    <row r="8657" spans="1:6" x14ac:dyDescent="0.35">
      <c r="A8657" t="s">
        <v>100</v>
      </c>
      <c r="B8657" s="1">
        <v>0.15625</v>
      </c>
      <c r="C8657" s="1">
        <v>0.16666666666666666</v>
      </c>
      <c r="D8657" s="2">
        <v>2366.0909999999999</v>
      </c>
      <c r="E8657" s="2">
        <v>2216.7640000000001</v>
      </c>
      <c r="F8657">
        <v>149.327</v>
      </c>
    </row>
    <row r="8658" spans="1:6" x14ac:dyDescent="0.35">
      <c r="A8658" t="s">
        <v>100</v>
      </c>
      <c r="B8658" s="1">
        <v>0.16666666666666666</v>
      </c>
      <c r="C8658" s="1">
        <v>0.17708333333333334</v>
      </c>
      <c r="D8658" s="2">
        <v>2361.5320000000002</v>
      </c>
      <c r="E8658" s="2">
        <v>2229.7689999999998</v>
      </c>
      <c r="F8658">
        <v>131.76300000000001</v>
      </c>
    </row>
    <row r="8659" spans="1:6" x14ac:dyDescent="0.35">
      <c r="A8659" t="s">
        <v>100</v>
      </c>
      <c r="B8659" s="1">
        <v>0.17708333333333334</v>
      </c>
      <c r="C8659" s="1">
        <v>0.1875</v>
      </c>
      <c r="D8659" s="2">
        <v>2379.7339999999999</v>
      </c>
      <c r="E8659" s="2">
        <v>2256.5970000000002</v>
      </c>
      <c r="F8659">
        <v>123.137</v>
      </c>
    </row>
    <row r="8660" spans="1:6" x14ac:dyDescent="0.35">
      <c r="A8660" t="s">
        <v>100</v>
      </c>
      <c r="B8660" s="1">
        <v>0.1875</v>
      </c>
      <c r="C8660" s="1">
        <v>0.19791666666666666</v>
      </c>
      <c r="D8660" s="2">
        <v>2450.86</v>
      </c>
      <c r="E8660" s="2">
        <v>2338.826</v>
      </c>
      <c r="F8660">
        <v>112.03400000000001</v>
      </c>
    </row>
    <row r="8661" spans="1:6" x14ac:dyDescent="0.35">
      <c r="A8661" t="s">
        <v>100</v>
      </c>
      <c r="B8661" s="1">
        <v>0.19791666666666666</v>
      </c>
      <c r="C8661" s="1">
        <v>0.20833333333333334</v>
      </c>
      <c r="D8661" s="2">
        <v>2465.3679999999999</v>
      </c>
      <c r="E8661" s="2">
        <v>2372.7640000000001</v>
      </c>
      <c r="F8661">
        <v>92.603999999999999</v>
      </c>
    </row>
    <row r="8662" spans="1:6" x14ac:dyDescent="0.35">
      <c r="A8662" t="s">
        <v>100</v>
      </c>
      <c r="B8662" s="1">
        <v>0.20833333333333334</v>
      </c>
      <c r="C8662" s="1">
        <v>0.21875</v>
      </c>
      <c r="D8662" s="2">
        <v>2383.04</v>
      </c>
      <c r="E8662" s="2">
        <v>2305.6089999999999</v>
      </c>
      <c r="F8662">
        <v>77.430999999999997</v>
      </c>
    </row>
    <row r="8663" spans="1:6" x14ac:dyDescent="0.35">
      <c r="A8663" t="s">
        <v>100</v>
      </c>
      <c r="B8663" s="1">
        <v>0.21875</v>
      </c>
      <c r="C8663" s="1">
        <v>0.22916666666666666</v>
      </c>
      <c r="D8663" s="2">
        <v>2280.6849999999999</v>
      </c>
      <c r="E8663" s="2">
        <v>2228.0830000000001</v>
      </c>
      <c r="F8663">
        <v>52.601999999999997</v>
      </c>
    </row>
    <row r="8664" spans="1:6" x14ac:dyDescent="0.35">
      <c r="A8664" t="s">
        <v>100</v>
      </c>
      <c r="B8664" s="1">
        <v>0.22916666666666666</v>
      </c>
      <c r="C8664" s="1">
        <v>0.23958333333333334</v>
      </c>
      <c r="D8664" s="2">
        <v>2163.163</v>
      </c>
      <c r="E8664" s="2">
        <v>2123.489</v>
      </c>
      <c r="F8664">
        <v>39.673999999999999</v>
      </c>
    </row>
    <row r="8665" spans="1:6" x14ac:dyDescent="0.35">
      <c r="A8665" t="s">
        <v>100</v>
      </c>
      <c r="B8665" s="1">
        <v>0.23958333333333334</v>
      </c>
      <c r="C8665" s="1">
        <v>0.25</v>
      </c>
      <c r="D8665" s="2">
        <v>2122.0369999999998</v>
      </c>
      <c r="E8665" s="2">
        <v>2095.4430000000002</v>
      </c>
      <c r="F8665">
        <v>26.594000000000001</v>
      </c>
    </row>
    <row r="8666" spans="1:6" x14ac:dyDescent="0.35">
      <c r="A8666" t="s">
        <v>100</v>
      </c>
      <c r="B8666" s="1">
        <v>0.25</v>
      </c>
      <c r="C8666" s="1">
        <v>0.26041666666666669</v>
      </c>
      <c r="D8666" s="2">
        <v>2008.9839999999999</v>
      </c>
      <c r="E8666" s="2">
        <v>1994.2159999999999</v>
      </c>
      <c r="F8666">
        <v>14.768000000000001</v>
      </c>
    </row>
    <row r="8667" spans="1:6" x14ac:dyDescent="0.35">
      <c r="A8667" t="s">
        <v>100</v>
      </c>
      <c r="B8667" s="1">
        <v>0.26041666666666669</v>
      </c>
      <c r="C8667" s="1">
        <v>0.27083333333333331</v>
      </c>
      <c r="D8667" s="2">
        <v>1858.1969999999999</v>
      </c>
      <c r="E8667" s="2">
        <v>1845.944</v>
      </c>
      <c r="F8667">
        <v>12.253</v>
      </c>
    </row>
    <row r="8668" spans="1:6" x14ac:dyDescent="0.35">
      <c r="A8668" t="s">
        <v>100</v>
      </c>
      <c r="B8668" s="1">
        <v>0.27083333333333331</v>
      </c>
      <c r="C8668" s="1">
        <v>0.28125</v>
      </c>
      <c r="D8668" s="2">
        <v>1703.598</v>
      </c>
      <c r="E8668" s="2">
        <v>1662.86</v>
      </c>
      <c r="F8668">
        <v>40.738</v>
      </c>
    </row>
    <row r="8669" spans="1:6" x14ac:dyDescent="0.35">
      <c r="A8669" t="s">
        <v>100</v>
      </c>
      <c r="B8669" s="1">
        <v>0.28125</v>
      </c>
      <c r="C8669" s="1">
        <v>0.29166666666666669</v>
      </c>
      <c r="D8669" s="2">
        <v>1545.643</v>
      </c>
      <c r="E8669" s="2">
        <v>1512.9870000000001</v>
      </c>
      <c r="F8669">
        <v>32.655999999999999</v>
      </c>
    </row>
    <row r="8670" spans="1:6" x14ac:dyDescent="0.35">
      <c r="A8670" t="s">
        <v>100</v>
      </c>
      <c r="B8670" s="1">
        <v>0.29166666666666669</v>
      </c>
      <c r="C8670" s="1">
        <v>0.30208333333333331</v>
      </c>
      <c r="D8670" s="2">
        <v>1422.85</v>
      </c>
      <c r="E8670" s="2">
        <v>1389.146</v>
      </c>
      <c r="F8670">
        <v>33.704000000000001</v>
      </c>
    </row>
    <row r="8671" spans="1:6" x14ac:dyDescent="0.35">
      <c r="A8671" t="s">
        <v>100</v>
      </c>
      <c r="B8671" s="1">
        <v>0.30208333333333331</v>
      </c>
      <c r="C8671" s="1">
        <v>0.3125</v>
      </c>
      <c r="D8671" s="2">
        <v>1366.2329999999999</v>
      </c>
      <c r="E8671" s="2">
        <v>1312.509</v>
      </c>
      <c r="F8671">
        <v>53.723999999999997</v>
      </c>
    </row>
    <row r="8672" spans="1:6" x14ac:dyDescent="0.35">
      <c r="A8672" t="s">
        <v>100</v>
      </c>
      <c r="B8672" s="1">
        <v>0.3125</v>
      </c>
      <c r="C8672" s="1">
        <v>0.32291666666666669</v>
      </c>
      <c r="D8672" s="2">
        <v>1309.653</v>
      </c>
      <c r="E8672" s="2">
        <v>1242.702</v>
      </c>
      <c r="F8672">
        <v>66.950999999999993</v>
      </c>
    </row>
    <row r="8673" spans="1:6" x14ac:dyDescent="0.35">
      <c r="A8673" t="s">
        <v>100</v>
      </c>
      <c r="B8673" s="1">
        <v>0.32291666666666669</v>
      </c>
      <c r="C8673" s="1">
        <v>0.33333333333333331</v>
      </c>
      <c r="D8673" s="2">
        <v>1235.9459999999999</v>
      </c>
      <c r="E8673" s="2">
        <v>1154.2840000000001</v>
      </c>
      <c r="F8673">
        <v>81.662000000000006</v>
      </c>
    </row>
    <row r="8674" spans="1:6" x14ac:dyDescent="0.35">
      <c r="A8674" t="s">
        <v>100</v>
      </c>
      <c r="B8674" s="1">
        <v>0.33333333333333331</v>
      </c>
      <c r="C8674" s="1">
        <v>0.34375</v>
      </c>
      <c r="D8674" s="2">
        <v>1176.6179999999999</v>
      </c>
      <c r="E8674" s="2">
        <v>1106.104</v>
      </c>
      <c r="F8674">
        <v>70.513999999999996</v>
      </c>
    </row>
    <row r="8675" spans="1:6" x14ac:dyDescent="0.35">
      <c r="A8675" t="s">
        <v>100</v>
      </c>
      <c r="B8675" s="1">
        <v>0.34375</v>
      </c>
      <c r="C8675" s="1">
        <v>0.35416666666666669</v>
      </c>
      <c r="D8675" s="2">
        <v>1034.258</v>
      </c>
      <c r="E8675">
        <v>973.99699999999996</v>
      </c>
      <c r="F8675">
        <v>60.261000000000003</v>
      </c>
    </row>
    <row r="8676" spans="1:6" x14ac:dyDescent="0.35">
      <c r="A8676" t="s">
        <v>100</v>
      </c>
      <c r="B8676" s="1">
        <v>0.35416666666666669</v>
      </c>
      <c r="C8676" s="1">
        <v>0.36458333333333331</v>
      </c>
      <c r="D8676">
        <v>918.28300000000002</v>
      </c>
      <c r="E8676">
        <v>858.46600000000001</v>
      </c>
      <c r="F8676">
        <v>59.817</v>
      </c>
    </row>
    <row r="8677" spans="1:6" x14ac:dyDescent="0.35">
      <c r="A8677" t="s">
        <v>100</v>
      </c>
      <c r="B8677" s="1">
        <v>0.36458333333333331</v>
      </c>
      <c r="C8677" s="1">
        <v>0.375</v>
      </c>
      <c r="D8677">
        <v>779.54600000000005</v>
      </c>
      <c r="E8677">
        <v>683.65200000000004</v>
      </c>
      <c r="F8677">
        <v>95.894000000000005</v>
      </c>
    </row>
    <row r="8678" spans="1:6" x14ac:dyDescent="0.35">
      <c r="A8678" t="s">
        <v>100</v>
      </c>
      <c r="B8678" s="1">
        <v>0.375</v>
      </c>
      <c r="C8678" s="1">
        <v>0.38541666666666669</v>
      </c>
      <c r="D8678">
        <v>635.93499999999995</v>
      </c>
      <c r="E8678">
        <v>550.48400000000004</v>
      </c>
      <c r="F8678">
        <v>85.450999999999993</v>
      </c>
    </row>
    <row r="8679" spans="1:6" x14ac:dyDescent="0.35">
      <c r="A8679" t="s">
        <v>100</v>
      </c>
      <c r="B8679" s="1">
        <v>0.38541666666666669</v>
      </c>
      <c r="C8679" s="1">
        <v>0.39583333333333331</v>
      </c>
      <c r="D8679">
        <v>481.49299999999999</v>
      </c>
      <c r="E8679">
        <v>403.33300000000003</v>
      </c>
      <c r="F8679">
        <v>78.16</v>
      </c>
    </row>
    <row r="8680" spans="1:6" x14ac:dyDescent="0.35">
      <c r="A8680" t="s">
        <v>100</v>
      </c>
      <c r="B8680" s="1">
        <v>0.39583333333333331</v>
      </c>
      <c r="C8680" s="1">
        <v>0.40625</v>
      </c>
      <c r="D8680">
        <v>360.96199999999999</v>
      </c>
      <c r="E8680">
        <v>289.77</v>
      </c>
      <c r="F8680">
        <v>71.191999999999993</v>
      </c>
    </row>
    <row r="8681" spans="1:6" x14ac:dyDescent="0.35">
      <c r="A8681" t="s">
        <v>100</v>
      </c>
      <c r="B8681" s="1">
        <v>0.40625</v>
      </c>
      <c r="C8681" s="1">
        <v>0.41666666666666669</v>
      </c>
      <c r="D8681">
        <v>285.29599999999999</v>
      </c>
      <c r="E8681">
        <v>193.64699999999999</v>
      </c>
      <c r="F8681">
        <v>91.649000000000001</v>
      </c>
    </row>
    <row r="8682" spans="1:6" x14ac:dyDescent="0.35">
      <c r="A8682" t="s">
        <v>100</v>
      </c>
      <c r="B8682" s="1">
        <v>0.41666666666666669</v>
      </c>
      <c r="C8682" s="1">
        <v>0.42708333333333331</v>
      </c>
      <c r="D8682">
        <v>256.90600000000001</v>
      </c>
      <c r="E8682">
        <v>145.85300000000001</v>
      </c>
      <c r="F8682">
        <v>111.053</v>
      </c>
    </row>
    <row r="8683" spans="1:6" x14ac:dyDescent="0.35">
      <c r="A8683" t="s">
        <v>100</v>
      </c>
      <c r="B8683" s="1">
        <v>0.42708333333333331</v>
      </c>
      <c r="C8683" s="1">
        <v>0.4375</v>
      </c>
      <c r="D8683">
        <v>233.96600000000001</v>
      </c>
      <c r="E8683">
        <v>133.89599999999999</v>
      </c>
      <c r="F8683">
        <v>100.07</v>
      </c>
    </row>
    <row r="8684" spans="1:6" x14ac:dyDescent="0.35">
      <c r="A8684" t="s">
        <v>100</v>
      </c>
      <c r="B8684" s="1">
        <v>0.4375</v>
      </c>
      <c r="C8684" s="1">
        <v>0.44791666666666669</v>
      </c>
      <c r="D8684">
        <v>212.28</v>
      </c>
      <c r="E8684">
        <v>120.29600000000001</v>
      </c>
      <c r="F8684">
        <v>91.983999999999995</v>
      </c>
    </row>
    <row r="8685" spans="1:6" x14ac:dyDescent="0.35">
      <c r="A8685" t="s">
        <v>100</v>
      </c>
      <c r="B8685" s="1">
        <v>0.44791666666666669</v>
      </c>
      <c r="C8685" s="1">
        <v>0.45833333333333331</v>
      </c>
      <c r="D8685">
        <v>192.999</v>
      </c>
      <c r="E8685">
        <v>106.173</v>
      </c>
      <c r="F8685">
        <v>86.825999999999993</v>
      </c>
    </row>
    <row r="8686" spans="1:6" x14ac:dyDescent="0.35">
      <c r="A8686" t="s">
        <v>100</v>
      </c>
      <c r="B8686" s="1">
        <v>0.45833333333333331</v>
      </c>
      <c r="C8686" s="1">
        <v>0.46875</v>
      </c>
      <c r="D8686">
        <v>188.44300000000001</v>
      </c>
      <c r="E8686">
        <v>95.911000000000001</v>
      </c>
      <c r="F8686">
        <v>92.531999999999996</v>
      </c>
    </row>
    <row r="8687" spans="1:6" x14ac:dyDescent="0.35">
      <c r="A8687" t="s">
        <v>100</v>
      </c>
      <c r="B8687" s="1">
        <v>0.46875</v>
      </c>
      <c r="C8687" s="1">
        <v>0.47916666666666669</v>
      </c>
      <c r="D8687">
        <v>188.84200000000001</v>
      </c>
      <c r="E8687">
        <v>101.718</v>
      </c>
      <c r="F8687">
        <v>87.123999999999995</v>
      </c>
    </row>
    <row r="8688" spans="1:6" x14ac:dyDescent="0.35">
      <c r="A8688" t="s">
        <v>100</v>
      </c>
      <c r="B8688" s="1">
        <v>0.47916666666666669</v>
      </c>
      <c r="C8688" s="1">
        <v>0.48958333333333331</v>
      </c>
      <c r="D8688">
        <v>174.09700000000001</v>
      </c>
      <c r="E8688">
        <v>106.238</v>
      </c>
      <c r="F8688">
        <v>67.858999999999995</v>
      </c>
    </row>
    <row r="8689" spans="1:6" x14ac:dyDescent="0.35">
      <c r="A8689" t="s">
        <v>100</v>
      </c>
      <c r="B8689" s="1">
        <v>0.48958333333333331</v>
      </c>
      <c r="C8689" s="1">
        <v>0.5</v>
      </c>
      <c r="D8689">
        <v>156.16399999999999</v>
      </c>
      <c r="E8689">
        <v>94.471999999999994</v>
      </c>
      <c r="F8689">
        <v>61.692</v>
      </c>
    </row>
    <row r="8690" spans="1:6" x14ac:dyDescent="0.35">
      <c r="A8690" t="s">
        <v>100</v>
      </c>
      <c r="B8690" s="1">
        <v>0.5</v>
      </c>
      <c r="C8690" s="1">
        <v>0.51041666666666663</v>
      </c>
      <c r="D8690">
        <v>146.821</v>
      </c>
      <c r="E8690">
        <v>99.078999999999994</v>
      </c>
      <c r="F8690">
        <v>47.741999999999997</v>
      </c>
    </row>
    <row r="8691" spans="1:6" x14ac:dyDescent="0.35">
      <c r="A8691" t="s">
        <v>100</v>
      </c>
      <c r="B8691" s="1">
        <v>0.51041666666666663</v>
      </c>
      <c r="C8691" s="1">
        <v>0.52083333333333337</v>
      </c>
      <c r="D8691">
        <v>131.44900000000001</v>
      </c>
      <c r="E8691">
        <v>98.215999999999994</v>
      </c>
      <c r="F8691">
        <v>33.232999999999997</v>
      </c>
    </row>
    <row r="8692" spans="1:6" x14ac:dyDescent="0.35">
      <c r="A8692" t="s">
        <v>100</v>
      </c>
      <c r="B8692" s="1">
        <v>0.52083333333333337</v>
      </c>
      <c r="C8692" s="1">
        <v>0.53125</v>
      </c>
      <c r="D8692">
        <v>124.557</v>
      </c>
      <c r="E8692">
        <v>98.346000000000004</v>
      </c>
      <c r="F8692">
        <v>26.210999999999999</v>
      </c>
    </row>
    <row r="8693" spans="1:6" x14ac:dyDescent="0.35">
      <c r="A8693" t="s">
        <v>100</v>
      </c>
      <c r="B8693" s="1">
        <v>0.53125</v>
      </c>
      <c r="C8693" s="1">
        <v>0.54166666666666663</v>
      </c>
      <c r="D8693">
        <v>124.74</v>
      </c>
      <c r="E8693">
        <v>100.56100000000001</v>
      </c>
      <c r="F8693">
        <v>24.178999999999998</v>
      </c>
    </row>
    <row r="8694" spans="1:6" x14ac:dyDescent="0.35">
      <c r="A8694" t="s">
        <v>100</v>
      </c>
      <c r="B8694" s="1">
        <v>0.54166666666666663</v>
      </c>
      <c r="C8694" s="1">
        <v>0.55208333333333337</v>
      </c>
      <c r="D8694">
        <v>129.94900000000001</v>
      </c>
      <c r="E8694">
        <v>103.646</v>
      </c>
      <c r="F8694">
        <v>26.303000000000001</v>
      </c>
    </row>
    <row r="8695" spans="1:6" x14ac:dyDescent="0.35">
      <c r="A8695" t="s">
        <v>100</v>
      </c>
      <c r="B8695" s="1">
        <v>0.55208333333333337</v>
      </c>
      <c r="C8695" s="1">
        <v>0.5625</v>
      </c>
      <c r="D8695">
        <v>134.691</v>
      </c>
      <c r="E8695">
        <v>108.414</v>
      </c>
      <c r="F8695">
        <v>26.277000000000001</v>
      </c>
    </row>
    <row r="8696" spans="1:6" x14ac:dyDescent="0.35">
      <c r="A8696" t="s">
        <v>100</v>
      </c>
      <c r="B8696" s="1">
        <v>0.5625</v>
      </c>
      <c r="C8696" s="1">
        <v>0.57291666666666663</v>
      </c>
      <c r="D8696">
        <v>147.68600000000001</v>
      </c>
      <c r="E8696">
        <v>124.254</v>
      </c>
      <c r="F8696">
        <v>23.431999999999999</v>
      </c>
    </row>
    <row r="8697" spans="1:6" x14ac:dyDescent="0.35">
      <c r="A8697" t="s">
        <v>100</v>
      </c>
      <c r="B8697" s="1">
        <v>0.57291666666666663</v>
      </c>
      <c r="C8697" s="1">
        <v>0.58333333333333337</v>
      </c>
      <c r="D8697">
        <v>148.69999999999999</v>
      </c>
      <c r="E8697">
        <v>124.42</v>
      </c>
      <c r="F8697">
        <v>24.28</v>
      </c>
    </row>
    <row r="8698" spans="1:6" x14ac:dyDescent="0.35">
      <c r="A8698" t="s">
        <v>100</v>
      </c>
      <c r="B8698" s="1">
        <v>0.58333333333333337</v>
      </c>
      <c r="C8698" s="1">
        <v>0.59375</v>
      </c>
      <c r="D8698">
        <v>155.07300000000001</v>
      </c>
      <c r="E8698">
        <v>132.054</v>
      </c>
      <c r="F8698">
        <v>23.018999999999998</v>
      </c>
    </row>
    <row r="8699" spans="1:6" x14ac:dyDescent="0.35">
      <c r="A8699" t="s">
        <v>100</v>
      </c>
      <c r="B8699" s="1">
        <v>0.59375</v>
      </c>
      <c r="C8699" s="1">
        <v>0.60416666666666663</v>
      </c>
      <c r="D8699">
        <v>173.81200000000001</v>
      </c>
      <c r="E8699">
        <v>155.14599999999999</v>
      </c>
      <c r="F8699">
        <v>18.666</v>
      </c>
    </row>
    <row r="8700" spans="1:6" x14ac:dyDescent="0.35">
      <c r="A8700" t="s">
        <v>100</v>
      </c>
      <c r="B8700" s="1">
        <v>0.60416666666666663</v>
      </c>
      <c r="C8700" s="1">
        <v>0.61458333333333337</v>
      </c>
      <c r="D8700">
        <v>182.75800000000001</v>
      </c>
      <c r="E8700">
        <v>163.488</v>
      </c>
      <c r="F8700">
        <v>19.27</v>
      </c>
    </row>
    <row r="8701" spans="1:6" x14ac:dyDescent="0.35">
      <c r="A8701" t="s">
        <v>100</v>
      </c>
      <c r="B8701" s="1">
        <v>0.61458333333333337</v>
      </c>
      <c r="C8701" s="1">
        <v>0.625</v>
      </c>
      <c r="D8701">
        <v>201.648</v>
      </c>
      <c r="E8701">
        <v>185.32900000000001</v>
      </c>
      <c r="F8701">
        <v>16.318999999999999</v>
      </c>
    </row>
    <row r="8702" spans="1:6" x14ac:dyDescent="0.35">
      <c r="A8702" t="s">
        <v>100</v>
      </c>
      <c r="B8702" s="1">
        <v>0.625</v>
      </c>
      <c r="C8702" s="1">
        <v>0.63541666666666663</v>
      </c>
      <c r="D8702">
        <v>221.6</v>
      </c>
      <c r="E8702">
        <v>208.21100000000001</v>
      </c>
      <c r="F8702">
        <v>13.388999999999999</v>
      </c>
    </row>
    <row r="8703" spans="1:6" x14ac:dyDescent="0.35">
      <c r="A8703" t="s">
        <v>100</v>
      </c>
      <c r="B8703" s="1">
        <v>0.63541666666666663</v>
      </c>
      <c r="C8703" s="1">
        <v>0.64583333333333337</v>
      </c>
      <c r="D8703">
        <v>238.24799999999999</v>
      </c>
      <c r="E8703">
        <v>231.18199999999999</v>
      </c>
      <c r="F8703">
        <v>7.0659999999999998</v>
      </c>
    </row>
    <row r="8704" spans="1:6" x14ac:dyDescent="0.35">
      <c r="A8704" t="s">
        <v>100</v>
      </c>
      <c r="B8704" s="1">
        <v>0.64583333333333337</v>
      </c>
      <c r="C8704" s="1">
        <v>0.65625</v>
      </c>
      <c r="D8704">
        <v>251.31700000000001</v>
      </c>
      <c r="E8704">
        <v>245.886</v>
      </c>
      <c r="F8704">
        <v>5.431</v>
      </c>
    </row>
    <row r="8705" spans="1:6" x14ac:dyDescent="0.35">
      <c r="A8705" t="s">
        <v>100</v>
      </c>
      <c r="B8705" s="1">
        <v>0.65625</v>
      </c>
      <c r="C8705" s="1">
        <v>0.66666666666666663</v>
      </c>
      <c r="D8705">
        <v>271.89100000000002</v>
      </c>
      <c r="E8705">
        <v>266.81400000000002</v>
      </c>
      <c r="F8705">
        <v>5.077</v>
      </c>
    </row>
    <row r="8706" spans="1:6" x14ac:dyDescent="0.35">
      <c r="A8706" t="s">
        <v>100</v>
      </c>
      <c r="B8706" s="1">
        <v>0.66666666666666663</v>
      </c>
      <c r="C8706" s="1">
        <v>0.67708333333333337</v>
      </c>
      <c r="D8706">
        <v>304.51600000000002</v>
      </c>
      <c r="E8706">
        <v>298.86900000000003</v>
      </c>
      <c r="F8706">
        <v>5.6470000000000002</v>
      </c>
    </row>
    <row r="8707" spans="1:6" x14ac:dyDescent="0.35">
      <c r="A8707" t="s">
        <v>100</v>
      </c>
      <c r="B8707" s="1">
        <v>0.67708333333333337</v>
      </c>
      <c r="C8707" s="1">
        <v>0.6875</v>
      </c>
      <c r="D8707">
        <v>330.09</v>
      </c>
      <c r="E8707">
        <v>322.928</v>
      </c>
      <c r="F8707">
        <v>7.1619999999999999</v>
      </c>
    </row>
    <row r="8708" spans="1:6" x14ac:dyDescent="0.35">
      <c r="A8708" t="s">
        <v>100</v>
      </c>
      <c r="B8708" s="1">
        <v>0.6875</v>
      </c>
      <c r="C8708" s="1">
        <v>0.69791666666666663</v>
      </c>
      <c r="D8708">
        <v>394.613</v>
      </c>
      <c r="E8708">
        <v>387.38299999999998</v>
      </c>
      <c r="F8708">
        <v>7.23</v>
      </c>
    </row>
    <row r="8709" spans="1:6" x14ac:dyDescent="0.35">
      <c r="A8709" t="s">
        <v>100</v>
      </c>
      <c r="B8709" s="1">
        <v>0.69791666666666663</v>
      </c>
      <c r="C8709" s="1">
        <v>0.70833333333333337</v>
      </c>
      <c r="D8709">
        <v>467.00400000000002</v>
      </c>
      <c r="E8709">
        <v>458.82</v>
      </c>
      <c r="F8709">
        <v>8.1839999999999993</v>
      </c>
    </row>
    <row r="8710" spans="1:6" x14ac:dyDescent="0.35">
      <c r="A8710" t="s">
        <v>100</v>
      </c>
      <c r="B8710" s="1">
        <v>0.70833333333333337</v>
      </c>
      <c r="C8710" s="1">
        <v>0.71875</v>
      </c>
      <c r="D8710">
        <v>519.12599999999998</v>
      </c>
      <c r="E8710">
        <v>513.80399999999997</v>
      </c>
      <c r="F8710">
        <v>5.3220000000000001</v>
      </c>
    </row>
    <row r="8711" spans="1:6" x14ac:dyDescent="0.35">
      <c r="A8711" t="s">
        <v>100</v>
      </c>
      <c r="B8711" s="1">
        <v>0.71875</v>
      </c>
      <c r="C8711" s="1">
        <v>0.72916666666666663</v>
      </c>
      <c r="D8711">
        <v>578.96799999999996</v>
      </c>
      <c r="E8711">
        <v>574.08399999999995</v>
      </c>
      <c r="F8711">
        <v>4.8840000000000003</v>
      </c>
    </row>
    <row r="8712" spans="1:6" x14ac:dyDescent="0.35">
      <c r="A8712" t="s">
        <v>100</v>
      </c>
      <c r="B8712" s="1">
        <v>0.72916666666666663</v>
      </c>
      <c r="C8712" s="1">
        <v>0.73958333333333337</v>
      </c>
      <c r="D8712">
        <v>671.87699999999995</v>
      </c>
      <c r="E8712">
        <v>667.85299999999995</v>
      </c>
      <c r="F8712">
        <v>4.024</v>
      </c>
    </row>
    <row r="8713" spans="1:6" x14ac:dyDescent="0.35">
      <c r="A8713" t="s">
        <v>100</v>
      </c>
      <c r="B8713" s="1">
        <v>0.73958333333333337</v>
      </c>
      <c r="C8713" s="1">
        <v>0.75</v>
      </c>
      <c r="D8713">
        <v>742.577</v>
      </c>
      <c r="E8713">
        <v>736.88900000000001</v>
      </c>
      <c r="F8713">
        <v>5.6879999999999997</v>
      </c>
    </row>
    <row r="8714" spans="1:6" x14ac:dyDescent="0.35">
      <c r="A8714" t="s">
        <v>100</v>
      </c>
      <c r="B8714" s="1">
        <v>0.75</v>
      </c>
      <c r="C8714" s="1">
        <v>0.76041666666666663</v>
      </c>
      <c r="D8714">
        <v>831.37800000000004</v>
      </c>
      <c r="E8714">
        <v>828.28399999999999</v>
      </c>
      <c r="F8714">
        <v>3.0939999999999999</v>
      </c>
    </row>
    <row r="8715" spans="1:6" x14ac:dyDescent="0.35">
      <c r="A8715" t="s">
        <v>100</v>
      </c>
      <c r="B8715" s="1">
        <v>0.76041666666666663</v>
      </c>
      <c r="C8715" s="1">
        <v>0.77083333333333337</v>
      </c>
      <c r="D8715">
        <v>938.45</v>
      </c>
      <c r="E8715">
        <v>937.51900000000001</v>
      </c>
      <c r="F8715">
        <v>0.93100000000000005</v>
      </c>
    </row>
    <row r="8716" spans="1:6" x14ac:dyDescent="0.35">
      <c r="A8716" t="s">
        <v>100</v>
      </c>
      <c r="B8716" s="1">
        <v>0.77083333333333337</v>
      </c>
      <c r="C8716" s="1">
        <v>0.78125</v>
      </c>
      <c r="D8716" s="2">
        <v>1151.2660000000001</v>
      </c>
      <c r="E8716" s="2">
        <v>1150.5170000000001</v>
      </c>
      <c r="F8716">
        <v>0.749</v>
      </c>
    </row>
    <row r="8717" spans="1:6" x14ac:dyDescent="0.35">
      <c r="A8717" t="s">
        <v>100</v>
      </c>
      <c r="B8717" s="1">
        <v>0.78125</v>
      </c>
      <c r="C8717" s="1">
        <v>0.79166666666666663</v>
      </c>
      <c r="D8717" s="2">
        <v>1310.7339999999999</v>
      </c>
      <c r="E8717" s="2">
        <v>1310.0360000000001</v>
      </c>
      <c r="F8717">
        <v>0.69799999999999995</v>
      </c>
    </row>
    <row r="8718" spans="1:6" x14ac:dyDescent="0.35">
      <c r="A8718" t="s">
        <v>100</v>
      </c>
      <c r="B8718" s="1">
        <v>0.79166666666666663</v>
      </c>
      <c r="C8718" s="1">
        <v>0.80208333333333337</v>
      </c>
      <c r="D8718" s="2">
        <v>1557.021</v>
      </c>
      <c r="E8718" s="2">
        <v>1556.652</v>
      </c>
      <c r="F8718">
        <v>0.36899999999999999</v>
      </c>
    </row>
    <row r="8719" spans="1:6" x14ac:dyDescent="0.35">
      <c r="A8719" t="s">
        <v>100</v>
      </c>
      <c r="B8719" s="1">
        <v>0.80208333333333337</v>
      </c>
      <c r="C8719" s="1">
        <v>0.8125</v>
      </c>
      <c r="D8719" s="2">
        <v>1823.896</v>
      </c>
      <c r="E8719" s="2">
        <v>1823.896</v>
      </c>
      <c r="F8719">
        <v>0</v>
      </c>
    </row>
    <row r="8720" spans="1:6" x14ac:dyDescent="0.35">
      <c r="A8720" t="s">
        <v>100</v>
      </c>
      <c r="B8720" s="1">
        <v>0.8125</v>
      </c>
      <c r="C8720" s="1">
        <v>0.82291666666666663</v>
      </c>
      <c r="D8720" s="2">
        <v>2044.4059999999999</v>
      </c>
      <c r="E8720" s="2">
        <v>2044.4059999999999</v>
      </c>
      <c r="F8720">
        <v>0</v>
      </c>
    </row>
    <row r="8721" spans="1:6" x14ac:dyDescent="0.35">
      <c r="A8721" t="s">
        <v>100</v>
      </c>
      <c r="B8721" s="1">
        <v>0.82291666666666663</v>
      </c>
      <c r="C8721" s="1">
        <v>0.83333333333333337</v>
      </c>
      <c r="D8721" s="2">
        <v>2254.701</v>
      </c>
      <c r="E8721" s="2">
        <v>2254.701</v>
      </c>
      <c r="F8721">
        <v>0</v>
      </c>
    </row>
    <row r="8722" spans="1:6" x14ac:dyDescent="0.35">
      <c r="A8722" t="s">
        <v>100</v>
      </c>
      <c r="B8722" s="1">
        <v>0.83333333333333337</v>
      </c>
      <c r="C8722" s="1">
        <v>0.84375</v>
      </c>
      <c r="D8722" s="2">
        <v>2329.1309999999999</v>
      </c>
      <c r="E8722" s="2">
        <v>2329.1309999999999</v>
      </c>
      <c r="F8722">
        <v>0</v>
      </c>
    </row>
    <row r="8723" spans="1:6" x14ac:dyDescent="0.35">
      <c r="A8723" t="s">
        <v>100</v>
      </c>
      <c r="B8723" s="1">
        <v>0.84375</v>
      </c>
      <c r="C8723" s="1">
        <v>0.85416666666666663</v>
      </c>
      <c r="D8723" s="2">
        <v>2522.739</v>
      </c>
      <c r="E8723" s="2">
        <v>2522.739</v>
      </c>
      <c r="F8723">
        <v>0</v>
      </c>
    </row>
    <row r="8724" spans="1:6" x14ac:dyDescent="0.35">
      <c r="A8724" t="s">
        <v>100</v>
      </c>
      <c r="B8724" s="1">
        <v>0.85416666666666663</v>
      </c>
      <c r="C8724" s="1">
        <v>0.86458333333333337</v>
      </c>
      <c r="D8724" s="2">
        <v>2733.8820000000001</v>
      </c>
      <c r="E8724" s="2">
        <v>2733.8820000000001</v>
      </c>
      <c r="F8724">
        <v>0</v>
      </c>
    </row>
    <row r="8725" spans="1:6" x14ac:dyDescent="0.35">
      <c r="A8725" t="s">
        <v>100</v>
      </c>
      <c r="B8725" s="1">
        <v>0.86458333333333337</v>
      </c>
      <c r="C8725" s="1">
        <v>0.875</v>
      </c>
      <c r="D8725" s="2">
        <v>2887.6120000000001</v>
      </c>
      <c r="E8725" s="2">
        <v>2887.6120000000001</v>
      </c>
      <c r="F8725">
        <v>0</v>
      </c>
    </row>
    <row r="8726" spans="1:6" x14ac:dyDescent="0.35">
      <c r="A8726" t="s">
        <v>100</v>
      </c>
      <c r="B8726" s="1">
        <v>0.875</v>
      </c>
      <c r="C8726" s="1">
        <v>0.88541666666666663</v>
      </c>
      <c r="D8726" s="2">
        <v>3046.049</v>
      </c>
      <c r="E8726" s="2">
        <v>3046.049</v>
      </c>
      <c r="F8726">
        <v>0</v>
      </c>
    </row>
    <row r="8727" spans="1:6" x14ac:dyDescent="0.35">
      <c r="A8727" t="s">
        <v>100</v>
      </c>
      <c r="B8727" s="1">
        <v>0.88541666666666663</v>
      </c>
      <c r="C8727" s="1">
        <v>0.89583333333333337</v>
      </c>
      <c r="D8727" s="2">
        <v>3234.3490000000002</v>
      </c>
      <c r="E8727" s="2">
        <v>3234.3490000000002</v>
      </c>
      <c r="F8727">
        <v>0</v>
      </c>
    </row>
    <row r="8728" spans="1:6" x14ac:dyDescent="0.35">
      <c r="A8728" t="s">
        <v>100</v>
      </c>
      <c r="B8728" s="1">
        <v>0.89583333333333337</v>
      </c>
      <c r="C8728" s="1">
        <v>0.90625</v>
      </c>
      <c r="D8728" s="2">
        <v>3239.8069999999998</v>
      </c>
      <c r="E8728" s="2">
        <v>3239.8069999999998</v>
      </c>
      <c r="F8728">
        <v>0</v>
      </c>
    </row>
    <row r="8729" spans="1:6" x14ac:dyDescent="0.35">
      <c r="A8729" t="s">
        <v>100</v>
      </c>
      <c r="B8729" s="1">
        <v>0.90625</v>
      </c>
      <c r="C8729" s="1">
        <v>0.91666666666666663</v>
      </c>
      <c r="D8729" s="2">
        <v>3041.7109999999998</v>
      </c>
      <c r="E8729" s="2">
        <v>3041.7109999999998</v>
      </c>
      <c r="F8729">
        <v>0</v>
      </c>
    </row>
    <row r="8730" spans="1:6" x14ac:dyDescent="0.35">
      <c r="A8730" t="s">
        <v>100</v>
      </c>
      <c r="B8730" s="1">
        <v>0.91666666666666663</v>
      </c>
      <c r="C8730" s="1">
        <v>0.92708333333333337</v>
      </c>
      <c r="D8730" s="2">
        <v>2965.1680000000001</v>
      </c>
      <c r="E8730" s="2">
        <v>2965.1680000000001</v>
      </c>
      <c r="F8730">
        <v>0</v>
      </c>
    </row>
    <row r="8731" spans="1:6" x14ac:dyDescent="0.35">
      <c r="A8731" t="s">
        <v>100</v>
      </c>
      <c r="B8731" s="1">
        <v>0.92708333333333337</v>
      </c>
      <c r="C8731" s="1">
        <v>0.9375</v>
      </c>
      <c r="D8731" s="2">
        <v>2778.2809999999999</v>
      </c>
      <c r="E8731" s="2">
        <v>2778.2809999999999</v>
      </c>
      <c r="F8731">
        <v>0</v>
      </c>
    </row>
    <row r="8732" spans="1:6" x14ac:dyDescent="0.35">
      <c r="A8732" t="s">
        <v>100</v>
      </c>
      <c r="B8732" s="1">
        <v>0.9375</v>
      </c>
      <c r="C8732" s="1">
        <v>0.94791666666666663</v>
      </c>
      <c r="D8732" s="2">
        <v>2550.136</v>
      </c>
      <c r="E8732" s="2">
        <v>2550.136</v>
      </c>
      <c r="F8732">
        <v>0</v>
      </c>
    </row>
    <row r="8733" spans="1:6" x14ac:dyDescent="0.35">
      <c r="A8733" t="s">
        <v>100</v>
      </c>
      <c r="B8733" s="1">
        <v>0.94791666666666663</v>
      </c>
      <c r="C8733" s="1">
        <v>0.95833333333333337</v>
      </c>
      <c r="D8733" s="2">
        <v>2347.15</v>
      </c>
      <c r="E8733" s="2">
        <v>2347.15</v>
      </c>
      <c r="F8733">
        <v>0</v>
      </c>
    </row>
    <row r="8734" spans="1:6" x14ac:dyDescent="0.35">
      <c r="A8734" t="s">
        <v>100</v>
      </c>
      <c r="B8734" s="1">
        <v>0.95833333333333337</v>
      </c>
      <c r="C8734" s="1">
        <v>0.96875</v>
      </c>
      <c r="D8734" s="2">
        <v>2288.8780000000002</v>
      </c>
      <c r="E8734" s="2">
        <v>2288.8780000000002</v>
      </c>
      <c r="F8734">
        <v>0</v>
      </c>
    </row>
    <row r="8735" spans="1:6" x14ac:dyDescent="0.35">
      <c r="A8735" t="s">
        <v>100</v>
      </c>
      <c r="B8735" s="1">
        <v>0.96875</v>
      </c>
      <c r="C8735" s="1">
        <v>0.97916666666666663</v>
      </c>
      <c r="D8735" s="2">
        <v>2159.902</v>
      </c>
      <c r="E8735" s="2">
        <v>2159.902</v>
      </c>
      <c r="F8735">
        <v>0</v>
      </c>
    </row>
    <row r="8736" spans="1:6" x14ac:dyDescent="0.35">
      <c r="A8736" t="s">
        <v>100</v>
      </c>
      <c r="B8736" s="1">
        <v>0.97916666666666663</v>
      </c>
      <c r="C8736" s="1">
        <v>0.98958333333333337</v>
      </c>
      <c r="D8736" s="2">
        <v>2076.0430000000001</v>
      </c>
      <c r="E8736" s="2">
        <v>2076.0430000000001</v>
      </c>
      <c r="F8736">
        <v>0</v>
      </c>
    </row>
    <row r="8737" spans="1:6" x14ac:dyDescent="0.35">
      <c r="A8737" t="s">
        <v>100</v>
      </c>
      <c r="B8737" s="1">
        <v>0.98958333333333337</v>
      </c>
      <c r="C8737" s="1">
        <v>0</v>
      </c>
      <c r="D8737" s="2">
        <v>1984.702</v>
      </c>
      <c r="E8737" s="2">
        <v>1984.6610000000001</v>
      </c>
      <c r="F8737">
        <v>4.1000000000000002E-2</v>
      </c>
    </row>
    <row r="8738" spans="1:6" x14ac:dyDescent="0.35">
      <c r="A8738" t="s">
        <v>101</v>
      </c>
      <c r="B8738" s="1">
        <v>0</v>
      </c>
      <c r="C8738" s="1">
        <v>1.0416666666666666E-2</v>
      </c>
      <c r="D8738" s="2">
        <v>1981.1020000000001</v>
      </c>
      <c r="E8738" s="2">
        <v>1981.1020000000001</v>
      </c>
      <c r="F8738">
        <v>0</v>
      </c>
    </row>
    <row r="8739" spans="1:6" x14ac:dyDescent="0.35">
      <c r="A8739" t="s">
        <v>101</v>
      </c>
      <c r="B8739" s="1">
        <v>1.0416666666666666E-2</v>
      </c>
      <c r="C8739" s="1">
        <v>2.0833333333333332E-2</v>
      </c>
      <c r="D8739" s="2">
        <v>1857.4369999999999</v>
      </c>
      <c r="E8739" s="2">
        <v>1857.4369999999999</v>
      </c>
      <c r="F8739">
        <v>0</v>
      </c>
    </row>
    <row r="8740" spans="1:6" x14ac:dyDescent="0.35">
      <c r="A8740" t="s">
        <v>101</v>
      </c>
      <c r="B8740" s="1">
        <v>2.0833333333333332E-2</v>
      </c>
      <c r="C8740" s="1">
        <v>3.125E-2</v>
      </c>
      <c r="D8740" s="2">
        <v>2014.201</v>
      </c>
      <c r="E8740" s="2">
        <v>2014.201</v>
      </c>
      <c r="F8740">
        <v>0</v>
      </c>
    </row>
    <row r="8741" spans="1:6" x14ac:dyDescent="0.35">
      <c r="A8741" t="s">
        <v>101</v>
      </c>
      <c r="B8741" s="1">
        <v>3.125E-2</v>
      </c>
      <c r="C8741" s="1">
        <v>4.1666666666666664E-2</v>
      </c>
      <c r="D8741" s="2">
        <v>2278.6689999999999</v>
      </c>
      <c r="E8741" s="2">
        <v>2278.6689999999999</v>
      </c>
      <c r="F8741">
        <v>0</v>
      </c>
    </row>
    <row r="8742" spans="1:6" x14ac:dyDescent="0.35">
      <c r="A8742" t="s">
        <v>101</v>
      </c>
      <c r="B8742" s="1">
        <v>4.1666666666666664E-2</v>
      </c>
      <c r="C8742" s="1">
        <v>5.2083333333333336E-2</v>
      </c>
      <c r="D8742" s="2">
        <v>2463.5430000000001</v>
      </c>
      <c r="E8742" s="2">
        <v>2463.5430000000001</v>
      </c>
      <c r="F8742">
        <v>0</v>
      </c>
    </row>
    <row r="8743" spans="1:6" x14ac:dyDescent="0.35">
      <c r="A8743" t="s">
        <v>101</v>
      </c>
      <c r="B8743" s="1">
        <v>5.2083333333333336E-2</v>
      </c>
      <c r="C8743" s="1">
        <v>6.25E-2</v>
      </c>
      <c r="D8743" s="2">
        <v>2579.6480000000001</v>
      </c>
      <c r="E8743" s="2">
        <v>2579.6480000000001</v>
      </c>
      <c r="F8743">
        <v>0</v>
      </c>
    </row>
    <row r="8744" spans="1:6" x14ac:dyDescent="0.35">
      <c r="A8744" t="s">
        <v>101</v>
      </c>
      <c r="B8744" s="1">
        <v>6.25E-2</v>
      </c>
      <c r="C8744" s="1">
        <v>7.2916666666666671E-2</v>
      </c>
      <c r="D8744" s="2">
        <v>2791.348</v>
      </c>
      <c r="E8744" s="2">
        <v>2791.348</v>
      </c>
      <c r="F8744">
        <v>0</v>
      </c>
    </row>
    <row r="8745" spans="1:6" x14ac:dyDescent="0.35">
      <c r="A8745" t="s">
        <v>101</v>
      </c>
      <c r="B8745" s="1">
        <v>7.2916666666666671E-2</v>
      </c>
      <c r="C8745" s="1">
        <v>8.3333333333333329E-2</v>
      </c>
      <c r="D8745" s="2">
        <v>2934.9740000000002</v>
      </c>
      <c r="E8745" s="2">
        <v>2934.9740000000002</v>
      </c>
      <c r="F8745">
        <v>0</v>
      </c>
    </row>
    <row r="8746" spans="1:6" x14ac:dyDescent="0.35">
      <c r="A8746" t="s">
        <v>101</v>
      </c>
      <c r="B8746" s="1">
        <v>8.3333333333333329E-2</v>
      </c>
      <c r="C8746" s="1">
        <v>9.375E-2</v>
      </c>
      <c r="D8746" s="2">
        <v>2890.3910000000001</v>
      </c>
      <c r="E8746" s="2">
        <v>2890.3910000000001</v>
      </c>
      <c r="F8746">
        <v>0</v>
      </c>
    </row>
    <row r="8747" spans="1:6" x14ac:dyDescent="0.35">
      <c r="A8747" t="s">
        <v>101</v>
      </c>
      <c r="B8747" s="1">
        <v>9.375E-2</v>
      </c>
      <c r="C8747" s="1">
        <v>0.10416666666666667</v>
      </c>
      <c r="D8747" s="2">
        <v>2984.116</v>
      </c>
      <c r="E8747" s="2">
        <v>2972.973</v>
      </c>
      <c r="F8747">
        <v>11.143000000000001</v>
      </c>
    </row>
    <row r="8748" spans="1:6" x14ac:dyDescent="0.35">
      <c r="A8748" t="s">
        <v>101</v>
      </c>
      <c r="B8748" s="1">
        <v>0.10416666666666667</v>
      </c>
      <c r="C8748" s="1">
        <v>0.11458333333333333</v>
      </c>
      <c r="D8748" s="2">
        <v>2945.42</v>
      </c>
      <c r="E8748" s="2">
        <v>2929.348</v>
      </c>
      <c r="F8748">
        <v>16.071999999999999</v>
      </c>
    </row>
    <row r="8749" spans="1:6" x14ac:dyDescent="0.35">
      <c r="A8749" t="s">
        <v>101</v>
      </c>
      <c r="B8749" s="1">
        <v>0.11458333333333333</v>
      </c>
      <c r="C8749" s="1">
        <v>0.125</v>
      </c>
      <c r="D8749" s="2">
        <v>3091.5140000000001</v>
      </c>
      <c r="E8749" s="2">
        <v>3069.09</v>
      </c>
      <c r="F8749">
        <v>22.423999999999999</v>
      </c>
    </row>
    <row r="8750" spans="1:6" x14ac:dyDescent="0.35">
      <c r="A8750" t="s">
        <v>101</v>
      </c>
      <c r="B8750" s="1">
        <v>0.125</v>
      </c>
      <c r="C8750" s="1">
        <v>0.13541666666666666</v>
      </c>
      <c r="D8750" s="2">
        <v>2831.5859999999998</v>
      </c>
      <c r="E8750" s="2">
        <v>2818.2979999999998</v>
      </c>
      <c r="F8750">
        <v>13.288</v>
      </c>
    </row>
    <row r="8751" spans="1:6" x14ac:dyDescent="0.35">
      <c r="A8751" t="s">
        <v>101</v>
      </c>
      <c r="B8751" s="1">
        <v>0.13541666666666666</v>
      </c>
      <c r="C8751" s="1">
        <v>0.14583333333333334</v>
      </c>
      <c r="D8751" s="2">
        <v>2675.3620000000001</v>
      </c>
      <c r="E8751" s="2">
        <v>2645.674</v>
      </c>
      <c r="F8751">
        <v>29.687999999999999</v>
      </c>
    </row>
    <row r="8752" spans="1:6" x14ac:dyDescent="0.35">
      <c r="A8752" t="s">
        <v>101</v>
      </c>
      <c r="B8752" s="1">
        <v>0.14583333333333334</v>
      </c>
      <c r="C8752" s="1">
        <v>0.15625</v>
      </c>
      <c r="D8752" s="2">
        <v>2590.4250000000002</v>
      </c>
      <c r="E8752" s="2">
        <v>2587.8139999999999</v>
      </c>
      <c r="F8752">
        <v>2.6110000000000002</v>
      </c>
    </row>
    <row r="8753" spans="1:6" x14ac:dyDescent="0.35">
      <c r="A8753" t="s">
        <v>101</v>
      </c>
      <c r="B8753" s="1">
        <v>0.15625</v>
      </c>
      <c r="C8753" s="1">
        <v>0.16666666666666666</v>
      </c>
      <c r="D8753" s="2">
        <v>2458.0830000000001</v>
      </c>
      <c r="E8753" s="2">
        <v>2458.0830000000001</v>
      </c>
      <c r="F8753">
        <v>0</v>
      </c>
    </row>
    <row r="8754" spans="1:6" x14ac:dyDescent="0.35">
      <c r="A8754" t="s">
        <v>101</v>
      </c>
      <c r="B8754" s="1">
        <v>0.16666666666666666</v>
      </c>
      <c r="C8754" s="1">
        <v>0.17708333333333334</v>
      </c>
      <c r="D8754" s="2">
        <v>2519.9929999999999</v>
      </c>
      <c r="E8754" s="2">
        <v>2519.9929999999999</v>
      </c>
      <c r="F8754">
        <v>0</v>
      </c>
    </row>
    <row r="8755" spans="1:6" x14ac:dyDescent="0.35">
      <c r="A8755" t="s">
        <v>101</v>
      </c>
      <c r="B8755" s="1">
        <v>0.17708333333333334</v>
      </c>
      <c r="C8755" s="1">
        <v>0.1875</v>
      </c>
      <c r="D8755" s="2">
        <v>2420.7489999999998</v>
      </c>
      <c r="E8755" s="2">
        <v>2420.7489999999998</v>
      </c>
      <c r="F8755">
        <v>0</v>
      </c>
    </row>
    <row r="8756" spans="1:6" x14ac:dyDescent="0.35">
      <c r="A8756" t="s">
        <v>101</v>
      </c>
      <c r="B8756" s="1">
        <v>0.1875</v>
      </c>
      <c r="C8756" s="1">
        <v>0.19791666666666666</v>
      </c>
      <c r="D8756" s="2">
        <v>2476.2280000000001</v>
      </c>
      <c r="E8756" s="2">
        <v>2476.2280000000001</v>
      </c>
      <c r="F8756">
        <v>0</v>
      </c>
    </row>
    <row r="8757" spans="1:6" x14ac:dyDescent="0.35">
      <c r="A8757" t="s">
        <v>101</v>
      </c>
      <c r="B8757" s="1">
        <v>0.19791666666666666</v>
      </c>
      <c r="C8757" s="1">
        <v>0.20833333333333334</v>
      </c>
      <c r="D8757" s="2">
        <v>2550.9690000000001</v>
      </c>
      <c r="E8757" s="2">
        <v>2550.9690000000001</v>
      </c>
      <c r="F8757">
        <v>0</v>
      </c>
    </row>
    <row r="8758" spans="1:6" x14ac:dyDescent="0.35">
      <c r="A8758" t="s">
        <v>101</v>
      </c>
      <c r="B8758" s="1">
        <v>0.20833333333333334</v>
      </c>
      <c r="C8758" s="1">
        <v>0.21875</v>
      </c>
      <c r="D8758" s="2">
        <v>2352.931</v>
      </c>
      <c r="E8758" s="2">
        <v>2352.931</v>
      </c>
      <c r="F8758">
        <v>0</v>
      </c>
    </row>
    <row r="8759" spans="1:6" x14ac:dyDescent="0.35">
      <c r="A8759" t="s">
        <v>101</v>
      </c>
      <c r="B8759" s="1">
        <v>0.21875</v>
      </c>
      <c r="C8759" s="1">
        <v>0.22916666666666666</v>
      </c>
      <c r="D8759" s="2">
        <v>2154.4270000000001</v>
      </c>
      <c r="E8759" s="2">
        <v>2154.4270000000001</v>
      </c>
      <c r="F8759">
        <v>0</v>
      </c>
    </row>
    <row r="8760" spans="1:6" x14ac:dyDescent="0.35">
      <c r="A8760" t="s">
        <v>101</v>
      </c>
      <c r="B8760" s="1">
        <v>0.22916666666666666</v>
      </c>
      <c r="C8760" s="1">
        <v>0.23958333333333334</v>
      </c>
      <c r="D8760" s="2">
        <v>2051.3919999999998</v>
      </c>
      <c r="E8760" s="2">
        <v>2051.3919999999998</v>
      </c>
      <c r="F8760">
        <v>0</v>
      </c>
    </row>
    <row r="8761" spans="1:6" x14ac:dyDescent="0.35">
      <c r="A8761" t="s">
        <v>101</v>
      </c>
      <c r="B8761" s="1">
        <v>0.23958333333333334</v>
      </c>
      <c r="C8761" s="1">
        <v>0.25</v>
      </c>
      <c r="D8761" s="2">
        <v>1965.893</v>
      </c>
      <c r="E8761" s="2">
        <v>1965.893</v>
      </c>
      <c r="F8761">
        <v>0</v>
      </c>
    </row>
    <row r="8762" spans="1:6" x14ac:dyDescent="0.35">
      <c r="A8762" t="s">
        <v>101</v>
      </c>
      <c r="B8762" s="1">
        <v>0.25</v>
      </c>
      <c r="C8762" s="1">
        <v>0.26041666666666669</v>
      </c>
      <c r="D8762" s="2">
        <v>1849.1389999999999</v>
      </c>
      <c r="E8762" s="2">
        <v>1848.9480000000001</v>
      </c>
      <c r="F8762">
        <v>0.191</v>
      </c>
    </row>
    <row r="8763" spans="1:6" x14ac:dyDescent="0.35">
      <c r="A8763" t="s">
        <v>101</v>
      </c>
      <c r="B8763" s="1">
        <v>0.26041666666666669</v>
      </c>
      <c r="C8763" s="1">
        <v>0.27083333333333331</v>
      </c>
      <c r="D8763" s="2">
        <v>1841.021</v>
      </c>
      <c r="E8763" s="2">
        <v>1838.923</v>
      </c>
      <c r="F8763">
        <v>2.0979999999999999</v>
      </c>
    </row>
    <row r="8764" spans="1:6" x14ac:dyDescent="0.35">
      <c r="A8764" t="s">
        <v>101</v>
      </c>
      <c r="B8764" s="1">
        <v>0.27083333333333331</v>
      </c>
      <c r="C8764" s="1">
        <v>0.28125</v>
      </c>
      <c r="D8764" s="2">
        <v>1844.8689999999999</v>
      </c>
      <c r="E8764" s="2">
        <v>1839.606</v>
      </c>
      <c r="F8764">
        <v>5.2629999999999999</v>
      </c>
    </row>
    <row r="8765" spans="1:6" x14ac:dyDescent="0.35">
      <c r="A8765" t="s">
        <v>101</v>
      </c>
      <c r="B8765" s="1">
        <v>0.28125</v>
      </c>
      <c r="C8765" s="1">
        <v>0.29166666666666669</v>
      </c>
      <c r="D8765" s="2">
        <v>1997.835</v>
      </c>
      <c r="E8765" s="2">
        <v>1995.6759999999999</v>
      </c>
      <c r="F8765">
        <v>2.1589999999999998</v>
      </c>
    </row>
    <row r="8766" spans="1:6" x14ac:dyDescent="0.35">
      <c r="A8766" t="s">
        <v>101</v>
      </c>
      <c r="B8766" s="1">
        <v>0.29166666666666669</v>
      </c>
      <c r="C8766" s="1">
        <v>0.30208333333333331</v>
      </c>
      <c r="D8766" s="2">
        <v>1993.2850000000001</v>
      </c>
      <c r="E8766" s="2">
        <v>1993.0540000000001</v>
      </c>
      <c r="F8766">
        <v>0.23100000000000001</v>
      </c>
    </row>
    <row r="8767" spans="1:6" x14ac:dyDescent="0.35">
      <c r="A8767" t="s">
        <v>101</v>
      </c>
      <c r="B8767" s="1">
        <v>0.30208333333333331</v>
      </c>
      <c r="C8767" s="1">
        <v>0.3125</v>
      </c>
      <c r="D8767" s="2">
        <v>2066.8180000000002</v>
      </c>
      <c r="E8767" s="2">
        <v>2066.8180000000002</v>
      </c>
      <c r="F8767">
        <v>0</v>
      </c>
    </row>
    <row r="8768" spans="1:6" x14ac:dyDescent="0.35">
      <c r="A8768" t="s">
        <v>101</v>
      </c>
      <c r="B8768" s="1">
        <v>0.3125</v>
      </c>
      <c r="C8768" s="1">
        <v>0.32291666666666669</v>
      </c>
      <c r="D8768" s="2">
        <v>2164.9789999999998</v>
      </c>
      <c r="E8768" s="2">
        <v>2164.2629999999999</v>
      </c>
      <c r="F8768">
        <v>0.71599999999999997</v>
      </c>
    </row>
    <row r="8769" spans="1:6" x14ac:dyDescent="0.35">
      <c r="A8769" t="s">
        <v>101</v>
      </c>
      <c r="B8769" s="1">
        <v>0.32291666666666669</v>
      </c>
      <c r="C8769" s="1">
        <v>0.33333333333333331</v>
      </c>
      <c r="D8769" s="2">
        <v>2069.2829999999999</v>
      </c>
      <c r="E8769" s="2">
        <v>2067.203</v>
      </c>
      <c r="F8769">
        <v>2.08</v>
      </c>
    </row>
    <row r="8770" spans="1:6" x14ac:dyDescent="0.35">
      <c r="A8770" t="s">
        <v>101</v>
      </c>
      <c r="B8770" s="1">
        <v>0.33333333333333331</v>
      </c>
      <c r="C8770" s="1">
        <v>0.34375</v>
      </c>
      <c r="D8770" s="2">
        <v>1894.9590000000001</v>
      </c>
      <c r="E8770" s="2">
        <v>1890.568</v>
      </c>
      <c r="F8770">
        <v>4.391</v>
      </c>
    </row>
    <row r="8771" spans="1:6" x14ac:dyDescent="0.35">
      <c r="A8771" t="s">
        <v>101</v>
      </c>
      <c r="B8771" s="1">
        <v>0.34375</v>
      </c>
      <c r="C8771" s="1">
        <v>0.35416666666666669</v>
      </c>
      <c r="D8771" s="2">
        <v>1814.43</v>
      </c>
      <c r="E8771" s="2">
        <v>1813.2429999999999</v>
      </c>
      <c r="F8771">
        <v>1.1870000000000001</v>
      </c>
    </row>
    <row r="8772" spans="1:6" x14ac:dyDescent="0.35">
      <c r="A8772" t="s">
        <v>101</v>
      </c>
      <c r="B8772" s="1">
        <v>0.35416666666666669</v>
      </c>
      <c r="C8772" s="1">
        <v>0.36458333333333331</v>
      </c>
      <c r="D8772" s="2">
        <v>1721.8240000000001</v>
      </c>
      <c r="E8772" s="2">
        <v>1721.8240000000001</v>
      </c>
      <c r="F8772">
        <v>0</v>
      </c>
    </row>
    <row r="8773" spans="1:6" x14ac:dyDescent="0.35">
      <c r="A8773" t="s">
        <v>101</v>
      </c>
      <c r="B8773" s="1">
        <v>0.36458333333333331</v>
      </c>
      <c r="C8773" s="1">
        <v>0.375</v>
      </c>
      <c r="D8773" s="2">
        <v>1657.3610000000001</v>
      </c>
      <c r="E8773" s="2">
        <v>1657.3610000000001</v>
      </c>
      <c r="F8773">
        <v>0</v>
      </c>
    </row>
    <row r="8774" spans="1:6" x14ac:dyDescent="0.35">
      <c r="A8774" t="s">
        <v>101</v>
      </c>
      <c r="B8774" s="1">
        <v>0.375</v>
      </c>
      <c r="C8774" s="1">
        <v>0.38541666666666669</v>
      </c>
      <c r="D8774" s="2">
        <v>1585.789</v>
      </c>
      <c r="E8774" s="2">
        <v>1585.7819999999999</v>
      </c>
      <c r="F8774">
        <v>7.0000000000000001E-3</v>
      </c>
    </row>
    <row r="8775" spans="1:6" x14ac:dyDescent="0.35">
      <c r="A8775" t="s">
        <v>101</v>
      </c>
      <c r="B8775" s="1">
        <v>0.38541666666666669</v>
      </c>
      <c r="C8775" s="1">
        <v>0.39583333333333331</v>
      </c>
      <c r="D8775" s="2">
        <v>1554.732</v>
      </c>
      <c r="E8775" s="2">
        <v>1541.952</v>
      </c>
      <c r="F8775">
        <v>12.78</v>
      </c>
    </row>
    <row r="8776" spans="1:6" x14ac:dyDescent="0.35">
      <c r="A8776" t="s">
        <v>101</v>
      </c>
      <c r="B8776" s="1">
        <v>0.39583333333333331</v>
      </c>
      <c r="C8776" s="1">
        <v>0.40625</v>
      </c>
      <c r="D8776" s="2">
        <v>1513.9939999999999</v>
      </c>
      <c r="E8776" s="2">
        <v>1495.664</v>
      </c>
      <c r="F8776">
        <v>18.329999999999998</v>
      </c>
    </row>
    <row r="8777" spans="1:6" x14ac:dyDescent="0.35">
      <c r="A8777" t="s">
        <v>101</v>
      </c>
      <c r="B8777" s="1">
        <v>0.40625</v>
      </c>
      <c r="C8777" s="1">
        <v>0.41666666666666669</v>
      </c>
      <c r="D8777" s="2">
        <v>1434.59</v>
      </c>
      <c r="E8777" s="2">
        <v>1411.954</v>
      </c>
      <c r="F8777">
        <v>22.635999999999999</v>
      </c>
    </row>
    <row r="8778" spans="1:6" x14ac:dyDescent="0.35">
      <c r="A8778" t="s">
        <v>101</v>
      </c>
      <c r="B8778" s="1">
        <v>0.41666666666666669</v>
      </c>
      <c r="C8778" s="1">
        <v>0.42708333333333331</v>
      </c>
      <c r="D8778" s="2">
        <v>1340.328</v>
      </c>
      <c r="E8778" s="2">
        <v>1318.7539999999999</v>
      </c>
      <c r="F8778">
        <v>21.574000000000002</v>
      </c>
    </row>
    <row r="8779" spans="1:6" x14ac:dyDescent="0.35">
      <c r="A8779" t="s">
        <v>101</v>
      </c>
      <c r="B8779" s="1">
        <v>0.42708333333333331</v>
      </c>
      <c r="C8779" s="1">
        <v>0.4375</v>
      </c>
      <c r="D8779" s="2">
        <v>1293.068</v>
      </c>
      <c r="E8779" s="2">
        <v>1265.1600000000001</v>
      </c>
      <c r="F8779">
        <v>27.908000000000001</v>
      </c>
    </row>
    <row r="8780" spans="1:6" x14ac:dyDescent="0.35">
      <c r="A8780" t="s">
        <v>101</v>
      </c>
      <c r="B8780" s="1">
        <v>0.4375</v>
      </c>
      <c r="C8780" s="1">
        <v>0.44791666666666669</v>
      </c>
      <c r="D8780" s="2">
        <v>1236.1969999999999</v>
      </c>
      <c r="E8780" s="2">
        <v>1204.6369999999999</v>
      </c>
      <c r="F8780">
        <v>31.56</v>
      </c>
    </row>
    <row r="8781" spans="1:6" x14ac:dyDescent="0.35">
      <c r="A8781" t="s">
        <v>101</v>
      </c>
      <c r="B8781" s="1">
        <v>0.44791666666666669</v>
      </c>
      <c r="C8781" s="1">
        <v>0.45833333333333331</v>
      </c>
      <c r="D8781" s="2">
        <v>1199.1959999999999</v>
      </c>
      <c r="E8781" s="2">
        <v>1176.3030000000001</v>
      </c>
      <c r="F8781">
        <v>22.893000000000001</v>
      </c>
    </row>
    <row r="8782" spans="1:6" x14ac:dyDescent="0.35">
      <c r="A8782" t="s">
        <v>101</v>
      </c>
      <c r="B8782" s="1">
        <v>0.45833333333333331</v>
      </c>
      <c r="C8782" s="1">
        <v>0.46875</v>
      </c>
      <c r="D8782" s="2">
        <v>1192.115</v>
      </c>
      <c r="E8782" s="2">
        <v>1170.1489999999999</v>
      </c>
      <c r="F8782">
        <v>21.966000000000001</v>
      </c>
    </row>
    <row r="8783" spans="1:6" x14ac:dyDescent="0.35">
      <c r="A8783" t="s">
        <v>101</v>
      </c>
      <c r="B8783" s="1">
        <v>0.46875</v>
      </c>
      <c r="C8783" s="1">
        <v>0.47916666666666669</v>
      </c>
      <c r="D8783" s="2">
        <v>1112.595</v>
      </c>
      <c r="E8783" s="2">
        <v>1098.163</v>
      </c>
      <c r="F8783">
        <v>14.432</v>
      </c>
    </row>
    <row r="8784" spans="1:6" x14ac:dyDescent="0.35">
      <c r="A8784" t="s">
        <v>101</v>
      </c>
      <c r="B8784" s="1">
        <v>0.47916666666666669</v>
      </c>
      <c r="C8784" s="1">
        <v>0.48958333333333331</v>
      </c>
      <c r="D8784" s="2">
        <v>1089.152</v>
      </c>
      <c r="E8784" s="2">
        <v>1072.7619999999999</v>
      </c>
      <c r="F8784">
        <v>16.39</v>
      </c>
    </row>
    <row r="8785" spans="1:6" x14ac:dyDescent="0.35">
      <c r="A8785" t="s">
        <v>101</v>
      </c>
      <c r="B8785" s="1">
        <v>0.48958333333333331</v>
      </c>
      <c r="C8785" s="1">
        <v>0.5</v>
      </c>
      <c r="D8785" s="2">
        <v>1095.539</v>
      </c>
      <c r="E8785" s="2">
        <v>1065.9290000000001</v>
      </c>
      <c r="F8785">
        <v>29.61</v>
      </c>
    </row>
    <row r="8786" spans="1:6" x14ac:dyDescent="0.35">
      <c r="A8786" t="s">
        <v>101</v>
      </c>
      <c r="B8786" s="1">
        <v>0.5</v>
      </c>
      <c r="C8786" s="1">
        <v>0.51041666666666663</v>
      </c>
      <c r="D8786" s="2">
        <v>1160.8</v>
      </c>
      <c r="E8786" s="2">
        <v>1107.144</v>
      </c>
      <c r="F8786">
        <v>53.655999999999999</v>
      </c>
    </row>
    <row r="8787" spans="1:6" x14ac:dyDescent="0.35">
      <c r="A8787" t="s">
        <v>101</v>
      </c>
      <c r="B8787" s="1">
        <v>0.51041666666666663</v>
      </c>
      <c r="C8787" s="1">
        <v>0.52083333333333337</v>
      </c>
      <c r="D8787" s="2">
        <v>1226.866</v>
      </c>
      <c r="E8787" s="2">
        <v>1159.3630000000001</v>
      </c>
      <c r="F8787">
        <v>67.503</v>
      </c>
    </row>
    <row r="8788" spans="1:6" x14ac:dyDescent="0.35">
      <c r="A8788" t="s">
        <v>101</v>
      </c>
      <c r="B8788" s="1">
        <v>0.52083333333333337</v>
      </c>
      <c r="C8788" s="1">
        <v>0.53125</v>
      </c>
      <c r="D8788" s="2">
        <v>1296.075</v>
      </c>
      <c r="E8788" s="2">
        <v>1229.866</v>
      </c>
      <c r="F8788">
        <v>66.209000000000003</v>
      </c>
    </row>
    <row r="8789" spans="1:6" x14ac:dyDescent="0.35">
      <c r="A8789" t="s">
        <v>101</v>
      </c>
      <c r="B8789" s="1">
        <v>0.53125</v>
      </c>
      <c r="C8789" s="1">
        <v>0.54166666666666663</v>
      </c>
      <c r="D8789" s="2">
        <v>1284.402</v>
      </c>
      <c r="E8789" s="2">
        <v>1216.174</v>
      </c>
      <c r="F8789">
        <v>68.227999999999994</v>
      </c>
    </row>
    <row r="8790" spans="1:6" x14ac:dyDescent="0.35">
      <c r="A8790" t="s">
        <v>101</v>
      </c>
      <c r="B8790" s="1">
        <v>0.54166666666666663</v>
      </c>
      <c r="C8790" s="1">
        <v>0.55208333333333337</v>
      </c>
      <c r="D8790" s="3">
        <v>1309</v>
      </c>
      <c r="E8790" s="2">
        <v>1241.4939999999999</v>
      </c>
      <c r="F8790">
        <v>67.506</v>
      </c>
    </row>
    <row r="8791" spans="1:6" x14ac:dyDescent="0.35">
      <c r="A8791" t="s">
        <v>101</v>
      </c>
      <c r="B8791" s="1">
        <v>0.55208333333333337</v>
      </c>
      <c r="C8791" s="1">
        <v>0.5625</v>
      </c>
      <c r="D8791" s="2">
        <v>1290.0070000000001</v>
      </c>
      <c r="E8791" s="2">
        <v>1228.124</v>
      </c>
      <c r="F8791">
        <v>61.883000000000003</v>
      </c>
    </row>
    <row r="8792" spans="1:6" x14ac:dyDescent="0.35">
      <c r="A8792" t="s">
        <v>101</v>
      </c>
      <c r="B8792" s="1">
        <v>0.5625</v>
      </c>
      <c r="C8792" s="1">
        <v>0.57291666666666663</v>
      </c>
      <c r="D8792" s="2">
        <v>1272.2280000000001</v>
      </c>
      <c r="E8792" s="2">
        <v>1199.297</v>
      </c>
      <c r="F8792">
        <v>72.930999999999997</v>
      </c>
    </row>
    <row r="8793" spans="1:6" x14ac:dyDescent="0.35">
      <c r="A8793" t="s">
        <v>101</v>
      </c>
      <c r="B8793" s="1">
        <v>0.57291666666666663</v>
      </c>
      <c r="C8793" s="1">
        <v>0.58333333333333337</v>
      </c>
      <c r="D8793" s="2">
        <v>1293.048</v>
      </c>
      <c r="E8793" s="2">
        <v>1207.191</v>
      </c>
      <c r="F8793">
        <v>85.856999999999999</v>
      </c>
    </row>
    <row r="8794" spans="1:6" x14ac:dyDescent="0.35">
      <c r="A8794" t="s">
        <v>101</v>
      </c>
      <c r="B8794" s="1">
        <v>0.58333333333333337</v>
      </c>
      <c r="C8794" s="1">
        <v>0.59375</v>
      </c>
      <c r="D8794" s="2">
        <v>1331.194</v>
      </c>
      <c r="E8794" s="2">
        <v>1231.0609999999999</v>
      </c>
      <c r="F8794">
        <v>100.133</v>
      </c>
    </row>
    <row r="8795" spans="1:6" x14ac:dyDescent="0.35">
      <c r="A8795" t="s">
        <v>101</v>
      </c>
      <c r="B8795" s="1">
        <v>0.59375</v>
      </c>
      <c r="C8795" s="1">
        <v>0.60416666666666663</v>
      </c>
      <c r="D8795" s="2">
        <v>1393.2329999999999</v>
      </c>
      <c r="E8795" s="2">
        <v>1302.2809999999999</v>
      </c>
      <c r="F8795">
        <v>90.951999999999998</v>
      </c>
    </row>
    <row r="8796" spans="1:6" x14ac:dyDescent="0.35">
      <c r="A8796" t="s">
        <v>101</v>
      </c>
      <c r="B8796" s="1">
        <v>0.60416666666666663</v>
      </c>
      <c r="C8796" s="1">
        <v>0.61458333333333337</v>
      </c>
      <c r="D8796" s="2">
        <v>1424.269</v>
      </c>
      <c r="E8796" s="2">
        <v>1341.1759999999999</v>
      </c>
      <c r="F8796">
        <v>83.093000000000004</v>
      </c>
    </row>
    <row r="8797" spans="1:6" x14ac:dyDescent="0.35">
      <c r="A8797" t="s">
        <v>101</v>
      </c>
      <c r="B8797" s="1">
        <v>0.61458333333333337</v>
      </c>
      <c r="C8797" s="1">
        <v>0.625</v>
      </c>
      <c r="D8797" s="2">
        <v>1461.9290000000001</v>
      </c>
      <c r="E8797" s="2">
        <v>1352.9169999999999</v>
      </c>
      <c r="F8797">
        <v>109.012</v>
      </c>
    </row>
    <row r="8798" spans="1:6" x14ac:dyDescent="0.35">
      <c r="A8798" t="s">
        <v>101</v>
      </c>
      <c r="B8798" s="1">
        <v>0.625</v>
      </c>
      <c r="C8798" s="1">
        <v>0.63541666666666663</v>
      </c>
      <c r="D8798" s="2">
        <v>1553.9010000000001</v>
      </c>
      <c r="E8798" s="2">
        <v>1410.94</v>
      </c>
      <c r="F8798">
        <v>142.96100000000001</v>
      </c>
    </row>
    <row r="8799" spans="1:6" x14ac:dyDescent="0.35">
      <c r="A8799" t="s">
        <v>101</v>
      </c>
      <c r="B8799" s="1">
        <v>0.63541666666666663</v>
      </c>
      <c r="C8799" s="1">
        <v>0.64583333333333337</v>
      </c>
      <c r="D8799" s="2">
        <v>1552.2819999999999</v>
      </c>
      <c r="E8799" s="2">
        <v>1403.462</v>
      </c>
      <c r="F8799">
        <v>148.82</v>
      </c>
    </row>
    <row r="8800" spans="1:6" x14ac:dyDescent="0.35">
      <c r="A8800" t="s">
        <v>101</v>
      </c>
      <c r="B8800" s="1">
        <v>0.64583333333333337</v>
      </c>
      <c r="C8800" s="1">
        <v>0.65625</v>
      </c>
      <c r="D8800" s="2">
        <v>1550.912</v>
      </c>
      <c r="E8800" s="2">
        <v>1399.3489999999999</v>
      </c>
      <c r="F8800">
        <v>151.56299999999999</v>
      </c>
    </row>
    <row r="8801" spans="1:6" x14ac:dyDescent="0.35">
      <c r="A8801" t="s">
        <v>101</v>
      </c>
      <c r="B8801" s="1">
        <v>0.65625</v>
      </c>
      <c r="C8801" s="1">
        <v>0.66666666666666663</v>
      </c>
      <c r="D8801" s="2">
        <v>1585.2149999999999</v>
      </c>
      <c r="E8801" s="2">
        <v>1421.5409999999999</v>
      </c>
      <c r="F8801">
        <v>163.67400000000001</v>
      </c>
    </row>
    <row r="8802" spans="1:6" x14ac:dyDescent="0.35">
      <c r="A8802" t="s">
        <v>101</v>
      </c>
      <c r="B8802" s="1">
        <v>0.66666666666666663</v>
      </c>
      <c r="C8802" s="1">
        <v>0.67708333333333337</v>
      </c>
      <c r="D8802" s="2">
        <v>1619.9780000000001</v>
      </c>
      <c r="E8802" s="2">
        <v>1447.7439999999999</v>
      </c>
      <c r="F8802">
        <v>172.23400000000001</v>
      </c>
    </row>
    <row r="8803" spans="1:6" x14ac:dyDescent="0.35">
      <c r="A8803" t="s">
        <v>101</v>
      </c>
      <c r="B8803" s="1">
        <v>0.67708333333333337</v>
      </c>
      <c r="C8803" s="1">
        <v>0.6875</v>
      </c>
      <c r="D8803" s="2">
        <v>1600.4839999999999</v>
      </c>
      <c r="E8803" s="2">
        <v>1441.548</v>
      </c>
      <c r="F8803">
        <v>158.93600000000001</v>
      </c>
    </row>
    <row r="8804" spans="1:6" x14ac:dyDescent="0.35">
      <c r="A8804" t="s">
        <v>101</v>
      </c>
      <c r="B8804" s="1">
        <v>0.6875</v>
      </c>
      <c r="C8804" s="1">
        <v>0.69791666666666663</v>
      </c>
      <c r="D8804" s="2">
        <v>1603.5519999999999</v>
      </c>
      <c r="E8804" s="2">
        <v>1445.271</v>
      </c>
      <c r="F8804">
        <v>158.28100000000001</v>
      </c>
    </row>
    <row r="8805" spans="1:6" x14ac:dyDescent="0.35">
      <c r="A8805" t="s">
        <v>101</v>
      </c>
      <c r="B8805" s="1">
        <v>0.69791666666666663</v>
      </c>
      <c r="C8805" s="1">
        <v>0.70833333333333337</v>
      </c>
      <c r="D8805" s="2">
        <v>1577.0070000000001</v>
      </c>
      <c r="E8805" s="2">
        <v>1430.481</v>
      </c>
      <c r="F8805">
        <v>146.52600000000001</v>
      </c>
    </row>
    <row r="8806" spans="1:6" x14ac:dyDescent="0.35">
      <c r="A8806" t="s">
        <v>101</v>
      </c>
      <c r="B8806" s="1">
        <v>0.70833333333333337</v>
      </c>
      <c r="C8806" s="1">
        <v>0.71875</v>
      </c>
      <c r="D8806" s="2">
        <v>1534.08</v>
      </c>
      <c r="E8806" s="2">
        <v>1403.1489999999999</v>
      </c>
      <c r="F8806">
        <v>130.93100000000001</v>
      </c>
    </row>
    <row r="8807" spans="1:6" x14ac:dyDescent="0.35">
      <c r="A8807" t="s">
        <v>101</v>
      </c>
      <c r="B8807" s="1">
        <v>0.71875</v>
      </c>
      <c r="C8807" s="1">
        <v>0.72916666666666663</v>
      </c>
      <c r="D8807" s="2">
        <v>1461.973</v>
      </c>
      <c r="E8807" s="2">
        <v>1325.5930000000001</v>
      </c>
      <c r="F8807">
        <v>136.38</v>
      </c>
    </row>
    <row r="8808" spans="1:6" x14ac:dyDescent="0.35">
      <c r="A8808" t="s">
        <v>101</v>
      </c>
      <c r="B8808" s="1">
        <v>0.72916666666666663</v>
      </c>
      <c r="C8808" s="1">
        <v>0.73958333333333337</v>
      </c>
      <c r="D8808" s="2">
        <v>1438.008</v>
      </c>
      <c r="E8808" s="2">
        <v>1288.049</v>
      </c>
      <c r="F8808">
        <v>149.959</v>
      </c>
    </row>
    <row r="8809" spans="1:6" x14ac:dyDescent="0.35">
      <c r="A8809" t="s">
        <v>101</v>
      </c>
      <c r="B8809" s="1">
        <v>0.73958333333333337</v>
      </c>
      <c r="C8809" s="1">
        <v>0.75</v>
      </c>
      <c r="D8809" s="2">
        <v>1417.54</v>
      </c>
      <c r="E8809" s="2">
        <v>1292.1310000000001</v>
      </c>
      <c r="F8809">
        <v>125.40900000000001</v>
      </c>
    </row>
    <row r="8810" spans="1:6" x14ac:dyDescent="0.35">
      <c r="A8810" t="s">
        <v>101</v>
      </c>
      <c r="B8810" s="1">
        <v>0.75</v>
      </c>
      <c r="C8810" s="1">
        <v>0.76041666666666663</v>
      </c>
      <c r="D8810" s="2">
        <v>1271.713</v>
      </c>
      <c r="E8810" s="2">
        <v>1167.413</v>
      </c>
      <c r="F8810">
        <v>104.3</v>
      </c>
    </row>
    <row r="8811" spans="1:6" x14ac:dyDescent="0.35">
      <c r="A8811" t="s">
        <v>101</v>
      </c>
      <c r="B8811" s="1">
        <v>0.76041666666666663</v>
      </c>
      <c r="C8811" s="1">
        <v>0.77083333333333337</v>
      </c>
      <c r="D8811" s="2">
        <v>1176.7360000000001</v>
      </c>
      <c r="E8811" s="2">
        <v>1043.942</v>
      </c>
      <c r="F8811">
        <v>132.79400000000001</v>
      </c>
    </row>
    <row r="8812" spans="1:6" x14ac:dyDescent="0.35">
      <c r="A8812" t="s">
        <v>101</v>
      </c>
      <c r="B8812" s="1">
        <v>0.77083333333333337</v>
      </c>
      <c r="C8812" s="1">
        <v>0.78125</v>
      </c>
      <c r="D8812" s="2">
        <v>1130.902</v>
      </c>
      <c r="E8812">
        <v>991.06899999999996</v>
      </c>
      <c r="F8812">
        <v>139.833</v>
      </c>
    </row>
    <row r="8813" spans="1:6" x14ac:dyDescent="0.35">
      <c r="A8813" t="s">
        <v>101</v>
      </c>
      <c r="B8813" s="1">
        <v>0.78125</v>
      </c>
      <c r="C8813" s="1">
        <v>0.79166666666666663</v>
      </c>
      <c r="D8813" s="2">
        <v>1049.9590000000001</v>
      </c>
      <c r="E8813">
        <v>919.65599999999995</v>
      </c>
      <c r="F8813">
        <v>130.303</v>
      </c>
    </row>
    <row r="8814" spans="1:6" x14ac:dyDescent="0.35">
      <c r="A8814" t="s">
        <v>101</v>
      </c>
      <c r="B8814" s="1">
        <v>0.79166666666666663</v>
      </c>
      <c r="C8814" s="1">
        <v>0.80208333333333337</v>
      </c>
      <c r="D8814">
        <v>967.41600000000005</v>
      </c>
      <c r="E8814">
        <v>850.20399999999995</v>
      </c>
      <c r="F8814">
        <v>117.212</v>
      </c>
    </row>
    <row r="8815" spans="1:6" x14ac:dyDescent="0.35">
      <c r="A8815" t="s">
        <v>101</v>
      </c>
      <c r="B8815" s="1">
        <v>0.80208333333333337</v>
      </c>
      <c r="C8815" s="1">
        <v>0.8125</v>
      </c>
      <c r="D8815">
        <v>932.35299999999995</v>
      </c>
      <c r="E8815">
        <v>830.35699999999997</v>
      </c>
      <c r="F8815">
        <v>101.996</v>
      </c>
    </row>
    <row r="8816" spans="1:6" x14ac:dyDescent="0.35">
      <c r="A8816" t="s">
        <v>101</v>
      </c>
      <c r="B8816" s="1">
        <v>0.8125</v>
      </c>
      <c r="C8816" s="1">
        <v>0.82291666666666663</v>
      </c>
      <c r="D8816">
        <v>883.76599999999996</v>
      </c>
      <c r="E8816">
        <v>794.50199999999995</v>
      </c>
      <c r="F8816">
        <v>89.263999999999996</v>
      </c>
    </row>
    <row r="8817" spans="1:6" x14ac:dyDescent="0.35">
      <c r="A8817" t="s">
        <v>101</v>
      </c>
      <c r="B8817" s="1">
        <v>0.82291666666666663</v>
      </c>
      <c r="C8817" s="1">
        <v>0.83333333333333337</v>
      </c>
      <c r="D8817">
        <v>839.90700000000004</v>
      </c>
      <c r="E8817">
        <v>758.60699999999997</v>
      </c>
      <c r="F8817">
        <v>81.3</v>
      </c>
    </row>
    <row r="8818" spans="1:6" x14ac:dyDescent="0.35">
      <c r="A8818" t="s">
        <v>101</v>
      </c>
      <c r="B8818" s="1">
        <v>0.83333333333333337</v>
      </c>
      <c r="C8818" s="1">
        <v>0.84375</v>
      </c>
      <c r="D8818">
        <v>847.88699999999994</v>
      </c>
      <c r="E8818">
        <v>770.85299999999995</v>
      </c>
      <c r="F8818">
        <v>77.034000000000006</v>
      </c>
    </row>
    <row r="8819" spans="1:6" x14ac:dyDescent="0.35">
      <c r="A8819" t="s">
        <v>101</v>
      </c>
      <c r="B8819" s="1">
        <v>0.84375</v>
      </c>
      <c r="C8819" s="1">
        <v>0.85416666666666663</v>
      </c>
      <c r="D8819">
        <v>854.38</v>
      </c>
      <c r="E8819">
        <v>772.12300000000005</v>
      </c>
      <c r="F8819">
        <v>82.257000000000005</v>
      </c>
    </row>
    <row r="8820" spans="1:6" x14ac:dyDescent="0.35">
      <c r="A8820" t="s">
        <v>101</v>
      </c>
      <c r="B8820" s="1">
        <v>0.85416666666666663</v>
      </c>
      <c r="C8820" s="1">
        <v>0.86458333333333337</v>
      </c>
      <c r="D8820">
        <v>891.44600000000003</v>
      </c>
      <c r="E8820">
        <v>809.91200000000003</v>
      </c>
      <c r="F8820">
        <v>81.534000000000006</v>
      </c>
    </row>
    <row r="8821" spans="1:6" x14ac:dyDescent="0.35">
      <c r="A8821" t="s">
        <v>101</v>
      </c>
      <c r="B8821" s="1">
        <v>0.86458333333333337</v>
      </c>
      <c r="C8821" s="1">
        <v>0.875</v>
      </c>
      <c r="D8821">
        <v>936.17899999999997</v>
      </c>
      <c r="E8821">
        <v>848.96199999999999</v>
      </c>
      <c r="F8821">
        <v>87.216999999999999</v>
      </c>
    </row>
    <row r="8822" spans="1:6" x14ac:dyDescent="0.35">
      <c r="A8822" t="s">
        <v>101</v>
      </c>
      <c r="B8822" s="1">
        <v>0.875</v>
      </c>
      <c r="C8822" s="1">
        <v>0.88541666666666663</v>
      </c>
      <c r="D8822">
        <v>960.11300000000006</v>
      </c>
      <c r="E8822">
        <v>861.56399999999996</v>
      </c>
      <c r="F8822">
        <v>98.549000000000007</v>
      </c>
    </row>
    <row r="8823" spans="1:6" x14ac:dyDescent="0.35">
      <c r="A8823" t="s">
        <v>101</v>
      </c>
      <c r="B8823" s="1">
        <v>0.88541666666666663</v>
      </c>
      <c r="C8823" s="1">
        <v>0.89583333333333337</v>
      </c>
      <c r="D8823" s="2">
        <v>1011.212</v>
      </c>
      <c r="E8823">
        <v>911.60199999999998</v>
      </c>
      <c r="F8823">
        <v>99.61</v>
      </c>
    </row>
    <row r="8824" spans="1:6" x14ac:dyDescent="0.35">
      <c r="A8824" t="s">
        <v>101</v>
      </c>
      <c r="B8824" s="1">
        <v>0.89583333333333337</v>
      </c>
      <c r="C8824" s="1">
        <v>0.90625</v>
      </c>
      <c r="D8824" s="2">
        <v>1021.313</v>
      </c>
      <c r="E8824">
        <v>909.38199999999995</v>
      </c>
      <c r="F8824">
        <v>111.931</v>
      </c>
    </row>
    <row r="8825" spans="1:6" x14ac:dyDescent="0.35">
      <c r="A8825" t="s">
        <v>101</v>
      </c>
      <c r="B8825" s="1">
        <v>0.90625</v>
      </c>
      <c r="C8825" s="1">
        <v>0.91666666666666663</v>
      </c>
      <c r="D8825" s="2">
        <v>1047.037</v>
      </c>
      <c r="E8825">
        <v>902.35400000000004</v>
      </c>
      <c r="F8825">
        <v>144.68299999999999</v>
      </c>
    </row>
    <row r="8826" spans="1:6" x14ac:dyDescent="0.35">
      <c r="A8826" t="s">
        <v>101</v>
      </c>
      <c r="B8826" s="1">
        <v>0.91666666666666663</v>
      </c>
      <c r="C8826" s="1">
        <v>0.92708333333333337</v>
      </c>
      <c r="D8826" s="2">
        <v>1110.9090000000001</v>
      </c>
      <c r="E8826">
        <v>952.68200000000002</v>
      </c>
      <c r="F8826">
        <v>158.227</v>
      </c>
    </row>
    <row r="8827" spans="1:6" x14ac:dyDescent="0.35">
      <c r="A8827" t="s">
        <v>101</v>
      </c>
      <c r="B8827" s="1">
        <v>0.92708333333333337</v>
      </c>
      <c r="C8827" s="1">
        <v>0.9375</v>
      </c>
      <c r="D8827" s="2">
        <v>1165.452</v>
      </c>
      <c r="E8827">
        <v>991.82100000000003</v>
      </c>
      <c r="F8827">
        <v>173.631</v>
      </c>
    </row>
    <row r="8828" spans="1:6" x14ac:dyDescent="0.35">
      <c r="A8828" t="s">
        <v>101</v>
      </c>
      <c r="B8828" s="1">
        <v>0.9375</v>
      </c>
      <c r="C8828" s="1">
        <v>0.94791666666666663</v>
      </c>
      <c r="D8828" s="2">
        <v>1265.3520000000001</v>
      </c>
      <c r="E8828" s="2">
        <v>1073.9760000000001</v>
      </c>
      <c r="F8828">
        <v>191.376</v>
      </c>
    </row>
    <row r="8829" spans="1:6" x14ac:dyDescent="0.35">
      <c r="A8829" t="s">
        <v>101</v>
      </c>
      <c r="B8829" s="1">
        <v>0.94791666666666663</v>
      </c>
      <c r="C8829" s="1">
        <v>0.95833333333333337</v>
      </c>
      <c r="D8829" s="2">
        <v>1315.847</v>
      </c>
      <c r="E8829" s="2">
        <v>1116.5530000000001</v>
      </c>
      <c r="F8829">
        <v>199.29400000000001</v>
      </c>
    </row>
    <row r="8830" spans="1:6" x14ac:dyDescent="0.35">
      <c r="A8830" t="s">
        <v>101</v>
      </c>
      <c r="B8830" s="1">
        <v>0.95833333333333337</v>
      </c>
      <c r="C8830" s="1">
        <v>0.96875</v>
      </c>
      <c r="D8830" s="2">
        <v>1350.9159999999999</v>
      </c>
      <c r="E8830" s="2">
        <v>1138.8579999999999</v>
      </c>
      <c r="F8830">
        <v>212.05799999999999</v>
      </c>
    </row>
    <row r="8831" spans="1:6" x14ac:dyDescent="0.35">
      <c r="A8831" t="s">
        <v>101</v>
      </c>
      <c r="B8831" s="1">
        <v>0.96875</v>
      </c>
      <c r="C8831" s="1">
        <v>0.97916666666666663</v>
      </c>
      <c r="D8831" s="2">
        <v>1346.57</v>
      </c>
      <c r="E8831" s="2">
        <v>1119.087</v>
      </c>
      <c r="F8831">
        <v>227.483</v>
      </c>
    </row>
    <row r="8832" spans="1:6" x14ac:dyDescent="0.35">
      <c r="A8832" t="s">
        <v>101</v>
      </c>
      <c r="B8832" s="1">
        <v>0.97916666666666663</v>
      </c>
      <c r="C8832" s="1">
        <v>0.98958333333333337</v>
      </c>
      <c r="D8832" s="2">
        <v>1339.954</v>
      </c>
      <c r="E8832" s="2">
        <v>1112.021</v>
      </c>
      <c r="F8832">
        <v>227.93299999999999</v>
      </c>
    </row>
    <row r="8833" spans="1:6" x14ac:dyDescent="0.35">
      <c r="A8833" t="s">
        <v>101</v>
      </c>
      <c r="B8833" s="1">
        <v>0.98958333333333337</v>
      </c>
      <c r="C8833" s="1">
        <v>0</v>
      </c>
      <c r="D8833" s="2">
        <v>1314.8910000000001</v>
      </c>
      <c r="E8833" s="2">
        <v>1093.902</v>
      </c>
      <c r="F8833">
        <v>220.989</v>
      </c>
    </row>
    <row r="8834" spans="1:6" x14ac:dyDescent="0.35">
      <c r="A8834" t="s">
        <v>102</v>
      </c>
      <c r="B8834" s="1">
        <v>0</v>
      </c>
      <c r="C8834" s="1">
        <v>1.0416666666666666E-2</v>
      </c>
      <c r="D8834" s="2">
        <v>1343.9559999999999</v>
      </c>
      <c r="E8834" s="2">
        <v>1128.683</v>
      </c>
      <c r="F8834">
        <v>215.273</v>
      </c>
    </row>
    <row r="8835" spans="1:6" x14ac:dyDescent="0.35">
      <c r="A8835" t="s">
        <v>102</v>
      </c>
      <c r="B8835" s="1">
        <v>1.0416666666666666E-2</v>
      </c>
      <c r="C8835" s="1">
        <v>2.0833333333333332E-2</v>
      </c>
      <c r="D8835" s="2">
        <v>1409.848</v>
      </c>
      <c r="E8835" s="2">
        <v>1197.42</v>
      </c>
      <c r="F8835">
        <v>212.428</v>
      </c>
    </row>
    <row r="8836" spans="1:6" x14ac:dyDescent="0.35">
      <c r="A8836" t="s">
        <v>102</v>
      </c>
      <c r="B8836" s="1">
        <v>2.0833333333333332E-2</v>
      </c>
      <c r="C8836" s="1">
        <v>3.125E-2</v>
      </c>
      <c r="D8836" s="2">
        <v>1501.8440000000001</v>
      </c>
      <c r="E8836" s="2">
        <v>1283.413</v>
      </c>
      <c r="F8836">
        <v>218.43100000000001</v>
      </c>
    </row>
    <row r="8837" spans="1:6" x14ac:dyDescent="0.35">
      <c r="A8837" t="s">
        <v>102</v>
      </c>
      <c r="B8837" s="1">
        <v>3.125E-2</v>
      </c>
      <c r="C8837" s="1">
        <v>4.1666666666666664E-2</v>
      </c>
      <c r="D8837" s="2">
        <v>1605.8050000000001</v>
      </c>
      <c r="E8837" s="2">
        <v>1371.6030000000001</v>
      </c>
      <c r="F8837">
        <v>234.202</v>
      </c>
    </row>
    <row r="8838" spans="1:6" x14ac:dyDescent="0.35">
      <c r="A8838" t="s">
        <v>102</v>
      </c>
      <c r="B8838" s="1">
        <v>4.1666666666666664E-2</v>
      </c>
      <c r="C8838" s="1">
        <v>5.2083333333333336E-2</v>
      </c>
      <c r="D8838" s="2">
        <v>1711.521</v>
      </c>
      <c r="E8838" s="2">
        <v>1460.443</v>
      </c>
      <c r="F8838">
        <v>251.078</v>
      </c>
    </row>
    <row r="8839" spans="1:6" x14ac:dyDescent="0.35">
      <c r="A8839" t="s">
        <v>102</v>
      </c>
      <c r="B8839" s="1">
        <v>5.2083333333333336E-2</v>
      </c>
      <c r="C8839" s="1">
        <v>6.25E-2</v>
      </c>
      <c r="D8839" s="2">
        <v>1723.777</v>
      </c>
      <c r="E8839" s="2">
        <v>1460.9559999999999</v>
      </c>
      <c r="F8839">
        <v>262.82100000000003</v>
      </c>
    </row>
    <row r="8840" spans="1:6" x14ac:dyDescent="0.35">
      <c r="A8840" t="s">
        <v>102</v>
      </c>
      <c r="B8840" s="1">
        <v>6.25E-2</v>
      </c>
      <c r="C8840" s="1">
        <v>7.2916666666666671E-2</v>
      </c>
      <c r="D8840" s="2">
        <v>1726.0219999999999</v>
      </c>
      <c r="E8840" s="2">
        <v>1465.174</v>
      </c>
      <c r="F8840">
        <v>260.84800000000001</v>
      </c>
    </row>
    <row r="8841" spans="1:6" x14ac:dyDescent="0.35">
      <c r="A8841" t="s">
        <v>102</v>
      </c>
      <c r="B8841" s="1">
        <v>7.2916666666666671E-2</v>
      </c>
      <c r="C8841" s="1">
        <v>8.3333333333333329E-2</v>
      </c>
      <c r="D8841" s="2">
        <v>1756.586</v>
      </c>
      <c r="E8841" s="2">
        <v>1504.1120000000001</v>
      </c>
      <c r="F8841">
        <v>252.47399999999999</v>
      </c>
    </row>
    <row r="8842" spans="1:6" x14ac:dyDescent="0.35">
      <c r="A8842" t="s">
        <v>102</v>
      </c>
      <c r="B8842" s="1">
        <v>8.3333333333333329E-2</v>
      </c>
      <c r="C8842" s="1">
        <v>9.375E-2</v>
      </c>
      <c r="D8842" s="2">
        <v>1760.153</v>
      </c>
      <c r="E8842" s="2">
        <v>1516.979</v>
      </c>
      <c r="F8842">
        <v>243.17400000000001</v>
      </c>
    </row>
    <row r="8843" spans="1:6" x14ac:dyDescent="0.35">
      <c r="A8843" t="s">
        <v>102</v>
      </c>
      <c r="B8843" s="1">
        <v>9.375E-2</v>
      </c>
      <c r="C8843" s="1">
        <v>0.10416666666666667</v>
      </c>
      <c r="D8843" s="2">
        <v>1729.204</v>
      </c>
      <c r="E8843" s="2">
        <v>1501.231</v>
      </c>
      <c r="F8843">
        <v>227.97300000000001</v>
      </c>
    </row>
    <row r="8844" spans="1:6" x14ac:dyDescent="0.35">
      <c r="A8844" t="s">
        <v>102</v>
      </c>
      <c r="B8844" s="1">
        <v>0.10416666666666667</v>
      </c>
      <c r="C8844" s="1">
        <v>0.11458333333333333</v>
      </c>
      <c r="D8844" s="2">
        <v>1733.9929999999999</v>
      </c>
      <c r="E8844" s="2">
        <v>1505.4690000000001</v>
      </c>
      <c r="F8844">
        <v>228.524</v>
      </c>
    </row>
    <row r="8845" spans="1:6" x14ac:dyDescent="0.35">
      <c r="A8845" t="s">
        <v>102</v>
      </c>
      <c r="B8845" s="1">
        <v>0.11458333333333333</v>
      </c>
      <c r="C8845" s="1">
        <v>0.125</v>
      </c>
      <c r="D8845" s="2">
        <v>1739.5160000000001</v>
      </c>
      <c r="E8845" s="2">
        <v>1493.982</v>
      </c>
      <c r="F8845">
        <v>245.53399999999999</v>
      </c>
    </row>
    <row r="8846" spans="1:6" x14ac:dyDescent="0.35">
      <c r="A8846" t="s">
        <v>102</v>
      </c>
      <c r="B8846" s="1">
        <v>0.125</v>
      </c>
      <c r="C8846" s="1">
        <v>0.13541666666666666</v>
      </c>
      <c r="D8846" s="2">
        <v>1768.9649999999999</v>
      </c>
      <c r="E8846" s="2">
        <v>1501.316</v>
      </c>
      <c r="F8846">
        <v>267.649</v>
      </c>
    </row>
    <row r="8847" spans="1:6" x14ac:dyDescent="0.35">
      <c r="A8847" t="s">
        <v>102</v>
      </c>
      <c r="B8847" s="1">
        <v>0.13541666666666666</v>
      </c>
      <c r="C8847" s="1">
        <v>0.14583333333333334</v>
      </c>
      <c r="D8847" s="2">
        <v>1812.2180000000001</v>
      </c>
      <c r="E8847" s="2">
        <v>1544.789</v>
      </c>
      <c r="F8847">
        <v>267.42899999999997</v>
      </c>
    </row>
    <row r="8848" spans="1:6" x14ac:dyDescent="0.35">
      <c r="A8848" t="s">
        <v>102</v>
      </c>
      <c r="B8848" s="1">
        <v>0.14583333333333334</v>
      </c>
      <c r="C8848" s="1">
        <v>0.15625</v>
      </c>
      <c r="D8848" s="2">
        <v>1787.2619999999999</v>
      </c>
      <c r="E8848" s="2">
        <v>1550.021</v>
      </c>
      <c r="F8848">
        <v>237.24100000000001</v>
      </c>
    </row>
    <row r="8849" spans="1:6" x14ac:dyDescent="0.35">
      <c r="A8849" t="s">
        <v>102</v>
      </c>
      <c r="B8849" s="1">
        <v>0.15625</v>
      </c>
      <c r="C8849" s="1">
        <v>0.16666666666666666</v>
      </c>
      <c r="D8849" s="2">
        <v>1789.509</v>
      </c>
      <c r="E8849" s="2">
        <v>1593.6610000000001</v>
      </c>
      <c r="F8849">
        <v>195.84800000000001</v>
      </c>
    </row>
    <row r="8850" spans="1:6" x14ac:dyDescent="0.35">
      <c r="A8850" t="s">
        <v>102</v>
      </c>
      <c r="B8850" s="1">
        <v>0.16666666666666666</v>
      </c>
      <c r="C8850" s="1">
        <v>0.17708333333333334</v>
      </c>
      <c r="D8850" s="2">
        <v>1728.8330000000001</v>
      </c>
      <c r="E8850" s="2">
        <v>1572.423</v>
      </c>
      <c r="F8850">
        <v>156.41</v>
      </c>
    </row>
    <row r="8851" spans="1:6" x14ac:dyDescent="0.35">
      <c r="A8851" t="s">
        <v>102</v>
      </c>
      <c r="B8851" s="1">
        <v>0.17708333333333334</v>
      </c>
      <c r="C8851" s="1">
        <v>0.1875</v>
      </c>
      <c r="D8851" s="2">
        <v>1729.62</v>
      </c>
      <c r="E8851" s="2">
        <v>1576.009</v>
      </c>
      <c r="F8851">
        <v>153.61099999999999</v>
      </c>
    </row>
    <row r="8852" spans="1:6" x14ac:dyDescent="0.35">
      <c r="A8852" t="s">
        <v>102</v>
      </c>
      <c r="B8852" s="1">
        <v>0.1875</v>
      </c>
      <c r="C8852" s="1">
        <v>0.19791666666666666</v>
      </c>
      <c r="D8852" s="2">
        <v>1699.5550000000001</v>
      </c>
      <c r="E8852" s="2">
        <v>1563.6220000000001</v>
      </c>
      <c r="F8852">
        <v>135.93299999999999</v>
      </c>
    </row>
    <row r="8853" spans="1:6" x14ac:dyDescent="0.35">
      <c r="A8853" t="s">
        <v>102</v>
      </c>
      <c r="B8853" s="1">
        <v>0.19791666666666666</v>
      </c>
      <c r="C8853" s="1">
        <v>0.20833333333333334</v>
      </c>
      <c r="D8853" s="2">
        <v>1623.5250000000001</v>
      </c>
      <c r="E8853" s="2">
        <v>1517.5119999999999</v>
      </c>
      <c r="F8853">
        <v>106.01300000000001</v>
      </c>
    </row>
    <row r="8854" spans="1:6" x14ac:dyDescent="0.35">
      <c r="A8854" t="s">
        <v>102</v>
      </c>
      <c r="B8854" s="1">
        <v>0.20833333333333334</v>
      </c>
      <c r="C8854" s="1">
        <v>0.21875</v>
      </c>
      <c r="D8854" s="2">
        <v>1544.704</v>
      </c>
      <c r="E8854" s="2">
        <v>1440.0429999999999</v>
      </c>
      <c r="F8854">
        <v>104.661</v>
      </c>
    </row>
    <row r="8855" spans="1:6" x14ac:dyDescent="0.35">
      <c r="A8855" t="s">
        <v>102</v>
      </c>
      <c r="B8855" s="1">
        <v>0.21875</v>
      </c>
      <c r="C8855" s="1">
        <v>0.22916666666666666</v>
      </c>
      <c r="D8855" s="2">
        <v>1532.8969999999999</v>
      </c>
      <c r="E8855" s="2">
        <v>1433.0840000000001</v>
      </c>
      <c r="F8855">
        <v>99.813000000000002</v>
      </c>
    </row>
    <row r="8856" spans="1:6" x14ac:dyDescent="0.35">
      <c r="A8856" t="s">
        <v>102</v>
      </c>
      <c r="B8856" s="1">
        <v>0.22916666666666666</v>
      </c>
      <c r="C8856" s="1">
        <v>0.23958333333333334</v>
      </c>
      <c r="D8856" s="2">
        <v>1482.232</v>
      </c>
      <c r="E8856" s="2">
        <v>1364.2819999999999</v>
      </c>
      <c r="F8856">
        <v>117.95</v>
      </c>
    </row>
    <row r="8857" spans="1:6" x14ac:dyDescent="0.35">
      <c r="A8857" t="s">
        <v>102</v>
      </c>
      <c r="B8857" s="1">
        <v>0.23958333333333334</v>
      </c>
      <c r="C8857" s="1">
        <v>0.25</v>
      </c>
      <c r="D8857" s="2">
        <v>1536.223</v>
      </c>
      <c r="E8857" s="2">
        <v>1412.8230000000001</v>
      </c>
      <c r="F8857">
        <v>123.4</v>
      </c>
    </row>
    <row r="8858" spans="1:6" x14ac:dyDescent="0.35">
      <c r="A8858" t="s">
        <v>102</v>
      </c>
      <c r="B8858" s="1">
        <v>0.25</v>
      </c>
      <c r="C8858" s="1">
        <v>0.26041666666666669</v>
      </c>
      <c r="D8858" s="2">
        <v>1503.19</v>
      </c>
      <c r="E8858" s="2">
        <v>1388.722</v>
      </c>
      <c r="F8858">
        <v>114.468</v>
      </c>
    </row>
    <row r="8859" spans="1:6" x14ac:dyDescent="0.35">
      <c r="A8859" t="s">
        <v>102</v>
      </c>
      <c r="B8859" s="1">
        <v>0.26041666666666669</v>
      </c>
      <c r="C8859" s="1">
        <v>0.27083333333333331</v>
      </c>
      <c r="D8859" s="2">
        <v>1547.02</v>
      </c>
      <c r="E8859" s="2">
        <v>1447.952</v>
      </c>
      <c r="F8859">
        <v>99.067999999999998</v>
      </c>
    </row>
    <row r="8860" spans="1:6" x14ac:dyDescent="0.35">
      <c r="A8860" t="s">
        <v>102</v>
      </c>
      <c r="B8860" s="1">
        <v>0.27083333333333331</v>
      </c>
      <c r="C8860" s="1">
        <v>0.28125</v>
      </c>
      <c r="D8860" s="2">
        <v>1525.17</v>
      </c>
      <c r="E8860" s="2">
        <v>1437.251</v>
      </c>
      <c r="F8860">
        <v>87.918999999999997</v>
      </c>
    </row>
    <row r="8861" spans="1:6" x14ac:dyDescent="0.35">
      <c r="A8861" t="s">
        <v>102</v>
      </c>
      <c r="B8861" s="1">
        <v>0.28125</v>
      </c>
      <c r="C8861" s="1">
        <v>0.29166666666666669</v>
      </c>
      <c r="D8861" s="2">
        <v>1478.345</v>
      </c>
      <c r="E8861" s="2">
        <v>1400.336</v>
      </c>
      <c r="F8861">
        <v>78.009</v>
      </c>
    </row>
    <row r="8862" spans="1:6" x14ac:dyDescent="0.35">
      <c r="A8862" t="s">
        <v>102</v>
      </c>
      <c r="B8862" s="1">
        <v>0.29166666666666669</v>
      </c>
      <c r="C8862" s="1">
        <v>0.30208333333333331</v>
      </c>
      <c r="D8862" s="2">
        <v>1428.797</v>
      </c>
      <c r="E8862" s="2">
        <v>1365.106</v>
      </c>
      <c r="F8862">
        <v>63.691000000000003</v>
      </c>
    </row>
    <row r="8863" spans="1:6" x14ac:dyDescent="0.35">
      <c r="A8863" t="s">
        <v>102</v>
      </c>
      <c r="B8863" s="1">
        <v>0.30208333333333331</v>
      </c>
      <c r="C8863" s="1">
        <v>0.3125</v>
      </c>
      <c r="D8863" s="2">
        <v>1411.423</v>
      </c>
      <c r="E8863" s="2">
        <v>1358.684</v>
      </c>
      <c r="F8863">
        <v>52.738999999999997</v>
      </c>
    </row>
    <row r="8864" spans="1:6" x14ac:dyDescent="0.35">
      <c r="A8864" t="s">
        <v>102</v>
      </c>
      <c r="B8864" s="1">
        <v>0.3125</v>
      </c>
      <c r="C8864" s="1">
        <v>0.32291666666666669</v>
      </c>
      <c r="D8864" s="2">
        <v>1410.0309999999999</v>
      </c>
      <c r="E8864" s="2">
        <v>1368.3620000000001</v>
      </c>
      <c r="F8864">
        <v>41.668999999999997</v>
      </c>
    </row>
    <row r="8865" spans="1:6" x14ac:dyDescent="0.35">
      <c r="A8865" t="s">
        <v>102</v>
      </c>
      <c r="B8865" s="1">
        <v>0.32291666666666669</v>
      </c>
      <c r="C8865" s="1">
        <v>0.33333333333333331</v>
      </c>
      <c r="D8865" s="2">
        <v>1393.991</v>
      </c>
      <c r="E8865" s="2">
        <v>1361.271</v>
      </c>
      <c r="F8865">
        <v>32.72</v>
      </c>
    </row>
    <row r="8866" spans="1:6" x14ac:dyDescent="0.35">
      <c r="A8866" t="s">
        <v>102</v>
      </c>
      <c r="B8866" s="1">
        <v>0.33333333333333331</v>
      </c>
      <c r="C8866" s="1">
        <v>0.34375</v>
      </c>
      <c r="D8866" s="2">
        <v>1334.36</v>
      </c>
      <c r="E8866" s="2">
        <v>1306.99</v>
      </c>
      <c r="F8866">
        <v>27.37</v>
      </c>
    </row>
    <row r="8867" spans="1:6" x14ac:dyDescent="0.35">
      <c r="A8867" t="s">
        <v>102</v>
      </c>
      <c r="B8867" s="1">
        <v>0.34375</v>
      </c>
      <c r="C8867" s="1">
        <v>0.35416666666666669</v>
      </c>
      <c r="D8867" s="2">
        <v>1295.028</v>
      </c>
      <c r="E8867" s="2">
        <v>1273.779</v>
      </c>
      <c r="F8867">
        <v>21.248999999999999</v>
      </c>
    </row>
    <row r="8868" spans="1:6" x14ac:dyDescent="0.35">
      <c r="A8868" t="s">
        <v>102</v>
      </c>
      <c r="B8868" s="1">
        <v>0.35416666666666669</v>
      </c>
      <c r="C8868" s="1">
        <v>0.36458333333333331</v>
      </c>
      <c r="D8868" s="2">
        <v>1236.347</v>
      </c>
      <c r="E8868" s="2">
        <v>1207.383</v>
      </c>
      <c r="F8868">
        <v>28.963999999999999</v>
      </c>
    </row>
    <row r="8869" spans="1:6" x14ac:dyDescent="0.35">
      <c r="A8869" t="s">
        <v>102</v>
      </c>
      <c r="B8869" s="1">
        <v>0.36458333333333331</v>
      </c>
      <c r="C8869" s="1">
        <v>0.375</v>
      </c>
      <c r="D8869" s="2">
        <v>1204.9839999999999</v>
      </c>
      <c r="E8869" s="2">
        <v>1167.4929999999999</v>
      </c>
      <c r="F8869">
        <v>37.491</v>
      </c>
    </row>
    <row r="8870" spans="1:6" x14ac:dyDescent="0.35">
      <c r="A8870" t="s">
        <v>102</v>
      </c>
      <c r="B8870" s="1">
        <v>0.375</v>
      </c>
      <c r="C8870" s="1">
        <v>0.38541666666666669</v>
      </c>
      <c r="D8870" s="2">
        <v>1185.566</v>
      </c>
      <c r="E8870" s="2">
        <v>1157.932</v>
      </c>
      <c r="F8870">
        <v>27.634</v>
      </c>
    </row>
    <row r="8871" spans="1:6" x14ac:dyDescent="0.35">
      <c r="A8871" t="s">
        <v>102</v>
      </c>
      <c r="B8871" s="1">
        <v>0.38541666666666669</v>
      </c>
      <c r="C8871" s="1">
        <v>0.39583333333333331</v>
      </c>
      <c r="D8871" s="2">
        <v>1115.6569999999999</v>
      </c>
      <c r="E8871" s="2">
        <v>1092.7670000000001</v>
      </c>
      <c r="F8871">
        <v>22.89</v>
      </c>
    </row>
    <row r="8872" spans="1:6" x14ac:dyDescent="0.35">
      <c r="A8872" t="s">
        <v>102</v>
      </c>
      <c r="B8872" s="1">
        <v>0.39583333333333331</v>
      </c>
      <c r="C8872" s="1">
        <v>0.40625</v>
      </c>
      <c r="D8872" s="2">
        <v>1019.943</v>
      </c>
      <c r="E8872">
        <v>995.87400000000002</v>
      </c>
      <c r="F8872">
        <v>24.068999999999999</v>
      </c>
    </row>
    <row r="8873" spans="1:6" x14ac:dyDescent="0.35">
      <c r="A8873" t="s">
        <v>102</v>
      </c>
      <c r="B8873" s="1">
        <v>0.40625</v>
      </c>
      <c r="C8873" s="1">
        <v>0.41666666666666669</v>
      </c>
      <c r="D8873">
        <v>982.86099999999999</v>
      </c>
      <c r="E8873">
        <v>950.94100000000003</v>
      </c>
      <c r="F8873">
        <v>31.92</v>
      </c>
    </row>
    <row r="8874" spans="1:6" x14ac:dyDescent="0.35">
      <c r="A8874" t="s">
        <v>102</v>
      </c>
      <c r="B8874" s="1">
        <v>0.41666666666666669</v>
      </c>
      <c r="C8874" s="1">
        <v>0.42708333333333331</v>
      </c>
      <c r="D8874">
        <v>946.32399999999996</v>
      </c>
      <c r="E8874">
        <v>908.66700000000003</v>
      </c>
      <c r="F8874">
        <v>37.656999999999996</v>
      </c>
    </row>
    <row r="8875" spans="1:6" x14ac:dyDescent="0.35">
      <c r="A8875" t="s">
        <v>102</v>
      </c>
      <c r="B8875" s="1">
        <v>0.42708333333333331</v>
      </c>
      <c r="C8875" s="1">
        <v>0.4375</v>
      </c>
      <c r="D8875">
        <v>906.54499999999996</v>
      </c>
      <c r="E8875">
        <v>872.91200000000003</v>
      </c>
      <c r="F8875">
        <v>33.633000000000003</v>
      </c>
    </row>
    <row r="8876" spans="1:6" x14ac:dyDescent="0.35">
      <c r="A8876" t="s">
        <v>102</v>
      </c>
      <c r="B8876" s="1">
        <v>0.4375</v>
      </c>
      <c r="C8876" s="1">
        <v>0.44791666666666669</v>
      </c>
      <c r="D8876">
        <v>860.625</v>
      </c>
      <c r="E8876">
        <v>833.93299999999999</v>
      </c>
      <c r="F8876">
        <v>26.692</v>
      </c>
    </row>
    <row r="8877" spans="1:6" x14ac:dyDescent="0.35">
      <c r="A8877" t="s">
        <v>102</v>
      </c>
      <c r="B8877" s="1">
        <v>0.44791666666666669</v>
      </c>
      <c r="C8877" s="1">
        <v>0.45833333333333331</v>
      </c>
      <c r="D8877">
        <v>800.88599999999997</v>
      </c>
      <c r="E8877">
        <v>772.90300000000002</v>
      </c>
      <c r="F8877">
        <v>27.983000000000001</v>
      </c>
    </row>
    <row r="8878" spans="1:6" x14ac:dyDescent="0.35">
      <c r="A8878" t="s">
        <v>102</v>
      </c>
      <c r="B8878" s="1">
        <v>0.45833333333333331</v>
      </c>
      <c r="C8878" s="1">
        <v>0.46875</v>
      </c>
      <c r="D8878">
        <v>753.38499999999999</v>
      </c>
      <c r="E8878">
        <v>726.70399999999995</v>
      </c>
      <c r="F8878">
        <v>26.681000000000001</v>
      </c>
    </row>
    <row r="8879" spans="1:6" x14ac:dyDescent="0.35">
      <c r="A8879" t="s">
        <v>102</v>
      </c>
      <c r="B8879" s="1">
        <v>0.46875</v>
      </c>
      <c r="C8879" s="1">
        <v>0.47916666666666669</v>
      </c>
      <c r="D8879">
        <v>717.65</v>
      </c>
      <c r="E8879">
        <v>692.54200000000003</v>
      </c>
      <c r="F8879">
        <v>25.108000000000001</v>
      </c>
    </row>
    <row r="8880" spans="1:6" x14ac:dyDescent="0.35">
      <c r="A8880" t="s">
        <v>102</v>
      </c>
      <c r="B8880" s="1">
        <v>0.47916666666666669</v>
      </c>
      <c r="C8880" s="1">
        <v>0.48958333333333331</v>
      </c>
      <c r="D8880">
        <v>663.54300000000001</v>
      </c>
      <c r="E8880">
        <v>637.13300000000004</v>
      </c>
      <c r="F8880">
        <v>26.41</v>
      </c>
    </row>
    <row r="8881" spans="1:6" x14ac:dyDescent="0.35">
      <c r="A8881" t="s">
        <v>102</v>
      </c>
      <c r="B8881" s="1">
        <v>0.48958333333333331</v>
      </c>
      <c r="C8881" s="1">
        <v>0.5</v>
      </c>
      <c r="D8881">
        <v>624.34500000000003</v>
      </c>
      <c r="E8881">
        <v>594.07299999999998</v>
      </c>
      <c r="F8881">
        <v>30.271999999999998</v>
      </c>
    </row>
    <row r="8882" spans="1:6" x14ac:dyDescent="0.35">
      <c r="A8882" t="s">
        <v>102</v>
      </c>
      <c r="B8882" s="1">
        <v>0.5</v>
      </c>
      <c r="C8882" s="1">
        <v>0.51041666666666663</v>
      </c>
      <c r="D8882">
        <v>588.70799999999997</v>
      </c>
      <c r="E8882">
        <v>565.19600000000003</v>
      </c>
      <c r="F8882">
        <v>23.512</v>
      </c>
    </row>
    <row r="8883" spans="1:6" x14ac:dyDescent="0.35">
      <c r="A8883" t="s">
        <v>102</v>
      </c>
      <c r="B8883" s="1">
        <v>0.51041666666666663</v>
      </c>
      <c r="C8883" s="1">
        <v>0.52083333333333337</v>
      </c>
      <c r="D8883">
        <v>568.09799999999996</v>
      </c>
      <c r="E8883">
        <v>544.64200000000005</v>
      </c>
      <c r="F8883">
        <v>23.456</v>
      </c>
    </row>
    <row r="8884" spans="1:6" x14ac:dyDescent="0.35">
      <c r="A8884" t="s">
        <v>102</v>
      </c>
      <c r="B8884" s="1">
        <v>0.52083333333333337</v>
      </c>
      <c r="C8884" s="1">
        <v>0.53125</v>
      </c>
      <c r="D8884">
        <v>545.69200000000001</v>
      </c>
      <c r="E8884">
        <v>523.12199999999996</v>
      </c>
      <c r="F8884">
        <v>22.57</v>
      </c>
    </row>
    <row r="8885" spans="1:6" x14ac:dyDescent="0.35">
      <c r="A8885" t="s">
        <v>102</v>
      </c>
      <c r="B8885" s="1">
        <v>0.53125</v>
      </c>
      <c r="C8885" s="1">
        <v>0.54166666666666663</v>
      </c>
      <c r="D8885">
        <v>531.39300000000003</v>
      </c>
      <c r="E8885">
        <v>516.63</v>
      </c>
      <c r="F8885">
        <v>14.763</v>
      </c>
    </row>
    <row r="8886" spans="1:6" x14ac:dyDescent="0.35">
      <c r="A8886" t="s">
        <v>102</v>
      </c>
      <c r="B8886" s="1">
        <v>0.54166666666666663</v>
      </c>
      <c r="C8886" s="1">
        <v>0.55208333333333337</v>
      </c>
      <c r="D8886">
        <v>510.40800000000002</v>
      </c>
      <c r="E8886">
        <v>505.37</v>
      </c>
      <c r="F8886">
        <v>5.0380000000000003</v>
      </c>
    </row>
    <row r="8887" spans="1:6" x14ac:dyDescent="0.35">
      <c r="A8887" t="s">
        <v>102</v>
      </c>
      <c r="B8887" s="1">
        <v>0.55208333333333337</v>
      </c>
      <c r="C8887" s="1">
        <v>0.5625</v>
      </c>
      <c r="D8887">
        <v>480.44400000000002</v>
      </c>
      <c r="E8887">
        <v>480.03300000000002</v>
      </c>
      <c r="F8887">
        <v>0.41099999999999998</v>
      </c>
    </row>
    <row r="8888" spans="1:6" x14ac:dyDescent="0.35">
      <c r="A8888" t="s">
        <v>102</v>
      </c>
      <c r="B8888" s="1">
        <v>0.5625</v>
      </c>
      <c r="C8888" s="1">
        <v>0.57291666666666663</v>
      </c>
      <c r="D8888">
        <v>469.52699999999999</v>
      </c>
      <c r="E8888">
        <v>469.52699999999999</v>
      </c>
      <c r="F8888">
        <v>0</v>
      </c>
    </row>
    <row r="8889" spans="1:6" x14ac:dyDescent="0.35">
      <c r="A8889" t="s">
        <v>102</v>
      </c>
      <c r="B8889" s="1">
        <v>0.57291666666666663</v>
      </c>
      <c r="C8889" s="1">
        <v>0.58333333333333337</v>
      </c>
      <c r="D8889">
        <v>462.28399999999999</v>
      </c>
      <c r="E8889">
        <v>462.28399999999999</v>
      </c>
      <c r="F8889">
        <v>0</v>
      </c>
    </row>
    <row r="8890" spans="1:6" x14ac:dyDescent="0.35">
      <c r="A8890" t="s">
        <v>102</v>
      </c>
      <c r="B8890" s="1">
        <v>0.58333333333333337</v>
      </c>
      <c r="C8890" s="1">
        <v>0.59375</v>
      </c>
      <c r="D8890">
        <v>472.51499999999999</v>
      </c>
      <c r="E8890">
        <v>472.392</v>
      </c>
      <c r="F8890">
        <v>0.123</v>
      </c>
    </row>
    <row r="8891" spans="1:6" x14ac:dyDescent="0.35">
      <c r="A8891" t="s">
        <v>102</v>
      </c>
      <c r="B8891" s="1">
        <v>0.59375</v>
      </c>
      <c r="C8891" s="1">
        <v>0.60416666666666663</v>
      </c>
      <c r="D8891">
        <v>489.56099999999998</v>
      </c>
      <c r="E8891">
        <v>488.56099999999998</v>
      </c>
      <c r="F8891">
        <v>1</v>
      </c>
    </row>
    <row r="8892" spans="1:6" x14ac:dyDescent="0.35">
      <c r="A8892" t="s">
        <v>102</v>
      </c>
      <c r="B8892" s="1">
        <v>0.60416666666666663</v>
      </c>
      <c r="C8892" s="1">
        <v>0.61458333333333337</v>
      </c>
      <c r="D8892">
        <v>501.70400000000001</v>
      </c>
      <c r="E8892">
        <v>500.70400000000001</v>
      </c>
      <c r="F8892">
        <v>1</v>
      </c>
    </row>
    <row r="8893" spans="1:6" x14ac:dyDescent="0.35">
      <c r="A8893" t="s">
        <v>102</v>
      </c>
      <c r="B8893" s="1">
        <v>0.61458333333333337</v>
      </c>
      <c r="C8893" s="1">
        <v>0.625</v>
      </c>
      <c r="D8893">
        <v>521.34500000000003</v>
      </c>
      <c r="E8893">
        <v>519.83399999999995</v>
      </c>
      <c r="F8893">
        <v>1.5109999999999999</v>
      </c>
    </row>
    <row r="8894" spans="1:6" x14ac:dyDescent="0.35">
      <c r="A8894" t="s">
        <v>102</v>
      </c>
      <c r="B8894" s="1">
        <v>0.625</v>
      </c>
      <c r="C8894" s="1">
        <v>0.63541666666666663</v>
      </c>
      <c r="D8894">
        <v>494.27199999999999</v>
      </c>
      <c r="E8894">
        <v>492.99799999999999</v>
      </c>
      <c r="F8894">
        <v>1.274</v>
      </c>
    </row>
    <row r="8895" spans="1:6" x14ac:dyDescent="0.35">
      <c r="A8895" t="s">
        <v>102</v>
      </c>
      <c r="B8895" s="1">
        <v>0.63541666666666663</v>
      </c>
      <c r="C8895" s="1">
        <v>0.64583333333333337</v>
      </c>
      <c r="D8895">
        <v>523.61099999999999</v>
      </c>
      <c r="E8895">
        <v>522.61099999999999</v>
      </c>
      <c r="F8895">
        <v>1</v>
      </c>
    </row>
    <row r="8896" spans="1:6" x14ac:dyDescent="0.35">
      <c r="A8896" t="s">
        <v>102</v>
      </c>
      <c r="B8896" s="1">
        <v>0.64583333333333337</v>
      </c>
      <c r="C8896" s="1">
        <v>0.65625</v>
      </c>
      <c r="D8896">
        <v>543.08199999999999</v>
      </c>
      <c r="E8896">
        <v>542.08199999999999</v>
      </c>
      <c r="F8896">
        <v>1</v>
      </c>
    </row>
    <row r="8897" spans="1:6" x14ac:dyDescent="0.35">
      <c r="A8897" t="s">
        <v>102</v>
      </c>
      <c r="B8897" s="1">
        <v>0.65625</v>
      </c>
      <c r="C8897" s="1">
        <v>0.66666666666666663</v>
      </c>
      <c r="D8897">
        <v>541.18600000000004</v>
      </c>
      <c r="E8897">
        <v>540.18600000000004</v>
      </c>
      <c r="F8897">
        <v>1</v>
      </c>
    </row>
    <row r="8898" spans="1:6" x14ac:dyDescent="0.35">
      <c r="A8898" t="s">
        <v>102</v>
      </c>
      <c r="B8898" s="1">
        <v>0.66666666666666663</v>
      </c>
      <c r="C8898" s="1">
        <v>0.67708333333333337</v>
      </c>
      <c r="D8898">
        <v>521.79</v>
      </c>
      <c r="E8898">
        <v>521.22</v>
      </c>
      <c r="F8898">
        <v>0.56999999999999995</v>
      </c>
    </row>
    <row r="8899" spans="1:6" x14ac:dyDescent="0.35">
      <c r="A8899" t="s">
        <v>102</v>
      </c>
      <c r="B8899" s="1">
        <v>0.67708333333333337</v>
      </c>
      <c r="C8899" s="1">
        <v>0.6875</v>
      </c>
      <c r="D8899">
        <v>526.00099999999998</v>
      </c>
      <c r="E8899">
        <v>526.00099999999998</v>
      </c>
      <c r="F8899">
        <v>0</v>
      </c>
    </row>
    <row r="8900" spans="1:6" x14ac:dyDescent="0.35">
      <c r="A8900" t="s">
        <v>102</v>
      </c>
      <c r="B8900" s="1">
        <v>0.6875</v>
      </c>
      <c r="C8900" s="1">
        <v>0.69791666666666663</v>
      </c>
      <c r="D8900">
        <v>529.52700000000004</v>
      </c>
      <c r="E8900">
        <v>529.52700000000004</v>
      </c>
      <c r="F8900">
        <v>0</v>
      </c>
    </row>
    <row r="8901" spans="1:6" x14ac:dyDescent="0.35">
      <c r="A8901" t="s">
        <v>102</v>
      </c>
      <c r="B8901" s="1">
        <v>0.69791666666666663</v>
      </c>
      <c r="C8901" s="1">
        <v>0.70833333333333337</v>
      </c>
      <c r="D8901">
        <v>508.37</v>
      </c>
      <c r="E8901">
        <v>508.37</v>
      </c>
      <c r="F8901">
        <v>0</v>
      </c>
    </row>
    <row r="8902" spans="1:6" x14ac:dyDescent="0.35">
      <c r="A8902" t="s">
        <v>102</v>
      </c>
      <c r="B8902" s="1">
        <v>0.70833333333333337</v>
      </c>
      <c r="C8902" s="1">
        <v>0.71875</v>
      </c>
      <c r="D8902">
        <v>525.22299999999996</v>
      </c>
      <c r="E8902">
        <v>525.22299999999996</v>
      </c>
      <c r="F8902">
        <v>0</v>
      </c>
    </row>
    <row r="8903" spans="1:6" x14ac:dyDescent="0.35">
      <c r="A8903" t="s">
        <v>102</v>
      </c>
      <c r="B8903" s="1">
        <v>0.71875</v>
      </c>
      <c r="C8903" s="1">
        <v>0.72916666666666663</v>
      </c>
      <c r="D8903">
        <v>510.25599999999997</v>
      </c>
      <c r="E8903">
        <v>508.92599999999999</v>
      </c>
      <c r="F8903">
        <v>1.33</v>
      </c>
    </row>
    <row r="8904" spans="1:6" x14ac:dyDescent="0.35">
      <c r="A8904" t="s">
        <v>102</v>
      </c>
      <c r="B8904" s="1">
        <v>0.72916666666666663</v>
      </c>
      <c r="C8904" s="1">
        <v>0.73958333333333337</v>
      </c>
      <c r="D8904">
        <v>523.048</v>
      </c>
      <c r="E8904">
        <v>520.46100000000001</v>
      </c>
      <c r="F8904">
        <v>2.5870000000000002</v>
      </c>
    </row>
    <row r="8905" spans="1:6" x14ac:dyDescent="0.35">
      <c r="A8905" t="s">
        <v>102</v>
      </c>
      <c r="B8905" s="1">
        <v>0.73958333333333337</v>
      </c>
      <c r="C8905" s="1">
        <v>0.75</v>
      </c>
      <c r="D8905">
        <v>510.47</v>
      </c>
      <c r="E8905">
        <v>503.27699999999999</v>
      </c>
      <c r="F8905">
        <v>7.1929999999999996</v>
      </c>
    </row>
    <row r="8906" spans="1:6" x14ac:dyDescent="0.35">
      <c r="A8906" t="s">
        <v>102</v>
      </c>
      <c r="B8906" s="1">
        <v>0.75</v>
      </c>
      <c r="C8906" s="1">
        <v>0.76041666666666663</v>
      </c>
      <c r="D8906">
        <v>487</v>
      </c>
      <c r="E8906">
        <v>480.83</v>
      </c>
      <c r="F8906">
        <v>6.17</v>
      </c>
    </row>
    <row r="8907" spans="1:6" x14ac:dyDescent="0.35">
      <c r="A8907" t="s">
        <v>102</v>
      </c>
      <c r="B8907" s="1">
        <v>0.76041666666666663</v>
      </c>
      <c r="C8907" s="1">
        <v>0.77083333333333337</v>
      </c>
      <c r="D8907">
        <v>473.93400000000003</v>
      </c>
      <c r="E8907">
        <v>468.50299999999999</v>
      </c>
      <c r="F8907">
        <v>5.431</v>
      </c>
    </row>
    <row r="8908" spans="1:6" x14ac:dyDescent="0.35">
      <c r="A8908" t="s">
        <v>102</v>
      </c>
      <c r="B8908" s="1">
        <v>0.77083333333333337</v>
      </c>
      <c r="C8908" s="1">
        <v>0.78125</v>
      </c>
      <c r="D8908">
        <v>484.851</v>
      </c>
      <c r="E8908">
        <v>480.851</v>
      </c>
      <c r="F8908">
        <v>4</v>
      </c>
    </row>
    <row r="8909" spans="1:6" x14ac:dyDescent="0.35">
      <c r="A8909" t="s">
        <v>102</v>
      </c>
      <c r="B8909" s="1">
        <v>0.78125</v>
      </c>
      <c r="C8909" s="1">
        <v>0.79166666666666663</v>
      </c>
      <c r="D8909">
        <v>480.05099999999999</v>
      </c>
      <c r="E8909">
        <v>476.22300000000001</v>
      </c>
      <c r="F8909">
        <v>3.8279999999999998</v>
      </c>
    </row>
    <row r="8910" spans="1:6" x14ac:dyDescent="0.35">
      <c r="A8910" t="s">
        <v>102</v>
      </c>
      <c r="B8910" s="1">
        <v>0.79166666666666663</v>
      </c>
      <c r="C8910" s="1">
        <v>0.80208333333333337</v>
      </c>
      <c r="D8910">
        <v>493.41300000000001</v>
      </c>
      <c r="E8910">
        <v>489.41300000000001</v>
      </c>
      <c r="F8910">
        <v>4</v>
      </c>
    </row>
    <row r="8911" spans="1:6" x14ac:dyDescent="0.35">
      <c r="A8911" t="s">
        <v>102</v>
      </c>
      <c r="B8911" s="1">
        <v>0.80208333333333337</v>
      </c>
      <c r="C8911" s="1">
        <v>0.8125</v>
      </c>
      <c r="D8911">
        <v>471.72800000000001</v>
      </c>
      <c r="E8911">
        <v>470.197</v>
      </c>
      <c r="F8911">
        <v>1.5309999999999999</v>
      </c>
    </row>
    <row r="8912" spans="1:6" x14ac:dyDescent="0.35">
      <c r="A8912" t="s">
        <v>102</v>
      </c>
      <c r="B8912" s="1">
        <v>0.8125</v>
      </c>
      <c r="C8912" s="1">
        <v>0.82291666666666663</v>
      </c>
      <c r="D8912">
        <v>476.23200000000003</v>
      </c>
      <c r="E8912">
        <v>475.05900000000003</v>
      </c>
      <c r="F8912">
        <v>1.173</v>
      </c>
    </row>
    <row r="8913" spans="1:6" x14ac:dyDescent="0.35">
      <c r="A8913" t="s">
        <v>102</v>
      </c>
      <c r="B8913" s="1">
        <v>0.82291666666666663</v>
      </c>
      <c r="C8913" s="1">
        <v>0.83333333333333337</v>
      </c>
      <c r="D8913">
        <v>455.08199999999999</v>
      </c>
      <c r="E8913">
        <v>454.90899999999999</v>
      </c>
      <c r="F8913">
        <v>0.17299999999999999</v>
      </c>
    </row>
    <row r="8914" spans="1:6" x14ac:dyDescent="0.35">
      <c r="A8914" t="s">
        <v>102</v>
      </c>
      <c r="B8914" s="1">
        <v>0.83333333333333337</v>
      </c>
      <c r="C8914" s="1">
        <v>0.84375</v>
      </c>
      <c r="D8914">
        <v>437.85300000000001</v>
      </c>
      <c r="E8914">
        <v>436.75700000000001</v>
      </c>
      <c r="F8914">
        <v>1.0960000000000001</v>
      </c>
    </row>
    <row r="8915" spans="1:6" x14ac:dyDescent="0.35">
      <c r="A8915" t="s">
        <v>102</v>
      </c>
      <c r="B8915" s="1">
        <v>0.84375</v>
      </c>
      <c r="C8915" s="1">
        <v>0.85416666666666663</v>
      </c>
      <c r="D8915">
        <v>449.83</v>
      </c>
      <c r="E8915">
        <v>445.86599999999999</v>
      </c>
      <c r="F8915">
        <v>3.964</v>
      </c>
    </row>
    <row r="8916" spans="1:6" x14ac:dyDescent="0.35">
      <c r="A8916" t="s">
        <v>102</v>
      </c>
      <c r="B8916" s="1">
        <v>0.85416666666666663</v>
      </c>
      <c r="C8916" s="1">
        <v>0.86458333333333337</v>
      </c>
      <c r="D8916">
        <v>489.02199999999999</v>
      </c>
      <c r="E8916">
        <v>488.92899999999997</v>
      </c>
      <c r="F8916">
        <v>9.2999999999999999E-2</v>
      </c>
    </row>
    <row r="8917" spans="1:6" x14ac:dyDescent="0.35">
      <c r="A8917" t="s">
        <v>102</v>
      </c>
      <c r="B8917" s="1">
        <v>0.86458333333333337</v>
      </c>
      <c r="C8917" s="1">
        <v>0.875</v>
      </c>
      <c r="D8917">
        <v>505.12400000000002</v>
      </c>
      <c r="E8917">
        <v>505.12400000000002</v>
      </c>
      <c r="F8917">
        <v>0</v>
      </c>
    </row>
    <row r="8918" spans="1:6" x14ac:dyDescent="0.35">
      <c r="A8918" t="s">
        <v>102</v>
      </c>
      <c r="B8918" s="1">
        <v>0.875</v>
      </c>
      <c r="C8918" s="1">
        <v>0.88541666666666663</v>
      </c>
      <c r="D8918">
        <v>513.56399999999996</v>
      </c>
      <c r="E8918">
        <v>513.56399999999996</v>
      </c>
      <c r="F8918">
        <v>0</v>
      </c>
    </row>
    <row r="8919" spans="1:6" x14ac:dyDescent="0.35">
      <c r="A8919" t="s">
        <v>102</v>
      </c>
      <c r="B8919" s="1">
        <v>0.88541666666666663</v>
      </c>
      <c r="C8919" s="1">
        <v>0.89583333333333337</v>
      </c>
      <c r="D8919">
        <v>491.96199999999999</v>
      </c>
      <c r="E8919">
        <v>491.96199999999999</v>
      </c>
      <c r="F8919">
        <v>0</v>
      </c>
    </row>
    <row r="8920" spans="1:6" x14ac:dyDescent="0.35">
      <c r="A8920" t="s">
        <v>102</v>
      </c>
      <c r="B8920" s="1">
        <v>0.89583333333333337</v>
      </c>
      <c r="C8920" s="1">
        <v>0.90625</v>
      </c>
      <c r="D8920">
        <v>462.86099999999999</v>
      </c>
      <c r="E8920">
        <v>462.86099999999999</v>
      </c>
      <c r="F8920">
        <v>0</v>
      </c>
    </row>
    <row r="8921" spans="1:6" x14ac:dyDescent="0.35">
      <c r="A8921" t="s">
        <v>102</v>
      </c>
      <c r="B8921" s="1">
        <v>0.90625</v>
      </c>
      <c r="C8921" s="1">
        <v>0.91666666666666663</v>
      </c>
      <c r="D8921">
        <v>442.95100000000002</v>
      </c>
      <c r="E8921">
        <v>442.95100000000002</v>
      </c>
      <c r="F8921">
        <v>0</v>
      </c>
    </row>
    <row r="8922" spans="1:6" x14ac:dyDescent="0.35">
      <c r="A8922" t="s">
        <v>102</v>
      </c>
      <c r="B8922" s="1">
        <v>0.91666666666666663</v>
      </c>
      <c r="C8922" s="1">
        <v>0.92708333333333337</v>
      </c>
      <c r="D8922">
        <v>445.62400000000002</v>
      </c>
      <c r="E8922">
        <v>445.62400000000002</v>
      </c>
      <c r="F8922">
        <v>0</v>
      </c>
    </row>
    <row r="8923" spans="1:6" x14ac:dyDescent="0.35">
      <c r="A8923" t="s">
        <v>102</v>
      </c>
      <c r="B8923" s="1">
        <v>0.92708333333333337</v>
      </c>
      <c r="C8923" s="1">
        <v>0.9375</v>
      </c>
      <c r="D8923">
        <v>433.59500000000003</v>
      </c>
      <c r="E8923">
        <v>432.55399999999997</v>
      </c>
      <c r="F8923">
        <v>1.0409999999999999</v>
      </c>
    </row>
    <row r="8924" spans="1:6" x14ac:dyDescent="0.35">
      <c r="A8924" t="s">
        <v>102</v>
      </c>
      <c r="B8924" s="1">
        <v>0.9375</v>
      </c>
      <c r="C8924" s="1">
        <v>0.94791666666666663</v>
      </c>
      <c r="D8924">
        <v>418.88</v>
      </c>
      <c r="E8924">
        <v>418.88</v>
      </c>
      <c r="F8924">
        <v>0</v>
      </c>
    </row>
    <row r="8925" spans="1:6" x14ac:dyDescent="0.35">
      <c r="A8925" t="s">
        <v>102</v>
      </c>
      <c r="B8925" s="1">
        <v>0.94791666666666663</v>
      </c>
      <c r="C8925" s="1">
        <v>0.95833333333333337</v>
      </c>
      <c r="D8925">
        <v>403.43599999999998</v>
      </c>
      <c r="E8925">
        <v>402.90300000000002</v>
      </c>
      <c r="F8925">
        <v>0.53300000000000003</v>
      </c>
    </row>
    <row r="8926" spans="1:6" x14ac:dyDescent="0.35">
      <c r="A8926" t="s">
        <v>102</v>
      </c>
      <c r="B8926" s="1">
        <v>0.95833333333333337</v>
      </c>
      <c r="C8926" s="1">
        <v>0.96875</v>
      </c>
      <c r="D8926">
        <v>368.44900000000001</v>
      </c>
      <c r="E8926">
        <v>368.44900000000001</v>
      </c>
      <c r="F8926">
        <v>0</v>
      </c>
    </row>
    <row r="8927" spans="1:6" x14ac:dyDescent="0.35">
      <c r="A8927" t="s">
        <v>102</v>
      </c>
      <c r="B8927" s="1">
        <v>0.96875</v>
      </c>
      <c r="C8927" s="1">
        <v>0.97916666666666663</v>
      </c>
      <c r="D8927">
        <v>326.37799999999999</v>
      </c>
      <c r="E8927">
        <v>326.37799999999999</v>
      </c>
      <c r="F8927">
        <v>0</v>
      </c>
    </row>
    <row r="8928" spans="1:6" x14ac:dyDescent="0.35">
      <c r="A8928" t="s">
        <v>102</v>
      </c>
      <c r="B8928" s="1">
        <v>0.97916666666666663</v>
      </c>
      <c r="C8928" s="1">
        <v>0.98958333333333337</v>
      </c>
      <c r="D8928">
        <v>290.52800000000002</v>
      </c>
      <c r="E8928">
        <v>290.52800000000002</v>
      </c>
      <c r="F8928">
        <v>0</v>
      </c>
    </row>
    <row r="8929" spans="1:6" x14ac:dyDescent="0.35">
      <c r="A8929" t="s">
        <v>102</v>
      </c>
      <c r="B8929" s="1">
        <v>0.98958333333333337</v>
      </c>
      <c r="C8929" s="1">
        <v>0</v>
      </c>
      <c r="D8929">
        <v>271.03300000000002</v>
      </c>
      <c r="E8929">
        <v>271.03300000000002</v>
      </c>
      <c r="F8929">
        <v>0</v>
      </c>
    </row>
    <row r="8930" spans="1:6" x14ac:dyDescent="0.35">
      <c r="A8930" t="s">
        <v>103</v>
      </c>
      <c r="B8930" s="1">
        <v>0</v>
      </c>
      <c r="C8930" s="1">
        <v>1.0416666666666666E-2</v>
      </c>
      <c r="D8930">
        <v>247.767</v>
      </c>
      <c r="E8930">
        <v>247.767</v>
      </c>
      <c r="F8930">
        <v>0</v>
      </c>
    </row>
    <row r="8931" spans="1:6" x14ac:dyDescent="0.35">
      <c r="A8931" t="s">
        <v>103</v>
      </c>
      <c r="B8931" s="1">
        <v>1.0416666666666666E-2</v>
      </c>
      <c r="C8931" s="1">
        <v>2.0833333333333332E-2</v>
      </c>
      <c r="D8931">
        <v>238.21299999999999</v>
      </c>
      <c r="E8931">
        <v>238.21299999999999</v>
      </c>
      <c r="F8931">
        <v>0</v>
      </c>
    </row>
    <row r="8932" spans="1:6" x14ac:dyDescent="0.35">
      <c r="A8932" t="s">
        <v>103</v>
      </c>
      <c r="B8932" s="1">
        <v>2.0833333333333332E-2</v>
      </c>
      <c r="C8932" s="1">
        <v>3.125E-2</v>
      </c>
      <c r="D8932">
        <v>226.48699999999999</v>
      </c>
      <c r="E8932">
        <v>226.48699999999999</v>
      </c>
      <c r="F8932">
        <v>0</v>
      </c>
    </row>
    <row r="8933" spans="1:6" x14ac:dyDescent="0.35">
      <c r="A8933" t="s">
        <v>103</v>
      </c>
      <c r="B8933" s="1">
        <v>3.125E-2</v>
      </c>
      <c r="C8933" s="1">
        <v>4.1666666666666664E-2</v>
      </c>
      <c r="D8933">
        <v>209.18700000000001</v>
      </c>
      <c r="E8933">
        <v>209.18700000000001</v>
      </c>
      <c r="F8933">
        <v>0</v>
      </c>
    </row>
    <row r="8934" spans="1:6" x14ac:dyDescent="0.35">
      <c r="A8934" t="s">
        <v>103</v>
      </c>
      <c r="B8934" s="1">
        <v>4.1666666666666664E-2</v>
      </c>
      <c r="C8934" s="1">
        <v>5.2083333333333336E-2</v>
      </c>
      <c r="D8934">
        <v>202.40199999999999</v>
      </c>
      <c r="E8934">
        <v>202.40199999999999</v>
      </c>
      <c r="F8934">
        <v>0</v>
      </c>
    </row>
    <row r="8935" spans="1:6" x14ac:dyDescent="0.35">
      <c r="A8935" t="s">
        <v>103</v>
      </c>
      <c r="B8935" s="1">
        <v>5.2083333333333336E-2</v>
      </c>
      <c r="C8935" s="1">
        <v>6.25E-2</v>
      </c>
      <c r="D8935">
        <v>193.84200000000001</v>
      </c>
      <c r="E8935">
        <v>193.84200000000001</v>
      </c>
      <c r="F8935">
        <v>0</v>
      </c>
    </row>
    <row r="8936" spans="1:6" x14ac:dyDescent="0.35">
      <c r="A8936" t="s">
        <v>103</v>
      </c>
      <c r="B8936" s="1">
        <v>6.25E-2</v>
      </c>
      <c r="C8936" s="1">
        <v>7.2916666666666671E-2</v>
      </c>
      <c r="D8936">
        <v>189.077</v>
      </c>
      <c r="E8936">
        <v>189.077</v>
      </c>
      <c r="F8936">
        <v>0</v>
      </c>
    </row>
    <row r="8937" spans="1:6" x14ac:dyDescent="0.35">
      <c r="A8937" t="s">
        <v>103</v>
      </c>
      <c r="B8937" s="1">
        <v>7.2916666666666671E-2</v>
      </c>
      <c r="C8937" s="1">
        <v>8.3333333333333329E-2</v>
      </c>
      <c r="D8937">
        <v>186.56800000000001</v>
      </c>
      <c r="E8937">
        <v>186.56800000000001</v>
      </c>
      <c r="F8937">
        <v>0</v>
      </c>
    </row>
    <row r="8938" spans="1:6" x14ac:dyDescent="0.35">
      <c r="A8938" t="s">
        <v>103</v>
      </c>
      <c r="B8938" s="1">
        <v>8.3333333333333329E-2</v>
      </c>
      <c r="C8938" s="1">
        <v>9.375E-2</v>
      </c>
      <c r="D8938">
        <v>198.447</v>
      </c>
      <c r="E8938">
        <v>198.447</v>
      </c>
      <c r="F8938">
        <v>0</v>
      </c>
    </row>
    <row r="8939" spans="1:6" x14ac:dyDescent="0.35">
      <c r="A8939" t="s">
        <v>103</v>
      </c>
      <c r="B8939" s="1">
        <v>9.375E-2</v>
      </c>
      <c r="C8939" s="1">
        <v>0.10416666666666667</v>
      </c>
      <c r="D8939">
        <v>200.7</v>
      </c>
      <c r="E8939">
        <v>200.7</v>
      </c>
      <c r="F8939">
        <v>0</v>
      </c>
    </row>
    <row r="8940" spans="1:6" x14ac:dyDescent="0.35">
      <c r="A8940" t="s">
        <v>103</v>
      </c>
      <c r="B8940" s="1">
        <v>0.10416666666666667</v>
      </c>
      <c r="C8940" s="1">
        <v>0.11458333333333333</v>
      </c>
      <c r="D8940">
        <v>209.911</v>
      </c>
      <c r="E8940">
        <v>209.911</v>
      </c>
      <c r="F8940">
        <v>0</v>
      </c>
    </row>
    <row r="8941" spans="1:6" x14ac:dyDescent="0.35">
      <c r="A8941" t="s">
        <v>103</v>
      </c>
      <c r="B8941" s="1">
        <v>0.11458333333333333</v>
      </c>
      <c r="C8941" s="1">
        <v>0.125</v>
      </c>
      <c r="D8941">
        <v>214.84100000000001</v>
      </c>
      <c r="E8941">
        <v>214.84100000000001</v>
      </c>
      <c r="F8941">
        <v>0</v>
      </c>
    </row>
    <row r="8942" spans="1:6" x14ac:dyDescent="0.35">
      <c r="A8942" t="s">
        <v>103</v>
      </c>
      <c r="B8942" s="1">
        <v>0.125</v>
      </c>
      <c r="C8942" s="1">
        <v>0.13541666666666666</v>
      </c>
      <c r="D8942">
        <v>212.40799999999999</v>
      </c>
      <c r="E8942">
        <v>212.40799999999999</v>
      </c>
      <c r="F8942">
        <v>0</v>
      </c>
    </row>
    <row r="8943" spans="1:6" x14ac:dyDescent="0.35">
      <c r="A8943" t="s">
        <v>103</v>
      </c>
      <c r="B8943" s="1">
        <v>0.13541666666666666</v>
      </c>
      <c r="C8943" s="1">
        <v>0.14583333333333334</v>
      </c>
      <c r="D8943">
        <v>219.262</v>
      </c>
      <c r="E8943">
        <v>219.262</v>
      </c>
      <c r="F8943">
        <v>0</v>
      </c>
    </row>
    <row r="8944" spans="1:6" x14ac:dyDescent="0.35">
      <c r="A8944" t="s">
        <v>103</v>
      </c>
      <c r="B8944" s="1">
        <v>0.14583333333333334</v>
      </c>
      <c r="C8944" s="1">
        <v>0.15625</v>
      </c>
      <c r="D8944">
        <v>235.91800000000001</v>
      </c>
      <c r="E8944">
        <v>235.91800000000001</v>
      </c>
      <c r="F8944">
        <v>0</v>
      </c>
    </row>
    <row r="8945" spans="1:6" x14ac:dyDescent="0.35">
      <c r="A8945" t="s">
        <v>103</v>
      </c>
      <c r="B8945" s="1">
        <v>0.15625</v>
      </c>
      <c r="C8945" s="1">
        <v>0.16666666666666666</v>
      </c>
      <c r="D8945">
        <v>255.566</v>
      </c>
      <c r="E8945">
        <v>255.566</v>
      </c>
      <c r="F8945">
        <v>0</v>
      </c>
    </row>
    <row r="8946" spans="1:6" x14ac:dyDescent="0.35">
      <c r="A8946" t="s">
        <v>103</v>
      </c>
      <c r="B8946" s="1">
        <v>0.16666666666666666</v>
      </c>
      <c r="C8946" s="1">
        <v>0.17708333333333334</v>
      </c>
      <c r="D8946">
        <v>272.38200000000001</v>
      </c>
      <c r="E8946">
        <v>272.38200000000001</v>
      </c>
      <c r="F8946">
        <v>0</v>
      </c>
    </row>
    <row r="8947" spans="1:6" x14ac:dyDescent="0.35">
      <c r="A8947" t="s">
        <v>103</v>
      </c>
      <c r="B8947" s="1">
        <v>0.17708333333333334</v>
      </c>
      <c r="C8947" s="1">
        <v>0.1875</v>
      </c>
      <c r="D8947">
        <v>292.73899999999998</v>
      </c>
      <c r="E8947">
        <v>292.73899999999998</v>
      </c>
      <c r="F8947">
        <v>0</v>
      </c>
    </row>
    <row r="8948" spans="1:6" x14ac:dyDescent="0.35">
      <c r="A8948" t="s">
        <v>103</v>
      </c>
      <c r="B8948" s="1">
        <v>0.1875</v>
      </c>
      <c r="C8948" s="1">
        <v>0.19791666666666666</v>
      </c>
      <c r="D8948">
        <v>298.65600000000001</v>
      </c>
      <c r="E8948">
        <v>298.65600000000001</v>
      </c>
      <c r="F8948">
        <v>0</v>
      </c>
    </row>
    <row r="8949" spans="1:6" x14ac:dyDescent="0.35">
      <c r="A8949" t="s">
        <v>103</v>
      </c>
      <c r="B8949" s="1">
        <v>0.19791666666666666</v>
      </c>
      <c r="C8949" s="1">
        <v>0.20833333333333334</v>
      </c>
      <c r="D8949">
        <v>299.56400000000002</v>
      </c>
      <c r="E8949">
        <v>299.56400000000002</v>
      </c>
      <c r="F8949">
        <v>0</v>
      </c>
    </row>
    <row r="8950" spans="1:6" x14ac:dyDescent="0.35">
      <c r="A8950" t="s">
        <v>103</v>
      </c>
      <c r="B8950" s="1">
        <v>0.20833333333333334</v>
      </c>
      <c r="C8950" s="1">
        <v>0.21875</v>
      </c>
      <c r="D8950">
        <v>294.44600000000003</v>
      </c>
      <c r="E8950">
        <v>294.44600000000003</v>
      </c>
      <c r="F8950">
        <v>0</v>
      </c>
    </row>
    <row r="8951" spans="1:6" x14ac:dyDescent="0.35">
      <c r="A8951" t="s">
        <v>103</v>
      </c>
      <c r="B8951" s="1">
        <v>0.21875</v>
      </c>
      <c r="C8951" s="1">
        <v>0.22916666666666666</v>
      </c>
      <c r="D8951">
        <v>286.53199999999998</v>
      </c>
      <c r="E8951">
        <v>286.53199999999998</v>
      </c>
      <c r="F8951">
        <v>0</v>
      </c>
    </row>
    <row r="8952" spans="1:6" x14ac:dyDescent="0.35">
      <c r="A8952" t="s">
        <v>103</v>
      </c>
      <c r="B8952" s="1">
        <v>0.22916666666666666</v>
      </c>
      <c r="C8952" s="1">
        <v>0.23958333333333334</v>
      </c>
      <c r="D8952">
        <v>289.197</v>
      </c>
      <c r="E8952">
        <v>289.197</v>
      </c>
      <c r="F8952">
        <v>0</v>
      </c>
    </row>
    <row r="8953" spans="1:6" x14ac:dyDescent="0.35">
      <c r="A8953" t="s">
        <v>103</v>
      </c>
      <c r="B8953" s="1">
        <v>0.23958333333333334</v>
      </c>
      <c r="C8953" s="1">
        <v>0.25</v>
      </c>
      <c r="D8953">
        <v>273.02199999999999</v>
      </c>
      <c r="E8953">
        <v>273.02199999999999</v>
      </c>
      <c r="F8953">
        <v>0</v>
      </c>
    </row>
    <row r="8954" spans="1:6" x14ac:dyDescent="0.35">
      <c r="A8954" t="s">
        <v>103</v>
      </c>
      <c r="B8954" s="1">
        <v>0.25</v>
      </c>
      <c r="C8954" s="1">
        <v>0.26041666666666669</v>
      </c>
      <c r="D8954">
        <v>263.07100000000003</v>
      </c>
      <c r="E8954">
        <v>263.07100000000003</v>
      </c>
      <c r="F8954">
        <v>0</v>
      </c>
    </row>
    <row r="8955" spans="1:6" x14ac:dyDescent="0.35">
      <c r="A8955" t="s">
        <v>103</v>
      </c>
      <c r="B8955" s="1">
        <v>0.26041666666666669</v>
      </c>
      <c r="C8955" s="1">
        <v>0.27083333333333331</v>
      </c>
      <c r="D8955">
        <v>258.86900000000003</v>
      </c>
      <c r="E8955">
        <v>258.80200000000002</v>
      </c>
      <c r="F8955">
        <v>6.7000000000000004E-2</v>
      </c>
    </row>
    <row r="8956" spans="1:6" x14ac:dyDescent="0.35">
      <c r="A8956" t="s">
        <v>103</v>
      </c>
      <c r="B8956" s="1">
        <v>0.27083333333333331</v>
      </c>
      <c r="C8956" s="1">
        <v>0.28125</v>
      </c>
      <c r="D8956">
        <v>258.12799999999999</v>
      </c>
      <c r="E8956">
        <v>258.09199999999998</v>
      </c>
      <c r="F8956">
        <v>3.5999999999999997E-2</v>
      </c>
    </row>
    <row r="8957" spans="1:6" x14ac:dyDescent="0.35">
      <c r="A8957" t="s">
        <v>103</v>
      </c>
      <c r="B8957" s="1">
        <v>0.28125</v>
      </c>
      <c r="C8957" s="1">
        <v>0.29166666666666669</v>
      </c>
      <c r="D8957">
        <v>261.46600000000001</v>
      </c>
      <c r="E8957">
        <v>261.46600000000001</v>
      </c>
      <c r="F8957">
        <v>0</v>
      </c>
    </row>
    <row r="8958" spans="1:6" x14ac:dyDescent="0.35">
      <c r="A8958" t="s">
        <v>103</v>
      </c>
      <c r="B8958" s="1">
        <v>0.29166666666666669</v>
      </c>
      <c r="C8958" s="1">
        <v>0.30208333333333331</v>
      </c>
      <c r="D8958">
        <v>279.66000000000003</v>
      </c>
      <c r="E8958">
        <v>279.66000000000003</v>
      </c>
      <c r="F8958">
        <v>0</v>
      </c>
    </row>
    <row r="8959" spans="1:6" x14ac:dyDescent="0.35">
      <c r="A8959" t="s">
        <v>103</v>
      </c>
      <c r="B8959" s="1">
        <v>0.30208333333333331</v>
      </c>
      <c r="C8959" s="1">
        <v>0.3125</v>
      </c>
      <c r="D8959">
        <v>298.18</v>
      </c>
      <c r="E8959">
        <v>298.18</v>
      </c>
      <c r="F8959">
        <v>0</v>
      </c>
    </row>
    <row r="8960" spans="1:6" x14ac:dyDescent="0.35">
      <c r="A8960" t="s">
        <v>103</v>
      </c>
      <c r="B8960" s="1">
        <v>0.3125</v>
      </c>
      <c r="C8960" s="1">
        <v>0.32291666666666669</v>
      </c>
      <c r="D8960">
        <v>307.41899999999998</v>
      </c>
      <c r="E8960">
        <v>307.41899999999998</v>
      </c>
      <c r="F8960">
        <v>0</v>
      </c>
    </row>
    <row r="8961" spans="1:6" x14ac:dyDescent="0.35">
      <c r="A8961" t="s">
        <v>103</v>
      </c>
      <c r="B8961" s="1">
        <v>0.32291666666666669</v>
      </c>
      <c r="C8961" s="1">
        <v>0.33333333333333331</v>
      </c>
      <c r="D8961">
        <v>305.91000000000003</v>
      </c>
      <c r="E8961">
        <v>305.91000000000003</v>
      </c>
      <c r="F8961">
        <v>0</v>
      </c>
    </row>
    <row r="8962" spans="1:6" x14ac:dyDescent="0.35">
      <c r="A8962" t="s">
        <v>103</v>
      </c>
      <c r="B8962" s="1">
        <v>0.33333333333333331</v>
      </c>
      <c r="C8962" s="1">
        <v>0.34375</v>
      </c>
      <c r="D8962">
        <v>291.76600000000002</v>
      </c>
      <c r="E8962">
        <v>291.76600000000002</v>
      </c>
      <c r="F8962">
        <v>0</v>
      </c>
    </row>
    <row r="8963" spans="1:6" x14ac:dyDescent="0.35">
      <c r="A8963" t="s">
        <v>103</v>
      </c>
      <c r="B8963" s="1">
        <v>0.34375</v>
      </c>
      <c r="C8963" s="1">
        <v>0.35416666666666669</v>
      </c>
      <c r="D8963">
        <v>255.965</v>
      </c>
      <c r="E8963">
        <v>255.589</v>
      </c>
      <c r="F8963">
        <v>0.376</v>
      </c>
    </row>
    <row r="8964" spans="1:6" x14ac:dyDescent="0.35">
      <c r="A8964" t="s">
        <v>103</v>
      </c>
      <c r="B8964" s="1">
        <v>0.35416666666666669</v>
      </c>
      <c r="C8964" s="1">
        <v>0.36458333333333331</v>
      </c>
      <c r="D8964">
        <v>234.02699999999999</v>
      </c>
      <c r="E8964">
        <v>230.42</v>
      </c>
      <c r="F8964">
        <v>3.6070000000000002</v>
      </c>
    </row>
    <row r="8965" spans="1:6" x14ac:dyDescent="0.35">
      <c r="A8965" t="s">
        <v>103</v>
      </c>
      <c r="B8965" s="1">
        <v>0.36458333333333331</v>
      </c>
      <c r="C8965" s="1">
        <v>0.375</v>
      </c>
      <c r="D8965">
        <v>220.87299999999999</v>
      </c>
      <c r="E8965">
        <v>211.352</v>
      </c>
      <c r="F8965">
        <v>9.5210000000000008</v>
      </c>
    </row>
    <row r="8966" spans="1:6" x14ac:dyDescent="0.35">
      <c r="A8966" t="s">
        <v>103</v>
      </c>
      <c r="B8966" s="1">
        <v>0.375</v>
      </c>
      <c r="C8966" s="1">
        <v>0.38541666666666669</v>
      </c>
      <c r="D8966">
        <v>204.602</v>
      </c>
      <c r="E8966">
        <v>190.76</v>
      </c>
      <c r="F8966">
        <v>13.842000000000001</v>
      </c>
    </row>
    <row r="8967" spans="1:6" x14ac:dyDescent="0.35">
      <c r="A8967" t="s">
        <v>103</v>
      </c>
      <c r="B8967" s="1">
        <v>0.38541666666666669</v>
      </c>
      <c r="C8967" s="1">
        <v>0.39583333333333331</v>
      </c>
      <c r="D8967">
        <v>185.17599999999999</v>
      </c>
      <c r="E8967">
        <v>175.93700000000001</v>
      </c>
      <c r="F8967">
        <v>9.2390000000000008</v>
      </c>
    </row>
    <row r="8968" spans="1:6" x14ac:dyDescent="0.35">
      <c r="A8968" t="s">
        <v>103</v>
      </c>
      <c r="B8968" s="1">
        <v>0.39583333333333331</v>
      </c>
      <c r="C8968" s="1">
        <v>0.40625</v>
      </c>
      <c r="D8968">
        <v>170.13399999999999</v>
      </c>
      <c r="E8968">
        <v>165.42699999999999</v>
      </c>
      <c r="F8968">
        <v>4.7069999999999999</v>
      </c>
    </row>
    <row r="8969" spans="1:6" x14ac:dyDescent="0.35">
      <c r="A8969" t="s">
        <v>103</v>
      </c>
      <c r="B8969" s="1">
        <v>0.40625</v>
      </c>
      <c r="C8969" s="1">
        <v>0.41666666666666669</v>
      </c>
      <c r="D8969">
        <v>167.66800000000001</v>
      </c>
      <c r="E8969">
        <v>164.82400000000001</v>
      </c>
      <c r="F8969">
        <v>2.8439999999999999</v>
      </c>
    </row>
    <row r="8970" spans="1:6" x14ac:dyDescent="0.35">
      <c r="A8970" t="s">
        <v>103</v>
      </c>
      <c r="B8970" s="1">
        <v>0.41666666666666669</v>
      </c>
      <c r="C8970" s="1">
        <v>0.42708333333333331</v>
      </c>
      <c r="D8970">
        <v>165.74</v>
      </c>
      <c r="E8970">
        <v>165.202</v>
      </c>
      <c r="F8970">
        <v>0.53800000000000003</v>
      </c>
    </row>
    <row r="8971" spans="1:6" x14ac:dyDescent="0.35">
      <c r="A8971" t="s">
        <v>103</v>
      </c>
      <c r="B8971" s="1">
        <v>0.42708333333333331</v>
      </c>
      <c r="C8971" s="1">
        <v>0.4375</v>
      </c>
      <c r="D8971">
        <v>169.023</v>
      </c>
      <c r="E8971">
        <v>169.023</v>
      </c>
      <c r="F8971">
        <v>0</v>
      </c>
    </row>
    <row r="8972" spans="1:6" x14ac:dyDescent="0.35">
      <c r="A8972" t="s">
        <v>103</v>
      </c>
      <c r="B8972" s="1">
        <v>0.4375</v>
      </c>
      <c r="C8972" s="1">
        <v>0.44791666666666669</v>
      </c>
      <c r="D8972">
        <v>168.56299999999999</v>
      </c>
      <c r="E8972">
        <v>168.56299999999999</v>
      </c>
      <c r="F8972">
        <v>0</v>
      </c>
    </row>
    <row r="8973" spans="1:6" x14ac:dyDescent="0.35">
      <c r="A8973" t="s">
        <v>103</v>
      </c>
      <c r="B8973" s="1">
        <v>0.44791666666666669</v>
      </c>
      <c r="C8973" s="1">
        <v>0.45833333333333331</v>
      </c>
      <c r="D8973">
        <v>172.792</v>
      </c>
      <c r="E8973">
        <v>172.792</v>
      </c>
      <c r="F8973">
        <v>0</v>
      </c>
    </row>
    <row r="8974" spans="1:6" x14ac:dyDescent="0.35">
      <c r="A8974" t="s">
        <v>103</v>
      </c>
      <c r="B8974" s="1">
        <v>0.45833333333333331</v>
      </c>
      <c r="C8974" s="1">
        <v>0.46875</v>
      </c>
      <c r="D8974">
        <v>178.91399999999999</v>
      </c>
      <c r="E8974">
        <v>178.91399999999999</v>
      </c>
      <c r="F8974">
        <v>0</v>
      </c>
    </row>
    <row r="8975" spans="1:6" x14ac:dyDescent="0.35">
      <c r="A8975" t="s">
        <v>103</v>
      </c>
      <c r="B8975" s="1">
        <v>0.46875</v>
      </c>
      <c r="C8975" s="1">
        <v>0.47916666666666669</v>
      </c>
      <c r="D8975">
        <v>202.51900000000001</v>
      </c>
      <c r="E8975">
        <v>202.51900000000001</v>
      </c>
      <c r="F8975">
        <v>0</v>
      </c>
    </row>
    <row r="8976" spans="1:6" x14ac:dyDescent="0.35">
      <c r="A8976" t="s">
        <v>103</v>
      </c>
      <c r="B8976" s="1">
        <v>0.47916666666666669</v>
      </c>
      <c r="C8976" s="1">
        <v>0.48958333333333331</v>
      </c>
      <c r="D8976">
        <v>222.63399999999999</v>
      </c>
      <c r="E8976">
        <v>222.63399999999999</v>
      </c>
      <c r="F8976">
        <v>0</v>
      </c>
    </row>
    <row r="8977" spans="1:6" x14ac:dyDescent="0.35">
      <c r="A8977" t="s">
        <v>103</v>
      </c>
      <c r="B8977" s="1">
        <v>0.48958333333333331</v>
      </c>
      <c r="C8977" s="1">
        <v>0.5</v>
      </c>
      <c r="D8977">
        <v>251.684</v>
      </c>
      <c r="E8977">
        <v>251.684</v>
      </c>
      <c r="F8977">
        <v>0</v>
      </c>
    </row>
    <row r="8978" spans="1:6" x14ac:dyDescent="0.35">
      <c r="A8978" t="s">
        <v>103</v>
      </c>
      <c r="B8978" s="1">
        <v>0.5</v>
      </c>
      <c r="C8978" s="1">
        <v>0.51041666666666663</v>
      </c>
      <c r="D8978">
        <v>253.32900000000001</v>
      </c>
      <c r="E8978">
        <v>253.32900000000001</v>
      </c>
      <c r="F8978">
        <v>0</v>
      </c>
    </row>
    <row r="8979" spans="1:6" x14ac:dyDescent="0.35">
      <c r="A8979" t="s">
        <v>103</v>
      </c>
      <c r="B8979" s="1">
        <v>0.51041666666666663</v>
      </c>
      <c r="C8979" s="1">
        <v>0.52083333333333337</v>
      </c>
      <c r="D8979">
        <v>267.40199999999999</v>
      </c>
      <c r="E8979">
        <v>267.40199999999999</v>
      </c>
      <c r="F8979">
        <v>0</v>
      </c>
    </row>
    <row r="8980" spans="1:6" x14ac:dyDescent="0.35">
      <c r="A8980" t="s">
        <v>103</v>
      </c>
      <c r="B8980" s="1">
        <v>0.52083333333333337</v>
      </c>
      <c r="C8980" s="1">
        <v>0.53125</v>
      </c>
      <c r="D8980">
        <v>279.02</v>
      </c>
      <c r="E8980">
        <v>279.02</v>
      </c>
      <c r="F8980">
        <v>0</v>
      </c>
    </row>
    <row r="8981" spans="1:6" x14ac:dyDescent="0.35">
      <c r="A8981" t="s">
        <v>103</v>
      </c>
      <c r="B8981" s="1">
        <v>0.53125</v>
      </c>
      <c r="C8981" s="1">
        <v>0.54166666666666663</v>
      </c>
      <c r="D8981">
        <v>269.46300000000002</v>
      </c>
      <c r="E8981">
        <v>269.46300000000002</v>
      </c>
      <c r="F8981">
        <v>0</v>
      </c>
    </row>
    <row r="8982" spans="1:6" x14ac:dyDescent="0.35">
      <c r="A8982" t="s">
        <v>103</v>
      </c>
      <c r="B8982" s="1">
        <v>0.54166666666666663</v>
      </c>
      <c r="C8982" s="1">
        <v>0.55208333333333337</v>
      </c>
      <c r="D8982">
        <v>253.506</v>
      </c>
      <c r="E8982">
        <v>253.506</v>
      </c>
      <c r="F8982">
        <v>0</v>
      </c>
    </row>
    <row r="8983" spans="1:6" x14ac:dyDescent="0.35">
      <c r="A8983" t="s">
        <v>103</v>
      </c>
      <c r="B8983" s="1">
        <v>0.55208333333333337</v>
      </c>
      <c r="C8983" s="1">
        <v>0.5625</v>
      </c>
      <c r="D8983">
        <v>259.21100000000001</v>
      </c>
      <c r="E8983">
        <v>259.21100000000001</v>
      </c>
      <c r="F8983">
        <v>0</v>
      </c>
    </row>
    <row r="8984" spans="1:6" x14ac:dyDescent="0.35">
      <c r="A8984" t="s">
        <v>103</v>
      </c>
      <c r="B8984" s="1">
        <v>0.5625</v>
      </c>
      <c r="C8984" s="1">
        <v>0.57291666666666663</v>
      </c>
      <c r="D8984">
        <v>273.97699999999998</v>
      </c>
      <c r="E8984">
        <v>273.97699999999998</v>
      </c>
      <c r="F8984">
        <v>0</v>
      </c>
    </row>
    <row r="8985" spans="1:6" x14ac:dyDescent="0.35">
      <c r="A8985" t="s">
        <v>103</v>
      </c>
      <c r="B8985" s="1">
        <v>0.57291666666666663</v>
      </c>
      <c r="C8985" s="1">
        <v>0.58333333333333337</v>
      </c>
      <c r="D8985">
        <v>294.29300000000001</v>
      </c>
      <c r="E8985">
        <v>294.29300000000001</v>
      </c>
      <c r="F8985">
        <v>0</v>
      </c>
    </row>
    <row r="8986" spans="1:6" x14ac:dyDescent="0.35">
      <c r="A8986" t="s">
        <v>103</v>
      </c>
      <c r="B8986" s="1">
        <v>0.58333333333333337</v>
      </c>
      <c r="C8986" s="1">
        <v>0.59375</v>
      </c>
      <c r="D8986">
        <v>311.096</v>
      </c>
      <c r="E8986">
        <v>311.096</v>
      </c>
      <c r="F8986">
        <v>0</v>
      </c>
    </row>
    <row r="8987" spans="1:6" x14ac:dyDescent="0.35">
      <c r="A8987" t="s">
        <v>103</v>
      </c>
      <c r="B8987" s="1">
        <v>0.59375</v>
      </c>
      <c r="C8987" s="1">
        <v>0.60416666666666663</v>
      </c>
      <c r="D8987">
        <v>306.97699999999998</v>
      </c>
      <c r="E8987">
        <v>306.97699999999998</v>
      </c>
      <c r="F8987">
        <v>0</v>
      </c>
    </row>
    <row r="8988" spans="1:6" x14ac:dyDescent="0.35">
      <c r="A8988" t="s">
        <v>103</v>
      </c>
      <c r="B8988" s="1">
        <v>0.60416666666666663</v>
      </c>
      <c r="C8988" s="1">
        <v>0.61458333333333337</v>
      </c>
      <c r="D8988">
        <v>279.54300000000001</v>
      </c>
      <c r="E8988">
        <v>279.54300000000001</v>
      </c>
      <c r="F8988">
        <v>0</v>
      </c>
    </row>
    <row r="8989" spans="1:6" x14ac:dyDescent="0.35">
      <c r="A8989" t="s">
        <v>103</v>
      </c>
      <c r="B8989" s="1">
        <v>0.61458333333333337</v>
      </c>
      <c r="C8989" s="1">
        <v>0.625</v>
      </c>
      <c r="D8989">
        <v>255.8</v>
      </c>
      <c r="E8989">
        <v>255.8</v>
      </c>
      <c r="F8989">
        <v>0</v>
      </c>
    </row>
    <row r="8990" spans="1:6" x14ac:dyDescent="0.35">
      <c r="A8990" t="s">
        <v>103</v>
      </c>
      <c r="B8990" s="1">
        <v>0.625</v>
      </c>
      <c r="C8990" s="1">
        <v>0.63541666666666663</v>
      </c>
      <c r="D8990">
        <v>264.39999999999998</v>
      </c>
      <c r="E8990">
        <v>264.39999999999998</v>
      </c>
      <c r="F8990">
        <v>0</v>
      </c>
    </row>
    <row r="8991" spans="1:6" x14ac:dyDescent="0.35">
      <c r="A8991" t="s">
        <v>103</v>
      </c>
      <c r="B8991" s="1">
        <v>0.63541666666666663</v>
      </c>
      <c r="C8991" s="1">
        <v>0.64583333333333337</v>
      </c>
      <c r="D8991">
        <v>263.00799999999998</v>
      </c>
      <c r="E8991">
        <v>263.00799999999998</v>
      </c>
      <c r="F8991">
        <v>0</v>
      </c>
    </row>
    <row r="8992" spans="1:6" x14ac:dyDescent="0.35">
      <c r="A8992" t="s">
        <v>103</v>
      </c>
      <c r="B8992" s="1">
        <v>0.64583333333333337</v>
      </c>
      <c r="C8992" s="1">
        <v>0.65625</v>
      </c>
      <c r="D8992">
        <v>286.221</v>
      </c>
      <c r="E8992">
        <v>286.221</v>
      </c>
      <c r="F8992">
        <v>0</v>
      </c>
    </row>
    <row r="8993" spans="1:6" x14ac:dyDescent="0.35">
      <c r="A8993" t="s">
        <v>103</v>
      </c>
      <c r="B8993" s="1">
        <v>0.65625</v>
      </c>
      <c r="C8993" s="1">
        <v>0.66666666666666663</v>
      </c>
      <c r="D8993">
        <v>291.79700000000003</v>
      </c>
      <c r="E8993">
        <v>291.79700000000003</v>
      </c>
      <c r="F8993">
        <v>0</v>
      </c>
    </row>
    <row r="8994" spans="1:6" x14ac:dyDescent="0.35">
      <c r="A8994" t="s">
        <v>103</v>
      </c>
      <c r="B8994" s="1">
        <v>0.66666666666666663</v>
      </c>
      <c r="C8994" s="1">
        <v>0.67708333333333337</v>
      </c>
      <c r="D8994">
        <v>286.416</v>
      </c>
      <c r="E8994">
        <v>286.416</v>
      </c>
      <c r="F8994">
        <v>0</v>
      </c>
    </row>
    <row r="8995" spans="1:6" x14ac:dyDescent="0.35">
      <c r="A8995" t="s">
        <v>103</v>
      </c>
      <c r="B8995" s="1">
        <v>0.67708333333333337</v>
      </c>
      <c r="C8995" s="1">
        <v>0.6875</v>
      </c>
      <c r="D8995">
        <v>275.65300000000002</v>
      </c>
      <c r="E8995">
        <v>275.65300000000002</v>
      </c>
      <c r="F8995">
        <v>0</v>
      </c>
    </row>
    <row r="8996" spans="1:6" x14ac:dyDescent="0.35">
      <c r="A8996" t="s">
        <v>103</v>
      </c>
      <c r="B8996" s="1">
        <v>0.6875</v>
      </c>
      <c r="C8996" s="1">
        <v>0.69791666666666663</v>
      </c>
      <c r="D8996">
        <v>271.959</v>
      </c>
      <c r="E8996">
        <v>271.959</v>
      </c>
      <c r="F8996">
        <v>0</v>
      </c>
    </row>
    <row r="8997" spans="1:6" x14ac:dyDescent="0.35">
      <c r="A8997" t="s">
        <v>103</v>
      </c>
      <c r="B8997" s="1">
        <v>0.69791666666666663</v>
      </c>
      <c r="C8997" s="1">
        <v>0.70833333333333337</v>
      </c>
      <c r="D8997">
        <v>270.32600000000002</v>
      </c>
      <c r="E8997">
        <v>270.32600000000002</v>
      </c>
      <c r="F8997">
        <v>0</v>
      </c>
    </row>
    <row r="8998" spans="1:6" x14ac:dyDescent="0.35">
      <c r="A8998" t="s">
        <v>103</v>
      </c>
      <c r="B8998" s="1">
        <v>0.70833333333333337</v>
      </c>
      <c r="C8998" s="1">
        <v>0.71875</v>
      </c>
      <c r="D8998">
        <v>255.52799999999999</v>
      </c>
      <c r="E8998">
        <v>255.52799999999999</v>
      </c>
      <c r="F8998">
        <v>0</v>
      </c>
    </row>
    <row r="8999" spans="1:6" x14ac:dyDescent="0.35">
      <c r="A8999" t="s">
        <v>103</v>
      </c>
      <c r="B8999" s="1">
        <v>0.71875</v>
      </c>
      <c r="C8999" s="1">
        <v>0.72916666666666663</v>
      </c>
      <c r="D8999">
        <v>237.99</v>
      </c>
      <c r="E8999">
        <v>237.99</v>
      </c>
      <c r="F8999">
        <v>0</v>
      </c>
    </row>
    <row r="9000" spans="1:6" x14ac:dyDescent="0.35">
      <c r="A9000" t="s">
        <v>103</v>
      </c>
      <c r="B9000" s="1">
        <v>0.72916666666666663</v>
      </c>
      <c r="C9000" s="1">
        <v>0.73958333333333337</v>
      </c>
      <c r="D9000">
        <v>258.26299999999998</v>
      </c>
      <c r="E9000">
        <v>258.26299999999998</v>
      </c>
      <c r="F9000">
        <v>0</v>
      </c>
    </row>
    <row r="9001" spans="1:6" x14ac:dyDescent="0.35">
      <c r="A9001" t="s">
        <v>103</v>
      </c>
      <c r="B9001" s="1">
        <v>0.73958333333333337</v>
      </c>
      <c r="C9001" s="1">
        <v>0.75</v>
      </c>
      <c r="D9001">
        <v>242.886</v>
      </c>
      <c r="E9001">
        <v>242.886</v>
      </c>
      <c r="F9001">
        <v>0</v>
      </c>
    </row>
    <row r="9002" spans="1:6" x14ac:dyDescent="0.35">
      <c r="A9002" t="s">
        <v>103</v>
      </c>
      <c r="B9002" s="1">
        <v>0.75</v>
      </c>
      <c r="C9002" s="1">
        <v>0.76041666666666663</v>
      </c>
      <c r="D9002">
        <v>237.62899999999999</v>
      </c>
      <c r="E9002">
        <v>237.62899999999999</v>
      </c>
      <c r="F9002">
        <v>0</v>
      </c>
    </row>
    <row r="9003" spans="1:6" x14ac:dyDescent="0.35">
      <c r="A9003" t="s">
        <v>103</v>
      </c>
      <c r="B9003" s="1">
        <v>0.76041666666666663</v>
      </c>
      <c r="C9003" s="1">
        <v>0.77083333333333337</v>
      </c>
      <c r="D9003">
        <v>208.964</v>
      </c>
      <c r="E9003">
        <v>208.964</v>
      </c>
      <c r="F9003">
        <v>0</v>
      </c>
    </row>
    <row r="9004" spans="1:6" x14ac:dyDescent="0.35">
      <c r="A9004" t="s">
        <v>103</v>
      </c>
      <c r="B9004" s="1">
        <v>0.77083333333333337</v>
      </c>
      <c r="C9004" s="1">
        <v>0.78125</v>
      </c>
      <c r="D9004">
        <v>191.101</v>
      </c>
      <c r="E9004">
        <v>191.101</v>
      </c>
      <c r="F9004">
        <v>0</v>
      </c>
    </row>
    <row r="9005" spans="1:6" x14ac:dyDescent="0.35">
      <c r="A9005" t="s">
        <v>103</v>
      </c>
      <c r="B9005" s="1">
        <v>0.78125</v>
      </c>
      <c r="C9005" s="1">
        <v>0.79166666666666663</v>
      </c>
      <c r="D9005">
        <v>197.178</v>
      </c>
      <c r="E9005">
        <v>197.178</v>
      </c>
      <c r="F9005">
        <v>0</v>
      </c>
    </row>
    <row r="9006" spans="1:6" x14ac:dyDescent="0.35">
      <c r="A9006" t="s">
        <v>103</v>
      </c>
      <c r="B9006" s="1">
        <v>0.79166666666666663</v>
      </c>
      <c r="C9006" s="1">
        <v>0.80208333333333337</v>
      </c>
      <c r="D9006">
        <v>184.18700000000001</v>
      </c>
      <c r="E9006">
        <v>184.18700000000001</v>
      </c>
      <c r="F9006">
        <v>0</v>
      </c>
    </row>
    <row r="9007" spans="1:6" x14ac:dyDescent="0.35">
      <c r="A9007" t="s">
        <v>103</v>
      </c>
      <c r="B9007" s="1">
        <v>0.80208333333333337</v>
      </c>
      <c r="C9007" s="1">
        <v>0.8125</v>
      </c>
      <c r="D9007">
        <v>167.11699999999999</v>
      </c>
      <c r="E9007">
        <v>167.11699999999999</v>
      </c>
      <c r="F9007">
        <v>0</v>
      </c>
    </row>
    <row r="9008" spans="1:6" x14ac:dyDescent="0.35">
      <c r="A9008" t="s">
        <v>103</v>
      </c>
      <c r="B9008" s="1">
        <v>0.8125</v>
      </c>
      <c r="C9008" s="1">
        <v>0.82291666666666663</v>
      </c>
      <c r="D9008">
        <v>156.994</v>
      </c>
      <c r="E9008">
        <v>153.96299999999999</v>
      </c>
      <c r="F9008">
        <v>3.0310000000000001</v>
      </c>
    </row>
    <row r="9009" spans="1:6" x14ac:dyDescent="0.35">
      <c r="A9009" t="s">
        <v>103</v>
      </c>
      <c r="B9009" s="1">
        <v>0.82291666666666663</v>
      </c>
      <c r="C9009" s="1">
        <v>0.83333333333333337</v>
      </c>
      <c r="D9009">
        <v>168.94900000000001</v>
      </c>
      <c r="E9009">
        <v>156.792</v>
      </c>
      <c r="F9009">
        <v>12.157</v>
      </c>
    </row>
    <row r="9010" spans="1:6" x14ac:dyDescent="0.35">
      <c r="A9010" t="s">
        <v>103</v>
      </c>
      <c r="B9010" s="1">
        <v>0.83333333333333337</v>
      </c>
      <c r="C9010" s="1">
        <v>0.84375</v>
      </c>
      <c r="D9010">
        <v>196.19200000000001</v>
      </c>
      <c r="E9010">
        <v>181.876</v>
      </c>
      <c r="F9010">
        <v>14.316000000000001</v>
      </c>
    </row>
    <row r="9011" spans="1:6" x14ac:dyDescent="0.35">
      <c r="A9011" t="s">
        <v>103</v>
      </c>
      <c r="B9011" s="1">
        <v>0.84375</v>
      </c>
      <c r="C9011" s="1">
        <v>0.85416666666666663</v>
      </c>
      <c r="D9011">
        <v>187.47499999999999</v>
      </c>
      <c r="E9011">
        <v>173.99299999999999</v>
      </c>
      <c r="F9011">
        <v>13.481999999999999</v>
      </c>
    </row>
    <row r="9012" spans="1:6" x14ac:dyDescent="0.35">
      <c r="A9012" t="s">
        <v>103</v>
      </c>
      <c r="B9012" s="1">
        <v>0.85416666666666663</v>
      </c>
      <c r="C9012" s="1">
        <v>0.86458333333333337</v>
      </c>
      <c r="D9012">
        <v>196.69399999999999</v>
      </c>
      <c r="E9012">
        <v>183.96600000000001</v>
      </c>
      <c r="F9012">
        <v>12.728</v>
      </c>
    </row>
    <row r="9013" spans="1:6" x14ac:dyDescent="0.35">
      <c r="A9013" t="s">
        <v>103</v>
      </c>
      <c r="B9013" s="1">
        <v>0.86458333333333337</v>
      </c>
      <c r="C9013" s="1">
        <v>0.875</v>
      </c>
      <c r="D9013">
        <v>218.482</v>
      </c>
      <c r="E9013">
        <v>207.98400000000001</v>
      </c>
      <c r="F9013">
        <v>10.497999999999999</v>
      </c>
    </row>
    <row r="9014" spans="1:6" x14ac:dyDescent="0.35">
      <c r="A9014" t="s">
        <v>103</v>
      </c>
      <c r="B9014" s="1">
        <v>0.875</v>
      </c>
      <c r="C9014" s="1">
        <v>0.88541666666666663</v>
      </c>
      <c r="D9014">
        <v>218.37100000000001</v>
      </c>
      <c r="E9014">
        <v>210.29900000000001</v>
      </c>
      <c r="F9014">
        <v>8.0719999999999992</v>
      </c>
    </row>
    <row r="9015" spans="1:6" x14ac:dyDescent="0.35">
      <c r="A9015" t="s">
        <v>103</v>
      </c>
      <c r="B9015" s="1">
        <v>0.88541666666666663</v>
      </c>
      <c r="C9015" s="1">
        <v>0.89583333333333337</v>
      </c>
      <c r="D9015">
        <v>219.066</v>
      </c>
      <c r="E9015">
        <v>207.76900000000001</v>
      </c>
      <c r="F9015">
        <v>11.297000000000001</v>
      </c>
    </row>
    <row r="9016" spans="1:6" x14ac:dyDescent="0.35">
      <c r="A9016" t="s">
        <v>103</v>
      </c>
      <c r="B9016" s="1">
        <v>0.89583333333333337</v>
      </c>
      <c r="C9016" s="1">
        <v>0.90625</v>
      </c>
      <c r="D9016">
        <v>234.85400000000001</v>
      </c>
      <c r="E9016">
        <v>217.68199999999999</v>
      </c>
      <c r="F9016">
        <v>17.172000000000001</v>
      </c>
    </row>
    <row r="9017" spans="1:6" x14ac:dyDescent="0.35">
      <c r="A9017" t="s">
        <v>103</v>
      </c>
      <c r="B9017" s="1">
        <v>0.90625</v>
      </c>
      <c r="C9017" s="1">
        <v>0.91666666666666663</v>
      </c>
      <c r="D9017">
        <v>254.012</v>
      </c>
      <c r="E9017">
        <v>230.946</v>
      </c>
      <c r="F9017">
        <v>23.065999999999999</v>
      </c>
    </row>
    <row r="9018" spans="1:6" x14ac:dyDescent="0.35">
      <c r="A9018" t="s">
        <v>103</v>
      </c>
      <c r="B9018" s="1">
        <v>0.91666666666666663</v>
      </c>
      <c r="C9018" s="1">
        <v>0.92708333333333337</v>
      </c>
      <c r="D9018">
        <v>259.84399999999999</v>
      </c>
      <c r="E9018">
        <v>234.07599999999999</v>
      </c>
      <c r="F9018">
        <v>25.768000000000001</v>
      </c>
    </row>
    <row r="9019" spans="1:6" x14ac:dyDescent="0.35">
      <c r="A9019" t="s">
        <v>103</v>
      </c>
      <c r="B9019" s="1">
        <v>0.92708333333333337</v>
      </c>
      <c r="C9019" s="1">
        <v>0.9375</v>
      </c>
      <c r="D9019">
        <v>272.22399999999999</v>
      </c>
      <c r="E9019">
        <v>241.96700000000001</v>
      </c>
      <c r="F9019">
        <v>30.257000000000001</v>
      </c>
    </row>
    <row r="9020" spans="1:6" x14ac:dyDescent="0.35">
      <c r="A9020" t="s">
        <v>103</v>
      </c>
      <c r="B9020" s="1">
        <v>0.9375</v>
      </c>
      <c r="C9020" s="1">
        <v>0.94791666666666663</v>
      </c>
      <c r="D9020">
        <v>277.74200000000002</v>
      </c>
      <c r="E9020">
        <v>242.99199999999999</v>
      </c>
      <c r="F9020">
        <v>34.75</v>
      </c>
    </row>
    <row r="9021" spans="1:6" x14ac:dyDescent="0.35">
      <c r="A9021" t="s">
        <v>103</v>
      </c>
      <c r="B9021" s="1">
        <v>0.94791666666666663</v>
      </c>
      <c r="C9021" s="1">
        <v>0.95833333333333337</v>
      </c>
      <c r="D9021">
        <v>275.79599999999999</v>
      </c>
      <c r="E9021">
        <v>236.51900000000001</v>
      </c>
      <c r="F9021">
        <v>39.277000000000001</v>
      </c>
    </row>
    <row r="9022" spans="1:6" x14ac:dyDescent="0.35">
      <c r="A9022" t="s">
        <v>103</v>
      </c>
      <c r="B9022" s="1">
        <v>0.95833333333333337</v>
      </c>
      <c r="C9022" s="1">
        <v>0.96875</v>
      </c>
      <c r="D9022">
        <v>259.13900000000001</v>
      </c>
      <c r="E9022">
        <v>223.91</v>
      </c>
      <c r="F9022">
        <v>35.228999999999999</v>
      </c>
    </row>
    <row r="9023" spans="1:6" x14ac:dyDescent="0.35">
      <c r="A9023" t="s">
        <v>103</v>
      </c>
      <c r="B9023" s="1">
        <v>0.96875</v>
      </c>
      <c r="C9023" s="1">
        <v>0.97916666666666663</v>
      </c>
      <c r="D9023">
        <v>252.31200000000001</v>
      </c>
      <c r="E9023">
        <v>214.37200000000001</v>
      </c>
      <c r="F9023">
        <v>37.94</v>
      </c>
    </row>
    <row r="9024" spans="1:6" x14ac:dyDescent="0.35">
      <c r="A9024" t="s">
        <v>103</v>
      </c>
      <c r="B9024" s="1">
        <v>0.97916666666666663</v>
      </c>
      <c r="C9024" s="1">
        <v>0.98958333333333337</v>
      </c>
      <c r="D9024">
        <v>257.77199999999999</v>
      </c>
      <c r="E9024">
        <v>217.084</v>
      </c>
      <c r="F9024">
        <v>40.688000000000002</v>
      </c>
    </row>
    <row r="9025" spans="1:6" x14ac:dyDescent="0.35">
      <c r="A9025" t="s">
        <v>103</v>
      </c>
      <c r="B9025" s="1">
        <v>0.98958333333333337</v>
      </c>
      <c r="C9025" s="1">
        <v>0</v>
      </c>
      <c r="D9025">
        <v>254.13499999999999</v>
      </c>
      <c r="E9025">
        <v>208.52199999999999</v>
      </c>
      <c r="F9025">
        <v>45.613</v>
      </c>
    </row>
    <row r="9026" spans="1:6" x14ac:dyDescent="0.35">
      <c r="A9026" t="s">
        <v>104</v>
      </c>
      <c r="B9026" s="1">
        <v>0</v>
      </c>
      <c r="C9026" s="1">
        <v>1.0416666666666666E-2</v>
      </c>
      <c r="D9026">
        <v>268.221</v>
      </c>
      <c r="E9026">
        <v>223.143</v>
      </c>
      <c r="F9026">
        <v>45.078000000000003</v>
      </c>
    </row>
    <row r="9027" spans="1:6" x14ac:dyDescent="0.35">
      <c r="A9027" t="s">
        <v>104</v>
      </c>
      <c r="B9027" s="1">
        <v>1.0416666666666666E-2</v>
      </c>
      <c r="C9027" s="1">
        <v>2.0833333333333332E-2</v>
      </c>
      <c r="D9027">
        <v>265.31599999999997</v>
      </c>
      <c r="E9027">
        <v>209.85300000000001</v>
      </c>
      <c r="F9027">
        <v>55.463000000000001</v>
      </c>
    </row>
    <row r="9028" spans="1:6" x14ac:dyDescent="0.35">
      <c r="A9028" t="s">
        <v>104</v>
      </c>
      <c r="B9028" s="1">
        <v>2.0833333333333332E-2</v>
      </c>
      <c r="C9028" s="1">
        <v>3.125E-2</v>
      </c>
      <c r="D9028">
        <v>274.61099999999999</v>
      </c>
      <c r="E9028">
        <v>214.99700000000001</v>
      </c>
      <c r="F9028">
        <v>59.613999999999997</v>
      </c>
    </row>
    <row r="9029" spans="1:6" x14ac:dyDescent="0.35">
      <c r="A9029" t="s">
        <v>104</v>
      </c>
      <c r="B9029" s="1">
        <v>3.125E-2</v>
      </c>
      <c r="C9029" s="1">
        <v>4.1666666666666664E-2</v>
      </c>
      <c r="D9029">
        <v>277.87</v>
      </c>
      <c r="E9029">
        <v>205.26900000000001</v>
      </c>
      <c r="F9029">
        <v>72.600999999999999</v>
      </c>
    </row>
    <row r="9030" spans="1:6" x14ac:dyDescent="0.35">
      <c r="A9030" t="s">
        <v>104</v>
      </c>
      <c r="B9030" s="1">
        <v>4.1666666666666664E-2</v>
      </c>
      <c r="C9030" s="1">
        <v>5.2083333333333336E-2</v>
      </c>
      <c r="D9030">
        <v>285.57799999999997</v>
      </c>
      <c r="E9030">
        <v>200.93899999999999</v>
      </c>
      <c r="F9030">
        <v>84.638999999999996</v>
      </c>
    </row>
    <row r="9031" spans="1:6" x14ac:dyDescent="0.35">
      <c r="A9031" t="s">
        <v>104</v>
      </c>
      <c r="B9031" s="1">
        <v>5.2083333333333336E-2</v>
      </c>
      <c r="C9031" s="1">
        <v>6.25E-2</v>
      </c>
      <c r="D9031">
        <v>284.113</v>
      </c>
      <c r="E9031">
        <v>213.34100000000001</v>
      </c>
      <c r="F9031">
        <v>70.772000000000006</v>
      </c>
    </row>
    <row r="9032" spans="1:6" x14ac:dyDescent="0.35">
      <c r="A9032" t="s">
        <v>104</v>
      </c>
      <c r="B9032" s="1">
        <v>6.25E-2</v>
      </c>
      <c r="C9032" s="1">
        <v>7.2916666666666671E-2</v>
      </c>
      <c r="D9032">
        <v>272.779</v>
      </c>
      <c r="E9032">
        <v>198.072</v>
      </c>
      <c r="F9032">
        <v>74.706999999999994</v>
      </c>
    </row>
    <row r="9033" spans="1:6" x14ac:dyDescent="0.35">
      <c r="A9033" t="s">
        <v>104</v>
      </c>
      <c r="B9033" s="1">
        <v>7.2916666666666671E-2</v>
      </c>
      <c r="C9033" s="1">
        <v>8.3333333333333329E-2</v>
      </c>
      <c r="D9033">
        <v>285.91000000000003</v>
      </c>
      <c r="E9033">
        <v>206.12200000000001</v>
      </c>
      <c r="F9033">
        <v>79.787999999999997</v>
      </c>
    </row>
    <row r="9034" spans="1:6" x14ac:dyDescent="0.35">
      <c r="A9034" t="s">
        <v>104</v>
      </c>
      <c r="B9034" s="1">
        <v>8.3333333333333329E-2</v>
      </c>
      <c r="C9034" s="1">
        <v>9.375E-2</v>
      </c>
      <c r="D9034">
        <v>308.61200000000002</v>
      </c>
      <c r="E9034">
        <v>220.88399999999999</v>
      </c>
      <c r="F9034">
        <v>87.727999999999994</v>
      </c>
    </row>
    <row r="9035" spans="1:6" x14ac:dyDescent="0.35">
      <c r="A9035" t="s">
        <v>104</v>
      </c>
      <c r="B9035" s="1">
        <v>9.375E-2</v>
      </c>
      <c r="C9035" s="1">
        <v>0.10416666666666667</v>
      </c>
      <c r="D9035">
        <v>337.32299999999998</v>
      </c>
      <c r="E9035">
        <v>240.39599999999999</v>
      </c>
      <c r="F9035">
        <v>96.927000000000007</v>
      </c>
    </row>
    <row r="9036" spans="1:6" x14ac:dyDescent="0.35">
      <c r="A9036" t="s">
        <v>104</v>
      </c>
      <c r="B9036" s="1">
        <v>0.10416666666666667</v>
      </c>
      <c r="C9036" s="1">
        <v>0.11458333333333333</v>
      </c>
      <c r="D9036">
        <v>403.48899999999998</v>
      </c>
      <c r="E9036">
        <v>299.37</v>
      </c>
      <c r="F9036">
        <v>104.119</v>
      </c>
    </row>
    <row r="9037" spans="1:6" x14ac:dyDescent="0.35">
      <c r="A9037" t="s">
        <v>104</v>
      </c>
      <c r="B9037" s="1">
        <v>0.11458333333333333</v>
      </c>
      <c r="C9037" s="1">
        <v>0.125</v>
      </c>
      <c r="D9037">
        <v>470.80599999999998</v>
      </c>
      <c r="E9037">
        <v>352.74200000000002</v>
      </c>
      <c r="F9037">
        <v>118.06399999999999</v>
      </c>
    </row>
    <row r="9038" spans="1:6" x14ac:dyDescent="0.35">
      <c r="A9038" t="s">
        <v>104</v>
      </c>
      <c r="B9038" s="1">
        <v>0.125</v>
      </c>
      <c r="C9038" s="1">
        <v>0.13541666666666666</v>
      </c>
      <c r="D9038">
        <v>517.33799999999997</v>
      </c>
      <c r="E9038">
        <v>388.24099999999999</v>
      </c>
      <c r="F9038">
        <v>129.09700000000001</v>
      </c>
    </row>
    <row r="9039" spans="1:6" x14ac:dyDescent="0.35">
      <c r="A9039" t="s">
        <v>104</v>
      </c>
      <c r="B9039" s="1">
        <v>0.13541666666666666</v>
      </c>
      <c r="C9039" s="1">
        <v>0.14583333333333334</v>
      </c>
      <c r="D9039">
        <v>571.71199999999999</v>
      </c>
      <c r="E9039">
        <v>435.89400000000001</v>
      </c>
      <c r="F9039">
        <v>135.81800000000001</v>
      </c>
    </row>
    <row r="9040" spans="1:6" x14ac:dyDescent="0.35">
      <c r="A9040" t="s">
        <v>104</v>
      </c>
      <c r="B9040" s="1">
        <v>0.14583333333333334</v>
      </c>
      <c r="C9040" s="1">
        <v>0.15625</v>
      </c>
      <c r="D9040">
        <v>630.44100000000003</v>
      </c>
      <c r="E9040">
        <v>511.62200000000001</v>
      </c>
      <c r="F9040">
        <v>118.819</v>
      </c>
    </row>
    <row r="9041" spans="1:6" x14ac:dyDescent="0.35">
      <c r="A9041" t="s">
        <v>104</v>
      </c>
      <c r="B9041" s="1">
        <v>0.15625</v>
      </c>
      <c r="C9041" s="1">
        <v>0.16666666666666666</v>
      </c>
      <c r="D9041">
        <v>660.72299999999996</v>
      </c>
      <c r="E9041">
        <v>547.70600000000002</v>
      </c>
      <c r="F9041">
        <v>113.017</v>
      </c>
    </row>
    <row r="9042" spans="1:6" x14ac:dyDescent="0.35">
      <c r="A9042" t="s">
        <v>104</v>
      </c>
      <c r="B9042" s="1">
        <v>0.16666666666666666</v>
      </c>
      <c r="C9042" s="1">
        <v>0.17708333333333334</v>
      </c>
      <c r="D9042">
        <v>679.33500000000004</v>
      </c>
      <c r="E9042">
        <v>570.17600000000004</v>
      </c>
      <c r="F9042">
        <v>109.15900000000001</v>
      </c>
    </row>
    <row r="9043" spans="1:6" x14ac:dyDescent="0.35">
      <c r="A9043" t="s">
        <v>104</v>
      </c>
      <c r="B9043" s="1">
        <v>0.17708333333333334</v>
      </c>
      <c r="C9043" s="1">
        <v>0.1875</v>
      </c>
      <c r="D9043">
        <v>687.00099999999998</v>
      </c>
      <c r="E9043">
        <v>580.96400000000006</v>
      </c>
      <c r="F9043">
        <v>106.03700000000001</v>
      </c>
    </row>
    <row r="9044" spans="1:6" x14ac:dyDescent="0.35">
      <c r="A9044" t="s">
        <v>104</v>
      </c>
      <c r="B9044" s="1">
        <v>0.1875</v>
      </c>
      <c r="C9044" s="1">
        <v>0.19791666666666666</v>
      </c>
      <c r="D9044">
        <v>695.08</v>
      </c>
      <c r="E9044">
        <v>585.97400000000005</v>
      </c>
      <c r="F9044">
        <v>109.10599999999999</v>
      </c>
    </row>
    <row r="9045" spans="1:6" x14ac:dyDescent="0.35">
      <c r="A9045" t="s">
        <v>104</v>
      </c>
      <c r="B9045" s="1">
        <v>0.19791666666666666</v>
      </c>
      <c r="C9045" s="1">
        <v>0.20833333333333334</v>
      </c>
      <c r="D9045">
        <v>723.029</v>
      </c>
      <c r="E9045">
        <v>622.99</v>
      </c>
      <c r="F9045">
        <v>100.039</v>
      </c>
    </row>
    <row r="9046" spans="1:6" x14ac:dyDescent="0.35">
      <c r="A9046" t="s">
        <v>104</v>
      </c>
      <c r="B9046" s="1">
        <v>0.20833333333333334</v>
      </c>
      <c r="C9046" s="1">
        <v>0.21875</v>
      </c>
      <c r="D9046">
        <v>732.18499999999995</v>
      </c>
      <c r="E9046">
        <v>636.02599999999995</v>
      </c>
      <c r="F9046">
        <v>96.159000000000006</v>
      </c>
    </row>
    <row r="9047" spans="1:6" x14ac:dyDescent="0.35">
      <c r="A9047" t="s">
        <v>104</v>
      </c>
      <c r="B9047" s="1">
        <v>0.21875</v>
      </c>
      <c r="C9047" s="1">
        <v>0.22916666666666666</v>
      </c>
      <c r="D9047">
        <v>752.73400000000004</v>
      </c>
      <c r="E9047">
        <v>666.08</v>
      </c>
      <c r="F9047">
        <v>86.653999999999996</v>
      </c>
    </row>
    <row r="9048" spans="1:6" x14ac:dyDescent="0.35">
      <c r="A9048" t="s">
        <v>104</v>
      </c>
      <c r="B9048" s="1">
        <v>0.22916666666666666</v>
      </c>
      <c r="C9048" s="1">
        <v>0.23958333333333334</v>
      </c>
      <c r="D9048">
        <v>780.15899999999999</v>
      </c>
      <c r="E9048">
        <v>697.61800000000005</v>
      </c>
      <c r="F9048">
        <v>82.540999999999997</v>
      </c>
    </row>
    <row r="9049" spans="1:6" x14ac:dyDescent="0.35">
      <c r="A9049" t="s">
        <v>104</v>
      </c>
      <c r="B9049" s="1">
        <v>0.23958333333333334</v>
      </c>
      <c r="C9049" s="1">
        <v>0.25</v>
      </c>
      <c r="D9049">
        <v>820.87</v>
      </c>
      <c r="E9049">
        <v>707.33299999999997</v>
      </c>
      <c r="F9049">
        <v>113.53700000000001</v>
      </c>
    </row>
    <row r="9050" spans="1:6" x14ac:dyDescent="0.35">
      <c r="A9050" t="s">
        <v>104</v>
      </c>
      <c r="B9050" s="1">
        <v>0.25</v>
      </c>
      <c r="C9050" s="1">
        <v>0.26041666666666669</v>
      </c>
      <c r="D9050">
        <v>866.71199999999999</v>
      </c>
      <c r="E9050">
        <v>733.60799999999995</v>
      </c>
      <c r="F9050">
        <v>133.10400000000001</v>
      </c>
    </row>
    <row r="9051" spans="1:6" x14ac:dyDescent="0.35">
      <c r="A9051" t="s">
        <v>104</v>
      </c>
      <c r="B9051" s="1">
        <v>0.26041666666666669</v>
      </c>
      <c r="C9051" s="1">
        <v>0.27083333333333331</v>
      </c>
      <c r="D9051">
        <v>883.245</v>
      </c>
      <c r="E9051">
        <v>755.69299999999998</v>
      </c>
      <c r="F9051">
        <v>127.55200000000001</v>
      </c>
    </row>
    <row r="9052" spans="1:6" x14ac:dyDescent="0.35">
      <c r="A9052" t="s">
        <v>104</v>
      </c>
      <c r="B9052" s="1">
        <v>0.27083333333333331</v>
      </c>
      <c r="C9052" s="1">
        <v>0.28125</v>
      </c>
      <c r="D9052">
        <v>936.69200000000001</v>
      </c>
      <c r="E9052">
        <v>810.49400000000003</v>
      </c>
      <c r="F9052">
        <v>126.19799999999999</v>
      </c>
    </row>
    <row r="9053" spans="1:6" x14ac:dyDescent="0.35">
      <c r="A9053" t="s">
        <v>104</v>
      </c>
      <c r="B9053" s="1">
        <v>0.28125</v>
      </c>
      <c r="C9053" s="1">
        <v>0.29166666666666669</v>
      </c>
      <c r="D9053">
        <v>982.69600000000003</v>
      </c>
      <c r="E9053">
        <v>848.327</v>
      </c>
      <c r="F9053">
        <v>134.369</v>
      </c>
    </row>
    <row r="9054" spans="1:6" x14ac:dyDescent="0.35">
      <c r="A9054" t="s">
        <v>104</v>
      </c>
      <c r="B9054" s="1">
        <v>0.29166666666666669</v>
      </c>
      <c r="C9054" s="1">
        <v>0.30208333333333331</v>
      </c>
      <c r="D9054" s="2">
        <v>1071.5039999999999</v>
      </c>
      <c r="E9054">
        <v>957.28700000000003</v>
      </c>
      <c r="F9054">
        <v>114.217</v>
      </c>
    </row>
    <row r="9055" spans="1:6" x14ac:dyDescent="0.35">
      <c r="A9055" t="s">
        <v>104</v>
      </c>
      <c r="B9055" s="1">
        <v>0.30208333333333331</v>
      </c>
      <c r="C9055" s="1">
        <v>0.3125</v>
      </c>
      <c r="D9055" s="2">
        <v>1139.252</v>
      </c>
      <c r="E9055" s="2">
        <v>1017.23</v>
      </c>
      <c r="F9055">
        <v>122.02200000000001</v>
      </c>
    </row>
    <row r="9056" spans="1:6" x14ac:dyDescent="0.35">
      <c r="A9056" t="s">
        <v>104</v>
      </c>
      <c r="B9056" s="1">
        <v>0.3125</v>
      </c>
      <c r="C9056" s="1">
        <v>0.32291666666666669</v>
      </c>
      <c r="D9056" s="2">
        <v>1276.8900000000001</v>
      </c>
      <c r="E9056" s="2">
        <v>1144.1030000000001</v>
      </c>
      <c r="F9056">
        <v>132.78700000000001</v>
      </c>
    </row>
    <row r="9057" spans="1:6" x14ac:dyDescent="0.35">
      <c r="A9057" t="s">
        <v>104</v>
      </c>
      <c r="B9057" s="1">
        <v>0.32291666666666669</v>
      </c>
      <c r="C9057" s="1">
        <v>0.33333333333333331</v>
      </c>
      <c r="D9057" s="2">
        <v>1424.5340000000001</v>
      </c>
      <c r="E9057" s="2">
        <v>1300.5329999999999</v>
      </c>
      <c r="F9057">
        <v>124.001</v>
      </c>
    </row>
    <row r="9058" spans="1:6" x14ac:dyDescent="0.35">
      <c r="A9058" t="s">
        <v>104</v>
      </c>
      <c r="B9058" s="1">
        <v>0.33333333333333331</v>
      </c>
      <c r="C9058" s="1">
        <v>0.34375</v>
      </c>
      <c r="D9058" s="2">
        <v>1527.788</v>
      </c>
      <c r="E9058" s="2">
        <v>1404.019</v>
      </c>
      <c r="F9058">
        <v>123.76900000000001</v>
      </c>
    </row>
    <row r="9059" spans="1:6" x14ac:dyDescent="0.35">
      <c r="A9059" t="s">
        <v>104</v>
      </c>
      <c r="B9059" s="1">
        <v>0.34375</v>
      </c>
      <c r="C9059" s="1">
        <v>0.35416666666666669</v>
      </c>
      <c r="D9059" s="2">
        <v>1589.4559999999999</v>
      </c>
      <c r="E9059" s="2">
        <v>1466.836</v>
      </c>
      <c r="F9059">
        <v>122.62</v>
      </c>
    </row>
    <row r="9060" spans="1:6" x14ac:dyDescent="0.35">
      <c r="A9060" t="s">
        <v>104</v>
      </c>
      <c r="B9060" s="1">
        <v>0.35416666666666669</v>
      </c>
      <c r="C9060" s="1">
        <v>0.36458333333333331</v>
      </c>
      <c r="D9060" s="2">
        <v>1558.0160000000001</v>
      </c>
      <c r="E9060" s="2">
        <v>1428.3440000000001</v>
      </c>
      <c r="F9060">
        <v>129.672</v>
      </c>
    </row>
    <row r="9061" spans="1:6" x14ac:dyDescent="0.35">
      <c r="A9061" t="s">
        <v>104</v>
      </c>
      <c r="B9061" s="1">
        <v>0.36458333333333331</v>
      </c>
      <c r="C9061" s="1">
        <v>0.375</v>
      </c>
      <c r="D9061" s="2">
        <v>1394.61</v>
      </c>
      <c r="E9061" s="2">
        <v>1254.914</v>
      </c>
      <c r="F9061">
        <v>139.696</v>
      </c>
    </row>
    <row r="9062" spans="1:6" x14ac:dyDescent="0.35">
      <c r="A9062" t="s">
        <v>104</v>
      </c>
      <c r="B9062" s="1">
        <v>0.375</v>
      </c>
      <c r="C9062" s="1">
        <v>0.38541666666666669</v>
      </c>
      <c r="D9062" s="2">
        <v>1231.2360000000001</v>
      </c>
      <c r="E9062" s="2">
        <v>1113.4770000000001</v>
      </c>
      <c r="F9062">
        <v>117.759</v>
      </c>
    </row>
    <row r="9063" spans="1:6" x14ac:dyDescent="0.35">
      <c r="A9063" t="s">
        <v>104</v>
      </c>
      <c r="B9063" s="1">
        <v>0.38541666666666669</v>
      </c>
      <c r="C9063" s="1">
        <v>0.39583333333333331</v>
      </c>
      <c r="D9063" s="2">
        <v>1098.6199999999999</v>
      </c>
      <c r="E9063">
        <v>972.63699999999994</v>
      </c>
      <c r="F9063">
        <v>125.983</v>
      </c>
    </row>
    <row r="9064" spans="1:6" x14ac:dyDescent="0.35">
      <c r="A9064" t="s">
        <v>104</v>
      </c>
      <c r="B9064" s="1">
        <v>0.39583333333333331</v>
      </c>
      <c r="C9064" s="1">
        <v>0.40625</v>
      </c>
      <c r="D9064" s="2">
        <v>1109.854</v>
      </c>
      <c r="E9064">
        <v>965.68600000000004</v>
      </c>
      <c r="F9064">
        <v>144.16800000000001</v>
      </c>
    </row>
    <row r="9065" spans="1:6" x14ac:dyDescent="0.35">
      <c r="A9065" t="s">
        <v>104</v>
      </c>
      <c r="B9065" s="1">
        <v>0.40625</v>
      </c>
      <c r="C9065" s="1">
        <v>0.41666666666666669</v>
      </c>
      <c r="D9065" s="2">
        <v>1131.528</v>
      </c>
      <c r="E9065" s="2">
        <v>1061.7190000000001</v>
      </c>
      <c r="F9065">
        <v>69.808999999999997</v>
      </c>
    </row>
    <row r="9066" spans="1:6" x14ac:dyDescent="0.35">
      <c r="A9066" t="s">
        <v>104</v>
      </c>
      <c r="B9066" s="1">
        <v>0.41666666666666669</v>
      </c>
      <c r="C9066" s="1">
        <v>0.42708333333333331</v>
      </c>
      <c r="D9066" s="2">
        <v>1197.432</v>
      </c>
      <c r="E9066" s="2">
        <v>1168.0920000000001</v>
      </c>
      <c r="F9066">
        <v>29.34</v>
      </c>
    </row>
    <row r="9067" spans="1:6" x14ac:dyDescent="0.35">
      <c r="A9067" t="s">
        <v>104</v>
      </c>
      <c r="B9067" s="1">
        <v>0.42708333333333331</v>
      </c>
      <c r="C9067" s="1">
        <v>0.4375</v>
      </c>
      <c r="D9067" s="2">
        <v>1264.17</v>
      </c>
      <c r="E9067" s="2">
        <v>1255.614</v>
      </c>
      <c r="F9067">
        <v>8.5559999999999992</v>
      </c>
    </row>
    <row r="9068" spans="1:6" x14ac:dyDescent="0.35">
      <c r="A9068" t="s">
        <v>104</v>
      </c>
      <c r="B9068" s="1">
        <v>0.4375</v>
      </c>
      <c r="C9068" s="1">
        <v>0.44791666666666669</v>
      </c>
      <c r="D9068" s="2">
        <v>1415.473</v>
      </c>
      <c r="E9068" s="2">
        <v>1408.039</v>
      </c>
      <c r="F9068">
        <v>7.4340000000000002</v>
      </c>
    </row>
    <row r="9069" spans="1:6" x14ac:dyDescent="0.35">
      <c r="A9069" t="s">
        <v>104</v>
      </c>
      <c r="B9069" s="1">
        <v>0.44791666666666669</v>
      </c>
      <c r="C9069" s="1">
        <v>0.45833333333333331</v>
      </c>
      <c r="D9069" s="2">
        <v>1632.2639999999999</v>
      </c>
      <c r="E9069" s="2">
        <v>1624.06</v>
      </c>
      <c r="F9069">
        <v>8.2040000000000006</v>
      </c>
    </row>
    <row r="9070" spans="1:6" x14ac:dyDescent="0.35">
      <c r="A9070" t="s">
        <v>104</v>
      </c>
      <c r="B9070" s="1">
        <v>0.45833333333333331</v>
      </c>
      <c r="C9070" s="1">
        <v>0.46875</v>
      </c>
      <c r="D9070" s="2">
        <v>1781.83</v>
      </c>
      <c r="E9070" s="2">
        <v>1757.2739999999999</v>
      </c>
      <c r="F9070">
        <v>24.556000000000001</v>
      </c>
    </row>
    <row r="9071" spans="1:6" x14ac:dyDescent="0.35">
      <c r="A9071" t="s">
        <v>104</v>
      </c>
      <c r="B9071" s="1">
        <v>0.46875</v>
      </c>
      <c r="C9071" s="1">
        <v>0.47916666666666669</v>
      </c>
      <c r="D9071" s="2">
        <v>2053.9470000000001</v>
      </c>
      <c r="E9071" s="2">
        <v>2002.807</v>
      </c>
      <c r="F9071">
        <v>51.14</v>
      </c>
    </row>
    <row r="9072" spans="1:6" x14ac:dyDescent="0.35">
      <c r="A9072" t="s">
        <v>104</v>
      </c>
      <c r="B9072" s="1">
        <v>0.47916666666666669</v>
      </c>
      <c r="C9072" s="1">
        <v>0.48958333333333331</v>
      </c>
      <c r="D9072" s="2">
        <v>2283.2370000000001</v>
      </c>
      <c r="E9072" s="2">
        <v>2201.5039999999999</v>
      </c>
      <c r="F9072">
        <v>81.733000000000004</v>
      </c>
    </row>
    <row r="9073" spans="1:6" x14ac:dyDescent="0.35">
      <c r="A9073" t="s">
        <v>104</v>
      </c>
      <c r="B9073" s="1">
        <v>0.48958333333333331</v>
      </c>
      <c r="C9073" s="1">
        <v>0.5</v>
      </c>
      <c r="D9073" s="2">
        <v>2466.3620000000001</v>
      </c>
      <c r="E9073" s="2">
        <v>2367.0700000000002</v>
      </c>
      <c r="F9073">
        <v>99.292000000000002</v>
      </c>
    </row>
    <row r="9074" spans="1:6" x14ac:dyDescent="0.35">
      <c r="A9074" t="s">
        <v>104</v>
      </c>
      <c r="B9074" s="1">
        <v>0.5</v>
      </c>
      <c r="C9074" s="1">
        <v>0.51041666666666663</v>
      </c>
      <c r="D9074" s="2">
        <v>2614.63</v>
      </c>
      <c r="E9074" s="2">
        <v>2493.7959999999998</v>
      </c>
      <c r="F9074">
        <v>120.834</v>
      </c>
    </row>
    <row r="9075" spans="1:6" x14ac:dyDescent="0.35">
      <c r="A9075" t="s">
        <v>104</v>
      </c>
      <c r="B9075" s="1">
        <v>0.51041666666666663</v>
      </c>
      <c r="C9075" s="1">
        <v>0.52083333333333337</v>
      </c>
      <c r="D9075" s="2">
        <v>2804.75</v>
      </c>
      <c r="E9075" s="2">
        <v>2662.78</v>
      </c>
      <c r="F9075">
        <v>141.97</v>
      </c>
    </row>
    <row r="9076" spans="1:6" x14ac:dyDescent="0.35">
      <c r="A9076" t="s">
        <v>104</v>
      </c>
      <c r="B9076" s="1">
        <v>0.52083333333333337</v>
      </c>
      <c r="C9076" s="1">
        <v>0.53125</v>
      </c>
      <c r="D9076" s="2">
        <v>3015.07</v>
      </c>
      <c r="E9076" s="2">
        <v>2840.95</v>
      </c>
      <c r="F9076">
        <v>174.12</v>
      </c>
    </row>
    <row r="9077" spans="1:6" x14ac:dyDescent="0.35">
      <c r="A9077" t="s">
        <v>104</v>
      </c>
      <c r="B9077" s="1">
        <v>0.53125</v>
      </c>
      <c r="C9077" s="1">
        <v>0.54166666666666663</v>
      </c>
      <c r="D9077" s="2">
        <v>3235.788</v>
      </c>
      <c r="E9077" s="2">
        <v>3024.8319999999999</v>
      </c>
      <c r="F9077">
        <v>210.95599999999999</v>
      </c>
    </row>
    <row r="9078" spans="1:6" x14ac:dyDescent="0.35">
      <c r="A9078" t="s">
        <v>104</v>
      </c>
      <c r="B9078" s="1">
        <v>0.54166666666666663</v>
      </c>
      <c r="C9078" s="1">
        <v>0.55208333333333337</v>
      </c>
      <c r="D9078" s="2">
        <v>3387.7370000000001</v>
      </c>
      <c r="E9078" s="2">
        <v>3170.6860000000001</v>
      </c>
      <c r="F9078">
        <v>217.05099999999999</v>
      </c>
    </row>
    <row r="9079" spans="1:6" x14ac:dyDescent="0.35">
      <c r="A9079" t="s">
        <v>104</v>
      </c>
      <c r="B9079" s="1">
        <v>0.55208333333333337</v>
      </c>
      <c r="C9079" s="1">
        <v>0.5625</v>
      </c>
      <c r="D9079" s="2">
        <v>3602.7649999999999</v>
      </c>
      <c r="E9079" s="2">
        <v>3360.3119999999999</v>
      </c>
      <c r="F9079">
        <v>242.453</v>
      </c>
    </row>
    <row r="9080" spans="1:6" x14ac:dyDescent="0.35">
      <c r="A9080" t="s">
        <v>104</v>
      </c>
      <c r="B9080" s="1">
        <v>0.5625</v>
      </c>
      <c r="C9080" s="1">
        <v>0.57291666666666663</v>
      </c>
      <c r="D9080" s="2">
        <v>3817.4059999999999</v>
      </c>
      <c r="E9080" s="2">
        <v>3562.37</v>
      </c>
      <c r="F9080">
        <v>255.036</v>
      </c>
    </row>
    <row r="9081" spans="1:6" x14ac:dyDescent="0.35">
      <c r="A9081" t="s">
        <v>104</v>
      </c>
      <c r="B9081" s="1">
        <v>0.57291666666666663</v>
      </c>
      <c r="C9081" s="1">
        <v>0.58333333333333337</v>
      </c>
      <c r="D9081" s="2">
        <v>4104.3869999999997</v>
      </c>
      <c r="E9081" s="2">
        <v>3879.2</v>
      </c>
      <c r="F9081">
        <v>225.18700000000001</v>
      </c>
    </row>
    <row r="9082" spans="1:6" x14ac:dyDescent="0.35">
      <c r="A9082" t="s">
        <v>104</v>
      </c>
      <c r="B9082" s="1">
        <v>0.58333333333333337</v>
      </c>
      <c r="C9082" s="1">
        <v>0.59375</v>
      </c>
      <c r="D9082" s="2">
        <v>4454.2330000000002</v>
      </c>
      <c r="E9082" s="2">
        <v>4228.6530000000002</v>
      </c>
      <c r="F9082">
        <v>225.58</v>
      </c>
    </row>
    <row r="9083" spans="1:6" x14ac:dyDescent="0.35">
      <c r="A9083" t="s">
        <v>104</v>
      </c>
      <c r="B9083" s="1">
        <v>0.59375</v>
      </c>
      <c r="C9083" s="1">
        <v>0.60416666666666663</v>
      </c>
      <c r="D9083" s="2">
        <v>4826.3919999999998</v>
      </c>
      <c r="E9083" s="2">
        <v>4609.3879999999999</v>
      </c>
      <c r="F9083">
        <v>217.00399999999999</v>
      </c>
    </row>
    <row r="9084" spans="1:6" x14ac:dyDescent="0.35">
      <c r="A9084" t="s">
        <v>104</v>
      </c>
      <c r="B9084" s="1">
        <v>0.60416666666666663</v>
      </c>
      <c r="C9084" s="1">
        <v>0.61458333333333337</v>
      </c>
      <c r="D9084" s="2">
        <v>5158.7790000000005</v>
      </c>
      <c r="E9084" s="2">
        <v>4943.2629999999999</v>
      </c>
      <c r="F9084">
        <v>215.51599999999999</v>
      </c>
    </row>
    <row r="9085" spans="1:6" x14ac:dyDescent="0.35">
      <c r="A9085" t="s">
        <v>104</v>
      </c>
      <c r="B9085" s="1">
        <v>0.61458333333333337</v>
      </c>
      <c r="C9085" s="1">
        <v>0.625</v>
      </c>
      <c r="D9085" s="2">
        <v>5419.1989999999996</v>
      </c>
      <c r="E9085" s="2">
        <v>5204.9530000000004</v>
      </c>
      <c r="F9085">
        <v>214.24600000000001</v>
      </c>
    </row>
    <row r="9086" spans="1:6" x14ac:dyDescent="0.35">
      <c r="A9086" t="s">
        <v>104</v>
      </c>
      <c r="B9086" s="1">
        <v>0.625</v>
      </c>
      <c r="C9086" s="1">
        <v>0.63541666666666663</v>
      </c>
      <c r="D9086" s="2">
        <v>5675.0320000000002</v>
      </c>
      <c r="E9086" s="2">
        <v>5450.1580000000004</v>
      </c>
      <c r="F9086">
        <v>224.874</v>
      </c>
    </row>
    <row r="9087" spans="1:6" x14ac:dyDescent="0.35">
      <c r="A9087" t="s">
        <v>104</v>
      </c>
      <c r="B9087" s="1">
        <v>0.63541666666666663</v>
      </c>
      <c r="C9087" s="1">
        <v>0.64583333333333337</v>
      </c>
      <c r="D9087" s="2">
        <v>5975.1189999999997</v>
      </c>
      <c r="E9087" s="2">
        <v>5700.9579999999996</v>
      </c>
      <c r="F9087">
        <v>274.161</v>
      </c>
    </row>
    <row r="9088" spans="1:6" x14ac:dyDescent="0.35">
      <c r="A9088" t="s">
        <v>104</v>
      </c>
      <c r="B9088" s="1">
        <v>0.64583333333333337</v>
      </c>
      <c r="C9088" s="1">
        <v>0.65625</v>
      </c>
      <c r="D9088" s="2">
        <v>6138.9009999999998</v>
      </c>
      <c r="E9088" s="2">
        <v>5834.43</v>
      </c>
      <c r="F9088">
        <v>304.471</v>
      </c>
    </row>
    <row r="9089" spans="1:6" x14ac:dyDescent="0.35">
      <c r="A9089" t="s">
        <v>104</v>
      </c>
      <c r="B9089" s="1">
        <v>0.65625</v>
      </c>
      <c r="C9089" s="1">
        <v>0.66666666666666663</v>
      </c>
      <c r="D9089" s="2">
        <v>6284.0460000000003</v>
      </c>
      <c r="E9089" s="2">
        <v>5984.05</v>
      </c>
      <c r="F9089">
        <v>299.99599999999998</v>
      </c>
    </row>
    <row r="9090" spans="1:6" x14ac:dyDescent="0.35">
      <c r="A9090" t="s">
        <v>104</v>
      </c>
      <c r="B9090" s="1">
        <v>0.66666666666666663</v>
      </c>
      <c r="C9090" s="1">
        <v>0.67708333333333337</v>
      </c>
      <c r="D9090" s="2">
        <v>6275.5540000000001</v>
      </c>
      <c r="E9090" s="2">
        <v>5994.1040000000003</v>
      </c>
      <c r="F9090">
        <v>281.45</v>
      </c>
    </row>
    <row r="9091" spans="1:6" x14ac:dyDescent="0.35">
      <c r="A9091" t="s">
        <v>104</v>
      </c>
      <c r="B9091" s="1">
        <v>0.67708333333333337</v>
      </c>
      <c r="C9091" s="1">
        <v>0.6875</v>
      </c>
      <c r="D9091" s="2">
        <v>6484.8879999999999</v>
      </c>
      <c r="E9091" s="2">
        <v>6239.3310000000001</v>
      </c>
      <c r="F9091">
        <v>245.55699999999999</v>
      </c>
    </row>
    <row r="9092" spans="1:6" x14ac:dyDescent="0.35">
      <c r="A9092" t="s">
        <v>104</v>
      </c>
      <c r="B9092" s="1">
        <v>0.6875</v>
      </c>
      <c r="C9092" s="1">
        <v>0.69791666666666663</v>
      </c>
      <c r="D9092" s="2">
        <v>6951.1180000000004</v>
      </c>
      <c r="E9092" s="2">
        <v>6687.2380000000003</v>
      </c>
      <c r="F9092">
        <v>263.88</v>
      </c>
    </row>
    <row r="9093" spans="1:6" x14ac:dyDescent="0.35">
      <c r="A9093" t="s">
        <v>104</v>
      </c>
      <c r="B9093" s="1">
        <v>0.69791666666666663</v>
      </c>
      <c r="C9093" s="1">
        <v>0.70833333333333337</v>
      </c>
      <c r="D9093" s="2">
        <v>7217.1049999999996</v>
      </c>
      <c r="E9093" s="2">
        <v>6929.2520000000004</v>
      </c>
      <c r="F9093">
        <v>287.85300000000001</v>
      </c>
    </row>
    <row r="9094" spans="1:6" x14ac:dyDescent="0.35">
      <c r="A9094" t="s">
        <v>104</v>
      </c>
      <c r="B9094" s="1">
        <v>0.70833333333333337</v>
      </c>
      <c r="C9094" s="1">
        <v>0.71875</v>
      </c>
      <c r="D9094" s="2">
        <v>7502.5039999999999</v>
      </c>
      <c r="E9094" s="2">
        <v>7195.4279999999999</v>
      </c>
      <c r="F9094">
        <v>307.07600000000002</v>
      </c>
    </row>
    <row r="9095" spans="1:6" x14ac:dyDescent="0.35">
      <c r="A9095" t="s">
        <v>104</v>
      </c>
      <c r="B9095" s="1">
        <v>0.71875</v>
      </c>
      <c r="C9095" s="1">
        <v>0.72916666666666663</v>
      </c>
      <c r="D9095" s="2">
        <v>7737.8530000000001</v>
      </c>
      <c r="E9095" s="2">
        <v>7432.5370000000003</v>
      </c>
      <c r="F9095">
        <v>305.31599999999997</v>
      </c>
    </row>
    <row r="9096" spans="1:6" x14ac:dyDescent="0.35">
      <c r="A9096" t="s">
        <v>104</v>
      </c>
      <c r="B9096" s="1">
        <v>0.72916666666666663</v>
      </c>
      <c r="C9096" s="1">
        <v>0.73958333333333337</v>
      </c>
      <c r="D9096" s="2">
        <v>7897.2740000000003</v>
      </c>
      <c r="E9096" s="2">
        <v>7588.6440000000002</v>
      </c>
      <c r="F9096">
        <v>308.63</v>
      </c>
    </row>
    <row r="9097" spans="1:6" x14ac:dyDescent="0.35">
      <c r="A9097" t="s">
        <v>104</v>
      </c>
      <c r="B9097" s="1">
        <v>0.73958333333333337</v>
      </c>
      <c r="C9097" s="1">
        <v>0.75</v>
      </c>
      <c r="D9097" s="2">
        <v>8122.6459999999997</v>
      </c>
      <c r="E9097" s="2">
        <v>7813.6719999999996</v>
      </c>
      <c r="F9097">
        <v>308.97399999999999</v>
      </c>
    </row>
    <row r="9098" spans="1:6" x14ac:dyDescent="0.35">
      <c r="A9098" t="s">
        <v>104</v>
      </c>
      <c r="B9098" s="1">
        <v>0.75</v>
      </c>
      <c r="C9098" s="1">
        <v>0.76041666666666663</v>
      </c>
      <c r="D9098" s="2">
        <v>8304.7469999999994</v>
      </c>
      <c r="E9098" s="2">
        <v>7995.7879999999996</v>
      </c>
      <c r="F9098">
        <v>308.959</v>
      </c>
    </row>
    <row r="9099" spans="1:6" x14ac:dyDescent="0.35">
      <c r="A9099" t="s">
        <v>104</v>
      </c>
      <c r="B9099" s="1">
        <v>0.76041666666666663</v>
      </c>
      <c r="C9099" s="1">
        <v>0.77083333333333337</v>
      </c>
      <c r="D9099" s="2">
        <v>8321.8829999999998</v>
      </c>
      <c r="E9099" s="2">
        <v>8013.2939999999999</v>
      </c>
      <c r="F9099">
        <v>308.589</v>
      </c>
    </row>
    <row r="9100" spans="1:6" x14ac:dyDescent="0.35">
      <c r="A9100" t="s">
        <v>104</v>
      </c>
      <c r="B9100" s="1">
        <v>0.77083333333333337</v>
      </c>
      <c r="C9100" s="1">
        <v>0.78125</v>
      </c>
      <c r="D9100" s="2">
        <v>8141.2280000000001</v>
      </c>
      <c r="E9100" s="2">
        <v>7831.357</v>
      </c>
      <c r="F9100">
        <v>309.87099999999998</v>
      </c>
    </row>
    <row r="9101" spans="1:6" x14ac:dyDescent="0.35">
      <c r="A9101" t="s">
        <v>104</v>
      </c>
      <c r="B9101" s="1">
        <v>0.78125</v>
      </c>
      <c r="C9101" s="1">
        <v>0.79166666666666663</v>
      </c>
      <c r="D9101" s="2">
        <v>7991.8609999999999</v>
      </c>
      <c r="E9101" s="2">
        <v>7679.87</v>
      </c>
      <c r="F9101">
        <v>311.99099999999999</v>
      </c>
    </row>
    <row r="9102" spans="1:6" x14ac:dyDescent="0.35">
      <c r="A9102" t="s">
        <v>104</v>
      </c>
      <c r="B9102" s="1">
        <v>0.79166666666666663</v>
      </c>
      <c r="C9102" s="1">
        <v>0.80208333333333337</v>
      </c>
      <c r="D9102" s="2">
        <v>8065.4660000000003</v>
      </c>
      <c r="E9102" s="2">
        <v>7753.509</v>
      </c>
      <c r="F9102">
        <v>311.95699999999999</v>
      </c>
    </row>
    <row r="9103" spans="1:6" x14ac:dyDescent="0.35">
      <c r="A9103" t="s">
        <v>104</v>
      </c>
      <c r="B9103" s="1">
        <v>0.80208333333333337</v>
      </c>
      <c r="C9103" s="1">
        <v>0.8125</v>
      </c>
      <c r="D9103" s="2">
        <v>7643.2309999999998</v>
      </c>
      <c r="E9103" s="2">
        <v>7331.2169999999996</v>
      </c>
      <c r="F9103">
        <v>312.01400000000001</v>
      </c>
    </row>
    <row r="9104" spans="1:6" x14ac:dyDescent="0.35">
      <c r="A9104" t="s">
        <v>104</v>
      </c>
      <c r="B9104" s="1">
        <v>0.8125</v>
      </c>
      <c r="C9104" s="1">
        <v>0.82291666666666663</v>
      </c>
      <c r="D9104" s="2">
        <v>7534.1710000000003</v>
      </c>
      <c r="E9104" s="2">
        <v>7222.1610000000001</v>
      </c>
      <c r="F9104">
        <v>312.01</v>
      </c>
    </row>
    <row r="9105" spans="1:6" x14ac:dyDescent="0.35">
      <c r="A9105" t="s">
        <v>104</v>
      </c>
      <c r="B9105" s="1">
        <v>0.82291666666666663</v>
      </c>
      <c r="C9105" s="1">
        <v>0.83333333333333337</v>
      </c>
      <c r="D9105" s="2">
        <v>7597.6450000000004</v>
      </c>
      <c r="E9105" s="2">
        <v>7286.3379999999997</v>
      </c>
      <c r="F9105">
        <v>311.30700000000002</v>
      </c>
    </row>
    <row r="9106" spans="1:6" x14ac:dyDescent="0.35">
      <c r="A9106" t="s">
        <v>104</v>
      </c>
      <c r="B9106" s="1">
        <v>0.83333333333333337</v>
      </c>
      <c r="C9106" s="1">
        <v>0.84375</v>
      </c>
      <c r="D9106" s="2">
        <v>7712.9390000000003</v>
      </c>
      <c r="E9106" s="2">
        <v>7401.4489999999996</v>
      </c>
      <c r="F9106">
        <v>311.49</v>
      </c>
    </row>
    <row r="9107" spans="1:6" x14ac:dyDescent="0.35">
      <c r="A9107" t="s">
        <v>104</v>
      </c>
      <c r="B9107" s="1">
        <v>0.84375</v>
      </c>
      <c r="C9107" s="1">
        <v>0.85416666666666663</v>
      </c>
      <c r="D9107" s="2">
        <v>7894.299</v>
      </c>
      <c r="E9107" s="2">
        <v>7582.277</v>
      </c>
      <c r="F9107">
        <v>312.02199999999999</v>
      </c>
    </row>
    <row r="9108" spans="1:6" x14ac:dyDescent="0.35">
      <c r="A9108" t="s">
        <v>104</v>
      </c>
      <c r="B9108" s="1">
        <v>0.85416666666666663</v>
      </c>
      <c r="C9108" s="1">
        <v>0.86458333333333337</v>
      </c>
      <c r="D9108" s="2">
        <v>8104.27</v>
      </c>
      <c r="E9108" s="2">
        <v>7792.2520000000004</v>
      </c>
      <c r="F9108">
        <v>312.01799999999997</v>
      </c>
    </row>
    <row r="9109" spans="1:6" x14ac:dyDescent="0.35">
      <c r="A9109" t="s">
        <v>104</v>
      </c>
      <c r="B9109" s="1">
        <v>0.86458333333333337</v>
      </c>
      <c r="C9109" s="1">
        <v>0.875</v>
      </c>
      <c r="D9109" s="2">
        <v>8065.6989999999996</v>
      </c>
      <c r="E9109" s="2">
        <v>7753.6580000000004</v>
      </c>
      <c r="F9109">
        <v>312.041</v>
      </c>
    </row>
    <row r="9110" spans="1:6" x14ac:dyDescent="0.35">
      <c r="A9110" t="s">
        <v>104</v>
      </c>
      <c r="B9110" s="1">
        <v>0.875</v>
      </c>
      <c r="C9110" s="1">
        <v>0.88541666666666663</v>
      </c>
      <c r="D9110" s="2">
        <v>8235.0779999999995</v>
      </c>
      <c r="E9110" s="2">
        <v>7923.05</v>
      </c>
      <c r="F9110">
        <v>312.02800000000002</v>
      </c>
    </row>
    <row r="9111" spans="1:6" x14ac:dyDescent="0.35">
      <c r="A9111" t="s">
        <v>104</v>
      </c>
      <c r="B9111" s="1">
        <v>0.88541666666666663</v>
      </c>
      <c r="C9111" s="1">
        <v>0.89583333333333337</v>
      </c>
      <c r="D9111" s="2">
        <v>8390.8559999999998</v>
      </c>
      <c r="E9111" s="2">
        <v>8078.8270000000002</v>
      </c>
      <c r="F9111">
        <v>312.029</v>
      </c>
    </row>
    <row r="9112" spans="1:6" x14ac:dyDescent="0.35">
      <c r="A9112" t="s">
        <v>104</v>
      </c>
      <c r="B9112" s="1">
        <v>0.89583333333333337</v>
      </c>
      <c r="C9112" s="1">
        <v>0.90625</v>
      </c>
      <c r="D9112" s="2">
        <v>8573.9290000000001</v>
      </c>
      <c r="E9112" s="2">
        <v>8262.4969999999994</v>
      </c>
      <c r="F9112">
        <v>311.43200000000002</v>
      </c>
    </row>
    <row r="9113" spans="1:6" x14ac:dyDescent="0.35">
      <c r="A9113" t="s">
        <v>104</v>
      </c>
      <c r="B9113" s="1">
        <v>0.90625</v>
      </c>
      <c r="C9113" s="1">
        <v>0.91666666666666663</v>
      </c>
      <c r="D9113" s="2">
        <v>8723.652</v>
      </c>
      <c r="E9113" s="2">
        <v>8411.6880000000001</v>
      </c>
      <c r="F9113">
        <v>311.964</v>
      </c>
    </row>
    <row r="9114" spans="1:6" x14ac:dyDescent="0.35">
      <c r="A9114" t="s">
        <v>104</v>
      </c>
      <c r="B9114" s="1">
        <v>0.91666666666666663</v>
      </c>
      <c r="C9114" s="1">
        <v>0.92708333333333337</v>
      </c>
      <c r="D9114" s="2">
        <v>8697.634</v>
      </c>
      <c r="E9114" s="2">
        <v>8385.5329999999994</v>
      </c>
      <c r="F9114">
        <v>312.101</v>
      </c>
    </row>
    <row r="9115" spans="1:6" x14ac:dyDescent="0.35">
      <c r="A9115" t="s">
        <v>104</v>
      </c>
      <c r="B9115" s="1">
        <v>0.92708333333333337</v>
      </c>
      <c r="C9115" s="1">
        <v>0.9375</v>
      </c>
      <c r="D9115" s="2">
        <v>8861.1820000000007</v>
      </c>
      <c r="E9115" s="2">
        <v>8549.1129999999994</v>
      </c>
      <c r="F9115">
        <v>312.06900000000002</v>
      </c>
    </row>
    <row r="9116" spans="1:6" x14ac:dyDescent="0.35">
      <c r="A9116" t="s">
        <v>104</v>
      </c>
      <c r="B9116" s="1">
        <v>0.9375</v>
      </c>
      <c r="C9116" s="1">
        <v>0.94791666666666663</v>
      </c>
      <c r="D9116" s="2">
        <v>8690.5030000000006</v>
      </c>
      <c r="E9116" s="2">
        <v>8378.4519999999993</v>
      </c>
      <c r="F9116">
        <v>312.05099999999999</v>
      </c>
    </row>
    <row r="9117" spans="1:6" x14ac:dyDescent="0.35">
      <c r="A9117" t="s">
        <v>104</v>
      </c>
      <c r="B9117" s="1">
        <v>0.94791666666666663</v>
      </c>
      <c r="C9117" s="1">
        <v>0.95833333333333337</v>
      </c>
      <c r="D9117" s="2">
        <v>8458.0239999999994</v>
      </c>
      <c r="E9117" s="2">
        <v>8145.9520000000002</v>
      </c>
      <c r="F9117">
        <v>312.072</v>
      </c>
    </row>
    <row r="9118" spans="1:6" x14ac:dyDescent="0.35">
      <c r="A9118" t="s">
        <v>104</v>
      </c>
      <c r="B9118" s="1">
        <v>0.95833333333333337</v>
      </c>
      <c r="C9118" s="1">
        <v>0.96875</v>
      </c>
      <c r="D9118" s="2">
        <v>8441.375</v>
      </c>
      <c r="E9118" s="2">
        <v>8129.3119999999999</v>
      </c>
      <c r="F9118">
        <v>312.06299999999999</v>
      </c>
    </row>
    <row r="9119" spans="1:6" x14ac:dyDescent="0.35">
      <c r="A9119" t="s">
        <v>104</v>
      </c>
      <c r="B9119" s="1">
        <v>0.96875</v>
      </c>
      <c r="C9119" s="1">
        <v>0.97916666666666663</v>
      </c>
      <c r="D9119" s="2">
        <v>8449.2890000000007</v>
      </c>
      <c r="E9119" s="2">
        <v>8137.2479999999996</v>
      </c>
      <c r="F9119">
        <v>312.041</v>
      </c>
    </row>
    <row r="9120" spans="1:6" x14ac:dyDescent="0.35">
      <c r="A9120" t="s">
        <v>104</v>
      </c>
      <c r="B9120" s="1">
        <v>0.97916666666666663</v>
      </c>
      <c r="C9120" s="1">
        <v>0.98958333333333337</v>
      </c>
      <c r="D9120" s="2">
        <v>8579.4320000000007</v>
      </c>
      <c r="E9120" s="2">
        <v>8267.3819999999996</v>
      </c>
      <c r="F9120">
        <v>312.05</v>
      </c>
    </row>
    <row r="9121" spans="1:6" x14ac:dyDescent="0.35">
      <c r="A9121" t="s">
        <v>104</v>
      </c>
      <c r="B9121" s="1">
        <v>0.98958333333333337</v>
      </c>
      <c r="C9121" s="1">
        <v>0</v>
      </c>
      <c r="D9121" s="2">
        <v>8622.5059999999994</v>
      </c>
      <c r="E9121" s="2">
        <v>8310.4779999999992</v>
      </c>
      <c r="F9121">
        <v>312.02800000000002</v>
      </c>
    </row>
    <row r="9122" spans="1:6" x14ac:dyDescent="0.35">
      <c r="A9122" t="s">
        <v>105</v>
      </c>
      <c r="B9122" s="1">
        <v>0</v>
      </c>
      <c r="C9122" s="1">
        <v>1.0416666666666666E-2</v>
      </c>
      <c r="D9122" s="2">
        <v>8528.4040000000005</v>
      </c>
      <c r="E9122" s="2">
        <v>8216.3739999999998</v>
      </c>
      <c r="F9122">
        <v>312.02999999999997</v>
      </c>
    </row>
    <row r="9123" spans="1:6" x14ac:dyDescent="0.35">
      <c r="A9123" t="s">
        <v>105</v>
      </c>
      <c r="B9123" s="1">
        <v>1.0416666666666666E-2</v>
      </c>
      <c r="C9123" s="1">
        <v>2.0833333333333332E-2</v>
      </c>
      <c r="D9123" s="2">
        <v>8546.5910000000003</v>
      </c>
      <c r="E9123" s="2">
        <v>8234.5740000000005</v>
      </c>
      <c r="F9123">
        <v>312.017</v>
      </c>
    </row>
    <row r="9124" spans="1:6" x14ac:dyDescent="0.35">
      <c r="A9124" t="s">
        <v>105</v>
      </c>
      <c r="B9124" s="1">
        <v>2.0833333333333332E-2</v>
      </c>
      <c r="C9124" s="1">
        <v>3.125E-2</v>
      </c>
      <c r="D9124" s="2">
        <v>8660.1239999999998</v>
      </c>
      <c r="E9124" s="2">
        <v>8348.0910000000003</v>
      </c>
      <c r="F9124">
        <v>312.03300000000002</v>
      </c>
    </row>
    <row r="9125" spans="1:6" x14ac:dyDescent="0.35">
      <c r="A9125" t="s">
        <v>105</v>
      </c>
      <c r="B9125" s="1">
        <v>3.125E-2</v>
      </c>
      <c r="C9125" s="1">
        <v>4.1666666666666664E-2</v>
      </c>
      <c r="D9125" s="2">
        <v>8826.1810000000005</v>
      </c>
      <c r="E9125" s="2">
        <v>8514.143</v>
      </c>
      <c r="F9125">
        <v>312.03800000000001</v>
      </c>
    </row>
    <row r="9126" spans="1:6" x14ac:dyDescent="0.35">
      <c r="A9126" t="s">
        <v>105</v>
      </c>
      <c r="B9126" s="1">
        <v>4.1666666666666664E-2</v>
      </c>
      <c r="C9126" s="1">
        <v>5.2083333333333336E-2</v>
      </c>
      <c r="D9126" s="2">
        <v>8848.2039999999997</v>
      </c>
      <c r="E9126" s="2">
        <v>8536.1720000000005</v>
      </c>
      <c r="F9126">
        <v>312.03199999999998</v>
      </c>
    </row>
    <row r="9127" spans="1:6" x14ac:dyDescent="0.35">
      <c r="A9127" t="s">
        <v>105</v>
      </c>
      <c r="B9127" s="1">
        <v>5.2083333333333336E-2</v>
      </c>
      <c r="C9127" s="1">
        <v>6.25E-2</v>
      </c>
      <c r="D9127" s="2">
        <v>8764.3269999999993</v>
      </c>
      <c r="E9127" s="2">
        <v>8452.3040000000001</v>
      </c>
      <c r="F9127">
        <v>312.02300000000002</v>
      </c>
    </row>
    <row r="9128" spans="1:6" x14ac:dyDescent="0.35">
      <c r="A9128" t="s">
        <v>105</v>
      </c>
      <c r="B9128" s="1">
        <v>6.25E-2</v>
      </c>
      <c r="C9128" s="1">
        <v>7.2916666666666671E-2</v>
      </c>
      <c r="D9128" s="2">
        <v>8820.9359999999997</v>
      </c>
      <c r="E9128" s="2">
        <v>8508.8970000000008</v>
      </c>
      <c r="F9128">
        <v>312.03899999999999</v>
      </c>
    </row>
    <row r="9129" spans="1:6" x14ac:dyDescent="0.35">
      <c r="A9129" t="s">
        <v>105</v>
      </c>
      <c r="B9129" s="1">
        <v>7.2916666666666671E-2</v>
      </c>
      <c r="C9129" s="1">
        <v>8.3333333333333329E-2</v>
      </c>
      <c r="D9129" s="2">
        <v>8875.4120000000003</v>
      </c>
      <c r="E9129" s="2">
        <v>8563.384</v>
      </c>
      <c r="F9129">
        <v>312.02800000000002</v>
      </c>
    </row>
    <row r="9130" spans="1:6" x14ac:dyDescent="0.35">
      <c r="A9130" t="s">
        <v>105</v>
      </c>
      <c r="B9130" s="1">
        <v>8.3333333333333329E-2</v>
      </c>
      <c r="C9130" s="1">
        <v>9.375E-2</v>
      </c>
      <c r="D9130" s="2">
        <v>8758.8320000000003</v>
      </c>
      <c r="E9130" s="2">
        <v>8446.8179999999993</v>
      </c>
      <c r="F9130">
        <v>312.01400000000001</v>
      </c>
    </row>
    <row r="9131" spans="1:6" x14ac:dyDescent="0.35">
      <c r="A9131" t="s">
        <v>105</v>
      </c>
      <c r="B9131" s="1">
        <v>9.375E-2</v>
      </c>
      <c r="C9131" s="1">
        <v>0.10416666666666667</v>
      </c>
      <c r="D9131" s="2">
        <v>8663.1620000000003</v>
      </c>
      <c r="E9131" s="2">
        <v>8351.143</v>
      </c>
      <c r="F9131">
        <v>312.01900000000001</v>
      </c>
    </row>
    <row r="9132" spans="1:6" x14ac:dyDescent="0.35">
      <c r="A9132" t="s">
        <v>105</v>
      </c>
      <c r="B9132" s="1">
        <v>0.10416666666666667</v>
      </c>
      <c r="C9132" s="1">
        <v>0.11458333333333333</v>
      </c>
      <c r="D9132" s="2">
        <v>8672.7080000000005</v>
      </c>
      <c r="E9132" s="2">
        <v>8360.6740000000009</v>
      </c>
      <c r="F9132">
        <v>312.03399999999999</v>
      </c>
    </row>
    <row r="9133" spans="1:6" x14ac:dyDescent="0.35">
      <c r="A9133" t="s">
        <v>105</v>
      </c>
      <c r="B9133" s="1">
        <v>0.11458333333333333</v>
      </c>
      <c r="C9133" s="1">
        <v>0.125</v>
      </c>
      <c r="D9133" s="2">
        <v>8559.1479999999992</v>
      </c>
      <c r="E9133" s="2">
        <v>8247.1280000000006</v>
      </c>
      <c r="F9133">
        <v>312.02</v>
      </c>
    </row>
    <row r="9134" spans="1:6" x14ac:dyDescent="0.35">
      <c r="A9134" t="s">
        <v>105</v>
      </c>
      <c r="B9134" s="1">
        <v>0.125</v>
      </c>
      <c r="C9134" s="1">
        <v>0.13541666666666666</v>
      </c>
      <c r="D9134" s="2">
        <v>8371.4760000000006</v>
      </c>
      <c r="E9134" s="2">
        <v>8059.4589999999998</v>
      </c>
      <c r="F9134">
        <v>312.017</v>
      </c>
    </row>
    <row r="9135" spans="1:6" x14ac:dyDescent="0.35">
      <c r="A9135" t="s">
        <v>105</v>
      </c>
      <c r="B9135" s="1">
        <v>0.13541666666666666</v>
      </c>
      <c r="C9135" s="1">
        <v>0.14583333333333334</v>
      </c>
      <c r="D9135" s="2">
        <v>8312.2209999999995</v>
      </c>
      <c r="E9135" s="2">
        <v>8000.22</v>
      </c>
      <c r="F9135">
        <v>312.00099999999998</v>
      </c>
    </row>
    <row r="9136" spans="1:6" x14ac:dyDescent="0.35">
      <c r="A9136" t="s">
        <v>105</v>
      </c>
      <c r="B9136" s="1">
        <v>0.14583333333333334</v>
      </c>
      <c r="C9136" s="1">
        <v>0.15625</v>
      </c>
      <c r="D9136" s="2">
        <v>8365.4449999999997</v>
      </c>
      <c r="E9136" s="2">
        <v>8054.2290000000003</v>
      </c>
      <c r="F9136">
        <v>311.21600000000001</v>
      </c>
    </row>
    <row r="9137" spans="1:6" x14ac:dyDescent="0.35">
      <c r="A9137" t="s">
        <v>105</v>
      </c>
      <c r="B9137" s="1">
        <v>0.15625</v>
      </c>
      <c r="C9137" s="1">
        <v>0.16666666666666666</v>
      </c>
      <c r="D9137" s="2">
        <v>8429.86</v>
      </c>
      <c r="E9137" s="2">
        <v>8118.5829999999996</v>
      </c>
      <c r="F9137">
        <v>311.27699999999999</v>
      </c>
    </row>
    <row r="9138" spans="1:6" x14ac:dyDescent="0.35">
      <c r="A9138" t="s">
        <v>105</v>
      </c>
      <c r="B9138" s="1">
        <v>0.16666666666666666</v>
      </c>
      <c r="C9138" s="1">
        <v>0.17708333333333334</v>
      </c>
      <c r="D9138" s="2">
        <v>8372.0439999999999</v>
      </c>
      <c r="E9138" s="2">
        <v>8060.0839999999998</v>
      </c>
      <c r="F9138">
        <v>311.95999999999998</v>
      </c>
    </row>
    <row r="9139" spans="1:6" x14ac:dyDescent="0.35">
      <c r="A9139" t="s">
        <v>105</v>
      </c>
      <c r="B9139" s="1">
        <v>0.17708333333333334</v>
      </c>
      <c r="C9139" s="1">
        <v>0.1875</v>
      </c>
      <c r="D9139" s="2">
        <v>8381.3619999999992</v>
      </c>
      <c r="E9139" s="2">
        <v>8069.3490000000002</v>
      </c>
      <c r="F9139">
        <v>312.01299999999998</v>
      </c>
    </row>
    <row r="9140" spans="1:6" x14ac:dyDescent="0.35">
      <c r="A9140" t="s">
        <v>105</v>
      </c>
      <c r="B9140" s="1">
        <v>0.1875</v>
      </c>
      <c r="C9140" s="1">
        <v>0.19791666666666666</v>
      </c>
      <c r="D9140" s="2">
        <v>8336.8250000000007</v>
      </c>
      <c r="E9140" s="2">
        <v>8024.7780000000002</v>
      </c>
      <c r="F9140">
        <v>312.04700000000003</v>
      </c>
    </row>
    <row r="9141" spans="1:6" x14ac:dyDescent="0.35">
      <c r="A9141" t="s">
        <v>105</v>
      </c>
      <c r="B9141" s="1">
        <v>0.19791666666666666</v>
      </c>
      <c r="C9141" s="1">
        <v>0.20833333333333334</v>
      </c>
      <c r="D9141" s="2">
        <v>8217.866</v>
      </c>
      <c r="E9141" s="2">
        <v>7905.7969999999996</v>
      </c>
      <c r="F9141">
        <v>312.06900000000002</v>
      </c>
    </row>
    <row r="9142" spans="1:6" x14ac:dyDescent="0.35">
      <c r="A9142" t="s">
        <v>105</v>
      </c>
      <c r="B9142" s="1">
        <v>0.20833333333333334</v>
      </c>
      <c r="C9142" s="1">
        <v>0.21875</v>
      </c>
      <c r="D9142" s="2">
        <v>8183.9030000000002</v>
      </c>
      <c r="E9142" s="2">
        <v>7871.87</v>
      </c>
      <c r="F9142">
        <v>312.03300000000002</v>
      </c>
    </row>
    <row r="9143" spans="1:6" x14ac:dyDescent="0.35">
      <c r="A9143" t="s">
        <v>105</v>
      </c>
      <c r="B9143" s="1">
        <v>0.21875</v>
      </c>
      <c r="C9143" s="1">
        <v>0.22916666666666666</v>
      </c>
      <c r="D9143" s="2">
        <v>8122.8209999999999</v>
      </c>
      <c r="E9143" s="2">
        <v>7811.1679999999997</v>
      </c>
      <c r="F9143">
        <v>311.65300000000002</v>
      </c>
    </row>
    <row r="9144" spans="1:6" x14ac:dyDescent="0.35">
      <c r="A9144" t="s">
        <v>105</v>
      </c>
      <c r="B9144" s="1">
        <v>0.22916666666666666</v>
      </c>
      <c r="C9144" s="1">
        <v>0.23958333333333334</v>
      </c>
      <c r="D9144" s="2">
        <v>8031.6989999999996</v>
      </c>
      <c r="E9144" s="2">
        <v>7719.94</v>
      </c>
      <c r="F9144">
        <v>311.75900000000001</v>
      </c>
    </row>
    <row r="9145" spans="1:6" x14ac:dyDescent="0.35">
      <c r="A9145" t="s">
        <v>105</v>
      </c>
      <c r="B9145" s="1">
        <v>0.23958333333333334</v>
      </c>
      <c r="C9145" s="1">
        <v>0.25</v>
      </c>
      <c r="D9145" s="2">
        <v>7971.8490000000002</v>
      </c>
      <c r="E9145" s="2">
        <v>7659.9669999999996</v>
      </c>
      <c r="F9145">
        <v>311.88200000000001</v>
      </c>
    </row>
    <row r="9146" spans="1:6" x14ac:dyDescent="0.35">
      <c r="A9146" t="s">
        <v>105</v>
      </c>
      <c r="B9146" s="1">
        <v>0.25</v>
      </c>
      <c r="C9146" s="1">
        <v>0.26041666666666669</v>
      </c>
      <c r="D9146" s="2">
        <v>7906.5190000000002</v>
      </c>
      <c r="E9146" s="2">
        <v>7595.0360000000001</v>
      </c>
      <c r="F9146">
        <v>311.483</v>
      </c>
    </row>
    <row r="9147" spans="1:6" x14ac:dyDescent="0.35">
      <c r="A9147" t="s">
        <v>105</v>
      </c>
      <c r="B9147" s="1">
        <v>0.26041666666666669</v>
      </c>
      <c r="C9147" s="1">
        <v>0.27083333333333331</v>
      </c>
      <c r="D9147" s="2">
        <v>7755.183</v>
      </c>
      <c r="E9147" s="2">
        <v>7443.42</v>
      </c>
      <c r="F9147">
        <v>311.76299999999998</v>
      </c>
    </row>
    <row r="9148" spans="1:6" x14ac:dyDescent="0.35">
      <c r="A9148" t="s">
        <v>105</v>
      </c>
      <c r="B9148" s="1">
        <v>0.27083333333333331</v>
      </c>
      <c r="C9148" s="1">
        <v>0.28125</v>
      </c>
      <c r="D9148" s="2">
        <v>7567.2950000000001</v>
      </c>
      <c r="E9148" s="2">
        <v>7255.3230000000003</v>
      </c>
      <c r="F9148">
        <v>311.97199999999998</v>
      </c>
    </row>
    <row r="9149" spans="1:6" x14ac:dyDescent="0.35">
      <c r="A9149" t="s">
        <v>105</v>
      </c>
      <c r="B9149" s="1">
        <v>0.28125</v>
      </c>
      <c r="C9149" s="1">
        <v>0.29166666666666669</v>
      </c>
      <c r="D9149" s="2">
        <v>7385.1329999999998</v>
      </c>
      <c r="E9149" s="2">
        <v>7075.62</v>
      </c>
      <c r="F9149">
        <v>309.51299999999998</v>
      </c>
    </row>
    <row r="9150" spans="1:6" x14ac:dyDescent="0.35">
      <c r="A9150" t="s">
        <v>105</v>
      </c>
      <c r="B9150" s="1">
        <v>0.29166666666666669</v>
      </c>
      <c r="C9150" s="1">
        <v>0.30208333333333331</v>
      </c>
      <c r="D9150" s="2">
        <v>7268.8649999999998</v>
      </c>
      <c r="E9150" s="2">
        <v>6963.4470000000001</v>
      </c>
      <c r="F9150">
        <v>305.41800000000001</v>
      </c>
    </row>
    <row r="9151" spans="1:6" x14ac:dyDescent="0.35">
      <c r="A9151" t="s">
        <v>105</v>
      </c>
      <c r="B9151" s="1">
        <v>0.30208333333333331</v>
      </c>
      <c r="C9151" s="1">
        <v>0.3125</v>
      </c>
      <c r="D9151" s="2">
        <v>6994.4430000000002</v>
      </c>
      <c r="E9151" s="2">
        <v>6686.1390000000001</v>
      </c>
      <c r="F9151">
        <v>308.30399999999997</v>
      </c>
    </row>
    <row r="9152" spans="1:6" x14ac:dyDescent="0.35">
      <c r="A9152" t="s">
        <v>105</v>
      </c>
      <c r="B9152" s="1">
        <v>0.3125</v>
      </c>
      <c r="C9152" s="1">
        <v>0.32291666666666669</v>
      </c>
      <c r="D9152" s="2">
        <v>6781.5829999999996</v>
      </c>
      <c r="E9152" s="2">
        <v>6473.7340000000004</v>
      </c>
      <c r="F9152">
        <v>307.84899999999999</v>
      </c>
    </row>
    <row r="9153" spans="1:6" x14ac:dyDescent="0.35">
      <c r="A9153" t="s">
        <v>105</v>
      </c>
      <c r="B9153" s="1">
        <v>0.32291666666666669</v>
      </c>
      <c r="C9153" s="1">
        <v>0.33333333333333331</v>
      </c>
      <c r="D9153" s="2">
        <v>6558.6989999999996</v>
      </c>
      <c r="E9153" s="2">
        <v>6254.1930000000002</v>
      </c>
      <c r="F9153">
        <v>304.50599999999997</v>
      </c>
    </row>
    <row r="9154" spans="1:6" x14ac:dyDescent="0.35">
      <c r="A9154" t="s">
        <v>105</v>
      </c>
      <c r="B9154" s="1">
        <v>0.33333333333333331</v>
      </c>
      <c r="C9154" s="1">
        <v>0.34375</v>
      </c>
      <c r="D9154" s="2">
        <v>6354.1989999999996</v>
      </c>
      <c r="E9154" s="2">
        <v>6049.6819999999998</v>
      </c>
      <c r="F9154">
        <v>304.517</v>
      </c>
    </row>
    <row r="9155" spans="1:6" x14ac:dyDescent="0.35">
      <c r="A9155" t="s">
        <v>105</v>
      </c>
      <c r="B9155" s="1">
        <v>0.34375</v>
      </c>
      <c r="C9155" s="1">
        <v>0.35416666666666669</v>
      </c>
      <c r="D9155" s="2">
        <v>6198.857</v>
      </c>
      <c r="E9155" s="2">
        <v>5896.4030000000002</v>
      </c>
      <c r="F9155">
        <v>302.45400000000001</v>
      </c>
    </row>
    <row r="9156" spans="1:6" x14ac:dyDescent="0.35">
      <c r="A9156" t="s">
        <v>105</v>
      </c>
      <c r="B9156" s="1">
        <v>0.35416666666666669</v>
      </c>
      <c r="C9156" s="1">
        <v>0.36458333333333331</v>
      </c>
      <c r="D9156" s="2">
        <v>6273.6710000000003</v>
      </c>
      <c r="E9156" s="2">
        <v>5976.8289999999997</v>
      </c>
      <c r="F9156">
        <v>296.84199999999998</v>
      </c>
    </row>
    <row r="9157" spans="1:6" x14ac:dyDescent="0.35">
      <c r="A9157" t="s">
        <v>105</v>
      </c>
      <c r="B9157" s="1">
        <v>0.36458333333333331</v>
      </c>
      <c r="C9157" s="1">
        <v>0.375</v>
      </c>
      <c r="D9157" s="2">
        <v>6425.0959999999995</v>
      </c>
      <c r="E9157" s="2">
        <v>6145.902</v>
      </c>
      <c r="F9157">
        <v>279.19400000000002</v>
      </c>
    </row>
    <row r="9158" spans="1:6" x14ac:dyDescent="0.35">
      <c r="A9158" t="s">
        <v>105</v>
      </c>
      <c r="B9158" s="1">
        <v>0.375</v>
      </c>
      <c r="C9158" s="1">
        <v>0.38541666666666669</v>
      </c>
      <c r="D9158" s="2">
        <v>6568.4309999999996</v>
      </c>
      <c r="E9158" s="2">
        <v>6292.8879999999999</v>
      </c>
      <c r="F9158">
        <v>275.54300000000001</v>
      </c>
    </row>
    <row r="9159" spans="1:6" x14ac:dyDescent="0.35">
      <c r="A9159" t="s">
        <v>105</v>
      </c>
      <c r="B9159" s="1">
        <v>0.38541666666666669</v>
      </c>
      <c r="C9159" s="1">
        <v>0.39583333333333331</v>
      </c>
      <c r="D9159" s="2">
        <v>6705.7030000000004</v>
      </c>
      <c r="E9159" s="2">
        <v>6429.5609999999997</v>
      </c>
      <c r="F9159">
        <v>276.142</v>
      </c>
    </row>
    <row r="9160" spans="1:6" x14ac:dyDescent="0.35">
      <c r="A9160" t="s">
        <v>105</v>
      </c>
      <c r="B9160" s="1">
        <v>0.39583333333333331</v>
      </c>
      <c r="C9160" s="1">
        <v>0.40625</v>
      </c>
      <c r="D9160" s="2">
        <v>6661.34</v>
      </c>
      <c r="E9160" s="2">
        <v>6404.1980000000003</v>
      </c>
      <c r="F9160">
        <v>257.142</v>
      </c>
    </row>
    <row r="9161" spans="1:6" x14ac:dyDescent="0.35">
      <c r="A9161" t="s">
        <v>105</v>
      </c>
      <c r="B9161" s="1">
        <v>0.40625</v>
      </c>
      <c r="C9161" s="1">
        <v>0.41666666666666669</v>
      </c>
      <c r="D9161" s="2">
        <v>6438.2910000000002</v>
      </c>
      <c r="E9161" s="2">
        <v>6176.1080000000002</v>
      </c>
      <c r="F9161">
        <v>262.18299999999999</v>
      </c>
    </row>
    <row r="9162" spans="1:6" x14ac:dyDescent="0.35">
      <c r="A9162" t="s">
        <v>105</v>
      </c>
      <c r="B9162" s="1">
        <v>0.41666666666666669</v>
      </c>
      <c r="C9162" s="1">
        <v>0.42708333333333331</v>
      </c>
      <c r="D9162" s="2">
        <v>6139.0069999999996</v>
      </c>
      <c r="E9162" s="2">
        <v>5878.6729999999998</v>
      </c>
      <c r="F9162">
        <v>260.334</v>
      </c>
    </row>
    <row r="9163" spans="1:6" x14ac:dyDescent="0.35">
      <c r="A9163" t="s">
        <v>105</v>
      </c>
      <c r="B9163" s="1">
        <v>0.42708333333333331</v>
      </c>
      <c r="C9163" s="1">
        <v>0.4375</v>
      </c>
      <c r="D9163" s="2">
        <v>5884.5240000000003</v>
      </c>
      <c r="E9163" s="2">
        <v>5644.17</v>
      </c>
      <c r="F9163">
        <v>240.35400000000001</v>
      </c>
    </row>
    <row r="9164" spans="1:6" x14ac:dyDescent="0.35">
      <c r="A9164" t="s">
        <v>105</v>
      </c>
      <c r="B9164" s="1">
        <v>0.4375</v>
      </c>
      <c r="C9164" s="1">
        <v>0.44791666666666669</v>
      </c>
      <c r="D9164" s="2">
        <v>5738.3670000000002</v>
      </c>
      <c r="E9164" s="2">
        <v>5551.2979999999998</v>
      </c>
      <c r="F9164">
        <v>187.06899999999999</v>
      </c>
    </row>
    <row r="9165" spans="1:6" x14ac:dyDescent="0.35">
      <c r="A9165" t="s">
        <v>105</v>
      </c>
      <c r="B9165" s="1">
        <v>0.44791666666666669</v>
      </c>
      <c r="C9165" s="1">
        <v>0.45833333333333331</v>
      </c>
      <c r="D9165" s="2">
        <v>5464.585</v>
      </c>
      <c r="E9165" s="2">
        <v>5312.3130000000001</v>
      </c>
      <c r="F9165">
        <v>152.27199999999999</v>
      </c>
    </row>
    <row r="9166" spans="1:6" x14ac:dyDescent="0.35">
      <c r="A9166" t="s">
        <v>105</v>
      </c>
      <c r="B9166" s="1">
        <v>0.45833333333333331</v>
      </c>
      <c r="C9166" s="1">
        <v>0.46875</v>
      </c>
      <c r="D9166" s="2">
        <v>5462.4859999999999</v>
      </c>
      <c r="E9166" s="2">
        <v>5322.3459999999995</v>
      </c>
      <c r="F9166">
        <v>140.13999999999999</v>
      </c>
    </row>
    <row r="9167" spans="1:6" x14ac:dyDescent="0.35">
      <c r="A9167" t="s">
        <v>105</v>
      </c>
      <c r="B9167" s="1">
        <v>0.46875</v>
      </c>
      <c r="C9167" s="1">
        <v>0.47916666666666669</v>
      </c>
      <c r="D9167" s="2">
        <v>5472.5680000000002</v>
      </c>
      <c r="E9167" s="2">
        <v>5341.0159999999996</v>
      </c>
      <c r="F9167">
        <v>131.55199999999999</v>
      </c>
    </row>
    <row r="9168" spans="1:6" x14ac:dyDescent="0.35">
      <c r="A9168" t="s">
        <v>105</v>
      </c>
      <c r="B9168" s="1">
        <v>0.47916666666666669</v>
      </c>
      <c r="C9168" s="1">
        <v>0.48958333333333331</v>
      </c>
      <c r="D9168" s="2">
        <v>5540.1689999999999</v>
      </c>
      <c r="E9168" s="2">
        <v>5425.1390000000001</v>
      </c>
      <c r="F9168">
        <v>115.03</v>
      </c>
    </row>
    <row r="9169" spans="1:6" x14ac:dyDescent="0.35">
      <c r="A9169" t="s">
        <v>105</v>
      </c>
      <c r="B9169" s="1">
        <v>0.48958333333333331</v>
      </c>
      <c r="C9169" s="1">
        <v>0.5</v>
      </c>
      <c r="D9169" s="2">
        <v>5565.3630000000003</v>
      </c>
      <c r="E9169" s="2">
        <v>5464.9309999999996</v>
      </c>
      <c r="F9169">
        <v>100.432</v>
      </c>
    </row>
    <row r="9170" spans="1:6" x14ac:dyDescent="0.35">
      <c r="A9170" t="s">
        <v>105</v>
      </c>
      <c r="B9170" s="1">
        <v>0.5</v>
      </c>
      <c r="C9170" s="1">
        <v>0.51041666666666663</v>
      </c>
      <c r="D9170" s="2">
        <v>5669.1369999999997</v>
      </c>
      <c r="E9170" s="2">
        <v>5594.7280000000001</v>
      </c>
      <c r="F9170">
        <v>74.409000000000006</v>
      </c>
    </row>
    <row r="9171" spans="1:6" x14ac:dyDescent="0.35">
      <c r="A9171" t="s">
        <v>105</v>
      </c>
      <c r="B9171" s="1">
        <v>0.51041666666666663</v>
      </c>
      <c r="C9171" s="1">
        <v>0.52083333333333337</v>
      </c>
      <c r="D9171" s="2">
        <v>5711.1589999999997</v>
      </c>
      <c r="E9171" s="2">
        <v>5643.1809999999996</v>
      </c>
      <c r="F9171">
        <v>67.977999999999994</v>
      </c>
    </row>
    <row r="9172" spans="1:6" x14ac:dyDescent="0.35">
      <c r="A9172" t="s">
        <v>105</v>
      </c>
      <c r="B9172" s="1">
        <v>0.52083333333333337</v>
      </c>
      <c r="C9172" s="1">
        <v>0.53125</v>
      </c>
      <c r="D9172" s="2">
        <v>5825.0469999999996</v>
      </c>
      <c r="E9172" s="2">
        <v>5757.2780000000002</v>
      </c>
      <c r="F9172">
        <v>67.769000000000005</v>
      </c>
    </row>
    <row r="9173" spans="1:6" x14ac:dyDescent="0.35">
      <c r="A9173" t="s">
        <v>105</v>
      </c>
      <c r="B9173" s="1">
        <v>0.53125</v>
      </c>
      <c r="C9173" s="1">
        <v>0.54166666666666663</v>
      </c>
      <c r="D9173" s="2">
        <v>5879.4880000000003</v>
      </c>
      <c r="E9173" s="2">
        <v>5814.2960000000003</v>
      </c>
      <c r="F9173">
        <v>65.191999999999993</v>
      </c>
    </row>
    <row r="9174" spans="1:6" x14ac:dyDescent="0.35">
      <c r="A9174" t="s">
        <v>105</v>
      </c>
      <c r="B9174" s="1">
        <v>0.54166666666666663</v>
      </c>
      <c r="C9174" s="1">
        <v>0.55208333333333337</v>
      </c>
      <c r="D9174" s="2">
        <v>5868.2309999999998</v>
      </c>
      <c r="E9174" s="2">
        <v>5789.2209999999995</v>
      </c>
      <c r="F9174">
        <v>79.010000000000005</v>
      </c>
    </row>
    <row r="9175" spans="1:6" x14ac:dyDescent="0.35">
      <c r="A9175" t="s">
        <v>105</v>
      </c>
      <c r="B9175" s="1">
        <v>0.55208333333333337</v>
      </c>
      <c r="C9175" s="1">
        <v>0.5625</v>
      </c>
      <c r="D9175" s="2">
        <v>5897.1310000000003</v>
      </c>
      <c r="E9175" s="2">
        <v>5808.6279999999997</v>
      </c>
      <c r="F9175">
        <v>88.503</v>
      </c>
    </row>
    <row r="9176" spans="1:6" x14ac:dyDescent="0.35">
      <c r="A9176" t="s">
        <v>105</v>
      </c>
      <c r="B9176" s="1">
        <v>0.5625</v>
      </c>
      <c r="C9176" s="1">
        <v>0.57291666666666663</v>
      </c>
      <c r="D9176" s="2">
        <v>5841.6769999999997</v>
      </c>
      <c r="E9176" s="2">
        <v>5756.7259999999997</v>
      </c>
      <c r="F9176">
        <v>84.950999999999993</v>
      </c>
    </row>
    <row r="9177" spans="1:6" x14ac:dyDescent="0.35">
      <c r="A9177" t="s">
        <v>105</v>
      </c>
      <c r="B9177" s="1">
        <v>0.57291666666666663</v>
      </c>
      <c r="C9177" s="1">
        <v>0.58333333333333337</v>
      </c>
      <c r="D9177" s="2">
        <v>5664.51</v>
      </c>
      <c r="E9177" s="2">
        <v>5597.7860000000001</v>
      </c>
      <c r="F9177">
        <v>66.724000000000004</v>
      </c>
    </row>
    <row r="9178" spans="1:6" x14ac:dyDescent="0.35">
      <c r="A9178" t="s">
        <v>105</v>
      </c>
      <c r="B9178" s="1">
        <v>0.58333333333333337</v>
      </c>
      <c r="C9178" s="1">
        <v>0.59375</v>
      </c>
      <c r="D9178" s="2">
        <v>5496.8059999999996</v>
      </c>
      <c r="E9178" s="2">
        <v>5433.7380000000003</v>
      </c>
      <c r="F9178">
        <v>63.067999999999998</v>
      </c>
    </row>
    <row r="9179" spans="1:6" x14ac:dyDescent="0.35">
      <c r="A9179" t="s">
        <v>105</v>
      </c>
      <c r="B9179" s="1">
        <v>0.59375</v>
      </c>
      <c r="C9179" s="1">
        <v>0.60416666666666663</v>
      </c>
      <c r="D9179" s="2">
        <v>5461.0119999999997</v>
      </c>
      <c r="E9179" s="2">
        <v>5392.9040000000005</v>
      </c>
      <c r="F9179">
        <v>68.108000000000004</v>
      </c>
    </row>
    <row r="9180" spans="1:6" x14ac:dyDescent="0.35">
      <c r="A9180" t="s">
        <v>105</v>
      </c>
      <c r="B9180" s="1">
        <v>0.60416666666666663</v>
      </c>
      <c r="C9180" s="1">
        <v>0.61458333333333337</v>
      </c>
      <c r="D9180" s="2">
        <v>5497.0990000000002</v>
      </c>
      <c r="E9180" s="2">
        <v>5433.3459999999995</v>
      </c>
      <c r="F9180">
        <v>63.753</v>
      </c>
    </row>
    <row r="9181" spans="1:6" x14ac:dyDescent="0.35">
      <c r="A9181" t="s">
        <v>105</v>
      </c>
      <c r="B9181" s="1">
        <v>0.61458333333333337</v>
      </c>
      <c r="C9181" s="1">
        <v>0.625</v>
      </c>
      <c r="D9181" s="2">
        <v>5455.348</v>
      </c>
      <c r="E9181" s="2">
        <v>5380.1570000000002</v>
      </c>
      <c r="F9181">
        <v>75.191000000000003</v>
      </c>
    </row>
    <row r="9182" spans="1:6" x14ac:dyDescent="0.35">
      <c r="A9182" t="s">
        <v>105</v>
      </c>
      <c r="B9182" s="1">
        <v>0.625</v>
      </c>
      <c r="C9182" s="1">
        <v>0.63541666666666663</v>
      </c>
      <c r="D9182" s="2">
        <v>5680.8940000000002</v>
      </c>
      <c r="E9182" s="2">
        <v>5550.4759999999997</v>
      </c>
      <c r="F9182">
        <v>130.41800000000001</v>
      </c>
    </row>
    <row r="9183" spans="1:6" x14ac:dyDescent="0.35">
      <c r="A9183" t="s">
        <v>105</v>
      </c>
      <c r="B9183" s="1">
        <v>0.63541666666666663</v>
      </c>
      <c r="C9183" s="1">
        <v>0.64583333333333337</v>
      </c>
      <c r="D9183" s="2">
        <v>5887.2929999999997</v>
      </c>
      <c r="E9183" s="2">
        <v>5699.72</v>
      </c>
      <c r="F9183">
        <v>187.57300000000001</v>
      </c>
    </row>
    <row r="9184" spans="1:6" x14ac:dyDescent="0.35">
      <c r="A9184" t="s">
        <v>105</v>
      </c>
      <c r="B9184" s="1">
        <v>0.64583333333333337</v>
      </c>
      <c r="C9184" s="1">
        <v>0.65625</v>
      </c>
      <c r="D9184" s="2">
        <v>5990.6570000000002</v>
      </c>
      <c r="E9184" s="2">
        <v>5759.6679999999997</v>
      </c>
      <c r="F9184">
        <v>230.989</v>
      </c>
    </row>
    <row r="9185" spans="1:6" x14ac:dyDescent="0.35">
      <c r="A9185" t="s">
        <v>105</v>
      </c>
      <c r="B9185" s="1">
        <v>0.65625</v>
      </c>
      <c r="C9185" s="1">
        <v>0.66666666666666663</v>
      </c>
      <c r="D9185" s="2">
        <v>6137.8389999999999</v>
      </c>
      <c r="E9185" s="2">
        <v>5875.7190000000001</v>
      </c>
      <c r="F9185">
        <v>262.12</v>
      </c>
    </row>
    <row r="9186" spans="1:6" x14ac:dyDescent="0.35">
      <c r="A9186" t="s">
        <v>105</v>
      </c>
      <c r="B9186" s="1">
        <v>0.66666666666666663</v>
      </c>
      <c r="C9186" s="1">
        <v>0.67708333333333337</v>
      </c>
      <c r="D9186" s="2">
        <v>6434.4250000000002</v>
      </c>
      <c r="E9186" s="2">
        <v>6175.6760000000004</v>
      </c>
      <c r="F9186">
        <v>258.74900000000002</v>
      </c>
    </row>
    <row r="9187" spans="1:6" x14ac:dyDescent="0.35">
      <c r="A9187" t="s">
        <v>105</v>
      </c>
      <c r="B9187" s="1">
        <v>0.67708333333333337</v>
      </c>
      <c r="C9187" s="1">
        <v>0.6875</v>
      </c>
      <c r="D9187" s="2">
        <v>6654.5619999999999</v>
      </c>
      <c r="E9187" s="2">
        <v>6406.4139999999998</v>
      </c>
      <c r="F9187">
        <v>248.148</v>
      </c>
    </row>
    <row r="9188" spans="1:6" x14ac:dyDescent="0.35">
      <c r="A9188" t="s">
        <v>105</v>
      </c>
      <c r="B9188" s="1">
        <v>0.6875</v>
      </c>
      <c r="C9188" s="1">
        <v>0.69791666666666663</v>
      </c>
      <c r="D9188" s="2">
        <v>6825.7089999999998</v>
      </c>
      <c r="E9188" s="2">
        <v>6564.9809999999998</v>
      </c>
      <c r="F9188">
        <v>260.72800000000001</v>
      </c>
    </row>
    <row r="9189" spans="1:6" x14ac:dyDescent="0.35">
      <c r="A9189" t="s">
        <v>105</v>
      </c>
      <c r="B9189" s="1">
        <v>0.69791666666666663</v>
      </c>
      <c r="C9189" s="1">
        <v>0.70833333333333337</v>
      </c>
      <c r="D9189" s="2">
        <v>7172.0360000000001</v>
      </c>
      <c r="E9189" s="2">
        <v>6908.1769999999997</v>
      </c>
      <c r="F9189">
        <v>263.85899999999998</v>
      </c>
    </row>
    <row r="9190" spans="1:6" x14ac:dyDescent="0.35">
      <c r="A9190" t="s">
        <v>105</v>
      </c>
      <c r="B9190" s="1">
        <v>0.70833333333333337</v>
      </c>
      <c r="C9190" s="1">
        <v>0.71875</v>
      </c>
      <c r="D9190" s="2">
        <v>7390.8739999999998</v>
      </c>
      <c r="E9190" s="2">
        <v>7118.4309999999996</v>
      </c>
      <c r="F9190">
        <v>272.44299999999998</v>
      </c>
    </row>
    <row r="9191" spans="1:6" x14ac:dyDescent="0.35">
      <c r="A9191" t="s">
        <v>105</v>
      </c>
      <c r="B9191" s="1">
        <v>0.71875</v>
      </c>
      <c r="C9191" s="1">
        <v>0.72916666666666663</v>
      </c>
      <c r="D9191" s="2">
        <v>7602.0879999999997</v>
      </c>
      <c r="E9191" s="2">
        <v>7330.0069999999996</v>
      </c>
      <c r="F9191">
        <v>272.08100000000002</v>
      </c>
    </row>
    <row r="9192" spans="1:6" x14ac:dyDescent="0.35">
      <c r="A9192" t="s">
        <v>105</v>
      </c>
      <c r="B9192" s="1">
        <v>0.72916666666666663</v>
      </c>
      <c r="C9192" s="1">
        <v>0.73958333333333337</v>
      </c>
      <c r="D9192" s="2">
        <v>7722.4520000000002</v>
      </c>
      <c r="E9192" s="2">
        <v>7442.2629999999999</v>
      </c>
      <c r="F9192">
        <v>280.18900000000002</v>
      </c>
    </row>
    <row r="9193" spans="1:6" x14ac:dyDescent="0.35">
      <c r="A9193" t="s">
        <v>105</v>
      </c>
      <c r="B9193" s="1">
        <v>0.73958333333333337</v>
      </c>
      <c r="C9193" s="1">
        <v>0.75</v>
      </c>
      <c r="D9193" s="2">
        <v>7983.4809999999998</v>
      </c>
      <c r="E9193" s="2">
        <v>7694.799</v>
      </c>
      <c r="F9193">
        <v>288.68200000000002</v>
      </c>
    </row>
    <row r="9194" spans="1:6" x14ac:dyDescent="0.35">
      <c r="A9194" t="s">
        <v>105</v>
      </c>
      <c r="B9194" s="1">
        <v>0.75</v>
      </c>
      <c r="C9194" s="1">
        <v>0.76041666666666663</v>
      </c>
      <c r="D9194" s="2">
        <v>8053.6940000000004</v>
      </c>
      <c r="E9194" s="2">
        <v>7765.5159999999996</v>
      </c>
      <c r="F9194">
        <v>288.178</v>
      </c>
    </row>
    <row r="9195" spans="1:6" x14ac:dyDescent="0.35">
      <c r="A9195" t="s">
        <v>105</v>
      </c>
      <c r="B9195" s="1">
        <v>0.76041666666666663</v>
      </c>
      <c r="C9195" s="1">
        <v>0.77083333333333337</v>
      </c>
      <c r="D9195" s="2">
        <v>7924.7049999999999</v>
      </c>
      <c r="E9195" s="2">
        <v>7630.9340000000002</v>
      </c>
      <c r="F9195">
        <v>293.77100000000002</v>
      </c>
    </row>
    <row r="9196" spans="1:6" x14ac:dyDescent="0.35">
      <c r="A9196" t="s">
        <v>105</v>
      </c>
      <c r="B9196" s="1">
        <v>0.77083333333333337</v>
      </c>
      <c r="C9196" s="1">
        <v>0.78125</v>
      </c>
      <c r="D9196" s="2">
        <v>7910.5129999999999</v>
      </c>
      <c r="E9196" s="2">
        <v>7612.3069999999998</v>
      </c>
      <c r="F9196">
        <v>298.20600000000002</v>
      </c>
    </row>
    <row r="9197" spans="1:6" x14ac:dyDescent="0.35">
      <c r="A9197" t="s">
        <v>105</v>
      </c>
      <c r="B9197" s="1">
        <v>0.78125</v>
      </c>
      <c r="C9197" s="1">
        <v>0.79166666666666663</v>
      </c>
      <c r="D9197" s="2">
        <v>8022.7759999999998</v>
      </c>
      <c r="E9197" s="2">
        <v>7718.366</v>
      </c>
      <c r="F9197">
        <v>304.41000000000003</v>
      </c>
    </row>
    <row r="9198" spans="1:6" x14ac:dyDescent="0.35">
      <c r="A9198" t="s">
        <v>105</v>
      </c>
      <c r="B9198" s="1">
        <v>0.79166666666666663</v>
      </c>
      <c r="C9198" s="1">
        <v>0.80208333333333337</v>
      </c>
      <c r="D9198" s="2">
        <v>7720.2759999999998</v>
      </c>
      <c r="E9198" s="2">
        <v>7413.4139999999998</v>
      </c>
      <c r="F9198">
        <v>306.86200000000002</v>
      </c>
    </row>
    <row r="9199" spans="1:6" x14ac:dyDescent="0.35">
      <c r="A9199" t="s">
        <v>105</v>
      </c>
      <c r="B9199" s="1">
        <v>0.80208333333333337</v>
      </c>
      <c r="C9199" s="1">
        <v>0.8125</v>
      </c>
      <c r="D9199" s="2">
        <v>7556.5069999999996</v>
      </c>
      <c r="E9199" s="2">
        <v>7255.384</v>
      </c>
      <c r="F9199">
        <v>301.12299999999999</v>
      </c>
    </row>
    <row r="9200" spans="1:6" x14ac:dyDescent="0.35">
      <c r="A9200" t="s">
        <v>105</v>
      </c>
      <c r="B9200" s="1">
        <v>0.8125</v>
      </c>
      <c r="C9200" s="1">
        <v>0.82291666666666663</v>
      </c>
      <c r="D9200" s="2">
        <v>7590.4650000000001</v>
      </c>
      <c r="E9200" s="2">
        <v>7295.3670000000002</v>
      </c>
      <c r="F9200">
        <v>295.09800000000001</v>
      </c>
    </row>
    <row r="9201" spans="1:6" x14ac:dyDescent="0.35">
      <c r="A9201" t="s">
        <v>105</v>
      </c>
      <c r="B9201" s="1">
        <v>0.82291666666666663</v>
      </c>
      <c r="C9201" s="1">
        <v>0.83333333333333337</v>
      </c>
      <c r="D9201" s="2">
        <v>7482.1260000000002</v>
      </c>
      <c r="E9201" s="2">
        <v>7180.5119999999997</v>
      </c>
      <c r="F9201">
        <v>301.61399999999998</v>
      </c>
    </row>
    <row r="9202" spans="1:6" x14ac:dyDescent="0.35">
      <c r="A9202" t="s">
        <v>105</v>
      </c>
      <c r="B9202" s="1">
        <v>0.83333333333333337</v>
      </c>
      <c r="C9202" s="1">
        <v>0.84375</v>
      </c>
      <c r="D9202" s="2">
        <v>7339.1629999999996</v>
      </c>
      <c r="E9202" s="2">
        <v>7039.607</v>
      </c>
      <c r="F9202">
        <v>299.55599999999998</v>
      </c>
    </row>
    <row r="9203" spans="1:6" x14ac:dyDescent="0.35">
      <c r="A9203" t="s">
        <v>105</v>
      </c>
      <c r="B9203" s="1">
        <v>0.84375</v>
      </c>
      <c r="C9203" s="1">
        <v>0.85416666666666663</v>
      </c>
      <c r="D9203" s="2">
        <v>7230.2120000000004</v>
      </c>
      <c r="E9203" s="2">
        <v>6930.51</v>
      </c>
      <c r="F9203">
        <v>299.702</v>
      </c>
    </row>
    <row r="9204" spans="1:6" x14ac:dyDescent="0.35">
      <c r="A9204" t="s">
        <v>105</v>
      </c>
      <c r="B9204" s="1">
        <v>0.85416666666666663</v>
      </c>
      <c r="C9204" s="1">
        <v>0.86458333333333337</v>
      </c>
      <c r="D9204" s="2">
        <v>7314.9549999999999</v>
      </c>
      <c r="E9204" s="2">
        <v>7009.2269999999999</v>
      </c>
      <c r="F9204">
        <v>305.72800000000001</v>
      </c>
    </row>
    <row r="9205" spans="1:6" x14ac:dyDescent="0.35">
      <c r="A9205" t="s">
        <v>105</v>
      </c>
      <c r="B9205" s="1">
        <v>0.86458333333333337</v>
      </c>
      <c r="C9205" s="1">
        <v>0.875</v>
      </c>
      <c r="D9205" s="2">
        <v>7425.7659999999996</v>
      </c>
      <c r="E9205" s="2">
        <v>7116.8019999999997</v>
      </c>
      <c r="F9205">
        <v>308.964</v>
      </c>
    </row>
    <row r="9206" spans="1:6" x14ac:dyDescent="0.35">
      <c r="A9206" t="s">
        <v>105</v>
      </c>
      <c r="B9206" s="1">
        <v>0.875</v>
      </c>
      <c r="C9206" s="1">
        <v>0.88541666666666663</v>
      </c>
      <c r="D9206" s="2">
        <v>7362.567</v>
      </c>
      <c r="E9206" s="2">
        <v>7051.17</v>
      </c>
      <c r="F9206">
        <v>311.39699999999999</v>
      </c>
    </row>
    <row r="9207" spans="1:6" x14ac:dyDescent="0.35">
      <c r="A9207" t="s">
        <v>105</v>
      </c>
      <c r="B9207" s="1">
        <v>0.88541666666666663</v>
      </c>
      <c r="C9207" s="1">
        <v>0.89583333333333337</v>
      </c>
      <c r="D9207" s="2">
        <v>7416.3280000000004</v>
      </c>
      <c r="E9207" s="2">
        <v>7107.0039999999999</v>
      </c>
      <c r="F9207">
        <v>309.32400000000001</v>
      </c>
    </row>
    <row r="9208" spans="1:6" x14ac:dyDescent="0.35">
      <c r="A9208" t="s">
        <v>105</v>
      </c>
      <c r="B9208" s="1">
        <v>0.89583333333333337</v>
      </c>
      <c r="C9208" s="1">
        <v>0.90625</v>
      </c>
      <c r="D9208" s="2">
        <v>7368.1310000000003</v>
      </c>
      <c r="E9208" s="2">
        <v>7056.93</v>
      </c>
      <c r="F9208">
        <v>311.20100000000002</v>
      </c>
    </row>
    <row r="9209" spans="1:6" x14ac:dyDescent="0.35">
      <c r="A9209" t="s">
        <v>105</v>
      </c>
      <c r="B9209" s="1">
        <v>0.90625</v>
      </c>
      <c r="C9209" s="1">
        <v>0.91666666666666663</v>
      </c>
      <c r="D9209" s="2">
        <v>7443.1319999999996</v>
      </c>
      <c r="E9209" s="2">
        <v>7131.9279999999999</v>
      </c>
      <c r="F9209">
        <v>311.20400000000001</v>
      </c>
    </row>
    <row r="9210" spans="1:6" x14ac:dyDescent="0.35">
      <c r="A9210" t="s">
        <v>105</v>
      </c>
      <c r="B9210" s="1">
        <v>0.91666666666666663</v>
      </c>
      <c r="C9210" s="1">
        <v>0.92708333333333337</v>
      </c>
      <c r="D9210" s="2">
        <v>7600.4960000000001</v>
      </c>
      <c r="E9210" s="2">
        <v>7288.7190000000001</v>
      </c>
      <c r="F9210">
        <v>311.77699999999999</v>
      </c>
    </row>
    <row r="9211" spans="1:6" x14ac:dyDescent="0.35">
      <c r="A9211" t="s">
        <v>105</v>
      </c>
      <c r="B9211" s="1">
        <v>0.92708333333333337</v>
      </c>
      <c r="C9211" s="1">
        <v>0.9375</v>
      </c>
      <c r="D9211" s="2">
        <v>7761.4669999999996</v>
      </c>
      <c r="E9211" s="2">
        <v>7449.9129999999996</v>
      </c>
      <c r="F9211">
        <v>311.55399999999997</v>
      </c>
    </row>
    <row r="9212" spans="1:6" x14ac:dyDescent="0.35">
      <c r="A9212" t="s">
        <v>105</v>
      </c>
      <c r="B9212" s="1">
        <v>0.9375</v>
      </c>
      <c r="C9212" s="1">
        <v>0.94791666666666663</v>
      </c>
      <c r="D9212" s="2">
        <v>7846.9359999999997</v>
      </c>
      <c r="E9212" s="2">
        <v>7538.4070000000002</v>
      </c>
      <c r="F9212">
        <v>308.529</v>
      </c>
    </row>
    <row r="9213" spans="1:6" x14ac:dyDescent="0.35">
      <c r="A9213" t="s">
        <v>105</v>
      </c>
      <c r="B9213" s="1">
        <v>0.94791666666666663</v>
      </c>
      <c r="C9213" s="1">
        <v>0.95833333333333337</v>
      </c>
      <c r="D9213" s="2">
        <v>7893.9229999999998</v>
      </c>
      <c r="E9213" s="2">
        <v>7583.2240000000002</v>
      </c>
      <c r="F9213">
        <v>310.69900000000001</v>
      </c>
    </row>
    <row r="9214" spans="1:6" x14ac:dyDescent="0.35">
      <c r="A9214" t="s">
        <v>105</v>
      </c>
      <c r="B9214" s="1">
        <v>0.95833333333333337</v>
      </c>
      <c r="C9214" s="1">
        <v>0.96875</v>
      </c>
      <c r="D9214" s="2">
        <v>7788.3630000000003</v>
      </c>
      <c r="E9214" s="2">
        <v>7476.3429999999998</v>
      </c>
      <c r="F9214">
        <v>312.02</v>
      </c>
    </row>
    <row r="9215" spans="1:6" x14ac:dyDescent="0.35">
      <c r="A9215" t="s">
        <v>105</v>
      </c>
      <c r="B9215" s="1">
        <v>0.96875</v>
      </c>
      <c r="C9215" s="1">
        <v>0.97916666666666663</v>
      </c>
      <c r="D9215" s="2">
        <v>7914.5249999999996</v>
      </c>
      <c r="E9215" s="2">
        <v>7602.5119999999997</v>
      </c>
      <c r="F9215">
        <v>312.01299999999998</v>
      </c>
    </row>
    <row r="9216" spans="1:6" x14ac:dyDescent="0.35">
      <c r="A9216" t="s">
        <v>105</v>
      </c>
      <c r="B9216" s="1">
        <v>0.97916666666666663</v>
      </c>
      <c r="C9216" s="1">
        <v>0.98958333333333337</v>
      </c>
      <c r="D9216" s="2">
        <v>8153.9570000000003</v>
      </c>
      <c r="E9216" s="2">
        <v>7841.9430000000002</v>
      </c>
      <c r="F9216">
        <v>312.01400000000001</v>
      </c>
    </row>
    <row r="9217" spans="1:6" x14ac:dyDescent="0.35">
      <c r="A9217" t="s">
        <v>105</v>
      </c>
      <c r="B9217" s="1">
        <v>0.98958333333333337</v>
      </c>
      <c r="C9217" s="1">
        <v>0</v>
      </c>
      <c r="D9217" s="2">
        <v>8216.3459999999995</v>
      </c>
      <c r="E9217" s="2">
        <v>7907.6189999999997</v>
      </c>
      <c r="F9217">
        <v>308.72699999999998</v>
      </c>
    </row>
    <row r="9218" spans="1:6" x14ac:dyDescent="0.35">
      <c r="A9218" t="s">
        <v>106</v>
      </c>
      <c r="B9218" s="1">
        <v>0</v>
      </c>
      <c r="C9218" s="1">
        <v>1.0416666666666666E-2</v>
      </c>
      <c r="D9218" s="2">
        <v>8373.7970000000005</v>
      </c>
      <c r="E9218" s="2">
        <v>8062.4880000000003</v>
      </c>
      <c r="F9218">
        <v>311.30900000000003</v>
      </c>
    </row>
    <row r="9219" spans="1:6" x14ac:dyDescent="0.35">
      <c r="A9219" t="s">
        <v>106</v>
      </c>
      <c r="B9219" s="1">
        <v>1.0416666666666666E-2</v>
      </c>
      <c r="C9219" s="1">
        <v>2.0833333333333332E-2</v>
      </c>
      <c r="D9219" s="2">
        <v>8655.9680000000008</v>
      </c>
      <c r="E9219" s="2">
        <v>8347.7459999999992</v>
      </c>
      <c r="F9219">
        <v>308.22199999999998</v>
      </c>
    </row>
    <row r="9220" spans="1:6" x14ac:dyDescent="0.35">
      <c r="A9220" t="s">
        <v>106</v>
      </c>
      <c r="B9220" s="1">
        <v>2.0833333333333332E-2</v>
      </c>
      <c r="C9220" s="1">
        <v>3.125E-2</v>
      </c>
      <c r="D9220" s="2">
        <v>8635.4349999999995</v>
      </c>
      <c r="E9220" s="2">
        <v>8332.5889999999999</v>
      </c>
      <c r="F9220">
        <v>302.846</v>
      </c>
    </row>
    <row r="9221" spans="1:6" x14ac:dyDescent="0.35">
      <c r="A9221" t="s">
        <v>106</v>
      </c>
      <c r="B9221" s="1">
        <v>3.125E-2</v>
      </c>
      <c r="C9221" s="1">
        <v>4.1666666666666664E-2</v>
      </c>
      <c r="D9221" s="2">
        <v>8716.0889999999999</v>
      </c>
      <c r="E9221" s="2">
        <v>8408.777</v>
      </c>
      <c r="F9221">
        <v>307.31200000000001</v>
      </c>
    </row>
    <row r="9222" spans="1:6" x14ac:dyDescent="0.35">
      <c r="A9222" t="s">
        <v>106</v>
      </c>
      <c r="B9222" s="1">
        <v>4.1666666666666664E-2</v>
      </c>
      <c r="C9222" s="1">
        <v>5.2083333333333336E-2</v>
      </c>
      <c r="D9222" s="2">
        <v>8785.152</v>
      </c>
      <c r="E9222" s="2">
        <v>8474.4629999999997</v>
      </c>
      <c r="F9222">
        <v>310.68900000000002</v>
      </c>
    </row>
    <row r="9223" spans="1:6" x14ac:dyDescent="0.35">
      <c r="A9223" t="s">
        <v>106</v>
      </c>
      <c r="B9223" s="1">
        <v>5.2083333333333336E-2</v>
      </c>
      <c r="C9223" s="1">
        <v>6.25E-2</v>
      </c>
      <c r="D9223" s="2">
        <v>8821.5730000000003</v>
      </c>
      <c r="E9223" s="2">
        <v>8511.2139999999999</v>
      </c>
      <c r="F9223">
        <v>310.35899999999998</v>
      </c>
    </row>
    <row r="9224" spans="1:6" x14ac:dyDescent="0.35">
      <c r="A9224" t="s">
        <v>106</v>
      </c>
      <c r="B9224" s="1">
        <v>6.25E-2</v>
      </c>
      <c r="C9224" s="1">
        <v>7.2916666666666671E-2</v>
      </c>
      <c r="D9224" s="2">
        <v>8806.1329999999998</v>
      </c>
      <c r="E9224" s="2">
        <v>8502.2669999999998</v>
      </c>
      <c r="F9224">
        <v>303.86599999999999</v>
      </c>
    </row>
    <row r="9225" spans="1:6" x14ac:dyDescent="0.35">
      <c r="A9225" t="s">
        <v>106</v>
      </c>
      <c r="B9225" s="1">
        <v>7.2916666666666671E-2</v>
      </c>
      <c r="C9225" s="1">
        <v>8.3333333333333329E-2</v>
      </c>
      <c r="D9225" s="2">
        <v>8802.8279999999995</v>
      </c>
      <c r="E9225" s="2">
        <v>8494.9459999999999</v>
      </c>
      <c r="F9225">
        <v>307.88200000000001</v>
      </c>
    </row>
    <row r="9226" spans="1:6" x14ac:dyDescent="0.35">
      <c r="A9226" t="s">
        <v>106</v>
      </c>
      <c r="B9226" s="1">
        <v>8.3333333333333329E-2</v>
      </c>
      <c r="C9226" s="1">
        <v>9.375E-2</v>
      </c>
      <c r="D9226" s="2">
        <v>8712.3520000000008</v>
      </c>
      <c r="E9226" s="2">
        <v>8406.9500000000007</v>
      </c>
      <c r="F9226">
        <v>305.40199999999999</v>
      </c>
    </row>
    <row r="9227" spans="1:6" x14ac:dyDescent="0.35">
      <c r="A9227" t="s">
        <v>106</v>
      </c>
      <c r="B9227" s="1">
        <v>9.375E-2</v>
      </c>
      <c r="C9227" s="1">
        <v>0.10416666666666667</v>
      </c>
      <c r="D9227" s="2">
        <v>8720.0720000000001</v>
      </c>
      <c r="E9227" s="2">
        <v>8412.9879999999994</v>
      </c>
      <c r="F9227">
        <v>307.084</v>
      </c>
    </row>
    <row r="9228" spans="1:6" x14ac:dyDescent="0.35">
      <c r="A9228" t="s">
        <v>106</v>
      </c>
      <c r="B9228" s="1">
        <v>0.10416666666666667</v>
      </c>
      <c r="C9228" s="1">
        <v>0.11458333333333333</v>
      </c>
      <c r="D9228" s="2">
        <v>8591.232</v>
      </c>
      <c r="E9228" s="2">
        <v>8284.9500000000007</v>
      </c>
      <c r="F9228">
        <v>306.28199999999998</v>
      </c>
    </row>
    <row r="9229" spans="1:6" x14ac:dyDescent="0.35">
      <c r="A9229" t="s">
        <v>106</v>
      </c>
      <c r="B9229" s="1">
        <v>0.11458333333333333</v>
      </c>
      <c r="C9229" s="1">
        <v>0.125</v>
      </c>
      <c r="D9229" s="2">
        <v>8499.3709999999992</v>
      </c>
      <c r="E9229" s="2">
        <v>8209.8310000000001</v>
      </c>
      <c r="F9229">
        <v>289.54000000000002</v>
      </c>
    </row>
    <row r="9230" spans="1:6" x14ac:dyDescent="0.35">
      <c r="A9230" t="s">
        <v>106</v>
      </c>
      <c r="B9230" s="1">
        <v>0.125</v>
      </c>
      <c r="C9230" s="1">
        <v>0.13541666666666666</v>
      </c>
      <c r="D9230" s="2">
        <v>8506.5869999999995</v>
      </c>
      <c r="E9230" s="2">
        <v>8214.4809999999998</v>
      </c>
      <c r="F9230">
        <v>292.10599999999999</v>
      </c>
    </row>
    <row r="9231" spans="1:6" x14ac:dyDescent="0.35">
      <c r="A9231" t="s">
        <v>106</v>
      </c>
      <c r="B9231" s="1">
        <v>0.13541666666666666</v>
      </c>
      <c r="C9231" s="1">
        <v>0.14583333333333334</v>
      </c>
      <c r="D9231" s="2">
        <v>8476.6200000000008</v>
      </c>
      <c r="E9231" s="2">
        <v>8180.1559999999999</v>
      </c>
      <c r="F9231">
        <v>296.464</v>
      </c>
    </row>
    <row r="9232" spans="1:6" x14ac:dyDescent="0.35">
      <c r="A9232" t="s">
        <v>106</v>
      </c>
      <c r="B9232" s="1">
        <v>0.14583333333333334</v>
      </c>
      <c r="C9232" s="1">
        <v>0.15625</v>
      </c>
      <c r="D9232" s="2">
        <v>8386.1029999999992</v>
      </c>
      <c r="E9232" s="2">
        <v>8083.7460000000001</v>
      </c>
      <c r="F9232">
        <v>302.35700000000003</v>
      </c>
    </row>
    <row r="9233" spans="1:6" x14ac:dyDescent="0.35">
      <c r="A9233" t="s">
        <v>106</v>
      </c>
      <c r="B9233" s="1">
        <v>0.15625</v>
      </c>
      <c r="C9233" s="1">
        <v>0.16666666666666666</v>
      </c>
      <c r="D9233" s="2">
        <v>8409.6350000000002</v>
      </c>
      <c r="E9233" s="2">
        <v>8100.3230000000003</v>
      </c>
      <c r="F9233">
        <v>309.31200000000001</v>
      </c>
    </row>
    <row r="9234" spans="1:6" x14ac:dyDescent="0.35">
      <c r="A9234" t="s">
        <v>106</v>
      </c>
      <c r="B9234" s="1">
        <v>0.16666666666666666</v>
      </c>
      <c r="C9234" s="1">
        <v>0.17708333333333334</v>
      </c>
      <c r="D9234" s="2">
        <v>8371.2009999999991</v>
      </c>
      <c r="E9234" s="2">
        <v>8060.5720000000001</v>
      </c>
      <c r="F9234">
        <v>310.62900000000002</v>
      </c>
    </row>
    <row r="9235" spans="1:6" x14ac:dyDescent="0.35">
      <c r="A9235" t="s">
        <v>106</v>
      </c>
      <c r="B9235" s="1">
        <v>0.17708333333333334</v>
      </c>
      <c r="C9235" s="1">
        <v>0.1875</v>
      </c>
      <c r="D9235" s="2">
        <v>8288.0769999999993</v>
      </c>
      <c r="E9235" s="2">
        <v>7978.8059999999996</v>
      </c>
      <c r="F9235">
        <v>309.27100000000002</v>
      </c>
    </row>
    <row r="9236" spans="1:6" x14ac:dyDescent="0.35">
      <c r="A9236" t="s">
        <v>106</v>
      </c>
      <c r="B9236" s="1">
        <v>0.1875</v>
      </c>
      <c r="C9236" s="1">
        <v>0.19791666666666666</v>
      </c>
      <c r="D9236" s="2">
        <v>8384.1740000000009</v>
      </c>
      <c r="E9236" s="2">
        <v>8075.4170000000004</v>
      </c>
      <c r="F9236">
        <v>308.75700000000001</v>
      </c>
    </row>
    <row r="9237" spans="1:6" x14ac:dyDescent="0.35">
      <c r="A9237" t="s">
        <v>106</v>
      </c>
      <c r="B9237" s="1">
        <v>0.19791666666666666</v>
      </c>
      <c r="C9237" s="1">
        <v>0.20833333333333334</v>
      </c>
      <c r="D9237" s="2">
        <v>8578.0290000000005</v>
      </c>
      <c r="E9237" s="2">
        <v>8267.1460000000006</v>
      </c>
      <c r="F9237">
        <v>310.88299999999998</v>
      </c>
    </row>
    <row r="9238" spans="1:6" x14ac:dyDescent="0.35">
      <c r="A9238" t="s">
        <v>106</v>
      </c>
      <c r="B9238" s="1">
        <v>0.20833333333333334</v>
      </c>
      <c r="C9238" s="1">
        <v>0.21875</v>
      </c>
      <c r="D9238" s="2">
        <v>8637.5020000000004</v>
      </c>
      <c r="E9238" s="2">
        <v>8325.6659999999993</v>
      </c>
      <c r="F9238">
        <v>311.83600000000001</v>
      </c>
    </row>
    <row r="9239" spans="1:6" x14ac:dyDescent="0.35">
      <c r="A9239" t="s">
        <v>106</v>
      </c>
      <c r="B9239" s="1">
        <v>0.21875</v>
      </c>
      <c r="C9239" s="1">
        <v>0.22916666666666666</v>
      </c>
      <c r="D9239" s="2">
        <v>8864.0740000000005</v>
      </c>
      <c r="E9239" s="2">
        <v>8552.4519999999993</v>
      </c>
      <c r="F9239">
        <v>311.62200000000001</v>
      </c>
    </row>
    <row r="9240" spans="1:6" x14ac:dyDescent="0.35">
      <c r="A9240" t="s">
        <v>106</v>
      </c>
      <c r="B9240" s="1">
        <v>0.22916666666666666</v>
      </c>
      <c r="C9240" s="1">
        <v>0.23958333333333334</v>
      </c>
      <c r="D9240" s="2">
        <v>8844.9670000000006</v>
      </c>
      <c r="E9240" s="2">
        <v>8534.16</v>
      </c>
      <c r="F9240">
        <v>310.80700000000002</v>
      </c>
    </row>
    <row r="9241" spans="1:6" x14ac:dyDescent="0.35">
      <c r="A9241" t="s">
        <v>106</v>
      </c>
      <c r="B9241" s="1">
        <v>0.23958333333333334</v>
      </c>
      <c r="C9241" s="1">
        <v>0.25</v>
      </c>
      <c r="D9241" s="2">
        <v>8924.5859999999993</v>
      </c>
      <c r="E9241" s="2">
        <v>8613.268</v>
      </c>
      <c r="F9241">
        <v>311.31799999999998</v>
      </c>
    </row>
    <row r="9242" spans="1:6" x14ac:dyDescent="0.35">
      <c r="A9242" t="s">
        <v>106</v>
      </c>
      <c r="B9242" s="1">
        <v>0.25</v>
      </c>
      <c r="C9242" s="1">
        <v>0.26041666666666669</v>
      </c>
      <c r="D9242" s="2">
        <v>8962.6849999999995</v>
      </c>
      <c r="E9242" s="2">
        <v>8651.9130000000005</v>
      </c>
      <c r="F9242">
        <v>310.77199999999999</v>
      </c>
    </row>
    <row r="9243" spans="1:6" x14ac:dyDescent="0.35">
      <c r="A9243" t="s">
        <v>106</v>
      </c>
      <c r="B9243" s="1">
        <v>0.26041666666666669</v>
      </c>
      <c r="C9243" s="1">
        <v>0.27083333333333331</v>
      </c>
      <c r="D9243" s="2">
        <v>9091.8070000000007</v>
      </c>
      <c r="E9243" s="2">
        <v>8781.9079999999994</v>
      </c>
      <c r="F9243">
        <v>309.899</v>
      </c>
    </row>
    <row r="9244" spans="1:6" x14ac:dyDescent="0.35">
      <c r="A9244" t="s">
        <v>106</v>
      </c>
      <c r="B9244" s="1">
        <v>0.27083333333333331</v>
      </c>
      <c r="C9244" s="1">
        <v>0.28125</v>
      </c>
      <c r="D9244" s="2">
        <v>9186.4500000000007</v>
      </c>
      <c r="E9244" s="2">
        <v>8878.8209999999999</v>
      </c>
      <c r="F9244">
        <v>307.62900000000002</v>
      </c>
    </row>
    <row r="9245" spans="1:6" x14ac:dyDescent="0.35">
      <c r="A9245" t="s">
        <v>106</v>
      </c>
      <c r="B9245" s="1">
        <v>0.28125</v>
      </c>
      <c r="C9245" s="1">
        <v>0.29166666666666669</v>
      </c>
      <c r="D9245" s="2">
        <v>9303.6190000000006</v>
      </c>
      <c r="E9245" s="2">
        <v>8998.8089999999993</v>
      </c>
      <c r="F9245">
        <v>304.81</v>
      </c>
    </row>
    <row r="9246" spans="1:6" x14ac:dyDescent="0.35">
      <c r="A9246" t="s">
        <v>106</v>
      </c>
      <c r="B9246" s="1">
        <v>0.29166666666666669</v>
      </c>
      <c r="C9246" s="1">
        <v>0.30208333333333331</v>
      </c>
      <c r="D9246" s="2">
        <v>9239.866</v>
      </c>
      <c r="E9246" s="2">
        <v>8935.7900000000009</v>
      </c>
      <c r="F9246">
        <v>304.07600000000002</v>
      </c>
    </row>
    <row r="9247" spans="1:6" x14ac:dyDescent="0.35">
      <c r="A9247" t="s">
        <v>106</v>
      </c>
      <c r="B9247" s="1">
        <v>0.30208333333333331</v>
      </c>
      <c r="C9247" s="1">
        <v>0.3125</v>
      </c>
      <c r="D9247" s="2">
        <v>9217.69</v>
      </c>
      <c r="E9247" s="2">
        <v>8919.9110000000001</v>
      </c>
      <c r="F9247">
        <v>297.779</v>
      </c>
    </row>
    <row r="9248" spans="1:6" x14ac:dyDescent="0.35">
      <c r="A9248" t="s">
        <v>106</v>
      </c>
      <c r="B9248" s="1">
        <v>0.3125</v>
      </c>
      <c r="C9248" s="1">
        <v>0.32291666666666669</v>
      </c>
      <c r="D9248" s="2">
        <v>9182.4359999999997</v>
      </c>
      <c r="E9248" s="2">
        <v>8890.1</v>
      </c>
      <c r="F9248">
        <v>292.33600000000001</v>
      </c>
    </row>
    <row r="9249" spans="1:6" x14ac:dyDescent="0.35">
      <c r="A9249" t="s">
        <v>106</v>
      </c>
      <c r="B9249" s="1">
        <v>0.32291666666666669</v>
      </c>
      <c r="C9249" s="1">
        <v>0.33333333333333331</v>
      </c>
      <c r="D9249" s="2">
        <v>9058.223</v>
      </c>
      <c r="E9249" s="2">
        <v>8767.3369999999995</v>
      </c>
      <c r="F9249">
        <v>290.88600000000002</v>
      </c>
    </row>
    <row r="9250" spans="1:6" x14ac:dyDescent="0.35">
      <c r="A9250" t="s">
        <v>106</v>
      </c>
      <c r="B9250" s="1">
        <v>0.33333333333333331</v>
      </c>
      <c r="C9250" s="1">
        <v>0.34375</v>
      </c>
      <c r="D9250" s="2">
        <v>8996.2870000000003</v>
      </c>
      <c r="E9250" s="2">
        <v>8708.2739999999994</v>
      </c>
      <c r="F9250">
        <v>288.01299999999998</v>
      </c>
    </row>
    <row r="9251" spans="1:6" x14ac:dyDescent="0.35">
      <c r="A9251" t="s">
        <v>106</v>
      </c>
      <c r="B9251" s="1">
        <v>0.34375</v>
      </c>
      <c r="C9251" s="1">
        <v>0.35416666666666669</v>
      </c>
      <c r="D9251" s="2">
        <v>8974.4089999999997</v>
      </c>
      <c r="E9251" s="2">
        <v>8689.0480000000007</v>
      </c>
      <c r="F9251">
        <v>285.36099999999999</v>
      </c>
    </row>
    <row r="9252" spans="1:6" x14ac:dyDescent="0.35">
      <c r="A9252" t="s">
        <v>106</v>
      </c>
      <c r="B9252" s="1">
        <v>0.35416666666666669</v>
      </c>
      <c r="C9252" s="1">
        <v>0.36458333333333331</v>
      </c>
      <c r="D9252" s="2">
        <v>8955.6769999999997</v>
      </c>
      <c r="E9252" s="2">
        <v>8669.1209999999992</v>
      </c>
      <c r="F9252">
        <v>286.55599999999998</v>
      </c>
    </row>
    <row r="9253" spans="1:6" x14ac:dyDescent="0.35">
      <c r="A9253" t="s">
        <v>106</v>
      </c>
      <c r="B9253" s="1">
        <v>0.36458333333333331</v>
      </c>
      <c r="C9253" s="1">
        <v>0.375</v>
      </c>
      <c r="D9253" s="2">
        <v>8871.4339999999993</v>
      </c>
      <c r="E9253" s="2">
        <v>8584.0339999999997</v>
      </c>
      <c r="F9253">
        <v>287.39999999999998</v>
      </c>
    </row>
    <row r="9254" spans="1:6" x14ac:dyDescent="0.35">
      <c r="A9254" t="s">
        <v>106</v>
      </c>
      <c r="B9254" s="1">
        <v>0.375</v>
      </c>
      <c r="C9254" s="1">
        <v>0.38541666666666669</v>
      </c>
      <c r="D9254" s="2">
        <v>8824.1170000000002</v>
      </c>
      <c r="E9254" s="2">
        <v>8536.4410000000007</v>
      </c>
      <c r="F9254">
        <v>287.67599999999999</v>
      </c>
    </row>
    <row r="9255" spans="1:6" x14ac:dyDescent="0.35">
      <c r="A9255" t="s">
        <v>106</v>
      </c>
      <c r="B9255" s="1">
        <v>0.38541666666666669</v>
      </c>
      <c r="C9255" s="1">
        <v>0.39583333333333331</v>
      </c>
      <c r="D9255" s="2">
        <v>8740.6329999999998</v>
      </c>
      <c r="E9255" s="2">
        <v>8451.2270000000008</v>
      </c>
      <c r="F9255">
        <v>289.40600000000001</v>
      </c>
    </row>
    <row r="9256" spans="1:6" x14ac:dyDescent="0.35">
      <c r="A9256" t="s">
        <v>106</v>
      </c>
      <c r="B9256" s="1">
        <v>0.39583333333333331</v>
      </c>
      <c r="C9256" s="1">
        <v>0.40625</v>
      </c>
      <c r="D9256" s="2">
        <v>8612.9330000000009</v>
      </c>
      <c r="E9256" s="2">
        <v>8322.6270000000004</v>
      </c>
      <c r="F9256">
        <v>290.30599999999998</v>
      </c>
    </row>
    <row r="9257" spans="1:6" x14ac:dyDescent="0.35">
      <c r="A9257" t="s">
        <v>106</v>
      </c>
      <c r="B9257" s="1">
        <v>0.40625</v>
      </c>
      <c r="C9257" s="1">
        <v>0.41666666666666669</v>
      </c>
      <c r="D9257" s="2">
        <v>8599.5570000000007</v>
      </c>
      <c r="E9257" s="2">
        <v>8312.5630000000001</v>
      </c>
      <c r="F9257">
        <v>286.99400000000003</v>
      </c>
    </row>
    <row r="9258" spans="1:6" x14ac:dyDescent="0.35">
      <c r="A9258" t="s">
        <v>106</v>
      </c>
      <c r="B9258" s="1">
        <v>0.41666666666666669</v>
      </c>
      <c r="C9258" s="1">
        <v>0.42708333333333331</v>
      </c>
      <c r="D9258" s="2">
        <v>8569.8089999999993</v>
      </c>
      <c r="E9258" s="2">
        <v>8283.2489999999998</v>
      </c>
      <c r="F9258">
        <v>286.56</v>
      </c>
    </row>
    <row r="9259" spans="1:6" x14ac:dyDescent="0.35">
      <c r="A9259" t="s">
        <v>106</v>
      </c>
      <c r="B9259" s="1">
        <v>0.42708333333333331</v>
      </c>
      <c r="C9259" s="1">
        <v>0.4375</v>
      </c>
      <c r="D9259" s="2">
        <v>8565.1560000000009</v>
      </c>
      <c r="E9259" s="2">
        <v>8277.7540000000008</v>
      </c>
      <c r="F9259">
        <v>287.40199999999999</v>
      </c>
    </row>
    <row r="9260" spans="1:6" x14ac:dyDescent="0.35">
      <c r="A9260" t="s">
        <v>106</v>
      </c>
      <c r="B9260" s="1">
        <v>0.4375</v>
      </c>
      <c r="C9260" s="1">
        <v>0.44791666666666669</v>
      </c>
      <c r="D9260" s="2">
        <v>8521.857</v>
      </c>
      <c r="E9260" s="2">
        <v>8237.4</v>
      </c>
      <c r="F9260">
        <v>284.45699999999999</v>
      </c>
    </row>
    <row r="9261" spans="1:6" x14ac:dyDescent="0.35">
      <c r="A9261" t="s">
        <v>106</v>
      </c>
      <c r="B9261" s="1">
        <v>0.44791666666666669</v>
      </c>
      <c r="C9261" s="1">
        <v>0.45833333333333331</v>
      </c>
      <c r="D9261" s="2">
        <v>8536.5789999999997</v>
      </c>
      <c r="E9261" s="2">
        <v>8255.8269999999993</v>
      </c>
      <c r="F9261">
        <v>280.75200000000001</v>
      </c>
    </row>
    <row r="9262" spans="1:6" x14ac:dyDescent="0.35">
      <c r="A9262" t="s">
        <v>106</v>
      </c>
      <c r="B9262" s="1">
        <v>0.45833333333333331</v>
      </c>
      <c r="C9262" s="1">
        <v>0.46875</v>
      </c>
      <c r="D9262" s="2">
        <v>8486.5630000000001</v>
      </c>
      <c r="E9262" s="2">
        <v>8204.7919999999995</v>
      </c>
      <c r="F9262">
        <v>281.77100000000002</v>
      </c>
    </row>
    <row r="9263" spans="1:6" x14ac:dyDescent="0.35">
      <c r="A9263" t="s">
        <v>106</v>
      </c>
      <c r="B9263" s="1">
        <v>0.46875</v>
      </c>
      <c r="C9263" s="1">
        <v>0.47916666666666669</v>
      </c>
      <c r="D9263" s="2">
        <v>8522.3510000000006</v>
      </c>
      <c r="E9263" s="2">
        <v>8236.26</v>
      </c>
      <c r="F9263">
        <v>286.09100000000001</v>
      </c>
    </row>
    <row r="9264" spans="1:6" x14ac:dyDescent="0.35">
      <c r="A9264" t="s">
        <v>106</v>
      </c>
      <c r="B9264" s="1">
        <v>0.47916666666666669</v>
      </c>
      <c r="C9264" s="1">
        <v>0.48958333333333331</v>
      </c>
      <c r="D9264" s="2">
        <v>8488.4110000000001</v>
      </c>
      <c r="E9264" s="2">
        <v>8210.5689999999995</v>
      </c>
      <c r="F9264">
        <v>277.84199999999998</v>
      </c>
    </row>
    <row r="9265" spans="1:6" x14ac:dyDescent="0.35">
      <c r="A9265" t="s">
        <v>106</v>
      </c>
      <c r="B9265" s="1">
        <v>0.48958333333333331</v>
      </c>
      <c r="C9265" s="1">
        <v>0.5</v>
      </c>
      <c r="D9265" s="2">
        <v>8398.24</v>
      </c>
      <c r="E9265" s="2">
        <v>8123.634</v>
      </c>
      <c r="F9265">
        <v>274.60599999999999</v>
      </c>
    </row>
    <row r="9266" spans="1:6" x14ac:dyDescent="0.35">
      <c r="A9266" t="s">
        <v>106</v>
      </c>
      <c r="B9266" s="1">
        <v>0.5</v>
      </c>
      <c r="C9266" s="1">
        <v>0.51041666666666663</v>
      </c>
      <c r="D9266" s="2">
        <v>8319.741</v>
      </c>
      <c r="E9266" s="2">
        <v>8044.9089999999997</v>
      </c>
      <c r="F9266">
        <v>274.83199999999999</v>
      </c>
    </row>
    <row r="9267" spans="1:6" x14ac:dyDescent="0.35">
      <c r="A9267" t="s">
        <v>106</v>
      </c>
      <c r="B9267" s="1">
        <v>0.51041666666666663</v>
      </c>
      <c r="C9267" s="1">
        <v>0.52083333333333337</v>
      </c>
      <c r="D9267" s="2">
        <v>8318.86</v>
      </c>
      <c r="E9267" s="2">
        <v>8037.9960000000001</v>
      </c>
      <c r="F9267">
        <v>280.86399999999998</v>
      </c>
    </row>
    <row r="9268" spans="1:6" x14ac:dyDescent="0.35">
      <c r="A9268" t="s">
        <v>106</v>
      </c>
      <c r="B9268" s="1">
        <v>0.52083333333333337</v>
      </c>
      <c r="C9268" s="1">
        <v>0.53125</v>
      </c>
      <c r="D9268" s="2">
        <v>8334.27</v>
      </c>
      <c r="E9268" s="2">
        <v>8050.9769999999999</v>
      </c>
      <c r="F9268">
        <v>283.29300000000001</v>
      </c>
    </row>
    <row r="9269" spans="1:6" x14ac:dyDescent="0.35">
      <c r="A9269" t="s">
        <v>106</v>
      </c>
      <c r="B9269" s="1">
        <v>0.53125</v>
      </c>
      <c r="C9269" s="1">
        <v>0.54166666666666663</v>
      </c>
      <c r="D9269" s="2">
        <v>8329.3439999999991</v>
      </c>
      <c r="E9269" s="2">
        <v>8046.8130000000001</v>
      </c>
      <c r="F9269">
        <v>282.53100000000001</v>
      </c>
    </row>
    <row r="9270" spans="1:6" x14ac:dyDescent="0.35">
      <c r="A9270" t="s">
        <v>106</v>
      </c>
      <c r="B9270" s="1">
        <v>0.54166666666666663</v>
      </c>
      <c r="C9270" s="1">
        <v>0.55208333333333337</v>
      </c>
      <c r="D9270" s="2">
        <v>8476.2489999999998</v>
      </c>
      <c r="E9270" s="2">
        <v>8199.4760000000006</v>
      </c>
      <c r="F9270">
        <v>276.77300000000002</v>
      </c>
    </row>
    <row r="9271" spans="1:6" x14ac:dyDescent="0.35">
      <c r="A9271" t="s">
        <v>106</v>
      </c>
      <c r="B9271" s="1">
        <v>0.55208333333333337</v>
      </c>
      <c r="C9271" s="1">
        <v>0.5625</v>
      </c>
      <c r="D9271" s="2">
        <v>8626.0660000000007</v>
      </c>
      <c r="E9271" s="2">
        <v>8355.7929999999997</v>
      </c>
      <c r="F9271">
        <v>270.27300000000002</v>
      </c>
    </row>
    <row r="9272" spans="1:6" x14ac:dyDescent="0.35">
      <c r="A9272" t="s">
        <v>106</v>
      </c>
      <c r="B9272" s="1">
        <v>0.5625</v>
      </c>
      <c r="C9272" s="1">
        <v>0.57291666666666663</v>
      </c>
      <c r="D9272" s="2">
        <v>8750.5619999999999</v>
      </c>
      <c r="E9272" s="2">
        <v>8482.1640000000007</v>
      </c>
      <c r="F9272">
        <v>268.39800000000002</v>
      </c>
    </row>
    <row r="9273" spans="1:6" x14ac:dyDescent="0.35">
      <c r="A9273" t="s">
        <v>106</v>
      </c>
      <c r="B9273" s="1">
        <v>0.57291666666666663</v>
      </c>
      <c r="C9273" s="1">
        <v>0.58333333333333337</v>
      </c>
      <c r="D9273" s="2">
        <v>8753.56</v>
      </c>
      <c r="E9273" s="2">
        <v>8490.8970000000008</v>
      </c>
      <c r="F9273">
        <v>262.66300000000001</v>
      </c>
    </row>
    <row r="9274" spans="1:6" x14ac:dyDescent="0.35">
      <c r="A9274" t="s">
        <v>106</v>
      </c>
      <c r="B9274" s="1">
        <v>0.58333333333333337</v>
      </c>
      <c r="C9274" s="1">
        <v>0.59375</v>
      </c>
      <c r="D9274" s="2">
        <v>8752.8019999999997</v>
      </c>
      <c r="E9274" s="2">
        <v>8490.2060000000001</v>
      </c>
      <c r="F9274">
        <v>262.596</v>
      </c>
    </row>
    <row r="9275" spans="1:6" x14ac:dyDescent="0.35">
      <c r="A9275" t="s">
        <v>106</v>
      </c>
      <c r="B9275" s="1">
        <v>0.59375</v>
      </c>
      <c r="C9275" s="1">
        <v>0.60416666666666663</v>
      </c>
      <c r="D9275" s="2">
        <v>8733.4699999999993</v>
      </c>
      <c r="E9275" s="2">
        <v>8471.7639999999992</v>
      </c>
      <c r="F9275">
        <v>261.70600000000002</v>
      </c>
    </row>
    <row r="9276" spans="1:6" x14ac:dyDescent="0.35">
      <c r="A9276" t="s">
        <v>106</v>
      </c>
      <c r="B9276" s="1">
        <v>0.60416666666666663</v>
      </c>
      <c r="C9276" s="1">
        <v>0.61458333333333337</v>
      </c>
      <c r="D9276" s="2">
        <v>8732.6329999999998</v>
      </c>
      <c r="E9276" s="2">
        <v>8478.5840000000007</v>
      </c>
      <c r="F9276">
        <v>254.04900000000001</v>
      </c>
    </row>
    <row r="9277" spans="1:6" x14ac:dyDescent="0.35">
      <c r="A9277" t="s">
        <v>106</v>
      </c>
      <c r="B9277" s="1">
        <v>0.61458333333333337</v>
      </c>
      <c r="C9277" s="1">
        <v>0.625</v>
      </c>
      <c r="D9277" s="2">
        <v>8731.9560000000001</v>
      </c>
      <c r="E9277" s="2">
        <v>8478.9040000000005</v>
      </c>
      <c r="F9277">
        <v>253.05199999999999</v>
      </c>
    </row>
    <row r="9278" spans="1:6" x14ac:dyDescent="0.35">
      <c r="A9278" t="s">
        <v>106</v>
      </c>
      <c r="B9278" s="1">
        <v>0.625</v>
      </c>
      <c r="C9278" s="1">
        <v>0.63541666666666663</v>
      </c>
      <c r="D9278" s="2">
        <v>8648.0570000000007</v>
      </c>
      <c r="E9278" s="2">
        <v>8393.384</v>
      </c>
      <c r="F9278">
        <v>254.673</v>
      </c>
    </row>
    <row r="9279" spans="1:6" x14ac:dyDescent="0.35">
      <c r="A9279" t="s">
        <v>106</v>
      </c>
      <c r="B9279" s="1">
        <v>0.63541666666666663</v>
      </c>
      <c r="C9279" s="1">
        <v>0.64583333333333337</v>
      </c>
      <c r="D9279" s="2">
        <v>8721.9320000000007</v>
      </c>
      <c r="E9279" s="2">
        <v>8465.4989999999998</v>
      </c>
      <c r="F9279">
        <v>256.43299999999999</v>
      </c>
    </row>
    <row r="9280" spans="1:6" x14ac:dyDescent="0.35">
      <c r="A9280" t="s">
        <v>106</v>
      </c>
      <c r="B9280" s="1">
        <v>0.64583333333333337</v>
      </c>
      <c r="C9280" s="1">
        <v>0.65625</v>
      </c>
      <c r="D9280" s="2">
        <v>8761.5810000000001</v>
      </c>
      <c r="E9280" s="2">
        <v>8517.6689999999999</v>
      </c>
      <c r="F9280">
        <v>243.91200000000001</v>
      </c>
    </row>
    <row r="9281" spans="1:6" x14ac:dyDescent="0.35">
      <c r="A9281" t="s">
        <v>106</v>
      </c>
      <c r="B9281" s="1">
        <v>0.65625</v>
      </c>
      <c r="C9281" s="1">
        <v>0.66666666666666663</v>
      </c>
      <c r="D9281" s="2">
        <v>8680.66</v>
      </c>
      <c r="E9281" s="2">
        <v>8461.9320000000007</v>
      </c>
      <c r="F9281">
        <v>218.72800000000001</v>
      </c>
    </row>
    <row r="9282" spans="1:6" x14ac:dyDescent="0.35">
      <c r="A9282" t="s">
        <v>106</v>
      </c>
      <c r="B9282" s="1">
        <v>0.66666666666666663</v>
      </c>
      <c r="C9282" s="1">
        <v>0.67708333333333337</v>
      </c>
      <c r="D9282" s="2">
        <v>8556.6740000000009</v>
      </c>
      <c r="E9282" s="2">
        <v>8356.9529999999995</v>
      </c>
      <c r="F9282">
        <v>199.721</v>
      </c>
    </row>
    <row r="9283" spans="1:6" x14ac:dyDescent="0.35">
      <c r="A9283" t="s">
        <v>106</v>
      </c>
      <c r="B9283" s="1">
        <v>0.67708333333333337</v>
      </c>
      <c r="C9283" s="1">
        <v>0.6875</v>
      </c>
      <c r="D9283" s="2">
        <v>8530.32</v>
      </c>
      <c r="E9283" s="2">
        <v>8333.6569999999992</v>
      </c>
      <c r="F9283">
        <v>196.66300000000001</v>
      </c>
    </row>
    <row r="9284" spans="1:6" x14ac:dyDescent="0.35">
      <c r="A9284" t="s">
        <v>106</v>
      </c>
      <c r="B9284" s="1">
        <v>0.6875</v>
      </c>
      <c r="C9284" s="1">
        <v>0.69791666666666663</v>
      </c>
      <c r="D9284" s="2">
        <v>8503.4789999999994</v>
      </c>
      <c r="E9284" s="2">
        <v>8323.9809999999998</v>
      </c>
      <c r="F9284">
        <v>179.49799999999999</v>
      </c>
    </row>
    <row r="9285" spans="1:6" x14ac:dyDescent="0.35">
      <c r="A9285" t="s">
        <v>106</v>
      </c>
      <c r="B9285" s="1">
        <v>0.69791666666666663</v>
      </c>
      <c r="C9285" s="1">
        <v>0.70833333333333337</v>
      </c>
      <c r="D9285" s="2">
        <v>8316.7019999999993</v>
      </c>
      <c r="E9285" s="2">
        <v>8135.152</v>
      </c>
      <c r="F9285">
        <v>181.55</v>
      </c>
    </row>
    <row r="9286" spans="1:6" x14ac:dyDescent="0.35">
      <c r="A9286" t="s">
        <v>106</v>
      </c>
      <c r="B9286" s="1">
        <v>0.70833333333333337</v>
      </c>
      <c r="C9286" s="1">
        <v>0.71875</v>
      </c>
      <c r="D9286" s="2">
        <v>8277.0499999999993</v>
      </c>
      <c r="E9286" s="2">
        <v>8078.3289999999997</v>
      </c>
      <c r="F9286">
        <v>198.721</v>
      </c>
    </row>
    <row r="9287" spans="1:6" x14ac:dyDescent="0.35">
      <c r="A9287" t="s">
        <v>106</v>
      </c>
      <c r="B9287" s="1">
        <v>0.71875</v>
      </c>
      <c r="C9287" s="1">
        <v>0.72916666666666663</v>
      </c>
      <c r="D9287" s="2">
        <v>8232.1849999999995</v>
      </c>
      <c r="E9287" s="2">
        <v>8034.3190000000004</v>
      </c>
      <c r="F9287">
        <v>197.86600000000001</v>
      </c>
    </row>
    <row r="9288" spans="1:6" x14ac:dyDescent="0.35">
      <c r="A9288" t="s">
        <v>106</v>
      </c>
      <c r="B9288" s="1">
        <v>0.72916666666666663</v>
      </c>
      <c r="C9288" s="1">
        <v>0.73958333333333337</v>
      </c>
      <c r="D9288" s="2">
        <v>8173.93</v>
      </c>
      <c r="E9288" s="2">
        <v>7975.0519999999997</v>
      </c>
      <c r="F9288">
        <v>198.87799999999999</v>
      </c>
    </row>
    <row r="9289" spans="1:6" x14ac:dyDescent="0.35">
      <c r="A9289" t="s">
        <v>106</v>
      </c>
      <c r="B9289" s="1">
        <v>0.73958333333333337</v>
      </c>
      <c r="C9289" s="1">
        <v>0.75</v>
      </c>
      <c r="D9289" s="2">
        <v>8203.0220000000008</v>
      </c>
      <c r="E9289" s="2">
        <v>8017.8220000000001</v>
      </c>
      <c r="F9289">
        <v>185.2</v>
      </c>
    </row>
    <row r="9290" spans="1:6" x14ac:dyDescent="0.35">
      <c r="A9290" t="s">
        <v>106</v>
      </c>
      <c r="B9290" s="1">
        <v>0.75</v>
      </c>
      <c r="C9290" s="1">
        <v>0.76041666666666663</v>
      </c>
      <c r="D9290" s="2">
        <v>8037.45</v>
      </c>
      <c r="E9290" s="2">
        <v>7861.7020000000002</v>
      </c>
      <c r="F9290">
        <v>175.74799999999999</v>
      </c>
    </row>
    <row r="9291" spans="1:6" x14ac:dyDescent="0.35">
      <c r="A9291" t="s">
        <v>106</v>
      </c>
      <c r="B9291" s="1">
        <v>0.76041666666666663</v>
      </c>
      <c r="C9291" s="1">
        <v>0.77083333333333337</v>
      </c>
      <c r="D9291" s="2">
        <v>7869.5320000000002</v>
      </c>
      <c r="E9291" s="2">
        <v>7690.28</v>
      </c>
      <c r="F9291">
        <v>179.25200000000001</v>
      </c>
    </row>
    <row r="9292" spans="1:6" x14ac:dyDescent="0.35">
      <c r="A9292" t="s">
        <v>106</v>
      </c>
      <c r="B9292" s="1">
        <v>0.77083333333333337</v>
      </c>
      <c r="C9292" s="1">
        <v>0.78125</v>
      </c>
      <c r="D9292" s="2">
        <v>7523.3950000000004</v>
      </c>
      <c r="E9292" s="2">
        <v>7337.018</v>
      </c>
      <c r="F9292">
        <v>186.37700000000001</v>
      </c>
    </row>
    <row r="9293" spans="1:6" x14ac:dyDescent="0.35">
      <c r="A9293" t="s">
        <v>106</v>
      </c>
      <c r="B9293" s="1">
        <v>0.78125</v>
      </c>
      <c r="C9293" s="1">
        <v>0.79166666666666663</v>
      </c>
      <c r="D9293" s="2">
        <v>7205.5249999999996</v>
      </c>
      <c r="E9293" s="2">
        <v>6998.6689999999999</v>
      </c>
      <c r="F9293">
        <v>206.85599999999999</v>
      </c>
    </row>
    <row r="9294" spans="1:6" x14ac:dyDescent="0.35">
      <c r="A9294" t="s">
        <v>106</v>
      </c>
      <c r="B9294" s="1">
        <v>0.79166666666666663</v>
      </c>
      <c r="C9294" s="1">
        <v>0.80208333333333337</v>
      </c>
      <c r="D9294" s="2">
        <v>7208.5709999999999</v>
      </c>
      <c r="E9294" s="2">
        <v>6968.6469999999999</v>
      </c>
      <c r="F9294">
        <v>239.92400000000001</v>
      </c>
    </row>
    <row r="9295" spans="1:6" x14ac:dyDescent="0.35">
      <c r="A9295" t="s">
        <v>106</v>
      </c>
      <c r="B9295" s="1">
        <v>0.80208333333333337</v>
      </c>
      <c r="C9295" s="1">
        <v>0.8125</v>
      </c>
      <c r="D9295" s="2">
        <v>7132.1809999999996</v>
      </c>
      <c r="E9295" s="2">
        <v>6860.8720000000003</v>
      </c>
      <c r="F9295">
        <v>271.30900000000003</v>
      </c>
    </row>
    <row r="9296" spans="1:6" x14ac:dyDescent="0.35">
      <c r="A9296" t="s">
        <v>106</v>
      </c>
      <c r="B9296" s="1">
        <v>0.8125</v>
      </c>
      <c r="C9296" s="1">
        <v>0.82291666666666663</v>
      </c>
      <c r="D9296" s="2">
        <v>7021.6670000000004</v>
      </c>
      <c r="E9296" s="2">
        <v>6743.3059999999996</v>
      </c>
      <c r="F9296">
        <v>278.36099999999999</v>
      </c>
    </row>
    <row r="9297" spans="1:6" x14ac:dyDescent="0.35">
      <c r="A9297" t="s">
        <v>106</v>
      </c>
      <c r="B9297" s="1">
        <v>0.82291666666666663</v>
      </c>
      <c r="C9297" s="1">
        <v>0.83333333333333337</v>
      </c>
      <c r="D9297" s="2">
        <v>7055.2610000000004</v>
      </c>
      <c r="E9297" s="2">
        <v>6779.7619999999997</v>
      </c>
      <c r="F9297">
        <v>275.49900000000002</v>
      </c>
    </row>
    <row r="9298" spans="1:6" x14ac:dyDescent="0.35">
      <c r="A9298" t="s">
        <v>106</v>
      </c>
      <c r="B9298" s="1">
        <v>0.83333333333333337</v>
      </c>
      <c r="C9298" s="1">
        <v>0.84375</v>
      </c>
      <c r="D9298" s="2">
        <v>7039.5370000000003</v>
      </c>
      <c r="E9298" s="2">
        <v>6763.3190000000004</v>
      </c>
      <c r="F9298">
        <v>276.21800000000002</v>
      </c>
    </row>
    <row r="9299" spans="1:6" x14ac:dyDescent="0.35">
      <c r="A9299" t="s">
        <v>106</v>
      </c>
      <c r="B9299" s="1">
        <v>0.84375</v>
      </c>
      <c r="C9299" s="1">
        <v>0.85416666666666663</v>
      </c>
      <c r="D9299" s="2">
        <v>7021.0690000000004</v>
      </c>
      <c r="E9299" s="2">
        <v>6757.8389999999999</v>
      </c>
      <c r="F9299">
        <v>263.23</v>
      </c>
    </row>
    <row r="9300" spans="1:6" x14ac:dyDescent="0.35">
      <c r="A9300" t="s">
        <v>106</v>
      </c>
      <c r="B9300" s="1">
        <v>0.85416666666666663</v>
      </c>
      <c r="C9300" s="1">
        <v>0.86458333333333337</v>
      </c>
      <c r="D9300" s="2">
        <v>6950.8450000000003</v>
      </c>
      <c r="E9300" s="2">
        <v>6674.223</v>
      </c>
      <c r="F9300">
        <v>276.62200000000001</v>
      </c>
    </row>
    <row r="9301" spans="1:6" x14ac:dyDescent="0.35">
      <c r="A9301" t="s">
        <v>106</v>
      </c>
      <c r="B9301" s="1">
        <v>0.86458333333333337</v>
      </c>
      <c r="C9301" s="1">
        <v>0.875</v>
      </c>
      <c r="D9301" s="2">
        <v>6893.91</v>
      </c>
      <c r="E9301" s="2">
        <v>6611.7269999999999</v>
      </c>
      <c r="F9301">
        <v>282.18299999999999</v>
      </c>
    </row>
    <row r="9302" spans="1:6" x14ac:dyDescent="0.35">
      <c r="A9302" t="s">
        <v>106</v>
      </c>
      <c r="B9302" s="1">
        <v>0.875</v>
      </c>
      <c r="C9302" s="1">
        <v>0.88541666666666663</v>
      </c>
      <c r="D9302" s="2">
        <v>6787.424</v>
      </c>
      <c r="E9302" s="2">
        <v>6506.9340000000002</v>
      </c>
      <c r="F9302">
        <v>280.49</v>
      </c>
    </row>
    <row r="9303" spans="1:6" x14ac:dyDescent="0.35">
      <c r="A9303" t="s">
        <v>106</v>
      </c>
      <c r="B9303" s="1">
        <v>0.88541666666666663</v>
      </c>
      <c r="C9303" s="1">
        <v>0.89583333333333337</v>
      </c>
      <c r="D9303" s="2">
        <v>6713.7619999999997</v>
      </c>
      <c r="E9303" s="2">
        <v>6438.0479999999998</v>
      </c>
      <c r="F9303">
        <v>275.714</v>
      </c>
    </row>
    <row r="9304" spans="1:6" x14ac:dyDescent="0.35">
      <c r="A9304" t="s">
        <v>106</v>
      </c>
      <c r="B9304" s="1">
        <v>0.89583333333333337</v>
      </c>
      <c r="C9304" s="1">
        <v>0.90625</v>
      </c>
      <c r="D9304" s="2">
        <v>6608.18</v>
      </c>
      <c r="E9304" s="2">
        <v>6330.8869999999997</v>
      </c>
      <c r="F9304">
        <v>277.29300000000001</v>
      </c>
    </row>
    <row r="9305" spans="1:6" x14ac:dyDescent="0.35">
      <c r="A9305" t="s">
        <v>106</v>
      </c>
      <c r="B9305" s="1">
        <v>0.90625</v>
      </c>
      <c r="C9305" s="1">
        <v>0.91666666666666663</v>
      </c>
      <c r="D9305" s="2">
        <v>6467.6189999999997</v>
      </c>
      <c r="E9305" s="2">
        <v>6190.3969999999999</v>
      </c>
      <c r="F9305">
        <v>277.22199999999998</v>
      </c>
    </row>
    <row r="9306" spans="1:6" x14ac:dyDescent="0.35">
      <c r="A9306" t="s">
        <v>106</v>
      </c>
      <c r="B9306" s="1">
        <v>0.91666666666666663</v>
      </c>
      <c r="C9306" s="1">
        <v>0.92708333333333337</v>
      </c>
      <c r="D9306" s="2">
        <v>6402.6880000000001</v>
      </c>
      <c r="E9306" s="2">
        <v>6113.317</v>
      </c>
      <c r="F9306">
        <v>289.37099999999998</v>
      </c>
    </row>
    <row r="9307" spans="1:6" x14ac:dyDescent="0.35">
      <c r="A9307" t="s">
        <v>106</v>
      </c>
      <c r="B9307" s="1">
        <v>0.92708333333333337</v>
      </c>
      <c r="C9307" s="1">
        <v>0.9375</v>
      </c>
      <c r="D9307" s="2">
        <v>6462.7929999999997</v>
      </c>
      <c r="E9307" s="2">
        <v>6171.1009999999997</v>
      </c>
      <c r="F9307">
        <v>291.69200000000001</v>
      </c>
    </row>
    <row r="9308" spans="1:6" x14ac:dyDescent="0.35">
      <c r="A9308" t="s">
        <v>106</v>
      </c>
      <c r="B9308" s="1">
        <v>0.9375</v>
      </c>
      <c r="C9308" s="1">
        <v>0.94791666666666663</v>
      </c>
      <c r="D9308" s="2">
        <v>6488.558</v>
      </c>
      <c r="E9308" s="2">
        <v>6221.366</v>
      </c>
      <c r="F9308">
        <v>267.19200000000001</v>
      </c>
    </row>
    <row r="9309" spans="1:6" x14ac:dyDescent="0.35">
      <c r="A9309" t="s">
        <v>106</v>
      </c>
      <c r="B9309" s="1">
        <v>0.94791666666666663</v>
      </c>
      <c r="C9309" s="1">
        <v>0.95833333333333337</v>
      </c>
      <c r="D9309" s="2">
        <v>6464.3919999999998</v>
      </c>
      <c r="E9309" s="2">
        <v>6217.93</v>
      </c>
      <c r="F9309">
        <v>246.46199999999999</v>
      </c>
    </row>
    <row r="9310" spans="1:6" x14ac:dyDescent="0.35">
      <c r="A9310" t="s">
        <v>106</v>
      </c>
      <c r="B9310" s="1">
        <v>0.95833333333333337</v>
      </c>
      <c r="C9310" s="1">
        <v>0.96875</v>
      </c>
      <c r="D9310" s="2">
        <v>6464.2420000000002</v>
      </c>
      <c r="E9310" s="2">
        <v>6219.3440000000001</v>
      </c>
      <c r="F9310">
        <v>244.898</v>
      </c>
    </row>
    <row r="9311" spans="1:6" x14ac:dyDescent="0.35">
      <c r="A9311" t="s">
        <v>106</v>
      </c>
      <c r="B9311" s="1">
        <v>0.96875</v>
      </c>
      <c r="C9311" s="1">
        <v>0.97916666666666663</v>
      </c>
      <c r="D9311" s="2">
        <v>6490.9920000000002</v>
      </c>
      <c r="E9311" s="2">
        <v>6220.7079999999996</v>
      </c>
      <c r="F9311">
        <v>270.28399999999999</v>
      </c>
    </row>
    <row r="9312" spans="1:6" x14ac:dyDescent="0.35">
      <c r="A9312" t="s">
        <v>106</v>
      </c>
      <c r="B9312" s="1">
        <v>0.97916666666666663</v>
      </c>
      <c r="C9312" s="1">
        <v>0.98958333333333337</v>
      </c>
      <c r="D9312" s="2">
        <v>6349.9139999999998</v>
      </c>
      <c r="E9312" s="2">
        <v>6087.1660000000002</v>
      </c>
      <c r="F9312">
        <v>262.74799999999999</v>
      </c>
    </row>
    <row r="9313" spans="1:6" x14ac:dyDescent="0.35">
      <c r="A9313" t="s">
        <v>106</v>
      </c>
      <c r="B9313" s="1">
        <v>0.98958333333333337</v>
      </c>
      <c r="C9313" s="1">
        <v>0</v>
      </c>
      <c r="D9313" s="2">
        <v>6122.1149999999998</v>
      </c>
      <c r="E9313" s="2">
        <v>5863.2039999999997</v>
      </c>
      <c r="F9313">
        <v>258.911</v>
      </c>
    </row>
    <row r="9314" spans="1:6" x14ac:dyDescent="0.35">
      <c r="A9314" t="s">
        <v>107</v>
      </c>
      <c r="B9314" s="1">
        <v>0</v>
      </c>
      <c r="C9314" s="1">
        <v>1.0416666666666666E-2</v>
      </c>
      <c r="D9314" s="2">
        <v>5961.1869999999999</v>
      </c>
      <c r="E9314" s="2">
        <v>5691.72</v>
      </c>
      <c r="F9314">
        <v>269.46699999999998</v>
      </c>
    </row>
    <row r="9315" spans="1:6" x14ac:dyDescent="0.35">
      <c r="A9315" t="s">
        <v>107</v>
      </c>
      <c r="B9315" s="1">
        <v>1.0416666666666666E-2</v>
      </c>
      <c r="C9315" s="1">
        <v>2.0833333333333332E-2</v>
      </c>
      <c r="D9315" s="2">
        <v>5755.8050000000003</v>
      </c>
      <c r="E9315" s="2">
        <v>5481.8190000000004</v>
      </c>
      <c r="F9315">
        <v>273.98599999999999</v>
      </c>
    </row>
    <row r="9316" spans="1:6" x14ac:dyDescent="0.35">
      <c r="A9316" t="s">
        <v>107</v>
      </c>
      <c r="B9316" s="1">
        <v>2.0833333333333332E-2</v>
      </c>
      <c r="C9316" s="1">
        <v>3.125E-2</v>
      </c>
      <c r="D9316" s="2">
        <v>5657.2039999999997</v>
      </c>
      <c r="E9316" s="2">
        <v>5375.7539999999999</v>
      </c>
      <c r="F9316">
        <v>281.45</v>
      </c>
    </row>
    <row r="9317" spans="1:6" x14ac:dyDescent="0.35">
      <c r="A9317" t="s">
        <v>107</v>
      </c>
      <c r="B9317" s="1">
        <v>3.125E-2</v>
      </c>
      <c r="C9317" s="1">
        <v>4.1666666666666664E-2</v>
      </c>
      <c r="D9317" s="2">
        <v>5588.6760000000004</v>
      </c>
      <c r="E9317" s="2">
        <v>5294.5079999999998</v>
      </c>
      <c r="F9317">
        <v>294.16800000000001</v>
      </c>
    </row>
    <row r="9318" spans="1:6" x14ac:dyDescent="0.35">
      <c r="A9318" t="s">
        <v>107</v>
      </c>
      <c r="B9318" s="1">
        <v>4.1666666666666664E-2</v>
      </c>
      <c r="C9318" s="1">
        <v>5.2083333333333336E-2</v>
      </c>
      <c r="D9318" s="2">
        <v>5478.0410000000002</v>
      </c>
      <c r="E9318" s="2">
        <v>5183.6869999999999</v>
      </c>
      <c r="F9318">
        <v>294.35399999999998</v>
      </c>
    </row>
    <row r="9319" spans="1:6" x14ac:dyDescent="0.35">
      <c r="A9319" t="s">
        <v>107</v>
      </c>
      <c r="B9319" s="1">
        <v>5.2083333333333336E-2</v>
      </c>
      <c r="C9319" s="1">
        <v>6.25E-2</v>
      </c>
      <c r="D9319" s="2">
        <v>5355.2809999999999</v>
      </c>
      <c r="E9319" s="2">
        <v>5060.3069999999998</v>
      </c>
      <c r="F9319">
        <v>294.97399999999999</v>
      </c>
    </row>
    <row r="9320" spans="1:6" x14ac:dyDescent="0.35">
      <c r="A9320" t="s">
        <v>107</v>
      </c>
      <c r="B9320" s="1">
        <v>6.25E-2</v>
      </c>
      <c r="C9320" s="1">
        <v>7.2916666666666671E-2</v>
      </c>
      <c r="D9320" s="2">
        <v>5265.5529999999999</v>
      </c>
      <c r="E9320" s="2">
        <v>4982.1440000000002</v>
      </c>
      <c r="F9320">
        <v>283.40899999999999</v>
      </c>
    </row>
    <row r="9321" spans="1:6" x14ac:dyDescent="0.35">
      <c r="A9321" t="s">
        <v>107</v>
      </c>
      <c r="B9321" s="1">
        <v>7.2916666666666671E-2</v>
      </c>
      <c r="C9321" s="1">
        <v>8.3333333333333329E-2</v>
      </c>
      <c r="D9321" s="2">
        <v>5192.1639999999998</v>
      </c>
      <c r="E9321" s="2">
        <v>4913.2060000000001</v>
      </c>
      <c r="F9321">
        <v>278.95800000000003</v>
      </c>
    </row>
    <row r="9322" spans="1:6" x14ac:dyDescent="0.35">
      <c r="A9322" t="s">
        <v>107</v>
      </c>
      <c r="B9322" s="1">
        <v>8.3333333333333329E-2</v>
      </c>
      <c r="C9322" s="1">
        <v>9.375E-2</v>
      </c>
      <c r="D9322" s="2">
        <v>5088.0209999999997</v>
      </c>
      <c r="E9322" s="2">
        <v>4823.1030000000001</v>
      </c>
      <c r="F9322">
        <v>264.91800000000001</v>
      </c>
    </row>
    <row r="9323" spans="1:6" x14ac:dyDescent="0.35">
      <c r="A9323" t="s">
        <v>107</v>
      </c>
      <c r="B9323" s="1">
        <v>9.375E-2</v>
      </c>
      <c r="C9323" s="1">
        <v>0.10416666666666667</v>
      </c>
      <c r="D9323" s="2">
        <v>4970.2730000000001</v>
      </c>
      <c r="E9323" s="2">
        <v>4707.5460000000003</v>
      </c>
      <c r="F9323">
        <v>262.72699999999998</v>
      </c>
    </row>
    <row r="9324" spans="1:6" x14ac:dyDescent="0.35">
      <c r="A9324" t="s">
        <v>107</v>
      </c>
      <c r="B9324" s="1">
        <v>0.10416666666666667</v>
      </c>
      <c r="C9324" s="1">
        <v>0.11458333333333333</v>
      </c>
      <c r="D9324" s="2">
        <v>4963.5829999999996</v>
      </c>
      <c r="E9324" s="2">
        <v>4695.6130000000003</v>
      </c>
      <c r="F9324">
        <v>267.97000000000003</v>
      </c>
    </row>
    <row r="9325" spans="1:6" x14ac:dyDescent="0.35">
      <c r="A9325" t="s">
        <v>107</v>
      </c>
      <c r="B9325" s="1">
        <v>0.11458333333333333</v>
      </c>
      <c r="C9325" s="1">
        <v>0.125</v>
      </c>
      <c r="D9325" s="2">
        <v>4888.8339999999998</v>
      </c>
      <c r="E9325" s="2">
        <v>4621.9620000000004</v>
      </c>
      <c r="F9325">
        <v>266.87200000000001</v>
      </c>
    </row>
    <row r="9326" spans="1:6" x14ac:dyDescent="0.35">
      <c r="A9326" t="s">
        <v>107</v>
      </c>
      <c r="B9326" s="1">
        <v>0.125</v>
      </c>
      <c r="C9326" s="1">
        <v>0.13541666666666666</v>
      </c>
      <c r="D9326" s="2">
        <v>4742.4889999999996</v>
      </c>
      <c r="E9326" s="2">
        <v>4469.9719999999998</v>
      </c>
      <c r="F9326">
        <v>272.517</v>
      </c>
    </row>
    <row r="9327" spans="1:6" x14ac:dyDescent="0.35">
      <c r="A9327" t="s">
        <v>107</v>
      </c>
      <c r="B9327" s="1">
        <v>0.13541666666666666</v>
      </c>
      <c r="C9327" s="1">
        <v>0.14583333333333334</v>
      </c>
      <c r="D9327" s="2">
        <v>4553.152</v>
      </c>
      <c r="E9327" s="2">
        <v>4296.4709999999995</v>
      </c>
      <c r="F9327">
        <v>256.68099999999998</v>
      </c>
    </row>
    <row r="9328" spans="1:6" x14ac:dyDescent="0.35">
      <c r="A9328" t="s">
        <v>107</v>
      </c>
      <c r="B9328" s="1">
        <v>0.14583333333333334</v>
      </c>
      <c r="C9328" s="1">
        <v>0.15625</v>
      </c>
      <c r="D9328" s="2">
        <v>4358.1019999999999</v>
      </c>
      <c r="E9328" s="2">
        <v>4138.808</v>
      </c>
      <c r="F9328">
        <v>219.29400000000001</v>
      </c>
    </row>
    <row r="9329" spans="1:6" x14ac:dyDescent="0.35">
      <c r="A9329" t="s">
        <v>107</v>
      </c>
      <c r="B9329" s="1">
        <v>0.15625</v>
      </c>
      <c r="C9329" s="1">
        <v>0.16666666666666666</v>
      </c>
      <c r="D9329" s="2">
        <v>4145.0200000000004</v>
      </c>
      <c r="E9329" s="2">
        <v>3957.43</v>
      </c>
      <c r="F9329">
        <v>187.59</v>
      </c>
    </row>
    <row r="9330" spans="1:6" x14ac:dyDescent="0.35">
      <c r="A9330" t="s">
        <v>107</v>
      </c>
      <c r="B9330" s="1">
        <v>0.16666666666666666</v>
      </c>
      <c r="C9330" s="1">
        <v>0.17708333333333334</v>
      </c>
      <c r="D9330" s="2">
        <v>3976.8539999999998</v>
      </c>
      <c r="E9330" s="2">
        <v>3808.6779999999999</v>
      </c>
      <c r="F9330">
        <v>168.17599999999999</v>
      </c>
    </row>
    <row r="9331" spans="1:6" x14ac:dyDescent="0.35">
      <c r="A9331" t="s">
        <v>107</v>
      </c>
      <c r="B9331" s="1">
        <v>0.17708333333333334</v>
      </c>
      <c r="C9331" s="1">
        <v>0.1875</v>
      </c>
      <c r="D9331" s="2">
        <v>3846.6439999999998</v>
      </c>
      <c r="E9331" s="2">
        <v>3680.846</v>
      </c>
      <c r="F9331">
        <v>165.798</v>
      </c>
    </row>
    <row r="9332" spans="1:6" x14ac:dyDescent="0.35">
      <c r="A9332" t="s">
        <v>107</v>
      </c>
      <c r="B9332" s="1">
        <v>0.1875</v>
      </c>
      <c r="C9332" s="1">
        <v>0.19791666666666666</v>
      </c>
      <c r="D9332" s="2">
        <v>3679.8960000000002</v>
      </c>
      <c r="E9332" s="2">
        <v>3527.6880000000001</v>
      </c>
      <c r="F9332">
        <v>152.208</v>
      </c>
    </row>
    <row r="9333" spans="1:6" x14ac:dyDescent="0.35">
      <c r="A9333" t="s">
        <v>107</v>
      </c>
      <c r="B9333" s="1">
        <v>0.19791666666666666</v>
      </c>
      <c r="C9333" s="1">
        <v>0.20833333333333334</v>
      </c>
      <c r="D9333" s="2">
        <v>3535.4169999999999</v>
      </c>
      <c r="E9333" s="2">
        <v>3384.7689999999998</v>
      </c>
      <c r="F9333">
        <v>150.648</v>
      </c>
    </row>
    <row r="9334" spans="1:6" x14ac:dyDescent="0.35">
      <c r="A9334" t="s">
        <v>107</v>
      </c>
      <c r="B9334" s="1">
        <v>0.20833333333333334</v>
      </c>
      <c r="C9334" s="1">
        <v>0.21875</v>
      </c>
      <c r="D9334" s="2">
        <v>3342.0529999999999</v>
      </c>
      <c r="E9334" s="2">
        <v>3193.4569999999999</v>
      </c>
      <c r="F9334">
        <v>148.596</v>
      </c>
    </row>
    <row r="9335" spans="1:6" x14ac:dyDescent="0.35">
      <c r="A9335" t="s">
        <v>107</v>
      </c>
      <c r="B9335" s="1">
        <v>0.21875</v>
      </c>
      <c r="C9335" s="1">
        <v>0.22916666666666666</v>
      </c>
      <c r="D9335" s="2">
        <v>3175.5030000000002</v>
      </c>
      <c r="E9335" s="2">
        <v>3040.962</v>
      </c>
      <c r="F9335">
        <v>134.541</v>
      </c>
    </row>
    <row r="9336" spans="1:6" x14ac:dyDescent="0.35">
      <c r="A9336" t="s">
        <v>107</v>
      </c>
      <c r="B9336" s="1">
        <v>0.22916666666666666</v>
      </c>
      <c r="C9336" s="1">
        <v>0.23958333333333334</v>
      </c>
      <c r="D9336" s="2">
        <v>2904.7750000000001</v>
      </c>
      <c r="E9336" s="2">
        <v>2792.123</v>
      </c>
      <c r="F9336">
        <v>112.652</v>
      </c>
    </row>
    <row r="9337" spans="1:6" x14ac:dyDescent="0.35">
      <c r="A9337" t="s">
        <v>107</v>
      </c>
      <c r="B9337" s="1">
        <v>0.23958333333333334</v>
      </c>
      <c r="C9337" s="1">
        <v>0.25</v>
      </c>
      <c r="D9337" s="2">
        <v>2707.4760000000001</v>
      </c>
      <c r="E9337" s="2">
        <v>2613.0500000000002</v>
      </c>
      <c r="F9337">
        <v>94.426000000000002</v>
      </c>
    </row>
    <row r="9338" spans="1:6" x14ac:dyDescent="0.35">
      <c r="A9338" t="s">
        <v>107</v>
      </c>
      <c r="B9338" s="1">
        <v>0.25</v>
      </c>
      <c r="C9338" s="1">
        <v>0.26041666666666669</v>
      </c>
      <c r="D9338" s="2">
        <v>2545.0169999999998</v>
      </c>
      <c r="E9338" s="2">
        <v>2463.6709999999998</v>
      </c>
      <c r="F9338">
        <v>81.346000000000004</v>
      </c>
    </row>
    <row r="9339" spans="1:6" x14ac:dyDescent="0.35">
      <c r="A9339" t="s">
        <v>107</v>
      </c>
      <c r="B9339" s="1">
        <v>0.26041666666666669</v>
      </c>
      <c r="C9339" s="1">
        <v>0.27083333333333331</v>
      </c>
      <c r="D9339" s="2">
        <v>2386.116</v>
      </c>
      <c r="E9339" s="2">
        <v>2306.5680000000002</v>
      </c>
      <c r="F9339">
        <v>79.548000000000002</v>
      </c>
    </row>
    <row r="9340" spans="1:6" x14ac:dyDescent="0.35">
      <c r="A9340" t="s">
        <v>107</v>
      </c>
      <c r="B9340" s="1">
        <v>0.27083333333333331</v>
      </c>
      <c r="C9340" s="1">
        <v>0.28125</v>
      </c>
      <c r="D9340" s="2">
        <v>2314.1959999999999</v>
      </c>
      <c r="E9340" s="2">
        <v>2232.9470000000001</v>
      </c>
      <c r="F9340">
        <v>81.248999999999995</v>
      </c>
    </row>
    <row r="9341" spans="1:6" x14ac:dyDescent="0.35">
      <c r="A9341" t="s">
        <v>107</v>
      </c>
      <c r="B9341" s="1">
        <v>0.28125</v>
      </c>
      <c r="C9341" s="1">
        <v>0.29166666666666669</v>
      </c>
      <c r="D9341" s="2">
        <v>2309.645</v>
      </c>
      <c r="E9341" s="2">
        <v>2224.0810000000001</v>
      </c>
      <c r="F9341">
        <v>85.563999999999993</v>
      </c>
    </row>
    <row r="9342" spans="1:6" x14ac:dyDescent="0.35">
      <c r="A9342" t="s">
        <v>107</v>
      </c>
      <c r="B9342" s="1">
        <v>0.29166666666666669</v>
      </c>
      <c r="C9342" s="1">
        <v>0.30208333333333331</v>
      </c>
      <c r="D9342" s="2">
        <v>2208.2199999999998</v>
      </c>
      <c r="E9342" s="2">
        <v>2124.864</v>
      </c>
      <c r="F9342">
        <v>83.355999999999995</v>
      </c>
    </row>
    <row r="9343" spans="1:6" x14ac:dyDescent="0.35">
      <c r="A9343" t="s">
        <v>107</v>
      </c>
      <c r="B9343" s="1">
        <v>0.30208333333333331</v>
      </c>
      <c r="C9343" s="1">
        <v>0.3125</v>
      </c>
      <c r="D9343" s="2">
        <v>2145.6840000000002</v>
      </c>
      <c r="E9343" s="2">
        <v>2065.6770000000001</v>
      </c>
      <c r="F9343">
        <v>80.007000000000005</v>
      </c>
    </row>
    <row r="9344" spans="1:6" x14ac:dyDescent="0.35">
      <c r="A9344" t="s">
        <v>107</v>
      </c>
      <c r="B9344" s="1">
        <v>0.3125</v>
      </c>
      <c r="C9344" s="1">
        <v>0.32291666666666669</v>
      </c>
      <c r="D9344" s="2">
        <v>2176.3490000000002</v>
      </c>
      <c r="E9344" s="2">
        <v>2104.1799999999998</v>
      </c>
      <c r="F9344">
        <v>72.168999999999997</v>
      </c>
    </row>
    <row r="9345" spans="1:6" x14ac:dyDescent="0.35">
      <c r="A9345" t="s">
        <v>107</v>
      </c>
      <c r="B9345" s="1">
        <v>0.32291666666666669</v>
      </c>
      <c r="C9345" s="1">
        <v>0.33333333333333331</v>
      </c>
      <c r="D9345" s="2">
        <v>2107.8449999999998</v>
      </c>
      <c r="E9345" s="2">
        <v>2041.1880000000001</v>
      </c>
      <c r="F9345">
        <v>66.656999999999996</v>
      </c>
    </row>
    <row r="9346" spans="1:6" x14ac:dyDescent="0.35">
      <c r="A9346" t="s">
        <v>107</v>
      </c>
      <c r="B9346" s="1">
        <v>0.33333333333333331</v>
      </c>
      <c r="C9346" s="1">
        <v>0.34375</v>
      </c>
      <c r="D9346" s="2">
        <v>2052.375</v>
      </c>
      <c r="E9346" s="2">
        <v>1983.1110000000001</v>
      </c>
      <c r="F9346">
        <v>69.263999999999996</v>
      </c>
    </row>
    <row r="9347" spans="1:6" x14ac:dyDescent="0.35">
      <c r="A9347" t="s">
        <v>107</v>
      </c>
      <c r="B9347" s="1">
        <v>0.34375</v>
      </c>
      <c r="C9347" s="1">
        <v>0.35416666666666669</v>
      </c>
      <c r="D9347" s="2">
        <v>1955.3589999999999</v>
      </c>
      <c r="E9347" s="2">
        <v>1881.9860000000001</v>
      </c>
      <c r="F9347">
        <v>73.373000000000005</v>
      </c>
    </row>
    <row r="9348" spans="1:6" x14ac:dyDescent="0.35">
      <c r="A9348" t="s">
        <v>107</v>
      </c>
      <c r="B9348" s="1">
        <v>0.35416666666666669</v>
      </c>
      <c r="C9348" s="1">
        <v>0.36458333333333331</v>
      </c>
      <c r="D9348" s="2">
        <v>1837.604</v>
      </c>
      <c r="E9348" s="2">
        <v>1754.2840000000001</v>
      </c>
      <c r="F9348">
        <v>83.32</v>
      </c>
    </row>
    <row r="9349" spans="1:6" x14ac:dyDescent="0.35">
      <c r="A9349" t="s">
        <v>107</v>
      </c>
      <c r="B9349" s="1">
        <v>0.36458333333333331</v>
      </c>
      <c r="C9349" s="1">
        <v>0.375</v>
      </c>
      <c r="D9349" s="2">
        <v>1829.2750000000001</v>
      </c>
      <c r="E9349" s="2">
        <v>1732.6389999999999</v>
      </c>
      <c r="F9349">
        <v>96.635999999999996</v>
      </c>
    </row>
    <row r="9350" spans="1:6" x14ac:dyDescent="0.35">
      <c r="A9350" t="s">
        <v>107</v>
      </c>
      <c r="B9350" s="1">
        <v>0.375</v>
      </c>
      <c r="C9350" s="1">
        <v>0.38541666666666669</v>
      </c>
      <c r="D9350" s="2">
        <v>1844.749</v>
      </c>
      <c r="E9350" s="2">
        <v>1740.1990000000001</v>
      </c>
      <c r="F9350">
        <v>104.55</v>
      </c>
    </row>
    <row r="9351" spans="1:6" x14ac:dyDescent="0.35">
      <c r="A9351" t="s">
        <v>107</v>
      </c>
      <c r="B9351" s="1">
        <v>0.38541666666666669</v>
      </c>
      <c r="C9351" s="1">
        <v>0.39583333333333331</v>
      </c>
      <c r="D9351" s="2">
        <v>1839.2059999999999</v>
      </c>
      <c r="E9351" s="2">
        <v>1723.7929999999999</v>
      </c>
      <c r="F9351">
        <v>115.413</v>
      </c>
    </row>
    <row r="9352" spans="1:6" x14ac:dyDescent="0.35">
      <c r="A9352" t="s">
        <v>107</v>
      </c>
      <c r="B9352" s="1">
        <v>0.39583333333333331</v>
      </c>
      <c r="C9352" s="1">
        <v>0.40625</v>
      </c>
      <c r="D9352" s="2">
        <v>1836.5160000000001</v>
      </c>
      <c r="E9352" s="2">
        <v>1726.46</v>
      </c>
      <c r="F9352">
        <v>110.056</v>
      </c>
    </row>
    <row r="9353" spans="1:6" x14ac:dyDescent="0.35">
      <c r="A9353" t="s">
        <v>107</v>
      </c>
      <c r="B9353" s="1">
        <v>0.40625</v>
      </c>
      <c r="C9353" s="1">
        <v>0.41666666666666669</v>
      </c>
      <c r="D9353" s="2">
        <v>1796.635</v>
      </c>
      <c r="E9353" s="2">
        <v>1691.1690000000001</v>
      </c>
      <c r="F9353">
        <v>105.46599999999999</v>
      </c>
    </row>
    <row r="9354" spans="1:6" x14ac:dyDescent="0.35">
      <c r="A9354" t="s">
        <v>107</v>
      </c>
      <c r="B9354" s="1">
        <v>0.41666666666666669</v>
      </c>
      <c r="C9354" s="1">
        <v>0.42708333333333331</v>
      </c>
      <c r="D9354" s="2">
        <v>1734.742</v>
      </c>
      <c r="E9354" s="2">
        <v>1631.9490000000001</v>
      </c>
      <c r="F9354">
        <v>102.79300000000001</v>
      </c>
    </row>
    <row r="9355" spans="1:6" x14ac:dyDescent="0.35">
      <c r="A9355" t="s">
        <v>107</v>
      </c>
      <c r="B9355" s="1">
        <v>0.42708333333333331</v>
      </c>
      <c r="C9355" s="1">
        <v>0.4375</v>
      </c>
      <c r="D9355" s="2">
        <v>1674.9590000000001</v>
      </c>
      <c r="E9355" s="2">
        <v>1573.3109999999999</v>
      </c>
      <c r="F9355">
        <v>101.648</v>
      </c>
    </row>
    <row r="9356" spans="1:6" x14ac:dyDescent="0.35">
      <c r="A9356" t="s">
        <v>107</v>
      </c>
      <c r="B9356" s="1">
        <v>0.4375</v>
      </c>
      <c r="C9356" s="1">
        <v>0.44791666666666669</v>
      </c>
      <c r="D9356" s="2">
        <v>1633.7470000000001</v>
      </c>
      <c r="E9356" s="2">
        <v>1527.71</v>
      </c>
      <c r="F9356">
        <v>106.03700000000001</v>
      </c>
    </row>
    <row r="9357" spans="1:6" x14ac:dyDescent="0.35">
      <c r="A9357" t="s">
        <v>107</v>
      </c>
      <c r="B9357" s="1">
        <v>0.44791666666666669</v>
      </c>
      <c r="C9357" s="1">
        <v>0.45833333333333331</v>
      </c>
      <c r="D9357" s="2">
        <v>1591.0840000000001</v>
      </c>
      <c r="E9357" s="2">
        <v>1500.576</v>
      </c>
      <c r="F9357">
        <v>90.507999999999996</v>
      </c>
    </row>
    <row r="9358" spans="1:6" x14ac:dyDescent="0.35">
      <c r="A9358" t="s">
        <v>107</v>
      </c>
      <c r="B9358" s="1">
        <v>0.45833333333333331</v>
      </c>
      <c r="C9358" s="1">
        <v>0.46875</v>
      </c>
      <c r="D9358" s="2">
        <v>1613.6369999999999</v>
      </c>
      <c r="E9358" s="2">
        <v>1542.181</v>
      </c>
      <c r="F9358">
        <v>71.456000000000003</v>
      </c>
    </row>
    <row r="9359" spans="1:6" x14ac:dyDescent="0.35">
      <c r="A9359" t="s">
        <v>107</v>
      </c>
      <c r="B9359" s="1">
        <v>0.46875</v>
      </c>
      <c r="C9359" s="1">
        <v>0.47916666666666669</v>
      </c>
      <c r="D9359" s="2">
        <v>1609.9829999999999</v>
      </c>
      <c r="E9359" s="2">
        <v>1528.1959999999999</v>
      </c>
      <c r="F9359">
        <v>81.787000000000006</v>
      </c>
    </row>
    <row r="9360" spans="1:6" x14ac:dyDescent="0.35">
      <c r="A9360" t="s">
        <v>107</v>
      </c>
      <c r="B9360" s="1">
        <v>0.47916666666666669</v>
      </c>
      <c r="C9360" s="1">
        <v>0.48958333333333331</v>
      </c>
      <c r="D9360" s="2">
        <v>1616.182</v>
      </c>
      <c r="E9360" s="2">
        <v>1538.2280000000001</v>
      </c>
      <c r="F9360">
        <v>77.953999999999994</v>
      </c>
    </row>
    <row r="9361" spans="1:6" x14ac:dyDescent="0.35">
      <c r="A9361" t="s">
        <v>107</v>
      </c>
      <c r="B9361" s="1">
        <v>0.48958333333333331</v>
      </c>
      <c r="C9361" s="1">
        <v>0.5</v>
      </c>
      <c r="D9361" s="2">
        <v>1644.36</v>
      </c>
      <c r="E9361" s="2">
        <v>1573.7270000000001</v>
      </c>
      <c r="F9361">
        <v>70.632999999999996</v>
      </c>
    </row>
    <row r="9362" spans="1:6" x14ac:dyDescent="0.35">
      <c r="A9362" t="s">
        <v>107</v>
      </c>
      <c r="B9362" s="1">
        <v>0.5</v>
      </c>
      <c r="C9362" s="1">
        <v>0.51041666666666663</v>
      </c>
      <c r="D9362" s="2">
        <v>1621.576</v>
      </c>
      <c r="E9362" s="2">
        <v>1539.7239999999999</v>
      </c>
      <c r="F9362">
        <v>81.852000000000004</v>
      </c>
    </row>
    <row r="9363" spans="1:6" x14ac:dyDescent="0.35">
      <c r="A9363" t="s">
        <v>107</v>
      </c>
      <c r="B9363" s="1">
        <v>0.51041666666666663</v>
      </c>
      <c r="C9363" s="1">
        <v>0.52083333333333337</v>
      </c>
      <c r="D9363" s="2">
        <v>1652.739</v>
      </c>
      <c r="E9363" s="2">
        <v>1557.001</v>
      </c>
      <c r="F9363">
        <v>95.738</v>
      </c>
    </row>
    <row r="9364" spans="1:6" x14ac:dyDescent="0.35">
      <c r="A9364" t="s">
        <v>107</v>
      </c>
      <c r="B9364" s="1">
        <v>0.52083333333333337</v>
      </c>
      <c r="C9364" s="1">
        <v>0.53125</v>
      </c>
      <c r="D9364" s="2">
        <v>1721.2429999999999</v>
      </c>
      <c r="E9364" s="2">
        <v>1638.944</v>
      </c>
      <c r="F9364">
        <v>82.299000000000007</v>
      </c>
    </row>
    <row r="9365" spans="1:6" x14ac:dyDescent="0.35">
      <c r="A9365" t="s">
        <v>107</v>
      </c>
      <c r="B9365" s="1">
        <v>0.53125</v>
      </c>
      <c r="C9365" s="1">
        <v>0.54166666666666663</v>
      </c>
      <c r="D9365" s="2">
        <v>1662.3969999999999</v>
      </c>
      <c r="E9365" s="2">
        <v>1578.107</v>
      </c>
      <c r="F9365">
        <v>84.29</v>
      </c>
    </row>
    <row r="9366" spans="1:6" x14ac:dyDescent="0.35">
      <c r="A9366" t="s">
        <v>107</v>
      </c>
      <c r="B9366" s="1">
        <v>0.54166666666666663</v>
      </c>
      <c r="C9366" s="1">
        <v>0.55208333333333337</v>
      </c>
      <c r="D9366" s="2">
        <v>1631.8040000000001</v>
      </c>
      <c r="E9366" s="2">
        <v>1543.941</v>
      </c>
      <c r="F9366">
        <v>87.863</v>
      </c>
    </row>
    <row r="9367" spans="1:6" x14ac:dyDescent="0.35">
      <c r="A9367" t="s">
        <v>107</v>
      </c>
      <c r="B9367" s="1">
        <v>0.55208333333333337</v>
      </c>
      <c r="C9367" s="1">
        <v>0.5625</v>
      </c>
      <c r="D9367" s="2">
        <v>1627.433</v>
      </c>
      <c r="E9367" s="2">
        <v>1539.443</v>
      </c>
      <c r="F9367">
        <v>87.99</v>
      </c>
    </row>
    <row r="9368" spans="1:6" x14ac:dyDescent="0.35">
      <c r="A9368" t="s">
        <v>107</v>
      </c>
      <c r="B9368" s="1">
        <v>0.5625</v>
      </c>
      <c r="C9368" s="1">
        <v>0.57291666666666663</v>
      </c>
      <c r="D9368" s="2">
        <v>1692.9880000000001</v>
      </c>
      <c r="E9368" s="2">
        <v>1602.0619999999999</v>
      </c>
      <c r="F9368">
        <v>90.926000000000002</v>
      </c>
    </row>
    <row r="9369" spans="1:6" x14ac:dyDescent="0.35">
      <c r="A9369" t="s">
        <v>107</v>
      </c>
      <c r="B9369" s="1">
        <v>0.57291666666666663</v>
      </c>
      <c r="C9369" s="1">
        <v>0.58333333333333337</v>
      </c>
      <c r="D9369" s="2">
        <v>1658.104</v>
      </c>
      <c r="E9369" s="2">
        <v>1545.818</v>
      </c>
      <c r="F9369">
        <v>112.286</v>
      </c>
    </row>
    <row r="9370" spans="1:6" x14ac:dyDescent="0.35">
      <c r="A9370" t="s">
        <v>107</v>
      </c>
      <c r="B9370" s="1">
        <v>0.58333333333333337</v>
      </c>
      <c r="C9370" s="1">
        <v>0.59375</v>
      </c>
      <c r="D9370" s="2">
        <v>1602.1310000000001</v>
      </c>
      <c r="E9370" s="2">
        <v>1490.1369999999999</v>
      </c>
      <c r="F9370">
        <v>111.994</v>
      </c>
    </row>
    <row r="9371" spans="1:6" x14ac:dyDescent="0.35">
      <c r="A9371" t="s">
        <v>107</v>
      </c>
      <c r="B9371" s="1">
        <v>0.59375</v>
      </c>
      <c r="C9371" s="1">
        <v>0.60416666666666663</v>
      </c>
      <c r="D9371" s="2">
        <v>1630.1089999999999</v>
      </c>
      <c r="E9371" s="2">
        <v>1507.4929999999999</v>
      </c>
      <c r="F9371">
        <v>122.616</v>
      </c>
    </row>
    <row r="9372" spans="1:6" x14ac:dyDescent="0.35">
      <c r="A9372" t="s">
        <v>107</v>
      </c>
      <c r="B9372" s="1">
        <v>0.60416666666666663</v>
      </c>
      <c r="C9372" s="1">
        <v>0.61458333333333337</v>
      </c>
      <c r="D9372" s="2">
        <v>1585.7139999999999</v>
      </c>
      <c r="E9372" s="2">
        <v>1451.6869999999999</v>
      </c>
      <c r="F9372">
        <v>134.02699999999999</v>
      </c>
    </row>
    <row r="9373" spans="1:6" x14ac:dyDescent="0.35">
      <c r="A9373" t="s">
        <v>107</v>
      </c>
      <c r="B9373" s="1">
        <v>0.61458333333333337</v>
      </c>
      <c r="C9373" s="1">
        <v>0.625</v>
      </c>
      <c r="D9373" s="2">
        <v>1534.875</v>
      </c>
      <c r="E9373" s="2">
        <v>1368.8489999999999</v>
      </c>
      <c r="F9373">
        <v>166.02600000000001</v>
      </c>
    </row>
    <row r="9374" spans="1:6" x14ac:dyDescent="0.35">
      <c r="A9374" t="s">
        <v>107</v>
      </c>
      <c r="B9374" s="1">
        <v>0.625</v>
      </c>
      <c r="C9374" s="1">
        <v>0.63541666666666663</v>
      </c>
      <c r="D9374" s="2">
        <v>1514.3140000000001</v>
      </c>
      <c r="E9374" s="2">
        <v>1338.19</v>
      </c>
      <c r="F9374">
        <v>176.124</v>
      </c>
    </row>
    <row r="9375" spans="1:6" x14ac:dyDescent="0.35">
      <c r="A9375" t="s">
        <v>107</v>
      </c>
      <c r="B9375" s="1">
        <v>0.63541666666666663</v>
      </c>
      <c r="C9375" s="1">
        <v>0.64583333333333337</v>
      </c>
      <c r="D9375" s="2">
        <v>1453.7349999999999</v>
      </c>
      <c r="E9375" s="2">
        <v>1266.2840000000001</v>
      </c>
      <c r="F9375">
        <v>187.45099999999999</v>
      </c>
    </row>
    <row r="9376" spans="1:6" x14ac:dyDescent="0.35">
      <c r="A9376" t="s">
        <v>107</v>
      </c>
      <c r="B9376" s="1">
        <v>0.64583333333333337</v>
      </c>
      <c r="C9376" s="1">
        <v>0.65625</v>
      </c>
      <c r="D9376" s="2">
        <v>1428.615</v>
      </c>
      <c r="E9376" s="2">
        <v>1253.046</v>
      </c>
      <c r="F9376">
        <v>175.56899999999999</v>
      </c>
    </row>
    <row r="9377" spans="1:6" x14ac:dyDescent="0.35">
      <c r="A9377" t="s">
        <v>107</v>
      </c>
      <c r="B9377" s="1">
        <v>0.65625</v>
      </c>
      <c r="C9377" s="1">
        <v>0.66666666666666663</v>
      </c>
      <c r="D9377" s="2">
        <v>1412.6020000000001</v>
      </c>
      <c r="E9377" s="2">
        <v>1241.826</v>
      </c>
      <c r="F9377">
        <v>170.77600000000001</v>
      </c>
    </row>
    <row r="9378" spans="1:6" x14ac:dyDescent="0.35">
      <c r="A9378" t="s">
        <v>107</v>
      </c>
      <c r="B9378" s="1">
        <v>0.66666666666666663</v>
      </c>
      <c r="C9378" s="1">
        <v>0.67708333333333337</v>
      </c>
      <c r="D9378" s="2">
        <v>1334.0039999999999</v>
      </c>
      <c r="E9378" s="2">
        <v>1164.1130000000001</v>
      </c>
      <c r="F9378">
        <v>169.89099999999999</v>
      </c>
    </row>
    <row r="9379" spans="1:6" x14ac:dyDescent="0.35">
      <c r="A9379" t="s">
        <v>107</v>
      </c>
      <c r="B9379" s="1">
        <v>0.67708333333333337</v>
      </c>
      <c r="C9379" s="1">
        <v>0.6875</v>
      </c>
      <c r="D9379" s="2">
        <v>1287.924</v>
      </c>
      <c r="E9379" s="2">
        <v>1139.287</v>
      </c>
      <c r="F9379">
        <v>148.637</v>
      </c>
    </row>
    <row r="9380" spans="1:6" x14ac:dyDescent="0.35">
      <c r="A9380" t="s">
        <v>107</v>
      </c>
      <c r="B9380" s="1">
        <v>0.6875</v>
      </c>
      <c r="C9380" s="1">
        <v>0.69791666666666663</v>
      </c>
      <c r="D9380" s="2">
        <v>1207.1590000000001</v>
      </c>
      <c r="E9380" s="2">
        <v>1068.3979999999999</v>
      </c>
      <c r="F9380">
        <v>138.761</v>
      </c>
    </row>
    <row r="9381" spans="1:6" x14ac:dyDescent="0.35">
      <c r="A9381" t="s">
        <v>107</v>
      </c>
      <c r="B9381" s="1">
        <v>0.69791666666666663</v>
      </c>
      <c r="C9381" s="1">
        <v>0.70833333333333337</v>
      </c>
      <c r="D9381" s="2">
        <v>1143.136</v>
      </c>
      <c r="E9381" s="2">
        <v>1004.514</v>
      </c>
      <c r="F9381">
        <v>138.62200000000001</v>
      </c>
    </row>
    <row r="9382" spans="1:6" x14ac:dyDescent="0.35">
      <c r="A9382" t="s">
        <v>107</v>
      </c>
      <c r="B9382" s="1">
        <v>0.70833333333333337</v>
      </c>
      <c r="C9382" s="1">
        <v>0.71875</v>
      </c>
      <c r="D9382" s="2">
        <v>1044.3720000000001</v>
      </c>
      <c r="E9382">
        <v>914.77200000000005</v>
      </c>
      <c r="F9382">
        <v>129.6</v>
      </c>
    </row>
    <row r="9383" spans="1:6" x14ac:dyDescent="0.35">
      <c r="A9383" t="s">
        <v>107</v>
      </c>
      <c r="B9383" s="1">
        <v>0.71875</v>
      </c>
      <c r="C9383" s="1">
        <v>0.72916666666666663</v>
      </c>
      <c r="D9383">
        <v>975.38300000000004</v>
      </c>
      <c r="E9383">
        <v>849.53899999999999</v>
      </c>
      <c r="F9383">
        <v>125.84399999999999</v>
      </c>
    </row>
    <row r="9384" spans="1:6" x14ac:dyDescent="0.35">
      <c r="A9384" t="s">
        <v>107</v>
      </c>
      <c r="B9384" s="1">
        <v>0.72916666666666663</v>
      </c>
      <c r="C9384" s="1">
        <v>0.73958333333333337</v>
      </c>
      <c r="D9384">
        <v>915.12099999999998</v>
      </c>
      <c r="E9384">
        <v>792.68399999999997</v>
      </c>
      <c r="F9384">
        <v>122.437</v>
      </c>
    </row>
    <row r="9385" spans="1:6" x14ac:dyDescent="0.35">
      <c r="A9385" t="s">
        <v>107</v>
      </c>
      <c r="B9385" s="1">
        <v>0.73958333333333337</v>
      </c>
      <c r="C9385" s="1">
        <v>0.75</v>
      </c>
      <c r="D9385">
        <v>834.81</v>
      </c>
      <c r="E9385">
        <v>722.10199999999998</v>
      </c>
      <c r="F9385">
        <v>112.708</v>
      </c>
    </row>
    <row r="9386" spans="1:6" x14ac:dyDescent="0.35">
      <c r="A9386" t="s">
        <v>107</v>
      </c>
      <c r="B9386" s="1">
        <v>0.75</v>
      </c>
      <c r="C9386" s="1">
        <v>0.76041666666666663</v>
      </c>
      <c r="D9386">
        <v>759.76499999999999</v>
      </c>
      <c r="E9386">
        <v>658.07899999999995</v>
      </c>
      <c r="F9386">
        <v>101.68600000000001</v>
      </c>
    </row>
    <row r="9387" spans="1:6" x14ac:dyDescent="0.35">
      <c r="A9387" t="s">
        <v>107</v>
      </c>
      <c r="B9387" s="1">
        <v>0.76041666666666663</v>
      </c>
      <c r="C9387" s="1">
        <v>0.77083333333333337</v>
      </c>
      <c r="D9387">
        <v>693.17200000000003</v>
      </c>
      <c r="E9387">
        <v>600.476</v>
      </c>
      <c r="F9387">
        <v>92.695999999999998</v>
      </c>
    </row>
    <row r="9388" spans="1:6" x14ac:dyDescent="0.35">
      <c r="A9388" t="s">
        <v>107</v>
      </c>
      <c r="B9388" s="1">
        <v>0.77083333333333337</v>
      </c>
      <c r="C9388" s="1">
        <v>0.78125</v>
      </c>
      <c r="D9388">
        <v>659.88</v>
      </c>
      <c r="E9388">
        <v>562.13</v>
      </c>
      <c r="F9388">
        <v>97.75</v>
      </c>
    </row>
    <row r="9389" spans="1:6" x14ac:dyDescent="0.35">
      <c r="A9389" t="s">
        <v>107</v>
      </c>
      <c r="B9389" s="1">
        <v>0.78125</v>
      </c>
      <c r="C9389" s="1">
        <v>0.79166666666666663</v>
      </c>
      <c r="D9389">
        <v>619.45899999999995</v>
      </c>
      <c r="E9389">
        <v>511.19600000000003</v>
      </c>
      <c r="F9389">
        <v>108.26300000000001</v>
      </c>
    </row>
    <row r="9390" spans="1:6" x14ac:dyDescent="0.35">
      <c r="A9390" t="s">
        <v>107</v>
      </c>
      <c r="B9390" s="1">
        <v>0.79166666666666663</v>
      </c>
      <c r="C9390" s="1">
        <v>0.80208333333333337</v>
      </c>
      <c r="D9390">
        <v>572.61699999999996</v>
      </c>
      <c r="E9390">
        <v>452.38299999999998</v>
      </c>
      <c r="F9390">
        <v>120.23399999999999</v>
      </c>
    </row>
    <row r="9391" spans="1:6" x14ac:dyDescent="0.35">
      <c r="A9391" t="s">
        <v>107</v>
      </c>
      <c r="B9391" s="1">
        <v>0.80208333333333337</v>
      </c>
      <c r="C9391" s="1">
        <v>0.8125</v>
      </c>
      <c r="D9391">
        <v>533.27200000000005</v>
      </c>
      <c r="E9391">
        <v>413.58600000000001</v>
      </c>
      <c r="F9391">
        <v>119.68600000000001</v>
      </c>
    </row>
    <row r="9392" spans="1:6" x14ac:dyDescent="0.35">
      <c r="A9392" t="s">
        <v>107</v>
      </c>
      <c r="B9392" s="1">
        <v>0.8125</v>
      </c>
      <c r="C9392" s="1">
        <v>0.82291666666666663</v>
      </c>
      <c r="D9392">
        <v>512.63900000000001</v>
      </c>
      <c r="E9392">
        <v>391.22899999999998</v>
      </c>
      <c r="F9392">
        <v>121.41</v>
      </c>
    </row>
    <row r="9393" spans="1:6" x14ac:dyDescent="0.35">
      <c r="A9393" t="s">
        <v>107</v>
      </c>
      <c r="B9393" s="1">
        <v>0.82291666666666663</v>
      </c>
      <c r="C9393" s="1">
        <v>0.83333333333333337</v>
      </c>
      <c r="D9393">
        <v>503.69900000000001</v>
      </c>
      <c r="E9393">
        <v>390.37099999999998</v>
      </c>
      <c r="F9393">
        <v>113.328</v>
      </c>
    </row>
    <row r="9394" spans="1:6" x14ac:dyDescent="0.35">
      <c r="A9394" t="s">
        <v>107</v>
      </c>
      <c r="B9394" s="1">
        <v>0.83333333333333337</v>
      </c>
      <c r="C9394" s="1">
        <v>0.84375</v>
      </c>
      <c r="D9394">
        <v>488.892</v>
      </c>
      <c r="E9394">
        <v>369.97300000000001</v>
      </c>
      <c r="F9394">
        <v>118.919</v>
      </c>
    </row>
    <row r="9395" spans="1:6" x14ac:dyDescent="0.35">
      <c r="A9395" t="s">
        <v>107</v>
      </c>
      <c r="B9395" s="1">
        <v>0.84375</v>
      </c>
      <c r="C9395" s="1">
        <v>0.85416666666666663</v>
      </c>
      <c r="D9395">
        <v>486.75</v>
      </c>
      <c r="E9395">
        <v>344.12700000000001</v>
      </c>
      <c r="F9395">
        <v>142.62299999999999</v>
      </c>
    </row>
    <row r="9396" spans="1:6" x14ac:dyDescent="0.35">
      <c r="A9396" t="s">
        <v>107</v>
      </c>
      <c r="B9396" s="1">
        <v>0.85416666666666663</v>
      </c>
      <c r="C9396" s="1">
        <v>0.86458333333333337</v>
      </c>
      <c r="D9396">
        <v>505.05</v>
      </c>
      <c r="E9396">
        <v>367.21300000000002</v>
      </c>
      <c r="F9396">
        <v>137.83699999999999</v>
      </c>
    </row>
    <row r="9397" spans="1:6" x14ac:dyDescent="0.35">
      <c r="A9397" t="s">
        <v>107</v>
      </c>
      <c r="B9397" s="1">
        <v>0.86458333333333337</v>
      </c>
      <c r="C9397" s="1">
        <v>0.875</v>
      </c>
      <c r="D9397">
        <v>479.39299999999997</v>
      </c>
      <c r="E9397">
        <v>347.37700000000001</v>
      </c>
      <c r="F9397">
        <v>132.01599999999999</v>
      </c>
    </row>
    <row r="9398" spans="1:6" x14ac:dyDescent="0.35">
      <c r="A9398" t="s">
        <v>107</v>
      </c>
      <c r="B9398" s="1">
        <v>0.875</v>
      </c>
      <c r="C9398" s="1">
        <v>0.88541666666666663</v>
      </c>
      <c r="D9398">
        <v>463.41399999999999</v>
      </c>
      <c r="E9398">
        <v>330.791</v>
      </c>
      <c r="F9398">
        <v>132.62299999999999</v>
      </c>
    </row>
    <row r="9399" spans="1:6" x14ac:dyDescent="0.35">
      <c r="A9399" t="s">
        <v>107</v>
      </c>
      <c r="B9399" s="1">
        <v>0.88541666666666663</v>
      </c>
      <c r="C9399" s="1">
        <v>0.89583333333333337</v>
      </c>
      <c r="D9399">
        <v>455.90699999999998</v>
      </c>
      <c r="E9399">
        <v>320.517</v>
      </c>
      <c r="F9399">
        <v>135.38999999999999</v>
      </c>
    </row>
    <row r="9400" spans="1:6" x14ac:dyDescent="0.35">
      <c r="A9400" t="s">
        <v>107</v>
      </c>
      <c r="B9400" s="1">
        <v>0.89583333333333337</v>
      </c>
      <c r="C9400" s="1">
        <v>0.90625</v>
      </c>
      <c r="D9400">
        <v>472.24400000000003</v>
      </c>
      <c r="E9400">
        <v>326.24</v>
      </c>
      <c r="F9400">
        <v>146.00399999999999</v>
      </c>
    </row>
    <row r="9401" spans="1:6" x14ac:dyDescent="0.35">
      <c r="A9401" t="s">
        <v>107</v>
      </c>
      <c r="B9401" s="1">
        <v>0.90625</v>
      </c>
      <c r="C9401" s="1">
        <v>0.91666666666666663</v>
      </c>
      <c r="D9401">
        <v>486.42599999999999</v>
      </c>
      <c r="E9401">
        <v>337.41800000000001</v>
      </c>
      <c r="F9401">
        <v>149.00800000000001</v>
      </c>
    </row>
    <row r="9402" spans="1:6" x14ac:dyDescent="0.35">
      <c r="A9402" t="s">
        <v>107</v>
      </c>
      <c r="B9402" s="1">
        <v>0.91666666666666663</v>
      </c>
      <c r="C9402" s="1">
        <v>0.92708333333333337</v>
      </c>
      <c r="D9402">
        <v>475.101</v>
      </c>
      <c r="E9402">
        <v>320.33</v>
      </c>
      <c r="F9402">
        <v>154.77099999999999</v>
      </c>
    </row>
    <row r="9403" spans="1:6" x14ac:dyDescent="0.35">
      <c r="A9403" t="s">
        <v>107</v>
      </c>
      <c r="B9403" s="1">
        <v>0.92708333333333337</v>
      </c>
      <c r="C9403" s="1">
        <v>0.9375</v>
      </c>
      <c r="D9403">
        <v>480.58600000000001</v>
      </c>
      <c r="E9403">
        <v>308.27999999999997</v>
      </c>
      <c r="F9403">
        <v>172.30600000000001</v>
      </c>
    </row>
    <row r="9404" spans="1:6" x14ac:dyDescent="0.35">
      <c r="A9404" t="s">
        <v>107</v>
      </c>
      <c r="B9404" s="1">
        <v>0.9375</v>
      </c>
      <c r="C9404" s="1">
        <v>0.94791666666666663</v>
      </c>
      <c r="D9404">
        <v>495.61</v>
      </c>
      <c r="E9404">
        <v>334.06</v>
      </c>
      <c r="F9404">
        <v>161.55000000000001</v>
      </c>
    </row>
    <row r="9405" spans="1:6" x14ac:dyDescent="0.35">
      <c r="A9405" t="s">
        <v>107</v>
      </c>
      <c r="B9405" s="1">
        <v>0.94791666666666663</v>
      </c>
      <c r="C9405" s="1">
        <v>0.95833333333333337</v>
      </c>
      <c r="D9405">
        <v>456.32900000000001</v>
      </c>
      <c r="E9405">
        <v>315.19200000000001</v>
      </c>
      <c r="F9405">
        <v>141.137</v>
      </c>
    </row>
    <row r="9406" spans="1:6" x14ac:dyDescent="0.35">
      <c r="A9406" t="s">
        <v>107</v>
      </c>
      <c r="B9406" s="1">
        <v>0.95833333333333337</v>
      </c>
      <c r="C9406" s="1">
        <v>0.96875</v>
      </c>
      <c r="D9406">
        <v>435.75900000000001</v>
      </c>
      <c r="E9406">
        <v>310.22000000000003</v>
      </c>
      <c r="F9406">
        <v>125.539</v>
      </c>
    </row>
    <row r="9407" spans="1:6" x14ac:dyDescent="0.35">
      <c r="A9407" t="s">
        <v>107</v>
      </c>
      <c r="B9407" s="1">
        <v>0.96875</v>
      </c>
      <c r="C9407" s="1">
        <v>0.97916666666666663</v>
      </c>
      <c r="D9407">
        <v>406.911</v>
      </c>
      <c r="E9407">
        <v>282.84100000000001</v>
      </c>
      <c r="F9407">
        <v>124.07</v>
      </c>
    </row>
    <row r="9408" spans="1:6" x14ac:dyDescent="0.35">
      <c r="A9408" t="s">
        <v>107</v>
      </c>
      <c r="B9408" s="1">
        <v>0.97916666666666663</v>
      </c>
      <c r="C9408" s="1">
        <v>0.98958333333333337</v>
      </c>
      <c r="D9408">
        <v>410.48099999999999</v>
      </c>
      <c r="E9408">
        <v>252.43899999999999</v>
      </c>
      <c r="F9408">
        <v>158.042</v>
      </c>
    </row>
    <row r="9409" spans="1:6" x14ac:dyDescent="0.35">
      <c r="A9409" t="s">
        <v>107</v>
      </c>
      <c r="B9409" s="1">
        <v>0.98958333333333337</v>
      </c>
      <c r="C9409" s="1">
        <v>0</v>
      </c>
      <c r="D9409">
        <v>437.72199999999998</v>
      </c>
      <c r="E9409">
        <v>273.40800000000002</v>
      </c>
      <c r="F9409">
        <v>164.31399999999999</v>
      </c>
    </row>
    <row r="9410" spans="1:6" x14ac:dyDescent="0.35">
      <c r="A9410" t="s">
        <v>108</v>
      </c>
      <c r="B9410" s="1">
        <v>0</v>
      </c>
      <c r="C9410" s="1">
        <v>1.0416666666666666E-2</v>
      </c>
      <c r="D9410">
        <v>421.26799999999997</v>
      </c>
      <c r="E9410">
        <v>292.887</v>
      </c>
      <c r="F9410">
        <v>128.381</v>
      </c>
    </row>
    <row r="9411" spans="1:6" x14ac:dyDescent="0.35">
      <c r="A9411" t="s">
        <v>108</v>
      </c>
      <c r="B9411" s="1">
        <v>1.0416666666666666E-2</v>
      </c>
      <c r="C9411" s="1">
        <v>2.0833333333333332E-2</v>
      </c>
      <c r="D9411">
        <v>376.08499999999998</v>
      </c>
      <c r="E9411">
        <v>273.214</v>
      </c>
      <c r="F9411">
        <v>102.871</v>
      </c>
    </row>
    <row r="9412" spans="1:6" x14ac:dyDescent="0.35">
      <c r="A9412" t="s">
        <v>108</v>
      </c>
      <c r="B9412" s="1">
        <v>2.0833333333333332E-2</v>
      </c>
      <c r="C9412" s="1">
        <v>3.125E-2</v>
      </c>
      <c r="D9412">
        <v>328.786</v>
      </c>
      <c r="E9412">
        <v>239.733</v>
      </c>
      <c r="F9412">
        <v>89.052999999999997</v>
      </c>
    </row>
    <row r="9413" spans="1:6" x14ac:dyDescent="0.35">
      <c r="A9413" t="s">
        <v>108</v>
      </c>
      <c r="B9413" s="1">
        <v>3.125E-2</v>
      </c>
      <c r="C9413" s="1">
        <v>4.1666666666666664E-2</v>
      </c>
      <c r="D9413">
        <v>305.78100000000001</v>
      </c>
      <c r="E9413">
        <v>218.94300000000001</v>
      </c>
      <c r="F9413">
        <v>86.837999999999994</v>
      </c>
    </row>
    <row r="9414" spans="1:6" x14ac:dyDescent="0.35">
      <c r="A9414" t="s">
        <v>108</v>
      </c>
      <c r="B9414" s="1">
        <v>4.1666666666666664E-2</v>
      </c>
      <c r="C9414" s="1">
        <v>5.2083333333333336E-2</v>
      </c>
      <c r="D9414">
        <v>289.48399999999998</v>
      </c>
      <c r="E9414">
        <v>202.21199999999999</v>
      </c>
      <c r="F9414">
        <v>87.272000000000006</v>
      </c>
    </row>
    <row r="9415" spans="1:6" x14ac:dyDescent="0.35">
      <c r="A9415" t="s">
        <v>108</v>
      </c>
      <c r="B9415" s="1">
        <v>5.2083333333333336E-2</v>
      </c>
      <c r="C9415" s="1">
        <v>6.25E-2</v>
      </c>
      <c r="D9415">
        <v>288.09800000000001</v>
      </c>
      <c r="E9415">
        <v>194.786</v>
      </c>
      <c r="F9415">
        <v>93.311999999999998</v>
      </c>
    </row>
    <row r="9416" spans="1:6" x14ac:dyDescent="0.35">
      <c r="A9416" t="s">
        <v>108</v>
      </c>
      <c r="B9416" s="1">
        <v>6.25E-2</v>
      </c>
      <c r="C9416" s="1">
        <v>7.2916666666666671E-2</v>
      </c>
      <c r="D9416">
        <v>301.02</v>
      </c>
      <c r="E9416">
        <v>208.22300000000001</v>
      </c>
      <c r="F9416">
        <v>92.796999999999997</v>
      </c>
    </row>
    <row r="9417" spans="1:6" x14ac:dyDescent="0.35">
      <c r="A9417" t="s">
        <v>108</v>
      </c>
      <c r="B9417" s="1">
        <v>7.2916666666666671E-2</v>
      </c>
      <c r="C9417" s="1">
        <v>8.3333333333333329E-2</v>
      </c>
      <c r="D9417">
        <v>288.26499999999999</v>
      </c>
      <c r="E9417">
        <v>203.399</v>
      </c>
      <c r="F9417">
        <v>84.866</v>
      </c>
    </row>
    <row r="9418" spans="1:6" x14ac:dyDescent="0.35">
      <c r="A9418" t="s">
        <v>108</v>
      </c>
      <c r="B9418" s="1">
        <v>8.3333333333333329E-2</v>
      </c>
      <c r="C9418" s="1">
        <v>9.375E-2</v>
      </c>
      <c r="D9418">
        <v>277.71199999999999</v>
      </c>
      <c r="E9418">
        <v>208.572</v>
      </c>
      <c r="F9418">
        <v>69.14</v>
      </c>
    </row>
    <row r="9419" spans="1:6" x14ac:dyDescent="0.35">
      <c r="A9419" t="s">
        <v>108</v>
      </c>
      <c r="B9419" s="1">
        <v>9.375E-2</v>
      </c>
      <c r="C9419" s="1">
        <v>0.10416666666666667</v>
      </c>
      <c r="D9419">
        <v>270.911</v>
      </c>
      <c r="E9419">
        <v>205.37200000000001</v>
      </c>
      <c r="F9419">
        <v>65.539000000000001</v>
      </c>
    </row>
    <row r="9420" spans="1:6" x14ac:dyDescent="0.35">
      <c r="A9420" t="s">
        <v>108</v>
      </c>
      <c r="B9420" s="1">
        <v>0.10416666666666667</v>
      </c>
      <c r="C9420" s="1">
        <v>0.11458333333333333</v>
      </c>
      <c r="D9420">
        <v>284.69200000000001</v>
      </c>
      <c r="E9420">
        <v>192.51900000000001</v>
      </c>
      <c r="F9420">
        <v>92.173000000000002</v>
      </c>
    </row>
    <row r="9421" spans="1:6" x14ac:dyDescent="0.35">
      <c r="A9421" t="s">
        <v>108</v>
      </c>
      <c r="B9421" s="1">
        <v>0.11458333333333333</v>
      </c>
      <c r="C9421" s="1">
        <v>0.125</v>
      </c>
      <c r="D9421">
        <v>319.17500000000001</v>
      </c>
      <c r="E9421">
        <v>209.34399999999999</v>
      </c>
      <c r="F9421">
        <v>109.831</v>
      </c>
    </row>
    <row r="9422" spans="1:6" x14ac:dyDescent="0.35">
      <c r="A9422" t="s">
        <v>108</v>
      </c>
      <c r="B9422" s="1">
        <v>0.125</v>
      </c>
      <c r="C9422" s="1">
        <v>0.13541666666666666</v>
      </c>
      <c r="D9422">
        <v>349.6</v>
      </c>
      <c r="E9422">
        <v>249.614</v>
      </c>
      <c r="F9422">
        <v>99.986000000000004</v>
      </c>
    </row>
    <row r="9423" spans="1:6" x14ac:dyDescent="0.35">
      <c r="A9423" t="s">
        <v>108</v>
      </c>
      <c r="B9423" s="1">
        <v>0.13541666666666666</v>
      </c>
      <c r="C9423" s="1">
        <v>0.14583333333333334</v>
      </c>
      <c r="D9423">
        <v>351.16199999999998</v>
      </c>
      <c r="E9423">
        <v>248.131</v>
      </c>
      <c r="F9423">
        <v>103.03100000000001</v>
      </c>
    </row>
    <row r="9424" spans="1:6" x14ac:dyDescent="0.35">
      <c r="A9424" t="s">
        <v>108</v>
      </c>
      <c r="B9424" s="1">
        <v>0.14583333333333334</v>
      </c>
      <c r="C9424" s="1">
        <v>0.15625</v>
      </c>
      <c r="D9424">
        <v>367.88799999999998</v>
      </c>
      <c r="E9424">
        <v>230.047</v>
      </c>
      <c r="F9424">
        <v>137.84100000000001</v>
      </c>
    </row>
    <row r="9425" spans="1:6" x14ac:dyDescent="0.35">
      <c r="A9425" t="s">
        <v>108</v>
      </c>
      <c r="B9425" s="1">
        <v>0.15625</v>
      </c>
      <c r="C9425" s="1">
        <v>0.16666666666666666</v>
      </c>
      <c r="D9425">
        <v>386.16800000000001</v>
      </c>
      <c r="E9425">
        <v>242.79900000000001</v>
      </c>
      <c r="F9425">
        <v>143.369</v>
      </c>
    </row>
    <row r="9426" spans="1:6" x14ac:dyDescent="0.35">
      <c r="A9426" t="s">
        <v>108</v>
      </c>
      <c r="B9426" s="1">
        <v>0.16666666666666666</v>
      </c>
      <c r="C9426" s="1">
        <v>0.17708333333333334</v>
      </c>
      <c r="D9426">
        <v>380.60500000000002</v>
      </c>
      <c r="E9426">
        <v>248.50899999999999</v>
      </c>
      <c r="F9426">
        <v>132.096</v>
      </c>
    </row>
    <row r="9427" spans="1:6" x14ac:dyDescent="0.35">
      <c r="A9427" t="s">
        <v>108</v>
      </c>
      <c r="B9427" s="1">
        <v>0.17708333333333334</v>
      </c>
      <c r="C9427" s="1">
        <v>0.1875</v>
      </c>
      <c r="D9427">
        <v>383.84300000000002</v>
      </c>
      <c r="E9427">
        <v>262.95100000000002</v>
      </c>
      <c r="F9427">
        <v>120.892</v>
      </c>
    </row>
    <row r="9428" spans="1:6" x14ac:dyDescent="0.35">
      <c r="A9428" t="s">
        <v>108</v>
      </c>
      <c r="B9428" s="1">
        <v>0.1875</v>
      </c>
      <c r="C9428" s="1">
        <v>0.19791666666666666</v>
      </c>
      <c r="D9428">
        <v>389.11399999999998</v>
      </c>
      <c r="E9428">
        <v>261.471</v>
      </c>
      <c r="F9428">
        <v>127.643</v>
      </c>
    </row>
    <row r="9429" spans="1:6" x14ac:dyDescent="0.35">
      <c r="A9429" t="s">
        <v>108</v>
      </c>
      <c r="B9429" s="1">
        <v>0.19791666666666666</v>
      </c>
      <c r="C9429" s="1">
        <v>0.20833333333333334</v>
      </c>
      <c r="D9429">
        <v>414.53800000000001</v>
      </c>
      <c r="E9429">
        <v>295.00599999999997</v>
      </c>
      <c r="F9429">
        <v>119.532</v>
      </c>
    </row>
    <row r="9430" spans="1:6" x14ac:dyDescent="0.35">
      <c r="A9430" t="s">
        <v>108</v>
      </c>
      <c r="B9430" s="1">
        <v>0.20833333333333334</v>
      </c>
      <c r="C9430" s="1">
        <v>0.21875</v>
      </c>
      <c r="D9430">
        <v>421.85</v>
      </c>
      <c r="E9430">
        <v>295.85599999999999</v>
      </c>
      <c r="F9430">
        <v>125.994</v>
      </c>
    </row>
    <row r="9431" spans="1:6" x14ac:dyDescent="0.35">
      <c r="A9431" t="s">
        <v>108</v>
      </c>
      <c r="B9431" s="1">
        <v>0.21875</v>
      </c>
      <c r="C9431" s="1">
        <v>0.22916666666666666</v>
      </c>
      <c r="D9431">
        <v>452.96499999999997</v>
      </c>
      <c r="E9431">
        <v>340.00900000000001</v>
      </c>
      <c r="F9431">
        <v>112.956</v>
      </c>
    </row>
    <row r="9432" spans="1:6" x14ac:dyDescent="0.35">
      <c r="A9432" t="s">
        <v>108</v>
      </c>
      <c r="B9432" s="1">
        <v>0.22916666666666666</v>
      </c>
      <c r="C9432" s="1">
        <v>0.23958333333333334</v>
      </c>
      <c r="D9432">
        <v>449.12200000000001</v>
      </c>
      <c r="E9432">
        <v>319.392</v>
      </c>
      <c r="F9432">
        <v>129.72999999999999</v>
      </c>
    </row>
    <row r="9433" spans="1:6" x14ac:dyDescent="0.35">
      <c r="A9433" t="s">
        <v>108</v>
      </c>
      <c r="B9433" s="1">
        <v>0.23958333333333334</v>
      </c>
      <c r="C9433" s="1">
        <v>0.25</v>
      </c>
      <c r="D9433">
        <v>472.29</v>
      </c>
      <c r="E9433">
        <v>360.99</v>
      </c>
      <c r="F9433">
        <v>111.3</v>
      </c>
    </row>
    <row r="9434" spans="1:6" x14ac:dyDescent="0.35">
      <c r="A9434" t="s">
        <v>108</v>
      </c>
      <c r="B9434" s="1">
        <v>0.25</v>
      </c>
      <c r="C9434" s="1">
        <v>0.26041666666666669</v>
      </c>
      <c r="D9434">
        <v>472.98099999999999</v>
      </c>
      <c r="E9434">
        <v>399.95</v>
      </c>
      <c r="F9434">
        <v>73.031000000000006</v>
      </c>
    </row>
    <row r="9435" spans="1:6" x14ac:dyDescent="0.35">
      <c r="A9435" t="s">
        <v>108</v>
      </c>
      <c r="B9435" s="1">
        <v>0.26041666666666669</v>
      </c>
      <c r="C9435" s="1">
        <v>0.27083333333333331</v>
      </c>
      <c r="D9435">
        <v>460.68200000000002</v>
      </c>
      <c r="E9435">
        <v>400.78</v>
      </c>
      <c r="F9435">
        <v>59.902000000000001</v>
      </c>
    </row>
    <row r="9436" spans="1:6" x14ac:dyDescent="0.35">
      <c r="A9436" t="s">
        <v>108</v>
      </c>
      <c r="B9436" s="1">
        <v>0.27083333333333331</v>
      </c>
      <c r="C9436" s="1">
        <v>0.28125</v>
      </c>
      <c r="D9436">
        <v>464.50299999999999</v>
      </c>
      <c r="E9436">
        <v>392.78899999999999</v>
      </c>
      <c r="F9436">
        <v>71.713999999999999</v>
      </c>
    </row>
    <row r="9437" spans="1:6" x14ac:dyDescent="0.35">
      <c r="A9437" t="s">
        <v>108</v>
      </c>
      <c r="B9437" s="1">
        <v>0.28125</v>
      </c>
      <c r="C9437" s="1">
        <v>0.29166666666666669</v>
      </c>
      <c r="D9437">
        <v>479.68400000000003</v>
      </c>
      <c r="E9437">
        <v>399.09399999999999</v>
      </c>
      <c r="F9437">
        <v>80.59</v>
      </c>
    </row>
    <row r="9438" spans="1:6" x14ac:dyDescent="0.35">
      <c r="A9438" t="s">
        <v>108</v>
      </c>
      <c r="B9438" s="1">
        <v>0.29166666666666669</v>
      </c>
      <c r="C9438" s="1">
        <v>0.30208333333333331</v>
      </c>
      <c r="D9438">
        <v>484.69900000000001</v>
      </c>
      <c r="E9438">
        <v>393.16</v>
      </c>
      <c r="F9438">
        <v>91.539000000000001</v>
      </c>
    </row>
    <row r="9439" spans="1:6" x14ac:dyDescent="0.35">
      <c r="A9439" t="s">
        <v>108</v>
      </c>
      <c r="B9439" s="1">
        <v>0.30208333333333331</v>
      </c>
      <c r="C9439" s="1">
        <v>0.3125</v>
      </c>
      <c r="D9439">
        <v>498.88900000000001</v>
      </c>
      <c r="E9439">
        <v>393.35</v>
      </c>
      <c r="F9439">
        <v>105.539</v>
      </c>
    </row>
    <row r="9440" spans="1:6" x14ac:dyDescent="0.35">
      <c r="A9440" t="s">
        <v>108</v>
      </c>
      <c r="B9440" s="1">
        <v>0.3125</v>
      </c>
      <c r="C9440" s="1">
        <v>0.32291666666666669</v>
      </c>
      <c r="D9440">
        <v>483.62900000000002</v>
      </c>
      <c r="E9440">
        <v>384.38799999999998</v>
      </c>
      <c r="F9440">
        <v>99.241</v>
      </c>
    </row>
    <row r="9441" spans="1:6" x14ac:dyDescent="0.35">
      <c r="A9441" t="s">
        <v>108</v>
      </c>
      <c r="B9441" s="1">
        <v>0.32291666666666669</v>
      </c>
      <c r="C9441" s="1">
        <v>0.33333333333333331</v>
      </c>
      <c r="D9441">
        <v>448.31799999999998</v>
      </c>
      <c r="E9441">
        <v>362.37799999999999</v>
      </c>
      <c r="F9441">
        <v>85.94</v>
      </c>
    </row>
    <row r="9442" spans="1:6" x14ac:dyDescent="0.35">
      <c r="A9442" t="s">
        <v>108</v>
      </c>
      <c r="B9442" s="1">
        <v>0.33333333333333331</v>
      </c>
      <c r="C9442" s="1">
        <v>0.34375</v>
      </c>
      <c r="D9442">
        <v>404.10700000000003</v>
      </c>
      <c r="E9442">
        <v>323.45999999999998</v>
      </c>
      <c r="F9442">
        <v>80.647000000000006</v>
      </c>
    </row>
    <row r="9443" spans="1:6" x14ac:dyDescent="0.35">
      <c r="A9443" t="s">
        <v>108</v>
      </c>
      <c r="B9443" s="1">
        <v>0.34375</v>
      </c>
      <c r="C9443" s="1">
        <v>0.35416666666666669</v>
      </c>
      <c r="D9443">
        <v>370.19499999999999</v>
      </c>
      <c r="E9443">
        <v>286.95100000000002</v>
      </c>
      <c r="F9443">
        <v>83.244</v>
      </c>
    </row>
    <row r="9444" spans="1:6" x14ac:dyDescent="0.35">
      <c r="A9444" t="s">
        <v>108</v>
      </c>
      <c r="B9444" s="1">
        <v>0.35416666666666669</v>
      </c>
      <c r="C9444" s="1">
        <v>0.36458333333333331</v>
      </c>
      <c r="D9444">
        <v>331.05599999999998</v>
      </c>
      <c r="E9444">
        <v>245.37799999999999</v>
      </c>
      <c r="F9444">
        <v>85.677999999999997</v>
      </c>
    </row>
    <row r="9445" spans="1:6" x14ac:dyDescent="0.35">
      <c r="A9445" t="s">
        <v>108</v>
      </c>
      <c r="B9445" s="1">
        <v>0.36458333333333331</v>
      </c>
      <c r="C9445" s="1">
        <v>0.375</v>
      </c>
      <c r="D9445">
        <v>276.44499999999999</v>
      </c>
      <c r="E9445">
        <v>186.63900000000001</v>
      </c>
      <c r="F9445">
        <v>89.805999999999997</v>
      </c>
    </row>
    <row r="9446" spans="1:6" x14ac:dyDescent="0.35">
      <c r="A9446" t="s">
        <v>108</v>
      </c>
      <c r="B9446" s="1">
        <v>0.375</v>
      </c>
      <c r="C9446" s="1">
        <v>0.38541666666666669</v>
      </c>
      <c r="D9446">
        <v>245.137</v>
      </c>
      <c r="E9446">
        <v>148.566</v>
      </c>
      <c r="F9446">
        <v>96.570999999999998</v>
      </c>
    </row>
    <row r="9447" spans="1:6" x14ac:dyDescent="0.35">
      <c r="A9447" t="s">
        <v>108</v>
      </c>
      <c r="B9447" s="1">
        <v>0.38541666666666669</v>
      </c>
      <c r="C9447" s="1">
        <v>0.39583333333333331</v>
      </c>
      <c r="D9447">
        <v>226.535</v>
      </c>
      <c r="E9447">
        <v>136.256</v>
      </c>
      <c r="F9447">
        <v>90.278999999999996</v>
      </c>
    </row>
    <row r="9448" spans="1:6" x14ac:dyDescent="0.35">
      <c r="A9448" t="s">
        <v>108</v>
      </c>
      <c r="B9448" s="1">
        <v>0.39583333333333331</v>
      </c>
      <c r="C9448" s="1">
        <v>0.40625</v>
      </c>
      <c r="D9448">
        <v>220.15</v>
      </c>
      <c r="E9448">
        <v>137.08799999999999</v>
      </c>
      <c r="F9448">
        <v>83.061999999999998</v>
      </c>
    </row>
    <row r="9449" spans="1:6" x14ac:dyDescent="0.35">
      <c r="A9449" t="s">
        <v>108</v>
      </c>
      <c r="B9449" s="1">
        <v>0.40625</v>
      </c>
      <c r="C9449" s="1">
        <v>0.41666666666666669</v>
      </c>
      <c r="D9449">
        <v>238.02199999999999</v>
      </c>
      <c r="E9449">
        <v>158.41300000000001</v>
      </c>
      <c r="F9449">
        <v>79.608999999999995</v>
      </c>
    </row>
    <row r="9450" spans="1:6" x14ac:dyDescent="0.35">
      <c r="A9450" t="s">
        <v>108</v>
      </c>
      <c r="B9450" s="1">
        <v>0.41666666666666669</v>
      </c>
      <c r="C9450" s="1">
        <v>0.42708333333333331</v>
      </c>
      <c r="D9450">
        <v>272.07</v>
      </c>
      <c r="E9450">
        <v>182.87</v>
      </c>
      <c r="F9450">
        <v>89.2</v>
      </c>
    </row>
    <row r="9451" spans="1:6" x14ac:dyDescent="0.35">
      <c r="A9451" t="s">
        <v>108</v>
      </c>
      <c r="B9451" s="1">
        <v>0.42708333333333331</v>
      </c>
      <c r="C9451" s="1">
        <v>0.4375</v>
      </c>
      <c r="D9451">
        <v>327.85700000000003</v>
      </c>
      <c r="E9451">
        <v>247.43299999999999</v>
      </c>
      <c r="F9451">
        <v>80.424000000000007</v>
      </c>
    </row>
    <row r="9452" spans="1:6" x14ac:dyDescent="0.35">
      <c r="A9452" t="s">
        <v>108</v>
      </c>
      <c r="B9452" s="1">
        <v>0.4375</v>
      </c>
      <c r="C9452" s="1">
        <v>0.44791666666666669</v>
      </c>
      <c r="D9452">
        <v>374.53500000000003</v>
      </c>
      <c r="E9452">
        <v>292.09100000000001</v>
      </c>
      <c r="F9452">
        <v>82.444000000000003</v>
      </c>
    </row>
    <row r="9453" spans="1:6" x14ac:dyDescent="0.35">
      <c r="A9453" t="s">
        <v>108</v>
      </c>
      <c r="B9453" s="1">
        <v>0.44791666666666669</v>
      </c>
      <c r="C9453" s="1">
        <v>0.45833333333333331</v>
      </c>
      <c r="D9453">
        <v>448.50900000000001</v>
      </c>
      <c r="E9453">
        <v>354.74700000000001</v>
      </c>
      <c r="F9453">
        <v>93.762</v>
      </c>
    </row>
    <row r="9454" spans="1:6" x14ac:dyDescent="0.35">
      <c r="A9454" t="s">
        <v>108</v>
      </c>
      <c r="B9454" s="1">
        <v>0.45833333333333331</v>
      </c>
      <c r="C9454" s="1">
        <v>0.46875</v>
      </c>
      <c r="D9454">
        <v>509.69099999999997</v>
      </c>
      <c r="E9454">
        <v>415.43900000000002</v>
      </c>
      <c r="F9454">
        <v>94.251999999999995</v>
      </c>
    </row>
    <row r="9455" spans="1:6" x14ac:dyDescent="0.35">
      <c r="A9455" t="s">
        <v>108</v>
      </c>
      <c r="B9455" s="1">
        <v>0.46875</v>
      </c>
      <c r="C9455" s="1">
        <v>0.47916666666666669</v>
      </c>
      <c r="D9455">
        <v>556.35500000000002</v>
      </c>
      <c r="E9455">
        <v>459.60700000000003</v>
      </c>
      <c r="F9455">
        <v>96.748000000000005</v>
      </c>
    </row>
    <row r="9456" spans="1:6" x14ac:dyDescent="0.35">
      <c r="A9456" t="s">
        <v>108</v>
      </c>
      <c r="B9456" s="1">
        <v>0.47916666666666669</v>
      </c>
      <c r="C9456" s="1">
        <v>0.48958333333333331</v>
      </c>
      <c r="D9456">
        <v>572.36500000000001</v>
      </c>
      <c r="E9456">
        <v>474.49700000000001</v>
      </c>
      <c r="F9456">
        <v>97.867999999999995</v>
      </c>
    </row>
    <row r="9457" spans="1:6" x14ac:dyDescent="0.35">
      <c r="A9457" t="s">
        <v>108</v>
      </c>
      <c r="B9457" s="1">
        <v>0.48958333333333331</v>
      </c>
      <c r="C9457" s="1">
        <v>0.5</v>
      </c>
      <c r="D9457">
        <v>550.67399999999998</v>
      </c>
      <c r="E9457">
        <v>451.38600000000002</v>
      </c>
      <c r="F9457">
        <v>99.287999999999997</v>
      </c>
    </row>
    <row r="9458" spans="1:6" x14ac:dyDescent="0.35">
      <c r="A9458" t="s">
        <v>108</v>
      </c>
      <c r="B9458" s="1">
        <v>0.5</v>
      </c>
      <c r="C9458" s="1">
        <v>0.51041666666666663</v>
      </c>
      <c r="D9458">
        <v>517.68700000000001</v>
      </c>
      <c r="E9458">
        <v>418.30099999999999</v>
      </c>
      <c r="F9458">
        <v>99.385999999999996</v>
      </c>
    </row>
    <row r="9459" spans="1:6" x14ac:dyDescent="0.35">
      <c r="A9459" t="s">
        <v>108</v>
      </c>
      <c r="B9459" s="1">
        <v>0.51041666666666663</v>
      </c>
      <c r="C9459" s="1">
        <v>0.52083333333333337</v>
      </c>
      <c r="D9459">
        <v>488.21499999999997</v>
      </c>
      <c r="E9459">
        <v>388.18099999999998</v>
      </c>
      <c r="F9459">
        <v>100.03400000000001</v>
      </c>
    </row>
    <row r="9460" spans="1:6" x14ac:dyDescent="0.35">
      <c r="A9460" t="s">
        <v>108</v>
      </c>
      <c r="B9460" s="1">
        <v>0.52083333333333337</v>
      </c>
      <c r="C9460" s="1">
        <v>0.53125</v>
      </c>
      <c r="D9460">
        <v>452.25700000000001</v>
      </c>
      <c r="E9460">
        <v>349.22699999999998</v>
      </c>
      <c r="F9460">
        <v>103.03</v>
      </c>
    </row>
    <row r="9461" spans="1:6" x14ac:dyDescent="0.35">
      <c r="A9461" t="s">
        <v>108</v>
      </c>
      <c r="B9461" s="1">
        <v>0.53125</v>
      </c>
      <c r="C9461" s="1">
        <v>0.54166666666666663</v>
      </c>
      <c r="D9461">
        <v>414.286</v>
      </c>
      <c r="E9461">
        <v>308.56299999999999</v>
      </c>
      <c r="F9461">
        <v>105.723</v>
      </c>
    </row>
    <row r="9462" spans="1:6" x14ac:dyDescent="0.35">
      <c r="A9462" t="s">
        <v>108</v>
      </c>
      <c r="B9462" s="1">
        <v>0.54166666666666663</v>
      </c>
      <c r="C9462" s="1">
        <v>0.55208333333333337</v>
      </c>
      <c r="D9462">
        <v>395.476</v>
      </c>
      <c r="E9462">
        <v>287.89699999999999</v>
      </c>
      <c r="F9462">
        <v>107.57899999999999</v>
      </c>
    </row>
    <row r="9463" spans="1:6" x14ac:dyDescent="0.35">
      <c r="A9463" t="s">
        <v>108</v>
      </c>
      <c r="B9463" s="1">
        <v>0.55208333333333337</v>
      </c>
      <c r="C9463" s="1">
        <v>0.5625</v>
      </c>
      <c r="D9463">
        <v>376.73899999999998</v>
      </c>
      <c r="E9463">
        <v>262.24700000000001</v>
      </c>
      <c r="F9463">
        <v>114.492</v>
      </c>
    </row>
    <row r="9464" spans="1:6" x14ac:dyDescent="0.35">
      <c r="A9464" t="s">
        <v>108</v>
      </c>
      <c r="B9464" s="1">
        <v>0.5625</v>
      </c>
      <c r="C9464" s="1">
        <v>0.57291666666666663</v>
      </c>
      <c r="D9464">
        <v>389.05</v>
      </c>
      <c r="E9464">
        <v>273.95800000000003</v>
      </c>
      <c r="F9464">
        <v>115.092</v>
      </c>
    </row>
    <row r="9465" spans="1:6" x14ac:dyDescent="0.35">
      <c r="A9465" t="s">
        <v>108</v>
      </c>
      <c r="B9465" s="1">
        <v>0.57291666666666663</v>
      </c>
      <c r="C9465" s="1">
        <v>0.58333333333333337</v>
      </c>
      <c r="D9465">
        <v>377.28300000000002</v>
      </c>
      <c r="E9465">
        <v>262.86700000000002</v>
      </c>
      <c r="F9465">
        <v>114.416</v>
      </c>
    </row>
    <row r="9466" spans="1:6" x14ac:dyDescent="0.35">
      <c r="A9466" t="s">
        <v>108</v>
      </c>
      <c r="B9466" s="1">
        <v>0.58333333333333337</v>
      </c>
      <c r="C9466" s="1">
        <v>0.59375</v>
      </c>
      <c r="D9466">
        <v>357.053</v>
      </c>
      <c r="E9466">
        <v>238.184</v>
      </c>
      <c r="F9466">
        <v>118.869</v>
      </c>
    </row>
    <row r="9467" spans="1:6" x14ac:dyDescent="0.35">
      <c r="A9467" t="s">
        <v>108</v>
      </c>
      <c r="B9467" s="1">
        <v>0.59375</v>
      </c>
      <c r="C9467" s="1">
        <v>0.60416666666666663</v>
      </c>
      <c r="D9467">
        <v>350.108</v>
      </c>
      <c r="E9467">
        <v>232.10400000000001</v>
      </c>
      <c r="F9467">
        <v>118.004</v>
      </c>
    </row>
    <row r="9468" spans="1:6" x14ac:dyDescent="0.35">
      <c r="A9468" t="s">
        <v>108</v>
      </c>
      <c r="B9468" s="1">
        <v>0.60416666666666663</v>
      </c>
      <c r="C9468" s="1">
        <v>0.61458333333333337</v>
      </c>
      <c r="D9468">
        <v>329.93400000000003</v>
      </c>
      <c r="E9468">
        <v>211.82599999999999</v>
      </c>
      <c r="F9468">
        <v>118.108</v>
      </c>
    </row>
    <row r="9469" spans="1:6" x14ac:dyDescent="0.35">
      <c r="A9469" t="s">
        <v>108</v>
      </c>
      <c r="B9469" s="1">
        <v>0.61458333333333337</v>
      </c>
      <c r="C9469" s="1">
        <v>0.625</v>
      </c>
      <c r="D9469">
        <v>316.43900000000002</v>
      </c>
      <c r="E9469">
        <v>193.58199999999999</v>
      </c>
      <c r="F9469">
        <v>122.857</v>
      </c>
    </row>
    <row r="9470" spans="1:6" x14ac:dyDescent="0.35">
      <c r="A9470" t="s">
        <v>108</v>
      </c>
      <c r="B9470" s="1">
        <v>0.625</v>
      </c>
      <c r="C9470" s="1">
        <v>0.63541666666666663</v>
      </c>
      <c r="D9470">
        <v>321.10300000000001</v>
      </c>
      <c r="E9470">
        <v>181.00899999999999</v>
      </c>
      <c r="F9470">
        <v>140.09399999999999</v>
      </c>
    </row>
    <row r="9471" spans="1:6" x14ac:dyDescent="0.35">
      <c r="A9471" t="s">
        <v>108</v>
      </c>
      <c r="B9471" s="1">
        <v>0.63541666666666663</v>
      </c>
      <c r="C9471" s="1">
        <v>0.64583333333333337</v>
      </c>
      <c r="D9471">
        <v>317.02</v>
      </c>
      <c r="E9471">
        <v>168.42</v>
      </c>
      <c r="F9471">
        <v>148.6</v>
      </c>
    </row>
    <row r="9472" spans="1:6" x14ac:dyDescent="0.35">
      <c r="A9472" t="s">
        <v>108</v>
      </c>
      <c r="B9472" s="1">
        <v>0.64583333333333337</v>
      </c>
      <c r="C9472" s="1">
        <v>0.65625</v>
      </c>
      <c r="D9472">
        <v>327.262</v>
      </c>
      <c r="E9472">
        <v>175.691</v>
      </c>
      <c r="F9472">
        <v>151.571</v>
      </c>
    </row>
    <row r="9473" spans="1:6" x14ac:dyDescent="0.35">
      <c r="A9473" t="s">
        <v>108</v>
      </c>
      <c r="B9473" s="1">
        <v>0.65625</v>
      </c>
      <c r="C9473" s="1">
        <v>0.66666666666666663</v>
      </c>
      <c r="D9473">
        <v>322.94600000000003</v>
      </c>
      <c r="E9473">
        <v>175.92599999999999</v>
      </c>
      <c r="F9473">
        <v>147.02000000000001</v>
      </c>
    </row>
    <row r="9474" spans="1:6" x14ac:dyDescent="0.35">
      <c r="A9474" t="s">
        <v>108</v>
      </c>
      <c r="B9474" s="1">
        <v>0.66666666666666663</v>
      </c>
      <c r="C9474" s="1">
        <v>0.67708333333333337</v>
      </c>
      <c r="D9474">
        <v>297.779</v>
      </c>
      <c r="E9474">
        <v>157.34200000000001</v>
      </c>
      <c r="F9474">
        <v>140.43700000000001</v>
      </c>
    </row>
    <row r="9475" spans="1:6" x14ac:dyDescent="0.35">
      <c r="A9475" t="s">
        <v>108</v>
      </c>
      <c r="B9475" s="1">
        <v>0.67708333333333337</v>
      </c>
      <c r="C9475" s="1">
        <v>0.6875</v>
      </c>
      <c r="D9475">
        <v>282.56700000000001</v>
      </c>
      <c r="E9475">
        <v>162.136</v>
      </c>
      <c r="F9475">
        <v>120.431</v>
      </c>
    </row>
    <row r="9476" spans="1:6" x14ac:dyDescent="0.35">
      <c r="A9476" t="s">
        <v>108</v>
      </c>
      <c r="B9476" s="1">
        <v>0.6875</v>
      </c>
      <c r="C9476" s="1">
        <v>0.69791666666666663</v>
      </c>
      <c r="D9476">
        <v>264.01600000000002</v>
      </c>
      <c r="E9476">
        <v>151.76599999999999</v>
      </c>
      <c r="F9476">
        <v>112.25</v>
      </c>
    </row>
    <row r="9477" spans="1:6" x14ac:dyDescent="0.35">
      <c r="A9477" t="s">
        <v>108</v>
      </c>
      <c r="B9477" s="1">
        <v>0.69791666666666663</v>
      </c>
      <c r="C9477" s="1">
        <v>0.70833333333333337</v>
      </c>
      <c r="D9477">
        <v>255.4</v>
      </c>
      <c r="E9477">
        <v>149.19900000000001</v>
      </c>
      <c r="F9477">
        <v>106.20099999999999</v>
      </c>
    </row>
    <row r="9478" spans="1:6" x14ac:dyDescent="0.35">
      <c r="A9478" t="s">
        <v>108</v>
      </c>
      <c r="B9478" s="1">
        <v>0.70833333333333337</v>
      </c>
      <c r="C9478" s="1">
        <v>0.71875</v>
      </c>
      <c r="D9478">
        <v>240.58699999999999</v>
      </c>
      <c r="E9478">
        <v>143.15799999999999</v>
      </c>
      <c r="F9478">
        <v>97.429000000000002</v>
      </c>
    </row>
    <row r="9479" spans="1:6" x14ac:dyDescent="0.35">
      <c r="A9479" t="s">
        <v>108</v>
      </c>
      <c r="B9479" s="1">
        <v>0.71875</v>
      </c>
      <c r="C9479" s="1">
        <v>0.72916666666666663</v>
      </c>
      <c r="D9479">
        <v>228.47</v>
      </c>
      <c r="E9479">
        <v>128.946</v>
      </c>
      <c r="F9479">
        <v>99.524000000000001</v>
      </c>
    </row>
    <row r="9480" spans="1:6" x14ac:dyDescent="0.35">
      <c r="A9480" t="s">
        <v>108</v>
      </c>
      <c r="B9480" s="1">
        <v>0.72916666666666663</v>
      </c>
      <c r="C9480" s="1">
        <v>0.73958333333333337</v>
      </c>
      <c r="D9480">
        <v>229.21199999999999</v>
      </c>
      <c r="E9480">
        <v>126.29</v>
      </c>
      <c r="F9480">
        <v>102.922</v>
      </c>
    </row>
    <row r="9481" spans="1:6" x14ac:dyDescent="0.35">
      <c r="A9481" t="s">
        <v>108</v>
      </c>
      <c r="B9481" s="1">
        <v>0.73958333333333337</v>
      </c>
      <c r="C9481" s="1">
        <v>0.75</v>
      </c>
      <c r="D9481">
        <v>226.768</v>
      </c>
      <c r="E9481">
        <v>118.631</v>
      </c>
      <c r="F9481">
        <v>108.137</v>
      </c>
    </row>
    <row r="9482" spans="1:6" x14ac:dyDescent="0.35">
      <c r="A9482" t="s">
        <v>108</v>
      </c>
      <c r="B9482" s="1">
        <v>0.75</v>
      </c>
      <c r="C9482" s="1">
        <v>0.76041666666666663</v>
      </c>
      <c r="D9482">
        <v>231.768</v>
      </c>
      <c r="E9482">
        <v>124.01</v>
      </c>
      <c r="F9482">
        <v>107.758</v>
      </c>
    </row>
    <row r="9483" spans="1:6" x14ac:dyDescent="0.35">
      <c r="A9483" t="s">
        <v>108</v>
      </c>
      <c r="B9483" s="1">
        <v>0.76041666666666663</v>
      </c>
      <c r="C9483" s="1">
        <v>0.77083333333333337</v>
      </c>
      <c r="D9483">
        <v>234.66200000000001</v>
      </c>
      <c r="E9483">
        <v>131.613</v>
      </c>
      <c r="F9483">
        <v>103.04900000000001</v>
      </c>
    </row>
    <row r="9484" spans="1:6" x14ac:dyDescent="0.35">
      <c r="A9484" t="s">
        <v>108</v>
      </c>
      <c r="B9484" s="1">
        <v>0.77083333333333337</v>
      </c>
      <c r="C9484" s="1">
        <v>0.78125</v>
      </c>
      <c r="D9484">
        <v>229.59</v>
      </c>
      <c r="E9484">
        <v>130.34299999999999</v>
      </c>
      <c r="F9484">
        <v>99.247</v>
      </c>
    </row>
    <row r="9485" spans="1:6" x14ac:dyDescent="0.35">
      <c r="A9485" t="s">
        <v>108</v>
      </c>
      <c r="B9485" s="1">
        <v>0.78125</v>
      </c>
      <c r="C9485" s="1">
        <v>0.79166666666666663</v>
      </c>
      <c r="D9485">
        <v>233.042</v>
      </c>
      <c r="E9485">
        <v>131.642</v>
      </c>
      <c r="F9485">
        <v>101.4</v>
      </c>
    </row>
    <row r="9486" spans="1:6" x14ac:dyDescent="0.35">
      <c r="A9486" t="s">
        <v>108</v>
      </c>
      <c r="B9486" s="1">
        <v>0.79166666666666663</v>
      </c>
      <c r="C9486" s="1">
        <v>0.80208333333333337</v>
      </c>
      <c r="D9486">
        <v>248.93700000000001</v>
      </c>
      <c r="E9486">
        <v>139.88800000000001</v>
      </c>
      <c r="F9486">
        <v>109.04900000000001</v>
      </c>
    </row>
    <row r="9487" spans="1:6" x14ac:dyDescent="0.35">
      <c r="A9487" t="s">
        <v>108</v>
      </c>
      <c r="B9487" s="1">
        <v>0.80208333333333337</v>
      </c>
      <c r="C9487" s="1">
        <v>0.8125</v>
      </c>
      <c r="D9487">
        <v>279.42</v>
      </c>
      <c r="E9487">
        <v>164.88200000000001</v>
      </c>
      <c r="F9487">
        <v>114.538</v>
      </c>
    </row>
    <row r="9488" spans="1:6" x14ac:dyDescent="0.35">
      <c r="A9488" t="s">
        <v>108</v>
      </c>
      <c r="B9488" s="1">
        <v>0.8125</v>
      </c>
      <c r="C9488" s="1">
        <v>0.82291666666666663</v>
      </c>
      <c r="D9488">
        <v>315.815</v>
      </c>
      <c r="E9488">
        <v>210.452</v>
      </c>
      <c r="F9488">
        <v>105.363</v>
      </c>
    </row>
    <row r="9489" spans="1:6" x14ac:dyDescent="0.35">
      <c r="A9489" t="s">
        <v>108</v>
      </c>
      <c r="B9489" s="1">
        <v>0.82291666666666663</v>
      </c>
      <c r="C9489" s="1">
        <v>0.83333333333333337</v>
      </c>
      <c r="D9489">
        <v>359.44200000000001</v>
      </c>
      <c r="E9489">
        <v>252.614</v>
      </c>
      <c r="F9489">
        <v>106.828</v>
      </c>
    </row>
    <row r="9490" spans="1:6" x14ac:dyDescent="0.35">
      <c r="A9490" t="s">
        <v>108</v>
      </c>
      <c r="B9490" s="1">
        <v>0.83333333333333337</v>
      </c>
      <c r="C9490" s="1">
        <v>0.84375</v>
      </c>
      <c r="D9490">
        <v>434.55700000000002</v>
      </c>
      <c r="E9490">
        <v>339.983</v>
      </c>
      <c r="F9490">
        <v>94.573999999999998</v>
      </c>
    </row>
    <row r="9491" spans="1:6" x14ac:dyDescent="0.35">
      <c r="A9491" t="s">
        <v>108</v>
      </c>
      <c r="B9491" s="1">
        <v>0.84375</v>
      </c>
      <c r="C9491" s="1">
        <v>0.85416666666666663</v>
      </c>
      <c r="D9491">
        <v>506.72500000000002</v>
      </c>
      <c r="E9491">
        <v>431.29399999999998</v>
      </c>
      <c r="F9491">
        <v>75.430999999999997</v>
      </c>
    </row>
    <row r="9492" spans="1:6" x14ac:dyDescent="0.35">
      <c r="A9492" t="s">
        <v>108</v>
      </c>
      <c r="B9492" s="1">
        <v>0.85416666666666663</v>
      </c>
      <c r="C9492" s="1">
        <v>0.86458333333333337</v>
      </c>
      <c r="D9492">
        <v>585.55799999999999</v>
      </c>
      <c r="E9492">
        <v>531.32600000000002</v>
      </c>
      <c r="F9492">
        <v>54.231999999999999</v>
      </c>
    </row>
    <row r="9493" spans="1:6" x14ac:dyDescent="0.35">
      <c r="A9493" t="s">
        <v>108</v>
      </c>
      <c r="B9493" s="1">
        <v>0.86458333333333337</v>
      </c>
      <c r="C9493" s="1">
        <v>0.875</v>
      </c>
      <c r="D9493">
        <v>680.86199999999997</v>
      </c>
      <c r="E9493">
        <v>643.24300000000005</v>
      </c>
      <c r="F9493">
        <v>37.619</v>
      </c>
    </row>
    <row r="9494" spans="1:6" x14ac:dyDescent="0.35">
      <c r="A9494" t="s">
        <v>108</v>
      </c>
      <c r="B9494" s="1">
        <v>0.875</v>
      </c>
      <c r="C9494" s="1">
        <v>0.88541666666666663</v>
      </c>
      <c r="D9494">
        <v>777.524</v>
      </c>
      <c r="E9494">
        <v>747.25800000000004</v>
      </c>
      <c r="F9494">
        <v>30.265999999999998</v>
      </c>
    </row>
    <row r="9495" spans="1:6" x14ac:dyDescent="0.35">
      <c r="A9495" t="s">
        <v>108</v>
      </c>
      <c r="B9495" s="1">
        <v>0.88541666666666663</v>
      </c>
      <c r="C9495" s="1">
        <v>0.89583333333333337</v>
      </c>
      <c r="D9495">
        <v>905.053</v>
      </c>
      <c r="E9495">
        <v>873.17700000000002</v>
      </c>
      <c r="F9495">
        <v>31.876000000000001</v>
      </c>
    </row>
    <row r="9496" spans="1:6" x14ac:dyDescent="0.35">
      <c r="A9496" t="s">
        <v>108</v>
      </c>
      <c r="B9496" s="1">
        <v>0.89583333333333337</v>
      </c>
      <c r="C9496" s="1">
        <v>0.90625</v>
      </c>
      <c r="D9496" s="2">
        <v>1045.71</v>
      </c>
      <c r="E9496" s="2">
        <v>1007.588</v>
      </c>
      <c r="F9496">
        <v>38.122</v>
      </c>
    </row>
    <row r="9497" spans="1:6" x14ac:dyDescent="0.35">
      <c r="A9497" t="s">
        <v>108</v>
      </c>
      <c r="B9497" s="1">
        <v>0.90625</v>
      </c>
      <c r="C9497" s="1">
        <v>0.91666666666666663</v>
      </c>
      <c r="D9497" s="2">
        <v>1217.45</v>
      </c>
      <c r="E9497" s="2">
        <v>1171.3119999999999</v>
      </c>
      <c r="F9497">
        <v>46.137999999999998</v>
      </c>
    </row>
    <row r="9498" spans="1:6" x14ac:dyDescent="0.35">
      <c r="A9498" t="s">
        <v>108</v>
      </c>
      <c r="B9498" s="1">
        <v>0.91666666666666663</v>
      </c>
      <c r="C9498" s="1">
        <v>0.92708333333333337</v>
      </c>
      <c r="D9498" s="2">
        <v>1383.8589999999999</v>
      </c>
      <c r="E9498" s="2">
        <v>1316.4870000000001</v>
      </c>
      <c r="F9498">
        <v>67.372</v>
      </c>
    </row>
    <row r="9499" spans="1:6" x14ac:dyDescent="0.35">
      <c r="A9499" t="s">
        <v>108</v>
      </c>
      <c r="B9499" s="1">
        <v>0.92708333333333337</v>
      </c>
      <c r="C9499" s="1">
        <v>0.9375</v>
      </c>
      <c r="D9499" s="2">
        <v>1608.3969999999999</v>
      </c>
      <c r="E9499" s="2">
        <v>1514.6179999999999</v>
      </c>
      <c r="F9499">
        <v>93.778999999999996</v>
      </c>
    </row>
    <row r="9500" spans="1:6" x14ac:dyDescent="0.35">
      <c r="A9500" t="s">
        <v>108</v>
      </c>
      <c r="B9500" s="1">
        <v>0.9375</v>
      </c>
      <c r="C9500" s="1">
        <v>0.94791666666666663</v>
      </c>
      <c r="D9500" s="2">
        <v>1815.636</v>
      </c>
      <c r="E9500" s="2">
        <v>1705.367</v>
      </c>
      <c r="F9500">
        <v>110.26900000000001</v>
      </c>
    </row>
    <row r="9501" spans="1:6" x14ac:dyDescent="0.35">
      <c r="A9501" t="s">
        <v>108</v>
      </c>
      <c r="B9501" s="1">
        <v>0.94791666666666663</v>
      </c>
      <c r="C9501" s="1">
        <v>0.95833333333333337</v>
      </c>
      <c r="D9501" s="2">
        <v>2005.549</v>
      </c>
      <c r="E9501" s="2">
        <v>1884.509</v>
      </c>
      <c r="F9501">
        <v>121.04</v>
      </c>
    </row>
    <row r="9502" spans="1:6" x14ac:dyDescent="0.35">
      <c r="A9502" t="s">
        <v>108</v>
      </c>
      <c r="B9502" s="1">
        <v>0.95833333333333337</v>
      </c>
      <c r="C9502" s="1">
        <v>0.96875</v>
      </c>
      <c r="D9502" s="2">
        <v>2176.114</v>
      </c>
      <c r="E9502" s="2">
        <v>2043.03</v>
      </c>
      <c r="F9502">
        <v>133.084</v>
      </c>
    </row>
    <row r="9503" spans="1:6" x14ac:dyDescent="0.35">
      <c r="A9503" t="s">
        <v>108</v>
      </c>
      <c r="B9503" s="1">
        <v>0.96875</v>
      </c>
      <c r="C9503" s="1">
        <v>0.97916666666666663</v>
      </c>
      <c r="D9503" s="2">
        <v>2357.2959999999998</v>
      </c>
      <c r="E9503" s="2">
        <v>2203.9270000000001</v>
      </c>
      <c r="F9503">
        <v>153.369</v>
      </c>
    </row>
    <row r="9504" spans="1:6" x14ac:dyDescent="0.35">
      <c r="A9504" t="s">
        <v>108</v>
      </c>
      <c r="B9504" s="1">
        <v>0.97916666666666663</v>
      </c>
      <c r="C9504" s="1">
        <v>0.98958333333333337</v>
      </c>
      <c r="D9504" s="2">
        <v>2550.375</v>
      </c>
      <c r="E9504" s="2">
        <v>2376.136</v>
      </c>
      <c r="F9504">
        <v>174.239</v>
      </c>
    </row>
    <row r="9505" spans="1:6" x14ac:dyDescent="0.35">
      <c r="A9505" t="s">
        <v>108</v>
      </c>
      <c r="B9505" s="1">
        <v>0.98958333333333337</v>
      </c>
      <c r="C9505" s="1">
        <v>0</v>
      </c>
      <c r="D9505" s="2">
        <v>2723.9029999999998</v>
      </c>
      <c r="E9505" s="2">
        <v>2546.402</v>
      </c>
      <c r="F9505">
        <v>177.501</v>
      </c>
    </row>
    <row r="9506" spans="1:6" x14ac:dyDescent="0.35">
      <c r="A9506" t="s">
        <v>109</v>
      </c>
      <c r="B9506" s="1">
        <v>0</v>
      </c>
      <c r="C9506" s="1">
        <v>1.0416666666666666E-2</v>
      </c>
      <c r="D9506" s="2">
        <v>2889.866</v>
      </c>
      <c r="E9506" s="2">
        <v>2698.6</v>
      </c>
      <c r="F9506">
        <v>191.26599999999999</v>
      </c>
    </row>
    <row r="9507" spans="1:6" x14ac:dyDescent="0.35">
      <c r="A9507" t="s">
        <v>109</v>
      </c>
      <c r="B9507" s="1">
        <v>1.0416666666666666E-2</v>
      </c>
      <c r="C9507" s="1">
        <v>2.0833333333333332E-2</v>
      </c>
      <c r="D9507" s="2">
        <v>3063.8449999999998</v>
      </c>
      <c r="E9507" s="2">
        <v>2858.0369999999998</v>
      </c>
      <c r="F9507">
        <v>205.80799999999999</v>
      </c>
    </row>
    <row r="9508" spans="1:6" x14ac:dyDescent="0.35">
      <c r="A9508" t="s">
        <v>109</v>
      </c>
      <c r="B9508" s="1">
        <v>2.0833333333333332E-2</v>
      </c>
      <c r="C9508" s="1">
        <v>3.125E-2</v>
      </c>
      <c r="D9508" s="2">
        <v>3238.652</v>
      </c>
      <c r="E9508" s="2">
        <v>3003.4940000000001</v>
      </c>
      <c r="F9508">
        <v>235.15799999999999</v>
      </c>
    </row>
    <row r="9509" spans="1:6" x14ac:dyDescent="0.35">
      <c r="A9509" t="s">
        <v>109</v>
      </c>
      <c r="B9509" s="1">
        <v>3.125E-2</v>
      </c>
      <c r="C9509" s="1">
        <v>4.1666666666666664E-2</v>
      </c>
      <c r="D9509" s="2">
        <v>3434.4259999999999</v>
      </c>
      <c r="E9509" s="2">
        <v>3175.9839999999999</v>
      </c>
      <c r="F9509">
        <v>258.44200000000001</v>
      </c>
    </row>
    <row r="9510" spans="1:6" x14ac:dyDescent="0.35">
      <c r="A9510" t="s">
        <v>109</v>
      </c>
      <c r="B9510" s="1">
        <v>4.1666666666666664E-2</v>
      </c>
      <c r="C9510" s="1">
        <v>5.2083333333333336E-2</v>
      </c>
      <c r="D9510" s="2">
        <v>3586.0659999999998</v>
      </c>
      <c r="E9510" s="2">
        <v>3307.1460000000002</v>
      </c>
      <c r="F9510">
        <v>278.92</v>
      </c>
    </row>
    <row r="9511" spans="1:6" x14ac:dyDescent="0.35">
      <c r="A9511" t="s">
        <v>109</v>
      </c>
      <c r="B9511" s="1">
        <v>5.2083333333333336E-2</v>
      </c>
      <c r="C9511" s="1">
        <v>6.25E-2</v>
      </c>
      <c r="D9511" s="2">
        <v>3771.8919999999998</v>
      </c>
      <c r="E9511" s="2">
        <v>3469.6930000000002</v>
      </c>
      <c r="F9511">
        <v>302.19900000000001</v>
      </c>
    </row>
    <row r="9512" spans="1:6" x14ac:dyDescent="0.35">
      <c r="A9512" t="s">
        <v>109</v>
      </c>
      <c r="B9512" s="1">
        <v>6.25E-2</v>
      </c>
      <c r="C9512" s="1">
        <v>7.2916666666666671E-2</v>
      </c>
      <c r="D9512" s="2">
        <v>3933.5349999999999</v>
      </c>
      <c r="E9512" s="2">
        <v>3616.241</v>
      </c>
      <c r="F9512">
        <v>317.29399999999998</v>
      </c>
    </row>
    <row r="9513" spans="1:6" x14ac:dyDescent="0.35">
      <c r="A9513" t="s">
        <v>109</v>
      </c>
      <c r="B9513" s="1">
        <v>7.2916666666666671E-2</v>
      </c>
      <c r="C9513" s="1">
        <v>8.3333333333333329E-2</v>
      </c>
      <c r="D9513" s="2">
        <v>4138.6260000000002</v>
      </c>
      <c r="E9513" s="2">
        <v>3815.576</v>
      </c>
      <c r="F9513">
        <v>323.05</v>
      </c>
    </row>
    <row r="9514" spans="1:6" x14ac:dyDescent="0.35">
      <c r="A9514" t="s">
        <v>109</v>
      </c>
      <c r="B9514" s="1">
        <v>8.3333333333333329E-2</v>
      </c>
      <c r="C9514" s="1">
        <v>9.375E-2</v>
      </c>
      <c r="D9514" s="2">
        <v>4323.2470000000003</v>
      </c>
      <c r="E9514" s="2">
        <v>3997.3580000000002</v>
      </c>
      <c r="F9514">
        <v>325.88900000000001</v>
      </c>
    </row>
    <row r="9515" spans="1:6" x14ac:dyDescent="0.35">
      <c r="A9515" t="s">
        <v>109</v>
      </c>
      <c r="B9515" s="1">
        <v>9.375E-2</v>
      </c>
      <c r="C9515" s="1">
        <v>0.10416666666666667</v>
      </c>
      <c r="D9515" s="2">
        <v>4526.9269999999997</v>
      </c>
      <c r="E9515" s="2">
        <v>4200.098</v>
      </c>
      <c r="F9515">
        <v>326.82900000000001</v>
      </c>
    </row>
    <row r="9516" spans="1:6" x14ac:dyDescent="0.35">
      <c r="A9516" t="s">
        <v>109</v>
      </c>
      <c r="B9516" s="1">
        <v>0.10416666666666667</v>
      </c>
      <c r="C9516" s="1">
        <v>0.11458333333333333</v>
      </c>
      <c r="D9516" s="2">
        <v>4748.6880000000001</v>
      </c>
      <c r="E9516" s="2">
        <v>4422.1779999999999</v>
      </c>
      <c r="F9516">
        <v>326.51</v>
      </c>
    </row>
    <row r="9517" spans="1:6" x14ac:dyDescent="0.35">
      <c r="A9517" t="s">
        <v>109</v>
      </c>
      <c r="B9517" s="1">
        <v>0.11458333333333333</v>
      </c>
      <c r="C9517" s="1">
        <v>0.125</v>
      </c>
      <c r="D9517" s="2">
        <v>4874.4229999999998</v>
      </c>
      <c r="E9517" s="2">
        <v>4547.8900000000003</v>
      </c>
      <c r="F9517">
        <v>326.53300000000002</v>
      </c>
    </row>
    <row r="9518" spans="1:6" x14ac:dyDescent="0.35">
      <c r="A9518" t="s">
        <v>109</v>
      </c>
      <c r="B9518" s="1">
        <v>0.125</v>
      </c>
      <c r="C9518" s="1">
        <v>0.13541666666666666</v>
      </c>
      <c r="D9518" s="2">
        <v>4994.674</v>
      </c>
      <c r="E9518" s="2">
        <v>4668.5429999999997</v>
      </c>
      <c r="F9518">
        <v>326.13099999999997</v>
      </c>
    </row>
    <row r="9519" spans="1:6" x14ac:dyDescent="0.35">
      <c r="A9519" t="s">
        <v>109</v>
      </c>
      <c r="B9519" s="1">
        <v>0.13541666666666666</v>
      </c>
      <c r="C9519" s="1">
        <v>0.14583333333333334</v>
      </c>
      <c r="D9519" s="2">
        <v>5096.7690000000002</v>
      </c>
      <c r="E9519" s="2">
        <v>4770.7969999999996</v>
      </c>
      <c r="F9519">
        <v>325.97199999999998</v>
      </c>
    </row>
    <row r="9520" spans="1:6" x14ac:dyDescent="0.35">
      <c r="A9520" t="s">
        <v>109</v>
      </c>
      <c r="B9520" s="1">
        <v>0.14583333333333334</v>
      </c>
      <c r="C9520" s="1">
        <v>0.15625</v>
      </c>
      <c r="D9520" s="2">
        <v>5203.924</v>
      </c>
      <c r="E9520" s="2">
        <v>4882.232</v>
      </c>
      <c r="F9520">
        <v>321.69200000000001</v>
      </c>
    </row>
    <row r="9521" spans="1:6" x14ac:dyDescent="0.35">
      <c r="A9521" t="s">
        <v>109</v>
      </c>
      <c r="B9521" s="1">
        <v>0.15625</v>
      </c>
      <c r="C9521" s="1">
        <v>0.16666666666666666</v>
      </c>
      <c r="D9521" s="2">
        <v>5308.6819999999998</v>
      </c>
      <c r="E9521" s="2">
        <v>4988.1279999999997</v>
      </c>
      <c r="F9521">
        <v>320.55399999999997</v>
      </c>
    </row>
    <row r="9522" spans="1:6" x14ac:dyDescent="0.35">
      <c r="A9522" t="s">
        <v>109</v>
      </c>
      <c r="B9522" s="1">
        <v>0.16666666666666666</v>
      </c>
      <c r="C9522" s="1">
        <v>0.17708333333333334</v>
      </c>
      <c r="D9522" s="2">
        <v>5463.8059999999996</v>
      </c>
      <c r="E9522" s="2">
        <v>5145.6790000000001</v>
      </c>
      <c r="F9522">
        <v>318.12700000000001</v>
      </c>
    </row>
    <row r="9523" spans="1:6" x14ac:dyDescent="0.35">
      <c r="A9523" t="s">
        <v>109</v>
      </c>
      <c r="B9523" s="1">
        <v>0.17708333333333334</v>
      </c>
      <c r="C9523" s="1">
        <v>0.1875</v>
      </c>
      <c r="D9523" s="2">
        <v>5657.71</v>
      </c>
      <c r="E9523" s="2">
        <v>5341.16</v>
      </c>
      <c r="F9523">
        <v>316.55</v>
      </c>
    </row>
    <row r="9524" spans="1:6" x14ac:dyDescent="0.35">
      <c r="A9524" t="s">
        <v>109</v>
      </c>
      <c r="B9524" s="1">
        <v>0.1875</v>
      </c>
      <c r="C9524" s="1">
        <v>0.19791666666666666</v>
      </c>
      <c r="D9524" s="2">
        <v>5809.6220000000003</v>
      </c>
      <c r="E9524" s="2">
        <v>5492.7920000000004</v>
      </c>
      <c r="F9524">
        <v>316.83</v>
      </c>
    </row>
    <row r="9525" spans="1:6" x14ac:dyDescent="0.35">
      <c r="A9525" t="s">
        <v>109</v>
      </c>
      <c r="B9525" s="1">
        <v>0.19791666666666666</v>
      </c>
      <c r="C9525" s="1">
        <v>0.20833333333333334</v>
      </c>
      <c r="D9525" s="2">
        <v>5949.5969999999998</v>
      </c>
      <c r="E9525" s="2">
        <v>5630.7290000000003</v>
      </c>
      <c r="F9525">
        <v>318.86799999999999</v>
      </c>
    </row>
    <row r="9526" spans="1:6" x14ac:dyDescent="0.35">
      <c r="A9526" t="s">
        <v>109</v>
      </c>
      <c r="B9526" s="1">
        <v>0.20833333333333334</v>
      </c>
      <c r="C9526" s="1">
        <v>0.21875</v>
      </c>
      <c r="D9526" s="2">
        <v>6127.97</v>
      </c>
      <c r="E9526" s="2">
        <v>5806.6019999999999</v>
      </c>
      <c r="F9526">
        <v>321.36799999999999</v>
      </c>
    </row>
    <row r="9527" spans="1:6" x14ac:dyDescent="0.35">
      <c r="A9527" t="s">
        <v>109</v>
      </c>
      <c r="B9527" s="1">
        <v>0.21875</v>
      </c>
      <c r="C9527" s="1">
        <v>0.22916666666666666</v>
      </c>
      <c r="D9527" s="2">
        <v>6232.7049999999999</v>
      </c>
      <c r="E9527" s="2">
        <v>5909.4939999999997</v>
      </c>
      <c r="F9527">
        <v>323.21100000000001</v>
      </c>
    </row>
    <row r="9528" spans="1:6" x14ac:dyDescent="0.35">
      <c r="A9528" t="s">
        <v>109</v>
      </c>
      <c r="B9528" s="1">
        <v>0.22916666666666666</v>
      </c>
      <c r="C9528" s="1">
        <v>0.23958333333333334</v>
      </c>
      <c r="D9528" s="2">
        <v>6321.4849999999997</v>
      </c>
      <c r="E9528" s="2">
        <v>5995.6610000000001</v>
      </c>
      <c r="F9528">
        <v>325.82400000000001</v>
      </c>
    </row>
    <row r="9529" spans="1:6" x14ac:dyDescent="0.35">
      <c r="A9529" t="s">
        <v>109</v>
      </c>
      <c r="B9529" s="1">
        <v>0.23958333333333334</v>
      </c>
      <c r="C9529" s="1">
        <v>0.25</v>
      </c>
      <c r="D9529" s="2">
        <v>6383.96</v>
      </c>
      <c r="E9529" s="2">
        <v>6056.5860000000002</v>
      </c>
      <c r="F9529">
        <v>327.37400000000002</v>
      </c>
    </row>
    <row r="9530" spans="1:6" x14ac:dyDescent="0.35">
      <c r="A9530" t="s">
        <v>109</v>
      </c>
      <c r="B9530" s="1">
        <v>0.25</v>
      </c>
      <c r="C9530" s="1">
        <v>0.26041666666666669</v>
      </c>
      <c r="D9530" s="2">
        <v>6475.4279999999999</v>
      </c>
      <c r="E9530" s="2">
        <v>6148.32</v>
      </c>
      <c r="F9530">
        <v>327.108</v>
      </c>
    </row>
    <row r="9531" spans="1:6" x14ac:dyDescent="0.35">
      <c r="A9531" t="s">
        <v>109</v>
      </c>
      <c r="B9531" s="1">
        <v>0.26041666666666669</v>
      </c>
      <c r="C9531" s="1">
        <v>0.27083333333333331</v>
      </c>
      <c r="D9531" s="2">
        <v>6636.43</v>
      </c>
      <c r="E9531" s="2">
        <v>6310.2780000000002</v>
      </c>
      <c r="F9531">
        <v>326.15199999999999</v>
      </c>
    </row>
    <row r="9532" spans="1:6" x14ac:dyDescent="0.35">
      <c r="A9532" t="s">
        <v>109</v>
      </c>
      <c r="B9532" s="1">
        <v>0.27083333333333331</v>
      </c>
      <c r="C9532" s="1">
        <v>0.28125</v>
      </c>
      <c r="D9532" s="2">
        <v>6812.92</v>
      </c>
      <c r="E9532" s="2">
        <v>6489.741</v>
      </c>
      <c r="F9532">
        <v>323.17899999999997</v>
      </c>
    </row>
    <row r="9533" spans="1:6" x14ac:dyDescent="0.35">
      <c r="A9533" t="s">
        <v>109</v>
      </c>
      <c r="B9533" s="1">
        <v>0.28125</v>
      </c>
      <c r="C9533" s="1">
        <v>0.29166666666666669</v>
      </c>
      <c r="D9533" s="2">
        <v>6921.4009999999998</v>
      </c>
      <c r="E9533" s="2">
        <v>6598.3</v>
      </c>
      <c r="F9533">
        <v>323.101</v>
      </c>
    </row>
    <row r="9534" spans="1:6" x14ac:dyDescent="0.35">
      <c r="A9534" t="s">
        <v>109</v>
      </c>
      <c r="B9534" s="1">
        <v>0.29166666666666669</v>
      </c>
      <c r="C9534" s="1">
        <v>0.30208333333333331</v>
      </c>
      <c r="D9534" s="2">
        <v>7002.0609999999997</v>
      </c>
      <c r="E9534" s="2">
        <v>6682.4319999999998</v>
      </c>
      <c r="F9534">
        <v>319.62900000000002</v>
      </c>
    </row>
    <row r="9535" spans="1:6" x14ac:dyDescent="0.35">
      <c r="A9535" t="s">
        <v>109</v>
      </c>
      <c r="B9535" s="1">
        <v>0.30208333333333331</v>
      </c>
      <c r="C9535" s="1">
        <v>0.3125</v>
      </c>
      <c r="D9535" s="2">
        <v>7060.5410000000002</v>
      </c>
      <c r="E9535" s="2">
        <v>6742.4780000000001</v>
      </c>
      <c r="F9535">
        <v>318.06299999999999</v>
      </c>
    </row>
    <row r="9536" spans="1:6" x14ac:dyDescent="0.35">
      <c r="A9536" t="s">
        <v>109</v>
      </c>
      <c r="B9536" s="1">
        <v>0.3125</v>
      </c>
      <c r="C9536" s="1">
        <v>0.32291666666666669</v>
      </c>
      <c r="D9536" s="2">
        <v>7123.0259999999998</v>
      </c>
      <c r="E9536" s="2">
        <v>6806.9629999999997</v>
      </c>
      <c r="F9536">
        <v>316.06299999999999</v>
      </c>
    </row>
    <row r="9537" spans="1:6" x14ac:dyDescent="0.35">
      <c r="A9537" t="s">
        <v>109</v>
      </c>
      <c r="B9537" s="1">
        <v>0.32291666666666669</v>
      </c>
      <c r="C9537" s="1">
        <v>0.33333333333333331</v>
      </c>
      <c r="D9537" s="2">
        <v>7069.9470000000001</v>
      </c>
      <c r="E9537" s="2">
        <v>6753.9290000000001</v>
      </c>
      <c r="F9537">
        <v>316.01799999999997</v>
      </c>
    </row>
    <row r="9538" spans="1:6" x14ac:dyDescent="0.35">
      <c r="A9538" t="s">
        <v>109</v>
      </c>
      <c r="B9538" s="1">
        <v>0.33333333333333331</v>
      </c>
      <c r="C9538" s="1">
        <v>0.34375</v>
      </c>
      <c r="D9538" s="2">
        <v>6832.4840000000004</v>
      </c>
      <c r="E9538" s="2">
        <v>6519.491</v>
      </c>
      <c r="F9538">
        <v>312.99299999999999</v>
      </c>
    </row>
    <row r="9539" spans="1:6" x14ac:dyDescent="0.35">
      <c r="A9539" t="s">
        <v>109</v>
      </c>
      <c r="B9539" s="1">
        <v>0.34375</v>
      </c>
      <c r="C9539" s="1">
        <v>0.35416666666666669</v>
      </c>
      <c r="D9539" s="2">
        <v>6474.77</v>
      </c>
      <c r="E9539" s="2">
        <v>6161.7740000000003</v>
      </c>
      <c r="F9539">
        <v>312.99599999999998</v>
      </c>
    </row>
    <row r="9540" spans="1:6" x14ac:dyDescent="0.35">
      <c r="A9540" t="s">
        <v>109</v>
      </c>
      <c r="B9540" s="1">
        <v>0.35416666666666669</v>
      </c>
      <c r="C9540" s="1">
        <v>0.36458333333333331</v>
      </c>
      <c r="D9540" s="2">
        <v>6027.6450000000004</v>
      </c>
      <c r="E9540" s="2">
        <v>5714.652</v>
      </c>
      <c r="F9540">
        <v>312.99299999999999</v>
      </c>
    </row>
    <row r="9541" spans="1:6" x14ac:dyDescent="0.35">
      <c r="A9541" t="s">
        <v>109</v>
      </c>
      <c r="B9541" s="1">
        <v>0.36458333333333331</v>
      </c>
      <c r="C9541" s="1">
        <v>0.375</v>
      </c>
      <c r="D9541" s="2">
        <v>5584.7129999999997</v>
      </c>
      <c r="E9541" s="2">
        <v>5271.7169999999996</v>
      </c>
      <c r="F9541">
        <v>312.99599999999998</v>
      </c>
    </row>
    <row r="9542" spans="1:6" x14ac:dyDescent="0.35">
      <c r="A9542" t="s">
        <v>109</v>
      </c>
      <c r="B9542" s="1">
        <v>0.375</v>
      </c>
      <c r="C9542" s="1">
        <v>0.38541666666666669</v>
      </c>
      <c r="D9542" s="2">
        <v>5173.0020000000004</v>
      </c>
      <c r="E9542" s="2">
        <v>4860.0060000000003</v>
      </c>
      <c r="F9542">
        <v>312.99599999999998</v>
      </c>
    </row>
    <row r="9543" spans="1:6" x14ac:dyDescent="0.35">
      <c r="A9543" t="s">
        <v>109</v>
      </c>
      <c r="B9543" s="1">
        <v>0.38541666666666669</v>
      </c>
      <c r="C9543" s="1">
        <v>0.39583333333333331</v>
      </c>
      <c r="D9543" s="2">
        <v>4843.5739999999996</v>
      </c>
      <c r="E9543" s="2">
        <v>4530.5820000000003</v>
      </c>
      <c r="F9543">
        <v>312.99200000000002</v>
      </c>
    </row>
    <row r="9544" spans="1:6" x14ac:dyDescent="0.35">
      <c r="A9544" t="s">
        <v>109</v>
      </c>
      <c r="B9544" s="1">
        <v>0.39583333333333331</v>
      </c>
      <c r="C9544" s="1">
        <v>0.40625</v>
      </c>
      <c r="D9544" s="2">
        <v>4668.3509999999997</v>
      </c>
      <c r="E9544" s="2">
        <v>4355.3599999999997</v>
      </c>
      <c r="F9544">
        <v>312.99099999999999</v>
      </c>
    </row>
    <row r="9545" spans="1:6" x14ac:dyDescent="0.35">
      <c r="A9545" t="s">
        <v>109</v>
      </c>
      <c r="B9545" s="1">
        <v>0.40625</v>
      </c>
      <c r="C9545" s="1">
        <v>0.41666666666666669</v>
      </c>
      <c r="D9545" s="2">
        <v>4802.4809999999998</v>
      </c>
      <c r="E9545" s="2">
        <v>4489.4920000000002</v>
      </c>
      <c r="F9545">
        <v>312.98899999999998</v>
      </c>
    </row>
    <row r="9546" spans="1:6" x14ac:dyDescent="0.35">
      <c r="A9546" t="s">
        <v>109</v>
      </c>
      <c r="B9546" s="1">
        <v>0.41666666666666669</v>
      </c>
      <c r="C9546" s="1">
        <v>0.42708333333333331</v>
      </c>
      <c r="D9546" s="2">
        <v>4974.2719999999999</v>
      </c>
      <c r="E9546" s="2">
        <v>4661.2809999999999</v>
      </c>
      <c r="F9546">
        <v>312.99099999999999</v>
      </c>
    </row>
    <row r="9547" spans="1:6" x14ac:dyDescent="0.35">
      <c r="A9547" t="s">
        <v>109</v>
      </c>
      <c r="B9547" s="1">
        <v>0.42708333333333331</v>
      </c>
      <c r="C9547" s="1">
        <v>0.4375</v>
      </c>
      <c r="D9547" s="2">
        <v>5407.5079999999998</v>
      </c>
      <c r="E9547" s="2">
        <v>5094.5169999999998</v>
      </c>
      <c r="F9547">
        <v>312.99099999999999</v>
      </c>
    </row>
    <row r="9548" spans="1:6" x14ac:dyDescent="0.35">
      <c r="A9548" t="s">
        <v>109</v>
      </c>
      <c r="B9548" s="1">
        <v>0.4375</v>
      </c>
      <c r="C9548" s="1">
        <v>0.44791666666666669</v>
      </c>
      <c r="D9548" s="2">
        <v>5804.6869999999999</v>
      </c>
      <c r="E9548" s="2">
        <v>5491.6880000000001</v>
      </c>
      <c r="F9548">
        <v>312.99900000000002</v>
      </c>
    </row>
    <row r="9549" spans="1:6" x14ac:dyDescent="0.35">
      <c r="A9549" t="s">
        <v>109</v>
      </c>
      <c r="B9549" s="1">
        <v>0.44791666666666669</v>
      </c>
      <c r="C9549" s="1">
        <v>0.45833333333333331</v>
      </c>
      <c r="D9549" s="2">
        <v>6146.3760000000002</v>
      </c>
      <c r="E9549" s="2">
        <v>5834.049</v>
      </c>
      <c r="F9549">
        <v>312.327</v>
      </c>
    </row>
    <row r="9550" spans="1:6" x14ac:dyDescent="0.35">
      <c r="A9550" t="s">
        <v>109</v>
      </c>
      <c r="B9550" s="1">
        <v>0.45833333333333331</v>
      </c>
      <c r="C9550" s="1">
        <v>0.46875</v>
      </c>
      <c r="D9550" s="2">
        <v>6362.9120000000003</v>
      </c>
      <c r="E9550" s="2">
        <v>6053.3680000000004</v>
      </c>
      <c r="F9550">
        <v>309.54399999999998</v>
      </c>
    </row>
    <row r="9551" spans="1:6" x14ac:dyDescent="0.35">
      <c r="A9551" t="s">
        <v>109</v>
      </c>
      <c r="B9551" s="1">
        <v>0.46875</v>
      </c>
      <c r="C9551" s="1">
        <v>0.47916666666666669</v>
      </c>
      <c r="D9551" s="2">
        <v>6637.1779999999999</v>
      </c>
      <c r="E9551" s="2">
        <v>6326.2870000000003</v>
      </c>
      <c r="F9551">
        <v>310.89100000000002</v>
      </c>
    </row>
    <row r="9552" spans="1:6" x14ac:dyDescent="0.35">
      <c r="A9552" t="s">
        <v>109</v>
      </c>
      <c r="B9552" s="1">
        <v>0.47916666666666669</v>
      </c>
      <c r="C9552" s="1">
        <v>0.48958333333333331</v>
      </c>
      <c r="D9552" s="2">
        <v>6955.5159999999996</v>
      </c>
      <c r="E9552" s="2">
        <v>6646.4660000000003</v>
      </c>
      <c r="F9552">
        <v>309.05</v>
      </c>
    </row>
    <row r="9553" spans="1:6" x14ac:dyDescent="0.35">
      <c r="A9553" t="s">
        <v>109</v>
      </c>
      <c r="B9553" s="1">
        <v>0.48958333333333331</v>
      </c>
      <c r="C9553" s="1">
        <v>0.5</v>
      </c>
      <c r="D9553" s="2">
        <v>7228.4790000000003</v>
      </c>
      <c r="E9553" s="2">
        <v>6919.6329999999998</v>
      </c>
      <c r="F9553">
        <v>308.846</v>
      </c>
    </row>
    <row r="9554" spans="1:6" x14ac:dyDescent="0.35">
      <c r="A9554" t="s">
        <v>109</v>
      </c>
      <c r="B9554" s="1">
        <v>0.5</v>
      </c>
      <c r="C9554" s="1">
        <v>0.51041666666666663</v>
      </c>
      <c r="D9554" s="2">
        <v>7645.2529999999997</v>
      </c>
      <c r="E9554" s="2">
        <v>7330.61</v>
      </c>
      <c r="F9554">
        <v>314.64299999999997</v>
      </c>
    </row>
    <row r="9555" spans="1:6" x14ac:dyDescent="0.35">
      <c r="A9555" t="s">
        <v>109</v>
      </c>
      <c r="B9555" s="1">
        <v>0.51041666666666663</v>
      </c>
      <c r="C9555" s="1">
        <v>0.52083333333333337</v>
      </c>
      <c r="D9555" s="2">
        <v>8063.6490000000003</v>
      </c>
      <c r="E9555" s="2">
        <v>7746.9660000000003</v>
      </c>
      <c r="F9555">
        <v>316.68299999999999</v>
      </c>
    </row>
    <row r="9556" spans="1:6" x14ac:dyDescent="0.35">
      <c r="A9556" t="s">
        <v>109</v>
      </c>
      <c r="B9556" s="1">
        <v>0.52083333333333337</v>
      </c>
      <c r="C9556" s="1">
        <v>0.53125</v>
      </c>
      <c r="D9556" s="2">
        <v>8374.8019999999997</v>
      </c>
      <c r="E9556" s="2">
        <v>8058.0640000000003</v>
      </c>
      <c r="F9556">
        <v>316.738</v>
      </c>
    </row>
    <row r="9557" spans="1:6" x14ac:dyDescent="0.35">
      <c r="A9557" t="s">
        <v>109</v>
      </c>
      <c r="B9557" s="1">
        <v>0.53125</v>
      </c>
      <c r="C9557" s="1">
        <v>0.54166666666666663</v>
      </c>
      <c r="D9557" s="2">
        <v>8792.8150000000005</v>
      </c>
      <c r="E9557" s="2">
        <v>8483.6980000000003</v>
      </c>
      <c r="F9557">
        <v>309.11700000000002</v>
      </c>
    </row>
    <row r="9558" spans="1:6" x14ac:dyDescent="0.35">
      <c r="A9558" t="s">
        <v>109</v>
      </c>
      <c r="B9558" s="1">
        <v>0.54166666666666663</v>
      </c>
      <c r="C9558" s="1">
        <v>0.55208333333333337</v>
      </c>
      <c r="D9558" s="2">
        <v>9041.7049999999999</v>
      </c>
      <c r="E9558" s="2">
        <v>8728.5439999999999</v>
      </c>
      <c r="F9558">
        <v>313.161</v>
      </c>
    </row>
    <row r="9559" spans="1:6" x14ac:dyDescent="0.35">
      <c r="A9559" t="s">
        <v>109</v>
      </c>
      <c r="B9559" s="1">
        <v>0.55208333333333337</v>
      </c>
      <c r="C9559" s="1">
        <v>0.5625</v>
      </c>
      <c r="D9559" s="2">
        <v>9438.7489999999998</v>
      </c>
      <c r="E9559" s="2">
        <v>9126.7479999999996</v>
      </c>
      <c r="F9559">
        <v>312.00099999999998</v>
      </c>
    </row>
    <row r="9560" spans="1:6" x14ac:dyDescent="0.35">
      <c r="A9560" t="s">
        <v>109</v>
      </c>
      <c r="B9560" s="1">
        <v>0.5625</v>
      </c>
      <c r="C9560" s="1">
        <v>0.57291666666666663</v>
      </c>
      <c r="D9560" s="2">
        <v>9593.0059999999994</v>
      </c>
      <c r="E9560" s="2">
        <v>9283.8490000000002</v>
      </c>
      <c r="F9560">
        <v>309.15699999999998</v>
      </c>
    </row>
    <row r="9561" spans="1:6" x14ac:dyDescent="0.35">
      <c r="A9561" t="s">
        <v>109</v>
      </c>
      <c r="B9561" s="1">
        <v>0.57291666666666663</v>
      </c>
      <c r="C9561" s="1">
        <v>0.58333333333333337</v>
      </c>
      <c r="D9561" s="2">
        <v>9873.3490000000002</v>
      </c>
      <c r="E9561" s="2">
        <v>9564.7559999999994</v>
      </c>
      <c r="F9561">
        <v>308.59300000000002</v>
      </c>
    </row>
    <row r="9562" spans="1:6" x14ac:dyDescent="0.35">
      <c r="A9562" t="s">
        <v>109</v>
      </c>
      <c r="B9562" s="1">
        <v>0.58333333333333337</v>
      </c>
      <c r="C9562" s="1">
        <v>0.59375</v>
      </c>
      <c r="D9562" s="2">
        <v>10123.555</v>
      </c>
      <c r="E9562" s="2">
        <v>9810.7690000000002</v>
      </c>
      <c r="F9562">
        <v>312.786</v>
      </c>
    </row>
    <row r="9563" spans="1:6" x14ac:dyDescent="0.35">
      <c r="A9563" t="s">
        <v>109</v>
      </c>
      <c r="B9563" s="1">
        <v>0.59375</v>
      </c>
      <c r="C9563" s="1">
        <v>0.60416666666666663</v>
      </c>
      <c r="D9563" s="2">
        <v>9925.91</v>
      </c>
      <c r="E9563" s="2">
        <v>9611.4639999999999</v>
      </c>
      <c r="F9563">
        <v>314.44600000000003</v>
      </c>
    </row>
    <row r="9564" spans="1:6" x14ac:dyDescent="0.35">
      <c r="A9564" t="s">
        <v>109</v>
      </c>
      <c r="B9564" s="1">
        <v>0.60416666666666663</v>
      </c>
      <c r="C9564" s="1">
        <v>0.61458333333333337</v>
      </c>
      <c r="D9564" s="2">
        <v>9922.7250000000004</v>
      </c>
      <c r="E9564" s="2">
        <v>9615.0159999999996</v>
      </c>
      <c r="F9564">
        <v>307.709</v>
      </c>
    </row>
    <row r="9565" spans="1:6" x14ac:dyDescent="0.35">
      <c r="A9565" t="s">
        <v>109</v>
      </c>
      <c r="B9565" s="1">
        <v>0.61458333333333337</v>
      </c>
      <c r="C9565" s="1">
        <v>0.625</v>
      </c>
      <c r="D9565" s="2">
        <v>10149.593000000001</v>
      </c>
      <c r="E9565" s="2">
        <v>9857.5709999999999</v>
      </c>
      <c r="F9565">
        <v>292.02199999999999</v>
      </c>
    </row>
    <row r="9566" spans="1:6" x14ac:dyDescent="0.35">
      <c r="A9566" t="s">
        <v>109</v>
      </c>
      <c r="B9566" s="1">
        <v>0.625</v>
      </c>
      <c r="C9566" s="1">
        <v>0.63541666666666663</v>
      </c>
      <c r="D9566" s="2">
        <v>10274.163</v>
      </c>
      <c r="E9566" s="2">
        <v>9989.9069999999992</v>
      </c>
      <c r="F9566">
        <v>284.25599999999997</v>
      </c>
    </row>
    <row r="9567" spans="1:6" x14ac:dyDescent="0.35">
      <c r="A9567" t="s">
        <v>109</v>
      </c>
      <c r="B9567" s="1">
        <v>0.63541666666666663</v>
      </c>
      <c r="C9567" s="1">
        <v>0.64583333333333337</v>
      </c>
      <c r="D9567" s="2">
        <v>10434.714</v>
      </c>
      <c r="E9567" s="2">
        <v>10135.052</v>
      </c>
      <c r="F9567">
        <v>299.66199999999998</v>
      </c>
    </row>
    <row r="9568" spans="1:6" x14ac:dyDescent="0.35">
      <c r="A9568" t="s">
        <v>109</v>
      </c>
      <c r="B9568" s="1">
        <v>0.64583333333333337</v>
      </c>
      <c r="C9568" s="1">
        <v>0.65625</v>
      </c>
      <c r="D9568" s="2">
        <v>10476.761</v>
      </c>
      <c r="E9568" s="2">
        <v>10173.217000000001</v>
      </c>
      <c r="F9568">
        <v>303.54399999999998</v>
      </c>
    </row>
    <row r="9569" spans="1:6" x14ac:dyDescent="0.35">
      <c r="A9569" t="s">
        <v>109</v>
      </c>
      <c r="B9569" s="1">
        <v>0.65625</v>
      </c>
      <c r="C9569" s="1">
        <v>0.66666666666666663</v>
      </c>
      <c r="D9569" s="2">
        <v>10724.495000000001</v>
      </c>
      <c r="E9569" s="2">
        <v>10417.603999999999</v>
      </c>
      <c r="F9569">
        <v>306.89100000000002</v>
      </c>
    </row>
    <row r="9570" spans="1:6" x14ac:dyDescent="0.35">
      <c r="A9570" t="s">
        <v>109</v>
      </c>
      <c r="B9570" s="1">
        <v>0.66666666666666663</v>
      </c>
      <c r="C9570" s="1">
        <v>0.67708333333333337</v>
      </c>
      <c r="D9570" s="2">
        <v>10774.405000000001</v>
      </c>
      <c r="E9570" s="2">
        <v>10460.628000000001</v>
      </c>
      <c r="F9570">
        <v>313.77699999999999</v>
      </c>
    </row>
    <row r="9571" spans="1:6" x14ac:dyDescent="0.35">
      <c r="A9571" t="s">
        <v>109</v>
      </c>
      <c r="B9571" s="1">
        <v>0.67708333333333337</v>
      </c>
      <c r="C9571" s="1">
        <v>0.6875</v>
      </c>
      <c r="D9571" s="2">
        <v>10632.138000000001</v>
      </c>
      <c r="E9571" s="2">
        <v>10315.179</v>
      </c>
      <c r="F9571">
        <v>316.959</v>
      </c>
    </row>
    <row r="9572" spans="1:6" x14ac:dyDescent="0.35">
      <c r="A9572" t="s">
        <v>109</v>
      </c>
      <c r="B9572" s="1">
        <v>0.6875</v>
      </c>
      <c r="C9572" s="1">
        <v>0.69791666666666663</v>
      </c>
      <c r="D9572" s="2">
        <v>10567.496999999999</v>
      </c>
      <c r="E9572" s="2">
        <v>10250.709000000001</v>
      </c>
      <c r="F9572">
        <v>316.78800000000001</v>
      </c>
    </row>
    <row r="9573" spans="1:6" x14ac:dyDescent="0.35">
      <c r="A9573" t="s">
        <v>109</v>
      </c>
      <c r="B9573" s="1">
        <v>0.69791666666666663</v>
      </c>
      <c r="C9573" s="1">
        <v>0.70833333333333337</v>
      </c>
      <c r="D9573" s="2">
        <v>10642.567999999999</v>
      </c>
      <c r="E9573" s="2">
        <v>10322.769</v>
      </c>
      <c r="F9573">
        <v>319.79899999999998</v>
      </c>
    </row>
    <row r="9574" spans="1:6" x14ac:dyDescent="0.35">
      <c r="A9574" t="s">
        <v>109</v>
      </c>
      <c r="B9574" s="1">
        <v>0.70833333333333337</v>
      </c>
      <c r="C9574" s="1">
        <v>0.71875</v>
      </c>
      <c r="D9574" s="2">
        <v>10513.07</v>
      </c>
      <c r="E9574" s="2">
        <v>10192.906999999999</v>
      </c>
      <c r="F9574">
        <v>320.16300000000001</v>
      </c>
    </row>
    <row r="9575" spans="1:6" x14ac:dyDescent="0.35">
      <c r="A9575" t="s">
        <v>109</v>
      </c>
      <c r="B9575" s="1">
        <v>0.71875</v>
      </c>
      <c r="C9575" s="1">
        <v>0.72916666666666663</v>
      </c>
      <c r="D9575" s="2">
        <v>10440.499</v>
      </c>
      <c r="E9575" s="2">
        <v>10117.197</v>
      </c>
      <c r="F9575">
        <v>323.30200000000002</v>
      </c>
    </row>
    <row r="9576" spans="1:6" x14ac:dyDescent="0.35">
      <c r="A9576" t="s">
        <v>109</v>
      </c>
      <c r="B9576" s="1">
        <v>0.72916666666666663</v>
      </c>
      <c r="C9576" s="1">
        <v>0.73958333333333337</v>
      </c>
      <c r="D9576" s="2">
        <v>10549.708000000001</v>
      </c>
      <c r="E9576" s="2">
        <v>10227.606</v>
      </c>
      <c r="F9576">
        <v>322.10199999999998</v>
      </c>
    </row>
    <row r="9577" spans="1:6" x14ac:dyDescent="0.35">
      <c r="A9577" t="s">
        <v>109</v>
      </c>
      <c r="B9577" s="1">
        <v>0.73958333333333337</v>
      </c>
      <c r="C9577" s="1">
        <v>0.75</v>
      </c>
      <c r="D9577" s="2">
        <v>10471.344999999999</v>
      </c>
      <c r="E9577" s="2">
        <v>10148.642</v>
      </c>
      <c r="F9577">
        <v>322.70299999999997</v>
      </c>
    </row>
    <row r="9578" spans="1:6" x14ac:dyDescent="0.35">
      <c r="A9578" t="s">
        <v>109</v>
      </c>
      <c r="B9578" s="1">
        <v>0.75</v>
      </c>
      <c r="C9578" s="1">
        <v>0.76041666666666663</v>
      </c>
      <c r="D9578" s="2">
        <v>10213.771000000001</v>
      </c>
      <c r="E9578" s="2">
        <v>9888.1579999999994</v>
      </c>
      <c r="F9578">
        <v>325.613</v>
      </c>
    </row>
    <row r="9579" spans="1:6" x14ac:dyDescent="0.35">
      <c r="A9579" t="s">
        <v>109</v>
      </c>
      <c r="B9579" s="1">
        <v>0.76041666666666663</v>
      </c>
      <c r="C9579" s="1">
        <v>0.77083333333333337</v>
      </c>
      <c r="D9579" s="2">
        <v>10140.959000000001</v>
      </c>
      <c r="E9579" s="2">
        <v>9814.4359999999997</v>
      </c>
      <c r="F9579">
        <v>326.52300000000002</v>
      </c>
    </row>
    <row r="9580" spans="1:6" x14ac:dyDescent="0.35">
      <c r="A9580" t="s">
        <v>109</v>
      </c>
      <c r="B9580" s="1">
        <v>0.77083333333333337</v>
      </c>
      <c r="C9580" s="1">
        <v>0.78125</v>
      </c>
      <c r="D9580" s="2">
        <v>10037.558999999999</v>
      </c>
      <c r="E9580" s="2">
        <v>9711.4429999999993</v>
      </c>
      <c r="F9580">
        <v>326.11599999999999</v>
      </c>
    </row>
    <row r="9581" spans="1:6" x14ac:dyDescent="0.35">
      <c r="A9581" t="s">
        <v>109</v>
      </c>
      <c r="B9581" s="1">
        <v>0.78125</v>
      </c>
      <c r="C9581" s="1">
        <v>0.79166666666666663</v>
      </c>
      <c r="D9581" s="2">
        <v>9745.2870000000003</v>
      </c>
      <c r="E9581" s="2">
        <v>9415.2960000000003</v>
      </c>
      <c r="F9581">
        <v>329.99099999999999</v>
      </c>
    </row>
    <row r="9582" spans="1:6" x14ac:dyDescent="0.35">
      <c r="A9582" t="s">
        <v>109</v>
      </c>
      <c r="B9582" s="1">
        <v>0.79166666666666663</v>
      </c>
      <c r="C9582" s="1">
        <v>0.80208333333333337</v>
      </c>
      <c r="D9582" s="2">
        <v>9337.1610000000001</v>
      </c>
      <c r="E9582" s="2">
        <v>9007.3169999999991</v>
      </c>
      <c r="F9582">
        <v>329.84399999999999</v>
      </c>
    </row>
    <row r="9583" spans="1:6" x14ac:dyDescent="0.35">
      <c r="A9583" t="s">
        <v>109</v>
      </c>
      <c r="B9583" s="1">
        <v>0.80208333333333337</v>
      </c>
      <c r="C9583" s="1">
        <v>0.8125</v>
      </c>
      <c r="D9583" s="2">
        <v>8903.0889999999999</v>
      </c>
      <c r="E9583" s="2">
        <v>8573.1560000000009</v>
      </c>
      <c r="F9583">
        <v>329.93299999999999</v>
      </c>
    </row>
    <row r="9584" spans="1:6" x14ac:dyDescent="0.35">
      <c r="A9584" t="s">
        <v>109</v>
      </c>
      <c r="B9584" s="1">
        <v>0.8125</v>
      </c>
      <c r="C9584" s="1">
        <v>0.82291666666666663</v>
      </c>
      <c r="D9584" s="2">
        <v>8767.7970000000005</v>
      </c>
      <c r="E9584" s="2">
        <v>8438.7729999999992</v>
      </c>
      <c r="F9584">
        <v>329.024</v>
      </c>
    </row>
    <row r="9585" spans="1:6" x14ac:dyDescent="0.35">
      <c r="A9585" t="s">
        <v>109</v>
      </c>
      <c r="B9585" s="1">
        <v>0.82291666666666663</v>
      </c>
      <c r="C9585" s="1">
        <v>0.83333333333333337</v>
      </c>
      <c r="D9585" s="2">
        <v>8448.6119999999992</v>
      </c>
      <c r="E9585" s="2">
        <v>8119.4489999999996</v>
      </c>
      <c r="F9585">
        <v>329.16300000000001</v>
      </c>
    </row>
    <row r="9586" spans="1:6" x14ac:dyDescent="0.35">
      <c r="A9586" t="s">
        <v>109</v>
      </c>
      <c r="B9586" s="1">
        <v>0.83333333333333337</v>
      </c>
      <c r="C9586" s="1">
        <v>0.84375</v>
      </c>
      <c r="D9586" s="2">
        <v>8295.6710000000003</v>
      </c>
      <c r="E9586" s="2">
        <v>7965.7129999999997</v>
      </c>
      <c r="F9586">
        <v>329.95800000000003</v>
      </c>
    </row>
    <row r="9587" spans="1:6" x14ac:dyDescent="0.35">
      <c r="A9587" t="s">
        <v>109</v>
      </c>
      <c r="B9587" s="1">
        <v>0.84375</v>
      </c>
      <c r="C9587" s="1">
        <v>0.85416666666666663</v>
      </c>
      <c r="D9587" s="2">
        <v>8001.6559999999999</v>
      </c>
      <c r="E9587" s="2">
        <v>7671.616</v>
      </c>
      <c r="F9587">
        <v>330.04</v>
      </c>
    </row>
    <row r="9588" spans="1:6" x14ac:dyDescent="0.35">
      <c r="A9588" t="s">
        <v>109</v>
      </c>
      <c r="B9588" s="1">
        <v>0.85416666666666663</v>
      </c>
      <c r="C9588" s="1">
        <v>0.86458333333333337</v>
      </c>
      <c r="D9588" s="2">
        <v>7708.915</v>
      </c>
      <c r="E9588" s="2">
        <v>7379.3159999999998</v>
      </c>
      <c r="F9588">
        <v>329.59899999999999</v>
      </c>
    </row>
    <row r="9589" spans="1:6" x14ac:dyDescent="0.35">
      <c r="A9589" t="s">
        <v>109</v>
      </c>
      <c r="B9589" s="1">
        <v>0.86458333333333337</v>
      </c>
      <c r="C9589" s="1">
        <v>0.875</v>
      </c>
      <c r="D9589" s="2">
        <v>7605.5510000000004</v>
      </c>
      <c r="E9589" s="2">
        <v>7275.4210000000003</v>
      </c>
      <c r="F9589">
        <v>330.13</v>
      </c>
    </row>
    <row r="9590" spans="1:6" x14ac:dyDescent="0.35">
      <c r="A9590" t="s">
        <v>109</v>
      </c>
      <c r="B9590" s="1">
        <v>0.875</v>
      </c>
      <c r="C9590" s="1">
        <v>0.88541666666666663</v>
      </c>
      <c r="D9590" s="2">
        <v>7314.3419999999996</v>
      </c>
      <c r="E9590" s="2">
        <v>6984.1980000000003</v>
      </c>
      <c r="F9590">
        <v>330.14400000000001</v>
      </c>
    </row>
    <row r="9591" spans="1:6" x14ac:dyDescent="0.35">
      <c r="A9591" t="s">
        <v>109</v>
      </c>
      <c r="B9591" s="1">
        <v>0.88541666666666663</v>
      </c>
      <c r="C9591" s="1">
        <v>0.89583333333333337</v>
      </c>
      <c r="D9591" s="2">
        <v>7124.2370000000001</v>
      </c>
      <c r="E9591" s="2">
        <v>6794.1180000000004</v>
      </c>
      <c r="F9591">
        <v>330.11900000000003</v>
      </c>
    </row>
    <row r="9592" spans="1:6" x14ac:dyDescent="0.35">
      <c r="A9592" t="s">
        <v>109</v>
      </c>
      <c r="B9592" s="1">
        <v>0.89583333333333337</v>
      </c>
      <c r="C9592" s="1">
        <v>0.90625</v>
      </c>
      <c r="D9592" s="2">
        <v>6963.808</v>
      </c>
      <c r="E9592" s="2">
        <v>6634.857</v>
      </c>
      <c r="F9592">
        <v>328.95100000000002</v>
      </c>
    </row>
    <row r="9593" spans="1:6" x14ac:dyDescent="0.35">
      <c r="A9593" t="s">
        <v>109</v>
      </c>
      <c r="B9593" s="1">
        <v>0.90625</v>
      </c>
      <c r="C9593" s="1">
        <v>0.91666666666666663</v>
      </c>
      <c r="D9593" s="2">
        <v>6852.3509999999997</v>
      </c>
      <c r="E9593" s="2">
        <v>6523.0290000000005</v>
      </c>
      <c r="F9593">
        <v>329.322</v>
      </c>
    </row>
    <row r="9594" spans="1:6" x14ac:dyDescent="0.35">
      <c r="A9594" t="s">
        <v>109</v>
      </c>
      <c r="B9594" s="1">
        <v>0.91666666666666663</v>
      </c>
      <c r="C9594" s="1">
        <v>0.92708333333333337</v>
      </c>
      <c r="D9594" s="2">
        <v>6675.3310000000001</v>
      </c>
      <c r="E9594" s="2">
        <v>6348.3090000000002</v>
      </c>
      <c r="F9594">
        <v>327.02199999999999</v>
      </c>
    </row>
    <row r="9595" spans="1:6" x14ac:dyDescent="0.35">
      <c r="A9595" t="s">
        <v>109</v>
      </c>
      <c r="B9595" s="1">
        <v>0.92708333333333337</v>
      </c>
      <c r="C9595" s="1">
        <v>0.9375</v>
      </c>
      <c r="D9595" s="2">
        <v>6698.6319999999996</v>
      </c>
      <c r="E9595" s="2">
        <v>6371.6189999999997</v>
      </c>
      <c r="F9595">
        <v>327.01299999999998</v>
      </c>
    </row>
    <row r="9596" spans="1:6" x14ac:dyDescent="0.35">
      <c r="A9596" t="s">
        <v>109</v>
      </c>
      <c r="B9596" s="1">
        <v>0.9375</v>
      </c>
      <c r="C9596" s="1">
        <v>0.94791666666666663</v>
      </c>
      <c r="D9596" s="2">
        <v>6751.2560000000003</v>
      </c>
      <c r="E9596" s="2">
        <v>6424.232</v>
      </c>
      <c r="F9596">
        <v>327.024</v>
      </c>
    </row>
    <row r="9597" spans="1:6" x14ac:dyDescent="0.35">
      <c r="A9597" t="s">
        <v>109</v>
      </c>
      <c r="B9597" s="1">
        <v>0.94791666666666663</v>
      </c>
      <c r="C9597" s="1">
        <v>0.95833333333333337</v>
      </c>
      <c r="D9597" s="2">
        <v>6773.0529999999999</v>
      </c>
      <c r="E9597" s="2">
        <v>6446.0370000000003</v>
      </c>
      <c r="F9597">
        <v>327.01600000000002</v>
      </c>
    </row>
    <row r="9598" spans="1:6" x14ac:dyDescent="0.35">
      <c r="A9598" t="s">
        <v>109</v>
      </c>
      <c r="B9598" s="1">
        <v>0.95833333333333337</v>
      </c>
      <c r="C9598" s="1">
        <v>0.96875</v>
      </c>
      <c r="D9598" s="2">
        <v>6710.2280000000001</v>
      </c>
      <c r="E9598" s="2">
        <v>6386.61</v>
      </c>
      <c r="F9598">
        <v>323.61799999999999</v>
      </c>
    </row>
    <row r="9599" spans="1:6" x14ac:dyDescent="0.35">
      <c r="A9599" t="s">
        <v>109</v>
      </c>
      <c r="B9599" s="1">
        <v>0.96875</v>
      </c>
      <c r="C9599" s="1">
        <v>0.97916666666666663</v>
      </c>
      <c r="D9599" s="2">
        <v>6562.3149999999996</v>
      </c>
      <c r="E9599" s="2">
        <v>6239.2619999999997</v>
      </c>
      <c r="F9599">
        <v>323.053</v>
      </c>
    </row>
    <row r="9600" spans="1:6" x14ac:dyDescent="0.35">
      <c r="A9600" t="s">
        <v>109</v>
      </c>
      <c r="B9600" s="1">
        <v>0.97916666666666663</v>
      </c>
      <c r="C9600" s="1">
        <v>0.98958333333333337</v>
      </c>
      <c r="D9600" s="2">
        <v>6414.0820000000003</v>
      </c>
      <c r="E9600" s="2">
        <v>6090.9359999999997</v>
      </c>
      <c r="F9600">
        <v>323.14600000000002</v>
      </c>
    </row>
    <row r="9601" spans="1:6" x14ac:dyDescent="0.35">
      <c r="A9601" t="s">
        <v>109</v>
      </c>
      <c r="B9601" s="1">
        <v>0.98958333333333337</v>
      </c>
      <c r="C9601" s="1">
        <v>0</v>
      </c>
      <c r="D9601" s="2">
        <v>6441.7790000000005</v>
      </c>
      <c r="E9601" s="2">
        <v>6118.6819999999998</v>
      </c>
      <c r="F9601">
        <v>323.09699999999998</v>
      </c>
    </row>
    <row r="9602" spans="1:6" x14ac:dyDescent="0.35">
      <c r="A9602" t="s">
        <v>110</v>
      </c>
      <c r="B9602" s="1">
        <v>0</v>
      </c>
      <c r="C9602" s="1">
        <v>1.0416666666666666E-2</v>
      </c>
      <c r="D9602" s="2">
        <v>6571.0619999999999</v>
      </c>
      <c r="E9602" s="2">
        <v>6248.741</v>
      </c>
      <c r="F9602">
        <v>322.32100000000003</v>
      </c>
    </row>
    <row r="9603" spans="1:6" x14ac:dyDescent="0.35">
      <c r="A9603" t="s">
        <v>110</v>
      </c>
      <c r="B9603" s="1">
        <v>1.0416666666666666E-2</v>
      </c>
      <c r="C9603" s="1">
        <v>2.0833333333333332E-2</v>
      </c>
      <c r="D9603" s="2">
        <v>6751.5590000000002</v>
      </c>
      <c r="E9603" s="2">
        <v>6428.67</v>
      </c>
      <c r="F9603">
        <v>322.88900000000001</v>
      </c>
    </row>
    <row r="9604" spans="1:6" x14ac:dyDescent="0.35">
      <c r="A9604" t="s">
        <v>110</v>
      </c>
      <c r="B9604" s="1">
        <v>2.0833333333333332E-2</v>
      </c>
      <c r="C9604" s="1">
        <v>3.125E-2</v>
      </c>
      <c r="D9604" s="2">
        <v>6784.2160000000003</v>
      </c>
      <c r="E9604" s="2">
        <v>6461.0929999999998</v>
      </c>
      <c r="F9604">
        <v>323.12299999999999</v>
      </c>
    </row>
    <row r="9605" spans="1:6" x14ac:dyDescent="0.35">
      <c r="A9605" t="s">
        <v>110</v>
      </c>
      <c r="B9605" s="1">
        <v>3.125E-2</v>
      </c>
      <c r="C9605" s="1">
        <v>4.1666666666666664E-2</v>
      </c>
      <c r="D9605" s="2">
        <v>6895.8419999999996</v>
      </c>
      <c r="E9605" s="2">
        <v>6572.6930000000002</v>
      </c>
      <c r="F9605">
        <v>323.149</v>
      </c>
    </row>
    <row r="9606" spans="1:6" x14ac:dyDescent="0.35">
      <c r="A9606" t="s">
        <v>110</v>
      </c>
      <c r="B9606" s="1">
        <v>4.1666666666666664E-2</v>
      </c>
      <c r="C9606" s="1">
        <v>5.2083333333333336E-2</v>
      </c>
      <c r="D9606" s="2">
        <v>6927.8519999999999</v>
      </c>
      <c r="E9606" s="2">
        <v>6604.7079999999996</v>
      </c>
      <c r="F9606">
        <v>323.14400000000001</v>
      </c>
    </row>
    <row r="9607" spans="1:6" x14ac:dyDescent="0.35">
      <c r="A9607" t="s">
        <v>110</v>
      </c>
      <c r="B9607" s="1">
        <v>5.2083333333333336E-2</v>
      </c>
      <c r="C9607" s="1">
        <v>6.25E-2</v>
      </c>
      <c r="D9607" s="2">
        <v>6910.6440000000002</v>
      </c>
      <c r="E9607" s="2">
        <v>6587.5280000000002</v>
      </c>
      <c r="F9607">
        <v>323.11599999999999</v>
      </c>
    </row>
    <row r="9608" spans="1:6" x14ac:dyDescent="0.35">
      <c r="A9608" t="s">
        <v>110</v>
      </c>
      <c r="B9608" s="1">
        <v>6.25E-2</v>
      </c>
      <c r="C9608" s="1">
        <v>7.2916666666666671E-2</v>
      </c>
      <c r="D9608" s="2">
        <v>6998.366</v>
      </c>
      <c r="E9608" s="2">
        <v>6675.1480000000001</v>
      </c>
      <c r="F9608">
        <v>323.21800000000002</v>
      </c>
    </row>
    <row r="9609" spans="1:6" x14ac:dyDescent="0.35">
      <c r="A9609" t="s">
        <v>110</v>
      </c>
      <c r="B9609" s="1">
        <v>7.2916666666666671E-2</v>
      </c>
      <c r="C9609" s="1">
        <v>8.3333333333333329E-2</v>
      </c>
      <c r="D9609" s="2">
        <v>6947.326</v>
      </c>
      <c r="E9609" s="2">
        <v>6624.1170000000002</v>
      </c>
      <c r="F9609">
        <v>323.209</v>
      </c>
    </row>
    <row r="9610" spans="1:6" x14ac:dyDescent="0.35">
      <c r="A9610" t="s">
        <v>110</v>
      </c>
      <c r="B9610" s="1">
        <v>8.3333333333333329E-2</v>
      </c>
      <c r="C9610" s="1">
        <v>9.375E-2</v>
      </c>
      <c r="D9610" s="2">
        <v>6946.2839999999997</v>
      </c>
      <c r="E9610" s="2">
        <v>6623.1419999999998</v>
      </c>
      <c r="F9610">
        <v>323.142</v>
      </c>
    </row>
    <row r="9611" spans="1:6" x14ac:dyDescent="0.35">
      <c r="A9611" t="s">
        <v>110</v>
      </c>
      <c r="B9611" s="1">
        <v>9.375E-2</v>
      </c>
      <c r="C9611" s="1">
        <v>0.10416666666666667</v>
      </c>
      <c r="D9611" s="2">
        <v>6876.9459999999999</v>
      </c>
      <c r="E9611" s="2">
        <v>6554.6540000000005</v>
      </c>
      <c r="F9611">
        <v>322.29199999999997</v>
      </c>
    </row>
    <row r="9612" spans="1:6" x14ac:dyDescent="0.35">
      <c r="A9612" t="s">
        <v>110</v>
      </c>
      <c r="B9612" s="1">
        <v>0.10416666666666667</v>
      </c>
      <c r="C9612" s="1">
        <v>0.11458333333333333</v>
      </c>
      <c r="D9612" s="2">
        <v>6996.7439999999997</v>
      </c>
      <c r="E9612" s="2">
        <v>6677.5810000000001</v>
      </c>
      <c r="F9612">
        <v>319.16300000000001</v>
      </c>
    </row>
    <row r="9613" spans="1:6" x14ac:dyDescent="0.35">
      <c r="A9613" t="s">
        <v>110</v>
      </c>
      <c r="B9613" s="1">
        <v>0.11458333333333333</v>
      </c>
      <c r="C9613" s="1">
        <v>0.125</v>
      </c>
      <c r="D9613" s="2">
        <v>6943.13</v>
      </c>
      <c r="E9613" s="2">
        <v>6620.2030000000004</v>
      </c>
      <c r="F9613">
        <v>322.92700000000002</v>
      </c>
    </row>
    <row r="9614" spans="1:6" x14ac:dyDescent="0.35">
      <c r="A9614" t="s">
        <v>110</v>
      </c>
      <c r="B9614" s="1">
        <v>0.125</v>
      </c>
      <c r="C9614" s="1">
        <v>0.13541666666666666</v>
      </c>
      <c r="D9614" s="2">
        <v>6834.6570000000002</v>
      </c>
      <c r="E9614" s="2">
        <v>6511.52</v>
      </c>
      <c r="F9614">
        <v>323.137</v>
      </c>
    </row>
    <row r="9615" spans="1:6" x14ac:dyDescent="0.35">
      <c r="A9615" t="s">
        <v>110</v>
      </c>
      <c r="B9615" s="1">
        <v>0.13541666666666666</v>
      </c>
      <c r="C9615" s="1">
        <v>0.14583333333333334</v>
      </c>
      <c r="D9615" s="2">
        <v>7013.8729999999996</v>
      </c>
      <c r="E9615" s="2">
        <v>6691.7</v>
      </c>
      <c r="F9615">
        <v>322.173</v>
      </c>
    </row>
    <row r="9616" spans="1:6" x14ac:dyDescent="0.35">
      <c r="A9616" t="s">
        <v>110</v>
      </c>
      <c r="B9616" s="1">
        <v>0.14583333333333334</v>
      </c>
      <c r="C9616" s="1">
        <v>0.15625</v>
      </c>
      <c r="D9616" s="2">
        <v>7217.49</v>
      </c>
      <c r="E9616" s="2">
        <v>6898.8869999999997</v>
      </c>
      <c r="F9616">
        <v>318.60300000000001</v>
      </c>
    </row>
    <row r="9617" spans="1:6" x14ac:dyDescent="0.35">
      <c r="A9617" t="s">
        <v>110</v>
      </c>
      <c r="B9617" s="1">
        <v>0.15625</v>
      </c>
      <c r="C9617" s="1">
        <v>0.16666666666666666</v>
      </c>
      <c r="D9617" s="2">
        <v>7138.93</v>
      </c>
      <c r="E9617" s="2">
        <v>6815.9459999999999</v>
      </c>
      <c r="F9617">
        <v>322.98399999999998</v>
      </c>
    </row>
    <row r="9618" spans="1:6" x14ac:dyDescent="0.35">
      <c r="A9618" t="s">
        <v>110</v>
      </c>
      <c r="B9618" s="1">
        <v>0.16666666666666666</v>
      </c>
      <c r="C9618" s="1">
        <v>0.17708333333333334</v>
      </c>
      <c r="D9618" s="2">
        <v>7109.2539999999999</v>
      </c>
      <c r="E9618" s="2">
        <v>6786.0429999999997</v>
      </c>
      <c r="F9618">
        <v>323.21100000000001</v>
      </c>
    </row>
    <row r="9619" spans="1:6" x14ac:dyDescent="0.35">
      <c r="A9619" t="s">
        <v>110</v>
      </c>
      <c r="B9619" s="1">
        <v>0.17708333333333334</v>
      </c>
      <c r="C9619" s="1">
        <v>0.1875</v>
      </c>
      <c r="D9619" s="2">
        <v>7235.2139999999999</v>
      </c>
      <c r="E9619" s="2">
        <v>6912.0360000000001</v>
      </c>
      <c r="F9619">
        <v>323.178</v>
      </c>
    </row>
    <row r="9620" spans="1:6" x14ac:dyDescent="0.35">
      <c r="A9620" t="s">
        <v>110</v>
      </c>
      <c r="B9620" s="1">
        <v>0.1875</v>
      </c>
      <c r="C9620" s="1">
        <v>0.19791666666666666</v>
      </c>
      <c r="D9620" s="2">
        <v>7316.549</v>
      </c>
      <c r="E9620" s="2">
        <v>6993.3230000000003</v>
      </c>
      <c r="F9620">
        <v>323.226</v>
      </c>
    </row>
    <row r="9621" spans="1:6" x14ac:dyDescent="0.35">
      <c r="A9621" t="s">
        <v>110</v>
      </c>
      <c r="B9621" s="1">
        <v>0.19791666666666666</v>
      </c>
      <c r="C9621" s="1">
        <v>0.20833333333333334</v>
      </c>
      <c r="D9621" s="2">
        <v>7281.7139999999999</v>
      </c>
      <c r="E9621" s="2">
        <v>6958.5420000000004</v>
      </c>
      <c r="F9621">
        <v>323.17200000000003</v>
      </c>
    </row>
    <row r="9622" spans="1:6" x14ac:dyDescent="0.35">
      <c r="A9622" t="s">
        <v>110</v>
      </c>
      <c r="B9622" s="1">
        <v>0.20833333333333334</v>
      </c>
      <c r="C9622" s="1">
        <v>0.21875</v>
      </c>
      <c r="D9622" s="2">
        <v>7137.5010000000002</v>
      </c>
      <c r="E9622" s="2">
        <v>6814.35</v>
      </c>
      <c r="F9622">
        <v>323.15100000000001</v>
      </c>
    </row>
    <row r="9623" spans="1:6" x14ac:dyDescent="0.35">
      <c r="A9623" t="s">
        <v>110</v>
      </c>
      <c r="B9623" s="1">
        <v>0.21875</v>
      </c>
      <c r="C9623" s="1">
        <v>0.22916666666666666</v>
      </c>
      <c r="D9623" s="2">
        <v>7009.2610000000004</v>
      </c>
      <c r="E9623" s="2">
        <v>6686.0429999999997</v>
      </c>
      <c r="F9623">
        <v>323.21800000000002</v>
      </c>
    </row>
    <row r="9624" spans="1:6" x14ac:dyDescent="0.35">
      <c r="A9624" t="s">
        <v>110</v>
      </c>
      <c r="B9624" s="1">
        <v>0.22916666666666666</v>
      </c>
      <c r="C9624" s="1">
        <v>0.23958333333333334</v>
      </c>
      <c r="D9624" s="2">
        <v>6817.982</v>
      </c>
      <c r="E9624" s="2">
        <v>6494.7780000000002</v>
      </c>
      <c r="F9624">
        <v>323.20400000000001</v>
      </c>
    </row>
    <row r="9625" spans="1:6" x14ac:dyDescent="0.35">
      <c r="A9625" t="s">
        <v>110</v>
      </c>
      <c r="B9625" s="1">
        <v>0.23958333333333334</v>
      </c>
      <c r="C9625" s="1">
        <v>0.25</v>
      </c>
      <c r="D9625" s="2">
        <v>6816.9880000000003</v>
      </c>
      <c r="E9625" s="2">
        <v>6493.7380000000003</v>
      </c>
      <c r="F9625">
        <v>323.25</v>
      </c>
    </row>
    <row r="9626" spans="1:6" x14ac:dyDescent="0.35">
      <c r="A9626" t="s">
        <v>110</v>
      </c>
      <c r="B9626" s="1">
        <v>0.25</v>
      </c>
      <c r="C9626" s="1">
        <v>0.26041666666666669</v>
      </c>
      <c r="D9626" s="2">
        <v>6827.2979999999998</v>
      </c>
      <c r="E9626" s="2">
        <v>6504.0159999999996</v>
      </c>
      <c r="F9626">
        <v>323.28199999999998</v>
      </c>
    </row>
    <row r="9627" spans="1:6" x14ac:dyDescent="0.35">
      <c r="A9627" t="s">
        <v>110</v>
      </c>
      <c r="B9627" s="1">
        <v>0.26041666666666669</v>
      </c>
      <c r="C9627" s="1">
        <v>0.27083333333333331</v>
      </c>
      <c r="D9627" s="2">
        <v>6675.6270000000004</v>
      </c>
      <c r="E9627" s="2">
        <v>6352.4539999999997</v>
      </c>
      <c r="F9627">
        <v>323.173</v>
      </c>
    </row>
    <row r="9628" spans="1:6" x14ac:dyDescent="0.35">
      <c r="A9628" t="s">
        <v>110</v>
      </c>
      <c r="B9628" s="1">
        <v>0.27083333333333331</v>
      </c>
      <c r="C9628" s="1">
        <v>0.28125</v>
      </c>
      <c r="D9628" s="2">
        <v>6567.1930000000002</v>
      </c>
      <c r="E9628" s="2">
        <v>6244.0439999999999</v>
      </c>
      <c r="F9628">
        <v>323.149</v>
      </c>
    </row>
    <row r="9629" spans="1:6" x14ac:dyDescent="0.35">
      <c r="A9629" t="s">
        <v>110</v>
      </c>
      <c r="B9629" s="1">
        <v>0.28125</v>
      </c>
      <c r="C9629" s="1">
        <v>0.29166666666666669</v>
      </c>
      <c r="D9629" s="2">
        <v>6605.5479999999998</v>
      </c>
      <c r="E9629" s="2">
        <v>6282.3370000000004</v>
      </c>
      <c r="F9629">
        <v>323.21100000000001</v>
      </c>
    </row>
    <row r="9630" spans="1:6" x14ac:dyDescent="0.35">
      <c r="A9630" t="s">
        <v>110</v>
      </c>
      <c r="B9630" s="1">
        <v>0.29166666666666669</v>
      </c>
      <c r="C9630" s="1">
        <v>0.30208333333333331</v>
      </c>
      <c r="D9630" s="2">
        <v>6491.0950000000003</v>
      </c>
      <c r="E9630" s="2">
        <v>6167.8559999999998</v>
      </c>
      <c r="F9630">
        <v>323.23899999999998</v>
      </c>
    </row>
    <row r="9631" spans="1:6" x14ac:dyDescent="0.35">
      <c r="A9631" t="s">
        <v>110</v>
      </c>
      <c r="B9631" s="1">
        <v>0.30208333333333331</v>
      </c>
      <c r="C9631" s="1">
        <v>0.3125</v>
      </c>
      <c r="D9631" s="2">
        <v>6332.72</v>
      </c>
      <c r="E9631" s="2">
        <v>6009.45</v>
      </c>
      <c r="F9631">
        <v>323.27</v>
      </c>
    </row>
    <row r="9632" spans="1:6" x14ac:dyDescent="0.35">
      <c r="A9632" t="s">
        <v>110</v>
      </c>
      <c r="B9632" s="1">
        <v>0.3125</v>
      </c>
      <c r="C9632" s="1">
        <v>0.32291666666666669</v>
      </c>
      <c r="D9632" s="2">
        <v>6231.2110000000002</v>
      </c>
      <c r="E9632" s="2">
        <v>5908.0240000000003</v>
      </c>
      <c r="F9632">
        <v>323.18700000000001</v>
      </c>
    </row>
    <row r="9633" spans="1:6" x14ac:dyDescent="0.35">
      <c r="A9633" t="s">
        <v>110</v>
      </c>
      <c r="B9633" s="1">
        <v>0.32291666666666669</v>
      </c>
      <c r="C9633" s="1">
        <v>0.33333333333333331</v>
      </c>
      <c r="D9633" s="2">
        <v>6206.2619999999997</v>
      </c>
      <c r="E9633" s="2">
        <v>5883.17</v>
      </c>
      <c r="F9633">
        <v>323.09199999999998</v>
      </c>
    </row>
    <row r="9634" spans="1:6" x14ac:dyDescent="0.35">
      <c r="A9634" t="s">
        <v>110</v>
      </c>
      <c r="B9634" s="1">
        <v>0.33333333333333331</v>
      </c>
      <c r="C9634" s="1">
        <v>0.34375</v>
      </c>
      <c r="D9634" s="2">
        <v>6320.0739999999996</v>
      </c>
      <c r="E9634" s="2">
        <v>5996.9</v>
      </c>
      <c r="F9634">
        <v>323.17399999999998</v>
      </c>
    </row>
    <row r="9635" spans="1:6" x14ac:dyDescent="0.35">
      <c r="A9635" t="s">
        <v>110</v>
      </c>
      <c r="B9635" s="1">
        <v>0.34375</v>
      </c>
      <c r="C9635" s="1">
        <v>0.35416666666666669</v>
      </c>
      <c r="D9635" s="2">
        <v>6605.116</v>
      </c>
      <c r="E9635" s="2">
        <v>6281.9629999999997</v>
      </c>
      <c r="F9635">
        <v>323.15300000000002</v>
      </c>
    </row>
    <row r="9636" spans="1:6" x14ac:dyDescent="0.35">
      <c r="A9636" t="s">
        <v>110</v>
      </c>
      <c r="B9636" s="1">
        <v>0.35416666666666669</v>
      </c>
      <c r="C9636" s="1">
        <v>0.36458333333333331</v>
      </c>
      <c r="D9636" s="2">
        <v>6847.7659999999996</v>
      </c>
      <c r="E9636" s="2">
        <v>6524.66</v>
      </c>
      <c r="F9636">
        <v>323.10599999999999</v>
      </c>
    </row>
    <row r="9637" spans="1:6" x14ac:dyDescent="0.35">
      <c r="A9637" t="s">
        <v>110</v>
      </c>
      <c r="B9637" s="1">
        <v>0.36458333333333331</v>
      </c>
      <c r="C9637" s="1">
        <v>0.375</v>
      </c>
      <c r="D9637" s="2">
        <v>7063.8609999999999</v>
      </c>
      <c r="E9637" s="2">
        <v>6740.799</v>
      </c>
      <c r="F9637">
        <v>323.06200000000001</v>
      </c>
    </row>
    <row r="9638" spans="1:6" x14ac:dyDescent="0.35">
      <c r="A9638" t="s">
        <v>110</v>
      </c>
      <c r="B9638" s="1">
        <v>0.375</v>
      </c>
      <c r="C9638" s="1">
        <v>0.38541666666666669</v>
      </c>
      <c r="D9638" s="2">
        <v>7424.24</v>
      </c>
      <c r="E9638" s="2">
        <v>7101.1220000000003</v>
      </c>
      <c r="F9638">
        <v>323.11799999999999</v>
      </c>
    </row>
    <row r="9639" spans="1:6" x14ac:dyDescent="0.35">
      <c r="A9639" t="s">
        <v>110</v>
      </c>
      <c r="B9639" s="1">
        <v>0.38541666666666669</v>
      </c>
      <c r="C9639" s="1">
        <v>0.39583333333333331</v>
      </c>
      <c r="D9639" s="2">
        <v>7747.9059999999999</v>
      </c>
      <c r="E9639" s="2">
        <v>7424.7979999999998</v>
      </c>
      <c r="F9639">
        <v>323.108</v>
      </c>
    </row>
    <row r="9640" spans="1:6" x14ac:dyDescent="0.35">
      <c r="A9640" t="s">
        <v>110</v>
      </c>
      <c r="B9640" s="1">
        <v>0.39583333333333331</v>
      </c>
      <c r="C9640" s="1">
        <v>0.40625</v>
      </c>
      <c r="D9640" s="2">
        <v>7949.3</v>
      </c>
      <c r="E9640" s="2">
        <v>7626.18</v>
      </c>
      <c r="F9640">
        <v>323.12</v>
      </c>
    </row>
    <row r="9641" spans="1:6" x14ac:dyDescent="0.35">
      <c r="A9641" t="s">
        <v>110</v>
      </c>
      <c r="B9641" s="1">
        <v>0.40625</v>
      </c>
      <c r="C9641" s="1">
        <v>0.41666666666666669</v>
      </c>
      <c r="D9641" s="2">
        <v>7940.6109999999999</v>
      </c>
      <c r="E9641" s="2">
        <v>7617.5039999999999</v>
      </c>
      <c r="F9641">
        <v>323.10700000000003</v>
      </c>
    </row>
    <row r="9642" spans="1:6" x14ac:dyDescent="0.35">
      <c r="A9642" t="s">
        <v>110</v>
      </c>
      <c r="B9642" s="1">
        <v>0.41666666666666669</v>
      </c>
      <c r="C9642" s="1">
        <v>0.42708333333333331</v>
      </c>
      <c r="D9642" s="2">
        <v>7884.5429999999997</v>
      </c>
      <c r="E9642" s="2">
        <v>7563.6030000000001</v>
      </c>
      <c r="F9642">
        <v>320.94</v>
      </c>
    </row>
    <row r="9643" spans="1:6" x14ac:dyDescent="0.35">
      <c r="A9643" t="s">
        <v>110</v>
      </c>
      <c r="B9643" s="1">
        <v>0.42708333333333331</v>
      </c>
      <c r="C9643" s="1">
        <v>0.4375</v>
      </c>
      <c r="D9643" s="2">
        <v>7963.2749999999996</v>
      </c>
      <c r="E9643" s="2">
        <v>7646.2860000000001</v>
      </c>
      <c r="F9643">
        <v>316.98899999999998</v>
      </c>
    </row>
    <row r="9644" spans="1:6" x14ac:dyDescent="0.35">
      <c r="A9644" t="s">
        <v>110</v>
      </c>
      <c r="B9644" s="1">
        <v>0.4375</v>
      </c>
      <c r="C9644" s="1">
        <v>0.44791666666666669</v>
      </c>
      <c r="D9644" s="2">
        <v>8045.4840000000004</v>
      </c>
      <c r="E9644" s="2">
        <v>7728.8469999999998</v>
      </c>
      <c r="F9644">
        <v>316.637</v>
      </c>
    </row>
    <row r="9645" spans="1:6" x14ac:dyDescent="0.35">
      <c r="A9645" t="s">
        <v>110</v>
      </c>
      <c r="B9645" s="1">
        <v>0.44791666666666669</v>
      </c>
      <c r="C9645" s="1">
        <v>0.45833333333333331</v>
      </c>
      <c r="D9645" s="2">
        <v>8043.1080000000002</v>
      </c>
      <c r="E9645" s="2">
        <v>7731.0619999999999</v>
      </c>
      <c r="F9645">
        <v>312.04599999999999</v>
      </c>
    </row>
    <row r="9646" spans="1:6" x14ac:dyDescent="0.35">
      <c r="A9646" t="s">
        <v>110</v>
      </c>
      <c r="B9646" s="1">
        <v>0.45833333333333331</v>
      </c>
      <c r="C9646" s="1">
        <v>0.46875</v>
      </c>
      <c r="D9646" s="2">
        <v>7996.6840000000002</v>
      </c>
      <c r="E9646" s="2">
        <v>7687.0129999999999</v>
      </c>
      <c r="F9646">
        <v>309.67099999999999</v>
      </c>
    </row>
    <row r="9647" spans="1:6" x14ac:dyDescent="0.35">
      <c r="A9647" t="s">
        <v>110</v>
      </c>
      <c r="B9647" s="1">
        <v>0.46875</v>
      </c>
      <c r="C9647" s="1">
        <v>0.47916666666666669</v>
      </c>
      <c r="D9647" s="2">
        <v>8129.3609999999999</v>
      </c>
      <c r="E9647" s="2">
        <v>7821.1530000000002</v>
      </c>
      <c r="F9647">
        <v>308.20800000000003</v>
      </c>
    </row>
    <row r="9648" spans="1:6" x14ac:dyDescent="0.35">
      <c r="A9648" t="s">
        <v>110</v>
      </c>
      <c r="B9648" s="1">
        <v>0.47916666666666669</v>
      </c>
      <c r="C9648" s="1">
        <v>0.48958333333333331</v>
      </c>
      <c r="D9648" s="2">
        <v>7963.2349999999997</v>
      </c>
      <c r="E9648" s="2">
        <v>7666.4930000000004</v>
      </c>
      <c r="F9648">
        <v>296.74200000000002</v>
      </c>
    </row>
    <row r="9649" spans="1:6" x14ac:dyDescent="0.35">
      <c r="A9649" t="s">
        <v>110</v>
      </c>
      <c r="B9649" s="1">
        <v>0.48958333333333331</v>
      </c>
      <c r="C9649" s="1">
        <v>0.5</v>
      </c>
      <c r="D9649" s="2">
        <v>8045.1090000000004</v>
      </c>
      <c r="E9649" s="2">
        <v>7750.7269999999999</v>
      </c>
      <c r="F9649">
        <v>294.38200000000001</v>
      </c>
    </row>
    <row r="9650" spans="1:6" x14ac:dyDescent="0.35">
      <c r="A9650" t="s">
        <v>110</v>
      </c>
      <c r="B9650" s="1">
        <v>0.5</v>
      </c>
      <c r="C9650" s="1">
        <v>0.51041666666666663</v>
      </c>
      <c r="D9650" s="2">
        <v>7937.9539999999997</v>
      </c>
      <c r="E9650" s="2">
        <v>7645.2879999999996</v>
      </c>
      <c r="F9650">
        <v>292.666</v>
      </c>
    </row>
    <row r="9651" spans="1:6" x14ac:dyDescent="0.35">
      <c r="A9651" t="s">
        <v>110</v>
      </c>
      <c r="B9651" s="1">
        <v>0.51041666666666663</v>
      </c>
      <c r="C9651" s="1">
        <v>0.52083333333333337</v>
      </c>
      <c r="D9651" s="2">
        <v>7767.7340000000004</v>
      </c>
      <c r="E9651" s="2">
        <v>7483.473</v>
      </c>
      <c r="F9651">
        <v>284.26100000000002</v>
      </c>
    </row>
    <row r="9652" spans="1:6" x14ac:dyDescent="0.35">
      <c r="A9652" t="s">
        <v>110</v>
      </c>
      <c r="B9652" s="1">
        <v>0.52083333333333337</v>
      </c>
      <c r="C9652" s="1">
        <v>0.53125</v>
      </c>
      <c r="D9652" s="2">
        <v>7816.9459999999999</v>
      </c>
      <c r="E9652" s="2">
        <v>7552.0029999999997</v>
      </c>
      <c r="F9652">
        <v>264.94299999999998</v>
      </c>
    </row>
    <row r="9653" spans="1:6" x14ac:dyDescent="0.35">
      <c r="A9653" t="s">
        <v>110</v>
      </c>
      <c r="B9653" s="1">
        <v>0.53125</v>
      </c>
      <c r="C9653" s="1">
        <v>0.54166666666666663</v>
      </c>
      <c r="D9653" s="2">
        <v>7708.8149999999996</v>
      </c>
      <c r="E9653" s="2">
        <v>7447.4539999999997</v>
      </c>
      <c r="F9653">
        <v>261.36099999999999</v>
      </c>
    </row>
    <row r="9654" spans="1:6" x14ac:dyDescent="0.35">
      <c r="A9654" t="s">
        <v>110</v>
      </c>
      <c r="B9654" s="1">
        <v>0.54166666666666663</v>
      </c>
      <c r="C9654" s="1">
        <v>0.55208333333333337</v>
      </c>
      <c r="D9654" s="2">
        <v>7527.7349999999997</v>
      </c>
      <c r="E9654" s="2">
        <v>7259.5039999999999</v>
      </c>
      <c r="F9654">
        <v>268.23099999999999</v>
      </c>
    </row>
    <row r="9655" spans="1:6" x14ac:dyDescent="0.35">
      <c r="A9655" t="s">
        <v>110</v>
      </c>
      <c r="B9655" s="1">
        <v>0.55208333333333337</v>
      </c>
      <c r="C9655" s="1">
        <v>0.5625</v>
      </c>
      <c r="D9655" s="2">
        <v>7426.0159999999996</v>
      </c>
      <c r="E9655" s="2">
        <v>7164.7139999999999</v>
      </c>
      <c r="F9655">
        <v>261.30200000000002</v>
      </c>
    </row>
    <row r="9656" spans="1:6" x14ac:dyDescent="0.35">
      <c r="A9656" t="s">
        <v>110</v>
      </c>
      <c r="B9656" s="1">
        <v>0.5625</v>
      </c>
      <c r="C9656" s="1">
        <v>0.57291666666666663</v>
      </c>
      <c r="D9656" s="2">
        <v>7322.9480000000003</v>
      </c>
      <c r="E9656" s="2">
        <v>7051.5190000000002</v>
      </c>
      <c r="F9656">
        <v>271.42899999999997</v>
      </c>
    </row>
    <row r="9657" spans="1:6" x14ac:dyDescent="0.35">
      <c r="A9657" t="s">
        <v>110</v>
      </c>
      <c r="B9657" s="1">
        <v>0.57291666666666663</v>
      </c>
      <c r="C9657" s="1">
        <v>0.58333333333333337</v>
      </c>
      <c r="D9657" s="2">
        <v>7524.4080000000004</v>
      </c>
      <c r="E9657" s="2">
        <v>7243.6220000000003</v>
      </c>
      <c r="F9657">
        <v>280.786</v>
      </c>
    </row>
    <row r="9658" spans="1:6" x14ac:dyDescent="0.35">
      <c r="A9658" t="s">
        <v>110</v>
      </c>
      <c r="B9658" s="1">
        <v>0.58333333333333337</v>
      </c>
      <c r="C9658" s="1">
        <v>0.59375</v>
      </c>
      <c r="D9658" s="2">
        <v>7477.2740000000003</v>
      </c>
      <c r="E9658" s="2">
        <v>7194.6679999999997</v>
      </c>
      <c r="F9658">
        <v>282.60599999999999</v>
      </c>
    </row>
    <row r="9659" spans="1:6" x14ac:dyDescent="0.35">
      <c r="A9659" t="s">
        <v>110</v>
      </c>
      <c r="B9659" s="1">
        <v>0.59375</v>
      </c>
      <c r="C9659" s="1">
        <v>0.60416666666666663</v>
      </c>
      <c r="D9659" s="2">
        <v>7511.799</v>
      </c>
      <c r="E9659" s="2">
        <v>7232.7089999999998</v>
      </c>
      <c r="F9659">
        <v>279.08999999999997</v>
      </c>
    </row>
    <row r="9660" spans="1:6" x14ac:dyDescent="0.35">
      <c r="A9660" t="s">
        <v>110</v>
      </c>
      <c r="B9660" s="1">
        <v>0.60416666666666663</v>
      </c>
      <c r="C9660" s="1">
        <v>0.61458333333333337</v>
      </c>
      <c r="D9660" s="2">
        <v>7699.5129999999999</v>
      </c>
      <c r="E9660" s="2">
        <v>7418.03</v>
      </c>
      <c r="F9660">
        <v>281.483</v>
      </c>
    </row>
    <row r="9661" spans="1:6" x14ac:dyDescent="0.35">
      <c r="A9661" t="s">
        <v>110</v>
      </c>
      <c r="B9661" s="1">
        <v>0.61458333333333337</v>
      </c>
      <c r="C9661" s="1">
        <v>0.625</v>
      </c>
      <c r="D9661" s="2">
        <v>7740.45</v>
      </c>
      <c r="E9661" s="2">
        <v>7453.3419999999996</v>
      </c>
      <c r="F9661">
        <v>287.108</v>
      </c>
    </row>
    <row r="9662" spans="1:6" x14ac:dyDescent="0.35">
      <c r="A9662" t="s">
        <v>110</v>
      </c>
      <c r="B9662" s="1">
        <v>0.625</v>
      </c>
      <c r="C9662" s="1">
        <v>0.63541666666666663</v>
      </c>
      <c r="D9662" s="2">
        <v>7751.7169999999996</v>
      </c>
      <c r="E9662" s="2">
        <v>7477.0860000000002</v>
      </c>
      <c r="F9662">
        <v>274.63099999999997</v>
      </c>
    </row>
    <row r="9663" spans="1:6" x14ac:dyDescent="0.35">
      <c r="A9663" t="s">
        <v>110</v>
      </c>
      <c r="B9663" s="1">
        <v>0.63541666666666663</v>
      </c>
      <c r="C9663" s="1">
        <v>0.64583333333333337</v>
      </c>
      <c r="D9663" s="2">
        <v>7742.67</v>
      </c>
      <c r="E9663" s="2">
        <v>7456.4390000000003</v>
      </c>
      <c r="F9663">
        <v>286.23099999999999</v>
      </c>
    </row>
    <row r="9664" spans="1:6" x14ac:dyDescent="0.35">
      <c r="A9664" t="s">
        <v>110</v>
      </c>
      <c r="B9664" s="1">
        <v>0.64583333333333337</v>
      </c>
      <c r="C9664" s="1">
        <v>0.65625</v>
      </c>
      <c r="D9664" s="2">
        <v>7473.7129999999997</v>
      </c>
      <c r="E9664" s="2">
        <v>7171.2340000000004</v>
      </c>
      <c r="F9664">
        <v>302.47899999999998</v>
      </c>
    </row>
    <row r="9665" spans="1:6" x14ac:dyDescent="0.35">
      <c r="A9665" t="s">
        <v>110</v>
      </c>
      <c r="B9665" s="1">
        <v>0.65625</v>
      </c>
      <c r="C9665" s="1">
        <v>0.66666666666666663</v>
      </c>
      <c r="D9665" s="2">
        <v>7333.3689999999997</v>
      </c>
      <c r="E9665" s="2">
        <v>7030.06</v>
      </c>
      <c r="F9665">
        <v>303.30900000000003</v>
      </c>
    </row>
    <row r="9666" spans="1:6" x14ac:dyDescent="0.35">
      <c r="A9666" t="s">
        <v>110</v>
      </c>
      <c r="B9666" s="1">
        <v>0.66666666666666663</v>
      </c>
      <c r="C9666" s="1">
        <v>0.67708333333333337</v>
      </c>
      <c r="D9666" s="2">
        <v>7295.1440000000002</v>
      </c>
      <c r="E9666" s="2">
        <v>7008.9709999999995</v>
      </c>
      <c r="F9666">
        <v>286.173</v>
      </c>
    </row>
    <row r="9667" spans="1:6" x14ac:dyDescent="0.35">
      <c r="A9667" t="s">
        <v>110</v>
      </c>
      <c r="B9667" s="1">
        <v>0.67708333333333337</v>
      </c>
      <c r="C9667" s="1">
        <v>0.6875</v>
      </c>
      <c r="D9667" s="2">
        <v>7128.9009999999998</v>
      </c>
      <c r="E9667" s="2">
        <v>6874.0969999999998</v>
      </c>
      <c r="F9667">
        <v>254.804</v>
      </c>
    </row>
    <row r="9668" spans="1:6" x14ac:dyDescent="0.35">
      <c r="A9668" t="s">
        <v>110</v>
      </c>
      <c r="B9668" s="1">
        <v>0.6875</v>
      </c>
      <c r="C9668" s="1">
        <v>0.69791666666666663</v>
      </c>
      <c r="D9668" s="2">
        <v>7058.3720000000003</v>
      </c>
      <c r="E9668" s="2">
        <v>6829.6890000000003</v>
      </c>
      <c r="F9668">
        <v>228.68299999999999</v>
      </c>
    </row>
    <row r="9669" spans="1:6" x14ac:dyDescent="0.35">
      <c r="A9669" t="s">
        <v>110</v>
      </c>
      <c r="B9669" s="1">
        <v>0.69791666666666663</v>
      </c>
      <c r="C9669" s="1">
        <v>0.70833333333333337</v>
      </c>
      <c r="D9669" s="2">
        <v>6976.3069999999998</v>
      </c>
      <c r="E9669" s="2">
        <v>6765.4830000000002</v>
      </c>
      <c r="F9669">
        <v>210.82400000000001</v>
      </c>
    </row>
    <row r="9670" spans="1:6" x14ac:dyDescent="0.35">
      <c r="A9670" t="s">
        <v>110</v>
      </c>
      <c r="B9670" s="1">
        <v>0.70833333333333337</v>
      </c>
      <c r="C9670" s="1">
        <v>0.71875</v>
      </c>
      <c r="D9670" s="2">
        <v>6891.6049999999996</v>
      </c>
      <c r="E9670" s="2">
        <v>6713.2560000000003</v>
      </c>
      <c r="F9670">
        <v>178.34899999999999</v>
      </c>
    </row>
    <row r="9671" spans="1:6" x14ac:dyDescent="0.35">
      <c r="A9671" t="s">
        <v>110</v>
      </c>
      <c r="B9671" s="1">
        <v>0.71875</v>
      </c>
      <c r="C9671" s="1">
        <v>0.72916666666666663</v>
      </c>
      <c r="D9671" s="2">
        <v>6802.2740000000003</v>
      </c>
      <c r="E9671" s="2">
        <v>6624.7960000000003</v>
      </c>
      <c r="F9671">
        <v>177.47800000000001</v>
      </c>
    </row>
    <row r="9672" spans="1:6" x14ac:dyDescent="0.35">
      <c r="A9672" t="s">
        <v>110</v>
      </c>
      <c r="B9672" s="1">
        <v>0.72916666666666663</v>
      </c>
      <c r="C9672" s="1">
        <v>0.73958333333333337</v>
      </c>
      <c r="D9672" s="2">
        <v>6649.0810000000001</v>
      </c>
      <c r="E9672" s="2">
        <v>6442.1840000000002</v>
      </c>
      <c r="F9672">
        <v>206.89699999999999</v>
      </c>
    </row>
    <row r="9673" spans="1:6" x14ac:dyDescent="0.35">
      <c r="A9673" t="s">
        <v>110</v>
      </c>
      <c r="B9673" s="1">
        <v>0.73958333333333337</v>
      </c>
      <c r="C9673" s="1">
        <v>0.75</v>
      </c>
      <c r="D9673" s="2">
        <v>6581.4340000000002</v>
      </c>
      <c r="E9673" s="2">
        <v>6370.0879999999997</v>
      </c>
      <c r="F9673">
        <v>211.346</v>
      </c>
    </row>
    <row r="9674" spans="1:6" x14ac:dyDescent="0.35">
      <c r="A9674" t="s">
        <v>110</v>
      </c>
      <c r="B9674" s="1">
        <v>0.75</v>
      </c>
      <c r="C9674" s="1">
        <v>0.76041666666666663</v>
      </c>
      <c r="D9674" s="2">
        <v>6272.3829999999998</v>
      </c>
      <c r="E9674" s="2">
        <v>6069.4040000000005</v>
      </c>
      <c r="F9674">
        <v>202.97900000000001</v>
      </c>
    </row>
    <row r="9675" spans="1:6" x14ac:dyDescent="0.35">
      <c r="A9675" t="s">
        <v>110</v>
      </c>
      <c r="B9675" s="1">
        <v>0.76041666666666663</v>
      </c>
      <c r="C9675" s="1">
        <v>0.77083333333333337</v>
      </c>
      <c r="D9675" s="2">
        <v>5802.6580000000004</v>
      </c>
      <c r="E9675" s="2">
        <v>5602.7870000000003</v>
      </c>
      <c r="F9675">
        <v>199.87100000000001</v>
      </c>
    </row>
    <row r="9676" spans="1:6" x14ac:dyDescent="0.35">
      <c r="A9676" t="s">
        <v>110</v>
      </c>
      <c r="B9676" s="1">
        <v>0.77083333333333337</v>
      </c>
      <c r="C9676" s="1">
        <v>0.78125</v>
      </c>
      <c r="D9676" s="2">
        <v>5353.8959999999997</v>
      </c>
      <c r="E9676" s="2">
        <v>5138.0320000000002</v>
      </c>
      <c r="F9676">
        <v>215.864</v>
      </c>
    </row>
    <row r="9677" spans="1:6" x14ac:dyDescent="0.35">
      <c r="A9677" t="s">
        <v>110</v>
      </c>
      <c r="B9677" s="1">
        <v>0.78125</v>
      </c>
      <c r="C9677" s="1">
        <v>0.79166666666666663</v>
      </c>
      <c r="D9677" s="2">
        <v>5029.3320000000003</v>
      </c>
      <c r="E9677" s="2">
        <v>4798.3</v>
      </c>
      <c r="F9677">
        <v>231.03200000000001</v>
      </c>
    </row>
    <row r="9678" spans="1:6" x14ac:dyDescent="0.35">
      <c r="A9678" t="s">
        <v>110</v>
      </c>
      <c r="B9678" s="1">
        <v>0.79166666666666663</v>
      </c>
      <c r="C9678" s="1">
        <v>0.80208333333333337</v>
      </c>
      <c r="D9678" s="2">
        <v>4628.2439999999997</v>
      </c>
      <c r="E9678" s="2">
        <v>4396.3469999999998</v>
      </c>
      <c r="F9678">
        <v>231.89699999999999</v>
      </c>
    </row>
    <row r="9679" spans="1:6" x14ac:dyDescent="0.35">
      <c r="A9679" t="s">
        <v>110</v>
      </c>
      <c r="B9679" s="1">
        <v>0.80208333333333337</v>
      </c>
      <c r="C9679" s="1">
        <v>0.8125</v>
      </c>
      <c r="D9679" s="2">
        <v>4252.1379999999999</v>
      </c>
      <c r="E9679" s="2">
        <v>4044.241</v>
      </c>
      <c r="F9679">
        <v>207.89699999999999</v>
      </c>
    </row>
    <row r="9680" spans="1:6" x14ac:dyDescent="0.35">
      <c r="A9680" t="s">
        <v>110</v>
      </c>
      <c r="B9680" s="1">
        <v>0.8125</v>
      </c>
      <c r="C9680" s="1">
        <v>0.82291666666666663</v>
      </c>
      <c r="D9680" s="2">
        <v>3905.5619999999999</v>
      </c>
      <c r="E9680" s="2">
        <v>3704.8440000000001</v>
      </c>
      <c r="F9680">
        <v>200.71799999999999</v>
      </c>
    </row>
    <row r="9681" spans="1:6" x14ac:dyDescent="0.35">
      <c r="A9681" t="s">
        <v>110</v>
      </c>
      <c r="B9681" s="1">
        <v>0.82291666666666663</v>
      </c>
      <c r="C9681" s="1">
        <v>0.83333333333333337</v>
      </c>
      <c r="D9681" s="2">
        <v>3461.835</v>
      </c>
      <c r="E9681" s="2">
        <v>3248.5230000000001</v>
      </c>
      <c r="F9681">
        <v>213.31200000000001</v>
      </c>
    </row>
    <row r="9682" spans="1:6" x14ac:dyDescent="0.35">
      <c r="A9682" t="s">
        <v>110</v>
      </c>
      <c r="B9682" s="1">
        <v>0.83333333333333337</v>
      </c>
      <c r="C9682" s="1">
        <v>0.84375</v>
      </c>
      <c r="D9682" s="2">
        <v>3249.0120000000002</v>
      </c>
      <c r="E9682" s="2">
        <v>3030.7660000000001</v>
      </c>
      <c r="F9682">
        <v>218.24600000000001</v>
      </c>
    </row>
    <row r="9683" spans="1:6" x14ac:dyDescent="0.35">
      <c r="A9683" t="s">
        <v>110</v>
      </c>
      <c r="B9683" s="1">
        <v>0.84375</v>
      </c>
      <c r="C9683" s="1">
        <v>0.85416666666666663</v>
      </c>
      <c r="D9683" s="2">
        <v>3031.0509999999999</v>
      </c>
      <c r="E9683" s="2">
        <v>2814.884</v>
      </c>
      <c r="F9683">
        <v>216.167</v>
      </c>
    </row>
    <row r="9684" spans="1:6" x14ac:dyDescent="0.35">
      <c r="A9684" t="s">
        <v>110</v>
      </c>
      <c r="B9684" s="1">
        <v>0.85416666666666663</v>
      </c>
      <c r="C9684" s="1">
        <v>0.86458333333333337</v>
      </c>
      <c r="D9684" s="2">
        <v>2898.8310000000001</v>
      </c>
      <c r="E9684" s="2">
        <v>2665.0430000000001</v>
      </c>
      <c r="F9684">
        <v>233.78800000000001</v>
      </c>
    </row>
    <row r="9685" spans="1:6" x14ac:dyDescent="0.35">
      <c r="A9685" t="s">
        <v>110</v>
      </c>
      <c r="B9685" s="1">
        <v>0.86458333333333337</v>
      </c>
      <c r="C9685" s="1">
        <v>0.875</v>
      </c>
      <c r="D9685" s="2">
        <v>2839.902</v>
      </c>
      <c r="E9685" s="2">
        <v>2573.7820000000002</v>
      </c>
      <c r="F9685">
        <v>266.12</v>
      </c>
    </row>
    <row r="9686" spans="1:6" x14ac:dyDescent="0.35">
      <c r="A9686" t="s">
        <v>110</v>
      </c>
      <c r="B9686" s="1">
        <v>0.875</v>
      </c>
      <c r="C9686" s="1">
        <v>0.88541666666666663</v>
      </c>
      <c r="D9686" s="2">
        <v>2747.3319999999999</v>
      </c>
      <c r="E9686" s="2">
        <v>2455.7629999999999</v>
      </c>
      <c r="F9686">
        <v>291.56900000000002</v>
      </c>
    </row>
    <row r="9687" spans="1:6" x14ac:dyDescent="0.35">
      <c r="A9687" t="s">
        <v>110</v>
      </c>
      <c r="B9687" s="1">
        <v>0.88541666666666663</v>
      </c>
      <c r="C9687" s="1">
        <v>0.89583333333333337</v>
      </c>
      <c r="D9687" s="2">
        <v>2674.4459999999999</v>
      </c>
      <c r="E9687" s="2">
        <v>2364.1770000000001</v>
      </c>
      <c r="F9687">
        <v>310.26900000000001</v>
      </c>
    </row>
    <row r="9688" spans="1:6" x14ac:dyDescent="0.35">
      <c r="A9688" t="s">
        <v>110</v>
      </c>
      <c r="B9688" s="1">
        <v>0.89583333333333337</v>
      </c>
      <c r="C9688" s="1">
        <v>0.90625</v>
      </c>
      <c r="D9688" s="2">
        <v>2850.672</v>
      </c>
      <c r="E9688" s="2">
        <v>2532.7139999999999</v>
      </c>
      <c r="F9688">
        <v>317.95800000000003</v>
      </c>
    </row>
    <row r="9689" spans="1:6" x14ac:dyDescent="0.35">
      <c r="A9689" t="s">
        <v>110</v>
      </c>
      <c r="B9689" s="1">
        <v>0.90625</v>
      </c>
      <c r="C9689" s="1">
        <v>0.91666666666666663</v>
      </c>
      <c r="D9689" s="2">
        <v>3042.8670000000002</v>
      </c>
      <c r="E9689" s="2">
        <v>2750.2910000000002</v>
      </c>
      <c r="F9689">
        <v>292.57600000000002</v>
      </c>
    </row>
    <row r="9690" spans="1:6" x14ac:dyDescent="0.35">
      <c r="A9690" t="s">
        <v>110</v>
      </c>
      <c r="B9690" s="1">
        <v>0.91666666666666663</v>
      </c>
      <c r="C9690" s="1">
        <v>0.92708333333333337</v>
      </c>
      <c r="D9690" s="2">
        <v>3095.489</v>
      </c>
      <c r="E9690" s="2">
        <v>2910.38</v>
      </c>
      <c r="F9690">
        <v>185.10900000000001</v>
      </c>
    </row>
    <row r="9691" spans="1:6" x14ac:dyDescent="0.35">
      <c r="A9691" t="s">
        <v>110</v>
      </c>
      <c r="B9691" s="1">
        <v>0.92708333333333337</v>
      </c>
      <c r="C9691" s="1">
        <v>0.9375</v>
      </c>
      <c r="D9691" s="2">
        <v>3054.2040000000002</v>
      </c>
      <c r="E9691" s="2">
        <v>2928.4070000000002</v>
      </c>
      <c r="F9691">
        <v>125.797</v>
      </c>
    </row>
    <row r="9692" spans="1:6" x14ac:dyDescent="0.35">
      <c r="A9692" t="s">
        <v>110</v>
      </c>
      <c r="B9692" s="1">
        <v>0.9375</v>
      </c>
      <c r="C9692" s="1">
        <v>0.94791666666666663</v>
      </c>
      <c r="D9692" s="2">
        <v>3063.2739999999999</v>
      </c>
      <c r="E9692" s="2">
        <v>2907.1379999999999</v>
      </c>
      <c r="F9692">
        <v>156.136</v>
      </c>
    </row>
    <row r="9693" spans="1:6" x14ac:dyDescent="0.35">
      <c r="A9693" t="s">
        <v>110</v>
      </c>
      <c r="B9693" s="1">
        <v>0.94791666666666663</v>
      </c>
      <c r="C9693" s="1">
        <v>0.95833333333333337</v>
      </c>
      <c r="D9693" s="2">
        <v>3134.1840000000002</v>
      </c>
      <c r="E9693" s="2">
        <v>2945.6729999999998</v>
      </c>
      <c r="F9693">
        <v>188.511</v>
      </c>
    </row>
    <row r="9694" spans="1:6" x14ac:dyDescent="0.35">
      <c r="A9694" t="s">
        <v>110</v>
      </c>
      <c r="B9694" s="1">
        <v>0.95833333333333337</v>
      </c>
      <c r="C9694" s="1">
        <v>0.96875</v>
      </c>
      <c r="D9694" s="2">
        <v>3300.9380000000001</v>
      </c>
      <c r="E9694" s="2">
        <v>3095.3220000000001</v>
      </c>
      <c r="F9694">
        <v>205.61600000000001</v>
      </c>
    </row>
    <row r="9695" spans="1:6" x14ac:dyDescent="0.35">
      <c r="A9695" t="s">
        <v>110</v>
      </c>
      <c r="B9695" s="1">
        <v>0.96875</v>
      </c>
      <c r="C9695" s="1">
        <v>0.97916666666666663</v>
      </c>
      <c r="D9695" s="2">
        <v>3541.03</v>
      </c>
      <c r="E9695" s="2">
        <v>3320.5189999999998</v>
      </c>
      <c r="F9695">
        <v>220.511</v>
      </c>
    </row>
    <row r="9696" spans="1:6" x14ac:dyDescent="0.35">
      <c r="A9696" t="s">
        <v>110</v>
      </c>
      <c r="B9696" s="1">
        <v>0.97916666666666663</v>
      </c>
      <c r="C9696" s="1">
        <v>0.98958333333333337</v>
      </c>
      <c r="D9696" s="2">
        <v>3843.3029999999999</v>
      </c>
      <c r="E9696" s="2">
        <v>3609.5740000000001</v>
      </c>
      <c r="F9696">
        <v>233.72900000000001</v>
      </c>
    </row>
    <row r="9697" spans="1:6" x14ac:dyDescent="0.35">
      <c r="A9697" t="s">
        <v>110</v>
      </c>
      <c r="B9697" s="1">
        <v>0.98958333333333337</v>
      </c>
      <c r="C9697" s="1">
        <v>0</v>
      </c>
      <c r="D9697" s="2">
        <v>4070.384</v>
      </c>
      <c r="E9697" s="2">
        <v>3786.942</v>
      </c>
      <c r="F9697">
        <v>283.44200000000001</v>
      </c>
    </row>
    <row r="9698" spans="1:6" x14ac:dyDescent="0.35">
      <c r="A9698" t="s">
        <v>111</v>
      </c>
      <c r="B9698" s="1">
        <v>0</v>
      </c>
      <c r="C9698" s="1">
        <v>1.0416666666666666E-2</v>
      </c>
      <c r="D9698" s="2">
        <v>4278.9120000000003</v>
      </c>
      <c r="E9698" s="2">
        <v>3981.9830000000002</v>
      </c>
      <c r="F9698">
        <v>296.92899999999997</v>
      </c>
    </row>
    <row r="9699" spans="1:6" x14ac:dyDescent="0.35">
      <c r="A9699" t="s">
        <v>111</v>
      </c>
      <c r="B9699" s="1">
        <v>1.0416666666666666E-2</v>
      </c>
      <c r="C9699" s="1">
        <v>2.0833333333333332E-2</v>
      </c>
      <c r="D9699" s="2">
        <v>4413.6859999999997</v>
      </c>
      <c r="E9699" s="2">
        <v>4119.5389999999998</v>
      </c>
      <c r="F9699">
        <v>294.14699999999999</v>
      </c>
    </row>
    <row r="9700" spans="1:6" x14ac:dyDescent="0.35">
      <c r="A9700" t="s">
        <v>111</v>
      </c>
      <c r="B9700" s="1">
        <v>2.0833333333333332E-2</v>
      </c>
      <c r="C9700" s="1">
        <v>3.125E-2</v>
      </c>
      <c r="D9700" s="2">
        <v>4387.3029999999999</v>
      </c>
      <c r="E9700" s="2">
        <v>4090.37</v>
      </c>
      <c r="F9700">
        <v>296.93299999999999</v>
      </c>
    </row>
    <row r="9701" spans="1:6" x14ac:dyDescent="0.35">
      <c r="A9701" t="s">
        <v>111</v>
      </c>
      <c r="B9701" s="1">
        <v>3.125E-2</v>
      </c>
      <c r="C9701" s="1">
        <v>4.1666666666666664E-2</v>
      </c>
      <c r="D9701" s="2">
        <v>4423.4229999999998</v>
      </c>
      <c r="E9701" s="2">
        <v>4138.3999999999996</v>
      </c>
      <c r="F9701">
        <v>285.02300000000002</v>
      </c>
    </row>
    <row r="9702" spans="1:6" x14ac:dyDescent="0.35">
      <c r="A9702" t="s">
        <v>111</v>
      </c>
      <c r="B9702" s="1">
        <v>4.1666666666666664E-2</v>
      </c>
      <c r="C9702" s="1">
        <v>5.2083333333333336E-2</v>
      </c>
      <c r="D9702" s="2">
        <v>4565.5069999999996</v>
      </c>
      <c r="E9702" s="2">
        <v>4255.7340000000004</v>
      </c>
      <c r="F9702">
        <v>309.77300000000002</v>
      </c>
    </row>
    <row r="9703" spans="1:6" x14ac:dyDescent="0.35">
      <c r="A9703" t="s">
        <v>111</v>
      </c>
      <c r="B9703" s="1">
        <v>5.2083333333333336E-2</v>
      </c>
      <c r="C9703" s="1">
        <v>6.25E-2</v>
      </c>
      <c r="D9703" s="2">
        <v>4737.6819999999998</v>
      </c>
      <c r="E9703" s="2">
        <v>4432.7290000000003</v>
      </c>
      <c r="F9703">
        <v>304.95299999999997</v>
      </c>
    </row>
    <row r="9704" spans="1:6" x14ac:dyDescent="0.35">
      <c r="A9704" t="s">
        <v>111</v>
      </c>
      <c r="B9704" s="1">
        <v>6.25E-2</v>
      </c>
      <c r="C9704" s="1">
        <v>7.2916666666666671E-2</v>
      </c>
      <c r="D9704" s="2">
        <v>4815.4769999999999</v>
      </c>
      <c r="E9704" s="2">
        <v>4508.8370000000004</v>
      </c>
      <c r="F9704">
        <v>306.64</v>
      </c>
    </row>
    <row r="9705" spans="1:6" x14ac:dyDescent="0.35">
      <c r="A9705" t="s">
        <v>111</v>
      </c>
      <c r="B9705" s="1">
        <v>7.2916666666666671E-2</v>
      </c>
      <c r="C9705" s="1">
        <v>8.3333333333333329E-2</v>
      </c>
      <c r="D9705" s="2">
        <v>4820.9920000000002</v>
      </c>
      <c r="E9705" s="2">
        <v>4522.7190000000001</v>
      </c>
      <c r="F9705">
        <v>298.27300000000002</v>
      </c>
    </row>
    <row r="9706" spans="1:6" x14ac:dyDescent="0.35">
      <c r="A9706" t="s">
        <v>111</v>
      </c>
      <c r="B9706" s="1">
        <v>8.3333333333333329E-2</v>
      </c>
      <c r="C9706" s="1">
        <v>9.375E-2</v>
      </c>
      <c r="D9706" s="2">
        <v>4883.2629999999999</v>
      </c>
      <c r="E9706" s="2">
        <v>4584.0230000000001</v>
      </c>
      <c r="F9706">
        <v>299.24</v>
      </c>
    </row>
    <row r="9707" spans="1:6" x14ac:dyDescent="0.35">
      <c r="A9707" t="s">
        <v>111</v>
      </c>
      <c r="B9707" s="1">
        <v>9.375E-2</v>
      </c>
      <c r="C9707" s="1">
        <v>0.10416666666666667</v>
      </c>
      <c r="D9707" s="2">
        <v>4991.8819999999996</v>
      </c>
      <c r="E9707" s="2">
        <v>4685.6090000000004</v>
      </c>
      <c r="F9707">
        <v>306.27300000000002</v>
      </c>
    </row>
    <row r="9708" spans="1:6" x14ac:dyDescent="0.35">
      <c r="A9708" t="s">
        <v>111</v>
      </c>
      <c r="B9708" s="1">
        <v>0.10416666666666667</v>
      </c>
      <c r="C9708" s="1">
        <v>0.11458333333333333</v>
      </c>
      <c r="D9708" s="2">
        <v>5219.0110000000004</v>
      </c>
      <c r="E9708" s="2">
        <v>4903.1000000000004</v>
      </c>
      <c r="F9708">
        <v>315.911</v>
      </c>
    </row>
    <row r="9709" spans="1:6" x14ac:dyDescent="0.35">
      <c r="A9709" t="s">
        <v>111</v>
      </c>
      <c r="B9709" s="1">
        <v>0.11458333333333333</v>
      </c>
      <c r="C9709" s="1">
        <v>0.125</v>
      </c>
      <c r="D9709" s="2">
        <v>5496.2020000000002</v>
      </c>
      <c r="E9709" s="2">
        <v>5175.2910000000002</v>
      </c>
      <c r="F9709">
        <v>320.911</v>
      </c>
    </row>
    <row r="9710" spans="1:6" x14ac:dyDescent="0.35">
      <c r="A9710" t="s">
        <v>111</v>
      </c>
      <c r="B9710" s="1">
        <v>0.125</v>
      </c>
      <c r="C9710" s="1">
        <v>0.13541666666666666</v>
      </c>
      <c r="D9710" s="2">
        <v>5650.9319999999998</v>
      </c>
      <c r="E9710" s="2">
        <v>5323.9719999999998</v>
      </c>
      <c r="F9710">
        <v>326.95999999999998</v>
      </c>
    </row>
    <row r="9711" spans="1:6" x14ac:dyDescent="0.35">
      <c r="A9711" t="s">
        <v>111</v>
      </c>
      <c r="B9711" s="1">
        <v>0.13541666666666666</v>
      </c>
      <c r="C9711" s="1">
        <v>0.14583333333333334</v>
      </c>
      <c r="D9711" s="2">
        <v>5885.1779999999999</v>
      </c>
      <c r="E9711" s="2">
        <v>5554.5540000000001</v>
      </c>
      <c r="F9711">
        <v>330.62400000000002</v>
      </c>
    </row>
    <row r="9712" spans="1:6" x14ac:dyDescent="0.35">
      <c r="A9712" t="s">
        <v>111</v>
      </c>
      <c r="B9712" s="1">
        <v>0.14583333333333334</v>
      </c>
      <c r="C9712" s="1">
        <v>0.15625</v>
      </c>
      <c r="D9712" s="2">
        <v>5996.9530000000004</v>
      </c>
      <c r="E9712" s="2">
        <v>5667.1289999999999</v>
      </c>
      <c r="F9712">
        <v>329.82400000000001</v>
      </c>
    </row>
    <row r="9713" spans="1:6" x14ac:dyDescent="0.35">
      <c r="A9713" t="s">
        <v>111</v>
      </c>
      <c r="B9713" s="1">
        <v>0.15625</v>
      </c>
      <c r="C9713" s="1">
        <v>0.16666666666666666</v>
      </c>
      <c r="D9713" s="2">
        <v>6190.9279999999999</v>
      </c>
      <c r="E9713" s="2">
        <v>5861.6509999999998</v>
      </c>
      <c r="F9713">
        <v>329.27699999999999</v>
      </c>
    </row>
    <row r="9714" spans="1:6" x14ac:dyDescent="0.35">
      <c r="A9714" t="s">
        <v>111</v>
      </c>
      <c r="B9714" s="1">
        <v>0.16666666666666666</v>
      </c>
      <c r="C9714" s="1">
        <v>0.17708333333333334</v>
      </c>
      <c r="D9714" s="2">
        <v>6392.6189999999997</v>
      </c>
      <c r="E9714" s="2">
        <v>6061.5590000000002</v>
      </c>
      <c r="F9714">
        <v>331.06</v>
      </c>
    </row>
    <row r="9715" spans="1:6" x14ac:dyDescent="0.35">
      <c r="A9715" t="s">
        <v>111</v>
      </c>
      <c r="B9715" s="1">
        <v>0.17708333333333334</v>
      </c>
      <c r="C9715" s="1">
        <v>0.1875</v>
      </c>
      <c r="D9715" s="2">
        <v>6403.4070000000002</v>
      </c>
      <c r="E9715" s="2">
        <v>6072.1279999999997</v>
      </c>
      <c r="F9715">
        <v>331.279</v>
      </c>
    </row>
    <row r="9716" spans="1:6" x14ac:dyDescent="0.35">
      <c r="A9716" t="s">
        <v>111</v>
      </c>
      <c r="B9716" s="1">
        <v>0.1875</v>
      </c>
      <c r="C9716" s="1">
        <v>0.19791666666666666</v>
      </c>
      <c r="D9716" s="2">
        <v>6430.8389999999999</v>
      </c>
      <c r="E9716" s="2">
        <v>6100.02</v>
      </c>
      <c r="F9716">
        <v>330.81900000000002</v>
      </c>
    </row>
    <row r="9717" spans="1:6" x14ac:dyDescent="0.35">
      <c r="A9717" t="s">
        <v>111</v>
      </c>
      <c r="B9717" s="1">
        <v>0.19791666666666666</v>
      </c>
      <c r="C9717" s="1">
        <v>0.20833333333333334</v>
      </c>
      <c r="D9717" s="2">
        <v>6557.2349999999997</v>
      </c>
      <c r="E9717" s="2">
        <v>6226.0460000000003</v>
      </c>
      <c r="F9717">
        <v>331.18900000000002</v>
      </c>
    </row>
    <row r="9718" spans="1:6" x14ac:dyDescent="0.35">
      <c r="A9718" t="s">
        <v>111</v>
      </c>
      <c r="B9718" s="1">
        <v>0.20833333333333334</v>
      </c>
      <c r="C9718" s="1">
        <v>0.21875</v>
      </c>
      <c r="D9718" s="2">
        <v>6628.9470000000001</v>
      </c>
      <c r="E9718" s="2">
        <v>6298.09</v>
      </c>
      <c r="F9718">
        <v>330.85700000000003</v>
      </c>
    </row>
    <row r="9719" spans="1:6" x14ac:dyDescent="0.35">
      <c r="A9719" t="s">
        <v>111</v>
      </c>
      <c r="B9719" s="1">
        <v>0.21875</v>
      </c>
      <c r="C9719" s="1">
        <v>0.22916666666666666</v>
      </c>
      <c r="D9719" s="2">
        <v>6788.098</v>
      </c>
      <c r="E9719" s="2">
        <v>6457.0410000000002</v>
      </c>
      <c r="F9719">
        <v>331.05700000000002</v>
      </c>
    </row>
    <row r="9720" spans="1:6" x14ac:dyDescent="0.35">
      <c r="A9720" t="s">
        <v>111</v>
      </c>
      <c r="B9720" s="1">
        <v>0.22916666666666666</v>
      </c>
      <c r="C9720" s="1">
        <v>0.23958333333333334</v>
      </c>
      <c r="D9720" s="2">
        <v>6855.3140000000003</v>
      </c>
      <c r="E9720" s="2">
        <v>6524.6530000000002</v>
      </c>
      <c r="F9720">
        <v>330.661</v>
      </c>
    </row>
    <row r="9721" spans="1:6" x14ac:dyDescent="0.35">
      <c r="A9721" t="s">
        <v>111</v>
      </c>
      <c r="B9721" s="1">
        <v>0.23958333333333334</v>
      </c>
      <c r="C9721" s="1">
        <v>0.25</v>
      </c>
      <c r="D9721" s="2">
        <v>6901.5780000000004</v>
      </c>
      <c r="E9721" s="2">
        <v>6572.2740000000003</v>
      </c>
      <c r="F9721">
        <v>329.30399999999997</v>
      </c>
    </row>
    <row r="9722" spans="1:6" x14ac:dyDescent="0.35">
      <c r="A9722" t="s">
        <v>111</v>
      </c>
      <c r="B9722" s="1">
        <v>0.25</v>
      </c>
      <c r="C9722" s="1">
        <v>0.26041666666666669</v>
      </c>
      <c r="D9722" s="2">
        <v>6949.4139999999998</v>
      </c>
      <c r="E9722" s="2">
        <v>6624.723</v>
      </c>
      <c r="F9722">
        <v>324.69099999999997</v>
      </c>
    </row>
    <row r="9723" spans="1:6" x14ac:dyDescent="0.35">
      <c r="A9723" t="s">
        <v>111</v>
      </c>
      <c r="B9723" s="1">
        <v>0.26041666666666669</v>
      </c>
      <c r="C9723" s="1">
        <v>0.27083333333333331</v>
      </c>
      <c r="D9723" s="2">
        <v>7057.4979999999996</v>
      </c>
      <c r="E9723" s="2">
        <v>6741.3689999999997</v>
      </c>
      <c r="F9723">
        <v>316.12900000000002</v>
      </c>
    </row>
    <row r="9724" spans="1:6" x14ac:dyDescent="0.35">
      <c r="A9724" t="s">
        <v>111</v>
      </c>
      <c r="B9724" s="1">
        <v>0.27083333333333331</v>
      </c>
      <c r="C9724" s="1">
        <v>0.28125</v>
      </c>
      <c r="D9724" s="2">
        <v>7278.4880000000003</v>
      </c>
      <c r="E9724" s="2">
        <v>6960.9880000000003</v>
      </c>
      <c r="F9724">
        <v>317.5</v>
      </c>
    </row>
    <row r="9725" spans="1:6" x14ac:dyDescent="0.35">
      <c r="A9725" t="s">
        <v>111</v>
      </c>
      <c r="B9725" s="1">
        <v>0.28125</v>
      </c>
      <c r="C9725" s="1">
        <v>0.29166666666666669</v>
      </c>
      <c r="D9725" s="2">
        <v>7344.2960000000003</v>
      </c>
      <c r="E9725" s="2">
        <v>7036.7169999999996</v>
      </c>
      <c r="F9725">
        <v>307.57900000000001</v>
      </c>
    </row>
    <row r="9726" spans="1:6" x14ac:dyDescent="0.35">
      <c r="A9726" t="s">
        <v>111</v>
      </c>
      <c r="B9726" s="1">
        <v>0.29166666666666669</v>
      </c>
      <c r="C9726" s="1">
        <v>0.30208333333333331</v>
      </c>
      <c r="D9726" s="2">
        <v>7247.71</v>
      </c>
      <c r="E9726" s="2">
        <v>6934.7280000000001</v>
      </c>
      <c r="F9726">
        <v>312.98200000000003</v>
      </c>
    </row>
    <row r="9727" spans="1:6" x14ac:dyDescent="0.35">
      <c r="A9727" t="s">
        <v>111</v>
      </c>
      <c r="B9727" s="1">
        <v>0.30208333333333331</v>
      </c>
      <c r="C9727" s="1">
        <v>0.3125</v>
      </c>
      <c r="D9727" s="2">
        <v>7287.4309999999996</v>
      </c>
      <c r="E9727" s="2">
        <v>6961.0309999999999</v>
      </c>
      <c r="F9727">
        <v>326.39999999999998</v>
      </c>
    </row>
    <row r="9728" spans="1:6" x14ac:dyDescent="0.35">
      <c r="A9728" t="s">
        <v>111</v>
      </c>
      <c r="B9728" s="1">
        <v>0.3125</v>
      </c>
      <c r="C9728" s="1">
        <v>0.32291666666666669</v>
      </c>
      <c r="D9728" s="2">
        <v>7280.9880000000003</v>
      </c>
      <c r="E9728" s="2">
        <v>6973.2</v>
      </c>
      <c r="F9728">
        <v>307.78800000000001</v>
      </c>
    </row>
    <row r="9729" spans="1:6" x14ac:dyDescent="0.35">
      <c r="A9729" t="s">
        <v>111</v>
      </c>
      <c r="B9729" s="1">
        <v>0.32291666666666669</v>
      </c>
      <c r="C9729" s="1">
        <v>0.33333333333333331</v>
      </c>
      <c r="D9729" s="2">
        <v>7310.9840000000004</v>
      </c>
      <c r="E9729" s="2">
        <v>7032.8040000000001</v>
      </c>
      <c r="F9729">
        <v>278.18</v>
      </c>
    </row>
    <row r="9730" spans="1:6" x14ac:dyDescent="0.35">
      <c r="A9730" t="s">
        <v>111</v>
      </c>
      <c r="B9730" s="1">
        <v>0.33333333333333331</v>
      </c>
      <c r="C9730" s="1">
        <v>0.34375</v>
      </c>
      <c r="D9730" s="2">
        <v>7441.6570000000002</v>
      </c>
      <c r="E9730" s="2">
        <v>7172.41</v>
      </c>
      <c r="F9730">
        <v>269.24700000000001</v>
      </c>
    </row>
    <row r="9731" spans="1:6" x14ac:dyDescent="0.35">
      <c r="A9731" t="s">
        <v>111</v>
      </c>
      <c r="B9731" s="1">
        <v>0.34375</v>
      </c>
      <c r="C9731" s="1">
        <v>0.35416666666666669</v>
      </c>
      <c r="D9731" s="2">
        <v>7572.4889999999996</v>
      </c>
      <c r="E9731" s="2">
        <v>7282.1090000000004</v>
      </c>
      <c r="F9731">
        <v>290.38</v>
      </c>
    </row>
    <row r="9732" spans="1:6" x14ac:dyDescent="0.35">
      <c r="A9732" t="s">
        <v>111</v>
      </c>
      <c r="B9732" s="1">
        <v>0.35416666666666669</v>
      </c>
      <c r="C9732" s="1">
        <v>0.36458333333333331</v>
      </c>
      <c r="D9732" s="2">
        <v>7687.99</v>
      </c>
      <c r="E9732" s="2">
        <v>7377.5569999999998</v>
      </c>
      <c r="F9732">
        <v>310.43299999999999</v>
      </c>
    </row>
    <row r="9733" spans="1:6" x14ac:dyDescent="0.35">
      <c r="A9733" t="s">
        <v>111</v>
      </c>
      <c r="B9733" s="1">
        <v>0.36458333333333331</v>
      </c>
      <c r="C9733" s="1">
        <v>0.375</v>
      </c>
      <c r="D9733" s="2">
        <v>7794.2439999999997</v>
      </c>
      <c r="E9733" s="2">
        <v>7474.31</v>
      </c>
      <c r="F9733">
        <v>319.93400000000003</v>
      </c>
    </row>
    <row r="9734" spans="1:6" x14ac:dyDescent="0.35">
      <c r="A9734" t="s">
        <v>111</v>
      </c>
      <c r="B9734" s="1">
        <v>0.375</v>
      </c>
      <c r="C9734" s="1">
        <v>0.38541666666666669</v>
      </c>
      <c r="D9734" s="2">
        <v>7843.44</v>
      </c>
      <c r="E9734" s="2">
        <v>7520.2560000000003</v>
      </c>
      <c r="F9734">
        <v>323.18400000000003</v>
      </c>
    </row>
    <row r="9735" spans="1:6" x14ac:dyDescent="0.35">
      <c r="A9735" t="s">
        <v>111</v>
      </c>
      <c r="B9735" s="1">
        <v>0.38541666666666669</v>
      </c>
      <c r="C9735" s="1">
        <v>0.39583333333333331</v>
      </c>
      <c r="D9735" s="2">
        <v>7831.3130000000001</v>
      </c>
      <c r="E9735" s="2">
        <v>7506.3869999999997</v>
      </c>
      <c r="F9735">
        <v>324.92599999999999</v>
      </c>
    </row>
    <row r="9736" spans="1:6" x14ac:dyDescent="0.35">
      <c r="A9736" t="s">
        <v>111</v>
      </c>
      <c r="B9736" s="1">
        <v>0.39583333333333331</v>
      </c>
      <c r="C9736" s="1">
        <v>0.40625</v>
      </c>
      <c r="D9736" s="2">
        <v>7886.8410000000003</v>
      </c>
      <c r="E9736" s="2">
        <v>7560.9340000000002</v>
      </c>
      <c r="F9736">
        <v>325.90699999999998</v>
      </c>
    </row>
    <row r="9737" spans="1:6" x14ac:dyDescent="0.35">
      <c r="A9737" t="s">
        <v>111</v>
      </c>
      <c r="B9737" s="1">
        <v>0.40625</v>
      </c>
      <c r="C9737" s="1">
        <v>0.41666666666666669</v>
      </c>
      <c r="D9737" s="2">
        <v>8070.152</v>
      </c>
      <c r="E9737" s="2">
        <v>7743.7280000000001</v>
      </c>
      <c r="F9737">
        <v>326.42399999999998</v>
      </c>
    </row>
    <row r="9738" spans="1:6" x14ac:dyDescent="0.35">
      <c r="A9738" t="s">
        <v>111</v>
      </c>
      <c r="B9738" s="1">
        <v>0.41666666666666669</v>
      </c>
      <c r="C9738" s="1">
        <v>0.42708333333333331</v>
      </c>
      <c r="D9738" s="2">
        <v>8304.7559999999994</v>
      </c>
      <c r="E9738" s="2">
        <v>7989.2529999999997</v>
      </c>
      <c r="F9738">
        <v>315.50299999999999</v>
      </c>
    </row>
    <row r="9739" spans="1:6" x14ac:dyDescent="0.35">
      <c r="A9739" t="s">
        <v>111</v>
      </c>
      <c r="B9739" s="1">
        <v>0.42708333333333331</v>
      </c>
      <c r="C9739" s="1">
        <v>0.4375</v>
      </c>
      <c r="D9739" s="2">
        <v>8528.6540000000005</v>
      </c>
      <c r="E9739" s="2">
        <v>8215.6309999999994</v>
      </c>
      <c r="F9739">
        <v>313.02300000000002</v>
      </c>
    </row>
    <row r="9740" spans="1:6" x14ac:dyDescent="0.35">
      <c r="A9740" t="s">
        <v>111</v>
      </c>
      <c r="B9740" s="1">
        <v>0.4375</v>
      </c>
      <c r="C9740" s="1">
        <v>0.44791666666666669</v>
      </c>
      <c r="D9740" s="2">
        <v>8686.1919999999991</v>
      </c>
      <c r="E9740" s="2">
        <v>8363.9490000000005</v>
      </c>
      <c r="F9740">
        <v>322.24299999999999</v>
      </c>
    </row>
    <row r="9741" spans="1:6" x14ac:dyDescent="0.35">
      <c r="A9741" t="s">
        <v>111</v>
      </c>
      <c r="B9741" s="1">
        <v>0.44791666666666669</v>
      </c>
      <c r="C9741" s="1">
        <v>0.45833333333333331</v>
      </c>
      <c r="D9741" s="2">
        <v>8887.7510000000002</v>
      </c>
      <c r="E9741" s="2">
        <v>8563.1419999999998</v>
      </c>
      <c r="F9741">
        <v>324.60899999999998</v>
      </c>
    </row>
    <row r="9742" spans="1:6" x14ac:dyDescent="0.35">
      <c r="A9742" t="s">
        <v>111</v>
      </c>
      <c r="B9742" s="1">
        <v>0.45833333333333331</v>
      </c>
      <c r="C9742" s="1">
        <v>0.46875</v>
      </c>
      <c r="D9742" s="2">
        <v>9007.8760000000002</v>
      </c>
      <c r="E9742" s="2">
        <v>8682.1560000000009</v>
      </c>
      <c r="F9742">
        <v>325.72000000000003</v>
      </c>
    </row>
    <row r="9743" spans="1:6" x14ac:dyDescent="0.35">
      <c r="A9743" t="s">
        <v>111</v>
      </c>
      <c r="B9743" s="1">
        <v>0.46875</v>
      </c>
      <c r="C9743" s="1">
        <v>0.47916666666666669</v>
      </c>
      <c r="D9743" s="2">
        <v>9207.0130000000008</v>
      </c>
      <c r="E9743" s="2">
        <v>8884.0939999999991</v>
      </c>
      <c r="F9743">
        <v>322.91899999999998</v>
      </c>
    </row>
    <row r="9744" spans="1:6" x14ac:dyDescent="0.35">
      <c r="A9744" t="s">
        <v>111</v>
      </c>
      <c r="B9744" s="1">
        <v>0.47916666666666669</v>
      </c>
      <c r="C9744" s="1">
        <v>0.48958333333333331</v>
      </c>
      <c r="D9744" s="2">
        <v>9367.491</v>
      </c>
      <c r="E9744" s="2">
        <v>9041.473</v>
      </c>
      <c r="F9744">
        <v>326.01799999999997</v>
      </c>
    </row>
    <row r="9745" spans="1:6" x14ac:dyDescent="0.35">
      <c r="A9745" t="s">
        <v>111</v>
      </c>
      <c r="B9745" s="1">
        <v>0.48958333333333331</v>
      </c>
      <c r="C9745" s="1">
        <v>0.5</v>
      </c>
      <c r="D9745" s="2">
        <v>9458.8259999999991</v>
      </c>
      <c r="E9745" s="2">
        <v>9138.6489999999994</v>
      </c>
      <c r="F9745">
        <v>320.17700000000002</v>
      </c>
    </row>
    <row r="9746" spans="1:6" x14ac:dyDescent="0.35">
      <c r="A9746" t="s">
        <v>111</v>
      </c>
      <c r="B9746" s="1">
        <v>0.5</v>
      </c>
      <c r="C9746" s="1">
        <v>0.51041666666666663</v>
      </c>
      <c r="D9746" s="2">
        <v>9556.1450000000004</v>
      </c>
      <c r="E9746" s="2">
        <v>9234.6859999999997</v>
      </c>
      <c r="F9746">
        <v>321.459</v>
      </c>
    </row>
    <row r="9747" spans="1:6" x14ac:dyDescent="0.35">
      <c r="A9747" t="s">
        <v>111</v>
      </c>
      <c r="B9747" s="1">
        <v>0.51041666666666663</v>
      </c>
      <c r="C9747" s="1">
        <v>0.52083333333333337</v>
      </c>
      <c r="D9747" s="2">
        <v>9688.99</v>
      </c>
      <c r="E9747" s="2">
        <v>9366.2980000000007</v>
      </c>
      <c r="F9747">
        <v>322.69200000000001</v>
      </c>
    </row>
    <row r="9748" spans="1:6" x14ac:dyDescent="0.35">
      <c r="A9748" t="s">
        <v>111</v>
      </c>
      <c r="B9748" s="1">
        <v>0.52083333333333337</v>
      </c>
      <c r="C9748" s="1">
        <v>0.53125</v>
      </c>
      <c r="D9748" s="2">
        <v>9833.8960000000006</v>
      </c>
      <c r="E9748" s="2">
        <v>9513.0429999999997</v>
      </c>
      <c r="F9748">
        <v>320.85300000000001</v>
      </c>
    </row>
    <row r="9749" spans="1:6" x14ac:dyDescent="0.35">
      <c r="A9749" t="s">
        <v>111</v>
      </c>
      <c r="B9749" s="1">
        <v>0.53125</v>
      </c>
      <c r="C9749" s="1">
        <v>0.54166666666666663</v>
      </c>
      <c r="D9749" s="2">
        <v>9822.4519999999993</v>
      </c>
      <c r="E9749" s="2">
        <v>9497.3009999999995</v>
      </c>
      <c r="F9749">
        <v>325.15100000000001</v>
      </c>
    </row>
    <row r="9750" spans="1:6" x14ac:dyDescent="0.35">
      <c r="A9750" t="s">
        <v>111</v>
      </c>
      <c r="B9750" s="1">
        <v>0.54166666666666663</v>
      </c>
      <c r="C9750" s="1">
        <v>0.55208333333333337</v>
      </c>
      <c r="D9750" s="2">
        <v>9927.9249999999993</v>
      </c>
      <c r="E9750" s="2">
        <v>9603.2909999999993</v>
      </c>
      <c r="F9750">
        <v>324.63400000000001</v>
      </c>
    </row>
    <row r="9751" spans="1:6" x14ac:dyDescent="0.35">
      <c r="A9751" t="s">
        <v>111</v>
      </c>
      <c r="B9751" s="1">
        <v>0.55208333333333337</v>
      </c>
      <c r="C9751" s="1">
        <v>0.5625</v>
      </c>
      <c r="D9751" s="2">
        <v>10076.132</v>
      </c>
      <c r="E9751" s="2">
        <v>9750.7160000000003</v>
      </c>
      <c r="F9751">
        <v>325.416</v>
      </c>
    </row>
    <row r="9752" spans="1:6" x14ac:dyDescent="0.35">
      <c r="A9752" t="s">
        <v>111</v>
      </c>
      <c r="B9752" s="1">
        <v>0.5625</v>
      </c>
      <c r="C9752" s="1">
        <v>0.57291666666666663</v>
      </c>
      <c r="D9752" s="2">
        <v>10036.486000000001</v>
      </c>
      <c r="E9752" s="2">
        <v>9713.2119999999995</v>
      </c>
      <c r="F9752">
        <v>323.274</v>
      </c>
    </row>
    <row r="9753" spans="1:6" x14ac:dyDescent="0.35">
      <c r="A9753" t="s">
        <v>111</v>
      </c>
      <c r="B9753" s="1">
        <v>0.57291666666666663</v>
      </c>
      <c r="C9753" s="1">
        <v>0.58333333333333337</v>
      </c>
      <c r="D9753" s="2">
        <v>10093.706</v>
      </c>
      <c r="E9753" s="2">
        <v>9771.7119999999995</v>
      </c>
      <c r="F9753">
        <v>321.99400000000003</v>
      </c>
    </row>
    <row r="9754" spans="1:6" x14ac:dyDescent="0.35">
      <c r="A9754" t="s">
        <v>111</v>
      </c>
      <c r="B9754" s="1">
        <v>0.58333333333333337</v>
      </c>
      <c r="C9754" s="1">
        <v>0.59375</v>
      </c>
      <c r="D9754" s="2">
        <v>10181.936</v>
      </c>
      <c r="E9754" s="2">
        <v>9857.9240000000009</v>
      </c>
      <c r="F9754">
        <v>324.012</v>
      </c>
    </row>
    <row r="9755" spans="1:6" x14ac:dyDescent="0.35">
      <c r="A9755" t="s">
        <v>111</v>
      </c>
      <c r="B9755" s="1">
        <v>0.59375</v>
      </c>
      <c r="C9755" s="1">
        <v>0.60416666666666663</v>
      </c>
      <c r="D9755" s="2">
        <v>10367.671</v>
      </c>
      <c r="E9755" s="2">
        <v>10046.118</v>
      </c>
      <c r="F9755">
        <v>321.553</v>
      </c>
    </row>
    <row r="9756" spans="1:6" x14ac:dyDescent="0.35">
      <c r="A9756" t="s">
        <v>111</v>
      </c>
      <c r="B9756" s="1">
        <v>0.60416666666666663</v>
      </c>
      <c r="C9756" s="1">
        <v>0.61458333333333337</v>
      </c>
      <c r="D9756" s="2">
        <v>10061.209000000001</v>
      </c>
      <c r="E9756" s="2">
        <v>9744.8310000000001</v>
      </c>
      <c r="F9756">
        <v>316.37799999999999</v>
      </c>
    </row>
    <row r="9757" spans="1:6" x14ac:dyDescent="0.35">
      <c r="A9757" t="s">
        <v>111</v>
      </c>
      <c r="B9757" s="1">
        <v>0.61458333333333337</v>
      </c>
      <c r="C9757" s="1">
        <v>0.625</v>
      </c>
      <c r="D9757" s="2">
        <v>10063.029</v>
      </c>
      <c r="E9757" s="2">
        <v>9750.0810000000001</v>
      </c>
      <c r="F9757">
        <v>312.94799999999998</v>
      </c>
    </row>
    <row r="9758" spans="1:6" x14ac:dyDescent="0.35">
      <c r="A9758" t="s">
        <v>111</v>
      </c>
      <c r="B9758" s="1">
        <v>0.625</v>
      </c>
      <c r="C9758" s="1">
        <v>0.63541666666666663</v>
      </c>
      <c r="D9758" s="2">
        <v>10035.216</v>
      </c>
      <c r="E9758" s="2">
        <v>9715.2569999999996</v>
      </c>
      <c r="F9758">
        <v>319.959</v>
      </c>
    </row>
    <row r="9759" spans="1:6" x14ac:dyDescent="0.35">
      <c r="A9759" t="s">
        <v>111</v>
      </c>
      <c r="B9759" s="1">
        <v>0.63541666666666663</v>
      </c>
      <c r="C9759" s="1">
        <v>0.64583333333333337</v>
      </c>
      <c r="D9759" s="2">
        <v>10079.763000000001</v>
      </c>
      <c r="E9759" s="2">
        <v>9751.6409999999996</v>
      </c>
      <c r="F9759">
        <v>328.12200000000001</v>
      </c>
    </row>
    <row r="9760" spans="1:6" x14ac:dyDescent="0.35">
      <c r="A9760" t="s">
        <v>111</v>
      </c>
      <c r="B9760" s="1">
        <v>0.64583333333333337</v>
      </c>
      <c r="C9760" s="1">
        <v>0.65625</v>
      </c>
      <c r="D9760" s="2">
        <v>9958.4560000000001</v>
      </c>
      <c r="E9760" s="2">
        <v>9631.1319999999996</v>
      </c>
      <c r="F9760">
        <v>327.32400000000001</v>
      </c>
    </row>
    <row r="9761" spans="1:6" x14ac:dyDescent="0.35">
      <c r="A9761" t="s">
        <v>111</v>
      </c>
      <c r="B9761" s="1">
        <v>0.65625</v>
      </c>
      <c r="C9761" s="1">
        <v>0.66666666666666663</v>
      </c>
      <c r="D9761" s="2">
        <v>9981.259</v>
      </c>
      <c r="E9761" s="2">
        <v>9653.7710000000006</v>
      </c>
      <c r="F9761">
        <v>327.488</v>
      </c>
    </row>
    <row r="9762" spans="1:6" x14ac:dyDescent="0.35">
      <c r="A9762" t="s">
        <v>111</v>
      </c>
      <c r="B9762" s="1">
        <v>0.66666666666666663</v>
      </c>
      <c r="C9762" s="1">
        <v>0.67708333333333337</v>
      </c>
      <c r="D9762" s="2">
        <v>9832.6260000000002</v>
      </c>
      <c r="E9762" s="2">
        <v>9503.5439999999999</v>
      </c>
      <c r="F9762">
        <v>329.08199999999999</v>
      </c>
    </row>
    <row r="9763" spans="1:6" x14ac:dyDescent="0.35">
      <c r="A9763" t="s">
        <v>111</v>
      </c>
      <c r="B9763" s="1">
        <v>0.67708333333333337</v>
      </c>
      <c r="C9763" s="1">
        <v>0.6875</v>
      </c>
      <c r="D9763" s="2">
        <v>9687.4140000000007</v>
      </c>
      <c r="E9763" s="2">
        <v>9357.5460000000003</v>
      </c>
      <c r="F9763">
        <v>329.86799999999999</v>
      </c>
    </row>
    <row r="9764" spans="1:6" x14ac:dyDescent="0.35">
      <c r="A9764" t="s">
        <v>111</v>
      </c>
      <c r="B9764" s="1">
        <v>0.6875</v>
      </c>
      <c r="C9764" s="1">
        <v>0.69791666666666663</v>
      </c>
      <c r="D9764" s="2">
        <v>9667.4830000000002</v>
      </c>
      <c r="E9764" s="2">
        <v>9337.3019999999997</v>
      </c>
      <c r="F9764">
        <v>330.18099999999998</v>
      </c>
    </row>
    <row r="9765" spans="1:6" x14ac:dyDescent="0.35">
      <c r="A9765" t="s">
        <v>111</v>
      </c>
      <c r="B9765" s="1">
        <v>0.69791666666666663</v>
      </c>
      <c r="C9765" s="1">
        <v>0.70833333333333337</v>
      </c>
      <c r="D9765" s="2">
        <v>9459.0249999999996</v>
      </c>
      <c r="E9765" s="2">
        <v>9129.1360000000004</v>
      </c>
      <c r="F9765">
        <v>329.88900000000001</v>
      </c>
    </row>
    <row r="9766" spans="1:6" x14ac:dyDescent="0.35">
      <c r="A9766" t="s">
        <v>111</v>
      </c>
      <c r="B9766" s="1">
        <v>0.70833333333333337</v>
      </c>
      <c r="C9766" s="1">
        <v>0.71875</v>
      </c>
      <c r="D9766" s="2">
        <v>9272.6910000000007</v>
      </c>
      <c r="E9766" s="2">
        <v>8942.5589999999993</v>
      </c>
      <c r="F9766">
        <v>330.13200000000001</v>
      </c>
    </row>
    <row r="9767" spans="1:6" x14ac:dyDescent="0.35">
      <c r="A9767" t="s">
        <v>111</v>
      </c>
      <c r="B9767" s="1">
        <v>0.71875</v>
      </c>
      <c r="C9767" s="1">
        <v>0.72916666666666663</v>
      </c>
      <c r="D9767" s="2">
        <v>9405.5079999999998</v>
      </c>
      <c r="E9767" s="2">
        <v>9075.1309999999994</v>
      </c>
      <c r="F9767">
        <v>330.37700000000001</v>
      </c>
    </row>
    <row r="9768" spans="1:6" x14ac:dyDescent="0.35">
      <c r="A9768" t="s">
        <v>111</v>
      </c>
      <c r="B9768" s="1">
        <v>0.72916666666666663</v>
      </c>
      <c r="C9768" s="1">
        <v>0.73958333333333337</v>
      </c>
      <c r="D9768" s="2">
        <v>9443.0570000000007</v>
      </c>
      <c r="E9768" s="2">
        <v>9112.7129999999997</v>
      </c>
      <c r="F9768">
        <v>330.34399999999999</v>
      </c>
    </row>
    <row r="9769" spans="1:6" x14ac:dyDescent="0.35">
      <c r="A9769" t="s">
        <v>111</v>
      </c>
      <c r="B9769" s="1">
        <v>0.73958333333333337</v>
      </c>
      <c r="C9769" s="1">
        <v>0.75</v>
      </c>
      <c r="D9769" s="2">
        <v>9296.1849999999995</v>
      </c>
      <c r="E9769" s="2">
        <v>8965.9380000000001</v>
      </c>
      <c r="F9769">
        <v>330.24700000000001</v>
      </c>
    </row>
    <row r="9770" spans="1:6" x14ac:dyDescent="0.35">
      <c r="A9770" t="s">
        <v>111</v>
      </c>
      <c r="B9770" s="1">
        <v>0.75</v>
      </c>
      <c r="C9770" s="1">
        <v>0.76041666666666663</v>
      </c>
      <c r="D9770" s="2">
        <v>9141.0439999999999</v>
      </c>
      <c r="E9770" s="2">
        <v>8812.4310000000005</v>
      </c>
      <c r="F9770">
        <v>328.613</v>
      </c>
    </row>
    <row r="9771" spans="1:6" x14ac:dyDescent="0.35">
      <c r="A9771" t="s">
        <v>111</v>
      </c>
      <c r="B9771" s="1">
        <v>0.76041666666666663</v>
      </c>
      <c r="C9771" s="1">
        <v>0.77083333333333337</v>
      </c>
      <c r="D9771" s="2">
        <v>9087.0939999999991</v>
      </c>
      <c r="E9771" s="2">
        <v>8763.857</v>
      </c>
      <c r="F9771">
        <v>323.23700000000002</v>
      </c>
    </row>
    <row r="9772" spans="1:6" x14ac:dyDescent="0.35">
      <c r="A9772" t="s">
        <v>111</v>
      </c>
      <c r="B9772" s="1">
        <v>0.77083333333333337</v>
      </c>
      <c r="C9772" s="1">
        <v>0.78125</v>
      </c>
      <c r="D9772" s="2">
        <v>8959.3029999999999</v>
      </c>
      <c r="E9772" s="2">
        <v>8630.6229999999996</v>
      </c>
      <c r="F9772">
        <v>328.68</v>
      </c>
    </row>
    <row r="9773" spans="1:6" x14ac:dyDescent="0.35">
      <c r="A9773" t="s">
        <v>111</v>
      </c>
      <c r="B9773" s="1">
        <v>0.78125</v>
      </c>
      <c r="C9773" s="1">
        <v>0.79166666666666663</v>
      </c>
      <c r="D9773" s="2">
        <v>8748.69</v>
      </c>
      <c r="E9773" s="2">
        <v>8420.2639999999992</v>
      </c>
      <c r="F9773">
        <v>328.42599999999999</v>
      </c>
    </row>
    <row r="9774" spans="1:6" x14ac:dyDescent="0.35">
      <c r="A9774" t="s">
        <v>111</v>
      </c>
      <c r="B9774" s="1">
        <v>0.79166666666666663</v>
      </c>
      <c r="C9774" s="1">
        <v>0.80208333333333337</v>
      </c>
      <c r="D9774" s="2">
        <v>8221.3539999999994</v>
      </c>
      <c r="E9774" s="2">
        <v>7893.3969999999999</v>
      </c>
      <c r="F9774">
        <v>327.95699999999999</v>
      </c>
    </row>
    <row r="9775" spans="1:6" x14ac:dyDescent="0.35">
      <c r="A9775" t="s">
        <v>111</v>
      </c>
      <c r="B9775" s="1">
        <v>0.80208333333333337</v>
      </c>
      <c r="C9775" s="1">
        <v>0.8125</v>
      </c>
      <c r="D9775" s="2">
        <v>7721.5770000000002</v>
      </c>
      <c r="E9775" s="2">
        <v>7392.3130000000001</v>
      </c>
      <c r="F9775">
        <v>329.26400000000001</v>
      </c>
    </row>
    <row r="9776" spans="1:6" x14ac:dyDescent="0.35">
      <c r="A9776" t="s">
        <v>111</v>
      </c>
      <c r="B9776" s="1">
        <v>0.8125</v>
      </c>
      <c r="C9776" s="1">
        <v>0.82291666666666663</v>
      </c>
      <c r="D9776" s="2">
        <v>7789.4350000000004</v>
      </c>
      <c r="E9776" s="2">
        <v>7460.4080000000004</v>
      </c>
      <c r="F9776">
        <v>329.02699999999999</v>
      </c>
    </row>
    <row r="9777" spans="1:6" x14ac:dyDescent="0.35">
      <c r="A9777" t="s">
        <v>111</v>
      </c>
      <c r="B9777" s="1">
        <v>0.82291666666666663</v>
      </c>
      <c r="C9777" s="1">
        <v>0.83333333333333337</v>
      </c>
      <c r="D9777" s="2">
        <v>7908.1840000000002</v>
      </c>
      <c r="E9777" s="2">
        <v>7581.9030000000002</v>
      </c>
      <c r="F9777">
        <v>326.28100000000001</v>
      </c>
    </row>
    <row r="9778" spans="1:6" x14ac:dyDescent="0.35">
      <c r="A9778" t="s">
        <v>111</v>
      </c>
      <c r="B9778" s="1">
        <v>0.83333333333333337</v>
      </c>
      <c r="C9778" s="1">
        <v>0.84375</v>
      </c>
      <c r="D9778" s="2">
        <v>8084.701</v>
      </c>
      <c r="E9778" s="2">
        <v>7766.1719999999996</v>
      </c>
      <c r="F9778">
        <v>318.529</v>
      </c>
    </row>
    <row r="9779" spans="1:6" x14ac:dyDescent="0.35">
      <c r="A9779" t="s">
        <v>111</v>
      </c>
      <c r="B9779" s="1">
        <v>0.84375</v>
      </c>
      <c r="C9779" s="1">
        <v>0.85416666666666663</v>
      </c>
      <c r="D9779" s="2">
        <v>7994.4480000000003</v>
      </c>
      <c r="E9779" s="2">
        <v>7691.4740000000002</v>
      </c>
      <c r="F9779">
        <v>302.97399999999999</v>
      </c>
    </row>
    <row r="9780" spans="1:6" x14ac:dyDescent="0.35">
      <c r="A9780" t="s">
        <v>111</v>
      </c>
      <c r="B9780" s="1">
        <v>0.85416666666666663</v>
      </c>
      <c r="C9780" s="1">
        <v>0.86458333333333337</v>
      </c>
      <c r="D9780" s="2">
        <v>7968.95</v>
      </c>
      <c r="E9780" s="2">
        <v>7656.2910000000002</v>
      </c>
      <c r="F9780">
        <v>312.65899999999999</v>
      </c>
    </row>
    <row r="9781" spans="1:6" x14ac:dyDescent="0.35">
      <c r="A9781" t="s">
        <v>111</v>
      </c>
      <c r="B9781" s="1">
        <v>0.86458333333333337</v>
      </c>
      <c r="C9781" s="1">
        <v>0.875</v>
      </c>
      <c r="D9781" s="2">
        <v>8130.0209999999997</v>
      </c>
      <c r="E9781" s="2">
        <v>7863.64</v>
      </c>
      <c r="F9781">
        <v>266.38099999999997</v>
      </c>
    </row>
    <row r="9782" spans="1:6" x14ac:dyDescent="0.35">
      <c r="A9782" t="s">
        <v>111</v>
      </c>
      <c r="B9782" s="1">
        <v>0.875</v>
      </c>
      <c r="C9782" s="1">
        <v>0.88541666666666663</v>
      </c>
      <c r="D9782" s="2">
        <v>8321.5830000000005</v>
      </c>
      <c r="E9782" s="2">
        <v>8043.6239999999998</v>
      </c>
      <c r="F9782">
        <v>277.959</v>
      </c>
    </row>
    <row r="9783" spans="1:6" x14ac:dyDescent="0.35">
      <c r="A9783" t="s">
        <v>111</v>
      </c>
      <c r="B9783" s="1">
        <v>0.88541666666666663</v>
      </c>
      <c r="C9783" s="1">
        <v>0.89583333333333337</v>
      </c>
      <c r="D9783" s="2">
        <v>8249.8619999999992</v>
      </c>
      <c r="E9783" s="2">
        <v>7924.08</v>
      </c>
      <c r="F9783">
        <v>325.78199999999998</v>
      </c>
    </row>
    <row r="9784" spans="1:6" x14ac:dyDescent="0.35">
      <c r="A9784" t="s">
        <v>111</v>
      </c>
      <c r="B9784" s="1">
        <v>0.89583333333333337</v>
      </c>
      <c r="C9784" s="1">
        <v>0.90625</v>
      </c>
      <c r="D9784" s="2">
        <v>8306.3089999999993</v>
      </c>
      <c r="E9784" s="2">
        <v>7977.0330000000004</v>
      </c>
      <c r="F9784">
        <v>329.27600000000001</v>
      </c>
    </row>
    <row r="9785" spans="1:6" x14ac:dyDescent="0.35">
      <c r="A9785" t="s">
        <v>111</v>
      </c>
      <c r="B9785" s="1">
        <v>0.90625</v>
      </c>
      <c r="C9785" s="1">
        <v>0.91666666666666663</v>
      </c>
      <c r="D9785" s="2">
        <v>8286.7559999999994</v>
      </c>
      <c r="E9785" s="2">
        <v>7964.6959999999999</v>
      </c>
      <c r="F9785">
        <v>322.06</v>
      </c>
    </row>
    <row r="9786" spans="1:6" x14ac:dyDescent="0.35">
      <c r="A9786" t="s">
        <v>111</v>
      </c>
      <c r="B9786" s="1">
        <v>0.91666666666666663</v>
      </c>
      <c r="C9786" s="1">
        <v>0.92708333333333337</v>
      </c>
      <c r="D9786" s="2">
        <v>8378.018</v>
      </c>
      <c r="E9786" s="2">
        <v>8056.0039999999999</v>
      </c>
      <c r="F9786">
        <v>322.01400000000001</v>
      </c>
    </row>
    <row r="9787" spans="1:6" x14ac:dyDescent="0.35">
      <c r="A9787" t="s">
        <v>111</v>
      </c>
      <c r="B9787" s="1">
        <v>0.92708333333333337</v>
      </c>
      <c r="C9787" s="1">
        <v>0.9375</v>
      </c>
      <c r="D9787" s="2">
        <v>8510.8760000000002</v>
      </c>
      <c r="E9787" s="2">
        <v>8198.1759999999995</v>
      </c>
      <c r="F9787">
        <v>312.7</v>
      </c>
    </row>
    <row r="9788" spans="1:6" x14ac:dyDescent="0.35">
      <c r="A9788" t="s">
        <v>111</v>
      </c>
      <c r="B9788" s="1">
        <v>0.9375</v>
      </c>
      <c r="C9788" s="1">
        <v>0.94791666666666663</v>
      </c>
      <c r="D9788" s="2">
        <v>8603.5779999999995</v>
      </c>
      <c r="E9788" s="2">
        <v>8297.0540000000001</v>
      </c>
      <c r="F9788">
        <v>306.524</v>
      </c>
    </row>
    <row r="9789" spans="1:6" x14ac:dyDescent="0.35">
      <c r="A9789" t="s">
        <v>111</v>
      </c>
      <c r="B9789" s="1">
        <v>0.94791666666666663</v>
      </c>
      <c r="C9789" s="1">
        <v>0.95833333333333337</v>
      </c>
      <c r="D9789" s="2">
        <v>8448.3070000000007</v>
      </c>
      <c r="E9789" s="2">
        <v>8132.9380000000001</v>
      </c>
      <c r="F9789">
        <v>315.36900000000003</v>
      </c>
    </row>
    <row r="9790" spans="1:6" x14ac:dyDescent="0.35">
      <c r="A9790" t="s">
        <v>111</v>
      </c>
      <c r="B9790" s="1">
        <v>0.95833333333333337</v>
      </c>
      <c r="C9790" s="1">
        <v>0.96875</v>
      </c>
      <c r="D9790" s="2">
        <v>8391.7309999999998</v>
      </c>
      <c r="E9790" s="2">
        <v>8074.951</v>
      </c>
      <c r="F9790">
        <v>316.77999999999997</v>
      </c>
    </row>
    <row r="9791" spans="1:6" x14ac:dyDescent="0.35">
      <c r="A9791" t="s">
        <v>111</v>
      </c>
      <c r="B9791" s="1">
        <v>0.96875</v>
      </c>
      <c r="C9791" s="1">
        <v>0.97916666666666663</v>
      </c>
      <c r="D9791" s="2">
        <v>8464.8459999999995</v>
      </c>
      <c r="E9791" s="2">
        <v>8148.924</v>
      </c>
      <c r="F9791">
        <v>315.92200000000003</v>
      </c>
    </row>
    <row r="9792" spans="1:6" x14ac:dyDescent="0.35">
      <c r="A9792" t="s">
        <v>111</v>
      </c>
      <c r="B9792" s="1">
        <v>0.97916666666666663</v>
      </c>
      <c r="C9792" s="1">
        <v>0.98958333333333337</v>
      </c>
      <c r="D9792" s="2">
        <v>8345.0239999999994</v>
      </c>
      <c r="E9792" s="2">
        <v>8018.9669999999996</v>
      </c>
      <c r="F9792">
        <v>326.05700000000002</v>
      </c>
    </row>
    <row r="9793" spans="1:6" x14ac:dyDescent="0.35">
      <c r="A9793" t="s">
        <v>111</v>
      </c>
      <c r="B9793" s="1">
        <v>0.98958333333333337</v>
      </c>
      <c r="C9793" s="1">
        <v>0</v>
      </c>
      <c r="D9793" s="2">
        <v>8189.7179999999998</v>
      </c>
      <c r="E9793" s="2">
        <v>7863.6440000000002</v>
      </c>
      <c r="F9793">
        <v>326.07400000000001</v>
      </c>
    </row>
    <row r="9794" spans="1:6" x14ac:dyDescent="0.35">
      <c r="A9794" t="s">
        <v>112</v>
      </c>
      <c r="B9794" s="1">
        <v>0</v>
      </c>
      <c r="C9794" s="1">
        <v>1.0416666666666666E-2</v>
      </c>
      <c r="D9794" s="2">
        <v>8098.0510000000004</v>
      </c>
      <c r="E9794" s="2">
        <v>7771.0280000000002</v>
      </c>
      <c r="F9794">
        <v>327.02300000000002</v>
      </c>
    </row>
    <row r="9795" spans="1:6" x14ac:dyDescent="0.35">
      <c r="A9795" t="s">
        <v>112</v>
      </c>
      <c r="B9795" s="1">
        <v>1.0416666666666666E-2</v>
      </c>
      <c r="C9795" s="1">
        <v>2.0833333333333332E-2</v>
      </c>
      <c r="D9795" s="2">
        <v>8098.15</v>
      </c>
      <c r="E9795" s="2">
        <v>7774.7209999999995</v>
      </c>
      <c r="F9795">
        <v>323.42899999999997</v>
      </c>
    </row>
    <row r="9796" spans="1:6" x14ac:dyDescent="0.35">
      <c r="A9796" t="s">
        <v>112</v>
      </c>
      <c r="B9796" s="1">
        <v>2.0833333333333332E-2</v>
      </c>
      <c r="C9796" s="1">
        <v>3.125E-2</v>
      </c>
      <c r="D9796" s="2">
        <v>8228.8379999999997</v>
      </c>
      <c r="E9796" s="2">
        <v>7909.76</v>
      </c>
      <c r="F9796">
        <v>319.07799999999997</v>
      </c>
    </row>
    <row r="9797" spans="1:6" x14ac:dyDescent="0.35">
      <c r="A9797" t="s">
        <v>112</v>
      </c>
      <c r="B9797" s="1">
        <v>3.125E-2</v>
      </c>
      <c r="C9797" s="1">
        <v>4.1666666666666664E-2</v>
      </c>
      <c r="D9797" s="2">
        <v>8184.0119999999997</v>
      </c>
      <c r="E9797" s="2">
        <v>7858.7079999999996</v>
      </c>
      <c r="F9797">
        <v>325.30399999999997</v>
      </c>
    </row>
    <row r="9798" spans="1:6" x14ac:dyDescent="0.35">
      <c r="A9798" t="s">
        <v>112</v>
      </c>
      <c r="B9798" s="1">
        <v>4.1666666666666664E-2</v>
      </c>
      <c r="C9798" s="1">
        <v>5.2083333333333336E-2</v>
      </c>
      <c r="D9798" s="2">
        <v>7966.71</v>
      </c>
      <c r="E9798" s="2">
        <v>7637.44</v>
      </c>
      <c r="F9798">
        <v>329.27</v>
      </c>
    </row>
    <row r="9799" spans="1:6" x14ac:dyDescent="0.35">
      <c r="A9799" t="s">
        <v>112</v>
      </c>
      <c r="B9799" s="1">
        <v>5.2083333333333336E-2</v>
      </c>
      <c r="C9799" s="1">
        <v>6.25E-2</v>
      </c>
      <c r="D9799" s="2">
        <v>7896.0860000000002</v>
      </c>
      <c r="E9799" s="2">
        <v>7565.8490000000002</v>
      </c>
      <c r="F9799">
        <v>330.23700000000002</v>
      </c>
    </row>
    <row r="9800" spans="1:6" x14ac:dyDescent="0.35">
      <c r="A9800" t="s">
        <v>112</v>
      </c>
      <c r="B9800" s="1">
        <v>6.25E-2</v>
      </c>
      <c r="C9800" s="1">
        <v>7.2916666666666671E-2</v>
      </c>
      <c r="D9800" s="2">
        <v>7698.134</v>
      </c>
      <c r="E9800" s="2">
        <v>7373.5640000000003</v>
      </c>
      <c r="F9800">
        <v>324.57</v>
      </c>
    </row>
    <row r="9801" spans="1:6" x14ac:dyDescent="0.35">
      <c r="A9801" t="s">
        <v>112</v>
      </c>
      <c r="B9801" s="1">
        <v>7.2916666666666671E-2</v>
      </c>
      <c r="C9801" s="1">
        <v>8.3333333333333329E-2</v>
      </c>
      <c r="D9801" s="2">
        <v>7462.1049999999996</v>
      </c>
      <c r="E9801" s="2">
        <v>7135.6239999999998</v>
      </c>
      <c r="F9801">
        <v>326.48099999999999</v>
      </c>
    </row>
    <row r="9802" spans="1:6" x14ac:dyDescent="0.35">
      <c r="A9802" t="s">
        <v>112</v>
      </c>
      <c r="B9802" s="1">
        <v>8.3333333333333329E-2</v>
      </c>
      <c r="C9802" s="1">
        <v>9.375E-2</v>
      </c>
      <c r="D9802" s="2">
        <v>7158.45</v>
      </c>
      <c r="E9802" s="2">
        <v>6830.98</v>
      </c>
      <c r="F9802">
        <v>327.47000000000003</v>
      </c>
    </row>
    <row r="9803" spans="1:6" x14ac:dyDescent="0.35">
      <c r="A9803" t="s">
        <v>112</v>
      </c>
      <c r="B9803" s="1">
        <v>9.375E-2</v>
      </c>
      <c r="C9803" s="1">
        <v>0.10416666666666667</v>
      </c>
      <c r="D9803" s="2">
        <v>6974.75</v>
      </c>
      <c r="E9803" s="2">
        <v>6651.8890000000001</v>
      </c>
      <c r="F9803">
        <v>322.86099999999999</v>
      </c>
    </row>
    <row r="9804" spans="1:6" x14ac:dyDescent="0.35">
      <c r="A9804" t="s">
        <v>112</v>
      </c>
      <c r="B9804" s="1">
        <v>0.10416666666666667</v>
      </c>
      <c r="C9804" s="1">
        <v>0.11458333333333333</v>
      </c>
      <c r="D9804" s="2">
        <v>6880.4070000000002</v>
      </c>
      <c r="E9804" s="2">
        <v>6562.616</v>
      </c>
      <c r="F9804">
        <v>317.791</v>
      </c>
    </row>
    <row r="9805" spans="1:6" x14ac:dyDescent="0.35">
      <c r="A9805" t="s">
        <v>112</v>
      </c>
      <c r="B9805" s="1">
        <v>0.11458333333333333</v>
      </c>
      <c r="C9805" s="1">
        <v>0.125</v>
      </c>
      <c r="D9805" s="2">
        <v>6739.6260000000002</v>
      </c>
      <c r="E9805" s="2">
        <v>6436.268</v>
      </c>
      <c r="F9805">
        <v>303.358</v>
      </c>
    </row>
    <row r="9806" spans="1:6" x14ac:dyDescent="0.35">
      <c r="A9806" t="s">
        <v>112</v>
      </c>
      <c r="B9806" s="1">
        <v>0.125</v>
      </c>
      <c r="C9806" s="1">
        <v>0.13541666666666666</v>
      </c>
      <c r="D9806" s="2">
        <v>6659.7479999999996</v>
      </c>
      <c r="E9806" s="2">
        <v>6342.6589999999997</v>
      </c>
      <c r="F9806">
        <v>317.089</v>
      </c>
    </row>
    <row r="9807" spans="1:6" x14ac:dyDescent="0.35">
      <c r="A9807" t="s">
        <v>112</v>
      </c>
      <c r="B9807" s="1">
        <v>0.13541666666666666</v>
      </c>
      <c r="C9807" s="1">
        <v>0.14583333333333334</v>
      </c>
      <c r="D9807" s="2">
        <v>6663.1639999999998</v>
      </c>
      <c r="E9807" s="2">
        <v>6343.8310000000001</v>
      </c>
      <c r="F9807">
        <v>319.33300000000003</v>
      </c>
    </row>
    <row r="9808" spans="1:6" x14ac:dyDescent="0.35">
      <c r="A9808" t="s">
        <v>112</v>
      </c>
      <c r="B9808" s="1">
        <v>0.14583333333333334</v>
      </c>
      <c r="C9808" s="1">
        <v>0.15625</v>
      </c>
      <c r="D9808" s="2">
        <v>6515.8220000000001</v>
      </c>
      <c r="E9808" s="2">
        <v>6192.96</v>
      </c>
      <c r="F9808">
        <v>322.86200000000002</v>
      </c>
    </row>
    <row r="9809" spans="1:6" x14ac:dyDescent="0.35">
      <c r="A9809" t="s">
        <v>112</v>
      </c>
      <c r="B9809" s="1">
        <v>0.15625</v>
      </c>
      <c r="C9809" s="1">
        <v>0.16666666666666666</v>
      </c>
      <c r="D9809" s="2">
        <v>6429.2610000000004</v>
      </c>
      <c r="E9809" s="2">
        <v>6117.2879999999996</v>
      </c>
      <c r="F9809">
        <v>311.97300000000001</v>
      </c>
    </row>
    <row r="9810" spans="1:6" x14ac:dyDescent="0.35">
      <c r="A9810" t="s">
        <v>112</v>
      </c>
      <c r="B9810" s="1">
        <v>0.16666666666666666</v>
      </c>
      <c r="C9810" s="1">
        <v>0.17708333333333334</v>
      </c>
      <c r="D9810" s="2">
        <v>6315.027</v>
      </c>
      <c r="E9810" s="2">
        <v>6035.558</v>
      </c>
      <c r="F9810">
        <v>279.46899999999999</v>
      </c>
    </row>
    <row r="9811" spans="1:6" x14ac:dyDescent="0.35">
      <c r="A9811" t="s">
        <v>112</v>
      </c>
      <c r="B9811" s="1">
        <v>0.17708333333333334</v>
      </c>
      <c r="C9811" s="1">
        <v>0.1875</v>
      </c>
      <c r="D9811" s="2">
        <v>6270.7160000000003</v>
      </c>
      <c r="E9811" s="2">
        <v>6016.3729999999996</v>
      </c>
      <c r="F9811">
        <v>254.34299999999999</v>
      </c>
    </row>
    <row r="9812" spans="1:6" x14ac:dyDescent="0.35">
      <c r="A9812" t="s">
        <v>112</v>
      </c>
      <c r="B9812" s="1">
        <v>0.1875</v>
      </c>
      <c r="C9812" s="1">
        <v>0.19791666666666666</v>
      </c>
      <c r="D9812" s="2">
        <v>6195.6090000000004</v>
      </c>
      <c r="E9812" s="2">
        <v>5924.5730000000003</v>
      </c>
      <c r="F9812">
        <v>271.036</v>
      </c>
    </row>
    <row r="9813" spans="1:6" x14ac:dyDescent="0.35">
      <c r="A9813" t="s">
        <v>112</v>
      </c>
      <c r="B9813" s="1">
        <v>0.19791666666666666</v>
      </c>
      <c r="C9813" s="1">
        <v>0.20833333333333334</v>
      </c>
      <c r="D9813" s="2">
        <v>6060.5789999999997</v>
      </c>
      <c r="E9813" s="2">
        <v>5781.7969999999996</v>
      </c>
      <c r="F9813">
        <v>278.78199999999998</v>
      </c>
    </row>
    <row r="9814" spans="1:6" x14ac:dyDescent="0.35">
      <c r="A9814" t="s">
        <v>112</v>
      </c>
      <c r="B9814" s="1">
        <v>0.20833333333333334</v>
      </c>
      <c r="C9814" s="1">
        <v>0.21875</v>
      </c>
      <c r="D9814" s="2">
        <v>5916.8029999999999</v>
      </c>
      <c r="E9814" s="2">
        <v>5629.27</v>
      </c>
      <c r="F9814">
        <v>287.53300000000002</v>
      </c>
    </row>
    <row r="9815" spans="1:6" x14ac:dyDescent="0.35">
      <c r="A9815" t="s">
        <v>112</v>
      </c>
      <c r="B9815" s="1">
        <v>0.21875</v>
      </c>
      <c r="C9815" s="1">
        <v>0.22916666666666666</v>
      </c>
      <c r="D9815" s="2">
        <v>5949.0349999999999</v>
      </c>
      <c r="E9815" s="2">
        <v>5668.7709999999997</v>
      </c>
      <c r="F9815">
        <v>280.26400000000001</v>
      </c>
    </row>
    <row r="9816" spans="1:6" x14ac:dyDescent="0.35">
      <c r="A9816" t="s">
        <v>112</v>
      </c>
      <c r="B9816" s="1">
        <v>0.22916666666666666</v>
      </c>
      <c r="C9816" s="1">
        <v>0.23958333333333334</v>
      </c>
      <c r="D9816" s="2">
        <v>5959.5190000000002</v>
      </c>
      <c r="E9816" s="2">
        <v>5753.5810000000001</v>
      </c>
      <c r="F9816">
        <v>205.93799999999999</v>
      </c>
    </row>
    <row r="9817" spans="1:6" x14ac:dyDescent="0.35">
      <c r="A9817" t="s">
        <v>112</v>
      </c>
      <c r="B9817" s="1">
        <v>0.23958333333333334</v>
      </c>
      <c r="C9817" s="1">
        <v>0.25</v>
      </c>
      <c r="D9817" s="2">
        <v>6021.7510000000002</v>
      </c>
      <c r="E9817" s="2">
        <v>5781.3410000000003</v>
      </c>
      <c r="F9817">
        <v>240.41</v>
      </c>
    </row>
    <row r="9818" spans="1:6" x14ac:dyDescent="0.35">
      <c r="A9818" t="s">
        <v>112</v>
      </c>
      <c r="B9818" s="1">
        <v>0.25</v>
      </c>
      <c r="C9818" s="1">
        <v>0.26041666666666669</v>
      </c>
      <c r="D9818" s="2">
        <v>6113.7780000000002</v>
      </c>
      <c r="E9818" s="2">
        <v>5835.5020000000004</v>
      </c>
      <c r="F9818">
        <v>278.27600000000001</v>
      </c>
    </row>
    <row r="9819" spans="1:6" x14ac:dyDescent="0.35">
      <c r="A9819" t="s">
        <v>112</v>
      </c>
      <c r="B9819" s="1">
        <v>0.26041666666666669</v>
      </c>
      <c r="C9819" s="1">
        <v>0.27083333333333331</v>
      </c>
      <c r="D9819" s="2">
        <v>6118.2820000000002</v>
      </c>
      <c r="E9819" s="2">
        <v>5831.2179999999998</v>
      </c>
      <c r="F9819">
        <v>287.06400000000002</v>
      </c>
    </row>
    <row r="9820" spans="1:6" x14ac:dyDescent="0.35">
      <c r="A9820" t="s">
        <v>112</v>
      </c>
      <c r="B9820" s="1">
        <v>0.27083333333333331</v>
      </c>
      <c r="C9820" s="1">
        <v>0.28125</v>
      </c>
      <c r="D9820" s="2">
        <v>6217.6729999999998</v>
      </c>
      <c r="E9820" s="2">
        <v>5899.7920000000004</v>
      </c>
      <c r="F9820">
        <v>317.88099999999997</v>
      </c>
    </row>
    <row r="9821" spans="1:6" x14ac:dyDescent="0.35">
      <c r="A9821" t="s">
        <v>112</v>
      </c>
      <c r="B9821" s="1">
        <v>0.28125</v>
      </c>
      <c r="C9821" s="1">
        <v>0.29166666666666669</v>
      </c>
      <c r="D9821" s="2">
        <v>6282.9350000000004</v>
      </c>
      <c r="E9821" s="2">
        <v>5964.3190000000004</v>
      </c>
      <c r="F9821">
        <v>318.61599999999999</v>
      </c>
    </row>
    <row r="9822" spans="1:6" x14ac:dyDescent="0.35">
      <c r="A9822" t="s">
        <v>112</v>
      </c>
      <c r="B9822" s="1">
        <v>0.29166666666666669</v>
      </c>
      <c r="C9822" s="1">
        <v>0.30208333333333331</v>
      </c>
      <c r="D9822" s="2">
        <v>6221.058</v>
      </c>
      <c r="E9822" s="2">
        <v>5899.76</v>
      </c>
      <c r="F9822">
        <v>321.298</v>
      </c>
    </row>
    <row r="9823" spans="1:6" x14ac:dyDescent="0.35">
      <c r="A9823" t="s">
        <v>112</v>
      </c>
      <c r="B9823" s="1">
        <v>0.30208333333333331</v>
      </c>
      <c r="C9823" s="1">
        <v>0.3125</v>
      </c>
      <c r="D9823" s="2">
        <v>6138.7089999999998</v>
      </c>
      <c r="E9823" s="2">
        <v>5832.08</v>
      </c>
      <c r="F9823">
        <v>306.62900000000002</v>
      </c>
    </row>
    <row r="9824" spans="1:6" x14ac:dyDescent="0.35">
      <c r="A9824" t="s">
        <v>112</v>
      </c>
      <c r="B9824" s="1">
        <v>0.3125</v>
      </c>
      <c r="C9824" s="1">
        <v>0.32291666666666669</v>
      </c>
      <c r="D9824" s="2">
        <v>6082.2070000000003</v>
      </c>
      <c r="E9824" s="2">
        <v>5788.65</v>
      </c>
      <c r="F9824">
        <v>293.55700000000002</v>
      </c>
    </row>
    <row r="9825" spans="1:6" x14ac:dyDescent="0.35">
      <c r="A9825" t="s">
        <v>112</v>
      </c>
      <c r="B9825" s="1">
        <v>0.32291666666666669</v>
      </c>
      <c r="C9825" s="1">
        <v>0.33333333333333331</v>
      </c>
      <c r="D9825" s="2">
        <v>6029.1440000000002</v>
      </c>
      <c r="E9825" s="2">
        <v>5731.9530000000004</v>
      </c>
      <c r="F9825">
        <v>297.19099999999997</v>
      </c>
    </row>
    <row r="9826" spans="1:6" x14ac:dyDescent="0.35">
      <c r="A9826" t="s">
        <v>112</v>
      </c>
      <c r="B9826" s="1">
        <v>0.33333333333333331</v>
      </c>
      <c r="C9826" s="1">
        <v>0.34375</v>
      </c>
      <c r="D9826" s="2">
        <v>6086.9440000000004</v>
      </c>
      <c r="E9826" s="2">
        <v>5795.6559999999999</v>
      </c>
      <c r="F9826">
        <v>291.28800000000001</v>
      </c>
    </row>
    <row r="9827" spans="1:6" x14ac:dyDescent="0.35">
      <c r="A9827" t="s">
        <v>112</v>
      </c>
      <c r="B9827" s="1">
        <v>0.34375</v>
      </c>
      <c r="C9827" s="1">
        <v>0.35416666666666669</v>
      </c>
      <c r="D9827" s="2">
        <v>6091.009</v>
      </c>
      <c r="E9827" s="2">
        <v>5792.0959999999995</v>
      </c>
      <c r="F9827">
        <v>298.91300000000001</v>
      </c>
    </row>
    <row r="9828" spans="1:6" x14ac:dyDescent="0.35">
      <c r="A9828" t="s">
        <v>112</v>
      </c>
      <c r="B9828" s="1">
        <v>0.35416666666666669</v>
      </c>
      <c r="C9828" s="1">
        <v>0.36458333333333331</v>
      </c>
      <c r="D9828" s="2">
        <v>6010.2690000000002</v>
      </c>
      <c r="E9828" s="2">
        <v>5738.7079999999996</v>
      </c>
      <c r="F9828">
        <v>271.56099999999998</v>
      </c>
    </row>
    <row r="9829" spans="1:6" x14ac:dyDescent="0.35">
      <c r="A9829" t="s">
        <v>112</v>
      </c>
      <c r="B9829" s="1">
        <v>0.36458333333333331</v>
      </c>
      <c r="C9829" s="1">
        <v>0.375</v>
      </c>
      <c r="D9829" s="2">
        <v>6321.2349999999997</v>
      </c>
      <c r="E9829" s="2">
        <v>6036.5129999999999</v>
      </c>
      <c r="F9829">
        <v>284.72199999999998</v>
      </c>
    </row>
    <row r="9830" spans="1:6" x14ac:dyDescent="0.35">
      <c r="A9830" t="s">
        <v>112</v>
      </c>
      <c r="B9830" s="1">
        <v>0.375</v>
      </c>
      <c r="C9830" s="1">
        <v>0.38541666666666669</v>
      </c>
      <c r="D9830" s="2">
        <v>6685.317</v>
      </c>
      <c r="E9830" s="2">
        <v>6385.5110000000004</v>
      </c>
      <c r="F9830">
        <v>299.80599999999998</v>
      </c>
    </row>
    <row r="9831" spans="1:6" x14ac:dyDescent="0.35">
      <c r="A9831" t="s">
        <v>112</v>
      </c>
      <c r="B9831" s="1">
        <v>0.38541666666666669</v>
      </c>
      <c r="C9831" s="1">
        <v>0.39583333333333331</v>
      </c>
      <c r="D9831" s="2">
        <v>6891.1260000000002</v>
      </c>
      <c r="E9831" s="2">
        <v>6601.6289999999999</v>
      </c>
      <c r="F9831">
        <v>289.49700000000001</v>
      </c>
    </row>
    <row r="9832" spans="1:6" x14ac:dyDescent="0.35">
      <c r="A9832" t="s">
        <v>112</v>
      </c>
      <c r="B9832" s="1">
        <v>0.39583333333333331</v>
      </c>
      <c r="C9832" s="1">
        <v>0.40625</v>
      </c>
      <c r="D9832" s="2">
        <v>7177.4009999999998</v>
      </c>
      <c r="E9832" s="2">
        <v>6890.3770000000004</v>
      </c>
      <c r="F9832">
        <v>287.024</v>
      </c>
    </row>
    <row r="9833" spans="1:6" x14ac:dyDescent="0.35">
      <c r="A9833" t="s">
        <v>112</v>
      </c>
      <c r="B9833" s="1">
        <v>0.40625</v>
      </c>
      <c r="C9833" s="1">
        <v>0.41666666666666669</v>
      </c>
      <c r="D9833" s="2">
        <v>7293.7160000000003</v>
      </c>
      <c r="E9833" s="2">
        <v>7019.2960000000003</v>
      </c>
      <c r="F9833">
        <v>274.42</v>
      </c>
    </row>
    <row r="9834" spans="1:6" x14ac:dyDescent="0.35">
      <c r="A9834" t="s">
        <v>112</v>
      </c>
      <c r="B9834" s="1">
        <v>0.41666666666666669</v>
      </c>
      <c r="C9834" s="1">
        <v>0.42708333333333331</v>
      </c>
      <c r="D9834" s="2">
        <v>7548.4470000000001</v>
      </c>
      <c r="E9834" s="2">
        <v>7280.433</v>
      </c>
      <c r="F9834">
        <v>268.01400000000001</v>
      </c>
    </row>
    <row r="9835" spans="1:6" x14ac:dyDescent="0.35">
      <c r="A9835" t="s">
        <v>112</v>
      </c>
      <c r="B9835" s="1">
        <v>0.42708333333333331</v>
      </c>
      <c r="C9835" s="1">
        <v>0.4375</v>
      </c>
      <c r="D9835" s="2">
        <v>7781.4669999999996</v>
      </c>
      <c r="E9835" s="2">
        <v>7538.6469999999999</v>
      </c>
      <c r="F9835">
        <v>242.82</v>
      </c>
    </row>
    <row r="9836" spans="1:6" x14ac:dyDescent="0.35">
      <c r="A9836" t="s">
        <v>112</v>
      </c>
      <c r="B9836" s="1">
        <v>0.4375</v>
      </c>
      <c r="C9836" s="1">
        <v>0.44791666666666669</v>
      </c>
      <c r="D9836" s="2">
        <v>7884.8190000000004</v>
      </c>
      <c r="E9836" s="2">
        <v>7698.4920000000002</v>
      </c>
      <c r="F9836">
        <v>186.327</v>
      </c>
    </row>
    <row r="9837" spans="1:6" x14ac:dyDescent="0.35">
      <c r="A9837" t="s">
        <v>112</v>
      </c>
      <c r="B9837" s="1">
        <v>0.44791666666666669</v>
      </c>
      <c r="C9837" s="1">
        <v>0.45833333333333331</v>
      </c>
      <c r="D9837" s="2">
        <v>8004.1610000000001</v>
      </c>
      <c r="E9837" s="2">
        <v>7811.5540000000001</v>
      </c>
      <c r="F9837">
        <v>192.607</v>
      </c>
    </row>
    <row r="9838" spans="1:6" x14ac:dyDescent="0.35">
      <c r="A9838" t="s">
        <v>112</v>
      </c>
      <c r="B9838" s="1">
        <v>0.45833333333333331</v>
      </c>
      <c r="C9838" s="1">
        <v>0.46875</v>
      </c>
      <c r="D9838" s="2">
        <v>8301.0609999999997</v>
      </c>
      <c r="E9838" s="2">
        <v>8078.6729999999998</v>
      </c>
      <c r="F9838">
        <v>222.38800000000001</v>
      </c>
    </row>
    <row r="9839" spans="1:6" x14ac:dyDescent="0.35">
      <c r="A9839" t="s">
        <v>112</v>
      </c>
      <c r="B9839" s="1">
        <v>0.46875</v>
      </c>
      <c r="C9839" s="1">
        <v>0.47916666666666669</v>
      </c>
      <c r="D9839" s="2">
        <v>8530.2999999999993</v>
      </c>
      <c r="E9839" s="2">
        <v>8314.44</v>
      </c>
      <c r="F9839">
        <v>215.86</v>
      </c>
    </row>
    <row r="9840" spans="1:6" x14ac:dyDescent="0.35">
      <c r="A9840" t="s">
        <v>112</v>
      </c>
      <c r="B9840" s="1">
        <v>0.47916666666666669</v>
      </c>
      <c r="C9840" s="1">
        <v>0.48958333333333331</v>
      </c>
      <c r="D9840" s="2">
        <v>8625.7180000000008</v>
      </c>
      <c r="E9840" s="2">
        <v>8397.3960000000006</v>
      </c>
      <c r="F9840">
        <v>228.322</v>
      </c>
    </row>
    <row r="9841" spans="1:6" x14ac:dyDescent="0.35">
      <c r="A9841" t="s">
        <v>112</v>
      </c>
      <c r="B9841" s="1">
        <v>0.48958333333333331</v>
      </c>
      <c r="C9841" s="1">
        <v>0.5</v>
      </c>
      <c r="D9841" s="2">
        <v>8706.4590000000007</v>
      </c>
      <c r="E9841" s="2">
        <v>8458.5229999999992</v>
      </c>
      <c r="F9841">
        <v>247.93600000000001</v>
      </c>
    </row>
    <row r="9842" spans="1:6" x14ac:dyDescent="0.35">
      <c r="A9842" t="s">
        <v>112</v>
      </c>
      <c r="B9842" s="1">
        <v>0.5</v>
      </c>
      <c r="C9842" s="1">
        <v>0.51041666666666663</v>
      </c>
      <c r="D9842" s="2">
        <v>8921.1290000000008</v>
      </c>
      <c r="E9842" s="2">
        <v>8654.5789999999997</v>
      </c>
      <c r="F9842">
        <v>266.55</v>
      </c>
    </row>
    <row r="9843" spans="1:6" x14ac:dyDescent="0.35">
      <c r="A9843" t="s">
        <v>112</v>
      </c>
      <c r="B9843" s="1">
        <v>0.51041666666666663</v>
      </c>
      <c r="C9843" s="1">
        <v>0.52083333333333337</v>
      </c>
      <c r="D9843" s="2">
        <v>8775.2990000000009</v>
      </c>
      <c r="E9843" s="2">
        <v>8559.7970000000005</v>
      </c>
      <c r="F9843">
        <v>215.50200000000001</v>
      </c>
    </row>
    <row r="9844" spans="1:6" x14ac:dyDescent="0.35">
      <c r="A9844" t="s">
        <v>112</v>
      </c>
      <c r="B9844" s="1">
        <v>0.52083333333333337</v>
      </c>
      <c r="C9844" s="1">
        <v>0.53125</v>
      </c>
      <c r="D9844" s="2">
        <v>8801.8909999999996</v>
      </c>
      <c r="E9844" s="2">
        <v>8605.7510000000002</v>
      </c>
      <c r="F9844">
        <v>196.14</v>
      </c>
    </row>
    <row r="9845" spans="1:6" x14ac:dyDescent="0.35">
      <c r="A9845" t="s">
        <v>112</v>
      </c>
      <c r="B9845" s="1">
        <v>0.53125</v>
      </c>
      <c r="C9845" s="1">
        <v>0.54166666666666663</v>
      </c>
      <c r="D9845" s="2">
        <v>9085.2199999999993</v>
      </c>
      <c r="E9845" s="2">
        <v>8865.51</v>
      </c>
      <c r="F9845">
        <v>219.71</v>
      </c>
    </row>
    <row r="9846" spans="1:6" x14ac:dyDescent="0.35">
      <c r="A9846" t="s">
        <v>112</v>
      </c>
      <c r="B9846" s="1">
        <v>0.54166666666666663</v>
      </c>
      <c r="C9846" s="1">
        <v>0.55208333333333337</v>
      </c>
      <c r="D9846" s="2">
        <v>9074.1959999999999</v>
      </c>
      <c r="E9846" s="2">
        <v>8916.5460000000003</v>
      </c>
      <c r="F9846">
        <v>157.65</v>
      </c>
    </row>
    <row r="9847" spans="1:6" x14ac:dyDescent="0.35">
      <c r="A9847" t="s">
        <v>112</v>
      </c>
      <c r="B9847" s="1">
        <v>0.55208333333333337</v>
      </c>
      <c r="C9847" s="1">
        <v>0.5625</v>
      </c>
      <c r="D9847" s="2">
        <v>8704.3140000000003</v>
      </c>
      <c r="E9847" s="2">
        <v>8553.8960000000006</v>
      </c>
      <c r="F9847">
        <v>150.41800000000001</v>
      </c>
    </row>
    <row r="9848" spans="1:6" x14ac:dyDescent="0.35">
      <c r="A9848" t="s">
        <v>112</v>
      </c>
      <c r="B9848" s="1">
        <v>0.5625</v>
      </c>
      <c r="C9848" s="1">
        <v>0.57291666666666663</v>
      </c>
      <c r="D9848" s="2">
        <v>8866.07</v>
      </c>
      <c r="E9848" s="2">
        <v>8693.5040000000008</v>
      </c>
      <c r="F9848">
        <v>172.566</v>
      </c>
    </row>
    <row r="9849" spans="1:6" x14ac:dyDescent="0.35">
      <c r="A9849" t="s">
        <v>112</v>
      </c>
      <c r="B9849" s="1">
        <v>0.57291666666666663</v>
      </c>
      <c r="C9849" s="1">
        <v>0.58333333333333337</v>
      </c>
      <c r="D9849" s="2">
        <v>8811.7720000000008</v>
      </c>
      <c r="E9849" s="2">
        <v>8672.1409999999996</v>
      </c>
      <c r="F9849">
        <v>139.631</v>
      </c>
    </row>
    <row r="9850" spans="1:6" x14ac:dyDescent="0.35">
      <c r="A9850" t="s">
        <v>112</v>
      </c>
      <c r="B9850" s="1">
        <v>0.58333333333333337</v>
      </c>
      <c r="C9850" s="1">
        <v>0.59375</v>
      </c>
      <c r="D9850" s="2">
        <v>9070.5400000000009</v>
      </c>
      <c r="E9850" s="2">
        <v>8897.8140000000003</v>
      </c>
      <c r="F9850">
        <v>172.726</v>
      </c>
    </row>
    <row r="9851" spans="1:6" x14ac:dyDescent="0.35">
      <c r="A9851" t="s">
        <v>112</v>
      </c>
      <c r="B9851" s="1">
        <v>0.59375</v>
      </c>
      <c r="C9851" s="1">
        <v>0.60416666666666663</v>
      </c>
      <c r="D9851" s="2">
        <v>8901.1419999999998</v>
      </c>
      <c r="E9851" s="2">
        <v>8769.4110000000001</v>
      </c>
      <c r="F9851">
        <v>131.73099999999999</v>
      </c>
    </row>
    <row r="9852" spans="1:6" x14ac:dyDescent="0.35">
      <c r="A9852" t="s">
        <v>112</v>
      </c>
      <c r="B9852" s="1">
        <v>0.60416666666666663</v>
      </c>
      <c r="C9852" s="1">
        <v>0.61458333333333337</v>
      </c>
      <c r="D9852" s="2">
        <v>8676.7620000000006</v>
      </c>
      <c r="E9852" s="2">
        <v>8514.366</v>
      </c>
      <c r="F9852">
        <v>162.39599999999999</v>
      </c>
    </row>
    <row r="9853" spans="1:6" x14ac:dyDescent="0.35">
      <c r="A9853" t="s">
        <v>112</v>
      </c>
      <c r="B9853" s="1">
        <v>0.61458333333333337</v>
      </c>
      <c r="C9853" s="1">
        <v>0.625</v>
      </c>
      <c r="D9853" s="2">
        <v>8717.9009999999998</v>
      </c>
      <c r="E9853" s="2">
        <v>8574.5120000000006</v>
      </c>
      <c r="F9853">
        <v>143.38900000000001</v>
      </c>
    </row>
    <row r="9854" spans="1:6" x14ac:dyDescent="0.35">
      <c r="A9854" t="s">
        <v>112</v>
      </c>
      <c r="B9854" s="1">
        <v>0.625</v>
      </c>
      <c r="C9854" s="1">
        <v>0.63541666666666663</v>
      </c>
      <c r="D9854" s="2">
        <v>8699.3250000000007</v>
      </c>
      <c r="E9854" s="2">
        <v>8596.7019999999993</v>
      </c>
      <c r="F9854">
        <v>102.623</v>
      </c>
    </row>
    <row r="9855" spans="1:6" x14ac:dyDescent="0.35">
      <c r="A9855" t="s">
        <v>112</v>
      </c>
      <c r="B9855" s="1">
        <v>0.63541666666666663</v>
      </c>
      <c r="C9855" s="1">
        <v>0.64583333333333337</v>
      </c>
      <c r="D9855" s="2">
        <v>8771.43</v>
      </c>
      <c r="E9855" s="2">
        <v>8673.2379999999994</v>
      </c>
      <c r="F9855">
        <v>98.191999999999993</v>
      </c>
    </row>
    <row r="9856" spans="1:6" x14ac:dyDescent="0.35">
      <c r="A9856" t="s">
        <v>112</v>
      </c>
      <c r="B9856" s="1">
        <v>0.64583333333333337</v>
      </c>
      <c r="C9856" s="1">
        <v>0.65625</v>
      </c>
      <c r="D9856" s="2">
        <v>8877.5930000000008</v>
      </c>
      <c r="E9856" s="2">
        <v>8770.5589999999993</v>
      </c>
      <c r="F9856">
        <v>107.03400000000001</v>
      </c>
    </row>
    <row r="9857" spans="1:6" x14ac:dyDescent="0.35">
      <c r="A9857" t="s">
        <v>112</v>
      </c>
      <c r="B9857" s="1">
        <v>0.65625</v>
      </c>
      <c r="C9857" s="1">
        <v>0.66666666666666663</v>
      </c>
      <c r="D9857" s="2">
        <v>8955.1059999999998</v>
      </c>
      <c r="E9857" s="2">
        <v>8875.473</v>
      </c>
      <c r="F9857">
        <v>79.632999999999996</v>
      </c>
    </row>
    <row r="9858" spans="1:6" x14ac:dyDescent="0.35">
      <c r="A9858" t="s">
        <v>112</v>
      </c>
      <c r="B9858" s="1">
        <v>0.66666666666666663</v>
      </c>
      <c r="C9858" s="1">
        <v>0.67708333333333337</v>
      </c>
      <c r="D9858" s="2">
        <v>9024.1980000000003</v>
      </c>
      <c r="E9858" s="2">
        <v>8952.741</v>
      </c>
      <c r="F9858">
        <v>71.456999999999994</v>
      </c>
    </row>
    <row r="9859" spans="1:6" x14ac:dyDescent="0.35">
      <c r="A9859" t="s">
        <v>112</v>
      </c>
      <c r="B9859" s="1">
        <v>0.67708333333333337</v>
      </c>
      <c r="C9859" s="1">
        <v>0.6875</v>
      </c>
      <c r="D9859" s="2">
        <v>8715.2209999999995</v>
      </c>
      <c r="E9859" s="2">
        <v>8641.5110000000004</v>
      </c>
      <c r="F9859">
        <v>73.709999999999994</v>
      </c>
    </row>
    <row r="9860" spans="1:6" x14ac:dyDescent="0.35">
      <c r="A9860" t="s">
        <v>112</v>
      </c>
      <c r="B9860" s="1">
        <v>0.6875</v>
      </c>
      <c r="C9860" s="1">
        <v>0.69791666666666663</v>
      </c>
      <c r="D9860" s="2">
        <v>8520.6849999999995</v>
      </c>
      <c r="E9860" s="2">
        <v>8447.8639999999996</v>
      </c>
      <c r="F9860">
        <v>72.820999999999998</v>
      </c>
    </row>
    <row r="9861" spans="1:6" x14ac:dyDescent="0.35">
      <c r="A9861" t="s">
        <v>112</v>
      </c>
      <c r="B9861" s="1">
        <v>0.69791666666666663</v>
      </c>
      <c r="C9861" s="1">
        <v>0.70833333333333337</v>
      </c>
      <c r="D9861" s="2">
        <v>8246.4779999999992</v>
      </c>
      <c r="E9861" s="2">
        <v>8157.2340000000004</v>
      </c>
      <c r="F9861">
        <v>89.244</v>
      </c>
    </row>
    <row r="9862" spans="1:6" x14ac:dyDescent="0.35">
      <c r="A9862" t="s">
        <v>112</v>
      </c>
      <c r="B9862" s="1">
        <v>0.70833333333333337</v>
      </c>
      <c r="C9862" s="1">
        <v>0.71875</v>
      </c>
      <c r="D9862" s="2">
        <v>8198.5300000000007</v>
      </c>
      <c r="E9862" s="2">
        <v>8073.3410000000003</v>
      </c>
      <c r="F9862">
        <v>125.18899999999999</v>
      </c>
    </row>
    <row r="9863" spans="1:6" x14ac:dyDescent="0.35">
      <c r="A9863" t="s">
        <v>112</v>
      </c>
      <c r="B9863" s="1">
        <v>0.71875</v>
      </c>
      <c r="C9863" s="1">
        <v>0.72916666666666663</v>
      </c>
      <c r="D9863" s="2">
        <v>8128.826</v>
      </c>
      <c r="E9863" s="2">
        <v>7979.1760000000004</v>
      </c>
      <c r="F9863">
        <v>149.65</v>
      </c>
    </row>
    <row r="9864" spans="1:6" x14ac:dyDescent="0.35">
      <c r="A9864" t="s">
        <v>112</v>
      </c>
      <c r="B9864" s="1">
        <v>0.72916666666666663</v>
      </c>
      <c r="C9864" s="1">
        <v>0.73958333333333337</v>
      </c>
      <c r="D9864" s="2">
        <v>8282.1849999999995</v>
      </c>
      <c r="E9864" s="2">
        <v>8120.2240000000002</v>
      </c>
      <c r="F9864">
        <v>161.96100000000001</v>
      </c>
    </row>
    <row r="9865" spans="1:6" x14ac:dyDescent="0.35">
      <c r="A9865" t="s">
        <v>112</v>
      </c>
      <c r="B9865" s="1">
        <v>0.73958333333333337</v>
      </c>
      <c r="C9865" s="1">
        <v>0.75</v>
      </c>
      <c r="D9865" s="2">
        <v>8471.4009999999998</v>
      </c>
      <c r="E9865" s="2">
        <v>8285.6640000000007</v>
      </c>
      <c r="F9865">
        <v>185.73699999999999</v>
      </c>
    </row>
    <row r="9866" spans="1:6" x14ac:dyDescent="0.35">
      <c r="A9866" t="s">
        <v>112</v>
      </c>
      <c r="B9866" s="1">
        <v>0.75</v>
      </c>
      <c r="C9866" s="1">
        <v>0.76041666666666663</v>
      </c>
      <c r="D9866" s="2">
        <v>8147.3339999999998</v>
      </c>
      <c r="E9866" s="2">
        <v>7953.6329999999998</v>
      </c>
      <c r="F9866">
        <v>193.70099999999999</v>
      </c>
    </row>
    <row r="9867" spans="1:6" x14ac:dyDescent="0.35">
      <c r="A9867" t="s">
        <v>112</v>
      </c>
      <c r="B9867" s="1">
        <v>0.76041666666666663</v>
      </c>
      <c r="C9867" s="1">
        <v>0.77083333333333337</v>
      </c>
      <c r="D9867" s="2">
        <v>7693.0169999999998</v>
      </c>
      <c r="E9867" s="2">
        <v>7445.4560000000001</v>
      </c>
      <c r="F9867">
        <v>247.56100000000001</v>
      </c>
    </row>
    <row r="9868" spans="1:6" x14ac:dyDescent="0.35">
      <c r="A9868" t="s">
        <v>112</v>
      </c>
      <c r="B9868" s="1">
        <v>0.77083333333333337</v>
      </c>
      <c r="C9868" s="1">
        <v>0.78125</v>
      </c>
      <c r="D9868" s="2">
        <v>7278.2659999999996</v>
      </c>
      <c r="E9868" s="2">
        <v>7025.13</v>
      </c>
      <c r="F9868">
        <v>253.136</v>
      </c>
    </row>
    <row r="9869" spans="1:6" x14ac:dyDescent="0.35">
      <c r="A9869" t="s">
        <v>112</v>
      </c>
      <c r="B9869" s="1">
        <v>0.78125</v>
      </c>
      <c r="C9869" s="1">
        <v>0.79166666666666663</v>
      </c>
      <c r="D9869" s="2">
        <v>6944.6989999999996</v>
      </c>
      <c r="E9869" s="2">
        <v>6676.2759999999998</v>
      </c>
      <c r="F9869">
        <v>268.423</v>
      </c>
    </row>
    <row r="9870" spans="1:6" x14ac:dyDescent="0.35">
      <c r="A9870" t="s">
        <v>112</v>
      </c>
      <c r="B9870" s="1">
        <v>0.79166666666666663</v>
      </c>
      <c r="C9870" s="1">
        <v>0.80208333333333337</v>
      </c>
      <c r="D9870" s="2">
        <v>6710.7709999999997</v>
      </c>
      <c r="E9870" s="3">
        <v>6446</v>
      </c>
      <c r="F9870">
        <v>264.77100000000002</v>
      </c>
    </row>
    <row r="9871" spans="1:6" x14ac:dyDescent="0.35">
      <c r="A9871" t="s">
        <v>112</v>
      </c>
      <c r="B9871" s="1">
        <v>0.80208333333333337</v>
      </c>
      <c r="C9871" s="1">
        <v>0.8125</v>
      </c>
      <c r="D9871" s="2">
        <v>6493.68</v>
      </c>
      <c r="E9871" s="2">
        <v>6256.15</v>
      </c>
      <c r="F9871">
        <v>237.53</v>
      </c>
    </row>
    <row r="9872" spans="1:6" x14ac:dyDescent="0.35">
      <c r="A9872" t="s">
        <v>112</v>
      </c>
      <c r="B9872" s="1">
        <v>0.8125</v>
      </c>
      <c r="C9872" s="1">
        <v>0.82291666666666663</v>
      </c>
      <c r="D9872" s="2">
        <v>6403.87</v>
      </c>
      <c r="E9872" s="2">
        <v>6200.4089999999997</v>
      </c>
      <c r="F9872">
        <v>203.46100000000001</v>
      </c>
    </row>
    <row r="9873" spans="1:6" x14ac:dyDescent="0.35">
      <c r="A9873" t="s">
        <v>112</v>
      </c>
      <c r="B9873" s="1">
        <v>0.82291666666666663</v>
      </c>
      <c r="C9873" s="1">
        <v>0.83333333333333337</v>
      </c>
      <c r="D9873" s="2">
        <v>6169.86</v>
      </c>
      <c r="E9873" s="2">
        <v>5974.6440000000002</v>
      </c>
      <c r="F9873">
        <v>195.21600000000001</v>
      </c>
    </row>
    <row r="9874" spans="1:6" x14ac:dyDescent="0.35">
      <c r="A9874" t="s">
        <v>112</v>
      </c>
      <c r="B9874" s="1">
        <v>0.83333333333333337</v>
      </c>
      <c r="C9874" s="1">
        <v>0.84375</v>
      </c>
      <c r="D9874" s="2">
        <v>5928.835</v>
      </c>
      <c r="E9874" s="2">
        <v>5747.2089999999998</v>
      </c>
      <c r="F9874">
        <v>181.626</v>
      </c>
    </row>
    <row r="9875" spans="1:6" x14ac:dyDescent="0.35">
      <c r="A9875" t="s">
        <v>112</v>
      </c>
      <c r="B9875" s="1">
        <v>0.84375</v>
      </c>
      <c r="C9875" s="1">
        <v>0.85416666666666663</v>
      </c>
      <c r="D9875" s="2">
        <v>5798.7179999999998</v>
      </c>
      <c r="E9875" s="2">
        <v>5605.4219999999996</v>
      </c>
      <c r="F9875">
        <v>193.29599999999999</v>
      </c>
    </row>
    <row r="9876" spans="1:6" x14ac:dyDescent="0.35">
      <c r="A9876" t="s">
        <v>112</v>
      </c>
      <c r="B9876" s="1">
        <v>0.85416666666666663</v>
      </c>
      <c r="C9876" s="1">
        <v>0.86458333333333337</v>
      </c>
      <c r="D9876" s="2">
        <v>5815.36</v>
      </c>
      <c r="E9876" s="2">
        <v>5573.067</v>
      </c>
      <c r="F9876">
        <v>242.29300000000001</v>
      </c>
    </row>
    <row r="9877" spans="1:6" x14ac:dyDescent="0.35">
      <c r="A9877" t="s">
        <v>112</v>
      </c>
      <c r="B9877" s="1">
        <v>0.86458333333333337</v>
      </c>
      <c r="C9877" s="1">
        <v>0.875</v>
      </c>
      <c r="D9877" s="2">
        <v>5733.2079999999996</v>
      </c>
      <c r="E9877" s="2">
        <v>5440.8360000000002</v>
      </c>
      <c r="F9877">
        <v>292.37200000000001</v>
      </c>
    </row>
    <row r="9878" spans="1:6" x14ac:dyDescent="0.35">
      <c r="A9878" t="s">
        <v>112</v>
      </c>
      <c r="B9878" s="1">
        <v>0.875</v>
      </c>
      <c r="C9878" s="1">
        <v>0.88541666666666663</v>
      </c>
      <c r="D9878" s="2">
        <v>5855.0249999999996</v>
      </c>
      <c r="E9878" s="2">
        <v>5538.9759999999997</v>
      </c>
      <c r="F9878">
        <v>316.04899999999998</v>
      </c>
    </row>
    <row r="9879" spans="1:6" x14ac:dyDescent="0.35">
      <c r="A9879" t="s">
        <v>112</v>
      </c>
      <c r="B9879" s="1">
        <v>0.88541666666666663</v>
      </c>
      <c r="C9879" s="1">
        <v>0.89583333333333337</v>
      </c>
      <c r="D9879" s="2">
        <v>5891.652</v>
      </c>
      <c r="E9879" s="2">
        <v>5568.7479999999996</v>
      </c>
      <c r="F9879">
        <v>322.904</v>
      </c>
    </row>
    <row r="9880" spans="1:6" x14ac:dyDescent="0.35">
      <c r="A9880" t="s">
        <v>112</v>
      </c>
      <c r="B9880" s="1">
        <v>0.89583333333333337</v>
      </c>
      <c r="C9880" s="1">
        <v>0.90625</v>
      </c>
      <c r="D9880" s="2">
        <v>5838.1279999999997</v>
      </c>
      <c r="E9880" s="2">
        <v>5509.5420000000004</v>
      </c>
      <c r="F9880">
        <v>328.58600000000001</v>
      </c>
    </row>
    <row r="9881" spans="1:6" x14ac:dyDescent="0.35">
      <c r="A9881" t="s">
        <v>112</v>
      </c>
      <c r="B9881" s="1">
        <v>0.90625</v>
      </c>
      <c r="C9881" s="1">
        <v>0.91666666666666663</v>
      </c>
      <c r="D9881" s="2">
        <v>5945.3879999999999</v>
      </c>
      <c r="E9881" s="2">
        <v>5626.8389999999999</v>
      </c>
      <c r="F9881">
        <v>318.54899999999998</v>
      </c>
    </row>
    <row r="9882" spans="1:6" x14ac:dyDescent="0.35">
      <c r="A9882" t="s">
        <v>112</v>
      </c>
      <c r="B9882" s="1">
        <v>0.91666666666666663</v>
      </c>
      <c r="C9882" s="1">
        <v>0.92708333333333337</v>
      </c>
      <c r="D9882" s="2">
        <v>5919.0280000000002</v>
      </c>
      <c r="E9882" s="2">
        <v>5615.6959999999999</v>
      </c>
      <c r="F9882">
        <v>303.33199999999999</v>
      </c>
    </row>
    <row r="9883" spans="1:6" x14ac:dyDescent="0.35">
      <c r="A9883" t="s">
        <v>112</v>
      </c>
      <c r="B9883" s="1">
        <v>0.92708333333333337</v>
      </c>
      <c r="C9883" s="1">
        <v>0.9375</v>
      </c>
      <c r="D9883" s="2">
        <v>5715.5079999999998</v>
      </c>
      <c r="E9883" s="2">
        <v>5446.317</v>
      </c>
      <c r="F9883">
        <v>269.19099999999997</v>
      </c>
    </row>
    <row r="9884" spans="1:6" x14ac:dyDescent="0.35">
      <c r="A9884" t="s">
        <v>112</v>
      </c>
      <c r="B9884" s="1">
        <v>0.9375</v>
      </c>
      <c r="C9884" s="1">
        <v>0.94791666666666663</v>
      </c>
      <c r="D9884" s="2">
        <v>5707.5190000000002</v>
      </c>
      <c r="E9884" s="2">
        <v>5398.7629999999999</v>
      </c>
      <c r="F9884">
        <v>308.75599999999997</v>
      </c>
    </row>
    <row r="9885" spans="1:6" x14ac:dyDescent="0.35">
      <c r="A9885" t="s">
        <v>112</v>
      </c>
      <c r="B9885" s="1">
        <v>0.94791666666666663</v>
      </c>
      <c r="C9885" s="1">
        <v>0.95833333333333337</v>
      </c>
      <c r="D9885" s="2">
        <v>5727.0619999999999</v>
      </c>
      <c r="E9885" s="2">
        <v>5408.2539999999999</v>
      </c>
      <c r="F9885">
        <v>318.80799999999999</v>
      </c>
    </row>
    <row r="9886" spans="1:6" x14ac:dyDescent="0.35">
      <c r="A9886" t="s">
        <v>112</v>
      </c>
      <c r="B9886" s="1">
        <v>0.95833333333333337</v>
      </c>
      <c r="C9886" s="1">
        <v>0.96875</v>
      </c>
      <c r="D9886" s="2">
        <v>5814.7359999999999</v>
      </c>
      <c r="E9886" s="2">
        <v>5491.5680000000002</v>
      </c>
      <c r="F9886">
        <v>323.16800000000001</v>
      </c>
    </row>
    <row r="9887" spans="1:6" x14ac:dyDescent="0.35">
      <c r="A9887" t="s">
        <v>112</v>
      </c>
      <c r="B9887" s="1">
        <v>0.96875</v>
      </c>
      <c r="C9887" s="1">
        <v>0.97916666666666663</v>
      </c>
      <c r="D9887" s="2">
        <v>5899.5349999999999</v>
      </c>
      <c r="E9887" s="2">
        <v>5578.8779999999997</v>
      </c>
      <c r="F9887">
        <v>320.65699999999998</v>
      </c>
    </row>
    <row r="9888" spans="1:6" x14ac:dyDescent="0.35">
      <c r="A9888" t="s">
        <v>112</v>
      </c>
      <c r="B9888" s="1">
        <v>0.97916666666666663</v>
      </c>
      <c r="C9888" s="1">
        <v>0.98958333333333337</v>
      </c>
      <c r="D9888" s="2">
        <v>5914.357</v>
      </c>
      <c r="E9888" s="2">
        <v>5588.6509999999998</v>
      </c>
      <c r="F9888">
        <v>325.70600000000002</v>
      </c>
    </row>
    <row r="9889" spans="1:6" x14ac:dyDescent="0.35">
      <c r="A9889" t="s">
        <v>112</v>
      </c>
      <c r="B9889" s="1">
        <v>0.98958333333333337</v>
      </c>
      <c r="C9889" s="1">
        <v>0</v>
      </c>
      <c r="D9889" s="2">
        <v>5911.0770000000002</v>
      </c>
      <c r="E9889" s="2">
        <v>5582.1109999999999</v>
      </c>
      <c r="F9889">
        <v>328.96600000000001</v>
      </c>
    </row>
    <row r="9890" spans="1:6" x14ac:dyDescent="0.35">
      <c r="A9890" t="s">
        <v>113</v>
      </c>
      <c r="B9890" s="1">
        <v>0</v>
      </c>
      <c r="C9890" s="1">
        <v>1.0416666666666666E-2</v>
      </c>
      <c r="D9890" s="2">
        <v>5894.7960000000003</v>
      </c>
      <c r="E9890" s="2">
        <v>5565.8019999999997</v>
      </c>
      <c r="F9890">
        <v>328.99400000000003</v>
      </c>
    </row>
    <row r="9891" spans="1:6" x14ac:dyDescent="0.35">
      <c r="A9891" t="s">
        <v>113</v>
      </c>
      <c r="B9891" s="1">
        <v>1.0416666666666666E-2</v>
      </c>
      <c r="C9891" s="1">
        <v>2.0833333333333332E-2</v>
      </c>
      <c r="D9891" s="2">
        <v>5919.366</v>
      </c>
      <c r="E9891" s="2">
        <v>5592.5460000000003</v>
      </c>
      <c r="F9891">
        <v>326.82</v>
      </c>
    </row>
    <row r="9892" spans="1:6" x14ac:dyDescent="0.35">
      <c r="A9892" t="s">
        <v>113</v>
      </c>
      <c r="B9892" s="1">
        <v>2.0833333333333332E-2</v>
      </c>
      <c r="C9892" s="1">
        <v>3.125E-2</v>
      </c>
      <c r="D9892" s="2">
        <v>5917.7969999999996</v>
      </c>
      <c r="E9892" s="2">
        <v>5589.9269999999997</v>
      </c>
      <c r="F9892">
        <v>327.87</v>
      </c>
    </row>
    <row r="9893" spans="1:6" x14ac:dyDescent="0.35">
      <c r="A9893" t="s">
        <v>113</v>
      </c>
      <c r="B9893" s="1">
        <v>3.125E-2</v>
      </c>
      <c r="C9893" s="1">
        <v>4.1666666666666664E-2</v>
      </c>
      <c r="D9893" s="2">
        <v>5863.2219999999998</v>
      </c>
      <c r="E9893" s="2">
        <v>5534.3429999999998</v>
      </c>
      <c r="F9893">
        <v>328.87900000000002</v>
      </c>
    </row>
    <row r="9894" spans="1:6" x14ac:dyDescent="0.35">
      <c r="A9894" t="s">
        <v>113</v>
      </c>
      <c r="B9894" s="1">
        <v>4.1666666666666664E-2</v>
      </c>
      <c r="C9894" s="1">
        <v>5.2083333333333336E-2</v>
      </c>
      <c r="D9894" s="2">
        <v>5951.5720000000001</v>
      </c>
      <c r="E9894" s="2">
        <v>5625.1090000000004</v>
      </c>
      <c r="F9894">
        <v>326.46300000000002</v>
      </c>
    </row>
    <row r="9895" spans="1:6" x14ac:dyDescent="0.35">
      <c r="A9895" t="s">
        <v>113</v>
      </c>
      <c r="B9895" s="1">
        <v>5.2083333333333336E-2</v>
      </c>
      <c r="C9895" s="1">
        <v>6.25E-2</v>
      </c>
      <c r="D9895" s="2">
        <v>5986.7330000000002</v>
      </c>
      <c r="E9895" s="2">
        <v>5656.5159999999996</v>
      </c>
      <c r="F9895">
        <v>330.21699999999998</v>
      </c>
    </row>
    <row r="9896" spans="1:6" x14ac:dyDescent="0.35">
      <c r="A9896" t="s">
        <v>113</v>
      </c>
      <c r="B9896" s="1">
        <v>6.25E-2</v>
      </c>
      <c r="C9896" s="1">
        <v>7.2916666666666671E-2</v>
      </c>
      <c r="D9896" s="2">
        <v>5946.1679999999997</v>
      </c>
      <c r="E9896" s="2">
        <v>5616.4610000000002</v>
      </c>
      <c r="F9896">
        <v>329.70699999999999</v>
      </c>
    </row>
    <row r="9897" spans="1:6" x14ac:dyDescent="0.35">
      <c r="A9897" t="s">
        <v>113</v>
      </c>
      <c r="B9897" s="1">
        <v>7.2916666666666671E-2</v>
      </c>
      <c r="C9897" s="1">
        <v>8.3333333333333329E-2</v>
      </c>
      <c r="D9897" s="2">
        <v>5865.13</v>
      </c>
      <c r="E9897" s="2">
        <v>5537.1570000000002</v>
      </c>
      <c r="F9897">
        <v>327.97300000000001</v>
      </c>
    </row>
    <row r="9898" spans="1:6" x14ac:dyDescent="0.35">
      <c r="A9898" t="s">
        <v>113</v>
      </c>
      <c r="B9898" s="1">
        <v>8.3333333333333329E-2</v>
      </c>
      <c r="C9898" s="1">
        <v>9.375E-2</v>
      </c>
      <c r="D9898" s="2">
        <v>5876.5029999999997</v>
      </c>
      <c r="E9898" s="2">
        <v>5547.2219999999998</v>
      </c>
      <c r="F9898">
        <v>329.28100000000001</v>
      </c>
    </row>
    <row r="9899" spans="1:6" x14ac:dyDescent="0.35">
      <c r="A9899" t="s">
        <v>113</v>
      </c>
      <c r="B9899" s="1">
        <v>9.375E-2</v>
      </c>
      <c r="C9899" s="1">
        <v>0.10416666666666667</v>
      </c>
      <c r="D9899" s="2">
        <v>5893.2370000000001</v>
      </c>
      <c r="E9899" s="2">
        <v>5564.0309999999999</v>
      </c>
      <c r="F9899">
        <v>329.20600000000002</v>
      </c>
    </row>
    <row r="9900" spans="1:6" x14ac:dyDescent="0.35">
      <c r="A9900" t="s">
        <v>113</v>
      </c>
      <c r="B9900" s="1">
        <v>0.10416666666666667</v>
      </c>
      <c r="C9900" s="1">
        <v>0.11458333333333333</v>
      </c>
      <c r="D9900" s="2">
        <v>5838.7960000000003</v>
      </c>
      <c r="E9900" s="2">
        <v>5508.74</v>
      </c>
      <c r="F9900">
        <v>330.05599999999998</v>
      </c>
    </row>
    <row r="9901" spans="1:6" x14ac:dyDescent="0.35">
      <c r="A9901" t="s">
        <v>113</v>
      </c>
      <c r="B9901" s="1">
        <v>0.11458333333333333</v>
      </c>
      <c r="C9901" s="1">
        <v>0.125</v>
      </c>
      <c r="D9901" s="2">
        <v>5864.8980000000001</v>
      </c>
      <c r="E9901" s="2">
        <v>5534.7610000000004</v>
      </c>
      <c r="F9901">
        <v>330.137</v>
      </c>
    </row>
    <row r="9902" spans="1:6" x14ac:dyDescent="0.35">
      <c r="A9902" t="s">
        <v>113</v>
      </c>
      <c r="B9902" s="1">
        <v>0.125</v>
      </c>
      <c r="C9902" s="1">
        <v>0.13541666666666666</v>
      </c>
      <c r="D9902" s="2">
        <v>5756.3530000000001</v>
      </c>
      <c r="E9902" s="2">
        <v>5426.1909999999998</v>
      </c>
      <c r="F9902">
        <v>330.16199999999998</v>
      </c>
    </row>
    <row r="9903" spans="1:6" x14ac:dyDescent="0.35">
      <c r="A9903" t="s">
        <v>113</v>
      </c>
      <c r="B9903" s="1">
        <v>0.13541666666666666</v>
      </c>
      <c r="C9903" s="1">
        <v>0.14583333333333334</v>
      </c>
      <c r="D9903" s="2">
        <v>5613.835</v>
      </c>
      <c r="E9903" s="2">
        <v>5283.4740000000002</v>
      </c>
      <c r="F9903">
        <v>330.36099999999999</v>
      </c>
    </row>
    <row r="9904" spans="1:6" x14ac:dyDescent="0.35">
      <c r="A9904" t="s">
        <v>113</v>
      </c>
      <c r="B9904" s="1">
        <v>0.14583333333333334</v>
      </c>
      <c r="C9904" s="1">
        <v>0.15625</v>
      </c>
      <c r="D9904" s="2">
        <v>5458.5389999999998</v>
      </c>
      <c r="E9904" s="2">
        <v>5128.0910000000003</v>
      </c>
      <c r="F9904">
        <v>330.44799999999998</v>
      </c>
    </row>
    <row r="9905" spans="1:6" x14ac:dyDescent="0.35">
      <c r="A9905" t="s">
        <v>113</v>
      </c>
      <c r="B9905" s="1">
        <v>0.15625</v>
      </c>
      <c r="C9905" s="1">
        <v>0.16666666666666666</v>
      </c>
      <c r="D9905" s="2">
        <v>5414.8010000000004</v>
      </c>
      <c r="E9905" s="2">
        <v>5084.4690000000001</v>
      </c>
      <c r="F9905">
        <v>330.33199999999999</v>
      </c>
    </row>
    <row r="9906" spans="1:6" x14ac:dyDescent="0.35">
      <c r="A9906" t="s">
        <v>113</v>
      </c>
      <c r="B9906" s="1">
        <v>0.16666666666666666</v>
      </c>
      <c r="C9906" s="1">
        <v>0.17708333333333334</v>
      </c>
      <c r="D9906" s="2">
        <v>5397.2969999999996</v>
      </c>
      <c r="E9906" s="2">
        <v>5067.01</v>
      </c>
      <c r="F9906">
        <v>330.28699999999998</v>
      </c>
    </row>
    <row r="9907" spans="1:6" x14ac:dyDescent="0.35">
      <c r="A9907" t="s">
        <v>113</v>
      </c>
      <c r="B9907" s="1">
        <v>0.17708333333333334</v>
      </c>
      <c r="C9907" s="1">
        <v>0.1875</v>
      </c>
      <c r="D9907" s="2">
        <v>5344.3729999999996</v>
      </c>
      <c r="E9907" s="2">
        <v>5014.5010000000002</v>
      </c>
      <c r="F9907">
        <v>329.87200000000001</v>
      </c>
    </row>
    <row r="9908" spans="1:6" x14ac:dyDescent="0.35">
      <c r="A9908" t="s">
        <v>113</v>
      </c>
      <c r="B9908" s="1">
        <v>0.1875</v>
      </c>
      <c r="C9908" s="1">
        <v>0.19791666666666666</v>
      </c>
      <c r="D9908" s="2">
        <v>5413.0519999999997</v>
      </c>
      <c r="E9908" s="2">
        <v>5082.6419999999998</v>
      </c>
      <c r="F9908">
        <v>330.41</v>
      </c>
    </row>
    <row r="9909" spans="1:6" x14ac:dyDescent="0.35">
      <c r="A9909" t="s">
        <v>113</v>
      </c>
      <c r="B9909" s="1">
        <v>0.19791666666666666</v>
      </c>
      <c r="C9909" s="1">
        <v>0.20833333333333334</v>
      </c>
      <c r="D9909" s="2">
        <v>5491.0540000000001</v>
      </c>
      <c r="E9909" s="2">
        <v>5160.37</v>
      </c>
      <c r="F9909">
        <v>330.68400000000003</v>
      </c>
    </row>
    <row r="9910" spans="1:6" x14ac:dyDescent="0.35">
      <c r="A9910" t="s">
        <v>113</v>
      </c>
      <c r="B9910" s="1">
        <v>0.20833333333333334</v>
      </c>
      <c r="C9910" s="1">
        <v>0.21875</v>
      </c>
      <c r="D9910" s="2">
        <v>5506.7049999999999</v>
      </c>
      <c r="E9910" s="2">
        <v>5176.1530000000002</v>
      </c>
      <c r="F9910">
        <v>330.55200000000002</v>
      </c>
    </row>
    <row r="9911" spans="1:6" x14ac:dyDescent="0.35">
      <c r="A9911" t="s">
        <v>113</v>
      </c>
      <c r="B9911" s="1">
        <v>0.21875</v>
      </c>
      <c r="C9911" s="1">
        <v>0.22916666666666666</v>
      </c>
      <c r="D9911" s="2">
        <v>5618.2520000000004</v>
      </c>
      <c r="E9911" s="2">
        <v>5288.06</v>
      </c>
      <c r="F9911">
        <v>330.19200000000001</v>
      </c>
    </row>
    <row r="9912" spans="1:6" x14ac:dyDescent="0.35">
      <c r="A9912" t="s">
        <v>113</v>
      </c>
      <c r="B9912" s="1">
        <v>0.22916666666666666</v>
      </c>
      <c r="C9912" s="1">
        <v>0.23958333333333334</v>
      </c>
      <c r="D9912" s="2">
        <v>5774.2550000000001</v>
      </c>
      <c r="E9912" s="2">
        <v>5444.0910000000003</v>
      </c>
      <c r="F9912">
        <v>330.16399999999999</v>
      </c>
    </row>
    <row r="9913" spans="1:6" x14ac:dyDescent="0.35">
      <c r="A9913" t="s">
        <v>113</v>
      </c>
      <c r="B9913" s="1">
        <v>0.23958333333333334</v>
      </c>
      <c r="C9913" s="1">
        <v>0.25</v>
      </c>
      <c r="D9913" s="2">
        <v>5851.1360000000004</v>
      </c>
      <c r="E9913" s="2">
        <v>5524.0659999999998</v>
      </c>
      <c r="F9913">
        <v>327.07</v>
      </c>
    </row>
    <row r="9914" spans="1:6" x14ac:dyDescent="0.35">
      <c r="A9914" t="s">
        <v>113</v>
      </c>
      <c r="B9914" s="1">
        <v>0.25</v>
      </c>
      <c r="C9914" s="1">
        <v>0.26041666666666669</v>
      </c>
      <c r="D9914" s="2">
        <v>5994.33</v>
      </c>
      <c r="E9914" s="2">
        <v>5668.2340000000004</v>
      </c>
      <c r="F9914">
        <v>326.096</v>
      </c>
    </row>
    <row r="9915" spans="1:6" x14ac:dyDescent="0.35">
      <c r="A9915" t="s">
        <v>113</v>
      </c>
      <c r="B9915" s="1">
        <v>0.26041666666666669</v>
      </c>
      <c r="C9915" s="1">
        <v>0.27083333333333331</v>
      </c>
      <c r="D9915" s="2">
        <v>6056.567</v>
      </c>
      <c r="E9915" s="2">
        <v>5730.5209999999997</v>
      </c>
      <c r="F9915">
        <v>326.04599999999999</v>
      </c>
    </row>
    <row r="9916" spans="1:6" x14ac:dyDescent="0.35">
      <c r="A9916" t="s">
        <v>113</v>
      </c>
      <c r="B9916" s="1">
        <v>0.27083333333333331</v>
      </c>
      <c r="C9916" s="1">
        <v>0.28125</v>
      </c>
      <c r="D9916" s="2">
        <v>6041.3029999999999</v>
      </c>
      <c r="E9916" s="2">
        <v>5714.3620000000001</v>
      </c>
      <c r="F9916">
        <v>326.94099999999997</v>
      </c>
    </row>
    <row r="9917" spans="1:6" x14ac:dyDescent="0.35">
      <c r="A9917" t="s">
        <v>113</v>
      </c>
      <c r="B9917" s="1">
        <v>0.28125</v>
      </c>
      <c r="C9917" s="1">
        <v>0.29166666666666669</v>
      </c>
      <c r="D9917" s="2">
        <v>5992.4849999999997</v>
      </c>
      <c r="E9917" s="2">
        <v>5666.3289999999997</v>
      </c>
      <c r="F9917">
        <v>326.15600000000001</v>
      </c>
    </row>
    <row r="9918" spans="1:6" x14ac:dyDescent="0.35">
      <c r="A9918" t="s">
        <v>113</v>
      </c>
      <c r="B9918" s="1">
        <v>0.29166666666666669</v>
      </c>
      <c r="C9918" s="1">
        <v>0.30208333333333331</v>
      </c>
      <c r="D9918" s="2">
        <v>5970.1009999999997</v>
      </c>
      <c r="E9918" s="2">
        <v>5649.2830000000004</v>
      </c>
      <c r="F9918">
        <v>320.81799999999998</v>
      </c>
    </row>
    <row r="9919" spans="1:6" x14ac:dyDescent="0.35">
      <c r="A9919" t="s">
        <v>113</v>
      </c>
      <c r="B9919" s="1">
        <v>0.30208333333333331</v>
      </c>
      <c r="C9919" s="1">
        <v>0.3125</v>
      </c>
      <c r="D9919" s="2">
        <v>5828.9359999999997</v>
      </c>
      <c r="E9919" s="2">
        <v>5512.96</v>
      </c>
      <c r="F9919">
        <v>315.976</v>
      </c>
    </row>
    <row r="9920" spans="1:6" x14ac:dyDescent="0.35">
      <c r="A9920" t="s">
        <v>113</v>
      </c>
      <c r="B9920" s="1">
        <v>0.3125</v>
      </c>
      <c r="C9920" s="1">
        <v>0.32291666666666669</v>
      </c>
      <c r="D9920" s="2">
        <v>5626.893</v>
      </c>
      <c r="E9920" s="2">
        <v>5309.1390000000001</v>
      </c>
      <c r="F9920">
        <v>317.75400000000002</v>
      </c>
    </row>
    <row r="9921" spans="1:6" x14ac:dyDescent="0.35">
      <c r="A9921" t="s">
        <v>113</v>
      </c>
      <c r="B9921" s="1">
        <v>0.32291666666666669</v>
      </c>
      <c r="C9921" s="1">
        <v>0.33333333333333331</v>
      </c>
      <c r="D9921" s="2">
        <v>5510.6850000000004</v>
      </c>
      <c r="E9921" s="2">
        <v>5188.5940000000001</v>
      </c>
      <c r="F9921">
        <v>322.09100000000001</v>
      </c>
    </row>
    <row r="9922" spans="1:6" x14ac:dyDescent="0.35">
      <c r="A9922" t="s">
        <v>113</v>
      </c>
      <c r="B9922" s="1">
        <v>0.33333333333333331</v>
      </c>
      <c r="C9922" s="1">
        <v>0.34375</v>
      </c>
      <c r="D9922" s="2">
        <v>5387.7330000000002</v>
      </c>
      <c r="E9922" s="2">
        <v>5067.9530000000004</v>
      </c>
      <c r="F9922">
        <v>319.77999999999997</v>
      </c>
    </row>
    <row r="9923" spans="1:6" x14ac:dyDescent="0.35">
      <c r="A9923" t="s">
        <v>113</v>
      </c>
      <c r="B9923" s="1">
        <v>0.34375</v>
      </c>
      <c r="C9923" s="1">
        <v>0.35416666666666669</v>
      </c>
      <c r="D9923" s="2">
        <v>5239.2449999999999</v>
      </c>
      <c r="E9923" s="2">
        <v>4920.0209999999997</v>
      </c>
      <c r="F9923">
        <v>319.22399999999999</v>
      </c>
    </row>
    <row r="9924" spans="1:6" x14ac:dyDescent="0.35">
      <c r="A9924" t="s">
        <v>113</v>
      </c>
      <c r="B9924" s="1">
        <v>0.35416666666666669</v>
      </c>
      <c r="C9924" s="1">
        <v>0.36458333333333331</v>
      </c>
      <c r="D9924" s="2">
        <v>5151.34</v>
      </c>
      <c r="E9924" s="2">
        <v>4843.0690000000004</v>
      </c>
      <c r="F9924">
        <v>308.27100000000002</v>
      </c>
    </row>
    <row r="9925" spans="1:6" x14ac:dyDescent="0.35">
      <c r="A9925" t="s">
        <v>113</v>
      </c>
      <c r="B9925" s="1">
        <v>0.36458333333333331</v>
      </c>
      <c r="C9925" s="1">
        <v>0.375</v>
      </c>
      <c r="D9925" s="2">
        <v>5133.2939999999999</v>
      </c>
      <c r="E9925" s="2">
        <v>4831.3540000000003</v>
      </c>
      <c r="F9925">
        <v>301.94</v>
      </c>
    </row>
    <row r="9926" spans="1:6" x14ac:dyDescent="0.35">
      <c r="A9926" t="s">
        <v>113</v>
      </c>
      <c r="B9926" s="1">
        <v>0.375</v>
      </c>
      <c r="C9926" s="1">
        <v>0.38541666666666669</v>
      </c>
      <c r="D9926" s="2">
        <v>5190.0119999999997</v>
      </c>
      <c r="E9926" s="2">
        <v>4880.0010000000002</v>
      </c>
      <c r="F9926">
        <v>310.01100000000002</v>
      </c>
    </row>
    <row r="9927" spans="1:6" x14ac:dyDescent="0.35">
      <c r="A9927" t="s">
        <v>113</v>
      </c>
      <c r="B9927" s="1">
        <v>0.38541666666666669</v>
      </c>
      <c r="C9927" s="1">
        <v>0.39583333333333331</v>
      </c>
      <c r="D9927" s="2">
        <v>5361.3850000000002</v>
      </c>
      <c r="E9927" s="2">
        <v>5052.8890000000001</v>
      </c>
      <c r="F9927">
        <v>308.49599999999998</v>
      </c>
    </row>
    <row r="9928" spans="1:6" x14ac:dyDescent="0.35">
      <c r="A9928" t="s">
        <v>113</v>
      </c>
      <c r="B9928" s="1">
        <v>0.39583333333333331</v>
      </c>
      <c r="C9928" s="1">
        <v>0.40625</v>
      </c>
      <c r="D9928" s="2">
        <v>5501.3320000000003</v>
      </c>
      <c r="E9928" s="2">
        <v>5192.8890000000001</v>
      </c>
      <c r="F9928">
        <v>308.44299999999998</v>
      </c>
    </row>
    <row r="9929" spans="1:6" x14ac:dyDescent="0.35">
      <c r="A9929" t="s">
        <v>113</v>
      </c>
      <c r="B9929" s="1">
        <v>0.40625</v>
      </c>
      <c r="C9929" s="1">
        <v>0.41666666666666669</v>
      </c>
      <c r="D9929" s="2">
        <v>5506.0910000000003</v>
      </c>
      <c r="E9929" s="2">
        <v>5203.9669999999996</v>
      </c>
      <c r="F9929">
        <v>302.12400000000002</v>
      </c>
    </row>
    <row r="9930" spans="1:6" x14ac:dyDescent="0.35">
      <c r="A9930" t="s">
        <v>113</v>
      </c>
      <c r="B9930" s="1">
        <v>0.41666666666666669</v>
      </c>
      <c r="C9930" s="1">
        <v>0.42708333333333331</v>
      </c>
      <c r="D9930" s="2">
        <v>5496.1360000000004</v>
      </c>
      <c r="E9930" s="2">
        <v>5206.933</v>
      </c>
      <c r="F9930">
        <v>289.20299999999997</v>
      </c>
    </row>
    <row r="9931" spans="1:6" x14ac:dyDescent="0.35">
      <c r="A9931" t="s">
        <v>113</v>
      </c>
      <c r="B9931" s="1">
        <v>0.42708333333333331</v>
      </c>
      <c r="C9931" s="1">
        <v>0.4375</v>
      </c>
      <c r="D9931" s="2">
        <v>5313.058</v>
      </c>
      <c r="E9931" s="2">
        <v>5032.2089999999998</v>
      </c>
      <c r="F9931">
        <v>280.84899999999999</v>
      </c>
    </row>
    <row r="9932" spans="1:6" x14ac:dyDescent="0.35">
      <c r="A9932" t="s">
        <v>113</v>
      </c>
      <c r="B9932" s="1">
        <v>0.4375</v>
      </c>
      <c r="C9932" s="1">
        <v>0.44791666666666669</v>
      </c>
      <c r="D9932" s="2">
        <v>5053.0240000000003</v>
      </c>
      <c r="E9932" s="2">
        <v>4772.4470000000001</v>
      </c>
      <c r="F9932">
        <v>280.577</v>
      </c>
    </row>
    <row r="9933" spans="1:6" x14ac:dyDescent="0.35">
      <c r="A9933" t="s">
        <v>113</v>
      </c>
      <c r="B9933" s="1">
        <v>0.44791666666666669</v>
      </c>
      <c r="C9933" s="1">
        <v>0.45833333333333331</v>
      </c>
      <c r="D9933" s="2">
        <v>4874.4170000000004</v>
      </c>
      <c r="E9933" s="2">
        <v>4586.2560000000003</v>
      </c>
      <c r="F9933">
        <v>288.161</v>
      </c>
    </row>
    <row r="9934" spans="1:6" x14ac:dyDescent="0.35">
      <c r="A9934" t="s">
        <v>113</v>
      </c>
      <c r="B9934" s="1">
        <v>0.45833333333333331</v>
      </c>
      <c r="C9934" s="1">
        <v>0.46875</v>
      </c>
      <c r="D9934" s="2">
        <v>4666.509</v>
      </c>
      <c r="E9934" s="2">
        <v>4374.3270000000002</v>
      </c>
      <c r="F9934">
        <v>292.18200000000002</v>
      </c>
    </row>
    <row r="9935" spans="1:6" x14ac:dyDescent="0.35">
      <c r="A9935" t="s">
        <v>113</v>
      </c>
      <c r="B9935" s="1">
        <v>0.46875</v>
      </c>
      <c r="C9935" s="1">
        <v>0.47916666666666669</v>
      </c>
      <c r="D9935" s="2">
        <v>4582.5439999999999</v>
      </c>
      <c r="E9935" s="2">
        <v>4297.866</v>
      </c>
      <c r="F9935">
        <v>284.678</v>
      </c>
    </row>
    <row r="9936" spans="1:6" x14ac:dyDescent="0.35">
      <c r="A9936" t="s">
        <v>113</v>
      </c>
      <c r="B9936" s="1">
        <v>0.47916666666666669</v>
      </c>
      <c r="C9936" s="1">
        <v>0.48958333333333331</v>
      </c>
      <c r="D9936" s="2">
        <v>4516.29</v>
      </c>
      <c r="E9936" s="2">
        <v>4217.8639999999996</v>
      </c>
      <c r="F9936">
        <v>298.42599999999999</v>
      </c>
    </row>
    <row r="9937" spans="1:6" x14ac:dyDescent="0.35">
      <c r="A9937" t="s">
        <v>113</v>
      </c>
      <c r="B9937" s="1">
        <v>0.48958333333333331</v>
      </c>
      <c r="C9937" s="1">
        <v>0.5</v>
      </c>
      <c r="D9937" s="2">
        <v>4459.8500000000004</v>
      </c>
      <c r="E9937" s="2">
        <v>4149.3940000000002</v>
      </c>
      <c r="F9937">
        <v>310.45600000000002</v>
      </c>
    </row>
    <row r="9938" spans="1:6" x14ac:dyDescent="0.35">
      <c r="A9938" t="s">
        <v>113</v>
      </c>
      <c r="B9938" s="1">
        <v>0.5</v>
      </c>
      <c r="C9938" s="1">
        <v>0.51041666666666663</v>
      </c>
      <c r="D9938" s="2">
        <v>4354.9750000000004</v>
      </c>
      <c r="E9938" s="2">
        <v>4047.8420000000001</v>
      </c>
      <c r="F9938">
        <v>307.13299999999998</v>
      </c>
    </row>
    <row r="9939" spans="1:6" x14ac:dyDescent="0.35">
      <c r="A9939" t="s">
        <v>113</v>
      </c>
      <c r="B9939" s="1">
        <v>0.51041666666666663</v>
      </c>
      <c r="C9939" s="1">
        <v>0.52083333333333337</v>
      </c>
      <c r="D9939" s="2">
        <v>4301.7250000000004</v>
      </c>
      <c r="E9939" s="2">
        <v>3995.2289999999998</v>
      </c>
      <c r="F9939">
        <v>306.49599999999998</v>
      </c>
    </row>
    <row r="9940" spans="1:6" x14ac:dyDescent="0.35">
      <c r="A9940" t="s">
        <v>113</v>
      </c>
      <c r="B9940" s="1">
        <v>0.52083333333333337</v>
      </c>
      <c r="C9940" s="1">
        <v>0.53125</v>
      </c>
      <c r="D9940" s="2">
        <v>4230.3249999999998</v>
      </c>
      <c r="E9940" s="2">
        <v>3948.5219999999999</v>
      </c>
      <c r="F9940">
        <v>281.803</v>
      </c>
    </row>
    <row r="9941" spans="1:6" x14ac:dyDescent="0.35">
      <c r="A9941" t="s">
        <v>113</v>
      </c>
      <c r="B9941" s="1">
        <v>0.53125</v>
      </c>
      <c r="C9941" s="1">
        <v>0.54166666666666663</v>
      </c>
      <c r="D9941" s="2">
        <v>4258.7269999999999</v>
      </c>
      <c r="E9941" s="2">
        <v>4002.1289999999999</v>
      </c>
      <c r="F9941">
        <v>256.59800000000001</v>
      </c>
    </row>
    <row r="9942" spans="1:6" x14ac:dyDescent="0.35">
      <c r="A9942" t="s">
        <v>113</v>
      </c>
      <c r="B9942" s="1">
        <v>0.54166666666666663</v>
      </c>
      <c r="C9942" s="1">
        <v>0.55208333333333337</v>
      </c>
      <c r="D9942" s="2">
        <v>4277.3950000000004</v>
      </c>
      <c r="E9942" s="2">
        <v>4043.6779999999999</v>
      </c>
      <c r="F9942">
        <v>233.71700000000001</v>
      </c>
    </row>
    <row r="9943" spans="1:6" x14ac:dyDescent="0.35">
      <c r="A9943" t="s">
        <v>113</v>
      </c>
      <c r="B9943" s="1">
        <v>0.55208333333333337</v>
      </c>
      <c r="C9943" s="1">
        <v>0.5625</v>
      </c>
      <c r="D9943" s="2">
        <v>4156.549</v>
      </c>
      <c r="E9943" s="2">
        <v>3946.82</v>
      </c>
      <c r="F9943">
        <v>209.72900000000001</v>
      </c>
    </row>
    <row r="9944" spans="1:6" x14ac:dyDescent="0.35">
      <c r="A9944" t="s">
        <v>113</v>
      </c>
      <c r="B9944" s="1">
        <v>0.5625</v>
      </c>
      <c r="C9944" s="1">
        <v>0.57291666666666663</v>
      </c>
      <c r="D9944" s="2">
        <v>4051.864</v>
      </c>
      <c r="E9944" s="2">
        <v>3856.2069999999999</v>
      </c>
      <c r="F9944">
        <v>195.65700000000001</v>
      </c>
    </row>
    <row r="9945" spans="1:6" x14ac:dyDescent="0.35">
      <c r="A9945" t="s">
        <v>113</v>
      </c>
      <c r="B9945" s="1">
        <v>0.57291666666666663</v>
      </c>
      <c r="C9945" s="1">
        <v>0.58333333333333337</v>
      </c>
      <c r="D9945" s="2">
        <v>4158.0519999999997</v>
      </c>
      <c r="E9945" s="2">
        <v>3970.1709999999998</v>
      </c>
      <c r="F9945">
        <v>187.881</v>
      </c>
    </row>
    <row r="9946" spans="1:6" x14ac:dyDescent="0.35">
      <c r="A9946" t="s">
        <v>113</v>
      </c>
      <c r="B9946" s="1">
        <v>0.58333333333333337</v>
      </c>
      <c r="C9946" s="1">
        <v>0.59375</v>
      </c>
      <c r="D9946" s="2">
        <v>4092.0790000000002</v>
      </c>
      <c r="E9946" s="2">
        <v>3888.0970000000002</v>
      </c>
      <c r="F9946">
        <v>203.982</v>
      </c>
    </row>
    <row r="9947" spans="1:6" x14ac:dyDescent="0.35">
      <c r="A9947" t="s">
        <v>113</v>
      </c>
      <c r="B9947" s="1">
        <v>0.59375</v>
      </c>
      <c r="C9947" s="1">
        <v>0.60416666666666663</v>
      </c>
      <c r="D9947" s="2">
        <v>4056.14</v>
      </c>
      <c r="E9947" s="2">
        <v>3863.9180000000001</v>
      </c>
      <c r="F9947">
        <v>192.22200000000001</v>
      </c>
    </row>
    <row r="9948" spans="1:6" x14ac:dyDescent="0.35">
      <c r="A9948" t="s">
        <v>113</v>
      </c>
      <c r="B9948" s="1">
        <v>0.60416666666666663</v>
      </c>
      <c r="C9948" s="1">
        <v>0.61458333333333337</v>
      </c>
      <c r="D9948" s="2">
        <v>4028.114</v>
      </c>
      <c r="E9948" s="2">
        <v>3797.864</v>
      </c>
      <c r="F9948">
        <v>230.25</v>
      </c>
    </row>
    <row r="9949" spans="1:6" x14ac:dyDescent="0.35">
      <c r="A9949" t="s">
        <v>113</v>
      </c>
      <c r="B9949" s="1">
        <v>0.61458333333333337</v>
      </c>
      <c r="C9949" s="1">
        <v>0.625</v>
      </c>
      <c r="D9949" s="2">
        <v>4126.9129999999996</v>
      </c>
      <c r="E9949" s="2">
        <v>3858.1320000000001</v>
      </c>
      <c r="F9949">
        <v>268.78100000000001</v>
      </c>
    </row>
    <row r="9950" spans="1:6" x14ac:dyDescent="0.35">
      <c r="A9950" t="s">
        <v>113</v>
      </c>
      <c r="B9950" s="1">
        <v>0.625</v>
      </c>
      <c r="C9950" s="1">
        <v>0.63541666666666663</v>
      </c>
      <c r="D9950" s="2">
        <v>4089.2739999999999</v>
      </c>
      <c r="E9950" s="2">
        <v>3818.6329999999998</v>
      </c>
      <c r="F9950">
        <v>270.64100000000002</v>
      </c>
    </row>
    <row r="9951" spans="1:6" x14ac:dyDescent="0.35">
      <c r="A9951" t="s">
        <v>113</v>
      </c>
      <c r="B9951" s="1">
        <v>0.63541666666666663</v>
      </c>
      <c r="C9951" s="1">
        <v>0.64583333333333337</v>
      </c>
      <c r="D9951" s="2">
        <v>3967.8530000000001</v>
      </c>
      <c r="E9951" s="2">
        <v>3719.16</v>
      </c>
      <c r="F9951">
        <v>248.69300000000001</v>
      </c>
    </row>
    <row r="9952" spans="1:6" x14ac:dyDescent="0.35">
      <c r="A9952" t="s">
        <v>113</v>
      </c>
      <c r="B9952" s="1">
        <v>0.64583333333333337</v>
      </c>
      <c r="C9952" s="1">
        <v>0.65625</v>
      </c>
      <c r="D9952" s="2">
        <v>4045.5740000000001</v>
      </c>
      <c r="E9952" s="2">
        <v>3788.93</v>
      </c>
      <c r="F9952">
        <v>256.64400000000001</v>
      </c>
    </row>
    <row r="9953" spans="1:6" x14ac:dyDescent="0.35">
      <c r="A9953" t="s">
        <v>113</v>
      </c>
      <c r="B9953" s="1">
        <v>0.65625</v>
      </c>
      <c r="C9953" s="1">
        <v>0.66666666666666663</v>
      </c>
      <c r="D9953" s="2">
        <v>4151.8140000000003</v>
      </c>
      <c r="E9953" s="2">
        <v>3882.5529999999999</v>
      </c>
      <c r="F9953">
        <v>269.26100000000002</v>
      </c>
    </row>
    <row r="9954" spans="1:6" x14ac:dyDescent="0.35">
      <c r="A9954" t="s">
        <v>113</v>
      </c>
      <c r="B9954" s="1">
        <v>0.66666666666666663</v>
      </c>
      <c r="C9954" s="1">
        <v>0.67708333333333337</v>
      </c>
      <c r="D9954" s="2">
        <v>4172.2539999999999</v>
      </c>
      <c r="E9954" s="2">
        <v>3948.3829999999998</v>
      </c>
      <c r="F9954">
        <v>223.87100000000001</v>
      </c>
    </row>
    <row r="9955" spans="1:6" x14ac:dyDescent="0.35">
      <c r="A9955" t="s">
        <v>113</v>
      </c>
      <c r="B9955" s="1">
        <v>0.67708333333333337</v>
      </c>
      <c r="C9955" s="1">
        <v>0.6875</v>
      </c>
      <c r="D9955" s="2">
        <v>3982.8649999999998</v>
      </c>
      <c r="E9955" s="2">
        <v>3781.7860000000001</v>
      </c>
      <c r="F9955">
        <v>201.07900000000001</v>
      </c>
    </row>
    <row r="9956" spans="1:6" x14ac:dyDescent="0.35">
      <c r="A9956" t="s">
        <v>113</v>
      </c>
      <c r="B9956" s="1">
        <v>0.6875</v>
      </c>
      <c r="C9956" s="1">
        <v>0.69791666666666663</v>
      </c>
      <c r="D9956" s="2">
        <v>3930.3159999999998</v>
      </c>
      <c r="E9956" s="2">
        <v>3709.2919999999999</v>
      </c>
      <c r="F9956">
        <v>221.024</v>
      </c>
    </row>
    <row r="9957" spans="1:6" x14ac:dyDescent="0.35">
      <c r="A9957" t="s">
        <v>113</v>
      </c>
      <c r="B9957" s="1">
        <v>0.69791666666666663</v>
      </c>
      <c r="C9957" s="1">
        <v>0.70833333333333337</v>
      </c>
      <c r="D9957" s="2">
        <v>4025.2820000000002</v>
      </c>
      <c r="E9957" s="2">
        <v>3820.431</v>
      </c>
      <c r="F9957">
        <v>204.851</v>
      </c>
    </row>
    <row r="9958" spans="1:6" x14ac:dyDescent="0.35">
      <c r="A9958" t="s">
        <v>113</v>
      </c>
      <c r="B9958" s="1">
        <v>0.70833333333333337</v>
      </c>
      <c r="C9958" s="1">
        <v>0.71875</v>
      </c>
      <c r="D9958" s="2">
        <v>4107.7299999999996</v>
      </c>
      <c r="E9958" s="2">
        <v>3927.9409999999998</v>
      </c>
      <c r="F9958">
        <v>179.78899999999999</v>
      </c>
    </row>
    <row r="9959" spans="1:6" x14ac:dyDescent="0.35">
      <c r="A9959" t="s">
        <v>113</v>
      </c>
      <c r="B9959" s="1">
        <v>0.71875</v>
      </c>
      <c r="C9959" s="1">
        <v>0.72916666666666663</v>
      </c>
      <c r="D9959" s="2">
        <v>4158.8559999999998</v>
      </c>
      <c r="E9959" s="2">
        <v>3985.1790000000001</v>
      </c>
      <c r="F9959">
        <v>173.67699999999999</v>
      </c>
    </row>
    <row r="9960" spans="1:6" x14ac:dyDescent="0.35">
      <c r="A9960" t="s">
        <v>113</v>
      </c>
      <c r="B9960" s="1">
        <v>0.72916666666666663</v>
      </c>
      <c r="C9960" s="1">
        <v>0.73958333333333337</v>
      </c>
      <c r="D9960" s="2">
        <v>4068.1790000000001</v>
      </c>
      <c r="E9960" s="2">
        <v>3911.3069999999998</v>
      </c>
      <c r="F9960">
        <v>156.87200000000001</v>
      </c>
    </row>
    <row r="9961" spans="1:6" x14ac:dyDescent="0.35">
      <c r="A9961" t="s">
        <v>113</v>
      </c>
      <c r="B9961" s="1">
        <v>0.73958333333333337</v>
      </c>
      <c r="C9961" s="1">
        <v>0.75</v>
      </c>
      <c r="D9961" s="2">
        <v>4102.3459999999995</v>
      </c>
      <c r="E9961" s="2">
        <v>3956.1779999999999</v>
      </c>
      <c r="F9961">
        <v>146.16800000000001</v>
      </c>
    </row>
    <row r="9962" spans="1:6" x14ac:dyDescent="0.35">
      <c r="A9962" t="s">
        <v>113</v>
      </c>
      <c r="B9962" s="1">
        <v>0.75</v>
      </c>
      <c r="C9962" s="1">
        <v>0.76041666666666663</v>
      </c>
      <c r="D9962" s="2">
        <v>4005.4589999999998</v>
      </c>
      <c r="E9962" s="2">
        <v>3838.23</v>
      </c>
      <c r="F9962">
        <v>167.22900000000001</v>
      </c>
    </row>
    <row r="9963" spans="1:6" x14ac:dyDescent="0.35">
      <c r="A9963" t="s">
        <v>113</v>
      </c>
      <c r="B9963" s="1">
        <v>0.76041666666666663</v>
      </c>
      <c r="C9963" s="1">
        <v>0.77083333333333337</v>
      </c>
      <c r="D9963" s="2">
        <v>3788.319</v>
      </c>
      <c r="E9963" s="2">
        <v>3568.866</v>
      </c>
      <c r="F9963">
        <v>219.453</v>
      </c>
    </row>
    <row r="9964" spans="1:6" x14ac:dyDescent="0.35">
      <c r="A9964" t="s">
        <v>113</v>
      </c>
      <c r="B9964" s="1">
        <v>0.77083333333333337</v>
      </c>
      <c r="C9964" s="1">
        <v>0.78125</v>
      </c>
      <c r="D9964" s="2">
        <v>3549.0479999999998</v>
      </c>
      <c r="E9964" s="2">
        <v>3311.297</v>
      </c>
      <c r="F9964">
        <v>237.751</v>
      </c>
    </row>
    <row r="9965" spans="1:6" x14ac:dyDescent="0.35">
      <c r="A9965" t="s">
        <v>113</v>
      </c>
      <c r="B9965" s="1">
        <v>0.78125</v>
      </c>
      <c r="C9965" s="1">
        <v>0.79166666666666663</v>
      </c>
      <c r="D9965" s="2">
        <v>3423.2240000000002</v>
      </c>
      <c r="E9965" s="2">
        <v>3184.5129999999999</v>
      </c>
      <c r="F9965">
        <v>238.71100000000001</v>
      </c>
    </row>
    <row r="9966" spans="1:6" x14ac:dyDescent="0.35">
      <c r="A9966" t="s">
        <v>113</v>
      </c>
      <c r="B9966" s="1">
        <v>0.79166666666666663</v>
      </c>
      <c r="C9966" s="1">
        <v>0.80208333333333337</v>
      </c>
      <c r="D9966" s="2">
        <v>3289.9630000000002</v>
      </c>
      <c r="E9966" s="2">
        <v>3060.502</v>
      </c>
      <c r="F9966">
        <v>229.46100000000001</v>
      </c>
    </row>
    <row r="9967" spans="1:6" x14ac:dyDescent="0.35">
      <c r="A9967" t="s">
        <v>113</v>
      </c>
      <c r="B9967" s="1">
        <v>0.80208333333333337</v>
      </c>
      <c r="C9967" s="1">
        <v>0.8125</v>
      </c>
      <c r="D9967" s="2">
        <v>3079.3090000000002</v>
      </c>
      <c r="E9967" s="2">
        <v>2867.5880000000002</v>
      </c>
      <c r="F9967">
        <v>211.721</v>
      </c>
    </row>
    <row r="9968" spans="1:6" x14ac:dyDescent="0.35">
      <c r="A9968" t="s">
        <v>113</v>
      </c>
      <c r="B9968" s="1">
        <v>0.8125</v>
      </c>
      <c r="C9968" s="1">
        <v>0.82291666666666663</v>
      </c>
      <c r="D9968" s="2">
        <v>3089.422</v>
      </c>
      <c r="E9968" s="2">
        <v>2937.1880000000001</v>
      </c>
      <c r="F9968">
        <v>152.23400000000001</v>
      </c>
    </row>
    <row r="9969" spans="1:6" x14ac:dyDescent="0.35">
      <c r="A9969" t="s">
        <v>113</v>
      </c>
      <c r="B9969" s="1">
        <v>0.82291666666666663</v>
      </c>
      <c r="C9969" s="1">
        <v>0.83333333333333337</v>
      </c>
      <c r="D9969" s="2">
        <v>3153.7020000000002</v>
      </c>
      <c r="E9969" s="2">
        <v>3015.703</v>
      </c>
      <c r="F9969">
        <v>137.999</v>
      </c>
    </row>
    <row r="9970" spans="1:6" x14ac:dyDescent="0.35">
      <c r="A9970" t="s">
        <v>113</v>
      </c>
      <c r="B9970" s="1">
        <v>0.83333333333333337</v>
      </c>
      <c r="C9970" s="1">
        <v>0.84375</v>
      </c>
      <c r="D9970" s="2">
        <v>3127.1570000000002</v>
      </c>
      <c r="E9970" s="2">
        <v>3050.431</v>
      </c>
      <c r="F9970">
        <v>76.725999999999999</v>
      </c>
    </row>
    <row r="9971" spans="1:6" x14ac:dyDescent="0.35">
      <c r="A9971" t="s">
        <v>113</v>
      </c>
      <c r="B9971" s="1">
        <v>0.84375</v>
      </c>
      <c r="C9971" s="1">
        <v>0.85416666666666663</v>
      </c>
      <c r="D9971" s="2">
        <v>3050.5129999999999</v>
      </c>
      <c r="E9971" s="2">
        <v>3020.1309999999999</v>
      </c>
      <c r="F9971">
        <v>30.382000000000001</v>
      </c>
    </row>
    <row r="9972" spans="1:6" x14ac:dyDescent="0.35">
      <c r="A9972" t="s">
        <v>113</v>
      </c>
      <c r="B9972" s="1">
        <v>0.85416666666666663</v>
      </c>
      <c r="C9972" s="1">
        <v>0.86458333333333337</v>
      </c>
      <c r="D9972" s="2">
        <v>3046.777</v>
      </c>
      <c r="E9972" s="2">
        <v>3006.6529999999998</v>
      </c>
      <c r="F9972">
        <v>40.124000000000002</v>
      </c>
    </row>
    <row r="9973" spans="1:6" x14ac:dyDescent="0.35">
      <c r="A9973" t="s">
        <v>113</v>
      </c>
      <c r="B9973" s="1">
        <v>0.86458333333333337</v>
      </c>
      <c r="C9973" s="1">
        <v>0.875</v>
      </c>
      <c r="D9973" s="2">
        <v>3052.971</v>
      </c>
      <c r="E9973" s="2">
        <v>3006.5740000000001</v>
      </c>
      <c r="F9973">
        <v>46.396999999999998</v>
      </c>
    </row>
    <row r="9974" spans="1:6" x14ac:dyDescent="0.35">
      <c r="A9974" t="s">
        <v>113</v>
      </c>
      <c r="B9974" s="1">
        <v>0.875</v>
      </c>
      <c r="C9974" s="1">
        <v>0.88541666666666663</v>
      </c>
      <c r="D9974" s="2">
        <v>3042.797</v>
      </c>
      <c r="E9974" s="2">
        <v>3007.56</v>
      </c>
      <c r="F9974">
        <v>35.237000000000002</v>
      </c>
    </row>
    <row r="9975" spans="1:6" x14ac:dyDescent="0.35">
      <c r="A9975" t="s">
        <v>113</v>
      </c>
      <c r="B9975" s="1">
        <v>0.88541666666666663</v>
      </c>
      <c r="C9975" s="1">
        <v>0.89583333333333337</v>
      </c>
      <c r="D9975" s="2">
        <v>2926.3870000000002</v>
      </c>
      <c r="E9975" s="2">
        <v>2905.85</v>
      </c>
      <c r="F9975">
        <v>20.536999999999999</v>
      </c>
    </row>
    <row r="9976" spans="1:6" x14ac:dyDescent="0.35">
      <c r="A9976" t="s">
        <v>113</v>
      </c>
      <c r="B9976" s="1">
        <v>0.89583333333333337</v>
      </c>
      <c r="C9976" s="1">
        <v>0.90625</v>
      </c>
      <c r="D9976" s="2">
        <v>2741.89</v>
      </c>
      <c r="E9976" s="2">
        <v>2729.3240000000001</v>
      </c>
      <c r="F9976">
        <v>12.566000000000001</v>
      </c>
    </row>
    <row r="9977" spans="1:6" x14ac:dyDescent="0.35">
      <c r="A9977" t="s">
        <v>113</v>
      </c>
      <c r="B9977" s="1">
        <v>0.90625</v>
      </c>
      <c r="C9977" s="1">
        <v>0.91666666666666663</v>
      </c>
      <c r="D9977" s="2">
        <v>2555.6370000000002</v>
      </c>
      <c r="E9977" s="2">
        <v>2537.1610000000001</v>
      </c>
      <c r="F9977">
        <v>18.475999999999999</v>
      </c>
    </row>
    <row r="9978" spans="1:6" x14ac:dyDescent="0.35">
      <c r="A9978" t="s">
        <v>113</v>
      </c>
      <c r="B9978" s="1">
        <v>0.91666666666666663</v>
      </c>
      <c r="C9978" s="1">
        <v>0.92708333333333337</v>
      </c>
      <c r="D9978" s="2">
        <v>2469.3200000000002</v>
      </c>
      <c r="E9978" s="2">
        <v>2429.1239999999998</v>
      </c>
      <c r="F9978">
        <v>40.195999999999998</v>
      </c>
    </row>
    <row r="9979" spans="1:6" x14ac:dyDescent="0.35">
      <c r="A9979" t="s">
        <v>113</v>
      </c>
      <c r="B9979" s="1">
        <v>0.92708333333333337</v>
      </c>
      <c r="C9979" s="1">
        <v>0.9375</v>
      </c>
      <c r="D9979" s="2">
        <v>2503.1959999999999</v>
      </c>
      <c r="E9979" s="2">
        <v>2431.6819999999998</v>
      </c>
      <c r="F9979">
        <v>71.513999999999996</v>
      </c>
    </row>
    <row r="9980" spans="1:6" x14ac:dyDescent="0.35">
      <c r="A9980" t="s">
        <v>113</v>
      </c>
      <c r="B9980" s="1">
        <v>0.9375</v>
      </c>
      <c r="C9980" s="1">
        <v>0.94791666666666663</v>
      </c>
      <c r="D9980" s="2">
        <v>2467.5140000000001</v>
      </c>
      <c r="E9980" s="2">
        <v>2396.6559999999999</v>
      </c>
      <c r="F9980">
        <v>70.858000000000004</v>
      </c>
    </row>
    <row r="9981" spans="1:6" x14ac:dyDescent="0.35">
      <c r="A9981" t="s">
        <v>113</v>
      </c>
      <c r="B9981" s="1">
        <v>0.94791666666666663</v>
      </c>
      <c r="C9981" s="1">
        <v>0.95833333333333337</v>
      </c>
      <c r="D9981" s="2">
        <v>2415.2460000000001</v>
      </c>
      <c r="E9981" s="2">
        <v>2346.0680000000002</v>
      </c>
      <c r="F9981">
        <v>69.177999999999997</v>
      </c>
    </row>
    <row r="9982" spans="1:6" x14ac:dyDescent="0.35">
      <c r="A9982" t="s">
        <v>113</v>
      </c>
      <c r="B9982" s="1">
        <v>0.95833333333333337</v>
      </c>
      <c r="C9982" s="1">
        <v>0.96875</v>
      </c>
      <c r="D9982" s="2">
        <v>2396.2930000000001</v>
      </c>
      <c r="E9982" s="2">
        <v>2334.6860000000001</v>
      </c>
      <c r="F9982">
        <v>61.606999999999999</v>
      </c>
    </row>
    <row r="9983" spans="1:6" x14ac:dyDescent="0.35">
      <c r="A9983" t="s">
        <v>113</v>
      </c>
      <c r="B9983" s="1">
        <v>0.96875</v>
      </c>
      <c r="C9983" s="1">
        <v>0.97916666666666663</v>
      </c>
      <c r="D9983" s="2">
        <v>2355.087</v>
      </c>
      <c r="E9983" s="2">
        <v>2307.3530000000001</v>
      </c>
      <c r="F9983">
        <v>47.734000000000002</v>
      </c>
    </row>
    <row r="9984" spans="1:6" x14ac:dyDescent="0.35">
      <c r="A9984" t="s">
        <v>113</v>
      </c>
      <c r="B9984" s="1">
        <v>0.97916666666666663</v>
      </c>
      <c r="C9984" s="1">
        <v>0.98958333333333337</v>
      </c>
      <c r="D9984" s="2">
        <v>2271.3780000000002</v>
      </c>
      <c r="E9984" s="2">
        <v>2217.5940000000001</v>
      </c>
      <c r="F9984">
        <v>53.783999999999999</v>
      </c>
    </row>
    <row r="9985" spans="1:6" x14ac:dyDescent="0.35">
      <c r="A9985" t="s">
        <v>113</v>
      </c>
      <c r="B9985" s="1">
        <v>0.98958333333333337</v>
      </c>
      <c r="C9985" s="1">
        <v>0</v>
      </c>
      <c r="D9985" s="2">
        <v>2204.5050000000001</v>
      </c>
      <c r="E9985" s="2">
        <v>2145.6869999999999</v>
      </c>
      <c r="F9985">
        <v>58.817999999999998</v>
      </c>
    </row>
    <row r="9986" spans="1:6" x14ac:dyDescent="0.35">
      <c r="A9986" t="s">
        <v>114</v>
      </c>
      <c r="B9986" s="1">
        <v>0</v>
      </c>
      <c r="C9986" s="1">
        <v>1.0416666666666666E-2</v>
      </c>
      <c r="D9986" s="2">
        <v>2158.942</v>
      </c>
      <c r="E9986" s="2">
        <v>2102.5219999999999</v>
      </c>
      <c r="F9986">
        <v>56.42</v>
      </c>
    </row>
    <row r="9987" spans="1:6" x14ac:dyDescent="0.35">
      <c r="A9987" t="s">
        <v>114</v>
      </c>
      <c r="B9987" s="1">
        <v>1.0416666666666666E-2</v>
      </c>
      <c r="C9987" s="1">
        <v>2.0833333333333332E-2</v>
      </c>
      <c r="D9987" s="2">
        <v>2049.3209999999999</v>
      </c>
      <c r="E9987" s="2">
        <v>1999.749</v>
      </c>
      <c r="F9987">
        <v>49.572000000000003</v>
      </c>
    </row>
    <row r="9988" spans="1:6" x14ac:dyDescent="0.35">
      <c r="A9988" t="s">
        <v>114</v>
      </c>
      <c r="B9988" s="1">
        <v>2.0833333333333332E-2</v>
      </c>
      <c r="C9988" s="1">
        <v>3.125E-2</v>
      </c>
      <c r="D9988" s="2">
        <v>1949.8530000000001</v>
      </c>
      <c r="E9988" s="2">
        <v>1898.59</v>
      </c>
      <c r="F9988">
        <v>51.262999999999998</v>
      </c>
    </row>
    <row r="9989" spans="1:6" x14ac:dyDescent="0.35">
      <c r="A9989" t="s">
        <v>114</v>
      </c>
      <c r="B9989" s="1">
        <v>3.125E-2</v>
      </c>
      <c r="C9989" s="1">
        <v>4.1666666666666664E-2</v>
      </c>
      <c r="D9989" s="2">
        <v>1894.665</v>
      </c>
      <c r="E9989" s="2">
        <v>1840.1079999999999</v>
      </c>
      <c r="F9989">
        <v>54.557000000000002</v>
      </c>
    </row>
    <row r="9990" spans="1:6" x14ac:dyDescent="0.35">
      <c r="A9990" t="s">
        <v>114</v>
      </c>
      <c r="B9990" s="1">
        <v>4.1666666666666664E-2</v>
      </c>
      <c r="C9990" s="1">
        <v>5.2083333333333336E-2</v>
      </c>
      <c r="D9990" s="2">
        <v>1919.9449999999999</v>
      </c>
      <c r="E9990" s="2">
        <v>1870.576</v>
      </c>
      <c r="F9990">
        <v>49.369</v>
      </c>
    </row>
    <row r="9991" spans="1:6" x14ac:dyDescent="0.35">
      <c r="A9991" t="s">
        <v>114</v>
      </c>
      <c r="B9991" s="1">
        <v>5.2083333333333336E-2</v>
      </c>
      <c r="C9991" s="1">
        <v>6.25E-2</v>
      </c>
      <c r="D9991" s="2">
        <v>1882.7829999999999</v>
      </c>
      <c r="E9991" s="2">
        <v>1831.0160000000001</v>
      </c>
      <c r="F9991">
        <v>51.767000000000003</v>
      </c>
    </row>
    <row r="9992" spans="1:6" x14ac:dyDescent="0.35">
      <c r="A9992" t="s">
        <v>114</v>
      </c>
      <c r="B9992" s="1">
        <v>6.25E-2</v>
      </c>
      <c r="C9992" s="1">
        <v>7.2916666666666671E-2</v>
      </c>
      <c r="D9992" s="2">
        <v>1905.538</v>
      </c>
      <c r="E9992" s="2">
        <v>1855.8810000000001</v>
      </c>
      <c r="F9992">
        <v>49.656999999999996</v>
      </c>
    </row>
    <row r="9993" spans="1:6" x14ac:dyDescent="0.35">
      <c r="A9993" t="s">
        <v>114</v>
      </c>
      <c r="B9993" s="1">
        <v>7.2916666666666671E-2</v>
      </c>
      <c r="C9993" s="1">
        <v>8.3333333333333329E-2</v>
      </c>
      <c r="D9993" s="2">
        <v>1887.8130000000001</v>
      </c>
      <c r="E9993" s="2">
        <v>1840.4359999999999</v>
      </c>
      <c r="F9993">
        <v>47.377000000000002</v>
      </c>
    </row>
    <row r="9994" spans="1:6" x14ac:dyDescent="0.35">
      <c r="A9994" t="s">
        <v>114</v>
      </c>
      <c r="B9994" s="1">
        <v>8.3333333333333329E-2</v>
      </c>
      <c r="C9994" s="1">
        <v>9.375E-2</v>
      </c>
      <c r="D9994" s="2">
        <v>1904.6389999999999</v>
      </c>
      <c r="E9994" s="2">
        <v>1844.09</v>
      </c>
      <c r="F9994">
        <v>60.548999999999999</v>
      </c>
    </row>
    <row r="9995" spans="1:6" x14ac:dyDescent="0.35">
      <c r="A9995" t="s">
        <v>114</v>
      </c>
      <c r="B9995" s="1">
        <v>9.375E-2</v>
      </c>
      <c r="C9995" s="1">
        <v>0.10416666666666667</v>
      </c>
      <c r="D9995" s="2">
        <v>1949.27</v>
      </c>
      <c r="E9995" s="2">
        <v>1881.203</v>
      </c>
      <c r="F9995">
        <v>68.066999999999993</v>
      </c>
    </row>
    <row r="9996" spans="1:6" x14ac:dyDescent="0.35">
      <c r="A9996" t="s">
        <v>114</v>
      </c>
      <c r="B9996" s="1">
        <v>0.10416666666666667</v>
      </c>
      <c r="C9996" s="1">
        <v>0.11458333333333333</v>
      </c>
      <c r="D9996" s="2">
        <v>1985.7439999999999</v>
      </c>
      <c r="E9996" s="2">
        <v>1924.4659999999999</v>
      </c>
      <c r="F9996">
        <v>61.277999999999999</v>
      </c>
    </row>
    <row r="9997" spans="1:6" x14ac:dyDescent="0.35">
      <c r="A9997" t="s">
        <v>114</v>
      </c>
      <c r="B9997" s="1">
        <v>0.11458333333333333</v>
      </c>
      <c r="C9997" s="1">
        <v>0.125</v>
      </c>
      <c r="D9997" s="2">
        <v>2003.3720000000001</v>
      </c>
      <c r="E9997" s="2">
        <v>1953.374</v>
      </c>
      <c r="F9997">
        <v>49.997999999999998</v>
      </c>
    </row>
    <row r="9998" spans="1:6" x14ac:dyDescent="0.35">
      <c r="A9998" t="s">
        <v>114</v>
      </c>
      <c r="B9998" s="1">
        <v>0.125</v>
      </c>
      <c r="C9998" s="1">
        <v>0.13541666666666666</v>
      </c>
      <c r="D9998" s="2">
        <v>1972.396</v>
      </c>
      <c r="E9998" s="2">
        <v>1924.4659999999999</v>
      </c>
      <c r="F9998">
        <v>47.93</v>
      </c>
    </row>
    <row r="9999" spans="1:6" x14ac:dyDescent="0.35">
      <c r="A9999" t="s">
        <v>114</v>
      </c>
      <c r="B9999" s="1">
        <v>0.13541666666666666</v>
      </c>
      <c r="C9999" s="1">
        <v>0.14583333333333334</v>
      </c>
      <c r="D9999" s="2">
        <v>1926.943</v>
      </c>
      <c r="E9999" s="2">
        <v>1884.4960000000001</v>
      </c>
      <c r="F9999">
        <v>42.447000000000003</v>
      </c>
    </row>
    <row r="10000" spans="1:6" x14ac:dyDescent="0.35">
      <c r="A10000" t="s">
        <v>114</v>
      </c>
      <c r="B10000" s="1">
        <v>0.14583333333333334</v>
      </c>
      <c r="C10000" s="1">
        <v>0.15625</v>
      </c>
      <c r="D10000" s="2">
        <v>1942.425</v>
      </c>
      <c r="E10000" s="2">
        <v>1884.6130000000001</v>
      </c>
      <c r="F10000">
        <v>57.811999999999998</v>
      </c>
    </row>
    <row r="10001" spans="1:6" x14ac:dyDescent="0.35">
      <c r="A10001" t="s">
        <v>114</v>
      </c>
      <c r="B10001" s="1">
        <v>0.15625</v>
      </c>
      <c r="C10001" s="1">
        <v>0.16666666666666666</v>
      </c>
      <c r="D10001" s="2">
        <v>2059.6709999999998</v>
      </c>
      <c r="E10001" s="2">
        <v>1995.597</v>
      </c>
      <c r="F10001">
        <v>64.073999999999998</v>
      </c>
    </row>
    <row r="10002" spans="1:6" x14ac:dyDescent="0.35">
      <c r="A10002" t="s">
        <v>114</v>
      </c>
      <c r="B10002" s="1">
        <v>0.16666666666666666</v>
      </c>
      <c r="C10002" s="1">
        <v>0.17708333333333334</v>
      </c>
      <c r="D10002" s="2">
        <v>2163.2719999999999</v>
      </c>
      <c r="E10002" s="2">
        <v>2108.3980000000001</v>
      </c>
      <c r="F10002">
        <v>54.874000000000002</v>
      </c>
    </row>
    <row r="10003" spans="1:6" x14ac:dyDescent="0.35">
      <c r="A10003" t="s">
        <v>114</v>
      </c>
      <c r="B10003" s="1">
        <v>0.17708333333333334</v>
      </c>
      <c r="C10003" s="1">
        <v>0.1875</v>
      </c>
      <c r="D10003" s="2">
        <v>2280.3449999999998</v>
      </c>
      <c r="E10003" s="2">
        <v>2231.7280000000001</v>
      </c>
      <c r="F10003">
        <v>48.616999999999997</v>
      </c>
    </row>
    <row r="10004" spans="1:6" x14ac:dyDescent="0.35">
      <c r="A10004" t="s">
        <v>114</v>
      </c>
      <c r="B10004" s="1">
        <v>0.1875</v>
      </c>
      <c r="C10004" s="1">
        <v>0.19791666666666666</v>
      </c>
      <c r="D10004" s="2">
        <v>2350.7020000000002</v>
      </c>
      <c r="E10004" s="2">
        <v>2307.203</v>
      </c>
      <c r="F10004">
        <v>43.499000000000002</v>
      </c>
    </row>
    <row r="10005" spans="1:6" x14ac:dyDescent="0.35">
      <c r="A10005" t="s">
        <v>114</v>
      </c>
      <c r="B10005" s="1">
        <v>0.19791666666666666</v>
      </c>
      <c r="C10005" s="1">
        <v>0.20833333333333334</v>
      </c>
      <c r="D10005" s="2">
        <v>2401.922</v>
      </c>
      <c r="E10005" s="2">
        <v>2354.723</v>
      </c>
      <c r="F10005">
        <v>47.198999999999998</v>
      </c>
    </row>
    <row r="10006" spans="1:6" x14ac:dyDescent="0.35">
      <c r="A10006" t="s">
        <v>114</v>
      </c>
      <c r="B10006" s="1">
        <v>0.20833333333333334</v>
      </c>
      <c r="C10006" s="1">
        <v>0.21875</v>
      </c>
      <c r="D10006" s="2">
        <v>2439.1849999999999</v>
      </c>
      <c r="E10006" s="2">
        <v>2389.3719999999998</v>
      </c>
      <c r="F10006">
        <v>49.813000000000002</v>
      </c>
    </row>
    <row r="10007" spans="1:6" x14ac:dyDescent="0.35">
      <c r="A10007" t="s">
        <v>114</v>
      </c>
      <c r="B10007" s="1">
        <v>0.21875</v>
      </c>
      <c r="C10007" s="1">
        <v>0.22916666666666666</v>
      </c>
      <c r="D10007" s="2">
        <v>2495.1619999999998</v>
      </c>
      <c r="E10007" s="2">
        <v>2446.4639999999999</v>
      </c>
      <c r="F10007">
        <v>48.698</v>
      </c>
    </row>
    <row r="10008" spans="1:6" x14ac:dyDescent="0.35">
      <c r="A10008" t="s">
        <v>114</v>
      </c>
      <c r="B10008" s="1">
        <v>0.22916666666666666</v>
      </c>
      <c r="C10008" s="1">
        <v>0.23958333333333334</v>
      </c>
      <c r="D10008" s="2">
        <v>2575.895</v>
      </c>
      <c r="E10008" s="2">
        <v>2528.759</v>
      </c>
      <c r="F10008">
        <v>47.136000000000003</v>
      </c>
    </row>
    <row r="10009" spans="1:6" x14ac:dyDescent="0.35">
      <c r="A10009" t="s">
        <v>114</v>
      </c>
      <c r="B10009" s="1">
        <v>0.23958333333333334</v>
      </c>
      <c r="C10009" s="1">
        <v>0.25</v>
      </c>
      <c r="D10009" s="2">
        <v>2666.7049999999999</v>
      </c>
      <c r="E10009" s="2">
        <v>2634.2660000000001</v>
      </c>
      <c r="F10009">
        <v>32.439</v>
      </c>
    </row>
    <row r="10010" spans="1:6" x14ac:dyDescent="0.35">
      <c r="A10010" t="s">
        <v>114</v>
      </c>
      <c r="B10010" s="1">
        <v>0.25</v>
      </c>
      <c r="C10010" s="1">
        <v>0.26041666666666669</v>
      </c>
      <c r="D10010" s="2">
        <v>2731.4609999999998</v>
      </c>
      <c r="E10010" s="2">
        <v>2695.78</v>
      </c>
      <c r="F10010">
        <v>35.680999999999997</v>
      </c>
    </row>
    <row r="10011" spans="1:6" x14ac:dyDescent="0.35">
      <c r="A10011" t="s">
        <v>114</v>
      </c>
      <c r="B10011" s="1">
        <v>0.26041666666666669</v>
      </c>
      <c r="C10011" s="1">
        <v>0.27083333333333331</v>
      </c>
      <c r="D10011" s="2">
        <v>2815.7159999999999</v>
      </c>
      <c r="E10011" s="2">
        <v>2789.3029999999999</v>
      </c>
      <c r="F10011">
        <v>26.413</v>
      </c>
    </row>
    <row r="10012" spans="1:6" x14ac:dyDescent="0.35">
      <c r="A10012" t="s">
        <v>114</v>
      </c>
      <c r="B10012" s="1">
        <v>0.27083333333333331</v>
      </c>
      <c r="C10012" s="1">
        <v>0.28125</v>
      </c>
      <c r="D10012" s="2">
        <v>2936.7170000000001</v>
      </c>
      <c r="E10012" s="2">
        <v>2917.4589999999998</v>
      </c>
      <c r="F10012">
        <v>19.257999999999999</v>
      </c>
    </row>
    <row r="10013" spans="1:6" x14ac:dyDescent="0.35">
      <c r="A10013" t="s">
        <v>114</v>
      </c>
      <c r="B10013" s="1">
        <v>0.28125</v>
      </c>
      <c r="C10013" s="1">
        <v>0.29166666666666669</v>
      </c>
      <c r="D10013" s="2">
        <v>3131.8359999999998</v>
      </c>
      <c r="E10013" s="2">
        <v>3102.1669999999999</v>
      </c>
      <c r="F10013">
        <v>29.669</v>
      </c>
    </row>
    <row r="10014" spans="1:6" x14ac:dyDescent="0.35">
      <c r="A10014" t="s">
        <v>114</v>
      </c>
      <c r="B10014" s="1">
        <v>0.29166666666666669</v>
      </c>
      <c r="C10014" s="1">
        <v>0.30208333333333331</v>
      </c>
      <c r="D10014" s="2">
        <v>3290.5830000000001</v>
      </c>
      <c r="E10014" s="2">
        <v>3255.8789999999999</v>
      </c>
      <c r="F10014">
        <v>34.704000000000001</v>
      </c>
    </row>
    <row r="10015" spans="1:6" x14ac:dyDescent="0.35">
      <c r="A10015" t="s">
        <v>114</v>
      </c>
      <c r="B10015" s="1">
        <v>0.30208333333333331</v>
      </c>
      <c r="C10015" s="1">
        <v>0.3125</v>
      </c>
      <c r="D10015" s="2">
        <v>3423.5430000000001</v>
      </c>
      <c r="E10015" s="2">
        <v>3378.0120000000002</v>
      </c>
      <c r="F10015">
        <v>45.530999999999999</v>
      </c>
    </row>
    <row r="10016" spans="1:6" x14ac:dyDescent="0.35">
      <c r="A10016" t="s">
        <v>114</v>
      </c>
      <c r="B10016" s="1">
        <v>0.3125</v>
      </c>
      <c r="C10016" s="1">
        <v>0.32291666666666669</v>
      </c>
      <c r="D10016" s="2">
        <v>3559.54</v>
      </c>
      <c r="E10016" s="2">
        <v>3509.1179999999999</v>
      </c>
      <c r="F10016">
        <v>50.421999999999997</v>
      </c>
    </row>
    <row r="10017" spans="1:6" x14ac:dyDescent="0.35">
      <c r="A10017" t="s">
        <v>114</v>
      </c>
      <c r="B10017" s="1">
        <v>0.32291666666666669</v>
      </c>
      <c r="C10017" s="1">
        <v>0.33333333333333331</v>
      </c>
      <c r="D10017" s="2">
        <v>3638.95</v>
      </c>
      <c r="E10017" s="2">
        <v>3589.0039999999999</v>
      </c>
      <c r="F10017">
        <v>49.945999999999998</v>
      </c>
    </row>
    <row r="10018" spans="1:6" x14ac:dyDescent="0.35">
      <c r="A10018" t="s">
        <v>114</v>
      </c>
      <c r="B10018" s="1">
        <v>0.33333333333333331</v>
      </c>
      <c r="C10018" s="1">
        <v>0.34375</v>
      </c>
      <c r="D10018" s="2">
        <v>3690.317</v>
      </c>
      <c r="E10018" s="2">
        <v>3633.61</v>
      </c>
      <c r="F10018">
        <v>56.707000000000001</v>
      </c>
    </row>
    <row r="10019" spans="1:6" x14ac:dyDescent="0.35">
      <c r="A10019" t="s">
        <v>114</v>
      </c>
      <c r="B10019" s="1">
        <v>0.34375</v>
      </c>
      <c r="C10019" s="1">
        <v>0.35416666666666669</v>
      </c>
      <c r="D10019" s="2">
        <v>3833.8780000000002</v>
      </c>
      <c r="E10019" s="2">
        <v>3766.6210000000001</v>
      </c>
      <c r="F10019">
        <v>67.257000000000005</v>
      </c>
    </row>
    <row r="10020" spans="1:6" x14ac:dyDescent="0.35">
      <c r="A10020" t="s">
        <v>114</v>
      </c>
      <c r="B10020" s="1">
        <v>0.35416666666666669</v>
      </c>
      <c r="C10020" s="1">
        <v>0.36458333333333331</v>
      </c>
      <c r="D10020" s="2">
        <v>4008.8020000000001</v>
      </c>
      <c r="E10020" s="2">
        <v>3908.009</v>
      </c>
      <c r="F10020">
        <v>100.79300000000001</v>
      </c>
    </row>
    <row r="10021" spans="1:6" x14ac:dyDescent="0.35">
      <c r="A10021" t="s">
        <v>114</v>
      </c>
      <c r="B10021" s="1">
        <v>0.36458333333333331</v>
      </c>
      <c r="C10021" s="1">
        <v>0.375</v>
      </c>
      <c r="D10021" s="2">
        <v>4239.3900000000003</v>
      </c>
      <c r="E10021" s="2">
        <v>4125.4809999999998</v>
      </c>
      <c r="F10021">
        <v>113.90900000000001</v>
      </c>
    </row>
    <row r="10022" spans="1:6" x14ac:dyDescent="0.35">
      <c r="A10022" t="s">
        <v>114</v>
      </c>
      <c r="B10022" s="1">
        <v>0.375</v>
      </c>
      <c r="C10022" s="1">
        <v>0.38541666666666669</v>
      </c>
      <c r="D10022" s="2">
        <v>4635.1880000000001</v>
      </c>
      <c r="E10022" s="2">
        <v>4529.942</v>
      </c>
      <c r="F10022">
        <v>105.246</v>
      </c>
    </row>
    <row r="10023" spans="1:6" x14ac:dyDescent="0.35">
      <c r="A10023" t="s">
        <v>114</v>
      </c>
      <c r="B10023" s="1">
        <v>0.38541666666666669</v>
      </c>
      <c r="C10023" s="1">
        <v>0.39583333333333331</v>
      </c>
      <c r="D10023" s="2">
        <v>4824.5389999999998</v>
      </c>
      <c r="E10023" s="2">
        <v>4722.4870000000001</v>
      </c>
      <c r="F10023">
        <v>102.05200000000001</v>
      </c>
    </row>
    <row r="10024" spans="1:6" x14ac:dyDescent="0.35">
      <c r="A10024" t="s">
        <v>114</v>
      </c>
      <c r="B10024" s="1">
        <v>0.39583333333333331</v>
      </c>
      <c r="C10024" s="1">
        <v>0.40625</v>
      </c>
      <c r="D10024" s="2">
        <v>5086.3100000000004</v>
      </c>
      <c r="E10024" s="2">
        <v>4960.1880000000001</v>
      </c>
      <c r="F10024">
        <v>126.122</v>
      </c>
    </row>
    <row r="10025" spans="1:6" x14ac:dyDescent="0.35">
      <c r="A10025" t="s">
        <v>114</v>
      </c>
      <c r="B10025" s="1">
        <v>0.40625</v>
      </c>
      <c r="C10025" s="1">
        <v>0.41666666666666669</v>
      </c>
      <c r="D10025" s="2">
        <v>5398.5910000000003</v>
      </c>
      <c r="E10025" s="2">
        <v>5276.34</v>
      </c>
      <c r="F10025">
        <v>122.251</v>
      </c>
    </row>
    <row r="10026" spans="1:6" x14ac:dyDescent="0.35">
      <c r="A10026" t="s">
        <v>114</v>
      </c>
      <c r="B10026" s="1">
        <v>0.41666666666666669</v>
      </c>
      <c r="C10026" s="1">
        <v>0.42708333333333331</v>
      </c>
      <c r="D10026" s="2">
        <v>5797.23</v>
      </c>
      <c r="E10026" s="2">
        <v>5696.0609999999997</v>
      </c>
      <c r="F10026">
        <v>101.169</v>
      </c>
    </row>
    <row r="10027" spans="1:6" x14ac:dyDescent="0.35">
      <c r="A10027" t="s">
        <v>114</v>
      </c>
      <c r="B10027" s="1">
        <v>0.42708333333333331</v>
      </c>
      <c r="C10027" s="1">
        <v>0.4375</v>
      </c>
      <c r="D10027" s="2">
        <v>6074.4989999999998</v>
      </c>
      <c r="E10027" s="2">
        <v>5979.7619999999997</v>
      </c>
      <c r="F10027">
        <v>94.736999999999995</v>
      </c>
    </row>
    <row r="10028" spans="1:6" x14ac:dyDescent="0.35">
      <c r="A10028" t="s">
        <v>114</v>
      </c>
      <c r="B10028" s="1">
        <v>0.4375</v>
      </c>
      <c r="C10028" s="1">
        <v>0.44791666666666669</v>
      </c>
      <c r="D10028" s="2">
        <v>6649.0349999999999</v>
      </c>
      <c r="E10028" s="2">
        <v>6532.7619999999997</v>
      </c>
      <c r="F10028">
        <v>116.273</v>
      </c>
    </row>
    <row r="10029" spans="1:6" x14ac:dyDescent="0.35">
      <c r="A10029" t="s">
        <v>114</v>
      </c>
      <c r="B10029" s="1">
        <v>0.44791666666666669</v>
      </c>
      <c r="C10029" s="1">
        <v>0.45833333333333331</v>
      </c>
      <c r="D10029" s="2">
        <v>7157.0110000000004</v>
      </c>
      <c r="E10029" s="2">
        <v>7009.2420000000002</v>
      </c>
      <c r="F10029">
        <v>147.76900000000001</v>
      </c>
    </row>
    <row r="10030" spans="1:6" x14ac:dyDescent="0.35">
      <c r="A10030" t="s">
        <v>114</v>
      </c>
      <c r="B10030" s="1">
        <v>0.45833333333333331</v>
      </c>
      <c r="C10030" s="1">
        <v>0.46875</v>
      </c>
      <c r="D10030" s="2">
        <v>7447.3710000000001</v>
      </c>
      <c r="E10030" s="2">
        <v>7268.8239999999996</v>
      </c>
      <c r="F10030">
        <v>178.547</v>
      </c>
    </row>
    <row r="10031" spans="1:6" x14ac:dyDescent="0.35">
      <c r="A10031" t="s">
        <v>114</v>
      </c>
      <c r="B10031" s="1">
        <v>0.46875</v>
      </c>
      <c r="C10031" s="1">
        <v>0.47916666666666669</v>
      </c>
      <c r="D10031" s="2">
        <v>7654.067</v>
      </c>
      <c r="E10031" s="2">
        <v>7453.96</v>
      </c>
      <c r="F10031">
        <v>200.107</v>
      </c>
    </row>
    <row r="10032" spans="1:6" x14ac:dyDescent="0.35">
      <c r="A10032" t="s">
        <v>114</v>
      </c>
      <c r="B10032" s="1">
        <v>0.47916666666666669</v>
      </c>
      <c r="C10032" s="1">
        <v>0.48958333333333331</v>
      </c>
      <c r="D10032" s="2">
        <v>8030.9449999999997</v>
      </c>
      <c r="E10032" s="2">
        <v>7802.6180000000004</v>
      </c>
      <c r="F10032">
        <v>228.327</v>
      </c>
    </row>
    <row r="10033" spans="1:6" x14ac:dyDescent="0.35">
      <c r="A10033" t="s">
        <v>114</v>
      </c>
      <c r="B10033" s="1">
        <v>0.48958333333333331</v>
      </c>
      <c r="C10033" s="1">
        <v>0.5</v>
      </c>
      <c r="D10033" s="2">
        <v>8486.1360000000004</v>
      </c>
      <c r="E10033" s="2">
        <v>8258.4390000000003</v>
      </c>
      <c r="F10033">
        <v>227.697</v>
      </c>
    </row>
    <row r="10034" spans="1:6" x14ac:dyDescent="0.35">
      <c r="A10034" t="s">
        <v>114</v>
      </c>
      <c r="B10034" s="1">
        <v>0.5</v>
      </c>
      <c r="C10034" s="1">
        <v>0.51041666666666663</v>
      </c>
      <c r="D10034" s="2">
        <v>8736.2240000000002</v>
      </c>
      <c r="E10034" s="2">
        <v>8494.3700000000008</v>
      </c>
      <c r="F10034">
        <v>241.85400000000001</v>
      </c>
    </row>
    <row r="10035" spans="1:6" x14ac:dyDescent="0.35">
      <c r="A10035" t="s">
        <v>114</v>
      </c>
      <c r="B10035" s="1">
        <v>0.51041666666666663</v>
      </c>
      <c r="C10035" s="1">
        <v>0.52083333333333337</v>
      </c>
      <c r="D10035" s="2">
        <v>8948.6689999999999</v>
      </c>
      <c r="E10035" s="2">
        <v>8669.5</v>
      </c>
      <c r="F10035">
        <v>279.16899999999998</v>
      </c>
    </row>
    <row r="10036" spans="1:6" x14ac:dyDescent="0.35">
      <c r="A10036" t="s">
        <v>114</v>
      </c>
      <c r="B10036" s="1">
        <v>0.52083333333333337</v>
      </c>
      <c r="C10036" s="1">
        <v>0.53125</v>
      </c>
      <c r="D10036" s="2">
        <v>9213.4809999999998</v>
      </c>
      <c r="E10036" s="2">
        <v>8902.6579999999994</v>
      </c>
      <c r="F10036">
        <v>310.82299999999998</v>
      </c>
    </row>
    <row r="10037" spans="1:6" x14ac:dyDescent="0.35">
      <c r="A10037" t="s">
        <v>114</v>
      </c>
      <c r="B10037" s="1">
        <v>0.53125</v>
      </c>
      <c r="C10037" s="1">
        <v>0.54166666666666663</v>
      </c>
      <c r="D10037" s="2">
        <v>9364.5820000000003</v>
      </c>
      <c r="E10037" s="2">
        <v>9051.8919999999998</v>
      </c>
      <c r="F10037">
        <v>312.69</v>
      </c>
    </row>
    <row r="10038" spans="1:6" x14ac:dyDescent="0.35">
      <c r="A10038" t="s">
        <v>114</v>
      </c>
      <c r="B10038" s="1">
        <v>0.54166666666666663</v>
      </c>
      <c r="C10038" s="1">
        <v>0.55208333333333337</v>
      </c>
      <c r="D10038" s="2">
        <v>9539.8989999999994</v>
      </c>
      <c r="E10038" s="2">
        <v>9229.0529999999999</v>
      </c>
      <c r="F10038">
        <v>310.846</v>
      </c>
    </row>
    <row r="10039" spans="1:6" x14ac:dyDescent="0.35">
      <c r="A10039" t="s">
        <v>114</v>
      </c>
      <c r="B10039" s="1">
        <v>0.55208333333333337</v>
      </c>
      <c r="C10039" s="1">
        <v>0.5625</v>
      </c>
      <c r="D10039" s="2">
        <v>9792.1239999999998</v>
      </c>
      <c r="E10039" s="2">
        <v>9483.9130000000005</v>
      </c>
      <c r="F10039">
        <v>308.21100000000001</v>
      </c>
    </row>
    <row r="10040" spans="1:6" x14ac:dyDescent="0.35">
      <c r="A10040" t="s">
        <v>114</v>
      </c>
      <c r="B10040" s="1">
        <v>0.5625</v>
      </c>
      <c r="C10040" s="1">
        <v>0.57291666666666663</v>
      </c>
      <c r="D10040" s="2">
        <v>9794.6849999999995</v>
      </c>
      <c r="E10040" s="2">
        <v>9492.3819999999996</v>
      </c>
      <c r="F10040">
        <v>302.303</v>
      </c>
    </row>
    <row r="10041" spans="1:6" x14ac:dyDescent="0.35">
      <c r="A10041" t="s">
        <v>114</v>
      </c>
      <c r="B10041" s="1">
        <v>0.57291666666666663</v>
      </c>
      <c r="C10041" s="1">
        <v>0.58333333333333337</v>
      </c>
      <c r="D10041" s="2">
        <v>9972.1830000000009</v>
      </c>
      <c r="E10041" s="2">
        <v>9668.7189999999991</v>
      </c>
      <c r="F10041">
        <v>303.464</v>
      </c>
    </row>
    <row r="10042" spans="1:6" x14ac:dyDescent="0.35">
      <c r="A10042" t="s">
        <v>114</v>
      </c>
      <c r="B10042" s="1">
        <v>0.58333333333333337</v>
      </c>
      <c r="C10042" s="1">
        <v>0.59375</v>
      </c>
      <c r="D10042" s="2">
        <v>9974.1790000000001</v>
      </c>
      <c r="E10042" s="2">
        <v>9671.5720000000001</v>
      </c>
      <c r="F10042">
        <v>302.60700000000003</v>
      </c>
    </row>
    <row r="10043" spans="1:6" x14ac:dyDescent="0.35">
      <c r="A10043" t="s">
        <v>114</v>
      </c>
      <c r="B10043" s="1">
        <v>0.59375</v>
      </c>
      <c r="C10043" s="1">
        <v>0.60416666666666663</v>
      </c>
      <c r="D10043" s="2">
        <v>10042.746999999999</v>
      </c>
      <c r="E10043" s="2">
        <v>9728.5910000000003</v>
      </c>
      <c r="F10043">
        <v>314.15600000000001</v>
      </c>
    </row>
    <row r="10044" spans="1:6" x14ac:dyDescent="0.35">
      <c r="A10044" t="s">
        <v>114</v>
      </c>
      <c r="B10044" s="1">
        <v>0.60416666666666663</v>
      </c>
      <c r="C10044" s="1">
        <v>0.61458333333333337</v>
      </c>
      <c r="D10044" s="2">
        <v>9754.2950000000001</v>
      </c>
      <c r="E10044" s="2">
        <v>9435.6669999999995</v>
      </c>
      <c r="F10044">
        <v>318.62799999999999</v>
      </c>
    </row>
    <row r="10045" spans="1:6" x14ac:dyDescent="0.35">
      <c r="A10045" t="s">
        <v>114</v>
      </c>
      <c r="B10045" s="1">
        <v>0.61458333333333337</v>
      </c>
      <c r="C10045" s="1">
        <v>0.625</v>
      </c>
      <c r="D10045" s="2">
        <v>10082.482</v>
      </c>
      <c r="E10045" s="2">
        <v>9779.3279999999995</v>
      </c>
      <c r="F10045">
        <v>303.154</v>
      </c>
    </row>
    <row r="10046" spans="1:6" x14ac:dyDescent="0.35">
      <c r="A10046" t="s">
        <v>114</v>
      </c>
      <c r="B10046" s="1">
        <v>0.625</v>
      </c>
      <c r="C10046" s="1">
        <v>0.63541666666666663</v>
      </c>
      <c r="D10046" s="2">
        <v>10143.618</v>
      </c>
      <c r="E10046" s="2">
        <v>9899.0310000000009</v>
      </c>
      <c r="F10046">
        <v>244.58699999999999</v>
      </c>
    </row>
    <row r="10047" spans="1:6" x14ac:dyDescent="0.35">
      <c r="A10047" t="s">
        <v>114</v>
      </c>
      <c r="B10047" s="1">
        <v>0.63541666666666663</v>
      </c>
      <c r="C10047" s="1">
        <v>0.64583333333333337</v>
      </c>
      <c r="D10047" s="2">
        <v>10332.995000000001</v>
      </c>
      <c r="E10047" s="2">
        <v>10102.227999999999</v>
      </c>
      <c r="F10047">
        <v>230.767</v>
      </c>
    </row>
    <row r="10048" spans="1:6" x14ac:dyDescent="0.35">
      <c r="A10048" t="s">
        <v>114</v>
      </c>
      <c r="B10048" s="1">
        <v>0.64583333333333337</v>
      </c>
      <c r="C10048" s="1">
        <v>0.65625</v>
      </c>
      <c r="D10048" s="2">
        <v>10511.73</v>
      </c>
      <c r="E10048" s="2">
        <v>10208.245999999999</v>
      </c>
      <c r="F10048">
        <v>303.48399999999998</v>
      </c>
    </row>
    <row r="10049" spans="1:6" x14ac:dyDescent="0.35">
      <c r="A10049" t="s">
        <v>114</v>
      </c>
      <c r="B10049" s="1">
        <v>0.65625</v>
      </c>
      <c r="C10049" s="1">
        <v>0.66666666666666663</v>
      </c>
      <c r="D10049" s="2">
        <v>10618.231</v>
      </c>
      <c r="E10049" s="2">
        <v>10301.394</v>
      </c>
      <c r="F10049">
        <v>316.83699999999999</v>
      </c>
    </row>
    <row r="10050" spans="1:6" x14ac:dyDescent="0.35">
      <c r="A10050" t="s">
        <v>114</v>
      </c>
      <c r="B10050" s="1">
        <v>0.66666666666666663</v>
      </c>
      <c r="C10050" s="1">
        <v>0.67708333333333337</v>
      </c>
      <c r="D10050" s="2">
        <v>10852.438</v>
      </c>
      <c r="E10050" s="2">
        <v>10533.109</v>
      </c>
      <c r="F10050">
        <v>319.32900000000001</v>
      </c>
    </row>
    <row r="10051" spans="1:6" x14ac:dyDescent="0.35">
      <c r="A10051" t="s">
        <v>114</v>
      </c>
      <c r="B10051" s="1">
        <v>0.67708333333333337</v>
      </c>
      <c r="C10051" s="1">
        <v>0.6875</v>
      </c>
      <c r="D10051" s="2">
        <v>10968.911</v>
      </c>
      <c r="E10051" s="2">
        <v>10649.722</v>
      </c>
      <c r="F10051">
        <v>319.18900000000002</v>
      </c>
    </row>
    <row r="10052" spans="1:6" x14ac:dyDescent="0.35">
      <c r="A10052" t="s">
        <v>114</v>
      </c>
      <c r="B10052" s="1">
        <v>0.6875</v>
      </c>
      <c r="C10052" s="1">
        <v>0.69791666666666663</v>
      </c>
      <c r="D10052" s="2">
        <v>10831.201999999999</v>
      </c>
      <c r="E10052" s="2">
        <v>10512.531000000001</v>
      </c>
      <c r="F10052">
        <v>318.67099999999999</v>
      </c>
    </row>
    <row r="10053" spans="1:6" x14ac:dyDescent="0.35">
      <c r="A10053" t="s">
        <v>114</v>
      </c>
      <c r="B10053" s="1">
        <v>0.69791666666666663</v>
      </c>
      <c r="C10053" s="1">
        <v>0.70833333333333337</v>
      </c>
      <c r="D10053" s="2">
        <v>10549.516</v>
      </c>
      <c r="E10053" s="2">
        <v>10227.166999999999</v>
      </c>
      <c r="F10053">
        <v>322.34899999999999</v>
      </c>
    </row>
    <row r="10054" spans="1:6" x14ac:dyDescent="0.35">
      <c r="A10054" t="s">
        <v>114</v>
      </c>
      <c r="B10054" s="1">
        <v>0.70833333333333337</v>
      </c>
      <c r="C10054" s="1">
        <v>0.71875</v>
      </c>
      <c r="D10054" s="2">
        <v>10477.298000000001</v>
      </c>
      <c r="E10054" s="2">
        <v>10153.939</v>
      </c>
      <c r="F10054">
        <v>323.35899999999998</v>
      </c>
    </row>
    <row r="10055" spans="1:6" x14ac:dyDescent="0.35">
      <c r="A10055" t="s">
        <v>114</v>
      </c>
      <c r="B10055" s="1">
        <v>0.71875</v>
      </c>
      <c r="C10055" s="1">
        <v>0.72916666666666663</v>
      </c>
      <c r="D10055" s="2">
        <v>10313.001</v>
      </c>
      <c r="E10055" s="2">
        <v>9989.5889999999999</v>
      </c>
      <c r="F10055">
        <v>323.41199999999998</v>
      </c>
    </row>
    <row r="10056" spans="1:6" x14ac:dyDescent="0.35">
      <c r="A10056" t="s">
        <v>114</v>
      </c>
      <c r="B10056" s="1">
        <v>0.72916666666666663</v>
      </c>
      <c r="C10056" s="1">
        <v>0.73958333333333337</v>
      </c>
      <c r="D10056" s="2">
        <v>10459.189</v>
      </c>
      <c r="E10056" s="2">
        <v>10136.097</v>
      </c>
      <c r="F10056">
        <v>323.09199999999998</v>
      </c>
    </row>
    <row r="10057" spans="1:6" x14ac:dyDescent="0.35">
      <c r="A10057" t="s">
        <v>114</v>
      </c>
      <c r="B10057" s="1">
        <v>0.73958333333333337</v>
      </c>
      <c r="C10057" s="1">
        <v>0.75</v>
      </c>
      <c r="D10057" s="2">
        <v>10382.359</v>
      </c>
      <c r="E10057" s="2">
        <v>10058.98</v>
      </c>
      <c r="F10057">
        <v>323.37900000000002</v>
      </c>
    </row>
    <row r="10058" spans="1:6" x14ac:dyDescent="0.35">
      <c r="A10058" t="s">
        <v>114</v>
      </c>
      <c r="B10058" s="1">
        <v>0.75</v>
      </c>
      <c r="C10058" s="1">
        <v>0.76041666666666663</v>
      </c>
      <c r="D10058" s="2">
        <v>10228.873</v>
      </c>
      <c r="E10058" s="2">
        <v>9905.4330000000009</v>
      </c>
      <c r="F10058">
        <v>323.44</v>
      </c>
    </row>
    <row r="10059" spans="1:6" x14ac:dyDescent="0.35">
      <c r="A10059" t="s">
        <v>114</v>
      </c>
      <c r="B10059" s="1">
        <v>0.76041666666666663</v>
      </c>
      <c r="C10059" s="1">
        <v>0.77083333333333337</v>
      </c>
      <c r="D10059" s="2">
        <v>10253.344999999999</v>
      </c>
      <c r="E10059" s="2">
        <v>9929.7819999999992</v>
      </c>
      <c r="F10059">
        <v>323.56299999999999</v>
      </c>
    </row>
    <row r="10060" spans="1:6" x14ac:dyDescent="0.35">
      <c r="A10060" t="s">
        <v>114</v>
      </c>
      <c r="B10060" s="1">
        <v>0.77083333333333337</v>
      </c>
      <c r="C10060" s="1">
        <v>0.78125</v>
      </c>
      <c r="D10060" s="2">
        <v>10144.862999999999</v>
      </c>
      <c r="E10060" s="2">
        <v>9814.9509999999991</v>
      </c>
      <c r="F10060">
        <v>329.91199999999998</v>
      </c>
    </row>
    <row r="10061" spans="1:6" x14ac:dyDescent="0.35">
      <c r="A10061" t="s">
        <v>114</v>
      </c>
      <c r="B10061" s="1">
        <v>0.78125</v>
      </c>
      <c r="C10061" s="1">
        <v>0.79166666666666663</v>
      </c>
      <c r="D10061" s="2">
        <v>9902.7080000000005</v>
      </c>
      <c r="E10061" s="2">
        <v>9571.9940000000006</v>
      </c>
      <c r="F10061">
        <v>330.714</v>
      </c>
    </row>
    <row r="10062" spans="1:6" x14ac:dyDescent="0.35">
      <c r="A10062" t="s">
        <v>114</v>
      </c>
      <c r="B10062" s="1">
        <v>0.79166666666666663</v>
      </c>
      <c r="C10062" s="1">
        <v>0.80208333333333337</v>
      </c>
      <c r="D10062" s="2">
        <v>9581.3369999999995</v>
      </c>
      <c r="E10062" s="2">
        <v>9250.768</v>
      </c>
      <c r="F10062">
        <v>330.56900000000002</v>
      </c>
    </row>
    <row r="10063" spans="1:6" x14ac:dyDescent="0.35">
      <c r="A10063" t="s">
        <v>114</v>
      </c>
      <c r="B10063" s="1">
        <v>0.80208333333333337</v>
      </c>
      <c r="C10063" s="1">
        <v>0.8125</v>
      </c>
      <c r="D10063" s="2">
        <v>9484.3050000000003</v>
      </c>
      <c r="E10063" s="2">
        <v>9153.7459999999992</v>
      </c>
      <c r="F10063">
        <v>330.55900000000003</v>
      </c>
    </row>
    <row r="10064" spans="1:6" x14ac:dyDescent="0.35">
      <c r="A10064" t="s">
        <v>114</v>
      </c>
      <c r="B10064" s="1">
        <v>0.8125</v>
      </c>
      <c r="C10064" s="1">
        <v>0.82291666666666663</v>
      </c>
      <c r="D10064" s="2">
        <v>9233.1910000000007</v>
      </c>
      <c r="E10064" s="2">
        <v>8902.5169999999998</v>
      </c>
      <c r="F10064">
        <v>330.67399999999998</v>
      </c>
    </row>
    <row r="10065" spans="1:6" x14ac:dyDescent="0.35">
      <c r="A10065" t="s">
        <v>114</v>
      </c>
      <c r="B10065" s="1">
        <v>0.82291666666666663</v>
      </c>
      <c r="C10065" s="1">
        <v>0.83333333333333337</v>
      </c>
      <c r="D10065" s="2">
        <v>9189.3490000000002</v>
      </c>
      <c r="E10065" s="2">
        <v>8858.5910000000003</v>
      </c>
      <c r="F10065">
        <v>330.75799999999998</v>
      </c>
    </row>
    <row r="10066" spans="1:6" x14ac:dyDescent="0.35">
      <c r="A10066" t="s">
        <v>114</v>
      </c>
      <c r="B10066" s="1">
        <v>0.83333333333333337</v>
      </c>
      <c r="C10066" s="1">
        <v>0.84375</v>
      </c>
      <c r="D10066" s="2">
        <v>9002.1849999999995</v>
      </c>
      <c r="E10066" s="2">
        <v>8671.3670000000002</v>
      </c>
      <c r="F10066">
        <v>330.81799999999998</v>
      </c>
    </row>
    <row r="10067" spans="1:6" x14ac:dyDescent="0.35">
      <c r="A10067" t="s">
        <v>114</v>
      </c>
      <c r="B10067" s="1">
        <v>0.84375</v>
      </c>
      <c r="C10067" s="1">
        <v>0.85416666666666663</v>
      </c>
      <c r="D10067" s="2">
        <v>8874.8340000000007</v>
      </c>
      <c r="E10067" s="2">
        <v>8544.2170000000006</v>
      </c>
      <c r="F10067">
        <v>330.61700000000002</v>
      </c>
    </row>
    <row r="10068" spans="1:6" x14ac:dyDescent="0.35">
      <c r="A10068" t="s">
        <v>114</v>
      </c>
      <c r="B10068" s="1">
        <v>0.85416666666666663</v>
      </c>
      <c r="C10068" s="1">
        <v>0.86458333333333337</v>
      </c>
      <c r="D10068" s="2">
        <v>8928.7270000000008</v>
      </c>
      <c r="E10068" s="2">
        <v>8598.0779999999995</v>
      </c>
      <c r="F10068">
        <v>330.649</v>
      </c>
    </row>
    <row r="10069" spans="1:6" x14ac:dyDescent="0.35">
      <c r="A10069" t="s">
        <v>114</v>
      </c>
      <c r="B10069" s="1">
        <v>0.86458333333333337</v>
      </c>
      <c r="C10069" s="1">
        <v>0.875</v>
      </c>
      <c r="D10069" s="2">
        <v>8898.7720000000008</v>
      </c>
      <c r="E10069" s="2">
        <v>8569.7479999999996</v>
      </c>
      <c r="F10069">
        <v>329.024</v>
      </c>
    </row>
    <row r="10070" spans="1:6" x14ac:dyDescent="0.35">
      <c r="A10070" t="s">
        <v>114</v>
      </c>
      <c r="B10070" s="1">
        <v>0.875</v>
      </c>
      <c r="C10070" s="1">
        <v>0.88541666666666663</v>
      </c>
      <c r="D10070" s="2">
        <v>8890.893</v>
      </c>
      <c r="E10070" s="2">
        <v>8560.2860000000001</v>
      </c>
      <c r="F10070">
        <v>330.60700000000003</v>
      </c>
    </row>
    <row r="10071" spans="1:6" x14ac:dyDescent="0.35">
      <c r="A10071" t="s">
        <v>114</v>
      </c>
      <c r="B10071" s="1">
        <v>0.88541666666666663</v>
      </c>
      <c r="C10071" s="1">
        <v>0.89583333333333337</v>
      </c>
      <c r="D10071" s="2">
        <v>8953.8209999999999</v>
      </c>
      <c r="E10071" s="2">
        <v>8623.1970000000001</v>
      </c>
      <c r="F10071">
        <v>330.62400000000002</v>
      </c>
    </row>
    <row r="10072" spans="1:6" x14ac:dyDescent="0.35">
      <c r="A10072" t="s">
        <v>114</v>
      </c>
      <c r="B10072" s="1">
        <v>0.89583333333333337</v>
      </c>
      <c r="C10072" s="1">
        <v>0.90625</v>
      </c>
      <c r="D10072" s="2">
        <v>8816.3259999999991</v>
      </c>
      <c r="E10072" s="2">
        <v>8485.6620000000003</v>
      </c>
      <c r="F10072">
        <v>330.66399999999999</v>
      </c>
    </row>
    <row r="10073" spans="1:6" x14ac:dyDescent="0.35">
      <c r="A10073" t="s">
        <v>114</v>
      </c>
      <c r="B10073" s="1">
        <v>0.90625</v>
      </c>
      <c r="C10073" s="1">
        <v>0.91666666666666663</v>
      </c>
      <c r="D10073" s="2">
        <v>8750.4079999999994</v>
      </c>
      <c r="E10073" s="2">
        <v>8422.4079999999994</v>
      </c>
      <c r="F10073">
        <v>328</v>
      </c>
    </row>
    <row r="10074" spans="1:6" x14ac:dyDescent="0.35">
      <c r="A10074" t="s">
        <v>114</v>
      </c>
      <c r="B10074" s="1">
        <v>0.91666666666666663</v>
      </c>
      <c r="C10074" s="1">
        <v>0.92708333333333337</v>
      </c>
      <c r="D10074" s="2">
        <v>8787.8220000000001</v>
      </c>
      <c r="E10074" s="2">
        <v>8473.3130000000001</v>
      </c>
      <c r="F10074">
        <v>314.50900000000001</v>
      </c>
    </row>
    <row r="10075" spans="1:6" x14ac:dyDescent="0.35">
      <c r="A10075" t="s">
        <v>114</v>
      </c>
      <c r="B10075" s="1">
        <v>0.92708333333333337</v>
      </c>
      <c r="C10075" s="1">
        <v>0.9375</v>
      </c>
      <c r="D10075" s="2">
        <v>8688.6319999999996</v>
      </c>
      <c r="E10075" s="2">
        <v>8416.7909999999993</v>
      </c>
      <c r="F10075">
        <v>271.84100000000001</v>
      </c>
    </row>
    <row r="10076" spans="1:6" x14ac:dyDescent="0.35">
      <c r="A10076" t="s">
        <v>114</v>
      </c>
      <c r="B10076" s="1">
        <v>0.9375</v>
      </c>
      <c r="C10076" s="1">
        <v>0.94791666666666663</v>
      </c>
      <c r="D10076" s="2">
        <v>8720.6620000000003</v>
      </c>
      <c r="E10076" s="2">
        <v>8446.3799999999992</v>
      </c>
      <c r="F10076">
        <v>274.28199999999998</v>
      </c>
    </row>
    <row r="10077" spans="1:6" x14ac:dyDescent="0.35">
      <c r="A10077" t="s">
        <v>114</v>
      </c>
      <c r="B10077" s="1">
        <v>0.94791666666666663</v>
      </c>
      <c r="C10077" s="1">
        <v>0.95833333333333337</v>
      </c>
      <c r="D10077" s="2">
        <v>8664.3729999999996</v>
      </c>
      <c r="E10077" s="2">
        <v>8352.5529999999999</v>
      </c>
      <c r="F10077">
        <v>311.82</v>
      </c>
    </row>
    <row r="10078" spans="1:6" x14ac:dyDescent="0.35">
      <c r="A10078" t="s">
        <v>114</v>
      </c>
      <c r="B10078" s="1">
        <v>0.95833333333333337</v>
      </c>
      <c r="C10078" s="1">
        <v>0.96875</v>
      </c>
      <c r="D10078" s="2">
        <v>8610.1309999999994</v>
      </c>
      <c r="E10078" s="2">
        <v>8299.2469999999994</v>
      </c>
      <c r="F10078">
        <v>310.88400000000001</v>
      </c>
    </row>
    <row r="10079" spans="1:6" x14ac:dyDescent="0.35">
      <c r="A10079" t="s">
        <v>114</v>
      </c>
      <c r="B10079" s="1">
        <v>0.96875</v>
      </c>
      <c r="C10079" s="1">
        <v>0.97916666666666663</v>
      </c>
      <c r="D10079" s="2">
        <v>8549.8369999999995</v>
      </c>
      <c r="E10079" s="2">
        <v>8283.25</v>
      </c>
      <c r="F10079">
        <v>266.58699999999999</v>
      </c>
    </row>
    <row r="10080" spans="1:6" x14ac:dyDescent="0.35">
      <c r="A10080" t="s">
        <v>114</v>
      </c>
      <c r="B10080" s="1">
        <v>0.97916666666666663</v>
      </c>
      <c r="C10080" s="1">
        <v>0.98958333333333337</v>
      </c>
      <c r="D10080" s="2">
        <v>8405.6299999999992</v>
      </c>
      <c r="E10080" s="2">
        <v>8207.2620000000006</v>
      </c>
      <c r="F10080">
        <v>198.36799999999999</v>
      </c>
    </row>
    <row r="10081" spans="1:6" x14ac:dyDescent="0.35">
      <c r="A10081" t="s">
        <v>114</v>
      </c>
      <c r="B10081" s="1">
        <v>0.98958333333333337</v>
      </c>
      <c r="C10081" s="1">
        <v>0</v>
      </c>
      <c r="D10081" s="2">
        <v>8408.3349999999991</v>
      </c>
      <c r="E10081" s="2">
        <v>8212.5810000000001</v>
      </c>
      <c r="F10081">
        <v>195.75399999999999</v>
      </c>
    </row>
    <row r="10082" spans="1:6" x14ac:dyDescent="0.35">
      <c r="A10082" t="s">
        <v>115</v>
      </c>
      <c r="B10082" s="1">
        <v>0</v>
      </c>
      <c r="C10082" s="1">
        <v>1.0416666666666666E-2</v>
      </c>
      <c r="D10082" s="2">
        <v>8368.1959999999999</v>
      </c>
      <c r="E10082" s="2">
        <v>8216.2029999999995</v>
      </c>
      <c r="F10082">
        <v>151.99299999999999</v>
      </c>
    </row>
    <row r="10083" spans="1:6" x14ac:dyDescent="0.35">
      <c r="A10083" t="s">
        <v>115</v>
      </c>
      <c r="B10083" s="1">
        <v>1.0416666666666666E-2</v>
      </c>
      <c r="C10083" s="1">
        <v>2.0833333333333332E-2</v>
      </c>
      <c r="D10083" s="2">
        <v>8255.3739999999998</v>
      </c>
      <c r="E10083" s="2">
        <v>8089.8580000000002</v>
      </c>
      <c r="F10083">
        <v>165.51599999999999</v>
      </c>
    </row>
    <row r="10084" spans="1:6" x14ac:dyDescent="0.35">
      <c r="A10084" t="s">
        <v>115</v>
      </c>
      <c r="B10084" s="1">
        <v>2.0833333333333332E-2</v>
      </c>
      <c r="C10084" s="1">
        <v>3.125E-2</v>
      </c>
      <c r="D10084" s="2">
        <v>8192.1370000000006</v>
      </c>
      <c r="E10084" s="2">
        <v>8008.6869999999999</v>
      </c>
      <c r="F10084">
        <v>183.45</v>
      </c>
    </row>
    <row r="10085" spans="1:6" x14ac:dyDescent="0.35">
      <c r="A10085" t="s">
        <v>115</v>
      </c>
      <c r="B10085" s="1">
        <v>3.125E-2</v>
      </c>
      <c r="C10085" s="1">
        <v>4.1666666666666664E-2</v>
      </c>
      <c r="D10085" s="2">
        <v>8167.8630000000003</v>
      </c>
      <c r="E10085" s="2">
        <v>8015.0720000000001</v>
      </c>
      <c r="F10085">
        <v>152.791</v>
      </c>
    </row>
    <row r="10086" spans="1:6" x14ac:dyDescent="0.35">
      <c r="A10086" t="s">
        <v>115</v>
      </c>
      <c r="B10086" s="1">
        <v>4.1666666666666664E-2</v>
      </c>
      <c r="C10086" s="1">
        <v>5.2083333333333336E-2</v>
      </c>
      <c r="D10086" s="2">
        <v>8187.1980000000003</v>
      </c>
      <c r="E10086" s="2">
        <v>8042.0619999999999</v>
      </c>
      <c r="F10086">
        <v>145.136</v>
      </c>
    </row>
    <row r="10087" spans="1:6" x14ac:dyDescent="0.35">
      <c r="A10087" t="s">
        <v>115</v>
      </c>
      <c r="B10087" s="1">
        <v>5.2083333333333336E-2</v>
      </c>
      <c r="C10087" s="1">
        <v>6.25E-2</v>
      </c>
      <c r="D10087" s="2">
        <v>8135.1139999999996</v>
      </c>
      <c r="E10087" s="2">
        <v>7994.0140000000001</v>
      </c>
      <c r="F10087">
        <v>141.1</v>
      </c>
    </row>
    <row r="10088" spans="1:6" x14ac:dyDescent="0.35">
      <c r="A10088" t="s">
        <v>115</v>
      </c>
      <c r="B10088" s="1">
        <v>6.25E-2</v>
      </c>
      <c r="C10088" s="1">
        <v>7.2916666666666671E-2</v>
      </c>
      <c r="D10088" s="2">
        <v>7964.7780000000002</v>
      </c>
      <c r="E10088" s="2">
        <v>7848.57</v>
      </c>
      <c r="F10088">
        <v>116.208</v>
      </c>
    </row>
    <row r="10089" spans="1:6" x14ac:dyDescent="0.35">
      <c r="A10089" t="s">
        <v>115</v>
      </c>
      <c r="B10089" s="1">
        <v>7.2916666666666671E-2</v>
      </c>
      <c r="C10089" s="1">
        <v>8.3333333333333329E-2</v>
      </c>
      <c r="D10089" s="2">
        <v>7779.7269999999999</v>
      </c>
      <c r="E10089" s="2">
        <v>7680.4</v>
      </c>
      <c r="F10089">
        <v>99.326999999999998</v>
      </c>
    </row>
    <row r="10090" spans="1:6" x14ac:dyDescent="0.35">
      <c r="A10090" t="s">
        <v>115</v>
      </c>
      <c r="B10090" s="1">
        <v>8.3333333333333329E-2</v>
      </c>
      <c r="C10090" s="1">
        <v>9.375E-2</v>
      </c>
      <c r="D10090" s="2">
        <v>7630.442</v>
      </c>
      <c r="E10090" s="2">
        <v>7546.7110000000002</v>
      </c>
      <c r="F10090">
        <v>83.730999999999995</v>
      </c>
    </row>
    <row r="10091" spans="1:6" x14ac:dyDescent="0.35">
      <c r="A10091" t="s">
        <v>115</v>
      </c>
      <c r="B10091" s="1">
        <v>9.375E-2</v>
      </c>
      <c r="C10091" s="1">
        <v>0.10416666666666667</v>
      </c>
      <c r="D10091" s="2">
        <v>7465.4309999999996</v>
      </c>
      <c r="E10091" s="2">
        <v>7377.4520000000002</v>
      </c>
      <c r="F10091">
        <v>87.978999999999999</v>
      </c>
    </row>
    <row r="10092" spans="1:6" x14ac:dyDescent="0.35">
      <c r="A10092" t="s">
        <v>115</v>
      </c>
      <c r="B10092" s="1">
        <v>0.10416666666666667</v>
      </c>
      <c r="C10092" s="1">
        <v>0.11458333333333333</v>
      </c>
      <c r="D10092" s="2">
        <v>7420.8149999999996</v>
      </c>
      <c r="E10092" s="2">
        <v>7341.0039999999999</v>
      </c>
      <c r="F10092">
        <v>79.811000000000007</v>
      </c>
    </row>
    <row r="10093" spans="1:6" x14ac:dyDescent="0.35">
      <c r="A10093" t="s">
        <v>115</v>
      </c>
      <c r="B10093" s="1">
        <v>0.11458333333333333</v>
      </c>
      <c r="C10093" s="1">
        <v>0.125</v>
      </c>
      <c r="D10093" s="2">
        <v>7306.4260000000004</v>
      </c>
      <c r="E10093" s="2">
        <v>7239.826</v>
      </c>
      <c r="F10093">
        <v>66.599999999999994</v>
      </c>
    </row>
    <row r="10094" spans="1:6" x14ac:dyDescent="0.35">
      <c r="A10094" t="s">
        <v>115</v>
      </c>
      <c r="B10094" s="1">
        <v>0.125</v>
      </c>
      <c r="C10094" s="1">
        <v>0.13541666666666666</v>
      </c>
      <c r="D10094" s="2">
        <v>7239.5389999999998</v>
      </c>
      <c r="E10094" s="2">
        <v>7183.8580000000002</v>
      </c>
      <c r="F10094">
        <v>55.680999999999997</v>
      </c>
    </row>
    <row r="10095" spans="1:6" x14ac:dyDescent="0.35">
      <c r="A10095" t="s">
        <v>115</v>
      </c>
      <c r="B10095" s="1">
        <v>0.13541666666666666</v>
      </c>
      <c r="C10095" s="1">
        <v>0.14583333333333334</v>
      </c>
      <c r="D10095" s="2">
        <v>7155.4210000000003</v>
      </c>
      <c r="E10095" s="2">
        <v>7101.62</v>
      </c>
      <c r="F10095">
        <v>53.801000000000002</v>
      </c>
    </row>
    <row r="10096" spans="1:6" x14ac:dyDescent="0.35">
      <c r="A10096" t="s">
        <v>115</v>
      </c>
      <c r="B10096" s="1">
        <v>0.14583333333333334</v>
      </c>
      <c r="C10096" s="1">
        <v>0.15625</v>
      </c>
      <c r="D10096" s="2">
        <v>7072.39</v>
      </c>
      <c r="E10096" s="2">
        <v>7017.23</v>
      </c>
      <c r="F10096">
        <v>55.16</v>
      </c>
    </row>
    <row r="10097" spans="1:6" x14ac:dyDescent="0.35">
      <c r="A10097" t="s">
        <v>115</v>
      </c>
      <c r="B10097" s="1">
        <v>0.15625</v>
      </c>
      <c r="C10097" s="1">
        <v>0.16666666666666666</v>
      </c>
      <c r="D10097" s="2">
        <v>6963.8720000000003</v>
      </c>
      <c r="E10097" s="2">
        <v>6898.19</v>
      </c>
      <c r="F10097">
        <v>65.682000000000002</v>
      </c>
    </row>
    <row r="10098" spans="1:6" x14ac:dyDescent="0.35">
      <c r="A10098" t="s">
        <v>115</v>
      </c>
      <c r="B10098" s="1">
        <v>0.16666666666666666</v>
      </c>
      <c r="C10098" s="1">
        <v>0.17708333333333334</v>
      </c>
      <c r="D10098" s="2">
        <v>6977.7479999999996</v>
      </c>
      <c r="E10098" s="2">
        <v>6907.4759999999997</v>
      </c>
      <c r="F10098">
        <v>70.272000000000006</v>
      </c>
    </row>
    <row r="10099" spans="1:6" x14ac:dyDescent="0.35">
      <c r="A10099" t="s">
        <v>115</v>
      </c>
      <c r="B10099" s="1">
        <v>0.17708333333333334</v>
      </c>
      <c r="C10099" s="1">
        <v>0.1875</v>
      </c>
      <c r="D10099" s="2">
        <v>6798.9530000000004</v>
      </c>
      <c r="E10099" s="2">
        <v>6728.2619999999997</v>
      </c>
      <c r="F10099">
        <v>70.691000000000003</v>
      </c>
    </row>
    <row r="10100" spans="1:6" x14ac:dyDescent="0.35">
      <c r="A10100" t="s">
        <v>115</v>
      </c>
      <c r="B10100" s="1">
        <v>0.1875</v>
      </c>
      <c r="C10100" s="1">
        <v>0.19791666666666666</v>
      </c>
      <c r="D10100" s="2">
        <v>6829.7839999999997</v>
      </c>
      <c r="E10100" s="2">
        <v>6759.5129999999999</v>
      </c>
      <c r="F10100">
        <v>70.271000000000001</v>
      </c>
    </row>
    <row r="10101" spans="1:6" x14ac:dyDescent="0.35">
      <c r="A10101" t="s">
        <v>115</v>
      </c>
      <c r="B10101" s="1">
        <v>0.19791666666666666</v>
      </c>
      <c r="C10101" s="1">
        <v>0.20833333333333334</v>
      </c>
      <c r="D10101" s="2">
        <v>6927.1549999999997</v>
      </c>
      <c r="E10101" s="2">
        <v>6860.3130000000001</v>
      </c>
      <c r="F10101">
        <v>66.841999999999999</v>
      </c>
    </row>
    <row r="10102" spans="1:6" x14ac:dyDescent="0.35">
      <c r="A10102" t="s">
        <v>115</v>
      </c>
      <c r="B10102" s="1">
        <v>0.20833333333333334</v>
      </c>
      <c r="C10102" s="1">
        <v>0.21875</v>
      </c>
      <c r="D10102" s="2">
        <v>6833.6210000000001</v>
      </c>
      <c r="E10102" s="2">
        <v>6772.6210000000001</v>
      </c>
      <c r="F10102">
        <v>61</v>
      </c>
    </row>
    <row r="10103" spans="1:6" x14ac:dyDescent="0.35">
      <c r="A10103" t="s">
        <v>115</v>
      </c>
      <c r="B10103" s="1">
        <v>0.21875</v>
      </c>
      <c r="C10103" s="1">
        <v>0.22916666666666666</v>
      </c>
      <c r="D10103" s="2">
        <v>6815.9870000000001</v>
      </c>
      <c r="E10103" s="2">
        <v>6752.9189999999999</v>
      </c>
      <c r="F10103">
        <v>63.067999999999998</v>
      </c>
    </row>
    <row r="10104" spans="1:6" x14ac:dyDescent="0.35">
      <c r="A10104" t="s">
        <v>115</v>
      </c>
      <c r="B10104" s="1">
        <v>0.22916666666666666</v>
      </c>
      <c r="C10104" s="1">
        <v>0.23958333333333334</v>
      </c>
      <c r="D10104" s="2">
        <v>6702.9160000000002</v>
      </c>
      <c r="E10104" s="2">
        <v>6642.0039999999999</v>
      </c>
      <c r="F10104">
        <v>60.911999999999999</v>
      </c>
    </row>
    <row r="10105" spans="1:6" x14ac:dyDescent="0.35">
      <c r="A10105" t="s">
        <v>115</v>
      </c>
      <c r="B10105" s="1">
        <v>0.23958333333333334</v>
      </c>
      <c r="C10105" s="1">
        <v>0.25</v>
      </c>
      <c r="D10105" s="2">
        <v>6730.652</v>
      </c>
      <c r="E10105" s="2">
        <v>6677.6980000000003</v>
      </c>
      <c r="F10105">
        <v>52.954000000000001</v>
      </c>
    </row>
    <row r="10106" spans="1:6" x14ac:dyDescent="0.35">
      <c r="A10106" t="s">
        <v>115</v>
      </c>
      <c r="B10106" s="1">
        <v>0.25</v>
      </c>
      <c r="C10106" s="1">
        <v>0.26041666666666669</v>
      </c>
      <c r="D10106" s="2">
        <v>6790.7449999999999</v>
      </c>
      <c r="E10106" s="2">
        <v>6743.4620000000004</v>
      </c>
      <c r="F10106">
        <v>47.283000000000001</v>
      </c>
    </row>
    <row r="10107" spans="1:6" x14ac:dyDescent="0.35">
      <c r="A10107" t="s">
        <v>115</v>
      </c>
      <c r="B10107" s="1">
        <v>0.26041666666666669</v>
      </c>
      <c r="C10107" s="1">
        <v>0.27083333333333331</v>
      </c>
      <c r="D10107" s="2">
        <v>6783.1660000000002</v>
      </c>
      <c r="E10107" s="2">
        <v>6741.0770000000002</v>
      </c>
      <c r="F10107">
        <v>42.088999999999999</v>
      </c>
    </row>
    <row r="10108" spans="1:6" x14ac:dyDescent="0.35">
      <c r="A10108" t="s">
        <v>115</v>
      </c>
      <c r="B10108" s="1">
        <v>0.27083333333333331</v>
      </c>
      <c r="C10108" s="1">
        <v>0.28125</v>
      </c>
      <c r="D10108" s="2">
        <v>6724.116</v>
      </c>
      <c r="E10108" s="2">
        <v>6683.8919999999998</v>
      </c>
      <c r="F10108">
        <v>40.223999999999997</v>
      </c>
    </row>
    <row r="10109" spans="1:6" x14ac:dyDescent="0.35">
      <c r="A10109" t="s">
        <v>115</v>
      </c>
      <c r="B10109" s="1">
        <v>0.28125</v>
      </c>
      <c r="C10109" s="1">
        <v>0.29166666666666669</v>
      </c>
      <c r="D10109" s="2">
        <v>6630.9009999999998</v>
      </c>
      <c r="E10109" s="2">
        <v>6586.8519999999999</v>
      </c>
      <c r="F10109">
        <v>44.048999999999999</v>
      </c>
    </row>
    <row r="10110" spans="1:6" x14ac:dyDescent="0.35">
      <c r="A10110" t="s">
        <v>115</v>
      </c>
      <c r="B10110" s="1">
        <v>0.29166666666666669</v>
      </c>
      <c r="C10110" s="1">
        <v>0.30208333333333331</v>
      </c>
      <c r="D10110" s="2">
        <v>6537.7619999999997</v>
      </c>
      <c r="E10110" s="2">
        <v>6490.8190000000004</v>
      </c>
      <c r="F10110">
        <v>46.942999999999998</v>
      </c>
    </row>
    <row r="10111" spans="1:6" x14ac:dyDescent="0.35">
      <c r="A10111" t="s">
        <v>115</v>
      </c>
      <c r="B10111" s="1">
        <v>0.30208333333333331</v>
      </c>
      <c r="C10111" s="1">
        <v>0.3125</v>
      </c>
      <c r="D10111" s="2">
        <v>6498.4589999999998</v>
      </c>
      <c r="E10111" s="2">
        <v>6451.4709999999995</v>
      </c>
      <c r="F10111">
        <v>46.988</v>
      </c>
    </row>
    <row r="10112" spans="1:6" x14ac:dyDescent="0.35">
      <c r="A10112" t="s">
        <v>115</v>
      </c>
      <c r="B10112" s="1">
        <v>0.3125</v>
      </c>
      <c r="C10112" s="1">
        <v>0.32291666666666669</v>
      </c>
      <c r="D10112" s="2">
        <v>6388.1760000000004</v>
      </c>
      <c r="E10112" s="2">
        <v>6339.8729999999996</v>
      </c>
      <c r="F10112">
        <v>48.302999999999997</v>
      </c>
    </row>
    <row r="10113" spans="1:6" x14ac:dyDescent="0.35">
      <c r="A10113" t="s">
        <v>115</v>
      </c>
      <c r="B10113" s="1">
        <v>0.32291666666666669</v>
      </c>
      <c r="C10113" s="1">
        <v>0.33333333333333331</v>
      </c>
      <c r="D10113" s="2">
        <v>6467.7780000000002</v>
      </c>
      <c r="E10113" s="2">
        <v>6417.82</v>
      </c>
      <c r="F10113">
        <v>49.957999999999998</v>
      </c>
    </row>
    <row r="10114" spans="1:6" x14ac:dyDescent="0.35">
      <c r="A10114" t="s">
        <v>115</v>
      </c>
      <c r="B10114" s="1">
        <v>0.33333333333333331</v>
      </c>
      <c r="C10114" s="1">
        <v>0.34375</v>
      </c>
      <c r="D10114" s="2">
        <v>6448.1620000000003</v>
      </c>
      <c r="E10114" s="2">
        <v>6399.8440000000001</v>
      </c>
      <c r="F10114">
        <v>48.317999999999998</v>
      </c>
    </row>
    <row r="10115" spans="1:6" x14ac:dyDescent="0.35">
      <c r="A10115" t="s">
        <v>115</v>
      </c>
      <c r="B10115" s="1">
        <v>0.34375</v>
      </c>
      <c r="C10115" s="1">
        <v>0.35416666666666669</v>
      </c>
      <c r="D10115" s="2">
        <v>6462.3850000000002</v>
      </c>
      <c r="E10115" s="2">
        <v>6414.0730000000003</v>
      </c>
      <c r="F10115">
        <v>48.311999999999998</v>
      </c>
    </row>
    <row r="10116" spans="1:6" x14ac:dyDescent="0.35">
      <c r="A10116" t="s">
        <v>115</v>
      </c>
      <c r="B10116" s="1">
        <v>0.35416666666666669</v>
      </c>
      <c r="C10116" s="1">
        <v>0.36458333333333331</v>
      </c>
      <c r="D10116" s="2">
        <v>6532.3040000000001</v>
      </c>
      <c r="E10116" s="2">
        <v>6486.9629999999997</v>
      </c>
      <c r="F10116">
        <v>45.341000000000001</v>
      </c>
    </row>
    <row r="10117" spans="1:6" x14ac:dyDescent="0.35">
      <c r="A10117" t="s">
        <v>115</v>
      </c>
      <c r="B10117" s="1">
        <v>0.36458333333333331</v>
      </c>
      <c r="C10117" s="1">
        <v>0.375</v>
      </c>
      <c r="D10117" s="2">
        <v>6529.2740000000003</v>
      </c>
      <c r="E10117" s="2">
        <v>6487.9719999999998</v>
      </c>
      <c r="F10117">
        <v>41.302</v>
      </c>
    </row>
    <row r="10118" spans="1:6" x14ac:dyDescent="0.35">
      <c r="A10118" t="s">
        <v>115</v>
      </c>
      <c r="B10118" s="1">
        <v>0.375</v>
      </c>
      <c r="C10118" s="1">
        <v>0.38541666666666669</v>
      </c>
      <c r="D10118" s="2">
        <v>6435.4549999999999</v>
      </c>
      <c r="E10118" s="2">
        <v>6398.857</v>
      </c>
      <c r="F10118">
        <v>36.597999999999999</v>
      </c>
    </row>
    <row r="10119" spans="1:6" x14ac:dyDescent="0.35">
      <c r="A10119" t="s">
        <v>115</v>
      </c>
      <c r="B10119" s="1">
        <v>0.38541666666666669</v>
      </c>
      <c r="C10119" s="1">
        <v>0.39583333333333331</v>
      </c>
      <c r="D10119" s="2">
        <v>6445.1090000000004</v>
      </c>
      <c r="E10119" s="2">
        <v>6411.7790000000005</v>
      </c>
      <c r="F10119">
        <v>33.33</v>
      </c>
    </row>
    <row r="10120" spans="1:6" x14ac:dyDescent="0.35">
      <c r="A10120" t="s">
        <v>115</v>
      </c>
      <c r="B10120" s="1">
        <v>0.39583333333333331</v>
      </c>
      <c r="C10120" s="1">
        <v>0.40625</v>
      </c>
      <c r="D10120" s="2">
        <v>6489.1729999999998</v>
      </c>
      <c r="E10120" s="2">
        <v>6457.2359999999999</v>
      </c>
      <c r="F10120">
        <v>31.937000000000001</v>
      </c>
    </row>
    <row r="10121" spans="1:6" x14ac:dyDescent="0.35">
      <c r="A10121" t="s">
        <v>115</v>
      </c>
      <c r="B10121" s="1">
        <v>0.40625</v>
      </c>
      <c r="C10121" s="1">
        <v>0.41666666666666669</v>
      </c>
      <c r="D10121" s="2">
        <v>6497.3969999999999</v>
      </c>
      <c r="E10121" s="2">
        <v>6471.0870000000004</v>
      </c>
      <c r="F10121">
        <v>26.31</v>
      </c>
    </row>
    <row r="10122" spans="1:6" x14ac:dyDescent="0.35">
      <c r="A10122" t="s">
        <v>115</v>
      </c>
      <c r="B10122" s="1">
        <v>0.41666666666666669</v>
      </c>
      <c r="C10122" s="1">
        <v>0.42708333333333331</v>
      </c>
      <c r="D10122" s="2">
        <v>6468.1729999999998</v>
      </c>
      <c r="E10122" s="2">
        <v>6448.4359999999997</v>
      </c>
      <c r="F10122">
        <v>19.736999999999998</v>
      </c>
    </row>
    <row r="10123" spans="1:6" x14ac:dyDescent="0.35">
      <c r="A10123" t="s">
        <v>115</v>
      </c>
      <c r="B10123" s="1">
        <v>0.42708333333333331</v>
      </c>
      <c r="C10123" s="1">
        <v>0.4375</v>
      </c>
      <c r="D10123" s="2">
        <v>6314.7079999999996</v>
      </c>
      <c r="E10123" s="2">
        <v>6299.7560000000003</v>
      </c>
      <c r="F10123">
        <v>14.952</v>
      </c>
    </row>
    <row r="10124" spans="1:6" x14ac:dyDescent="0.35">
      <c r="A10124" t="s">
        <v>115</v>
      </c>
      <c r="B10124" s="1">
        <v>0.4375</v>
      </c>
      <c r="C10124" s="1">
        <v>0.44791666666666669</v>
      </c>
      <c r="D10124" s="2">
        <v>6167.4279999999999</v>
      </c>
      <c r="E10124" s="2">
        <v>6154.7089999999998</v>
      </c>
      <c r="F10124">
        <v>12.718999999999999</v>
      </c>
    </row>
    <row r="10125" spans="1:6" x14ac:dyDescent="0.35">
      <c r="A10125" t="s">
        <v>115</v>
      </c>
      <c r="B10125" s="1">
        <v>0.44791666666666669</v>
      </c>
      <c r="C10125" s="1">
        <v>0.45833333333333331</v>
      </c>
      <c r="D10125" s="2">
        <v>5909.2539999999999</v>
      </c>
      <c r="E10125" s="2">
        <v>5901.3109999999997</v>
      </c>
      <c r="F10125">
        <v>7.9429999999999996</v>
      </c>
    </row>
    <row r="10126" spans="1:6" x14ac:dyDescent="0.35">
      <c r="A10126" t="s">
        <v>115</v>
      </c>
      <c r="B10126" s="1">
        <v>0.45833333333333331</v>
      </c>
      <c r="C10126" s="1">
        <v>0.46875</v>
      </c>
      <c r="D10126" s="2">
        <v>5678.3410000000003</v>
      </c>
      <c r="E10126" s="2">
        <v>5671.634</v>
      </c>
      <c r="F10126">
        <v>6.7069999999999999</v>
      </c>
    </row>
    <row r="10127" spans="1:6" x14ac:dyDescent="0.35">
      <c r="A10127" t="s">
        <v>115</v>
      </c>
      <c r="B10127" s="1">
        <v>0.46875</v>
      </c>
      <c r="C10127" s="1">
        <v>0.47916666666666669</v>
      </c>
      <c r="D10127" s="2">
        <v>5374.0360000000001</v>
      </c>
      <c r="E10127" s="2">
        <v>5367.2870000000003</v>
      </c>
      <c r="F10127">
        <v>6.7489999999999997</v>
      </c>
    </row>
    <row r="10128" spans="1:6" x14ac:dyDescent="0.35">
      <c r="A10128" t="s">
        <v>115</v>
      </c>
      <c r="B10128" s="1">
        <v>0.47916666666666669</v>
      </c>
      <c r="C10128" s="1">
        <v>0.48958333333333331</v>
      </c>
      <c r="D10128" s="2">
        <v>5331.4120000000003</v>
      </c>
      <c r="E10128" s="2">
        <v>5325.8459999999995</v>
      </c>
      <c r="F10128">
        <v>5.5659999999999998</v>
      </c>
    </row>
    <row r="10129" spans="1:6" x14ac:dyDescent="0.35">
      <c r="A10129" t="s">
        <v>115</v>
      </c>
      <c r="B10129" s="1">
        <v>0.48958333333333331</v>
      </c>
      <c r="C10129" s="1">
        <v>0.5</v>
      </c>
      <c r="D10129" s="2">
        <v>5036.268</v>
      </c>
      <c r="E10129" s="2">
        <v>5031.1719999999996</v>
      </c>
      <c r="F10129">
        <v>5.0960000000000001</v>
      </c>
    </row>
    <row r="10130" spans="1:6" x14ac:dyDescent="0.35">
      <c r="A10130" t="s">
        <v>115</v>
      </c>
      <c r="B10130" s="1">
        <v>0.5</v>
      </c>
      <c r="C10130" s="1">
        <v>0.51041666666666663</v>
      </c>
      <c r="D10130" s="2">
        <v>5287.5780000000004</v>
      </c>
      <c r="E10130" s="2">
        <v>5284.558</v>
      </c>
      <c r="F10130">
        <v>3.02</v>
      </c>
    </row>
    <row r="10131" spans="1:6" x14ac:dyDescent="0.35">
      <c r="A10131" t="s">
        <v>115</v>
      </c>
      <c r="B10131" s="1">
        <v>0.51041666666666663</v>
      </c>
      <c r="C10131" s="1">
        <v>0.52083333333333337</v>
      </c>
      <c r="D10131" s="2">
        <v>4970.43</v>
      </c>
      <c r="E10131" s="2">
        <v>4969.9440000000004</v>
      </c>
      <c r="F10131">
        <v>0.48599999999999999</v>
      </c>
    </row>
    <row r="10132" spans="1:6" x14ac:dyDescent="0.35">
      <c r="A10132" t="s">
        <v>115</v>
      </c>
      <c r="B10132" s="1">
        <v>0.52083333333333337</v>
      </c>
      <c r="C10132" s="1">
        <v>0.53125</v>
      </c>
      <c r="D10132" s="2">
        <v>4945.4939999999997</v>
      </c>
      <c r="E10132" s="2">
        <v>4945.4939999999997</v>
      </c>
      <c r="F10132">
        <v>0</v>
      </c>
    </row>
    <row r="10133" spans="1:6" x14ac:dyDescent="0.35">
      <c r="A10133" t="s">
        <v>115</v>
      </c>
      <c r="B10133" s="1">
        <v>0.53125</v>
      </c>
      <c r="C10133" s="1">
        <v>0.54166666666666663</v>
      </c>
      <c r="D10133" s="2">
        <v>4709.5529999999999</v>
      </c>
      <c r="E10133" s="2">
        <v>4709.5529999999999</v>
      </c>
      <c r="F10133">
        <v>0</v>
      </c>
    </row>
    <row r="10134" spans="1:6" x14ac:dyDescent="0.35">
      <c r="A10134" t="s">
        <v>115</v>
      </c>
      <c r="B10134" s="1">
        <v>0.54166666666666663</v>
      </c>
      <c r="C10134" s="1">
        <v>0.55208333333333337</v>
      </c>
      <c r="D10134" s="2">
        <v>4611.6570000000002</v>
      </c>
      <c r="E10134" s="2">
        <v>4611.6570000000002</v>
      </c>
      <c r="F10134">
        <v>0</v>
      </c>
    </row>
    <row r="10135" spans="1:6" x14ac:dyDescent="0.35">
      <c r="A10135" t="s">
        <v>115</v>
      </c>
      <c r="B10135" s="1">
        <v>0.55208333333333337</v>
      </c>
      <c r="C10135" s="1">
        <v>0.5625</v>
      </c>
      <c r="D10135" s="2">
        <v>4304.7079999999996</v>
      </c>
      <c r="E10135" s="2">
        <v>4304.7079999999996</v>
      </c>
      <c r="F10135">
        <v>0</v>
      </c>
    </row>
    <row r="10136" spans="1:6" x14ac:dyDescent="0.35">
      <c r="A10136" t="s">
        <v>115</v>
      </c>
      <c r="B10136" s="1">
        <v>0.5625</v>
      </c>
      <c r="C10136" s="1">
        <v>0.57291666666666663</v>
      </c>
      <c r="D10136" s="2">
        <v>4273.5190000000002</v>
      </c>
      <c r="E10136" s="2">
        <v>4273.5190000000002</v>
      </c>
      <c r="F10136">
        <v>0</v>
      </c>
    </row>
    <row r="10137" spans="1:6" x14ac:dyDescent="0.35">
      <c r="A10137" t="s">
        <v>115</v>
      </c>
      <c r="B10137" s="1">
        <v>0.57291666666666663</v>
      </c>
      <c r="C10137" s="1">
        <v>0.58333333333333337</v>
      </c>
      <c r="D10137" s="2">
        <v>4392.7169999999996</v>
      </c>
      <c r="E10137" s="2">
        <v>4392.7169999999996</v>
      </c>
      <c r="F10137">
        <v>0</v>
      </c>
    </row>
    <row r="10138" spans="1:6" x14ac:dyDescent="0.35">
      <c r="A10138" t="s">
        <v>115</v>
      </c>
      <c r="B10138" s="1">
        <v>0.58333333333333337</v>
      </c>
      <c r="C10138" s="1">
        <v>0.59375</v>
      </c>
      <c r="D10138" s="2">
        <v>3813.7440000000001</v>
      </c>
      <c r="E10138" s="2">
        <v>3813.7440000000001</v>
      </c>
      <c r="F10138">
        <v>0</v>
      </c>
    </row>
    <row r="10139" spans="1:6" x14ac:dyDescent="0.35">
      <c r="A10139" t="s">
        <v>115</v>
      </c>
      <c r="B10139" s="1">
        <v>0.59375</v>
      </c>
      <c r="C10139" s="1">
        <v>0.60416666666666663</v>
      </c>
      <c r="D10139" s="2">
        <v>3586.97</v>
      </c>
      <c r="E10139" s="2">
        <v>3586.97</v>
      </c>
      <c r="F10139">
        <v>0</v>
      </c>
    </row>
    <row r="10140" spans="1:6" x14ac:dyDescent="0.35">
      <c r="A10140" t="s">
        <v>115</v>
      </c>
      <c r="B10140" s="1">
        <v>0.60416666666666663</v>
      </c>
      <c r="C10140" s="1">
        <v>0.61458333333333337</v>
      </c>
      <c r="D10140" s="2">
        <v>3578.5729999999999</v>
      </c>
      <c r="E10140" s="2">
        <v>3578.5729999999999</v>
      </c>
      <c r="F10140">
        <v>0</v>
      </c>
    </row>
    <row r="10141" spans="1:6" x14ac:dyDescent="0.35">
      <c r="A10141" t="s">
        <v>115</v>
      </c>
      <c r="B10141" s="1">
        <v>0.61458333333333337</v>
      </c>
      <c r="C10141" s="1">
        <v>0.625</v>
      </c>
      <c r="D10141" s="2">
        <v>3761.2979999999998</v>
      </c>
      <c r="E10141" s="2">
        <v>3761.2979999999998</v>
      </c>
      <c r="F10141">
        <v>0</v>
      </c>
    </row>
    <row r="10142" spans="1:6" x14ac:dyDescent="0.35">
      <c r="A10142" t="s">
        <v>115</v>
      </c>
      <c r="B10142" s="1">
        <v>0.625</v>
      </c>
      <c r="C10142" s="1">
        <v>0.63541666666666663</v>
      </c>
      <c r="D10142" s="2">
        <v>3745.1930000000002</v>
      </c>
      <c r="E10142" s="2">
        <v>3745.1930000000002</v>
      </c>
      <c r="F10142">
        <v>0</v>
      </c>
    </row>
    <row r="10143" spans="1:6" x14ac:dyDescent="0.35">
      <c r="A10143" t="s">
        <v>115</v>
      </c>
      <c r="B10143" s="1">
        <v>0.63541666666666663</v>
      </c>
      <c r="C10143" s="1">
        <v>0.64583333333333337</v>
      </c>
      <c r="D10143" s="2">
        <v>3530.5659999999998</v>
      </c>
      <c r="E10143" s="2">
        <v>3530.5659999999998</v>
      </c>
      <c r="F10143">
        <v>0</v>
      </c>
    </row>
    <row r="10144" spans="1:6" x14ac:dyDescent="0.35">
      <c r="A10144" t="s">
        <v>115</v>
      </c>
      <c r="B10144" s="1">
        <v>0.64583333333333337</v>
      </c>
      <c r="C10144" s="1">
        <v>0.65625</v>
      </c>
      <c r="D10144" s="2">
        <v>3368.4360000000001</v>
      </c>
      <c r="E10144" s="2">
        <v>3368.4360000000001</v>
      </c>
      <c r="F10144">
        <v>0</v>
      </c>
    </row>
    <row r="10145" spans="1:6" x14ac:dyDescent="0.35">
      <c r="A10145" t="s">
        <v>115</v>
      </c>
      <c r="B10145" s="1">
        <v>0.65625</v>
      </c>
      <c r="C10145" s="1">
        <v>0.66666666666666663</v>
      </c>
      <c r="D10145" s="2">
        <v>3307.4760000000001</v>
      </c>
      <c r="E10145" s="2">
        <v>3307.4760000000001</v>
      </c>
      <c r="F10145">
        <v>0</v>
      </c>
    </row>
    <row r="10146" spans="1:6" x14ac:dyDescent="0.35">
      <c r="A10146" t="s">
        <v>115</v>
      </c>
      <c r="B10146" s="1">
        <v>0.66666666666666663</v>
      </c>
      <c r="C10146" s="1">
        <v>0.67708333333333337</v>
      </c>
      <c r="D10146" s="2">
        <v>3141.1970000000001</v>
      </c>
      <c r="E10146" s="2">
        <v>3141.1970000000001</v>
      </c>
      <c r="F10146">
        <v>0</v>
      </c>
    </row>
    <row r="10147" spans="1:6" x14ac:dyDescent="0.35">
      <c r="A10147" t="s">
        <v>115</v>
      </c>
      <c r="B10147" s="1">
        <v>0.67708333333333337</v>
      </c>
      <c r="C10147" s="1">
        <v>0.6875</v>
      </c>
      <c r="D10147" s="2">
        <v>2903.85</v>
      </c>
      <c r="E10147" s="2">
        <v>2903.85</v>
      </c>
      <c r="F10147">
        <v>0</v>
      </c>
    </row>
    <row r="10148" spans="1:6" x14ac:dyDescent="0.35">
      <c r="A10148" t="s">
        <v>115</v>
      </c>
      <c r="B10148" s="1">
        <v>0.6875</v>
      </c>
      <c r="C10148" s="1">
        <v>0.69791666666666663</v>
      </c>
      <c r="D10148" s="2">
        <v>2825.5859999999998</v>
      </c>
      <c r="E10148" s="2">
        <v>2825.5859999999998</v>
      </c>
      <c r="F10148">
        <v>0</v>
      </c>
    </row>
    <row r="10149" spans="1:6" x14ac:dyDescent="0.35">
      <c r="A10149" t="s">
        <v>115</v>
      </c>
      <c r="B10149" s="1">
        <v>0.69791666666666663</v>
      </c>
      <c r="C10149" s="1">
        <v>0.70833333333333337</v>
      </c>
      <c r="D10149" s="2">
        <v>2660.5070000000001</v>
      </c>
      <c r="E10149" s="2">
        <v>2660.5070000000001</v>
      </c>
      <c r="F10149">
        <v>0</v>
      </c>
    </row>
    <row r="10150" spans="1:6" x14ac:dyDescent="0.35">
      <c r="A10150" t="s">
        <v>115</v>
      </c>
      <c r="B10150" s="1">
        <v>0.70833333333333337</v>
      </c>
      <c r="C10150" s="1">
        <v>0.71875</v>
      </c>
      <c r="D10150" s="2">
        <v>2521.6529999999998</v>
      </c>
      <c r="E10150" s="2">
        <v>2521.6529999999998</v>
      </c>
      <c r="F10150">
        <v>0</v>
      </c>
    </row>
    <row r="10151" spans="1:6" x14ac:dyDescent="0.35">
      <c r="A10151" t="s">
        <v>115</v>
      </c>
      <c r="B10151" s="1">
        <v>0.71875</v>
      </c>
      <c r="C10151" s="1">
        <v>0.72916666666666663</v>
      </c>
      <c r="D10151" s="2">
        <v>2369.4319999999998</v>
      </c>
      <c r="E10151" s="2">
        <v>2369.4319999999998</v>
      </c>
      <c r="F10151">
        <v>0</v>
      </c>
    </row>
    <row r="10152" spans="1:6" x14ac:dyDescent="0.35">
      <c r="A10152" t="s">
        <v>115</v>
      </c>
      <c r="B10152" s="1">
        <v>0.72916666666666663</v>
      </c>
      <c r="C10152" s="1">
        <v>0.73958333333333337</v>
      </c>
      <c r="D10152" s="2">
        <v>2012.8520000000001</v>
      </c>
      <c r="E10152" s="2">
        <v>2012.8520000000001</v>
      </c>
      <c r="F10152">
        <v>0</v>
      </c>
    </row>
    <row r="10153" spans="1:6" x14ac:dyDescent="0.35">
      <c r="A10153" t="s">
        <v>115</v>
      </c>
      <c r="B10153" s="1">
        <v>0.73958333333333337</v>
      </c>
      <c r="C10153" s="1">
        <v>0.75</v>
      </c>
      <c r="D10153" s="2">
        <v>1942.864</v>
      </c>
      <c r="E10153" s="2">
        <v>1942.864</v>
      </c>
      <c r="F10153">
        <v>0</v>
      </c>
    </row>
    <row r="10154" spans="1:6" x14ac:dyDescent="0.35">
      <c r="A10154" t="s">
        <v>115</v>
      </c>
      <c r="B10154" s="1">
        <v>0.75</v>
      </c>
      <c r="C10154" s="1">
        <v>0.76041666666666663</v>
      </c>
      <c r="D10154" s="2">
        <v>1934.82</v>
      </c>
      <c r="E10154" s="2">
        <v>1934.82</v>
      </c>
      <c r="F10154">
        <v>0</v>
      </c>
    </row>
    <row r="10155" spans="1:6" x14ac:dyDescent="0.35">
      <c r="A10155" t="s">
        <v>115</v>
      </c>
      <c r="B10155" s="1">
        <v>0.76041666666666663</v>
      </c>
      <c r="C10155" s="1">
        <v>0.77083333333333337</v>
      </c>
      <c r="D10155" s="2">
        <v>1708.277</v>
      </c>
      <c r="E10155" s="2">
        <v>1708.277</v>
      </c>
      <c r="F10155">
        <v>0</v>
      </c>
    </row>
    <row r="10156" spans="1:6" x14ac:dyDescent="0.35">
      <c r="A10156" t="s">
        <v>115</v>
      </c>
      <c r="B10156" s="1">
        <v>0.77083333333333337</v>
      </c>
      <c r="C10156" s="1">
        <v>0.78125</v>
      </c>
      <c r="D10156" s="2">
        <v>1763.9639999999999</v>
      </c>
      <c r="E10156" s="2">
        <v>1763.9639999999999</v>
      </c>
      <c r="F10156">
        <v>0</v>
      </c>
    </row>
    <row r="10157" spans="1:6" x14ac:dyDescent="0.35">
      <c r="A10157" t="s">
        <v>115</v>
      </c>
      <c r="B10157" s="1">
        <v>0.78125</v>
      </c>
      <c r="C10157" s="1">
        <v>0.79166666666666663</v>
      </c>
      <c r="D10157" s="2">
        <v>1512.752</v>
      </c>
      <c r="E10157" s="2">
        <v>1512.752</v>
      </c>
      <c r="F10157">
        <v>0</v>
      </c>
    </row>
    <row r="10158" spans="1:6" x14ac:dyDescent="0.35">
      <c r="A10158" t="s">
        <v>115</v>
      </c>
      <c r="B10158" s="1">
        <v>0.79166666666666663</v>
      </c>
      <c r="C10158" s="1">
        <v>0.80208333333333337</v>
      </c>
      <c r="D10158" s="2">
        <v>1419.2139999999999</v>
      </c>
      <c r="E10158" s="2">
        <v>1419.2139999999999</v>
      </c>
      <c r="F10158">
        <v>0</v>
      </c>
    </row>
    <row r="10159" spans="1:6" x14ac:dyDescent="0.35">
      <c r="A10159" t="s">
        <v>115</v>
      </c>
      <c r="B10159" s="1">
        <v>0.80208333333333337</v>
      </c>
      <c r="C10159" s="1">
        <v>0.8125</v>
      </c>
      <c r="D10159" s="2">
        <v>1285.2460000000001</v>
      </c>
      <c r="E10159" s="2">
        <v>1285.2460000000001</v>
      </c>
      <c r="F10159">
        <v>0</v>
      </c>
    </row>
    <row r="10160" spans="1:6" x14ac:dyDescent="0.35">
      <c r="A10160" t="s">
        <v>115</v>
      </c>
      <c r="B10160" s="1">
        <v>0.8125</v>
      </c>
      <c r="C10160" s="1">
        <v>0.82291666666666663</v>
      </c>
      <c r="D10160" s="2">
        <v>1115.2619999999999</v>
      </c>
      <c r="E10160" s="2">
        <v>1115.2619999999999</v>
      </c>
      <c r="F10160">
        <v>0</v>
      </c>
    </row>
    <row r="10161" spans="1:6" x14ac:dyDescent="0.35">
      <c r="A10161" t="s">
        <v>115</v>
      </c>
      <c r="B10161" s="1">
        <v>0.82291666666666663</v>
      </c>
      <c r="C10161" s="1">
        <v>0.83333333333333337</v>
      </c>
      <c r="D10161">
        <v>958.53300000000002</v>
      </c>
      <c r="E10161">
        <v>958.53300000000002</v>
      </c>
      <c r="F10161">
        <v>0</v>
      </c>
    </row>
    <row r="10162" spans="1:6" x14ac:dyDescent="0.35">
      <c r="A10162" t="s">
        <v>115</v>
      </c>
      <c r="B10162" s="1">
        <v>0.83333333333333337</v>
      </c>
      <c r="C10162" s="1">
        <v>0.84375</v>
      </c>
      <c r="D10162">
        <v>937.81700000000001</v>
      </c>
      <c r="E10162">
        <v>937.80799999999999</v>
      </c>
      <c r="F10162">
        <v>8.9999999999999993E-3</v>
      </c>
    </row>
    <row r="10163" spans="1:6" x14ac:dyDescent="0.35">
      <c r="A10163" t="s">
        <v>115</v>
      </c>
      <c r="B10163" s="1">
        <v>0.84375</v>
      </c>
      <c r="C10163" s="1">
        <v>0.85416666666666663</v>
      </c>
      <c r="D10163">
        <v>787.13599999999997</v>
      </c>
      <c r="E10163">
        <v>787.13599999999997</v>
      </c>
      <c r="F10163">
        <v>0</v>
      </c>
    </row>
    <row r="10164" spans="1:6" x14ac:dyDescent="0.35">
      <c r="A10164" t="s">
        <v>115</v>
      </c>
      <c r="B10164" s="1">
        <v>0.85416666666666663</v>
      </c>
      <c r="C10164" s="1">
        <v>0.86458333333333337</v>
      </c>
      <c r="D10164">
        <v>731.65700000000004</v>
      </c>
      <c r="E10164">
        <v>731.31700000000001</v>
      </c>
      <c r="F10164">
        <v>0.34</v>
      </c>
    </row>
    <row r="10165" spans="1:6" x14ac:dyDescent="0.35">
      <c r="A10165" t="s">
        <v>115</v>
      </c>
      <c r="B10165" s="1">
        <v>0.86458333333333337</v>
      </c>
      <c r="C10165" s="1">
        <v>0.875</v>
      </c>
      <c r="D10165">
        <v>726.88800000000003</v>
      </c>
      <c r="E10165">
        <v>722.38599999999997</v>
      </c>
      <c r="F10165">
        <v>4.5019999999999998</v>
      </c>
    </row>
    <row r="10166" spans="1:6" x14ac:dyDescent="0.35">
      <c r="A10166" t="s">
        <v>115</v>
      </c>
      <c r="B10166" s="1">
        <v>0.875</v>
      </c>
      <c r="C10166" s="1">
        <v>0.88541666666666663</v>
      </c>
      <c r="D10166">
        <v>683.38300000000004</v>
      </c>
      <c r="E10166">
        <v>678.04899999999998</v>
      </c>
      <c r="F10166">
        <v>5.3339999999999996</v>
      </c>
    </row>
    <row r="10167" spans="1:6" x14ac:dyDescent="0.35">
      <c r="A10167" t="s">
        <v>115</v>
      </c>
      <c r="B10167" s="1">
        <v>0.88541666666666663</v>
      </c>
      <c r="C10167" s="1">
        <v>0.89583333333333337</v>
      </c>
      <c r="D10167">
        <v>631.005</v>
      </c>
      <c r="E10167">
        <v>626.47699999999998</v>
      </c>
      <c r="F10167">
        <v>4.5279999999999996</v>
      </c>
    </row>
    <row r="10168" spans="1:6" x14ac:dyDescent="0.35">
      <c r="A10168" t="s">
        <v>115</v>
      </c>
      <c r="B10168" s="1">
        <v>0.89583333333333337</v>
      </c>
      <c r="C10168" s="1">
        <v>0.90625</v>
      </c>
      <c r="D10168">
        <v>637.64599999999996</v>
      </c>
      <c r="E10168">
        <v>624.88699999999994</v>
      </c>
      <c r="F10168">
        <v>12.759</v>
      </c>
    </row>
    <row r="10169" spans="1:6" x14ac:dyDescent="0.35">
      <c r="A10169" t="s">
        <v>115</v>
      </c>
      <c r="B10169" s="1">
        <v>0.90625</v>
      </c>
      <c r="C10169" s="1">
        <v>0.91666666666666663</v>
      </c>
      <c r="D10169">
        <v>743.51900000000001</v>
      </c>
      <c r="E10169">
        <v>724.90899999999999</v>
      </c>
      <c r="F10169">
        <v>18.61</v>
      </c>
    </row>
    <row r="10170" spans="1:6" x14ac:dyDescent="0.35">
      <c r="A10170" t="s">
        <v>115</v>
      </c>
      <c r="B10170" s="1">
        <v>0.91666666666666663</v>
      </c>
      <c r="C10170" s="1">
        <v>0.92708333333333337</v>
      </c>
      <c r="D10170">
        <v>849.03200000000004</v>
      </c>
      <c r="E10170">
        <v>823.83199999999999</v>
      </c>
      <c r="F10170">
        <v>25.2</v>
      </c>
    </row>
    <row r="10171" spans="1:6" x14ac:dyDescent="0.35">
      <c r="A10171" t="s">
        <v>115</v>
      </c>
      <c r="B10171" s="1">
        <v>0.92708333333333337</v>
      </c>
      <c r="C10171" s="1">
        <v>0.9375</v>
      </c>
      <c r="D10171">
        <v>954.61900000000003</v>
      </c>
      <c r="E10171">
        <v>917.70600000000002</v>
      </c>
      <c r="F10171">
        <v>36.912999999999997</v>
      </c>
    </row>
    <row r="10172" spans="1:6" x14ac:dyDescent="0.35">
      <c r="A10172" t="s">
        <v>115</v>
      </c>
      <c r="B10172" s="1">
        <v>0.9375</v>
      </c>
      <c r="C10172" s="1">
        <v>0.94791666666666663</v>
      </c>
      <c r="D10172">
        <v>962.40200000000004</v>
      </c>
      <c r="E10172">
        <v>932.774</v>
      </c>
      <c r="F10172">
        <v>29.628</v>
      </c>
    </row>
    <row r="10173" spans="1:6" x14ac:dyDescent="0.35">
      <c r="A10173" t="s">
        <v>115</v>
      </c>
      <c r="B10173" s="1">
        <v>0.94791666666666663</v>
      </c>
      <c r="C10173" s="1">
        <v>0.95833333333333337</v>
      </c>
      <c r="D10173" s="2">
        <v>1007.753</v>
      </c>
      <c r="E10173">
        <v>983.94200000000001</v>
      </c>
      <c r="F10173">
        <v>23.811</v>
      </c>
    </row>
    <row r="10174" spans="1:6" x14ac:dyDescent="0.35">
      <c r="A10174" t="s">
        <v>115</v>
      </c>
      <c r="B10174" s="1">
        <v>0.95833333333333337</v>
      </c>
      <c r="C10174" s="1">
        <v>0.96875</v>
      </c>
      <c r="D10174" s="2">
        <v>1105.73</v>
      </c>
      <c r="E10174" s="2">
        <v>1072.568</v>
      </c>
      <c r="F10174">
        <v>33.161999999999999</v>
      </c>
    </row>
    <row r="10175" spans="1:6" x14ac:dyDescent="0.35">
      <c r="A10175" t="s">
        <v>115</v>
      </c>
      <c r="B10175" s="1">
        <v>0.96875</v>
      </c>
      <c r="C10175" s="1">
        <v>0.97916666666666663</v>
      </c>
      <c r="D10175" s="2">
        <v>1147.7149999999999</v>
      </c>
      <c r="E10175" s="2">
        <v>1107.896</v>
      </c>
      <c r="F10175">
        <v>39.819000000000003</v>
      </c>
    </row>
    <row r="10176" spans="1:6" x14ac:dyDescent="0.35">
      <c r="A10176" t="s">
        <v>115</v>
      </c>
      <c r="B10176" s="1">
        <v>0.97916666666666663</v>
      </c>
      <c r="C10176" s="1">
        <v>0.98958333333333337</v>
      </c>
      <c r="D10176" s="2">
        <v>1221.424</v>
      </c>
      <c r="E10176" s="2">
        <v>1169.3109999999999</v>
      </c>
      <c r="F10176">
        <v>52.113</v>
      </c>
    </row>
    <row r="10177" spans="1:6" x14ac:dyDescent="0.35">
      <c r="A10177" t="s">
        <v>115</v>
      </c>
      <c r="B10177" s="1">
        <v>0.98958333333333337</v>
      </c>
      <c r="C10177" s="1">
        <v>0</v>
      </c>
      <c r="D10177" s="2">
        <v>1291.1210000000001</v>
      </c>
      <c r="E10177" s="2">
        <v>1226.239</v>
      </c>
      <c r="F10177">
        <v>64.882000000000005</v>
      </c>
    </row>
    <row r="10178" spans="1:6" x14ac:dyDescent="0.35">
      <c r="A10178" t="s">
        <v>116</v>
      </c>
      <c r="B10178" s="1">
        <v>0</v>
      </c>
      <c r="C10178" s="1">
        <v>1.0416666666666666E-2</v>
      </c>
      <c r="D10178" s="2">
        <v>1327.8009999999999</v>
      </c>
      <c r="E10178" s="2">
        <v>1265.0129999999999</v>
      </c>
      <c r="F10178">
        <v>62.787999999999997</v>
      </c>
    </row>
    <row r="10179" spans="1:6" x14ac:dyDescent="0.35">
      <c r="A10179" t="s">
        <v>116</v>
      </c>
      <c r="B10179" s="1">
        <v>1.0416666666666666E-2</v>
      </c>
      <c r="C10179" s="1">
        <v>2.0833333333333332E-2</v>
      </c>
      <c r="D10179" s="2">
        <v>1532.924</v>
      </c>
      <c r="E10179" s="2">
        <v>1474.5029999999999</v>
      </c>
      <c r="F10179">
        <v>58.420999999999999</v>
      </c>
    </row>
    <row r="10180" spans="1:6" x14ac:dyDescent="0.35">
      <c r="A10180" t="s">
        <v>116</v>
      </c>
      <c r="B10180" s="1">
        <v>2.0833333333333332E-2</v>
      </c>
      <c r="C10180" s="1">
        <v>3.125E-2</v>
      </c>
      <c r="D10180" s="2">
        <v>1720.69</v>
      </c>
      <c r="E10180" s="2">
        <v>1659.136</v>
      </c>
      <c r="F10180">
        <v>61.554000000000002</v>
      </c>
    </row>
    <row r="10181" spans="1:6" x14ac:dyDescent="0.35">
      <c r="A10181" t="s">
        <v>116</v>
      </c>
      <c r="B10181" s="1">
        <v>3.125E-2</v>
      </c>
      <c r="C10181" s="1">
        <v>4.1666666666666664E-2</v>
      </c>
      <c r="D10181" s="2">
        <v>1624.9480000000001</v>
      </c>
      <c r="E10181" s="2">
        <v>1558.4159999999999</v>
      </c>
      <c r="F10181">
        <v>66.531999999999996</v>
      </c>
    </row>
    <row r="10182" spans="1:6" x14ac:dyDescent="0.35">
      <c r="A10182" t="s">
        <v>116</v>
      </c>
      <c r="B10182" s="1">
        <v>4.1666666666666664E-2</v>
      </c>
      <c r="C10182" s="1">
        <v>5.2083333333333336E-2</v>
      </c>
      <c r="D10182" s="2">
        <v>1566.508</v>
      </c>
      <c r="E10182" s="2">
        <v>1493.7460000000001</v>
      </c>
      <c r="F10182">
        <v>72.762</v>
      </c>
    </row>
    <row r="10183" spans="1:6" x14ac:dyDescent="0.35">
      <c r="A10183" t="s">
        <v>116</v>
      </c>
      <c r="B10183" s="1">
        <v>5.2083333333333336E-2</v>
      </c>
      <c r="C10183" s="1">
        <v>6.25E-2</v>
      </c>
      <c r="D10183" s="2">
        <v>1604.2650000000001</v>
      </c>
      <c r="E10183" s="2">
        <v>1526.317</v>
      </c>
      <c r="F10183">
        <v>77.947999999999993</v>
      </c>
    </row>
    <row r="10184" spans="1:6" x14ac:dyDescent="0.35">
      <c r="A10184" t="s">
        <v>116</v>
      </c>
      <c r="B10184" s="1">
        <v>6.25E-2</v>
      </c>
      <c r="C10184" s="1">
        <v>7.2916666666666671E-2</v>
      </c>
      <c r="D10184" s="2">
        <v>1755.46</v>
      </c>
      <c r="E10184" s="2">
        <v>1676.462</v>
      </c>
      <c r="F10184">
        <v>78.998000000000005</v>
      </c>
    </row>
    <row r="10185" spans="1:6" x14ac:dyDescent="0.35">
      <c r="A10185" t="s">
        <v>116</v>
      </c>
      <c r="B10185" s="1">
        <v>7.2916666666666671E-2</v>
      </c>
      <c r="C10185" s="1">
        <v>8.3333333333333329E-2</v>
      </c>
      <c r="D10185" s="2">
        <v>1821.8689999999999</v>
      </c>
      <c r="E10185" s="2">
        <v>1739.9780000000001</v>
      </c>
      <c r="F10185">
        <v>81.891000000000005</v>
      </c>
    </row>
    <row r="10186" spans="1:6" x14ac:dyDescent="0.35">
      <c r="A10186" t="s">
        <v>116</v>
      </c>
      <c r="B10186" s="1">
        <v>8.3333333333333329E-2</v>
      </c>
      <c r="C10186" s="1">
        <v>9.375E-2</v>
      </c>
      <c r="D10186" s="2">
        <v>1870.415</v>
      </c>
      <c r="E10186" s="2">
        <v>1789.146</v>
      </c>
      <c r="F10186">
        <v>81.269000000000005</v>
      </c>
    </row>
    <row r="10187" spans="1:6" x14ac:dyDescent="0.35">
      <c r="A10187" t="s">
        <v>116</v>
      </c>
      <c r="B10187" s="1">
        <v>9.375E-2</v>
      </c>
      <c r="C10187" s="1">
        <v>0.10416666666666667</v>
      </c>
      <c r="D10187" s="2">
        <v>1917.9090000000001</v>
      </c>
      <c r="E10187" s="2">
        <v>1839.9970000000001</v>
      </c>
      <c r="F10187">
        <v>77.912000000000006</v>
      </c>
    </row>
    <row r="10188" spans="1:6" x14ac:dyDescent="0.35">
      <c r="A10188" t="s">
        <v>116</v>
      </c>
      <c r="B10188" s="1">
        <v>0.10416666666666667</v>
      </c>
      <c r="C10188" s="1">
        <v>0.11458333333333333</v>
      </c>
      <c r="D10188" s="2">
        <v>1960.356</v>
      </c>
      <c r="E10188" s="2">
        <v>1888.1859999999999</v>
      </c>
      <c r="F10188">
        <v>72.17</v>
      </c>
    </row>
    <row r="10189" spans="1:6" x14ac:dyDescent="0.35">
      <c r="A10189" t="s">
        <v>116</v>
      </c>
      <c r="B10189" s="1">
        <v>0.11458333333333333</v>
      </c>
      <c r="C10189" s="1">
        <v>0.125</v>
      </c>
      <c r="D10189" s="2">
        <v>2028.489</v>
      </c>
      <c r="E10189" s="2">
        <v>1960.0329999999999</v>
      </c>
      <c r="F10189">
        <v>68.456000000000003</v>
      </c>
    </row>
    <row r="10190" spans="1:6" x14ac:dyDescent="0.35">
      <c r="A10190" t="s">
        <v>116</v>
      </c>
      <c r="B10190" s="1">
        <v>0.125</v>
      </c>
      <c r="C10190" s="1">
        <v>0.13541666666666666</v>
      </c>
      <c r="D10190" s="2">
        <v>2025.347</v>
      </c>
      <c r="E10190" s="2">
        <v>1952.7940000000001</v>
      </c>
      <c r="F10190">
        <v>72.552999999999997</v>
      </c>
    </row>
    <row r="10191" spans="1:6" x14ac:dyDescent="0.35">
      <c r="A10191" t="s">
        <v>116</v>
      </c>
      <c r="B10191" s="1">
        <v>0.13541666666666666</v>
      </c>
      <c r="C10191" s="1">
        <v>0.14583333333333334</v>
      </c>
      <c r="D10191" s="2">
        <v>2050.1320000000001</v>
      </c>
      <c r="E10191" s="2">
        <v>1976.308</v>
      </c>
      <c r="F10191">
        <v>73.823999999999998</v>
      </c>
    </row>
    <row r="10192" spans="1:6" x14ac:dyDescent="0.35">
      <c r="A10192" t="s">
        <v>116</v>
      </c>
      <c r="B10192" s="1">
        <v>0.14583333333333334</v>
      </c>
      <c r="C10192" s="1">
        <v>0.15625</v>
      </c>
      <c r="D10192" s="2">
        <v>2008.6669999999999</v>
      </c>
      <c r="E10192" s="2">
        <v>1938.4680000000001</v>
      </c>
      <c r="F10192">
        <v>70.198999999999998</v>
      </c>
    </row>
    <row r="10193" spans="1:6" x14ac:dyDescent="0.35">
      <c r="A10193" t="s">
        <v>116</v>
      </c>
      <c r="B10193" s="1">
        <v>0.15625</v>
      </c>
      <c r="C10193" s="1">
        <v>0.16666666666666666</v>
      </c>
      <c r="D10193" s="2">
        <v>1972.607</v>
      </c>
      <c r="E10193" s="2">
        <v>1904.4490000000001</v>
      </c>
      <c r="F10193">
        <v>68.158000000000001</v>
      </c>
    </row>
    <row r="10194" spans="1:6" x14ac:dyDescent="0.35">
      <c r="A10194" t="s">
        <v>116</v>
      </c>
      <c r="B10194" s="1">
        <v>0.16666666666666666</v>
      </c>
      <c r="C10194" s="1">
        <v>0.17708333333333334</v>
      </c>
      <c r="D10194" s="2">
        <v>1945.8009999999999</v>
      </c>
      <c r="E10194" s="2">
        <v>1875.61</v>
      </c>
      <c r="F10194">
        <v>70.191000000000003</v>
      </c>
    </row>
    <row r="10195" spans="1:6" x14ac:dyDescent="0.35">
      <c r="A10195" t="s">
        <v>116</v>
      </c>
      <c r="B10195" s="1">
        <v>0.17708333333333334</v>
      </c>
      <c r="C10195" s="1">
        <v>0.1875</v>
      </c>
      <c r="D10195" s="2">
        <v>1960.2460000000001</v>
      </c>
      <c r="E10195" s="2">
        <v>1888.08</v>
      </c>
      <c r="F10195">
        <v>72.165999999999997</v>
      </c>
    </row>
    <row r="10196" spans="1:6" x14ac:dyDescent="0.35">
      <c r="A10196" t="s">
        <v>116</v>
      </c>
      <c r="B10196" s="1">
        <v>0.1875</v>
      </c>
      <c r="C10196" s="1">
        <v>0.19791666666666666</v>
      </c>
      <c r="D10196" s="2">
        <v>1913.2840000000001</v>
      </c>
      <c r="E10196" s="2">
        <v>1834.38</v>
      </c>
      <c r="F10196">
        <v>78.903999999999996</v>
      </c>
    </row>
    <row r="10197" spans="1:6" x14ac:dyDescent="0.35">
      <c r="A10197" t="s">
        <v>116</v>
      </c>
      <c r="B10197" s="1">
        <v>0.19791666666666666</v>
      </c>
      <c r="C10197" s="1">
        <v>0.20833333333333334</v>
      </c>
      <c r="D10197" s="2">
        <v>1883.596</v>
      </c>
      <c r="E10197" s="2">
        <v>1794.329</v>
      </c>
      <c r="F10197">
        <v>89.266999999999996</v>
      </c>
    </row>
    <row r="10198" spans="1:6" x14ac:dyDescent="0.35">
      <c r="A10198" t="s">
        <v>116</v>
      </c>
      <c r="B10198" s="1">
        <v>0.20833333333333334</v>
      </c>
      <c r="C10198" s="1">
        <v>0.21875</v>
      </c>
      <c r="D10198" s="2">
        <v>1868.7260000000001</v>
      </c>
      <c r="E10198" s="2">
        <v>1766.857</v>
      </c>
      <c r="F10198">
        <v>101.869</v>
      </c>
    </row>
    <row r="10199" spans="1:6" x14ac:dyDescent="0.35">
      <c r="A10199" t="s">
        <v>116</v>
      </c>
      <c r="B10199" s="1">
        <v>0.21875</v>
      </c>
      <c r="C10199" s="1">
        <v>0.22916666666666666</v>
      </c>
      <c r="D10199" s="2">
        <v>1878.3789999999999</v>
      </c>
      <c r="E10199" s="2">
        <v>1767.8779999999999</v>
      </c>
      <c r="F10199">
        <v>110.501</v>
      </c>
    </row>
    <row r="10200" spans="1:6" x14ac:dyDescent="0.35">
      <c r="A10200" t="s">
        <v>116</v>
      </c>
      <c r="B10200" s="1">
        <v>0.22916666666666666</v>
      </c>
      <c r="C10200" s="1">
        <v>0.23958333333333334</v>
      </c>
      <c r="D10200" s="2">
        <v>1832.8579999999999</v>
      </c>
      <c r="E10200" s="2">
        <v>1721.3710000000001</v>
      </c>
      <c r="F10200">
        <v>111.48699999999999</v>
      </c>
    </row>
    <row r="10201" spans="1:6" x14ac:dyDescent="0.35">
      <c r="A10201" t="s">
        <v>116</v>
      </c>
      <c r="B10201" s="1">
        <v>0.23958333333333334</v>
      </c>
      <c r="C10201" s="1">
        <v>0.25</v>
      </c>
      <c r="D10201" s="2">
        <v>1760.6320000000001</v>
      </c>
      <c r="E10201" s="2">
        <v>1657.1590000000001</v>
      </c>
      <c r="F10201">
        <v>103.473</v>
      </c>
    </row>
    <row r="10202" spans="1:6" x14ac:dyDescent="0.35">
      <c r="A10202" t="s">
        <v>116</v>
      </c>
      <c r="B10202" s="1">
        <v>0.25</v>
      </c>
      <c r="C10202" s="1">
        <v>0.26041666666666669</v>
      </c>
      <c r="D10202" s="2">
        <v>1681.4059999999999</v>
      </c>
      <c r="E10202" s="2">
        <v>1587.867</v>
      </c>
      <c r="F10202">
        <v>93.539000000000001</v>
      </c>
    </row>
    <row r="10203" spans="1:6" x14ac:dyDescent="0.35">
      <c r="A10203" t="s">
        <v>116</v>
      </c>
      <c r="B10203" s="1">
        <v>0.26041666666666669</v>
      </c>
      <c r="C10203" s="1">
        <v>0.27083333333333331</v>
      </c>
      <c r="D10203" s="2">
        <v>1639.7719999999999</v>
      </c>
      <c r="E10203" s="2">
        <v>1557.8789999999999</v>
      </c>
      <c r="F10203">
        <v>81.893000000000001</v>
      </c>
    </row>
    <row r="10204" spans="1:6" x14ac:dyDescent="0.35">
      <c r="A10204" t="s">
        <v>116</v>
      </c>
      <c r="B10204" s="1">
        <v>0.27083333333333331</v>
      </c>
      <c r="C10204" s="1">
        <v>0.28125</v>
      </c>
      <c r="D10204" s="2">
        <v>1580.9559999999999</v>
      </c>
      <c r="E10204" s="2">
        <v>1507.2180000000001</v>
      </c>
      <c r="F10204">
        <v>73.738</v>
      </c>
    </row>
    <row r="10205" spans="1:6" x14ac:dyDescent="0.35">
      <c r="A10205" t="s">
        <v>116</v>
      </c>
      <c r="B10205" s="1">
        <v>0.28125</v>
      </c>
      <c r="C10205" s="1">
        <v>0.29166666666666669</v>
      </c>
      <c r="D10205" s="2">
        <v>1508.288</v>
      </c>
      <c r="E10205" s="2">
        <v>1442.44</v>
      </c>
      <c r="F10205">
        <v>65.847999999999999</v>
      </c>
    </row>
    <row r="10206" spans="1:6" x14ac:dyDescent="0.35">
      <c r="A10206" t="s">
        <v>116</v>
      </c>
      <c r="B10206" s="1">
        <v>0.29166666666666669</v>
      </c>
      <c r="C10206" s="1">
        <v>0.30208333333333331</v>
      </c>
      <c r="D10206" s="2">
        <v>1430.903</v>
      </c>
      <c r="E10206" s="2">
        <v>1362.694</v>
      </c>
      <c r="F10206">
        <v>68.209000000000003</v>
      </c>
    </row>
    <row r="10207" spans="1:6" x14ac:dyDescent="0.35">
      <c r="A10207" t="s">
        <v>116</v>
      </c>
      <c r="B10207" s="1">
        <v>0.30208333333333331</v>
      </c>
      <c r="C10207" s="1">
        <v>0.3125</v>
      </c>
      <c r="D10207" s="2">
        <v>1357.6610000000001</v>
      </c>
      <c r="E10207" s="2">
        <v>1267.183</v>
      </c>
      <c r="F10207">
        <v>90.477999999999994</v>
      </c>
    </row>
    <row r="10208" spans="1:6" x14ac:dyDescent="0.35">
      <c r="A10208" t="s">
        <v>116</v>
      </c>
      <c r="B10208" s="1">
        <v>0.3125</v>
      </c>
      <c r="C10208" s="1">
        <v>0.32291666666666669</v>
      </c>
      <c r="D10208" s="2">
        <v>1240.2850000000001</v>
      </c>
      <c r="E10208" s="2">
        <v>1141.922</v>
      </c>
      <c r="F10208">
        <v>98.363</v>
      </c>
    </row>
    <row r="10209" spans="1:6" x14ac:dyDescent="0.35">
      <c r="A10209" t="s">
        <v>116</v>
      </c>
      <c r="B10209" s="1">
        <v>0.32291666666666669</v>
      </c>
      <c r="C10209" s="1">
        <v>0.33333333333333331</v>
      </c>
      <c r="D10209" s="2">
        <v>1087.6289999999999</v>
      </c>
      <c r="E10209">
        <v>989.26</v>
      </c>
      <c r="F10209">
        <v>98.369</v>
      </c>
    </row>
    <row r="10210" spans="1:6" x14ac:dyDescent="0.35">
      <c r="A10210" t="s">
        <v>116</v>
      </c>
      <c r="B10210" s="1">
        <v>0.33333333333333331</v>
      </c>
      <c r="C10210" s="1">
        <v>0.34375</v>
      </c>
      <c r="D10210">
        <v>956.01700000000005</v>
      </c>
      <c r="E10210">
        <v>852.80100000000004</v>
      </c>
      <c r="F10210">
        <v>103.21599999999999</v>
      </c>
    </row>
    <row r="10211" spans="1:6" x14ac:dyDescent="0.35">
      <c r="A10211" t="s">
        <v>116</v>
      </c>
      <c r="B10211" s="1">
        <v>0.34375</v>
      </c>
      <c r="C10211" s="1">
        <v>0.35416666666666669</v>
      </c>
      <c r="D10211">
        <v>825.32899999999995</v>
      </c>
      <c r="E10211">
        <v>713.62199999999996</v>
      </c>
      <c r="F10211">
        <v>111.70699999999999</v>
      </c>
    </row>
    <row r="10212" spans="1:6" x14ac:dyDescent="0.35">
      <c r="A10212" t="s">
        <v>116</v>
      </c>
      <c r="B10212" s="1">
        <v>0.35416666666666669</v>
      </c>
      <c r="C10212" s="1">
        <v>0.36458333333333331</v>
      </c>
      <c r="D10212">
        <v>720.58699999999999</v>
      </c>
      <c r="E10212">
        <v>600.38800000000003</v>
      </c>
      <c r="F10212">
        <v>120.199</v>
      </c>
    </row>
    <row r="10213" spans="1:6" x14ac:dyDescent="0.35">
      <c r="A10213" t="s">
        <v>116</v>
      </c>
      <c r="B10213" s="1">
        <v>0.36458333333333331</v>
      </c>
      <c r="C10213" s="1">
        <v>0.375</v>
      </c>
      <c r="D10213">
        <v>651.12900000000002</v>
      </c>
      <c r="E10213">
        <v>532.12900000000002</v>
      </c>
      <c r="F10213">
        <v>119</v>
      </c>
    </row>
    <row r="10214" spans="1:6" x14ac:dyDescent="0.35">
      <c r="A10214" t="s">
        <v>116</v>
      </c>
      <c r="B10214" s="1">
        <v>0.375</v>
      </c>
      <c r="C10214" s="1">
        <v>0.38541666666666669</v>
      </c>
      <c r="D10214">
        <v>569.38900000000001</v>
      </c>
      <c r="E10214">
        <v>451.12700000000001</v>
      </c>
      <c r="F10214">
        <v>118.262</v>
      </c>
    </row>
    <row r="10215" spans="1:6" x14ac:dyDescent="0.35">
      <c r="A10215" t="s">
        <v>116</v>
      </c>
      <c r="B10215" s="1">
        <v>0.38541666666666669</v>
      </c>
      <c r="C10215" s="1">
        <v>0.39583333333333331</v>
      </c>
      <c r="D10215">
        <v>539.93100000000004</v>
      </c>
      <c r="E10215">
        <v>425.553</v>
      </c>
      <c r="F10215">
        <v>114.378</v>
      </c>
    </row>
    <row r="10216" spans="1:6" x14ac:dyDescent="0.35">
      <c r="A10216" t="s">
        <v>116</v>
      </c>
      <c r="B10216" s="1">
        <v>0.39583333333333331</v>
      </c>
      <c r="C10216" s="1">
        <v>0.40625</v>
      </c>
      <c r="D10216">
        <v>514.98099999999999</v>
      </c>
      <c r="E10216">
        <v>398.78100000000001</v>
      </c>
      <c r="F10216">
        <v>116.2</v>
      </c>
    </row>
    <row r="10217" spans="1:6" x14ac:dyDescent="0.35">
      <c r="A10217" t="s">
        <v>116</v>
      </c>
      <c r="B10217" s="1">
        <v>0.40625</v>
      </c>
      <c r="C10217" s="1">
        <v>0.41666666666666669</v>
      </c>
      <c r="D10217">
        <v>525.95299999999997</v>
      </c>
      <c r="E10217">
        <v>409.93099999999998</v>
      </c>
      <c r="F10217">
        <v>116.02200000000001</v>
      </c>
    </row>
    <row r="10218" spans="1:6" x14ac:dyDescent="0.35">
      <c r="A10218" t="s">
        <v>116</v>
      </c>
      <c r="B10218" s="1">
        <v>0.41666666666666669</v>
      </c>
      <c r="C10218" s="1">
        <v>0.42708333333333331</v>
      </c>
      <c r="D10218">
        <v>542.29300000000001</v>
      </c>
      <c r="E10218">
        <v>430.37200000000001</v>
      </c>
      <c r="F10218">
        <v>111.92100000000001</v>
      </c>
    </row>
    <row r="10219" spans="1:6" x14ac:dyDescent="0.35">
      <c r="A10219" t="s">
        <v>116</v>
      </c>
      <c r="B10219" s="1">
        <v>0.42708333333333331</v>
      </c>
      <c r="C10219" s="1">
        <v>0.4375</v>
      </c>
      <c r="D10219">
        <v>525.33100000000002</v>
      </c>
      <c r="E10219">
        <v>407.64100000000002</v>
      </c>
      <c r="F10219">
        <v>117.69</v>
      </c>
    </row>
    <row r="10220" spans="1:6" x14ac:dyDescent="0.35">
      <c r="A10220" t="s">
        <v>116</v>
      </c>
      <c r="B10220" s="1">
        <v>0.4375</v>
      </c>
      <c r="C10220" s="1">
        <v>0.44791666666666669</v>
      </c>
      <c r="D10220">
        <v>580.702</v>
      </c>
      <c r="E10220">
        <v>458.60199999999998</v>
      </c>
      <c r="F10220">
        <v>122.1</v>
      </c>
    </row>
    <row r="10221" spans="1:6" x14ac:dyDescent="0.35">
      <c r="A10221" t="s">
        <v>116</v>
      </c>
      <c r="B10221" s="1">
        <v>0.44791666666666669</v>
      </c>
      <c r="C10221" s="1">
        <v>0.45833333333333331</v>
      </c>
      <c r="D10221">
        <v>575.63699999999994</v>
      </c>
      <c r="E10221">
        <v>437.62</v>
      </c>
      <c r="F10221">
        <v>138.017</v>
      </c>
    </row>
    <row r="10222" spans="1:6" x14ac:dyDescent="0.35">
      <c r="A10222" t="s">
        <v>116</v>
      </c>
      <c r="B10222" s="1">
        <v>0.45833333333333331</v>
      </c>
      <c r="C10222" s="1">
        <v>0.46875</v>
      </c>
      <c r="D10222">
        <v>598.52</v>
      </c>
      <c r="E10222">
        <v>454.25900000000001</v>
      </c>
      <c r="F10222">
        <v>144.261</v>
      </c>
    </row>
    <row r="10223" spans="1:6" x14ac:dyDescent="0.35">
      <c r="A10223" t="s">
        <v>116</v>
      </c>
      <c r="B10223" s="1">
        <v>0.46875</v>
      </c>
      <c r="C10223" s="1">
        <v>0.47916666666666669</v>
      </c>
      <c r="D10223">
        <v>646.84699999999998</v>
      </c>
      <c r="E10223">
        <v>503.291</v>
      </c>
      <c r="F10223">
        <v>143.55600000000001</v>
      </c>
    </row>
    <row r="10224" spans="1:6" x14ac:dyDescent="0.35">
      <c r="A10224" t="s">
        <v>116</v>
      </c>
      <c r="B10224" s="1">
        <v>0.47916666666666669</v>
      </c>
      <c r="C10224" s="1">
        <v>0.48958333333333331</v>
      </c>
      <c r="D10224">
        <v>719.18799999999999</v>
      </c>
      <c r="E10224">
        <v>574.74199999999996</v>
      </c>
      <c r="F10224">
        <v>144.446</v>
      </c>
    </row>
    <row r="10225" spans="1:6" x14ac:dyDescent="0.35">
      <c r="A10225" t="s">
        <v>116</v>
      </c>
      <c r="B10225" s="1">
        <v>0.48958333333333331</v>
      </c>
      <c r="C10225" s="1">
        <v>0.5</v>
      </c>
      <c r="D10225">
        <v>808.827</v>
      </c>
      <c r="E10225">
        <v>661.42899999999997</v>
      </c>
      <c r="F10225">
        <v>147.398</v>
      </c>
    </row>
    <row r="10226" spans="1:6" x14ac:dyDescent="0.35">
      <c r="A10226" t="s">
        <v>116</v>
      </c>
      <c r="B10226" s="1">
        <v>0.5</v>
      </c>
      <c r="C10226" s="1">
        <v>0.51041666666666663</v>
      </c>
      <c r="D10226">
        <v>819.11099999999999</v>
      </c>
      <c r="E10226">
        <v>661.08100000000002</v>
      </c>
      <c r="F10226">
        <v>158.03</v>
      </c>
    </row>
    <row r="10227" spans="1:6" x14ac:dyDescent="0.35">
      <c r="A10227" t="s">
        <v>116</v>
      </c>
      <c r="B10227" s="1">
        <v>0.51041666666666663</v>
      </c>
      <c r="C10227" s="1">
        <v>0.52083333333333337</v>
      </c>
      <c r="D10227">
        <v>879.36400000000003</v>
      </c>
      <c r="E10227">
        <v>711.75800000000004</v>
      </c>
      <c r="F10227">
        <v>167.60599999999999</v>
      </c>
    </row>
    <row r="10228" spans="1:6" x14ac:dyDescent="0.35">
      <c r="A10228" t="s">
        <v>116</v>
      </c>
      <c r="B10228" s="1">
        <v>0.52083333333333337</v>
      </c>
      <c r="C10228" s="1">
        <v>0.53125</v>
      </c>
      <c r="D10228">
        <v>936.44899999999996</v>
      </c>
      <c r="E10228">
        <v>757.85799999999995</v>
      </c>
      <c r="F10228">
        <v>178.59100000000001</v>
      </c>
    </row>
    <row r="10229" spans="1:6" x14ac:dyDescent="0.35">
      <c r="A10229" t="s">
        <v>116</v>
      </c>
      <c r="B10229" s="1">
        <v>0.53125</v>
      </c>
      <c r="C10229" s="1">
        <v>0.54166666666666663</v>
      </c>
      <c r="D10229" s="2">
        <v>1050.2619999999999</v>
      </c>
      <c r="E10229">
        <v>859.452</v>
      </c>
      <c r="F10229">
        <v>190.81</v>
      </c>
    </row>
    <row r="10230" spans="1:6" x14ac:dyDescent="0.35">
      <c r="A10230" t="s">
        <v>116</v>
      </c>
      <c r="B10230" s="1">
        <v>0.54166666666666663</v>
      </c>
      <c r="C10230" s="1">
        <v>0.55208333333333337</v>
      </c>
      <c r="D10230" s="2">
        <v>1134.048</v>
      </c>
      <c r="E10230">
        <v>926.89800000000002</v>
      </c>
      <c r="F10230">
        <v>207.15</v>
      </c>
    </row>
    <row r="10231" spans="1:6" x14ac:dyDescent="0.35">
      <c r="A10231" t="s">
        <v>116</v>
      </c>
      <c r="B10231" s="1">
        <v>0.55208333333333337</v>
      </c>
      <c r="C10231" s="1">
        <v>0.5625</v>
      </c>
      <c r="D10231" s="2">
        <v>1206.021</v>
      </c>
      <c r="E10231">
        <v>988.58699999999999</v>
      </c>
      <c r="F10231">
        <v>217.434</v>
      </c>
    </row>
    <row r="10232" spans="1:6" x14ac:dyDescent="0.35">
      <c r="A10232" t="s">
        <v>116</v>
      </c>
      <c r="B10232" s="1">
        <v>0.5625</v>
      </c>
      <c r="C10232" s="1">
        <v>0.57291666666666663</v>
      </c>
      <c r="D10232" s="2">
        <v>1343.5909999999999</v>
      </c>
      <c r="E10232" s="2">
        <v>1125.4780000000001</v>
      </c>
      <c r="F10232">
        <v>218.113</v>
      </c>
    </row>
    <row r="10233" spans="1:6" x14ac:dyDescent="0.35">
      <c r="A10233" t="s">
        <v>116</v>
      </c>
      <c r="B10233" s="1">
        <v>0.57291666666666663</v>
      </c>
      <c r="C10233" s="1">
        <v>0.58333333333333337</v>
      </c>
      <c r="D10233" s="2">
        <v>1617.8050000000001</v>
      </c>
      <c r="E10233" s="2">
        <v>1404.203</v>
      </c>
      <c r="F10233">
        <v>213.602</v>
      </c>
    </row>
    <row r="10234" spans="1:6" x14ac:dyDescent="0.35">
      <c r="A10234" t="s">
        <v>116</v>
      </c>
      <c r="B10234" s="1">
        <v>0.58333333333333337</v>
      </c>
      <c r="C10234" s="1">
        <v>0.59375</v>
      </c>
      <c r="D10234" s="2">
        <v>1722.0239999999999</v>
      </c>
      <c r="E10234" s="2">
        <v>1493.2180000000001</v>
      </c>
      <c r="F10234">
        <v>228.80600000000001</v>
      </c>
    </row>
    <row r="10235" spans="1:6" x14ac:dyDescent="0.35">
      <c r="A10235" t="s">
        <v>116</v>
      </c>
      <c r="B10235" s="1">
        <v>0.59375</v>
      </c>
      <c r="C10235" s="1">
        <v>0.60416666666666663</v>
      </c>
      <c r="D10235" s="2">
        <v>1795.78</v>
      </c>
      <c r="E10235" s="2">
        <v>1557.441</v>
      </c>
      <c r="F10235">
        <v>238.339</v>
      </c>
    </row>
    <row r="10236" spans="1:6" x14ac:dyDescent="0.35">
      <c r="A10236" t="s">
        <v>116</v>
      </c>
      <c r="B10236" s="1">
        <v>0.60416666666666663</v>
      </c>
      <c r="C10236" s="1">
        <v>0.61458333333333337</v>
      </c>
      <c r="D10236" s="2">
        <v>1730.3409999999999</v>
      </c>
      <c r="E10236" s="2">
        <v>1494.4280000000001</v>
      </c>
      <c r="F10236">
        <v>235.91300000000001</v>
      </c>
    </row>
    <row r="10237" spans="1:6" x14ac:dyDescent="0.35">
      <c r="A10237" t="s">
        <v>116</v>
      </c>
      <c r="B10237" s="1">
        <v>0.61458333333333337</v>
      </c>
      <c r="C10237" s="1">
        <v>0.625</v>
      </c>
      <c r="D10237" s="2">
        <v>1785.98</v>
      </c>
      <c r="E10237" s="2">
        <v>1533.903</v>
      </c>
      <c r="F10237">
        <v>252.077</v>
      </c>
    </row>
    <row r="10238" spans="1:6" x14ac:dyDescent="0.35">
      <c r="A10238" t="s">
        <v>116</v>
      </c>
      <c r="B10238" s="1">
        <v>0.625</v>
      </c>
      <c r="C10238" s="1">
        <v>0.63541666666666663</v>
      </c>
      <c r="D10238" s="2">
        <v>1876.1849999999999</v>
      </c>
      <c r="E10238" s="2">
        <v>1619.4480000000001</v>
      </c>
      <c r="F10238">
        <v>256.73700000000002</v>
      </c>
    </row>
    <row r="10239" spans="1:6" x14ac:dyDescent="0.35">
      <c r="A10239" t="s">
        <v>116</v>
      </c>
      <c r="B10239" s="1">
        <v>0.63541666666666663</v>
      </c>
      <c r="C10239" s="1">
        <v>0.64583333333333337</v>
      </c>
      <c r="D10239" s="2">
        <v>1861.6420000000001</v>
      </c>
      <c r="E10239" s="2">
        <v>1597.3720000000001</v>
      </c>
      <c r="F10239">
        <v>264.27</v>
      </c>
    </row>
    <row r="10240" spans="1:6" x14ac:dyDescent="0.35">
      <c r="A10240" t="s">
        <v>116</v>
      </c>
      <c r="B10240" s="1">
        <v>0.64583333333333337</v>
      </c>
      <c r="C10240" s="1">
        <v>0.65625</v>
      </c>
      <c r="D10240" s="2">
        <v>1864.4639999999999</v>
      </c>
      <c r="E10240" s="2">
        <v>1591.5519999999999</v>
      </c>
      <c r="F10240">
        <v>272.91199999999998</v>
      </c>
    </row>
    <row r="10241" spans="1:6" x14ac:dyDescent="0.35">
      <c r="A10241" t="s">
        <v>116</v>
      </c>
      <c r="B10241" s="1">
        <v>0.65625</v>
      </c>
      <c r="C10241" s="1">
        <v>0.66666666666666663</v>
      </c>
      <c r="D10241" s="2">
        <v>1764.9870000000001</v>
      </c>
      <c r="E10241" s="2">
        <v>1491.7760000000001</v>
      </c>
      <c r="F10241">
        <v>273.21100000000001</v>
      </c>
    </row>
    <row r="10242" spans="1:6" x14ac:dyDescent="0.35">
      <c r="A10242" t="s">
        <v>116</v>
      </c>
      <c r="B10242" s="1">
        <v>0.66666666666666663</v>
      </c>
      <c r="C10242" s="1">
        <v>0.67708333333333337</v>
      </c>
      <c r="D10242" s="2">
        <v>1927.123</v>
      </c>
      <c r="E10242" s="2">
        <v>1651.816</v>
      </c>
      <c r="F10242">
        <v>275.30700000000002</v>
      </c>
    </row>
    <row r="10243" spans="1:6" x14ac:dyDescent="0.35">
      <c r="A10243" t="s">
        <v>116</v>
      </c>
      <c r="B10243" s="1">
        <v>0.67708333333333337</v>
      </c>
      <c r="C10243" s="1">
        <v>0.6875</v>
      </c>
      <c r="D10243" s="2">
        <v>2150.59</v>
      </c>
      <c r="E10243" s="2">
        <v>1871.8920000000001</v>
      </c>
      <c r="F10243">
        <v>278.69799999999998</v>
      </c>
    </row>
    <row r="10244" spans="1:6" x14ac:dyDescent="0.35">
      <c r="A10244" t="s">
        <v>116</v>
      </c>
      <c r="B10244" s="1">
        <v>0.6875</v>
      </c>
      <c r="C10244" s="1">
        <v>0.69791666666666663</v>
      </c>
      <c r="D10244" s="2">
        <v>2215.6790000000001</v>
      </c>
      <c r="E10244" s="2">
        <v>1936.329</v>
      </c>
      <c r="F10244">
        <v>279.35000000000002</v>
      </c>
    </row>
    <row r="10245" spans="1:6" x14ac:dyDescent="0.35">
      <c r="A10245" t="s">
        <v>116</v>
      </c>
      <c r="B10245" s="1">
        <v>0.69791666666666663</v>
      </c>
      <c r="C10245" s="1">
        <v>0.70833333333333337</v>
      </c>
      <c r="D10245" s="2">
        <v>2211.7420000000002</v>
      </c>
      <c r="E10245" s="2">
        <v>1921.758</v>
      </c>
      <c r="F10245">
        <v>289.98399999999998</v>
      </c>
    </row>
    <row r="10246" spans="1:6" x14ac:dyDescent="0.35">
      <c r="A10246" t="s">
        <v>116</v>
      </c>
      <c r="B10246" s="1">
        <v>0.70833333333333337</v>
      </c>
      <c r="C10246" s="1">
        <v>0.71875</v>
      </c>
      <c r="D10246" s="2">
        <v>2459.9740000000002</v>
      </c>
      <c r="E10246" s="2">
        <v>2169.0410000000002</v>
      </c>
      <c r="F10246">
        <v>290.93299999999999</v>
      </c>
    </row>
    <row r="10247" spans="1:6" x14ac:dyDescent="0.35">
      <c r="A10247" t="s">
        <v>116</v>
      </c>
      <c r="B10247" s="1">
        <v>0.71875</v>
      </c>
      <c r="C10247" s="1">
        <v>0.72916666666666663</v>
      </c>
      <c r="D10247" s="2">
        <v>2301.71</v>
      </c>
      <c r="E10247" s="2">
        <v>2012.0229999999999</v>
      </c>
      <c r="F10247">
        <v>289.68700000000001</v>
      </c>
    </row>
    <row r="10248" spans="1:6" x14ac:dyDescent="0.35">
      <c r="A10248" t="s">
        <v>116</v>
      </c>
      <c r="B10248" s="1">
        <v>0.72916666666666663</v>
      </c>
      <c r="C10248" s="1">
        <v>0.73958333333333337</v>
      </c>
      <c r="D10248" s="2">
        <v>2224.9580000000001</v>
      </c>
      <c r="E10248" s="2">
        <v>1943.4939999999999</v>
      </c>
      <c r="F10248">
        <v>281.464</v>
      </c>
    </row>
    <row r="10249" spans="1:6" x14ac:dyDescent="0.35">
      <c r="A10249" t="s">
        <v>116</v>
      </c>
      <c r="B10249" s="1">
        <v>0.73958333333333337</v>
      </c>
      <c r="C10249" s="1">
        <v>0.75</v>
      </c>
      <c r="D10249" s="2">
        <v>2144.5140000000001</v>
      </c>
      <c r="E10249" s="2">
        <v>1855.0830000000001</v>
      </c>
      <c r="F10249">
        <v>289.43099999999998</v>
      </c>
    </row>
    <row r="10250" spans="1:6" x14ac:dyDescent="0.35">
      <c r="A10250" t="s">
        <v>116</v>
      </c>
      <c r="B10250" s="1">
        <v>0.75</v>
      </c>
      <c r="C10250" s="1">
        <v>0.76041666666666663</v>
      </c>
      <c r="D10250" s="2">
        <v>2015.8420000000001</v>
      </c>
      <c r="E10250" s="2">
        <v>1728.674</v>
      </c>
      <c r="F10250">
        <v>287.16800000000001</v>
      </c>
    </row>
    <row r="10251" spans="1:6" x14ac:dyDescent="0.35">
      <c r="A10251" t="s">
        <v>116</v>
      </c>
      <c r="B10251" s="1">
        <v>0.76041666666666663</v>
      </c>
      <c r="C10251" s="1">
        <v>0.77083333333333337</v>
      </c>
      <c r="D10251" s="2">
        <v>1898.0889999999999</v>
      </c>
      <c r="E10251" s="2">
        <v>1619.873</v>
      </c>
      <c r="F10251">
        <v>278.21600000000001</v>
      </c>
    </row>
    <row r="10252" spans="1:6" x14ac:dyDescent="0.35">
      <c r="A10252" t="s">
        <v>116</v>
      </c>
      <c r="B10252" s="1">
        <v>0.77083333333333337</v>
      </c>
      <c r="C10252" s="1">
        <v>0.78125</v>
      </c>
      <c r="D10252" s="2">
        <v>1875.0129999999999</v>
      </c>
      <c r="E10252" s="2">
        <v>1598.127</v>
      </c>
      <c r="F10252">
        <v>276.88600000000002</v>
      </c>
    </row>
    <row r="10253" spans="1:6" x14ac:dyDescent="0.35">
      <c r="A10253" t="s">
        <v>116</v>
      </c>
      <c r="B10253" s="1">
        <v>0.78125</v>
      </c>
      <c r="C10253" s="1">
        <v>0.79166666666666663</v>
      </c>
      <c r="D10253" s="2">
        <v>1874.7860000000001</v>
      </c>
      <c r="E10253" s="2">
        <v>1589.566</v>
      </c>
      <c r="F10253">
        <v>285.22000000000003</v>
      </c>
    </row>
    <row r="10254" spans="1:6" x14ac:dyDescent="0.35">
      <c r="A10254" t="s">
        <v>116</v>
      </c>
      <c r="B10254" s="1">
        <v>0.79166666666666663</v>
      </c>
      <c r="C10254" s="1">
        <v>0.80208333333333337</v>
      </c>
      <c r="D10254" s="2">
        <v>1959.826</v>
      </c>
      <c r="E10254" s="2">
        <v>1656.192</v>
      </c>
      <c r="F10254">
        <v>303.63400000000001</v>
      </c>
    </row>
    <row r="10255" spans="1:6" x14ac:dyDescent="0.35">
      <c r="A10255" t="s">
        <v>116</v>
      </c>
      <c r="B10255" s="1">
        <v>0.80208333333333337</v>
      </c>
      <c r="C10255" s="1">
        <v>0.8125</v>
      </c>
      <c r="D10255" s="2">
        <v>1993.087</v>
      </c>
      <c r="E10255" s="2">
        <v>1681.357</v>
      </c>
      <c r="F10255">
        <v>311.73</v>
      </c>
    </row>
    <row r="10256" spans="1:6" x14ac:dyDescent="0.35">
      <c r="A10256" t="s">
        <v>116</v>
      </c>
      <c r="B10256" s="1">
        <v>0.8125</v>
      </c>
      <c r="C10256" s="1">
        <v>0.82291666666666663</v>
      </c>
      <c r="D10256" s="2">
        <v>1851.153</v>
      </c>
      <c r="E10256" s="2">
        <v>1546.434</v>
      </c>
      <c r="F10256">
        <v>304.71899999999999</v>
      </c>
    </row>
    <row r="10257" spans="1:6" x14ac:dyDescent="0.35">
      <c r="A10257" t="s">
        <v>116</v>
      </c>
      <c r="B10257" s="1">
        <v>0.82291666666666663</v>
      </c>
      <c r="C10257" s="1">
        <v>0.83333333333333337</v>
      </c>
      <c r="D10257" s="2">
        <v>1789.24</v>
      </c>
      <c r="E10257" s="2">
        <v>1477.712</v>
      </c>
      <c r="F10257">
        <v>311.52800000000002</v>
      </c>
    </row>
    <row r="10258" spans="1:6" x14ac:dyDescent="0.35">
      <c r="A10258" t="s">
        <v>116</v>
      </c>
      <c r="B10258" s="1">
        <v>0.83333333333333337</v>
      </c>
      <c r="C10258" s="1">
        <v>0.84375</v>
      </c>
      <c r="D10258" s="2">
        <v>1736.9359999999999</v>
      </c>
      <c r="E10258" s="2">
        <v>1412.816</v>
      </c>
      <c r="F10258">
        <v>324.12</v>
      </c>
    </row>
    <row r="10259" spans="1:6" x14ac:dyDescent="0.35">
      <c r="A10259" t="s">
        <v>116</v>
      </c>
      <c r="B10259" s="1">
        <v>0.84375</v>
      </c>
      <c r="C10259" s="1">
        <v>0.85416666666666663</v>
      </c>
      <c r="D10259" s="2">
        <v>1805.2639999999999</v>
      </c>
      <c r="E10259" s="2">
        <v>1478.0070000000001</v>
      </c>
      <c r="F10259">
        <v>327.25700000000001</v>
      </c>
    </row>
    <row r="10260" spans="1:6" x14ac:dyDescent="0.35">
      <c r="A10260" t="s">
        <v>116</v>
      </c>
      <c r="B10260" s="1">
        <v>0.85416666666666663</v>
      </c>
      <c r="C10260" s="1">
        <v>0.86458333333333337</v>
      </c>
      <c r="D10260" s="2">
        <v>1868.193</v>
      </c>
      <c r="E10260" s="2">
        <v>1539.1210000000001</v>
      </c>
      <c r="F10260">
        <v>329.072</v>
      </c>
    </row>
    <row r="10261" spans="1:6" x14ac:dyDescent="0.35">
      <c r="A10261" t="s">
        <v>116</v>
      </c>
      <c r="B10261" s="1">
        <v>0.86458333333333337</v>
      </c>
      <c r="C10261" s="1">
        <v>0.875</v>
      </c>
      <c r="D10261" s="2">
        <v>1845.4090000000001</v>
      </c>
      <c r="E10261" s="2">
        <v>1517.5070000000001</v>
      </c>
      <c r="F10261">
        <v>327.90199999999999</v>
      </c>
    </row>
    <row r="10262" spans="1:6" x14ac:dyDescent="0.35">
      <c r="A10262" t="s">
        <v>116</v>
      </c>
      <c r="B10262" s="1">
        <v>0.875</v>
      </c>
      <c r="C10262" s="1">
        <v>0.88541666666666663</v>
      </c>
      <c r="D10262" s="2">
        <v>1802.6869999999999</v>
      </c>
      <c r="E10262" s="2">
        <v>1477.7360000000001</v>
      </c>
      <c r="F10262">
        <v>324.95100000000002</v>
      </c>
    </row>
    <row r="10263" spans="1:6" x14ac:dyDescent="0.35">
      <c r="A10263" t="s">
        <v>116</v>
      </c>
      <c r="B10263" s="1">
        <v>0.88541666666666663</v>
      </c>
      <c r="C10263" s="1">
        <v>0.89583333333333337</v>
      </c>
      <c r="D10263" s="2">
        <v>1749.797</v>
      </c>
      <c r="E10263" s="2">
        <v>1428.0329999999999</v>
      </c>
      <c r="F10263">
        <v>321.76400000000001</v>
      </c>
    </row>
    <row r="10264" spans="1:6" x14ac:dyDescent="0.35">
      <c r="A10264" t="s">
        <v>116</v>
      </c>
      <c r="B10264" s="1">
        <v>0.89583333333333337</v>
      </c>
      <c r="C10264" s="1">
        <v>0.90625</v>
      </c>
      <c r="D10264" s="2">
        <v>1723.1189999999999</v>
      </c>
      <c r="E10264" s="2">
        <v>1400.14</v>
      </c>
      <c r="F10264">
        <v>322.97899999999998</v>
      </c>
    </row>
    <row r="10265" spans="1:6" x14ac:dyDescent="0.35">
      <c r="A10265" t="s">
        <v>116</v>
      </c>
      <c r="B10265" s="1">
        <v>0.90625</v>
      </c>
      <c r="C10265" s="1">
        <v>0.91666666666666663</v>
      </c>
      <c r="D10265" s="2">
        <v>1748.2</v>
      </c>
      <c r="E10265" s="2">
        <v>1421.338</v>
      </c>
      <c r="F10265">
        <v>326.86200000000002</v>
      </c>
    </row>
    <row r="10266" spans="1:6" x14ac:dyDescent="0.35">
      <c r="A10266" t="s">
        <v>116</v>
      </c>
      <c r="B10266" s="1">
        <v>0.91666666666666663</v>
      </c>
      <c r="C10266" s="1">
        <v>0.92708333333333337</v>
      </c>
      <c r="D10266" s="2">
        <v>1796.1120000000001</v>
      </c>
      <c r="E10266" s="2">
        <v>1469.2660000000001</v>
      </c>
      <c r="F10266">
        <v>326.846</v>
      </c>
    </row>
    <row r="10267" spans="1:6" x14ac:dyDescent="0.35">
      <c r="A10267" t="s">
        <v>116</v>
      </c>
      <c r="B10267" s="1">
        <v>0.92708333333333337</v>
      </c>
      <c r="C10267" s="1">
        <v>0.9375</v>
      </c>
      <c r="D10267" s="2">
        <v>1891.7529999999999</v>
      </c>
      <c r="E10267" s="2">
        <v>1562.809</v>
      </c>
      <c r="F10267">
        <v>328.94400000000002</v>
      </c>
    </row>
    <row r="10268" spans="1:6" x14ac:dyDescent="0.35">
      <c r="A10268" t="s">
        <v>116</v>
      </c>
      <c r="B10268" s="1">
        <v>0.9375</v>
      </c>
      <c r="C10268" s="1">
        <v>0.94791666666666663</v>
      </c>
      <c r="D10268" s="2">
        <v>2004.62</v>
      </c>
      <c r="E10268" s="2">
        <v>1675.1890000000001</v>
      </c>
      <c r="F10268">
        <v>329.43099999999998</v>
      </c>
    </row>
    <row r="10269" spans="1:6" x14ac:dyDescent="0.35">
      <c r="A10269" t="s">
        <v>116</v>
      </c>
      <c r="B10269" s="1">
        <v>0.94791666666666663</v>
      </c>
      <c r="C10269" s="1">
        <v>0.95833333333333337</v>
      </c>
      <c r="D10269" s="2">
        <v>2040.0840000000001</v>
      </c>
      <c r="E10269" s="2">
        <v>1710.3720000000001</v>
      </c>
      <c r="F10269">
        <v>329.71199999999999</v>
      </c>
    </row>
    <row r="10270" spans="1:6" x14ac:dyDescent="0.35">
      <c r="A10270" t="s">
        <v>116</v>
      </c>
      <c r="B10270" s="1">
        <v>0.95833333333333337</v>
      </c>
      <c r="C10270" s="1">
        <v>0.96875</v>
      </c>
      <c r="D10270" s="2">
        <v>2074.9369999999999</v>
      </c>
      <c r="E10270" s="2">
        <v>1745.9390000000001</v>
      </c>
      <c r="F10270">
        <v>328.99799999999999</v>
      </c>
    </row>
    <row r="10271" spans="1:6" x14ac:dyDescent="0.35">
      <c r="A10271" t="s">
        <v>116</v>
      </c>
      <c r="B10271" s="1">
        <v>0.96875</v>
      </c>
      <c r="C10271" s="1">
        <v>0.97916666666666663</v>
      </c>
      <c r="D10271" s="2">
        <v>2039.683</v>
      </c>
      <c r="E10271" s="2">
        <v>1712.627</v>
      </c>
      <c r="F10271">
        <v>327.05599999999998</v>
      </c>
    </row>
    <row r="10272" spans="1:6" x14ac:dyDescent="0.35">
      <c r="A10272" t="s">
        <v>116</v>
      </c>
      <c r="B10272" s="1">
        <v>0.97916666666666663</v>
      </c>
      <c r="C10272" s="1">
        <v>0.98958333333333337</v>
      </c>
      <c r="D10272" s="2">
        <v>1870.4369999999999</v>
      </c>
      <c r="E10272" s="2">
        <v>1542.1679999999999</v>
      </c>
      <c r="F10272">
        <v>328.26900000000001</v>
      </c>
    </row>
    <row r="10273" spans="1:6" x14ac:dyDescent="0.35">
      <c r="A10273" t="s">
        <v>116</v>
      </c>
      <c r="B10273" s="1">
        <v>0.98958333333333337</v>
      </c>
      <c r="C10273" s="1">
        <v>0</v>
      </c>
      <c r="D10273" s="2">
        <v>1795.191</v>
      </c>
      <c r="E10273" s="2">
        <v>1468.7919999999999</v>
      </c>
      <c r="F10273">
        <v>326.399</v>
      </c>
    </row>
    <row r="10274" spans="1:6" x14ac:dyDescent="0.35">
      <c r="A10274" t="s">
        <v>117</v>
      </c>
      <c r="B10274" s="1">
        <v>0</v>
      </c>
      <c r="C10274" s="1">
        <v>1.0416666666666666E-2</v>
      </c>
      <c r="D10274" s="2">
        <v>1732.826</v>
      </c>
      <c r="E10274" s="2">
        <v>1405.492</v>
      </c>
      <c r="F10274">
        <v>327.334</v>
      </c>
    </row>
    <row r="10275" spans="1:6" x14ac:dyDescent="0.35">
      <c r="A10275" t="s">
        <v>117</v>
      </c>
      <c r="B10275" s="1">
        <v>1.0416666666666666E-2</v>
      </c>
      <c r="C10275" s="1">
        <v>2.0833333333333332E-2</v>
      </c>
      <c r="D10275" s="2">
        <v>1663.001</v>
      </c>
      <c r="E10275" s="2">
        <v>1334.43</v>
      </c>
      <c r="F10275">
        <v>328.57100000000003</v>
      </c>
    </row>
    <row r="10276" spans="1:6" x14ac:dyDescent="0.35">
      <c r="A10276" t="s">
        <v>117</v>
      </c>
      <c r="B10276" s="1">
        <v>2.0833333333333332E-2</v>
      </c>
      <c r="C10276" s="1">
        <v>3.125E-2</v>
      </c>
      <c r="D10276" s="2">
        <v>1611.3150000000001</v>
      </c>
      <c r="E10276" s="2">
        <v>1285.3320000000001</v>
      </c>
      <c r="F10276">
        <v>325.983</v>
      </c>
    </row>
    <row r="10277" spans="1:6" x14ac:dyDescent="0.35">
      <c r="A10277" t="s">
        <v>117</v>
      </c>
      <c r="B10277" s="1">
        <v>3.125E-2</v>
      </c>
      <c r="C10277" s="1">
        <v>4.1666666666666664E-2</v>
      </c>
      <c r="D10277" s="2">
        <v>1613.5409999999999</v>
      </c>
      <c r="E10277" s="2">
        <v>1287.7840000000001</v>
      </c>
      <c r="F10277">
        <v>325.75700000000001</v>
      </c>
    </row>
    <row r="10278" spans="1:6" x14ac:dyDescent="0.35">
      <c r="A10278" t="s">
        <v>117</v>
      </c>
      <c r="B10278" s="1">
        <v>4.1666666666666664E-2</v>
      </c>
      <c r="C10278" s="1">
        <v>5.2083333333333336E-2</v>
      </c>
      <c r="D10278" s="2">
        <v>1690.6320000000001</v>
      </c>
      <c r="E10278" s="2">
        <v>1367.0429999999999</v>
      </c>
      <c r="F10278">
        <v>323.589</v>
      </c>
    </row>
    <row r="10279" spans="1:6" x14ac:dyDescent="0.35">
      <c r="A10279" t="s">
        <v>117</v>
      </c>
      <c r="B10279" s="1">
        <v>5.2083333333333336E-2</v>
      </c>
      <c r="C10279" s="1">
        <v>6.25E-2</v>
      </c>
      <c r="D10279" s="2">
        <v>1715.723</v>
      </c>
      <c r="E10279" s="2">
        <v>1395.0260000000001</v>
      </c>
      <c r="F10279">
        <v>320.697</v>
      </c>
    </row>
    <row r="10280" spans="1:6" x14ac:dyDescent="0.35">
      <c r="A10280" t="s">
        <v>117</v>
      </c>
      <c r="B10280" s="1">
        <v>6.25E-2</v>
      </c>
      <c r="C10280" s="1">
        <v>7.2916666666666671E-2</v>
      </c>
      <c r="D10280" s="2">
        <v>1718.451</v>
      </c>
      <c r="E10280" s="2">
        <v>1401.883</v>
      </c>
      <c r="F10280">
        <v>316.56799999999998</v>
      </c>
    </row>
    <row r="10281" spans="1:6" x14ac:dyDescent="0.35">
      <c r="A10281" t="s">
        <v>117</v>
      </c>
      <c r="B10281" s="1">
        <v>7.2916666666666671E-2</v>
      </c>
      <c r="C10281" s="1">
        <v>8.3333333333333329E-2</v>
      </c>
      <c r="D10281" s="2">
        <v>1719.385</v>
      </c>
      <c r="E10281" s="2">
        <v>1409.4190000000001</v>
      </c>
      <c r="F10281">
        <v>309.96600000000001</v>
      </c>
    </row>
    <row r="10282" spans="1:6" x14ac:dyDescent="0.35">
      <c r="A10282" t="s">
        <v>117</v>
      </c>
      <c r="B10282" s="1">
        <v>8.3333333333333329E-2</v>
      </c>
      <c r="C10282" s="1">
        <v>9.375E-2</v>
      </c>
      <c r="D10282" s="2">
        <v>1830.1120000000001</v>
      </c>
      <c r="E10282" s="2">
        <v>1518.396</v>
      </c>
      <c r="F10282">
        <v>311.71600000000001</v>
      </c>
    </row>
    <row r="10283" spans="1:6" x14ac:dyDescent="0.35">
      <c r="A10283" t="s">
        <v>117</v>
      </c>
      <c r="B10283" s="1">
        <v>9.375E-2</v>
      </c>
      <c r="C10283" s="1">
        <v>0.10416666666666667</v>
      </c>
      <c r="D10283" s="2">
        <v>1887.4010000000001</v>
      </c>
      <c r="E10283" s="2">
        <v>1573.85</v>
      </c>
      <c r="F10283">
        <v>313.55099999999999</v>
      </c>
    </row>
    <row r="10284" spans="1:6" x14ac:dyDescent="0.35">
      <c r="A10284" t="s">
        <v>117</v>
      </c>
      <c r="B10284" s="1">
        <v>0.10416666666666667</v>
      </c>
      <c r="C10284" s="1">
        <v>0.11458333333333333</v>
      </c>
      <c r="D10284" s="2">
        <v>1939.2470000000001</v>
      </c>
      <c r="E10284" s="2">
        <v>1623.7190000000001</v>
      </c>
      <c r="F10284">
        <v>315.52800000000002</v>
      </c>
    </row>
    <row r="10285" spans="1:6" x14ac:dyDescent="0.35">
      <c r="A10285" t="s">
        <v>117</v>
      </c>
      <c r="B10285" s="1">
        <v>0.11458333333333333</v>
      </c>
      <c r="C10285" s="1">
        <v>0.125</v>
      </c>
      <c r="D10285" s="2">
        <v>2011.317</v>
      </c>
      <c r="E10285" s="2">
        <v>1699.4090000000001</v>
      </c>
      <c r="F10285">
        <v>311.90800000000002</v>
      </c>
    </row>
    <row r="10286" spans="1:6" x14ac:dyDescent="0.35">
      <c r="A10286" t="s">
        <v>117</v>
      </c>
      <c r="B10286" s="1">
        <v>0.125</v>
      </c>
      <c r="C10286" s="1">
        <v>0.13541666666666666</v>
      </c>
      <c r="D10286" s="2">
        <v>2048.54</v>
      </c>
      <c r="E10286" s="2">
        <v>1734.5519999999999</v>
      </c>
      <c r="F10286">
        <v>313.988</v>
      </c>
    </row>
    <row r="10287" spans="1:6" x14ac:dyDescent="0.35">
      <c r="A10287" t="s">
        <v>117</v>
      </c>
      <c r="B10287" s="1">
        <v>0.13541666666666666</v>
      </c>
      <c r="C10287" s="1">
        <v>0.14583333333333334</v>
      </c>
      <c r="D10287" s="2">
        <v>2103.308</v>
      </c>
      <c r="E10287" s="2">
        <v>1800.5160000000001</v>
      </c>
      <c r="F10287">
        <v>302.79199999999997</v>
      </c>
    </row>
    <row r="10288" spans="1:6" x14ac:dyDescent="0.35">
      <c r="A10288" t="s">
        <v>117</v>
      </c>
      <c r="B10288" s="1">
        <v>0.14583333333333334</v>
      </c>
      <c r="C10288" s="1">
        <v>0.15625</v>
      </c>
      <c r="D10288" s="2">
        <v>2229.2359999999999</v>
      </c>
      <c r="E10288" s="2">
        <v>1939.712</v>
      </c>
      <c r="F10288">
        <v>289.524</v>
      </c>
    </row>
    <row r="10289" spans="1:6" x14ac:dyDescent="0.35">
      <c r="A10289" t="s">
        <v>117</v>
      </c>
      <c r="B10289" s="1">
        <v>0.15625</v>
      </c>
      <c r="C10289" s="1">
        <v>0.16666666666666666</v>
      </c>
      <c r="D10289" s="2">
        <v>2380.4180000000001</v>
      </c>
      <c r="E10289" s="2">
        <v>2101.02</v>
      </c>
      <c r="F10289">
        <v>279.39800000000002</v>
      </c>
    </row>
    <row r="10290" spans="1:6" x14ac:dyDescent="0.35">
      <c r="A10290" t="s">
        <v>117</v>
      </c>
      <c r="B10290" s="1">
        <v>0.16666666666666666</v>
      </c>
      <c r="C10290" s="1">
        <v>0.17708333333333334</v>
      </c>
      <c r="D10290" s="2">
        <v>2495.127</v>
      </c>
      <c r="E10290" s="2">
        <v>2209.1999999999998</v>
      </c>
      <c r="F10290">
        <v>285.92700000000002</v>
      </c>
    </row>
    <row r="10291" spans="1:6" x14ac:dyDescent="0.35">
      <c r="A10291" t="s">
        <v>117</v>
      </c>
      <c r="B10291" s="1">
        <v>0.17708333333333334</v>
      </c>
      <c r="C10291" s="1">
        <v>0.1875</v>
      </c>
      <c r="D10291" s="2">
        <v>2553.143</v>
      </c>
      <c r="E10291" s="2">
        <v>2276.4430000000002</v>
      </c>
      <c r="F10291">
        <v>276.7</v>
      </c>
    </row>
    <row r="10292" spans="1:6" x14ac:dyDescent="0.35">
      <c r="A10292" t="s">
        <v>117</v>
      </c>
      <c r="B10292" s="1">
        <v>0.1875</v>
      </c>
      <c r="C10292" s="1">
        <v>0.19791666666666666</v>
      </c>
      <c r="D10292" s="2">
        <v>2637.05</v>
      </c>
      <c r="E10292" s="2">
        <v>2379.3090000000002</v>
      </c>
      <c r="F10292">
        <v>257.74099999999999</v>
      </c>
    </row>
    <row r="10293" spans="1:6" x14ac:dyDescent="0.35">
      <c r="A10293" t="s">
        <v>117</v>
      </c>
      <c r="B10293" s="1">
        <v>0.19791666666666666</v>
      </c>
      <c r="C10293" s="1">
        <v>0.20833333333333334</v>
      </c>
      <c r="D10293" s="2">
        <v>2682.8560000000002</v>
      </c>
      <c r="E10293" s="2">
        <v>2428.6660000000002</v>
      </c>
      <c r="F10293">
        <v>254.19</v>
      </c>
    </row>
    <row r="10294" spans="1:6" x14ac:dyDescent="0.35">
      <c r="A10294" t="s">
        <v>117</v>
      </c>
      <c r="B10294" s="1">
        <v>0.20833333333333334</v>
      </c>
      <c r="C10294" s="1">
        <v>0.21875</v>
      </c>
      <c r="D10294" s="2">
        <v>2700.692</v>
      </c>
      <c r="E10294" s="2">
        <v>2450.0210000000002</v>
      </c>
      <c r="F10294">
        <v>250.67099999999999</v>
      </c>
    </row>
    <row r="10295" spans="1:6" x14ac:dyDescent="0.35">
      <c r="A10295" t="s">
        <v>117</v>
      </c>
      <c r="B10295" s="1">
        <v>0.21875</v>
      </c>
      <c r="C10295" s="1">
        <v>0.22916666666666666</v>
      </c>
      <c r="D10295" s="2">
        <v>2748.8870000000002</v>
      </c>
      <c r="E10295" s="2">
        <v>2503.3339999999998</v>
      </c>
      <c r="F10295">
        <v>245.553</v>
      </c>
    </row>
    <row r="10296" spans="1:6" x14ac:dyDescent="0.35">
      <c r="A10296" t="s">
        <v>117</v>
      </c>
      <c r="B10296" s="1">
        <v>0.22916666666666666</v>
      </c>
      <c r="C10296" s="1">
        <v>0.23958333333333334</v>
      </c>
      <c r="D10296" s="2">
        <v>2748.8020000000001</v>
      </c>
      <c r="E10296" s="2">
        <v>2484.6610000000001</v>
      </c>
      <c r="F10296">
        <v>264.14100000000002</v>
      </c>
    </row>
    <row r="10297" spans="1:6" x14ac:dyDescent="0.35">
      <c r="A10297" t="s">
        <v>117</v>
      </c>
      <c r="B10297" s="1">
        <v>0.23958333333333334</v>
      </c>
      <c r="C10297" s="1">
        <v>0.25</v>
      </c>
      <c r="D10297" s="2">
        <v>2812.424</v>
      </c>
      <c r="E10297" s="2">
        <v>2558.0520000000001</v>
      </c>
      <c r="F10297">
        <v>254.37200000000001</v>
      </c>
    </row>
    <row r="10298" spans="1:6" x14ac:dyDescent="0.35">
      <c r="A10298" t="s">
        <v>117</v>
      </c>
      <c r="B10298" s="1">
        <v>0.25</v>
      </c>
      <c r="C10298" s="1">
        <v>0.26041666666666669</v>
      </c>
      <c r="D10298" s="2">
        <v>2830.8339999999998</v>
      </c>
      <c r="E10298" s="2">
        <v>2600.14</v>
      </c>
      <c r="F10298">
        <v>230.69399999999999</v>
      </c>
    </row>
    <row r="10299" spans="1:6" x14ac:dyDescent="0.35">
      <c r="A10299" t="s">
        <v>117</v>
      </c>
      <c r="B10299" s="1">
        <v>0.26041666666666669</v>
      </c>
      <c r="C10299" s="1">
        <v>0.27083333333333331</v>
      </c>
      <c r="D10299" s="2">
        <v>2966.3009999999999</v>
      </c>
      <c r="E10299" s="2">
        <v>2716.13</v>
      </c>
      <c r="F10299">
        <v>250.17099999999999</v>
      </c>
    </row>
    <row r="10300" spans="1:6" x14ac:dyDescent="0.35">
      <c r="A10300" t="s">
        <v>117</v>
      </c>
      <c r="B10300" s="1">
        <v>0.27083333333333331</v>
      </c>
      <c r="C10300" s="1">
        <v>0.28125</v>
      </c>
      <c r="D10300" s="2">
        <v>3096.2020000000002</v>
      </c>
      <c r="E10300" s="2">
        <v>2841.942</v>
      </c>
      <c r="F10300">
        <v>254.26</v>
      </c>
    </row>
    <row r="10301" spans="1:6" x14ac:dyDescent="0.35">
      <c r="A10301" t="s">
        <v>117</v>
      </c>
      <c r="B10301" s="1">
        <v>0.28125</v>
      </c>
      <c r="C10301" s="1">
        <v>0.29166666666666669</v>
      </c>
      <c r="D10301" s="2">
        <v>3112.3040000000001</v>
      </c>
      <c r="E10301" s="2">
        <v>2870.5430000000001</v>
      </c>
      <c r="F10301">
        <v>241.761</v>
      </c>
    </row>
    <row r="10302" spans="1:6" x14ac:dyDescent="0.35">
      <c r="A10302" t="s">
        <v>117</v>
      </c>
      <c r="B10302" s="1">
        <v>0.29166666666666669</v>
      </c>
      <c r="C10302" s="1">
        <v>0.30208333333333331</v>
      </c>
      <c r="D10302" s="2">
        <v>3100.951</v>
      </c>
      <c r="E10302" s="2">
        <v>2866.924</v>
      </c>
      <c r="F10302">
        <v>234.02699999999999</v>
      </c>
    </row>
    <row r="10303" spans="1:6" x14ac:dyDescent="0.35">
      <c r="A10303" t="s">
        <v>117</v>
      </c>
      <c r="B10303" s="1">
        <v>0.30208333333333331</v>
      </c>
      <c r="C10303" s="1">
        <v>0.3125</v>
      </c>
      <c r="D10303" s="2">
        <v>3081.2170000000001</v>
      </c>
      <c r="E10303" s="2">
        <v>2850.2809999999999</v>
      </c>
      <c r="F10303">
        <v>230.93600000000001</v>
      </c>
    </row>
    <row r="10304" spans="1:6" x14ac:dyDescent="0.35">
      <c r="A10304" t="s">
        <v>117</v>
      </c>
      <c r="B10304" s="1">
        <v>0.3125</v>
      </c>
      <c r="C10304" s="1">
        <v>0.32291666666666669</v>
      </c>
      <c r="D10304" s="2">
        <v>3072.1819999999998</v>
      </c>
      <c r="E10304" s="2">
        <v>2845.28</v>
      </c>
      <c r="F10304">
        <v>226.90199999999999</v>
      </c>
    </row>
    <row r="10305" spans="1:6" x14ac:dyDescent="0.35">
      <c r="A10305" t="s">
        <v>117</v>
      </c>
      <c r="B10305" s="1">
        <v>0.32291666666666669</v>
      </c>
      <c r="C10305" s="1">
        <v>0.33333333333333331</v>
      </c>
      <c r="D10305" s="2">
        <v>3123.194</v>
      </c>
      <c r="E10305" s="2">
        <v>2886.8429999999998</v>
      </c>
      <c r="F10305">
        <v>236.351</v>
      </c>
    </row>
    <row r="10306" spans="1:6" x14ac:dyDescent="0.35">
      <c r="A10306" t="s">
        <v>117</v>
      </c>
      <c r="B10306" s="1">
        <v>0.33333333333333331</v>
      </c>
      <c r="C10306" s="1">
        <v>0.34375</v>
      </c>
      <c r="D10306" s="2">
        <v>3238.5540000000001</v>
      </c>
      <c r="E10306" s="2">
        <v>2985.08</v>
      </c>
      <c r="F10306">
        <v>253.47399999999999</v>
      </c>
    </row>
    <row r="10307" spans="1:6" x14ac:dyDescent="0.35">
      <c r="A10307" t="s">
        <v>117</v>
      </c>
      <c r="B10307" s="1">
        <v>0.34375</v>
      </c>
      <c r="C10307" s="1">
        <v>0.35416666666666669</v>
      </c>
      <c r="D10307" s="2">
        <v>3342.8960000000002</v>
      </c>
      <c r="E10307" s="2">
        <v>3062.7289999999998</v>
      </c>
      <c r="F10307">
        <v>280.16699999999997</v>
      </c>
    </row>
    <row r="10308" spans="1:6" x14ac:dyDescent="0.35">
      <c r="A10308" t="s">
        <v>117</v>
      </c>
      <c r="B10308" s="1">
        <v>0.35416666666666669</v>
      </c>
      <c r="C10308" s="1">
        <v>0.36458333333333331</v>
      </c>
      <c r="D10308" s="2">
        <v>3424.45</v>
      </c>
      <c r="E10308" s="2">
        <v>3145.4369999999999</v>
      </c>
      <c r="F10308">
        <v>279.01299999999998</v>
      </c>
    </row>
    <row r="10309" spans="1:6" x14ac:dyDescent="0.35">
      <c r="A10309" t="s">
        <v>117</v>
      </c>
      <c r="B10309" s="1">
        <v>0.36458333333333331</v>
      </c>
      <c r="C10309" s="1">
        <v>0.375</v>
      </c>
      <c r="D10309" s="2">
        <v>3525.2539999999999</v>
      </c>
      <c r="E10309" s="2">
        <v>3258.8620000000001</v>
      </c>
      <c r="F10309">
        <v>266.392</v>
      </c>
    </row>
    <row r="10310" spans="1:6" x14ac:dyDescent="0.35">
      <c r="A10310" t="s">
        <v>117</v>
      </c>
      <c r="B10310" s="1">
        <v>0.375</v>
      </c>
      <c r="C10310" s="1">
        <v>0.38541666666666669</v>
      </c>
      <c r="D10310" s="2">
        <v>3564.5529999999999</v>
      </c>
      <c r="E10310" s="2">
        <v>3272.9490000000001</v>
      </c>
      <c r="F10310">
        <v>291.60399999999998</v>
      </c>
    </row>
    <row r="10311" spans="1:6" x14ac:dyDescent="0.35">
      <c r="A10311" t="s">
        <v>117</v>
      </c>
      <c r="B10311" s="1">
        <v>0.38541666666666669</v>
      </c>
      <c r="C10311" s="1">
        <v>0.39583333333333331</v>
      </c>
      <c r="D10311" s="2">
        <v>3630.6689999999999</v>
      </c>
      <c r="E10311" s="2">
        <v>3332.6529999999998</v>
      </c>
      <c r="F10311">
        <v>298.01600000000002</v>
      </c>
    </row>
    <row r="10312" spans="1:6" x14ac:dyDescent="0.35">
      <c r="A10312" t="s">
        <v>117</v>
      </c>
      <c r="B10312" s="1">
        <v>0.39583333333333331</v>
      </c>
      <c r="C10312" s="1">
        <v>0.40625</v>
      </c>
      <c r="D10312" s="2">
        <v>3707.5949999999998</v>
      </c>
      <c r="E10312" s="2">
        <v>3429.8040000000001</v>
      </c>
      <c r="F10312">
        <v>277.791</v>
      </c>
    </row>
    <row r="10313" spans="1:6" x14ac:dyDescent="0.35">
      <c r="A10313" t="s">
        <v>117</v>
      </c>
      <c r="B10313" s="1">
        <v>0.40625</v>
      </c>
      <c r="C10313" s="1">
        <v>0.41666666666666669</v>
      </c>
      <c r="D10313" s="2">
        <v>3727.9720000000002</v>
      </c>
      <c r="E10313" s="2">
        <v>3462.279</v>
      </c>
      <c r="F10313">
        <v>265.69299999999998</v>
      </c>
    </row>
    <row r="10314" spans="1:6" x14ac:dyDescent="0.35">
      <c r="A10314" t="s">
        <v>117</v>
      </c>
      <c r="B10314" s="1">
        <v>0.41666666666666669</v>
      </c>
      <c r="C10314" s="1">
        <v>0.42708333333333331</v>
      </c>
      <c r="D10314" s="2">
        <v>3833.3440000000001</v>
      </c>
      <c r="E10314" s="2">
        <v>3548.6060000000002</v>
      </c>
      <c r="F10314">
        <v>284.738</v>
      </c>
    </row>
    <row r="10315" spans="1:6" x14ac:dyDescent="0.35">
      <c r="A10315" t="s">
        <v>117</v>
      </c>
      <c r="B10315" s="1">
        <v>0.42708333333333331</v>
      </c>
      <c r="C10315" s="1">
        <v>0.4375</v>
      </c>
      <c r="D10315" s="2">
        <v>3788.32</v>
      </c>
      <c r="E10315" s="2">
        <v>3500.8359999999998</v>
      </c>
      <c r="F10315">
        <v>287.48399999999998</v>
      </c>
    </row>
    <row r="10316" spans="1:6" x14ac:dyDescent="0.35">
      <c r="A10316" t="s">
        <v>117</v>
      </c>
      <c r="B10316" s="1">
        <v>0.4375</v>
      </c>
      <c r="C10316" s="1">
        <v>0.44791666666666669</v>
      </c>
      <c r="D10316" s="2">
        <v>3893.1689999999999</v>
      </c>
      <c r="E10316" s="2">
        <v>3593.6289999999999</v>
      </c>
      <c r="F10316">
        <v>299.54000000000002</v>
      </c>
    </row>
    <row r="10317" spans="1:6" x14ac:dyDescent="0.35">
      <c r="A10317" t="s">
        <v>117</v>
      </c>
      <c r="B10317" s="1">
        <v>0.44791666666666669</v>
      </c>
      <c r="C10317" s="1">
        <v>0.45833333333333331</v>
      </c>
      <c r="D10317" s="2">
        <v>4060.13</v>
      </c>
      <c r="E10317" s="2">
        <v>3778.212</v>
      </c>
      <c r="F10317">
        <v>281.91800000000001</v>
      </c>
    </row>
    <row r="10318" spans="1:6" x14ac:dyDescent="0.35">
      <c r="A10318" t="s">
        <v>117</v>
      </c>
      <c r="B10318" s="1">
        <v>0.45833333333333331</v>
      </c>
      <c r="C10318" s="1">
        <v>0.46875</v>
      </c>
      <c r="D10318" s="2">
        <v>4124.0010000000002</v>
      </c>
      <c r="E10318" s="2">
        <v>3832.049</v>
      </c>
      <c r="F10318">
        <v>291.952</v>
      </c>
    </row>
    <row r="10319" spans="1:6" x14ac:dyDescent="0.35">
      <c r="A10319" t="s">
        <v>117</v>
      </c>
      <c r="B10319" s="1">
        <v>0.46875</v>
      </c>
      <c r="C10319" s="1">
        <v>0.47916666666666669</v>
      </c>
      <c r="D10319" s="2">
        <v>4236.6490000000003</v>
      </c>
      <c r="E10319" s="2">
        <v>3969.5770000000002</v>
      </c>
      <c r="F10319">
        <v>267.072</v>
      </c>
    </row>
    <row r="10320" spans="1:6" x14ac:dyDescent="0.35">
      <c r="A10320" t="s">
        <v>117</v>
      </c>
      <c r="B10320" s="1">
        <v>0.47916666666666669</v>
      </c>
      <c r="C10320" s="1">
        <v>0.48958333333333331</v>
      </c>
      <c r="D10320" s="2">
        <v>4317.9440000000004</v>
      </c>
      <c r="E10320" s="2">
        <v>4092.2330000000002</v>
      </c>
      <c r="F10320">
        <v>225.71100000000001</v>
      </c>
    </row>
    <row r="10321" spans="1:6" x14ac:dyDescent="0.35">
      <c r="A10321" t="s">
        <v>117</v>
      </c>
      <c r="B10321" s="1">
        <v>0.48958333333333331</v>
      </c>
      <c r="C10321" s="1">
        <v>0.5</v>
      </c>
      <c r="D10321" s="2">
        <v>4241.0919999999996</v>
      </c>
      <c r="E10321" s="2">
        <v>3988.701</v>
      </c>
      <c r="F10321">
        <v>252.39099999999999</v>
      </c>
    </row>
    <row r="10322" spans="1:6" x14ac:dyDescent="0.35">
      <c r="A10322" t="s">
        <v>117</v>
      </c>
      <c r="B10322" s="1">
        <v>0.5</v>
      </c>
      <c r="C10322" s="1">
        <v>0.51041666666666663</v>
      </c>
      <c r="D10322" s="2">
        <v>4358.2359999999999</v>
      </c>
      <c r="E10322" s="2">
        <v>4128.8540000000003</v>
      </c>
      <c r="F10322">
        <v>229.38200000000001</v>
      </c>
    </row>
    <row r="10323" spans="1:6" x14ac:dyDescent="0.35">
      <c r="A10323" t="s">
        <v>117</v>
      </c>
      <c r="B10323" s="1">
        <v>0.51041666666666663</v>
      </c>
      <c r="C10323" s="1">
        <v>0.52083333333333337</v>
      </c>
      <c r="D10323" s="2">
        <v>4499.0649999999996</v>
      </c>
      <c r="E10323" s="2">
        <v>4247.2809999999999</v>
      </c>
      <c r="F10323">
        <v>251.78399999999999</v>
      </c>
    </row>
    <row r="10324" spans="1:6" x14ac:dyDescent="0.35">
      <c r="A10324" t="s">
        <v>117</v>
      </c>
      <c r="B10324" s="1">
        <v>0.52083333333333337</v>
      </c>
      <c r="C10324" s="1">
        <v>0.53125</v>
      </c>
      <c r="D10324" s="2">
        <v>4581.1859999999997</v>
      </c>
      <c r="E10324" s="2">
        <v>4388.8339999999998</v>
      </c>
      <c r="F10324">
        <v>192.352</v>
      </c>
    </row>
    <row r="10325" spans="1:6" x14ac:dyDescent="0.35">
      <c r="A10325" t="s">
        <v>117</v>
      </c>
      <c r="B10325" s="1">
        <v>0.53125</v>
      </c>
      <c r="C10325" s="1">
        <v>0.54166666666666663</v>
      </c>
      <c r="D10325" s="2">
        <v>4534.42</v>
      </c>
      <c r="E10325" s="2">
        <v>4367.2120000000004</v>
      </c>
      <c r="F10325">
        <v>167.208</v>
      </c>
    </row>
    <row r="10326" spans="1:6" x14ac:dyDescent="0.35">
      <c r="A10326" t="s">
        <v>117</v>
      </c>
      <c r="B10326" s="1">
        <v>0.54166666666666663</v>
      </c>
      <c r="C10326" s="1">
        <v>0.55208333333333337</v>
      </c>
      <c r="D10326" s="2">
        <v>4598.0630000000001</v>
      </c>
      <c r="E10326" s="2">
        <v>4397.8509999999997</v>
      </c>
      <c r="F10326">
        <v>200.21199999999999</v>
      </c>
    </row>
    <row r="10327" spans="1:6" x14ac:dyDescent="0.35">
      <c r="A10327" t="s">
        <v>117</v>
      </c>
      <c r="B10327" s="1">
        <v>0.55208333333333337</v>
      </c>
      <c r="C10327" s="1">
        <v>0.5625</v>
      </c>
      <c r="D10327" s="2">
        <v>4570.74</v>
      </c>
      <c r="E10327" s="2">
        <v>4392.0690000000004</v>
      </c>
      <c r="F10327">
        <v>178.67099999999999</v>
      </c>
    </row>
    <row r="10328" spans="1:6" x14ac:dyDescent="0.35">
      <c r="A10328" t="s">
        <v>117</v>
      </c>
      <c r="B10328" s="1">
        <v>0.5625</v>
      </c>
      <c r="C10328" s="1">
        <v>0.57291666666666663</v>
      </c>
      <c r="D10328" s="2">
        <v>4640.7650000000003</v>
      </c>
      <c r="E10328" s="2">
        <v>4461.924</v>
      </c>
      <c r="F10328">
        <v>178.84100000000001</v>
      </c>
    </row>
    <row r="10329" spans="1:6" x14ac:dyDescent="0.35">
      <c r="A10329" t="s">
        <v>117</v>
      </c>
      <c r="B10329" s="1">
        <v>0.57291666666666663</v>
      </c>
      <c r="C10329" s="1">
        <v>0.58333333333333337</v>
      </c>
      <c r="D10329" s="2">
        <v>4845.0510000000004</v>
      </c>
      <c r="E10329" s="2">
        <v>4662.2979999999998</v>
      </c>
      <c r="F10329">
        <v>182.75299999999999</v>
      </c>
    </row>
    <row r="10330" spans="1:6" x14ac:dyDescent="0.35">
      <c r="A10330" t="s">
        <v>117</v>
      </c>
      <c r="B10330" s="1">
        <v>0.58333333333333337</v>
      </c>
      <c r="C10330" s="1">
        <v>0.59375</v>
      </c>
      <c r="D10330" s="2">
        <v>4906.5510000000004</v>
      </c>
      <c r="E10330" s="2">
        <v>4733.3040000000001</v>
      </c>
      <c r="F10330">
        <v>173.24700000000001</v>
      </c>
    </row>
    <row r="10331" spans="1:6" x14ac:dyDescent="0.35">
      <c r="A10331" t="s">
        <v>117</v>
      </c>
      <c r="B10331" s="1">
        <v>0.59375</v>
      </c>
      <c r="C10331" s="1">
        <v>0.60416666666666663</v>
      </c>
      <c r="D10331" s="2">
        <v>4930.259</v>
      </c>
      <c r="E10331" s="2">
        <v>4786.2709999999997</v>
      </c>
      <c r="F10331">
        <v>143.988</v>
      </c>
    </row>
    <row r="10332" spans="1:6" x14ac:dyDescent="0.35">
      <c r="A10332" t="s">
        <v>117</v>
      </c>
      <c r="B10332" s="1">
        <v>0.60416666666666663</v>
      </c>
      <c r="C10332" s="1">
        <v>0.61458333333333337</v>
      </c>
      <c r="D10332" s="2">
        <v>4994.9719999999998</v>
      </c>
      <c r="E10332" s="2">
        <v>4839.5029999999997</v>
      </c>
      <c r="F10332">
        <v>155.46899999999999</v>
      </c>
    </row>
    <row r="10333" spans="1:6" x14ac:dyDescent="0.35">
      <c r="A10333" t="s">
        <v>117</v>
      </c>
      <c r="B10333" s="1">
        <v>0.61458333333333337</v>
      </c>
      <c r="C10333" s="1">
        <v>0.625</v>
      </c>
      <c r="D10333" s="2">
        <v>4990.473</v>
      </c>
      <c r="E10333" s="2">
        <v>4833.1509999999998</v>
      </c>
      <c r="F10333">
        <v>157.322</v>
      </c>
    </row>
    <row r="10334" spans="1:6" x14ac:dyDescent="0.35">
      <c r="A10334" t="s">
        <v>117</v>
      </c>
      <c r="B10334" s="1">
        <v>0.625</v>
      </c>
      <c r="C10334" s="1">
        <v>0.63541666666666663</v>
      </c>
      <c r="D10334" s="2">
        <v>5120.3370000000004</v>
      </c>
      <c r="E10334" s="2">
        <v>4985.7290000000003</v>
      </c>
      <c r="F10334">
        <v>134.608</v>
      </c>
    </row>
    <row r="10335" spans="1:6" x14ac:dyDescent="0.35">
      <c r="A10335" t="s">
        <v>117</v>
      </c>
      <c r="B10335" s="1">
        <v>0.63541666666666663</v>
      </c>
      <c r="C10335" s="1">
        <v>0.64583333333333337</v>
      </c>
      <c r="D10335" s="2">
        <v>5274.9030000000002</v>
      </c>
      <c r="E10335" s="2">
        <v>5140.8159999999998</v>
      </c>
      <c r="F10335">
        <v>134.08699999999999</v>
      </c>
    </row>
    <row r="10336" spans="1:6" x14ac:dyDescent="0.35">
      <c r="A10336" t="s">
        <v>117</v>
      </c>
      <c r="B10336" s="1">
        <v>0.64583333333333337</v>
      </c>
      <c r="C10336" s="1">
        <v>0.65625</v>
      </c>
      <c r="D10336" s="2">
        <v>5415.74</v>
      </c>
      <c r="E10336" s="2">
        <v>5272.74</v>
      </c>
      <c r="F10336">
        <v>143</v>
      </c>
    </row>
    <row r="10337" spans="1:6" x14ac:dyDescent="0.35">
      <c r="A10337" t="s">
        <v>117</v>
      </c>
      <c r="B10337" s="1">
        <v>0.65625</v>
      </c>
      <c r="C10337" s="1">
        <v>0.66666666666666663</v>
      </c>
      <c r="D10337" s="2">
        <v>5743.4660000000003</v>
      </c>
      <c r="E10337" s="2">
        <v>5589.7030000000004</v>
      </c>
      <c r="F10337">
        <v>153.76300000000001</v>
      </c>
    </row>
    <row r="10338" spans="1:6" x14ac:dyDescent="0.35">
      <c r="A10338" t="s">
        <v>117</v>
      </c>
      <c r="B10338" s="1">
        <v>0.66666666666666663</v>
      </c>
      <c r="C10338" s="1">
        <v>0.67708333333333337</v>
      </c>
      <c r="D10338" s="2">
        <v>5676.8789999999999</v>
      </c>
      <c r="E10338" s="2">
        <v>5535.3879999999999</v>
      </c>
      <c r="F10338">
        <v>141.49100000000001</v>
      </c>
    </row>
    <row r="10339" spans="1:6" x14ac:dyDescent="0.35">
      <c r="A10339" t="s">
        <v>117</v>
      </c>
      <c r="B10339" s="1">
        <v>0.67708333333333337</v>
      </c>
      <c r="C10339" s="1">
        <v>0.6875</v>
      </c>
      <c r="D10339" s="2">
        <v>5639.1379999999999</v>
      </c>
      <c r="E10339" s="2">
        <v>5526.2209999999995</v>
      </c>
      <c r="F10339">
        <v>112.917</v>
      </c>
    </row>
    <row r="10340" spans="1:6" x14ac:dyDescent="0.35">
      <c r="A10340" t="s">
        <v>117</v>
      </c>
      <c r="B10340" s="1">
        <v>0.6875</v>
      </c>
      <c r="C10340" s="1">
        <v>0.69791666666666663</v>
      </c>
      <c r="D10340" s="2">
        <v>5728.15</v>
      </c>
      <c r="E10340" s="2">
        <v>5623.9520000000002</v>
      </c>
      <c r="F10340">
        <v>104.19799999999999</v>
      </c>
    </row>
    <row r="10341" spans="1:6" x14ac:dyDescent="0.35">
      <c r="A10341" t="s">
        <v>117</v>
      </c>
      <c r="B10341" s="1">
        <v>0.69791666666666663</v>
      </c>
      <c r="C10341" s="1">
        <v>0.70833333333333337</v>
      </c>
      <c r="D10341" s="2">
        <v>5651.0349999999999</v>
      </c>
      <c r="E10341" s="2">
        <v>5535.9560000000001</v>
      </c>
      <c r="F10341">
        <v>115.07899999999999</v>
      </c>
    </row>
    <row r="10342" spans="1:6" x14ac:dyDescent="0.35">
      <c r="A10342" t="s">
        <v>117</v>
      </c>
      <c r="B10342" s="1">
        <v>0.70833333333333337</v>
      </c>
      <c r="C10342" s="1">
        <v>0.71875</v>
      </c>
      <c r="D10342" s="2">
        <v>5788.5569999999998</v>
      </c>
      <c r="E10342" s="2">
        <v>5665.0559999999996</v>
      </c>
      <c r="F10342">
        <v>123.501</v>
      </c>
    </row>
    <row r="10343" spans="1:6" x14ac:dyDescent="0.35">
      <c r="A10343" t="s">
        <v>117</v>
      </c>
      <c r="B10343" s="1">
        <v>0.71875</v>
      </c>
      <c r="C10343" s="1">
        <v>0.72916666666666663</v>
      </c>
      <c r="D10343" s="2">
        <v>6190.74</v>
      </c>
      <c r="E10343" s="2">
        <v>6088.5209999999997</v>
      </c>
      <c r="F10343">
        <v>102.21899999999999</v>
      </c>
    </row>
    <row r="10344" spans="1:6" x14ac:dyDescent="0.35">
      <c r="A10344" t="s">
        <v>117</v>
      </c>
      <c r="B10344" s="1">
        <v>0.72916666666666663</v>
      </c>
      <c r="C10344" s="1">
        <v>0.73958333333333337</v>
      </c>
      <c r="D10344" s="2">
        <v>6505.0739999999996</v>
      </c>
      <c r="E10344" s="2">
        <v>6417.0020000000004</v>
      </c>
      <c r="F10344">
        <v>88.072000000000003</v>
      </c>
    </row>
    <row r="10345" spans="1:6" x14ac:dyDescent="0.35">
      <c r="A10345" t="s">
        <v>117</v>
      </c>
      <c r="B10345" s="1">
        <v>0.73958333333333337</v>
      </c>
      <c r="C10345" s="1">
        <v>0.75</v>
      </c>
      <c r="D10345" s="2">
        <v>6385.4489999999996</v>
      </c>
      <c r="E10345" s="2">
        <v>6299.1459999999997</v>
      </c>
      <c r="F10345">
        <v>86.302999999999997</v>
      </c>
    </row>
    <row r="10346" spans="1:6" x14ac:dyDescent="0.35">
      <c r="A10346" t="s">
        <v>117</v>
      </c>
      <c r="B10346" s="1">
        <v>0.75</v>
      </c>
      <c r="C10346" s="1">
        <v>0.76041666666666663</v>
      </c>
      <c r="D10346" s="2">
        <v>6411.2910000000002</v>
      </c>
      <c r="E10346" s="2">
        <v>6312.8310000000001</v>
      </c>
      <c r="F10346">
        <v>98.46</v>
      </c>
    </row>
    <row r="10347" spans="1:6" x14ac:dyDescent="0.35">
      <c r="A10347" t="s">
        <v>117</v>
      </c>
      <c r="B10347" s="1">
        <v>0.76041666666666663</v>
      </c>
      <c r="C10347" s="1">
        <v>0.77083333333333337</v>
      </c>
      <c r="D10347" s="2">
        <v>6194.6170000000002</v>
      </c>
      <c r="E10347" s="2">
        <v>6095.4</v>
      </c>
      <c r="F10347">
        <v>99.216999999999999</v>
      </c>
    </row>
    <row r="10348" spans="1:6" x14ac:dyDescent="0.35">
      <c r="A10348" t="s">
        <v>117</v>
      </c>
      <c r="B10348" s="1">
        <v>0.77083333333333337</v>
      </c>
      <c r="C10348" s="1">
        <v>0.78125</v>
      </c>
      <c r="D10348" s="2">
        <v>6046.6049999999996</v>
      </c>
      <c r="E10348" s="2">
        <v>5939.6040000000003</v>
      </c>
      <c r="F10348">
        <v>107.001</v>
      </c>
    </row>
    <row r="10349" spans="1:6" x14ac:dyDescent="0.35">
      <c r="A10349" t="s">
        <v>117</v>
      </c>
      <c r="B10349" s="1">
        <v>0.78125</v>
      </c>
      <c r="C10349" s="1">
        <v>0.79166666666666663</v>
      </c>
      <c r="D10349" s="2">
        <v>5916.65</v>
      </c>
      <c r="E10349" s="2">
        <v>5806.4290000000001</v>
      </c>
      <c r="F10349">
        <v>110.221</v>
      </c>
    </row>
    <row r="10350" spans="1:6" x14ac:dyDescent="0.35">
      <c r="A10350" t="s">
        <v>117</v>
      </c>
      <c r="B10350" s="1">
        <v>0.79166666666666663</v>
      </c>
      <c r="C10350" s="1">
        <v>0.80208333333333337</v>
      </c>
      <c r="D10350" s="2">
        <v>5530.7969999999996</v>
      </c>
      <c r="E10350" s="2">
        <v>5458.45</v>
      </c>
      <c r="F10350">
        <v>72.346999999999994</v>
      </c>
    </row>
    <row r="10351" spans="1:6" x14ac:dyDescent="0.35">
      <c r="A10351" t="s">
        <v>117</v>
      </c>
      <c r="B10351" s="1">
        <v>0.80208333333333337</v>
      </c>
      <c r="C10351" s="1">
        <v>0.8125</v>
      </c>
      <c r="D10351" s="2">
        <v>5294.85</v>
      </c>
      <c r="E10351" s="2">
        <v>5241.4219999999996</v>
      </c>
      <c r="F10351">
        <v>53.427999999999997</v>
      </c>
    </row>
    <row r="10352" spans="1:6" x14ac:dyDescent="0.35">
      <c r="A10352" t="s">
        <v>117</v>
      </c>
      <c r="B10352" s="1">
        <v>0.8125</v>
      </c>
      <c r="C10352" s="1">
        <v>0.82291666666666663</v>
      </c>
      <c r="D10352" s="2">
        <v>5092.6890000000003</v>
      </c>
      <c r="E10352" s="2">
        <v>5035.4859999999999</v>
      </c>
      <c r="F10352">
        <v>57.203000000000003</v>
      </c>
    </row>
    <row r="10353" spans="1:6" x14ac:dyDescent="0.35">
      <c r="A10353" t="s">
        <v>117</v>
      </c>
      <c r="B10353" s="1">
        <v>0.82291666666666663</v>
      </c>
      <c r="C10353" s="1">
        <v>0.83333333333333337</v>
      </c>
      <c r="D10353" s="2">
        <v>4869.3159999999998</v>
      </c>
      <c r="E10353" s="2">
        <v>4801.9690000000001</v>
      </c>
      <c r="F10353">
        <v>67.346999999999994</v>
      </c>
    </row>
    <row r="10354" spans="1:6" x14ac:dyDescent="0.35">
      <c r="A10354" t="s">
        <v>117</v>
      </c>
      <c r="B10354" s="1">
        <v>0.83333333333333337</v>
      </c>
      <c r="C10354" s="1">
        <v>0.84375</v>
      </c>
      <c r="D10354" s="2">
        <v>5023.7619999999997</v>
      </c>
      <c r="E10354" s="2">
        <v>4958.3680000000004</v>
      </c>
      <c r="F10354">
        <v>65.394000000000005</v>
      </c>
    </row>
    <row r="10355" spans="1:6" x14ac:dyDescent="0.35">
      <c r="A10355" t="s">
        <v>117</v>
      </c>
      <c r="B10355" s="1">
        <v>0.84375</v>
      </c>
      <c r="C10355" s="1">
        <v>0.85416666666666663</v>
      </c>
      <c r="D10355" s="2">
        <v>4966.9250000000002</v>
      </c>
      <c r="E10355" s="2">
        <v>4910.183</v>
      </c>
      <c r="F10355">
        <v>56.741999999999997</v>
      </c>
    </row>
    <row r="10356" spans="1:6" x14ac:dyDescent="0.35">
      <c r="A10356" t="s">
        <v>117</v>
      </c>
      <c r="B10356" s="1">
        <v>0.85416666666666663</v>
      </c>
      <c r="C10356" s="1">
        <v>0.86458333333333337</v>
      </c>
      <c r="D10356" s="2">
        <v>4670.6530000000002</v>
      </c>
      <c r="E10356" s="2">
        <v>4624.8940000000002</v>
      </c>
      <c r="F10356">
        <v>45.759</v>
      </c>
    </row>
    <row r="10357" spans="1:6" x14ac:dyDescent="0.35">
      <c r="A10357" t="s">
        <v>117</v>
      </c>
      <c r="B10357" s="1">
        <v>0.86458333333333337</v>
      </c>
      <c r="C10357" s="1">
        <v>0.875</v>
      </c>
      <c r="D10357" s="2">
        <v>4518.0720000000001</v>
      </c>
      <c r="E10357" s="2">
        <v>4469.59</v>
      </c>
      <c r="F10357">
        <v>48.481999999999999</v>
      </c>
    </row>
    <row r="10358" spans="1:6" x14ac:dyDescent="0.35">
      <c r="A10358" t="s">
        <v>117</v>
      </c>
      <c r="B10358" s="1">
        <v>0.875</v>
      </c>
      <c r="C10358" s="1">
        <v>0.88541666666666663</v>
      </c>
      <c r="D10358" s="2">
        <v>4422.1970000000001</v>
      </c>
      <c r="E10358" s="2">
        <v>4362.1189999999997</v>
      </c>
      <c r="F10358">
        <v>60.078000000000003</v>
      </c>
    </row>
    <row r="10359" spans="1:6" x14ac:dyDescent="0.35">
      <c r="A10359" t="s">
        <v>117</v>
      </c>
      <c r="B10359" s="1">
        <v>0.88541666666666663</v>
      </c>
      <c r="C10359" s="1">
        <v>0.89583333333333337</v>
      </c>
      <c r="D10359" s="2">
        <v>4219.7039999999997</v>
      </c>
      <c r="E10359" s="2">
        <v>4150.8879999999999</v>
      </c>
      <c r="F10359">
        <v>68.816000000000003</v>
      </c>
    </row>
    <row r="10360" spans="1:6" x14ac:dyDescent="0.35">
      <c r="A10360" t="s">
        <v>117</v>
      </c>
      <c r="B10360" s="1">
        <v>0.89583333333333337</v>
      </c>
      <c r="C10360" s="1">
        <v>0.90625</v>
      </c>
      <c r="D10360" s="2">
        <v>4102.7439999999997</v>
      </c>
      <c r="E10360" s="2">
        <v>4033.8429999999998</v>
      </c>
      <c r="F10360">
        <v>68.900999999999996</v>
      </c>
    </row>
    <row r="10361" spans="1:6" x14ac:dyDescent="0.35">
      <c r="A10361" t="s">
        <v>117</v>
      </c>
      <c r="B10361" s="1">
        <v>0.90625</v>
      </c>
      <c r="C10361" s="1">
        <v>0.91666666666666663</v>
      </c>
      <c r="D10361" s="2">
        <v>4138.6959999999999</v>
      </c>
      <c r="E10361" s="2">
        <v>4074.24</v>
      </c>
      <c r="F10361">
        <v>64.456000000000003</v>
      </c>
    </row>
    <row r="10362" spans="1:6" x14ac:dyDescent="0.35">
      <c r="A10362" t="s">
        <v>117</v>
      </c>
      <c r="B10362" s="1">
        <v>0.91666666666666663</v>
      </c>
      <c r="C10362" s="1">
        <v>0.92708333333333337</v>
      </c>
      <c r="D10362" s="2">
        <v>4140.6059999999998</v>
      </c>
      <c r="E10362" s="2">
        <v>4078.6680000000001</v>
      </c>
      <c r="F10362">
        <v>61.938000000000002</v>
      </c>
    </row>
    <row r="10363" spans="1:6" x14ac:dyDescent="0.35">
      <c r="A10363" t="s">
        <v>117</v>
      </c>
      <c r="B10363" s="1">
        <v>0.92708333333333337</v>
      </c>
      <c r="C10363" s="1">
        <v>0.9375</v>
      </c>
      <c r="D10363" s="2">
        <v>4128.4110000000001</v>
      </c>
      <c r="E10363" s="2">
        <v>4068.9090000000001</v>
      </c>
      <c r="F10363">
        <v>59.502000000000002</v>
      </c>
    </row>
    <row r="10364" spans="1:6" x14ac:dyDescent="0.35">
      <c r="A10364" t="s">
        <v>117</v>
      </c>
      <c r="B10364" s="1">
        <v>0.9375</v>
      </c>
      <c r="C10364" s="1">
        <v>0.94791666666666663</v>
      </c>
      <c r="D10364" s="2">
        <v>4053.2220000000002</v>
      </c>
      <c r="E10364" s="2">
        <v>3997.0189999999998</v>
      </c>
      <c r="F10364">
        <v>56.203000000000003</v>
      </c>
    </row>
    <row r="10365" spans="1:6" x14ac:dyDescent="0.35">
      <c r="A10365" t="s">
        <v>117</v>
      </c>
      <c r="B10365" s="1">
        <v>0.94791666666666663</v>
      </c>
      <c r="C10365" s="1">
        <v>0.95833333333333337</v>
      </c>
      <c r="D10365" s="2">
        <v>4029.86</v>
      </c>
      <c r="E10365" s="2">
        <v>3978.6729999999998</v>
      </c>
      <c r="F10365">
        <v>51.186999999999998</v>
      </c>
    </row>
    <row r="10366" spans="1:6" x14ac:dyDescent="0.35">
      <c r="A10366" t="s">
        <v>117</v>
      </c>
      <c r="B10366" s="1">
        <v>0.95833333333333337</v>
      </c>
      <c r="C10366" s="1">
        <v>0.96875</v>
      </c>
      <c r="D10366" s="2">
        <v>4015.84</v>
      </c>
      <c r="E10366" s="2">
        <v>3963.09</v>
      </c>
      <c r="F10366">
        <v>52.75</v>
      </c>
    </row>
    <row r="10367" spans="1:6" x14ac:dyDescent="0.35">
      <c r="A10367" t="s">
        <v>117</v>
      </c>
      <c r="B10367" s="1">
        <v>0.96875</v>
      </c>
      <c r="C10367" s="1">
        <v>0.97916666666666663</v>
      </c>
      <c r="D10367" s="2">
        <v>4001.7069999999999</v>
      </c>
      <c r="E10367" s="2">
        <v>3954.1010000000001</v>
      </c>
      <c r="F10367">
        <v>47.606000000000002</v>
      </c>
    </row>
    <row r="10368" spans="1:6" x14ac:dyDescent="0.35">
      <c r="A10368" t="s">
        <v>117</v>
      </c>
      <c r="B10368" s="1">
        <v>0.97916666666666663</v>
      </c>
      <c r="C10368" s="1">
        <v>0.98958333333333337</v>
      </c>
      <c r="D10368" s="2">
        <v>3994.4879999999998</v>
      </c>
      <c r="E10368" s="2">
        <v>3954.0990000000002</v>
      </c>
      <c r="F10368">
        <v>40.389000000000003</v>
      </c>
    </row>
    <row r="10369" spans="1:6" x14ac:dyDescent="0.35">
      <c r="A10369" t="s">
        <v>117</v>
      </c>
      <c r="B10369" s="1">
        <v>0.98958333333333337</v>
      </c>
      <c r="C10369" s="1">
        <v>0</v>
      </c>
      <c r="D10369" s="2">
        <v>3984.2840000000001</v>
      </c>
      <c r="E10369" s="2">
        <v>3947.9929999999999</v>
      </c>
      <c r="F10369">
        <v>36.290999999999997</v>
      </c>
    </row>
    <row r="10370" spans="1:6" x14ac:dyDescent="0.35">
      <c r="A10370" t="s">
        <v>118</v>
      </c>
      <c r="B10370" s="1">
        <v>0</v>
      </c>
      <c r="C10370" s="1">
        <v>1.0416666666666666E-2</v>
      </c>
      <c r="D10370" s="2">
        <v>3946.3539999999998</v>
      </c>
      <c r="E10370" s="2">
        <v>3913.4839999999999</v>
      </c>
      <c r="F10370">
        <v>32.869999999999997</v>
      </c>
    </row>
    <row r="10371" spans="1:6" x14ac:dyDescent="0.35">
      <c r="A10371" t="s">
        <v>118</v>
      </c>
      <c r="B10371" s="1">
        <v>1.0416666666666666E-2</v>
      </c>
      <c r="C10371" s="1">
        <v>2.0833333333333332E-2</v>
      </c>
      <c r="D10371" s="2">
        <v>3844.3969999999999</v>
      </c>
      <c r="E10371" s="2">
        <v>3812.4209999999998</v>
      </c>
      <c r="F10371">
        <v>31.975999999999999</v>
      </c>
    </row>
    <row r="10372" spans="1:6" x14ac:dyDescent="0.35">
      <c r="A10372" t="s">
        <v>118</v>
      </c>
      <c r="B10372" s="1">
        <v>2.0833333333333332E-2</v>
      </c>
      <c r="C10372" s="1">
        <v>3.125E-2</v>
      </c>
      <c r="D10372" s="2">
        <v>3804.6729999999998</v>
      </c>
      <c r="E10372" s="2">
        <v>3772.9209999999998</v>
      </c>
      <c r="F10372">
        <v>31.751999999999999</v>
      </c>
    </row>
    <row r="10373" spans="1:6" x14ac:dyDescent="0.35">
      <c r="A10373" t="s">
        <v>118</v>
      </c>
      <c r="B10373" s="1">
        <v>3.125E-2</v>
      </c>
      <c r="C10373" s="1">
        <v>4.1666666666666664E-2</v>
      </c>
      <c r="D10373" s="2">
        <v>3798.163</v>
      </c>
      <c r="E10373" s="2">
        <v>3767.6570000000002</v>
      </c>
      <c r="F10373">
        <v>30.506</v>
      </c>
    </row>
    <row r="10374" spans="1:6" x14ac:dyDescent="0.35">
      <c r="A10374" t="s">
        <v>118</v>
      </c>
      <c r="B10374" s="1">
        <v>4.1666666666666664E-2</v>
      </c>
      <c r="C10374" s="1">
        <v>5.2083333333333336E-2</v>
      </c>
      <c r="D10374" s="2">
        <v>3752.1869999999999</v>
      </c>
      <c r="E10374" s="2">
        <v>3720.4279999999999</v>
      </c>
      <c r="F10374">
        <v>31.759</v>
      </c>
    </row>
    <row r="10375" spans="1:6" x14ac:dyDescent="0.35">
      <c r="A10375" t="s">
        <v>118</v>
      </c>
      <c r="B10375" s="1">
        <v>5.2083333333333336E-2</v>
      </c>
      <c r="C10375" s="1">
        <v>6.25E-2</v>
      </c>
      <c r="D10375" s="2">
        <v>3732.337</v>
      </c>
      <c r="E10375" s="2">
        <v>3704.0160000000001</v>
      </c>
      <c r="F10375">
        <v>28.321000000000002</v>
      </c>
    </row>
    <row r="10376" spans="1:6" x14ac:dyDescent="0.35">
      <c r="A10376" t="s">
        <v>118</v>
      </c>
      <c r="B10376" s="1">
        <v>6.25E-2</v>
      </c>
      <c r="C10376" s="1">
        <v>7.2916666666666671E-2</v>
      </c>
      <c r="D10376" s="2">
        <v>3704.8249999999998</v>
      </c>
      <c r="E10376" s="2">
        <v>3677.9479999999999</v>
      </c>
      <c r="F10376">
        <v>26.876999999999999</v>
      </c>
    </row>
    <row r="10377" spans="1:6" x14ac:dyDescent="0.35">
      <c r="A10377" t="s">
        <v>118</v>
      </c>
      <c r="B10377" s="1">
        <v>7.2916666666666671E-2</v>
      </c>
      <c r="C10377" s="1">
        <v>8.3333333333333329E-2</v>
      </c>
      <c r="D10377" s="2">
        <v>3643.6880000000001</v>
      </c>
      <c r="E10377" s="2">
        <v>3616.4879999999998</v>
      </c>
      <c r="F10377">
        <v>27.2</v>
      </c>
    </row>
    <row r="10378" spans="1:6" x14ac:dyDescent="0.35">
      <c r="A10378" t="s">
        <v>118</v>
      </c>
      <c r="B10378" s="1">
        <v>8.3333333333333329E-2</v>
      </c>
      <c r="C10378" s="1">
        <v>9.375E-2</v>
      </c>
      <c r="D10378" s="2">
        <v>3559.7959999999998</v>
      </c>
      <c r="E10378" s="2">
        <v>3533.194</v>
      </c>
      <c r="F10378">
        <v>26.602</v>
      </c>
    </row>
    <row r="10379" spans="1:6" x14ac:dyDescent="0.35">
      <c r="A10379" t="s">
        <v>118</v>
      </c>
      <c r="B10379" s="1">
        <v>9.375E-2</v>
      </c>
      <c r="C10379" s="1">
        <v>0.10416666666666667</v>
      </c>
      <c r="D10379" s="2">
        <v>3465.02</v>
      </c>
      <c r="E10379" s="2">
        <v>3438.8310000000001</v>
      </c>
      <c r="F10379">
        <v>26.189</v>
      </c>
    </row>
    <row r="10380" spans="1:6" x14ac:dyDescent="0.35">
      <c r="A10380" t="s">
        <v>118</v>
      </c>
      <c r="B10380" s="1">
        <v>0.10416666666666667</v>
      </c>
      <c r="C10380" s="1">
        <v>0.11458333333333333</v>
      </c>
      <c r="D10380" s="2">
        <v>3394.9209999999998</v>
      </c>
      <c r="E10380" s="2">
        <v>3371.1190000000001</v>
      </c>
      <c r="F10380">
        <v>23.802</v>
      </c>
    </row>
    <row r="10381" spans="1:6" x14ac:dyDescent="0.35">
      <c r="A10381" t="s">
        <v>118</v>
      </c>
      <c r="B10381" s="1">
        <v>0.11458333333333333</v>
      </c>
      <c r="C10381" s="1">
        <v>0.125</v>
      </c>
      <c r="D10381" s="2">
        <v>3393.4639999999999</v>
      </c>
      <c r="E10381" s="2">
        <v>3370.8359999999998</v>
      </c>
      <c r="F10381">
        <v>22.628</v>
      </c>
    </row>
    <row r="10382" spans="1:6" x14ac:dyDescent="0.35">
      <c r="A10382" t="s">
        <v>118</v>
      </c>
      <c r="B10382" s="1">
        <v>0.125</v>
      </c>
      <c r="C10382" s="1">
        <v>0.13541666666666666</v>
      </c>
      <c r="D10382" s="2">
        <v>3406.38</v>
      </c>
      <c r="E10382" s="2">
        <v>3381.1559999999999</v>
      </c>
      <c r="F10382">
        <v>25.224</v>
      </c>
    </row>
    <row r="10383" spans="1:6" x14ac:dyDescent="0.35">
      <c r="A10383" t="s">
        <v>118</v>
      </c>
      <c r="B10383" s="1">
        <v>0.13541666666666666</v>
      </c>
      <c r="C10383" s="1">
        <v>0.14583333333333334</v>
      </c>
      <c r="D10383" s="2">
        <v>3332.7559999999999</v>
      </c>
      <c r="E10383" s="2">
        <v>3297.5720000000001</v>
      </c>
      <c r="F10383">
        <v>35.183999999999997</v>
      </c>
    </row>
    <row r="10384" spans="1:6" x14ac:dyDescent="0.35">
      <c r="A10384" t="s">
        <v>118</v>
      </c>
      <c r="B10384" s="1">
        <v>0.14583333333333334</v>
      </c>
      <c r="C10384" s="1">
        <v>0.15625</v>
      </c>
      <c r="D10384" s="2">
        <v>3280.0790000000002</v>
      </c>
      <c r="E10384" s="2">
        <v>3234.683</v>
      </c>
      <c r="F10384">
        <v>45.396000000000001</v>
      </c>
    </row>
    <row r="10385" spans="1:6" x14ac:dyDescent="0.35">
      <c r="A10385" t="s">
        <v>118</v>
      </c>
      <c r="B10385" s="1">
        <v>0.15625</v>
      </c>
      <c r="C10385" s="1">
        <v>0.16666666666666666</v>
      </c>
      <c r="D10385" s="2">
        <v>3353.5320000000002</v>
      </c>
      <c r="E10385" s="2">
        <v>3299.3420000000001</v>
      </c>
      <c r="F10385">
        <v>54.19</v>
      </c>
    </row>
    <row r="10386" spans="1:6" x14ac:dyDescent="0.35">
      <c r="A10386" t="s">
        <v>118</v>
      </c>
      <c r="B10386" s="1">
        <v>0.16666666666666666</v>
      </c>
      <c r="C10386" s="1">
        <v>0.17708333333333334</v>
      </c>
      <c r="D10386" s="2">
        <v>3297.3359999999998</v>
      </c>
      <c r="E10386" s="2">
        <v>3239.107</v>
      </c>
      <c r="F10386">
        <v>58.228999999999999</v>
      </c>
    </row>
    <row r="10387" spans="1:6" x14ac:dyDescent="0.35">
      <c r="A10387" t="s">
        <v>118</v>
      </c>
      <c r="B10387" s="1">
        <v>0.17708333333333334</v>
      </c>
      <c r="C10387" s="1">
        <v>0.1875</v>
      </c>
      <c r="D10387" s="2">
        <v>3197.7449999999999</v>
      </c>
      <c r="E10387" s="2">
        <v>3137.8539999999998</v>
      </c>
      <c r="F10387">
        <v>59.890999999999998</v>
      </c>
    </row>
    <row r="10388" spans="1:6" x14ac:dyDescent="0.35">
      <c r="A10388" t="s">
        <v>118</v>
      </c>
      <c r="B10388" s="1">
        <v>0.1875</v>
      </c>
      <c r="C10388" s="1">
        <v>0.19791666666666666</v>
      </c>
      <c r="D10388" s="2">
        <v>3137.27</v>
      </c>
      <c r="E10388" s="2">
        <v>3072.2840000000001</v>
      </c>
      <c r="F10388">
        <v>64.986000000000004</v>
      </c>
    </row>
    <row r="10389" spans="1:6" x14ac:dyDescent="0.35">
      <c r="A10389" t="s">
        <v>118</v>
      </c>
      <c r="B10389" s="1">
        <v>0.19791666666666666</v>
      </c>
      <c r="C10389" s="1">
        <v>0.20833333333333334</v>
      </c>
      <c r="D10389" s="2">
        <v>3098.82</v>
      </c>
      <c r="E10389" s="2">
        <v>3028.8919999999998</v>
      </c>
      <c r="F10389">
        <v>69.927999999999997</v>
      </c>
    </row>
    <row r="10390" spans="1:6" x14ac:dyDescent="0.35">
      <c r="A10390" t="s">
        <v>118</v>
      </c>
      <c r="B10390" s="1">
        <v>0.20833333333333334</v>
      </c>
      <c r="C10390" s="1">
        <v>0.21875</v>
      </c>
      <c r="D10390" s="2">
        <v>3096.29</v>
      </c>
      <c r="E10390" s="2">
        <v>3019.549</v>
      </c>
      <c r="F10390">
        <v>76.741</v>
      </c>
    </row>
    <row r="10391" spans="1:6" x14ac:dyDescent="0.35">
      <c r="A10391" t="s">
        <v>118</v>
      </c>
      <c r="B10391" s="1">
        <v>0.21875</v>
      </c>
      <c r="C10391" s="1">
        <v>0.22916666666666666</v>
      </c>
      <c r="D10391" s="2">
        <v>3091.9929999999999</v>
      </c>
      <c r="E10391" s="2">
        <v>3008.931</v>
      </c>
      <c r="F10391">
        <v>83.061999999999998</v>
      </c>
    </row>
    <row r="10392" spans="1:6" x14ac:dyDescent="0.35">
      <c r="A10392" t="s">
        <v>118</v>
      </c>
      <c r="B10392" s="1">
        <v>0.22916666666666666</v>
      </c>
      <c r="C10392" s="1">
        <v>0.23958333333333334</v>
      </c>
      <c r="D10392" s="2">
        <v>3078.9479999999999</v>
      </c>
      <c r="E10392" s="2">
        <v>3000.6610000000001</v>
      </c>
      <c r="F10392">
        <v>78.287000000000006</v>
      </c>
    </row>
    <row r="10393" spans="1:6" x14ac:dyDescent="0.35">
      <c r="A10393" t="s">
        <v>118</v>
      </c>
      <c r="B10393" s="1">
        <v>0.23958333333333334</v>
      </c>
      <c r="C10393" s="1">
        <v>0.25</v>
      </c>
      <c r="D10393" s="2">
        <v>3143.1080000000002</v>
      </c>
      <c r="E10393" s="2">
        <v>3071.9960000000001</v>
      </c>
      <c r="F10393">
        <v>71.111999999999995</v>
      </c>
    </row>
    <row r="10394" spans="1:6" x14ac:dyDescent="0.35">
      <c r="A10394" t="s">
        <v>118</v>
      </c>
      <c r="B10394" s="1">
        <v>0.25</v>
      </c>
      <c r="C10394" s="1">
        <v>0.26041666666666669</v>
      </c>
      <c r="D10394" s="2">
        <v>3222.99</v>
      </c>
      <c r="E10394" s="2">
        <v>3160.7040000000002</v>
      </c>
      <c r="F10394">
        <v>62.286000000000001</v>
      </c>
    </row>
    <row r="10395" spans="1:6" x14ac:dyDescent="0.35">
      <c r="A10395" t="s">
        <v>118</v>
      </c>
      <c r="B10395" s="1">
        <v>0.26041666666666669</v>
      </c>
      <c r="C10395" s="1">
        <v>0.27083333333333331</v>
      </c>
      <c r="D10395" s="2">
        <v>3213.2869999999998</v>
      </c>
      <c r="E10395" s="2">
        <v>3150.357</v>
      </c>
      <c r="F10395">
        <v>62.93</v>
      </c>
    </row>
    <row r="10396" spans="1:6" x14ac:dyDescent="0.35">
      <c r="A10396" t="s">
        <v>118</v>
      </c>
      <c r="B10396" s="1">
        <v>0.27083333333333331</v>
      </c>
      <c r="C10396" s="1">
        <v>0.28125</v>
      </c>
      <c r="D10396" s="2">
        <v>3248.268</v>
      </c>
      <c r="E10396" s="2">
        <v>3182.3670000000002</v>
      </c>
      <c r="F10396">
        <v>65.900999999999996</v>
      </c>
    </row>
    <row r="10397" spans="1:6" x14ac:dyDescent="0.35">
      <c r="A10397" t="s">
        <v>118</v>
      </c>
      <c r="B10397" s="1">
        <v>0.28125</v>
      </c>
      <c r="C10397" s="1">
        <v>0.29166666666666669</v>
      </c>
      <c r="D10397" s="2">
        <v>3188.7530000000002</v>
      </c>
      <c r="E10397" s="2">
        <v>3121.326</v>
      </c>
      <c r="F10397">
        <v>67.427000000000007</v>
      </c>
    </row>
    <row r="10398" spans="1:6" x14ac:dyDescent="0.35">
      <c r="A10398" t="s">
        <v>118</v>
      </c>
      <c r="B10398" s="1">
        <v>0.29166666666666669</v>
      </c>
      <c r="C10398" s="1">
        <v>0.30208333333333331</v>
      </c>
      <c r="D10398" s="2">
        <v>3080.7919999999999</v>
      </c>
      <c r="E10398" s="2">
        <v>3012.67</v>
      </c>
      <c r="F10398">
        <v>68.122</v>
      </c>
    </row>
    <row r="10399" spans="1:6" x14ac:dyDescent="0.35">
      <c r="A10399" t="s">
        <v>118</v>
      </c>
      <c r="B10399" s="1">
        <v>0.30208333333333331</v>
      </c>
      <c r="C10399" s="1">
        <v>0.3125</v>
      </c>
      <c r="D10399" s="2">
        <v>2941.2440000000001</v>
      </c>
      <c r="E10399" s="2">
        <v>2874.9839999999999</v>
      </c>
      <c r="F10399">
        <v>66.260000000000005</v>
      </c>
    </row>
    <row r="10400" spans="1:6" x14ac:dyDescent="0.35">
      <c r="A10400" t="s">
        <v>118</v>
      </c>
      <c r="B10400" s="1">
        <v>0.3125</v>
      </c>
      <c r="C10400" s="1">
        <v>0.32291666666666669</v>
      </c>
      <c r="D10400" s="2">
        <v>2757.7049999999999</v>
      </c>
      <c r="E10400" s="2">
        <v>2698.761</v>
      </c>
      <c r="F10400">
        <v>58.944000000000003</v>
      </c>
    </row>
    <row r="10401" spans="1:6" x14ac:dyDescent="0.35">
      <c r="A10401" t="s">
        <v>118</v>
      </c>
      <c r="B10401" s="1">
        <v>0.32291666666666669</v>
      </c>
      <c r="C10401" s="1">
        <v>0.33333333333333331</v>
      </c>
      <c r="D10401" s="2">
        <v>2568.3130000000001</v>
      </c>
      <c r="E10401" s="2">
        <v>2517.7570000000001</v>
      </c>
      <c r="F10401">
        <v>50.555999999999997</v>
      </c>
    </row>
    <row r="10402" spans="1:6" x14ac:dyDescent="0.35">
      <c r="A10402" t="s">
        <v>118</v>
      </c>
      <c r="B10402" s="1">
        <v>0.33333333333333331</v>
      </c>
      <c r="C10402" s="1">
        <v>0.34375</v>
      </c>
      <c r="D10402" s="2">
        <v>2413.9209999999998</v>
      </c>
      <c r="E10402" s="2">
        <v>2364.2339999999999</v>
      </c>
      <c r="F10402">
        <v>49.686999999999998</v>
      </c>
    </row>
    <row r="10403" spans="1:6" x14ac:dyDescent="0.35">
      <c r="A10403" t="s">
        <v>118</v>
      </c>
      <c r="B10403" s="1">
        <v>0.34375</v>
      </c>
      <c r="C10403" s="1">
        <v>0.35416666666666669</v>
      </c>
      <c r="D10403" s="2">
        <v>2349.9810000000002</v>
      </c>
      <c r="E10403" s="2">
        <v>2298.8939999999998</v>
      </c>
      <c r="F10403">
        <v>51.087000000000003</v>
      </c>
    </row>
    <row r="10404" spans="1:6" x14ac:dyDescent="0.35">
      <c r="A10404" t="s">
        <v>118</v>
      </c>
      <c r="B10404" s="1">
        <v>0.35416666666666669</v>
      </c>
      <c r="C10404" s="1">
        <v>0.36458333333333331</v>
      </c>
      <c r="D10404" s="2">
        <v>2327.4639999999999</v>
      </c>
      <c r="E10404" s="2">
        <v>2276.1709999999998</v>
      </c>
      <c r="F10404">
        <v>51.292999999999999</v>
      </c>
    </row>
    <row r="10405" spans="1:6" x14ac:dyDescent="0.35">
      <c r="A10405" t="s">
        <v>118</v>
      </c>
      <c r="B10405" s="1">
        <v>0.36458333333333331</v>
      </c>
      <c r="C10405" s="1">
        <v>0.375</v>
      </c>
      <c r="D10405" s="2">
        <v>2447.5100000000002</v>
      </c>
      <c r="E10405" s="2">
        <v>2392.636</v>
      </c>
      <c r="F10405">
        <v>54.874000000000002</v>
      </c>
    </row>
    <row r="10406" spans="1:6" x14ac:dyDescent="0.35">
      <c r="A10406" t="s">
        <v>118</v>
      </c>
      <c r="B10406" s="1">
        <v>0.375</v>
      </c>
      <c r="C10406" s="1">
        <v>0.38541666666666669</v>
      </c>
      <c r="D10406" s="2">
        <v>2712.8290000000002</v>
      </c>
      <c r="E10406" s="2">
        <v>2662.42</v>
      </c>
      <c r="F10406">
        <v>50.408999999999999</v>
      </c>
    </row>
    <row r="10407" spans="1:6" x14ac:dyDescent="0.35">
      <c r="A10407" t="s">
        <v>118</v>
      </c>
      <c r="B10407" s="1">
        <v>0.38541666666666669</v>
      </c>
      <c r="C10407" s="1">
        <v>0.39583333333333331</v>
      </c>
      <c r="D10407" s="2">
        <v>2967.297</v>
      </c>
      <c r="E10407" s="2">
        <v>2921.0540000000001</v>
      </c>
      <c r="F10407">
        <v>46.243000000000002</v>
      </c>
    </row>
    <row r="10408" spans="1:6" x14ac:dyDescent="0.35">
      <c r="A10408" t="s">
        <v>118</v>
      </c>
      <c r="B10408" s="1">
        <v>0.39583333333333331</v>
      </c>
      <c r="C10408" s="1">
        <v>0.40625</v>
      </c>
      <c r="D10408" s="2">
        <v>3517.3629999999998</v>
      </c>
      <c r="E10408" s="2">
        <v>3470.7939999999999</v>
      </c>
      <c r="F10408">
        <v>46.569000000000003</v>
      </c>
    </row>
    <row r="10409" spans="1:6" x14ac:dyDescent="0.35">
      <c r="A10409" t="s">
        <v>118</v>
      </c>
      <c r="B10409" s="1">
        <v>0.40625</v>
      </c>
      <c r="C10409" s="1">
        <v>0.41666666666666669</v>
      </c>
      <c r="D10409" s="2">
        <v>3984.68</v>
      </c>
      <c r="E10409" s="2">
        <v>3938.7220000000002</v>
      </c>
      <c r="F10409">
        <v>45.957999999999998</v>
      </c>
    </row>
    <row r="10410" spans="1:6" x14ac:dyDescent="0.35">
      <c r="A10410" t="s">
        <v>118</v>
      </c>
      <c r="B10410" s="1">
        <v>0.41666666666666669</v>
      </c>
      <c r="C10410" s="1">
        <v>0.42708333333333331</v>
      </c>
      <c r="D10410" s="2">
        <v>4379.6629999999996</v>
      </c>
      <c r="E10410" s="2">
        <v>4324.0600000000004</v>
      </c>
      <c r="F10410">
        <v>55.603000000000002</v>
      </c>
    </row>
    <row r="10411" spans="1:6" x14ac:dyDescent="0.35">
      <c r="A10411" t="s">
        <v>118</v>
      </c>
      <c r="B10411" s="1">
        <v>0.42708333333333331</v>
      </c>
      <c r="C10411" s="1">
        <v>0.4375</v>
      </c>
      <c r="D10411" s="2">
        <v>4561.875</v>
      </c>
      <c r="E10411" s="2">
        <v>4503.192</v>
      </c>
      <c r="F10411">
        <v>58.683</v>
      </c>
    </row>
    <row r="10412" spans="1:6" x14ac:dyDescent="0.35">
      <c r="A10412" t="s">
        <v>118</v>
      </c>
      <c r="B10412" s="1">
        <v>0.4375</v>
      </c>
      <c r="C10412" s="1">
        <v>0.44791666666666669</v>
      </c>
      <c r="D10412" s="2">
        <v>4722.1030000000001</v>
      </c>
      <c r="E10412" s="2">
        <v>4669.3739999999998</v>
      </c>
      <c r="F10412">
        <v>52.728999999999999</v>
      </c>
    </row>
    <row r="10413" spans="1:6" x14ac:dyDescent="0.35">
      <c r="A10413" t="s">
        <v>118</v>
      </c>
      <c r="B10413" s="1">
        <v>0.44791666666666669</v>
      </c>
      <c r="C10413" s="1">
        <v>0.45833333333333331</v>
      </c>
      <c r="D10413" s="2">
        <v>4730.5929999999998</v>
      </c>
      <c r="E10413" s="2">
        <v>4683.6499999999996</v>
      </c>
      <c r="F10413">
        <v>46.942999999999998</v>
      </c>
    </row>
    <row r="10414" spans="1:6" x14ac:dyDescent="0.35">
      <c r="A10414" t="s">
        <v>118</v>
      </c>
      <c r="B10414" s="1">
        <v>0.45833333333333331</v>
      </c>
      <c r="C10414" s="1">
        <v>0.46875</v>
      </c>
      <c r="D10414" s="2">
        <v>4569.567</v>
      </c>
      <c r="E10414" s="2">
        <v>4524.3059999999996</v>
      </c>
      <c r="F10414">
        <v>45.261000000000003</v>
      </c>
    </row>
    <row r="10415" spans="1:6" x14ac:dyDescent="0.35">
      <c r="A10415" t="s">
        <v>118</v>
      </c>
      <c r="B10415" s="1">
        <v>0.46875</v>
      </c>
      <c r="C10415" s="1">
        <v>0.47916666666666669</v>
      </c>
      <c r="D10415" s="2">
        <v>4627.8320000000003</v>
      </c>
      <c r="E10415" s="2">
        <v>4588.55</v>
      </c>
      <c r="F10415">
        <v>39.281999999999996</v>
      </c>
    </row>
    <row r="10416" spans="1:6" x14ac:dyDescent="0.35">
      <c r="A10416" t="s">
        <v>118</v>
      </c>
      <c r="B10416" s="1">
        <v>0.47916666666666669</v>
      </c>
      <c r="C10416" s="1">
        <v>0.48958333333333331</v>
      </c>
      <c r="D10416" s="2">
        <v>4737.2929999999997</v>
      </c>
      <c r="E10416" s="2">
        <v>4702.2539999999999</v>
      </c>
      <c r="F10416">
        <v>35.039000000000001</v>
      </c>
    </row>
    <row r="10417" spans="1:6" x14ac:dyDescent="0.35">
      <c r="A10417" t="s">
        <v>118</v>
      </c>
      <c r="B10417" s="1">
        <v>0.48958333333333331</v>
      </c>
      <c r="C10417" s="1">
        <v>0.5</v>
      </c>
      <c r="D10417" s="2">
        <v>4685.299</v>
      </c>
      <c r="E10417" s="2">
        <v>4653.5389999999998</v>
      </c>
      <c r="F10417">
        <v>31.76</v>
      </c>
    </row>
    <row r="10418" spans="1:6" x14ac:dyDescent="0.35">
      <c r="A10418" t="s">
        <v>118</v>
      </c>
      <c r="B10418" s="1">
        <v>0.5</v>
      </c>
      <c r="C10418" s="1">
        <v>0.51041666666666663</v>
      </c>
      <c r="D10418" s="2">
        <v>4806.7640000000001</v>
      </c>
      <c r="E10418" s="2">
        <v>4780.7110000000002</v>
      </c>
      <c r="F10418">
        <v>26.053000000000001</v>
      </c>
    </row>
    <row r="10419" spans="1:6" x14ac:dyDescent="0.35">
      <c r="A10419" t="s">
        <v>118</v>
      </c>
      <c r="B10419" s="1">
        <v>0.51041666666666663</v>
      </c>
      <c r="C10419" s="1">
        <v>0.52083333333333337</v>
      </c>
      <c r="D10419" s="2">
        <v>4680.29</v>
      </c>
      <c r="E10419" s="2">
        <v>4657.4560000000001</v>
      </c>
      <c r="F10419">
        <v>22.834</v>
      </c>
    </row>
    <row r="10420" spans="1:6" x14ac:dyDescent="0.35">
      <c r="A10420" t="s">
        <v>118</v>
      </c>
      <c r="B10420" s="1">
        <v>0.52083333333333337</v>
      </c>
      <c r="C10420" s="1">
        <v>0.53125</v>
      </c>
      <c r="D10420" s="2">
        <v>4458.4639999999999</v>
      </c>
      <c r="E10420" s="2">
        <v>4440.6260000000002</v>
      </c>
      <c r="F10420">
        <v>17.838000000000001</v>
      </c>
    </row>
    <row r="10421" spans="1:6" x14ac:dyDescent="0.35">
      <c r="A10421" t="s">
        <v>118</v>
      </c>
      <c r="B10421" s="1">
        <v>0.53125</v>
      </c>
      <c r="C10421" s="1">
        <v>0.54166666666666663</v>
      </c>
      <c r="D10421" s="2">
        <v>4417.0330000000004</v>
      </c>
      <c r="E10421" s="2">
        <v>4402.451</v>
      </c>
      <c r="F10421">
        <v>14.582000000000001</v>
      </c>
    </row>
    <row r="10422" spans="1:6" x14ac:dyDescent="0.35">
      <c r="A10422" t="s">
        <v>118</v>
      </c>
      <c r="B10422" s="1">
        <v>0.54166666666666663</v>
      </c>
      <c r="C10422" s="1">
        <v>0.55208333333333337</v>
      </c>
      <c r="D10422" s="2">
        <v>4495.54</v>
      </c>
      <c r="E10422" s="2">
        <v>4483.6409999999996</v>
      </c>
      <c r="F10422">
        <v>11.898999999999999</v>
      </c>
    </row>
    <row r="10423" spans="1:6" x14ac:dyDescent="0.35">
      <c r="A10423" t="s">
        <v>118</v>
      </c>
      <c r="B10423" s="1">
        <v>0.55208333333333337</v>
      </c>
      <c r="C10423" s="1">
        <v>0.5625</v>
      </c>
      <c r="D10423" s="2">
        <v>4394.8729999999996</v>
      </c>
      <c r="E10423" s="2">
        <v>4386.9359999999997</v>
      </c>
      <c r="F10423">
        <v>7.9370000000000003</v>
      </c>
    </row>
    <row r="10424" spans="1:6" x14ac:dyDescent="0.35">
      <c r="A10424" t="s">
        <v>118</v>
      </c>
      <c r="B10424" s="1">
        <v>0.5625</v>
      </c>
      <c r="C10424" s="1">
        <v>0.57291666666666663</v>
      </c>
      <c r="D10424" s="2">
        <v>4390.28</v>
      </c>
      <c r="E10424" s="2">
        <v>4384.326</v>
      </c>
      <c r="F10424">
        <v>5.9539999999999997</v>
      </c>
    </row>
    <row r="10425" spans="1:6" x14ac:dyDescent="0.35">
      <c r="A10425" t="s">
        <v>118</v>
      </c>
      <c r="B10425" s="1">
        <v>0.57291666666666663</v>
      </c>
      <c r="C10425" s="1">
        <v>0.58333333333333337</v>
      </c>
      <c r="D10425" s="2">
        <v>4335.634</v>
      </c>
      <c r="E10425" s="2">
        <v>4331.3379999999997</v>
      </c>
      <c r="F10425">
        <v>4.2960000000000003</v>
      </c>
    </row>
    <row r="10426" spans="1:6" x14ac:dyDescent="0.35">
      <c r="A10426" t="s">
        <v>118</v>
      </c>
      <c r="B10426" s="1">
        <v>0.58333333333333337</v>
      </c>
      <c r="C10426" s="1">
        <v>0.59375</v>
      </c>
      <c r="D10426" s="2">
        <v>4421.6840000000002</v>
      </c>
      <c r="E10426" s="2">
        <v>4418.3580000000002</v>
      </c>
      <c r="F10426">
        <v>3.3260000000000001</v>
      </c>
    </row>
    <row r="10427" spans="1:6" x14ac:dyDescent="0.35">
      <c r="A10427" t="s">
        <v>118</v>
      </c>
      <c r="B10427" s="1">
        <v>0.59375</v>
      </c>
      <c r="C10427" s="1">
        <v>0.60416666666666663</v>
      </c>
      <c r="D10427" s="2">
        <v>4192.6490000000003</v>
      </c>
      <c r="E10427" s="2">
        <v>4190.4110000000001</v>
      </c>
      <c r="F10427">
        <v>2.238</v>
      </c>
    </row>
    <row r="10428" spans="1:6" x14ac:dyDescent="0.35">
      <c r="A10428" t="s">
        <v>118</v>
      </c>
      <c r="B10428" s="1">
        <v>0.60416666666666663</v>
      </c>
      <c r="C10428" s="1">
        <v>0.61458333333333337</v>
      </c>
      <c r="D10428" s="2">
        <v>3978.0010000000002</v>
      </c>
      <c r="E10428" s="2">
        <v>3976.7890000000002</v>
      </c>
      <c r="F10428">
        <v>1.212</v>
      </c>
    </row>
    <row r="10429" spans="1:6" x14ac:dyDescent="0.35">
      <c r="A10429" t="s">
        <v>118</v>
      </c>
      <c r="B10429" s="1">
        <v>0.61458333333333337</v>
      </c>
      <c r="C10429" s="1">
        <v>0.625</v>
      </c>
      <c r="D10429" s="2">
        <v>4231.1099999999997</v>
      </c>
      <c r="E10429" s="2">
        <v>4230.1099999999997</v>
      </c>
      <c r="F10429">
        <v>1</v>
      </c>
    </row>
    <row r="10430" spans="1:6" x14ac:dyDescent="0.35">
      <c r="A10430" t="s">
        <v>118</v>
      </c>
      <c r="B10430" s="1">
        <v>0.625</v>
      </c>
      <c r="C10430" s="1">
        <v>0.63541666666666663</v>
      </c>
      <c r="D10430" s="2">
        <v>4216.0680000000002</v>
      </c>
      <c r="E10430" s="2">
        <v>4215.0680000000002</v>
      </c>
      <c r="F10430">
        <v>1</v>
      </c>
    </row>
    <row r="10431" spans="1:6" x14ac:dyDescent="0.35">
      <c r="A10431" t="s">
        <v>118</v>
      </c>
      <c r="B10431" s="1">
        <v>0.63541666666666663</v>
      </c>
      <c r="C10431" s="1">
        <v>0.64583333333333337</v>
      </c>
      <c r="D10431" s="2">
        <v>4068.607</v>
      </c>
      <c r="E10431" s="2">
        <v>4067.9</v>
      </c>
      <c r="F10431">
        <v>0.70699999999999996</v>
      </c>
    </row>
    <row r="10432" spans="1:6" x14ac:dyDescent="0.35">
      <c r="A10432" t="s">
        <v>118</v>
      </c>
      <c r="B10432" s="1">
        <v>0.64583333333333337</v>
      </c>
      <c r="C10432" s="1">
        <v>0.65625</v>
      </c>
      <c r="D10432" s="2">
        <v>4374.3580000000002</v>
      </c>
      <c r="E10432" s="2">
        <v>4374.2169999999996</v>
      </c>
      <c r="F10432">
        <v>0.14099999999999999</v>
      </c>
    </row>
    <row r="10433" spans="1:6" x14ac:dyDescent="0.35">
      <c r="A10433" t="s">
        <v>118</v>
      </c>
      <c r="B10433" s="1">
        <v>0.65625</v>
      </c>
      <c r="C10433" s="1">
        <v>0.66666666666666663</v>
      </c>
      <c r="D10433" s="2">
        <v>4259.3040000000001</v>
      </c>
      <c r="E10433" s="2">
        <v>4258.4679999999998</v>
      </c>
      <c r="F10433">
        <v>0.83599999999999997</v>
      </c>
    </row>
    <row r="10434" spans="1:6" x14ac:dyDescent="0.35">
      <c r="A10434" t="s">
        <v>118</v>
      </c>
      <c r="B10434" s="1">
        <v>0.66666666666666663</v>
      </c>
      <c r="C10434" s="1">
        <v>0.67708333333333337</v>
      </c>
      <c r="D10434" s="2">
        <v>4102.3710000000001</v>
      </c>
      <c r="E10434" s="2">
        <v>4099.6319999999996</v>
      </c>
      <c r="F10434">
        <v>2.7389999999999999</v>
      </c>
    </row>
    <row r="10435" spans="1:6" x14ac:dyDescent="0.35">
      <c r="A10435" t="s">
        <v>118</v>
      </c>
      <c r="B10435" s="1">
        <v>0.67708333333333337</v>
      </c>
      <c r="C10435" s="1">
        <v>0.6875</v>
      </c>
      <c r="D10435" s="2">
        <v>4155.7420000000002</v>
      </c>
      <c r="E10435" s="2">
        <v>4153.7219999999998</v>
      </c>
      <c r="F10435">
        <v>2.02</v>
      </c>
    </row>
    <row r="10436" spans="1:6" x14ac:dyDescent="0.35">
      <c r="A10436" t="s">
        <v>118</v>
      </c>
      <c r="B10436" s="1">
        <v>0.6875</v>
      </c>
      <c r="C10436" s="1">
        <v>0.69791666666666663</v>
      </c>
      <c r="D10436" s="2">
        <v>4420.34</v>
      </c>
      <c r="E10436" s="2">
        <v>4419.491</v>
      </c>
      <c r="F10436">
        <v>0.84899999999999998</v>
      </c>
    </row>
    <row r="10437" spans="1:6" x14ac:dyDescent="0.35">
      <c r="A10437" t="s">
        <v>118</v>
      </c>
      <c r="B10437" s="1">
        <v>0.69791666666666663</v>
      </c>
      <c r="C10437" s="1">
        <v>0.70833333333333337</v>
      </c>
      <c r="D10437" s="2">
        <v>4420.8940000000002</v>
      </c>
      <c r="E10437" s="2">
        <v>4420.8829999999998</v>
      </c>
      <c r="F10437">
        <v>1.0999999999999999E-2</v>
      </c>
    </row>
    <row r="10438" spans="1:6" x14ac:dyDescent="0.35">
      <c r="A10438" t="s">
        <v>118</v>
      </c>
      <c r="B10438" s="1">
        <v>0.70833333333333337</v>
      </c>
      <c r="C10438" s="1">
        <v>0.71875</v>
      </c>
      <c r="D10438" s="2">
        <v>4389.308</v>
      </c>
      <c r="E10438" s="2">
        <v>4389.308</v>
      </c>
      <c r="F10438">
        <v>0</v>
      </c>
    </row>
    <row r="10439" spans="1:6" x14ac:dyDescent="0.35">
      <c r="A10439" t="s">
        <v>118</v>
      </c>
      <c r="B10439" s="1">
        <v>0.71875</v>
      </c>
      <c r="C10439" s="1">
        <v>0.72916666666666663</v>
      </c>
      <c r="D10439" s="2">
        <v>4350.9449999999997</v>
      </c>
      <c r="E10439" s="2">
        <v>4350.9290000000001</v>
      </c>
      <c r="F10439">
        <v>1.6E-2</v>
      </c>
    </row>
    <row r="10440" spans="1:6" x14ac:dyDescent="0.35">
      <c r="A10440" t="s">
        <v>118</v>
      </c>
      <c r="B10440" s="1">
        <v>0.72916666666666663</v>
      </c>
      <c r="C10440" s="1">
        <v>0.73958333333333337</v>
      </c>
      <c r="D10440" s="2">
        <v>4335.6629999999996</v>
      </c>
      <c r="E10440" s="2">
        <v>4335.6629999999996</v>
      </c>
      <c r="F10440">
        <v>0</v>
      </c>
    </row>
    <row r="10441" spans="1:6" x14ac:dyDescent="0.35">
      <c r="A10441" t="s">
        <v>118</v>
      </c>
      <c r="B10441" s="1">
        <v>0.73958333333333337</v>
      </c>
      <c r="C10441" s="1">
        <v>0.75</v>
      </c>
      <c r="D10441" s="2">
        <v>4228.848</v>
      </c>
      <c r="E10441" s="2">
        <v>4228.848</v>
      </c>
      <c r="F10441">
        <v>0</v>
      </c>
    </row>
    <row r="10442" spans="1:6" x14ac:dyDescent="0.35">
      <c r="A10442" t="s">
        <v>118</v>
      </c>
      <c r="B10442" s="1">
        <v>0.75</v>
      </c>
      <c r="C10442" s="1">
        <v>0.76041666666666663</v>
      </c>
      <c r="D10442" s="2">
        <v>4101.1980000000003</v>
      </c>
      <c r="E10442" s="2">
        <v>4101.1980000000003</v>
      </c>
      <c r="F10442">
        <v>0</v>
      </c>
    </row>
    <row r="10443" spans="1:6" x14ac:dyDescent="0.35">
      <c r="A10443" t="s">
        <v>118</v>
      </c>
      <c r="B10443" s="1">
        <v>0.76041666666666663</v>
      </c>
      <c r="C10443" s="1">
        <v>0.77083333333333337</v>
      </c>
      <c r="D10443" s="2">
        <v>4016.8319999999999</v>
      </c>
      <c r="E10443" s="2">
        <v>4016.8319999999999</v>
      </c>
      <c r="F10443">
        <v>0</v>
      </c>
    </row>
    <row r="10444" spans="1:6" x14ac:dyDescent="0.35">
      <c r="A10444" t="s">
        <v>118</v>
      </c>
      <c r="B10444" s="1">
        <v>0.77083333333333337</v>
      </c>
      <c r="C10444" s="1">
        <v>0.78125</v>
      </c>
      <c r="D10444" s="2">
        <v>3735.873</v>
      </c>
      <c r="E10444" s="2">
        <v>3735.873</v>
      </c>
      <c r="F10444">
        <v>0</v>
      </c>
    </row>
    <row r="10445" spans="1:6" x14ac:dyDescent="0.35">
      <c r="A10445" t="s">
        <v>118</v>
      </c>
      <c r="B10445" s="1">
        <v>0.78125</v>
      </c>
      <c r="C10445" s="1">
        <v>0.79166666666666663</v>
      </c>
      <c r="D10445" s="2">
        <v>3634.8209999999999</v>
      </c>
      <c r="E10445" s="2">
        <v>3634.8209999999999</v>
      </c>
      <c r="F10445">
        <v>0</v>
      </c>
    </row>
    <row r="10446" spans="1:6" x14ac:dyDescent="0.35">
      <c r="A10446" t="s">
        <v>118</v>
      </c>
      <c r="B10446" s="1">
        <v>0.79166666666666663</v>
      </c>
      <c r="C10446" s="1">
        <v>0.80208333333333337</v>
      </c>
      <c r="D10446" s="2">
        <v>3443.1439999999998</v>
      </c>
      <c r="E10446" s="2">
        <v>3443.1439999999998</v>
      </c>
      <c r="F10446">
        <v>0</v>
      </c>
    </row>
    <row r="10447" spans="1:6" x14ac:dyDescent="0.35">
      <c r="A10447" t="s">
        <v>118</v>
      </c>
      <c r="B10447" s="1">
        <v>0.80208333333333337</v>
      </c>
      <c r="C10447" s="1">
        <v>0.8125</v>
      </c>
      <c r="D10447" s="2">
        <v>3286.9169999999999</v>
      </c>
      <c r="E10447" s="2">
        <v>3285.9079999999999</v>
      </c>
      <c r="F10447">
        <v>1.0089999999999999</v>
      </c>
    </row>
    <row r="10448" spans="1:6" x14ac:dyDescent="0.35">
      <c r="A10448" t="s">
        <v>118</v>
      </c>
      <c r="B10448" s="1">
        <v>0.8125</v>
      </c>
      <c r="C10448" s="1">
        <v>0.82291666666666663</v>
      </c>
      <c r="D10448" s="2">
        <v>3087.0189999999998</v>
      </c>
      <c r="E10448" s="2">
        <v>3079.348</v>
      </c>
      <c r="F10448">
        <v>7.6710000000000003</v>
      </c>
    </row>
    <row r="10449" spans="1:6" x14ac:dyDescent="0.35">
      <c r="A10449" t="s">
        <v>118</v>
      </c>
      <c r="B10449" s="1">
        <v>0.82291666666666663</v>
      </c>
      <c r="C10449" s="1">
        <v>0.83333333333333337</v>
      </c>
      <c r="D10449" s="2">
        <v>2921.8150000000001</v>
      </c>
      <c r="E10449" s="2">
        <v>2912.4059999999999</v>
      </c>
      <c r="F10449">
        <v>9.4090000000000007</v>
      </c>
    </row>
    <row r="10450" spans="1:6" x14ac:dyDescent="0.35">
      <c r="A10450" t="s">
        <v>118</v>
      </c>
      <c r="B10450" s="1">
        <v>0.83333333333333337</v>
      </c>
      <c r="C10450" s="1">
        <v>0.84375</v>
      </c>
      <c r="D10450" s="2">
        <v>2761.6669999999999</v>
      </c>
      <c r="E10450" s="2">
        <v>2754.913</v>
      </c>
      <c r="F10450">
        <v>6.7539999999999996</v>
      </c>
    </row>
    <row r="10451" spans="1:6" x14ac:dyDescent="0.35">
      <c r="A10451" t="s">
        <v>118</v>
      </c>
      <c r="B10451" s="1">
        <v>0.84375</v>
      </c>
      <c r="C10451" s="1">
        <v>0.85416666666666663</v>
      </c>
      <c r="D10451" s="2">
        <v>2640.2449999999999</v>
      </c>
      <c r="E10451" s="2">
        <v>2632.7620000000002</v>
      </c>
      <c r="F10451">
        <v>7.4829999999999997</v>
      </c>
    </row>
    <row r="10452" spans="1:6" x14ac:dyDescent="0.35">
      <c r="A10452" t="s">
        <v>118</v>
      </c>
      <c r="B10452" s="1">
        <v>0.85416666666666663</v>
      </c>
      <c r="C10452" s="1">
        <v>0.86458333333333337</v>
      </c>
      <c r="D10452" s="2">
        <v>2607.5889999999999</v>
      </c>
      <c r="E10452" s="2">
        <v>2600.6869999999999</v>
      </c>
      <c r="F10452">
        <v>6.9020000000000001</v>
      </c>
    </row>
    <row r="10453" spans="1:6" x14ac:dyDescent="0.35">
      <c r="A10453" t="s">
        <v>118</v>
      </c>
      <c r="B10453" s="1">
        <v>0.86458333333333337</v>
      </c>
      <c r="C10453" s="1">
        <v>0.875</v>
      </c>
      <c r="D10453" s="2">
        <v>2511.0309999999999</v>
      </c>
      <c r="E10453" s="2">
        <v>2504.1770000000001</v>
      </c>
      <c r="F10453">
        <v>6.8540000000000001</v>
      </c>
    </row>
    <row r="10454" spans="1:6" x14ac:dyDescent="0.35">
      <c r="A10454" t="s">
        <v>118</v>
      </c>
      <c r="B10454" s="1">
        <v>0.875</v>
      </c>
      <c r="C10454" s="1">
        <v>0.88541666666666663</v>
      </c>
      <c r="D10454" s="2">
        <v>2508.183</v>
      </c>
      <c r="E10454" s="2">
        <v>2499.759</v>
      </c>
      <c r="F10454">
        <v>8.4239999999999995</v>
      </c>
    </row>
    <row r="10455" spans="1:6" x14ac:dyDescent="0.35">
      <c r="A10455" t="s">
        <v>118</v>
      </c>
      <c r="B10455" s="1">
        <v>0.88541666666666663</v>
      </c>
      <c r="C10455" s="1">
        <v>0.89583333333333337</v>
      </c>
      <c r="D10455" s="2">
        <v>2388.317</v>
      </c>
      <c r="E10455" s="2">
        <v>2382.259</v>
      </c>
      <c r="F10455">
        <v>6.0579999999999998</v>
      </c>
    </row>
    <row r="10456" spans="1:6" x14ac:dyDescent="0.35">
      <c r="A10456" t="s">
        <v>118</v>
      </c>
      <c r="B10456" s="1">
        <v>0.89583333333333337</v>
      </c>
      <c r="C10456" s="1">
        <v>0.90625</v>
      </c>
      <c r="D10456" s="2">
        <v>2256.2719999999999</v>
      </c>
      <c r="E10456" s="2">
        <v>2248.183</v>
      </c>
      <c r="F10456">
        <v>8.0890000000000004</v>
      </c>
    </row>
    <row r="10457" spans="1:6" x14ac:dyDescent="0.35">
      <c r="A10457" t="s">
        <v>118</v>
      </c>
      <c r="B10457" s="1">
        <v>0.90625</v>
      </c>
      <c r="C10457" s="1">
        <v>0.91666666666666663</v>
      </c>
      <c r="D10457" s="2">
        <v>2274.6120000000001</v>
      </c>
      <c r="E10457" s="2">
        <v>2259.4479999999999</v>
      </c>
      <c r="F10457">
        <v>15.164</v>
      </c>
    </row>
    <row r="10458" spans="1:6" x14ac:dyDescent="0.35">
      <c r="A10458" t="s">
        <v>118</v>
      </c>
      <c r="B10458" s="1">
        <v>0.91666666666666663</v>
      </c>
      <c r="C10458" s="1">
        <v>0.92708333333333337</v>
      </c>
      <c r="D10458" s="2">
        <v>2313.3560000000002</v>
      </c>
      <c r="E10458" s="2">
        <v>2293.6889999999999</v>
      </c>
      <c r="F10458">
        <v>19.667000000000002</v>
      </c>
    </row>
    <row r="10459" spans="1:6" x14ac:dyDescent="0.35">
      <c r="A10459" t="s">
        <v>118</v>
      </c>
      <c r="B10459" s="1">
        <v>0.92708333333333337</v>
      </c>
      <c r="C10459" s="1">
        <v>0.9375</v>
      </c>
      <c r="D10459" s="2">
        <v>2299.5340000000001</v>
      </c>
      <c r="E10459" s="2">
        <v>2275.5160000000001</v>
      </c>
      <c r="F10459">
        <v>24.018000000000001</v>
      </c>
    </row>
    <row r="10460" spans="1:6" x14ac:dyDescent="0.35">
      <c r="A10460" t="s">
        <v>118</v>
      </c>
      <c r="B10460" s="1">
        <v>0.9375</v>
      </c>
      <c r="C10460" s="1">
        <v>0.94791666666666663</v>
      </c>
      <c r="D10460" s="2">
        <v>2262.4380000000001</v>
      </c>
      <c r="E10460" s="2">
        <v>2233.4279999999999</v>
      </c>
      <c r="F10460">
        <v>29.01</v>
      </c>
    </row>
    <row r="10461" spans="1:6" x14ac:dyDescent="0.35">
      <c r="A10461" t="s">
        <v>118</v>
      </c>
      <c r="B10461" s="1">
        <v>0.94791666666666663</v>
      </c>
      <c r="C10461" s="1">
        <v>0.95833333333333337</v>
      </c>
      <c r="D10461" s="2">
        <v>2254.6109999999999</v>
      </c>
      <c r="E10461" s="2">
        <v>2216.9580000000001</v>
      </c>
      <c r="F10461">
        <v>37.652999999999999</v>
      </c>
    </row>
    <row r="10462" spans="1:6" x14ac:dyDescent="0.35">
      <c r="A10462" t="s">
        <v>118</v>
      </c>
      <c r="B10462" s="1">
        <v>0.95833333333333337</v>
      </c>
      <c r="C10462" s="1">
        <v>0.96875</v>
      </c>
      <c r="D10462" s="2">
        <v>2219.0949999999998</v>
      </c>
      <c r="E10462" s="2">
        <v>2159.1410000000001</v>
      </c>
      <c r="F10462">
        <v>59.954000000000001</v>
      </c>
    </row>
    <row r="10463" spans="1:6" x14ac:dyDescent="0.35">
      <c r="A10463" t="s">
        <v>118</v>
      </c>
      <c r="B10463" s="1">
        <v>0.96875</v>
      </c>
      <c r="C10463" s="1">
        <v>0.97916666666666663</v>
      </c>
      <c r="D10463" s="2">
        <v>2196.5210000000002</v>
      </c>
      <c r="E10463" s="2">
        <v>2122.2420000000002</v>
      </c>
      <c r="F10463">
        <v>74.278999999999996</v>
      </c>
    </row>
    <row r="10464" spans="1:6" x14ac:dyDescent="0.35">
      <c r="A10464" t="s">
        <v>118</v>
      </c>
      <c r="B10464" s="1">
        <v>0.97916666666666663</v>
      </c>
      <c r="C10464" s="1">
        <v>0.98958333333333337</v>
      </c>
      <c r="D10464" s="2">
        <v>2160.5219999999999</v>
      </c>
      <c r="E10464" s="2">
        <v>2081.88</v>
      </c>
      <c r="F10464">
        <v>78.641999999999996</v>
      </c>
    </row>
    <row r="10465" spans="1:6" x14ac:dyDescent="0.35">
      <c r="A10465" t="s">
        <v>118</v>
      </c>
      <c r="B10465" s="1">
        <v>0.98958333333333337</v>
      </c>
      <c r="C10465" s="1">
        <v>0</v>
      </c>
      <c r="D10465" s="2">
        <v>2076.085</v>
      </c>
      <c r="E10465" s="2">
        <v>1996.2719999999999</v>
      </c>
      <c r="F10465">
        <v>79.813000000000002</v>
      </c>
    </row>
    <row r="10466" spans="1:6" x14ac:dyDescent="0.35">
      <c r="A10466" t="s">
        <v>119</v>
      </c>
      <c r="B10466" s="1">
        <v>0</v>
      </c>
      <c r="C10466" s="1">
        <v>1.0416666666666666E-2</v>
      </c>
      <c r="D10466" s="2">
        <v>2002.7809999999999</v>
      </c>
      <c r="E10466" s="2">
        <v>1916.838</v>
      </c>
      <c r="F10466">
        <v>85.942999999999998</v>
      </c>
    </row>
    <row r="10467" spans="1:6" x14ac:dyDescent="0.35">
      <c r="A10467" t="s">
        <v>119</v>
      </c>
      <c r="B10467" s="1">
        <v>1.0416666666666666E-2</v>
      </c>
      <c r="C10467" s="1">
        <v>2.0833333333333332E-2</v>
      </c>
      <c r="D10467" s="2">
        <v>1940.306</v>
      </c>
      <c r="E10467" s="2">
        <v>1861.079</v>
      </c>
      <c r="F10467">
        <v>79.227000000000004</v>
      </c>
    </row>
    <row r="10468" spans="1:6" x14ac:dyDescent="0.35">
      <c r="A10468" t="s">
        <v>119</v>
      </c>
      <c r="B10468" s="1">
        <v>2.0833333333333332E-2</v>
      </c>
      <c r="C10468" s="1">
        <v>3.125E-2</v>
      </c>
      <c r="D10468" s="2">
        <v>1878.2280000000001</v>
      </c>
      <c r="E10468" s="2">
        <v>1820.547</v>
      </c>
      <c r="F10468">
        <v>57.680999999999997</v>
      </c>
    </row>
    <row r="10469" spans="1:6" x14ac:dyDescent="0.35">
      <c r="A10469" t="s">
        <v>119</v>
      </c>
      <c r="B10469" s="1">
        <v>3.125E-2</v>
      </c>
      <c r="C10469" s="1">
        <v>4.1666666666666664E-2</v>
      </c>
      <c r="D10469" s="2">
        <v>1758.4259999999999</v>
      </c>
      <c r="E10469" s="2">
        <v>1723.21</v>
      </c>
      <c r="F10469">
        <v>35.216000000000001</v>
      </c>
    </row>
    <row r="10470" spans="1:6" x14ac:dyDescent="0.35">
      <c r="A10470" t="s">
        <v>119</v>
      </c>
      <c r="B10470" s="1">
        <v>4.1666666666666664E-2</v>
      </c>
      <c r="C10470" s="1">
        <v>5.2083333333333336E-2</v>
      </c>
      <c r="D10470" s="2">
        <v>1621.8040000000001</v>
      </c>
      <c r="E10470" s="2">
        <v>1581.673</v>
      </c>
      <c r="F10470">
        <v>40.131</v>
      </c>
    </row>
    <row r="10471" spans="1:6" x14ac:dyDescent="0.35">
      <c r="A10471" t="s">
        <v>119</v>
      </c>
      <c r="B10471" s="1">
        <v>5.2083333333333336E-2</v>
      </c>
      <c r="C10471" s="1">
        <v>6.25E-2</v>
      </c>
      <c r="D10471" s="2">
        <v>1524.7439999999999</v>
      </c>
      <c r="E10471" s="2">
        <v>1483.4760000000001</v>
      </c>
      <c r="F10471">
        <v>41.268000000000001</v>
      </c>
    </row>
    <row r="10472" spans="1:6" x14ac:dyDescent="0.35">
      <c r="A10472" t="s">
        <v>119</v>
      </c>
      <c r="B10472" s="1">
        <v>6.25E-2</v>
      </c>
      <c r="C10472" s="1">
        <v>7.2916666666666671E-2</v>
      </c>
      <c r="D10472" s="2">
        <v>1437.521</v>
      </c>
      <c r="E10472" s="2">
        <v>1392.4690000000001</v>
      </c>
      <c r="F10472">
        <v>45.052</v>
      </c>
    </row>
    <row r="10473" spans="1:6" x14ac:dyDescent="0.35">
      <c r="A10473" t="s">
        <v>119</v>
      </c>
      <c r="B10473" s="1">
        <v>7.2916666666666671E-2</v>
      </c>
      <c r="C10473" s="1">
        <v>8.3333333333333329E-2</v>
      </c>
      <c r="D10473" s="2">
        <v>1363.56</v>
      </c>
      <c r="E10473" s="2">
        <v>1320.221</v>
      </c>
      <c r="F10473">
        <v>43.338999999999999</v>
      </c>
    </row>
    <row r="10474" spans="1:6" x14ac:dyDescent="0.35">
      <c r="A10474" t="s">
        <v>119</v>
      </c>
      <c r="B10474" s="1">
        <v>8.3333333333333329E-2</v>
      </c>
      <c r="C10474" s="1">
        <v>9.375E-2</v>
      </c>
      <c r="D10474" s="2">
        <v>1264.942</v>
      </c>
      <c r="E10474" s="2">
        <v>1225.7909999999999</v>
      </c>
      <c r="F10474">
        <v>39.151000000000003</v>
      </c>
    </row>
    <row r="10475" spans="1:6" x14ac:dyDescent="0.35">
      <c r="A10475" t="s">
        <v>119</v>
      </c>
      <c r="B10475" s="1">
        <v>9.375E-2</v>
      </c>
      <c r="C10475" s="1">
        <v>0.10416666666666667</v>
      </c>
      <c r="D10475" s="2">
        <v>1163.1420000000001</v>
      </c>
      <c r="E10475" s="2">
        <v>1122.1420000000001</v>
      </c>
      <c r="F10475">
        <v>41</v>
      </c>
    </row>
    <row r="10476" spans="1:6" x14ac:dyDescent="0.35">
      <c r="A10476" t="s">
        <v>119</v>
      </c>
      <c r="B10476" s="1">
        <v>0.10416666666666667</v>
      </c>
      <c r="C10476" s="1">
        <v>0.11458333333333333</v>
      </c>
      <c r="D10476" s="2">
        <v>1113.3040000000001</v>
      </c>
      <c r="E10476" s="2">
        <v>1070.6780000000001</v>
      </c>
      <c r="F10476">
        <v>42.625999999999998</v>
      </c>
    </row>
    <row r="10477" spans="1:6" x14ac:dyDescent="0.35">
      <c r="A10477" t="s">
        <v>119</v>
      </c>
      <c r="B10477" s="1">
        <v>0.11458333333333333</v>
      </c>
      <c r="C10477" s="1">
        <v>0.125</v>
      </c>
      <c r="D10477" s="2">
        <v>1061.9459999999999</v>
      </c>
      <c r="E10477" s="2">
        <v>1026.45</v>
      </c>
      <c r="F10477">
        <v>35.496000000000002</v>
      </c>
    </row>
    <row r="10478" spans="1:6" x14ac:dyDescent="0.35">
      <c r="A10478" t="s">
        <v>119</v>
      </c>
      <c r="B10478" s="1">
        <v>0.125</v>
      </c>
      <c r="C10478" s="1">
        <v>0.13541666666666666</v>
      </c>
      <c r="D10478" s="2">
        <v>1055.338</v>
      </c>
      <c r="E10478" s="2">
        <v>1026.742</v>
      </c>
      <c r="F10478">
        <v>28.596</v>
      </c>
    </row>
    <row r="10479" spans="1:6" x14ac:dyDescent="0.35">
      <c r="A10479" t="s">
        <v>119</v>
      </c>
      <c r="B10479" s="1">
        <v>0.13541666666666666</v>
      </c>
      <c r="C10479" s="1">
        <v>0.14583333333333334</v>
      </c>
      <c r="D10479" s="2">
        <v>1056.6500000000001</v>
      </c>
      <c r="E10479" s="2">
        <v>1032.1420000000001</v>
      </c>
      <c r="F10479">
        <v>24.507999999999999</v>
      </c>
    </row>
    <row r="10480" spans="1:6" x14ac:dyDescent="0.35">
      <c r="A10480" t="s">
        <v>119</v>
      </c>
      <c r="B10480" s="1">
        <v>0.14583333333333334</v>
      </c>
      <c r="C10480" s="1">
        <v>0.15625</v>
      </c>
      <c r="D10480" s="2">
        <v>1034.296</v>
      </c>
      <c r="E10480" s="2">
        <v>1011.484</v>
      </c>
      <c r="F10480">
        <v>22.812000000000001</v>
      </c>
    </row>
    <row r="10481" spans="1:6" x14ac:dyDescent="0.35">
      <c r="A10481" t="s">
        <v>119</v>
      </c>
      <c r="B10481" s="1">
        <v>0.15625</v>
      </c>
      <c r="C10481" s="1">
        <v>0.16666666666666666</v>
      </c>
      <c r="D10481" s="2">
        <v>1022.636</v>
      </c>
      <c r="E10481" s="2">
        <v>1008.774</v>
      </c>
      <c r="F10481">
        <v>13.862</v>
      </c>
    </row>
    <row r="10482" spans="1:6" x14ac:dyDescent="0.35">
      <c r="A10482" t="s">
        <v>119</v>
      </c>
      <c r="B10482" s="1">
        <v>0.16666666666666666</v>
      </c>
      <c r="C10482" s="1">
        <v>0.17708333333333334</v>
      </c>
      <c r="D10482" s="2">
        <v>1044.8389999999999</v>
      </c>
      <c r="E10482" s="2">
        <v>1033.3699999999999</v>
      </c>
      <c r="F10482">
        <v>11.468999999999999</v>
      </c>
    </row>
    <row r="10483" spans="1:6" x14ac:dyDescent="0.35">
      <c r="A10483" t="s">
        <v>119</v>
      </c>
      <c r="B10483" s="1">
        <v>0.17708333333333334</v>
      </c>
      <c r="C10483" s="1">
        <v>0.1875</v>
      </c>
      <c r="D10483" s="2">
        <v>1074.9870000000001</v>
      </c>
      <c r="E10483" s="2">
        <v>1061.8779999999999</v>
      </c>
      <c r="F10483">
        <v>13.109</v>
      </c>
    </row>
    <row r="10484" spans="1:6" x14ac:dyDescent="0.35">
      <c r="A10484" t="s">
        <v>119</v>
      </c>
      <c r="B10484" s="1">
        <v>0.1875</v>
      </c>
      <c r="C10484" s="1">
        <v>0.19791666666666666</v>
      </c>
      <c r="D10484" s="2">
        <v>1114.4870000000001</v>
      </c>
      <c r="E10484" s="2">
        <v>1100.8340000000001</v>
      </c>
      <c r="F10484">
        <v>13.653</v>
      </c>
    </row>
    <row r="10485" spans="1:6" x14ac:dyDescent="0.35">
      <c r="A10485" t="s">
        <v>119</v>
      </c>
      <c r="B10485" s="1">
        <v>0.19791666666666666</v>
      </c>
      <c r="C10485" s="1">
        <v>0.20833333333333334</v>
      </c>
      <c r="D10485" s="2">
        <v>1136.8399999999999</v>
      </c>
      <c r="E10485" s="2">
        <v>1121.5329999999999</v>
      </c>
      <c r="F10485">
        <v>15.307</v>
      </c>
    </row>
    <row r="10486" spans="1:6" x14ac:dyDescent="0.35">
      <c r="A10486" t="s">
        <v>119</v>
      </c>
      <c r="B10486" s="1">
        <v>0.20833333333333334</v>
      </c>
      <c r="C10486" s="1">
        <v>0.21875</v>
      </c>
      <c r="D10486" s="2">
        <v>1129.029</v>
      </c>
      <c r="E10486" s="2">
        <v>1110.127</v>
      </c>
      <c r="F10486">
        <v>18.902000000000001</v>
      </c>
    </row>
    <row r="10487" spans="1:6" x14ac:dyDescent="0.35">
      <c r="A10487" t="s">
        <v>119</v>
      </c>
      <c r="B10487" s="1">
        <v>0.21875</v>
      </c>
      <c r="C10487" s="1">
        <v>0.22916666666666666</v>
      </c>
      <c r="D10487" s="2">
        <v>1111.432</v>
      </c>
      <c r="E10487" s="2">
        <v>1078.3689999999999</v>
      </c>
      <c r="F10487">
        <v>33.063000000000002</v>
      </c>
    </row>
    <row r="10488" spans="1:6" x14ac:dyDescent="0.35">
      <c r="A10488" t="s">
        <v>119</v>
      </c>
      <c r="B10488" s="1">
        <v>0.22916666666666666</v>
      </c>
      <c r="C10488" s="1">
        <v>0.23958333333333334</v>
      </c>
      <c r="D10488" s="2">
        <v>1086.8430000000001</v>
      </c>
      <c r="E10488" s="2">
        <v>1052.8599999999999</v>
      </c>
      <c r="F10488">
        <v>33.982999999999997</v>
      </c>
    </row>
    <row r="10489" spans="1:6" x14ac:dyDescent="0.35">
      <c r="A10489" t="s">
        <v>119</v>
      </c>
      <c r="B10489" s="1">
        <v>0.23958333333333334</v>
      </c>
      <c r="C10489" s="1">
        <v>0.25</v>
      </c>
      <c r="D10489" s="2">
        <v>1032.1849999999999</v>
      </c>
      <c r="E10489" s="2">
        <v>1000.691</v>
      </c>
      <c r="F10489">
        <v>31.494</v>
      </c>
    </row>
    <row r="10490" spans="1:6" x14ac:dyDescent="0.35">
      <c r="A10490" t="s">
        <v>119</v>
      </c>
      <c r="B10490" s="1">
        <v>0.25</v>
      </c>
      <c r="C10490" s="1">
        <v>0.26041666666666669</v>
      </c>
      <c r="D10490">
        <v>999.18499999999995</v>
      </c>
      <c r="E10490">
        <v>962.51300000000003</v>
      </c>
      <c r="F10490">
        <v>36.671999999999997</v>
      </c>
    </row>
    <row r="10491" spans="1:6" x14ac:dyDescent="0.35">
      <c r="A10491" t="s">
        <v>119</v>
      </c>
      <c r="B10491" s="1">
        <v>0.26041666666666669</v>
      </c>
      <c r="C10491" s="1">
        <v>0.27083333333333331</v>
      </c>
      <c r="D10491">
        <v>980.96400000000006</v>
      </c>
      <c r="E10491">
        <v>945.52</v>
      </c>
      <c r="F10491">
        <v>35.444000000000003</v>
      </c>
    </row>
    <row r="10492" spans="1:6" x14ac:dyDescent="0.35">
      <c r="A10492" t="s">
        <v>119</v>
      </c>
      <c r="B10492" s="1">
        <v>0.27083333333333331</v>
      </c>
      <c r="C10492" s="1">
        <v>0.28125</v>
      </c>
      <c r="D10492">
        <v>933.73900000000003</v>
      </c>
      <c r="E10492">
        <v>896.87699999999995</v>
      </c>
      <c r="F10492">
        <v>36.862000000000002</v>
      </c>
    </row>
    <row r="10493" spans="1:6" x14ac:dyDescent="0.35">
      <c r="A10493" t="s">
        <v>119</v>
      </c>
      <c r="B10493" s="1">
        <v>0.28125</v>
      </c>
      <c r="C10493" s="1">
        <v>0.29166666666666669</v>
      </c>
      <c r="D10493">
        <v>902.31100000000004</v>
      </c>
      <c r="E10493">
        <v>851.85799999999995</v>
      </c>
      <c r="F10493">
        <v>50.453000000000003</v>
      </c>
    </row>
    <row r="10494" spans="1:6" x14ac:dyDescent="0.35">
      <c r="A10494" t="s">
        <v>119</v>
      </c>
      <c r="B10494" s="1">
        <v>0.29166666666666669</v>
      </c>
      <c r="C10494" s="1">
        <v>0.30208333333333331</v>
      </c>
      <c r="D10494">
        <v>923.62800000000004</v>
      </c>
      <c r="E10494">
        <v>862.19100000000003</v>
      </c>
      <c r="F10494">
        <v>61.436999999999998</v>
      </c>
    </row>
    <row r="10495" spans="1:6" x14ac:dyDescent="0.35">
      <c r="A10495" t="s">
        <v>119</v>
      </c>
      <c r="B10495" s="1">
        <v>0.30208333333333331</v>
      </c>
      <c r="C10495" s="1">
        <v>0.3125</v>
      </c>
      <c r="D10495">
        <v>941.45899999999995</v>
      </c>
      <c r="E10495">
        <v>879.74</v>
      </c>
      <c r="F10495">
        <v>61.719000000000001</v>
      </c>
    </row>
    <row r="10496" spans="1:6" x14ac:dyDescent="0.35">
      <c r="A10496" t="s">
        <v>119</v>
      </c>
      <c r="B10496" s="1">
        <v>0.3125</v>
      </c>
      <c r="C10496" s="1">
        <v>0.32291666666666669</v>
      </c>
      <c r="D10496">
        <v>911.37800000000004</v>
      </c>
      <c r="E10496">
        <v>861.77200000000005</v>
      </c>
      <c r="F10496">
        <v>49.606000000000002</v>
      </c>
    </row>
    <row r="10497" spans="1:6" x14ac:dyDescent="0.35">
      <c r="A10497" t="s">
        <v>119</v>
      </c>
      <c r="B10497" s="1">
        <v>0.32291666666666669</v>
      </c>
      <c r="C10497" s="1">
        <v>0.33333333333333331</v>
      </c>
      <c r="D10497">
        <v>835.82600000000002</v>
      </c>
      <c r="E10497">
        <v>796.93200000000002</v>
      </c>
      <c r="F10497">
        <v>38.893999999999998</v>
      </c>
    </row>
    <row r="10498" spans="1:6" x14ac:dyDescent="0.35">
      <c r="A10498" t="s">
        <v>119</v>
      </c>
      <c r="B10498" s="1">
        <v>0.33333333333333331</v>
      </c>
      <c r="C10498" s="1">
        <v>0.34375</v>
      </c>
      <c r="D10498">
        <v>719.07500000000005</v>
      </c>
      <c r="E10498">
        <v>693.15700000000004</v>
      </c>
      <c r="F10498">
        <v>25.917999999999999</v>
      </c>
    </row>
    <row r="10499" spans="1:6" x14ac:dyDescent="0.35">
      <c r="A10499" t="s">
        <v>119</v>
      </c>
      <c r="B10499" s="1">
        <v>0.34375</v>
      </c>
      <c r="C10499" s="1">
        <v>0.35416666666666669</v>
      </c>
      <c r="D10499">
        <v>616.90599999999995</v>
      </c>
      <c r="E10499">
        <v>603.03800000000001</v>
      </c>
      <c r="F10499">
        <v>13.868</v>
      </c>
    </row>
    <row r="10500" spans="1:6" x14ac:dyDescent="0.35">
      <c r="A10500" t="s">
        <v>119</v>
      </c>
      <c r="B10500" s="1">
        <v>0.35416666666666669</v>
      </c>
      <c r="C10500" s="1">
        <v>0.36458333333333331</v>
      </c>
      <c r="D10500">
        <v>496.60899999999998</v>
      </c>
      <c r="E10500">
        <v>484.24299999999999</v>
      </c>
      <c r="F10500">
        <v>12.366</v>
      </c>
    </row>
    <row r="10501" spans="1:6" x14ac:dyDescent="0.35">
      <c r="A10501" t="s">
        <v>119</v>
      </c>
      <c r="B10501" s="1">
        <v>0.36458333333333331</v>
      </c>
      <c r="C10501" s="1">
        <v>0.375</v>
      </c>
      <c r="D10501">
        <v>405.59800000000001</v>
      </c>
      <c r="E10501">
        <v>391.51900000000001</v>
      </c>
      <c r="F10501">
        <v>14.079000000000001</v>
      </c>
    </row>
    <row r="10502" spans="1:6" x14ac:dyDescent="0.35">
      <c r="A10502" t="s">
        <v>119</v>
      </c>
      <c r="B10502" s="1">
        <v>0.375</v>
      </c>
      <c r="C10502" s="1">
        <v>0.38541666666666669</v>
      </c>
      <c r="D10502">
        <v>331.596</v>
      </c>
      <c r="E10502">
        <v>318.48200000000003</v>
      </c>
      <c r="F10502">
        <v>13.114000000000001</v>
      </c>
    </row>
    <row r="10503" spans="1:6" x14ac:dyDescent="0.35">
      <c r="A10503" t="s">
        <v>119</v>
      </c>
      <c r="B10503" s="1">
        <v>0.38541666666666669</v>
      </c>
      <c r="C10503" s="1">
        <v>0.39583333333333331</v>
      </c>
      <c r="D10503">
        <v>311.49599999999998</v>
      </c>
      <c r="E10503">
        <v>298.45800000000003</v>
      </c>
      <c r="F10503">
        <v>13.038</v>
      </c>
    </row>
    <row r="10504" spans="1:6" x14ac:dyDescent="0.35">
      <c r="A10504" t="s">
        <v>119</v>
      </c>
      <c r="B10504" s="1">
        <v>0.39583333333333331</v>
      </c>
      <c r="C10504" s="1">
        <v>0.40625</v>
      </c>
      <c r="D10504">
        <v>318.89699999999999</v>
      </c>
      <c r="E10504">
        <v>303.72899999999998</v>
      </c>
      <c r="F10504">
        <v>15.167999999999999</v>
      </c>
    </row>
    <row r="10505" spans="1:6" x14ac:dyDescent="0.35">
      <c r="A10505" t="s">
        <v>119</v>
      </c>
      <c r="B10505" s="1">
        <v>0.40625</v>
      </c>
      <c r="C10505" s="1">
        <v>0.41666666666666669</v>
      </c>
      <c r="D10505">
        <v>343.291</v>
      </c>
      <c r="E10505">
        <v>327.07</v>
      </c>
      <c r="F10505">
        <v>16.221</v>
      </c>
    </row>
    <row r="10506" spans="1:6" x14ac:dyDescent="0.35">
      <c r="A10506" t="s">
        <v>119</v>
      </c>
      <c r="B10506" s="1">
        <v>0.41666666666666669</v>
      </c>
      <c r="C10506" s="1">
        <v>0.42708333333333331</v>
      </c>
      <c r="D10506">
        <v>339.495</v>
      </c>
      <c r="E10506">
        <v>322.91800000000001</v>
      </c>
      <c r="F10506">
        <v>16.577000000000002</v>
      </c>
    </row>
    <row r="10507" spans="1:6" x14ac:dyDescent="0.35">
      <c r="A10507" t="s">
        <v>119</v>
      </c>
      <c r="B10507" s="1">
        <v>0.42708333333333331</v>
      </c>
      <c r="C10507" s="1">
        <v>0.4375</v>
      </c>
      <c r="D10507">
        <v>353.185</v>
      </c>
      <c r="E10507">
        <v>335.08300000000003</v>
      </c>
      <c r="F10507">
        <v>18.102</v>
      </c>
    </row>
    <row r="10508" spans="1:6" x14ac:dyDescent="0.35">
      <c r="A10508" t="s">
        <v>119</v>
      </c>
      <c r="B10508" s="1">
        <v>0.4375</v>
      </c>
      <c r="C10508" s="1">
        <v>0.44791666666666669</v>
      </c>
      <c r="D10508">
        <v>398.87599999999998</v>
      </c>
      <c r="E10508">
        <v>380.17200000000003</v>
      </c>
      <c r="F10508">
        <v>18.704000000000001</v>
      </c>
    </row>
    <row r="10509" spans="1:6" x14ac:dyDescent="0.35">
      <c r="A10509" t="s">
        <v>119</v>
      </c>
      <c r="B10509" s="1">
        <v>0.44791666666666669</v>
      </c>
      <c r="C10509" s="1">
        <v>0.45833333333333331</v>
      </c>
      <c r="D10509">
        <v>414.59100000000001</v>
      </c>
      <c r="E10509">
        <v>396.238</v>
      </c>
      <c r="F10509">
        <v>18.353000000000002</v>
      </c>
    </row>
    <row r="10510" spans="1:6" x14ac:dyDescent="0.35">
      <c r="A10510" t="s">
        <v>119</v>
      </c>
      <c r="B10510" s="1">
        <v>0.45833333333333331</v>
      </c>
      <c r="C10510" s="1">
        <v>0.46875</v>
      </c>
      <c r="D10510">
        <v>434.10700000000003</v>
      </c>
      <c r="E10510">
        <v>414.59100000000001</v>
      </c>
      <c r="F10510">
        <v>19.515999999999998</v>
      </c>
    </row>
    <row r="10511" spans="1:6" x14ac:dyDescent="0.35">
      <c r="A10511" t="s">
        <v>119</v>
      </c>
      <c r="B10511" s="1">
        <v>0.46875</v>
      </c>
      <c r="C10511" s="1">
        <v>0.47916666666666669</v>
      </c>
      <c r="D10511">
        <v>464.5</v>
      </c>
      <c r="E10511">
        <v>441.78699999999998</v>
      </c>
      <c r="F10511">
        <v>22.713000000000001</v>
      </c>
    </row>
    <row r="10512" spans="1:6" x14ac:dyDescent="0.35">
      <c r="A10512" t="s">
        <v>119</v>
      </c>
      <c r="B10512" s="1">
        <v>0.47916666666666669</v>
      </c>
      <c r="C10512" s="1">
        <v>0.48958333333333331</v>
      </c>
      <c r="D10512">
        <v>475.06400000000002</v>
      </c>
      <c r="E10512">
        <v>450.79</v>
      </c>
      <c r="F10512">
        <v>24.274000000000001</v>
      </c>
    </row>
    <row r="10513" spans="1:6" x14ac:dyDescent="0.35">
      <c r="A10513" t="s">
        <v>119</v>
      </c>
      <c r="B10513" s="1">
        <v>0.48958333333333331</v>
      </c>
      <c r="C10513" s="1">
        <v>0.5</v>
      </c>
      <c r="D10513">
        <v>469.67899999999997</v>
      </c>
      <c r="E10513">
        <v>437.96699999999998</v>
      </c>
      <c r="F10513">
        <v>31.712</v>
      </c>
    </row>
    <row r="10514" spans="1:6" x14ac:dyDescent="0.35">
      <c r="A10514" t="s">
        <v>119</v>
      </c>
      <c r="B10514" s="1">
        <v>0.5</v>
      </c>
      <c r="C10514" s="1">
        <v>0.51041666666666663</v>
      </c>
      <c r="D10514">
        <v>453.08499999999998</v>
      </c>
      <c r="E10514">
        <v>419.93599999999998</v>
      </c>
      <c r="F10514">
        <v>33.149000000000001</v>
      </c>
    </row>
    <row r="10515" spans="1:6" x14ac:dyDescent="0.35">
      <c r="A10515" t="s">
        <v>119</v>
      </c>
      <c r="B10515" s="1">
        <v>0.51041666666666663</v>
      </c>
      <c r="C10515" s="1">
        <v>0.52083333333333337</v>
      </c>
      <c r="D10515">
        <v>454.25400000000002</v>
      </c>
      <c r="E10515">
        <v>425.65</v>
      </c>
      <c r="F10515">
        <v>28.603999999999999</v>
      </c>
    </row>
    <row r="10516" spans="1:6" x14ac:dyDescent="0.35">
      <c r="A10516" t="s">
        <v>119</v>
      </c>
      <c r="B10516" s="1">
        <v>0.52083333333333337</v>
      </c>
      <c r="C10516" s="1">
        <v>0.53125</v>
      </c>
      <c r="D10516">
        <v>493.625</v>
      </c>
      <c r="E10516">
        <v>466.06299999999999</v>
      </c>
      <c r="F10516">
        <v>27.562000000000001</v>
      </c>
    </row>
    <row r="10517" spans="1:6" x14ac:dyDescent="0.35">
      <c r="A10517" t="s">
        <v>119</v>
      </c>
      <c r="B10517" s="1">
        <v>0.53125</v>
      </c>
      <c r="C10517" s="1">
        <v>0.54166666666666663</v>
      </c>
      <c r="D10517">
        <v>456.61700000000002</v>
      </c>
      <c r="E10517">
        <v>423.83100000000002</v>
      </c>
      <c r="F10517">
        <v>32.786000000000001</v>
      </c>
    </row>
    <row r="10518" spans="1:6" x14ac:dyDescent="0.35">
      <c r="A10518" t="s">
        <v>119</v>
      </c>
      <c r="B10518" s="1">
        <v>0.54166666666666663</v>
      </c>
      <c r="C10518" s="1">
        <v>0.55208333333333337</v>
      </c>
      <c r="D10518">
        <v>492.73</v>
      </c>
      <c r="E10518">
        <v>449.85899999999998</v>
      </c>
      <c r="F10518">
        <v>42.871000000000002</v>
      </c>
    </row>
    <row r="10519" spans="1:6" x14ac:dyDescent="0.35">
      <c r="A10519" t="s">
        <v>119</v>
      </c>
      <c r="B10519" s="1">
        <v>0.55208333333333337</v>
      </c>
      <c r="C10519" s="1">
        <v>0.5625</v>
      </c>
      <c r="D10519">
        <v>500.58199999999999</v>
      </c>
      <c r="E10519">
        <v>440.09199999999998</v>
      </c>
      <c r="F10519">
        <v>60.49</v>
      </c>
    </row>
    <row r="10520" spans="1:6" x14ac:dyDescent="0.35">
      <c r="A10520" t="s">
        <v>119</v>
      </c>
      <c r="B10520" s="1">
        <v>0.5625</v>
      </c>
      <c r="C10520" s="1">
        <v>0.57291666666666663</v>
      </c>
      <c r="D10520">
        <v>517.55499999999995</v>
      </c>
      <c r="E10520">
        <v>439.55200000000002</v>
      </c>
      <c r="F10520">
        <v>78.003</v>
      </c>
    </row>
    <row r="10521" spans="1:6" x14ac:dyDescent="0.35">
      <c r="A10521" t="s">
        <v>119</v>
      </c>
      <c r="B10521" s="1">
        <v>0.57291666666666663</v>
      </c>
      <c r="C10521" s="1">
        <v>0.58333333333333337</v>
      </c>
      <c r="D10521">
        <v>559.827</v>
      </c>
      <c r="E10521">
        <v>468.56700000000001</v>
      </c>
      <c r="F10521">
        <v>91.26</v>
      </c>
    </row>
    <row r="10522" spans="1:6" x14ac:dyDescent="0.35">
      <c r="A10522" t="s">
        <v>119</v>
      </c>
      <c r="B10522" s="1">
        <v>0.58333333333333337</v>
      </c>
      <c r="C10522" s="1">
        <v>0.59375</v>
      </c>
      <c r="D10522">
        <v>587.94100000000003</v>
      </c>
      <c r="E10522">
        <v>496.91899999999998</v>
      </c>
      <c r="F10522">
        <v>91.022000000000006</v>
      </c>
    </row>
    <row r="10523" spans="1:6" x14ac:dyDescent="0.35">
      <c r="A10523" t="s">
        <v>119</v>
      </c>
      <c r="B10523" s="1">
        <v>0.59375</v>
      </c>
      <c r="C10523" s="1">
        <v>0.60416666666666663</v>
      </c>
      <c r="D10523">
        <v>591.59299999999996</v>
      </c>
      <c r="E10523">
        <v>510.673</v>
      </c>
      <c r="F10523">
        <v>80.92</v>
      </c>
    </row>
    <row r="10524" spans="1:6" x14ac:dyDescent="0.35">
      <c r="A10524" t="s">
        <v>119</v>
      </c>
      <c r="B10524" s="1">
        <v>0.60416666666666663</v>
      </c>
      <c r="C10524" s="1">
        <v>0.61458333333333337</v>
      </c>
      <c r="D10524">
        <v>577.94500000000005</v>
      </c>
      <c r="E10524">
        <v>500.45800000000003</v>
      </c>
      <c r="F10524">
        <v>77.486999999999995</v>
      </c>
    </row>
    <row r="10525" spans="1:6" x14ac:dyDescent="0.35">
      <c r="A10525" t="s">
        <v>119</v>
      </c>
      <c r="B10525" s="1">
        <v>0.61458333333333337</v>
      </c>
      <c r="C10525" s="1">
        <v>0.625</v>
      </c>
      <c r="D10525">
        <v>617.428</v>
      </c>
      <c r="E10525">
        <v>538.81600000000003</v>
      </c>
      <c r="F10525">
        <v>78.611999999999995</v>
      </c>
    </row>
    <row r="10526" spans="1:6" x14ac:dyDescent="0.35">
      <c r="A10526" t="s">
        <v>119</v>
      </c>
      <c r="B10526" s="1">
        <v>0.625</v>
      </c>
      <c r="C10526" s="1">
        <v>0.63541666666666663</v>
      </c>
      <c r="D10526">
        <v>635.44100000000003</v>
      </c>
      <c r="E10526">
        <v>538.25900000000001</v>
      </c>
      <c r="F10526">
        <v>97.182000000000002</v>
      </c>
    </row>
    <row r="10527" spans="1:6" x14ac:dyDescent="0.35">
      <c r="A10527" t="s">
        <v>119</v>
      </c>
      <c r="B10527" s="1">
        <v>0.63541666666666663</v>
      </c>
      <c r="C10527" s="1">
        <v>0.64583333333333337</v>
      </c>
      <c r="D10527">
        <v>664.58</v>
      </c>
      <c r="E10527">
        <v>548.79100000000005</v>
      </c>
      <c r="F10527">
        <v>115.789</v>
      </c>
    </row>
    <row r="10528" spans="1:6" x14ac:dyDescent="0.35">
      <c r="A10528" t="s">
        <v>119</v>
      </c>
      <c r="B10528" s="1">
        <v>0.64583333333333337</v>
      </c>
      <c r="C10528" s="1">
        <v>0.65625</v>
      </c>
      <c r="D10528">
        <v>754.95299999999997</v>
      </c>
      <c r="E10528">
        <v>637.03700000000003</v>
      </c>
      <c r="F10528">
        <v>117.916</v>
      </c>
    </row>
    <row r="10529" spans="1:6" x14ac:dyDescent="0.35">
      <c r="A10529" t="s">
        <v>119</v>
      </c>
      <c r="B10529" s="1">
        <v>0.65625</v>
      </c>
      <c r="C10529" s="1">
        <v>0.66666666666666663</v>
      </c>
      <c r="D10529">
        <v>764.87599999999998</v>
      </c>
      <c r="E10529">
        <v>663.14400000000001</v>
      </c>
      <c r="F10529">
        <v>101.732</v>
      </c>
    </row>
    <row r="10530" spans="1:6" x14ac:dyDescent="0.35">
      <c r="A10530" t="s">
        <v>119</v>
      </c>
      <c r="B10530" s="1">
        <v>0.66666666666666663</v>
      </c>
      <c r="C10530" s="1">
        <v>0.67708333333333337</v>
      </c>
      <c r="D10530">
        <v>805.03899999999999</v>
      </c>
      <c r="E10530">
        <v>717.73299999999995</v>
      </c>
      <c r="F10530">
        <v>87.305999999999997</v>
      </c>
    </row>
    <row r="10531" spans="1:6" x14ac:dyDescent="0.35">
      <c r="A10531" t="s">
        <v>119</v>
      </c>
      <c r="B10531" s="1">
        <v>0.67708333333333337</v>
      </c>
      <c r="C10531" s="1">
        <v>0.6875</v>
      </c>
      <c r="D10531">
        <v>835.03800000000001</v>
      </c>
      <c r="E10531">
        <v>751.57399999999996</v>
      </c>
      <c r="F10531">
        <v>83.463999999999999</v>
      </c>
    </row>
    <row r="10532" spans="1:6" x14ac:dyDescent="0.35">
      <c r="A10532" t="s">
        <v>119</v>
      </c>
      <c r="B10532" s="1">
        <v>0.6875</v>
      </c>
      <c r="C10532" s="1">
        <v>0.69791666666666663</v>
      </c>
      <c r="D10532">
        <v>816.01599999999996</v>
      </c>
      <c r="E10532">
        <v>722.96799999999996</v>
      </c>
      <c r="F10532">
        <v>93.048000000000002</v>
      </c>
    </row>
    <row r="10533" spans="1:6" x14ac:dyDescent="0.35">
      <c r="A10533" t="s">
        <v>119</v>
      </c>
      <c r="B10533" s="1">
        <v>0.69791666666666663</v>
      </c>
      <c r="C10533" s="1">
        <v>0.70833333333333337</v>
      </c>
      <c r="D10533">
        <v>865.81600000000003</v>
      </c>
      <c r="E10533">
        <v>752.67</v>
      </c>
      <c r="F10533">
        <v>113.146</v>
      </c>
    </row>
    <row r="10534" spans="1:6" x14ac:dyDescent="0.35">
      <c r="A10534" t="s">
        <v>119</v>
      </c>
      <c r="B10534" s="1">
        <v>0.70833333333333337</v>
      </c>
      <c r="C10534" s="1">
        <v>0.71875</v>
      </c>
      <c r="D10534">
        <v>863.88800000000003</v>
      </c>
      <c r="E10534">
        <v>743.26599999999996</v>
      </c>
      <c r="F10534">
        <v>120.622</v>
      </c>
    </row>
    <row r="10535" spans="1:6" x14ac:dyDescent="0.35">
      <c r="A10535" t="s">
        <v>119</v>
      </c>
      <c r="B10535" s="1">
        <v>0.71875</v>
      </c>
      <c r="C10535" s="1">
        <v>0.72916666666666663</v>
      </c>
      <c r="D10535">
        <v>827.52800000000002</v>
      </c>
      <c r="E10535">
        <v>687.31399999999996</v>
      </c>
      <c r="F10535">
        <v>140.214</v>
      </c>
    </row>
    <row r="10536" spans="1:6" x14ac:dyDescent="0.35">
      <c r="A10536" t="s">
        <v>119</v>
      </c>
      <c r="B10536" s="1">
        <v>0.72916666666666663</v>
      </c>
      <c r="C10536" s="1">
        <v>0.73958333333333337</v>
      </c>
      <c r="D10536">
        <v>844.35</v>
      </c>
      <c r="E10536">
        <v>696.22699999999998</v>
      </c>
      <c r="F10536">
        <v>148.12299999999999</v>
      </c>
    </row>
    <row r="10537" spans="1:6" x14ac:dyDescent="0.35">
      <c r="A10537" t="s">
        <v>119</v>
      </c>
      <c r="B10537" s="1">
        <v>0.73958333333333337</v>
      </c>
      <c r="C10537" s="1">
        <v>0.75</v>
      </c>
      <c r="D10537">
        <v>867.48400000000004</v>
      </c>
      <c r="E10537">
        <v>709.048</v>
      </c>
      <c r="F10537">
        <v>158.43600000000001</v>
      </c>
    </row>
    <row r="10538" spans="1:6" x14ac:dyDescent="0.35">
      <c r="A10538" t="s">
        <v>119</v>
      </c>
      <c r="B10538" s="1">
        <v>0.75</v>
      </c>
      <c r="C10538" s="1">
        <v>0.76041666666666663</v>
      </c>
      <c r="D10538">
        <v>862.86699999999996</v>
      </c>
      <c r="E10538">
        <v>728.94899999999996</v>
      </c>
      <c r="F10538">
        <v>133.91800000000001</v>
      </c>
    </row>
    <row r="10539" spans="1:6" x14ac:dyDescent="0.35">
      <c r="A10539" t="s">
        <v>119</v>
      </c>
      <c r="B10539" s="1">
        <v>0.76041666666666663</v>
      </c>
      <c r="C10539" s="1">
        <v>0.77083333333333337</v>
      </c>
      <c r="D10539">
        <v>857.61599999999999</v>
      </c>
      <c r="E10539">
        <v>735.60900000000004</v>
      </c>
      <c r="F10539">
        <v>122.00700000000001</v>
      </c>
    </row>
    <row r="10540" spans="1:6" x14ac:dyDescent="0.35">
      <c r="A10540" t="s">
        <v>119</v>
      </c>
      <c r="B10540" s="1">
        <v>0.77083333333333337</v>
      </c>
      <c r="C10540" s="1">
        <v>0.78125</v>
      </c>
      <c r="D10540">
        <v>787.51400000000001</v>
      </c>
      <c r="E10540">
        <v>653.24800000000005</v>
      </c>
      <c r="F10540">
        <v>134.26599999999999</v>
      </c>
    </row>
    <row r="10541" spans="1:6" x14ac:dyDescent="0.35">
      <c r="A10541" t="s">
        <v>119</v>
      </c>
      <c r="B10541" s="1">
        <v>0.78125</v>
      </c>
      <c r="C10541" s="1">
        <v>0.79166666666666663</v>
      </c>
      <c r="D10541">
        <v>741.51</v>
      </c>
      <c r="E10541">
        <v>577.87</v>
      </c>
      <c r="F10541">
        <v>163.63999999999999</v>
      </c>
    </row>
    <row r="10542" spans="1:6" x14ac:dyDescent="0.35">
      <c r="A10542" t="s">
        <v>119</v>
      </c>
      <c r="B10542" s="1">
        <v>0.79166666666666663</v>
      </c>
      <c r="C10542" s="1">
        <v>0.80208333333333337</v>
      </c>
      <c r="D10542">
        <v>745.85299999999995</v>
      </c>
      <c r="E10542">
        <v>548.82399999999996</v>
      </c>
      <c r="F10542">
        <v>197.029</v>
      </c>
    </row>
    <row r="10543" spans="1:6" x14ac:dyDescent="0.35">
      <c r="A10543" t="s">
        <v>119</v>
      </c>
      <c r="B10543" s="1">
        <v>0.80208333333333337</v>
      </c>
      <c r="C10543" s="1">
        <v>0.8125</v>
      </c>
      <c r="D10543">
        <v>823.20500000000004</v>
      </c>
      <c r="E10543">
        <v>591.01800000000003</v>
      </c>
      <c r="F10543">
        <v>232.18700000000001</v>
      </c>
    </row>
    <row r="10544" spans="1:6" x14ac:dyDescent="0.35">
      <c r="A10544" t="s">
        <v>119</v>
      </c>
      <c r="B10544" s="1">
        <v>0.8125</v>
      </c>
      <c r="C10544" s="1">
        <v>0.82291666666666663</v>
      </c>
      <c r="D10544">
        <v>841.625</v>
      </c>
      <c r="E10544">
        <v>580.99699999999996</v>
      </c>
      <c r="F10544">
        <v>260.62799999999999</v>
      </c>
    </row>
    <row r="10545" spans="1:6" x14ac:dyDescent="0.35">
      <c r="A10545" t="s">
        <v>119</v>
      </c>
      <c r="B10545" s="1">
        <v>0.82291666666666663</v>
      </c>
      <c r="C10545" s="1">
        <v>0.83333333333333337</v>
      </c>
      <c r="D10545">
        <v>846.9</v>
      </c>
      <c r="E10545">
        <v>567.04600000000005</v>
      </c>
      <c r="F10545">
        <v>279.85399999999998</v>
      </c>
    </row>
    <row r="10546" spans="1:6" x14ac:dyDescent="0.35">
      <c r="A10546" t="s">
        <v>119</v>
      </c>
      <c r="B10546" s="1">
        <v>0.83333333333333337</v>
      </c>
      <c r="C10546" s="1">
        <v>0.84375</v>
      </c>
      <c r="D10546">
        <v>881.13800000000003</v>
      </c>
      <c r="E10546">
        <v>626.36400000000003</v>
      </c>
      <c r="F10546">
        <v>254.774</v>
      </c>
    </row>
    <row r="10547" spans="1:6" x14ac:dyDescent="0.35">
      <c r="A10547" t="s">
        <v>119</v>
      </c>
      <c r="B10547" s="1">
        <v>0.84375</v>
      </c>
      <c r="C10547" s="1">
        <v>0.85416666666666663</v>
      </c>
      <c r="D10547">
        <v>926.86900000000003</v>
      </c>
      <c r="E10547">
        <v>655.99</v>
      </c>
      <c r="F10547">
        <v>270.87900000000002</v>
      </c>
    </row>
    <row r="10548" spans="1:6" x14ac:dyDescent="0.35">
      <c r="A10548" t="s">
        <v>119</v>
      </c>
      <c r="B10548" s="1">
        <v>0.85416666666666663</v>
      </c>
      <c r="C10548" s="1">
        <v>0.86458333333333337</v>
      </c>
      <c r="D10548">
        <v>966.173</v>
      </c>
      <c r="E10548">
        <v>677.303</v>
      </c>
      <c r="F10548">
        <v>288.87</v>
      </c>
    </row>
    <row r="10549" spans="1:6" x14ac:dyDescent="0.35">
      <c r="A10549" t="s">
        <v>119</v>
      </c>
      <c r="B10549" s="1">
        <v>0.86458333333333337</v>
      </c>
      <c r="C10549" s="1">
        <v>0.875</v>
      </c>
      <c r="D10549" s="2">
        <v>1034.133</v>
      </c>
      <c r="E10549">
        <v>732.78899999999999</v>
      </c>
      <c r="F10549">
        <v>301.34399999999999</v>
      </c>
    </row>
    <row r="10550" spans="1:6" x14ac:dyDescent="0.35">
      <c r="A10550" t="s">
        <v>119</v>
      </c>
      <c r="B10550" s="1">
        <v>0.875</v>
      </c>
      <c r="C10550" s="1">
        <v>0.88541666666666663</v>
      </c>
      <c r="D10550" s="2">
        <v>1113.894</v>
      </c>
      <c r="E10550">
        <v>803.35199999999998</v>
      </c>
      <c r="F10550">
        <v>310.54199999999997</v>
      </c>
    </row>
    <row r="10551" spans="1:6" x14ac:dyDescent="0.35">
      <c r="A10551" t="s">
        <v>119</v>
      </c>
      <c r="B10551" s="1">
        <v>0.88541666666666663</v>
      </c>
      <c r="C10551" s="1">
        <v>0.89583333333333337</v>
      </c>
      <c r="D10551" s="2">
        <v>1258.8420000000001</v>
      </c>
      <c r="E10551">
        <v>948.13</v>
      </c>
      <c r="F10551">
        <v>310.71199999999999</v>
      </c>
    </row>
    <row r="10552" spans="1:6" x14ac:dyDescent="0.35">
      <c r="A10552" t="s">
        <v>119</v>
      </c>
      <c r="B10552" s="1">
        <v>0.89583333333333337</v>
      </c>
      <c r="C10552" s="1">
        <v>0.90625</v>
      </c>
      <c r="D10552" s="2">
        <v>1368.318</v>
      </c>
      <c r="E10552" s="2">
        <v>1048.7619999999999</v>
      </c>
      <c r="F10552">
        <v>319.55599999999998</v>
      </c>
    </row>
    <row r="10553" spans="1:6" x14ac:dyDescent="0.35">
      <c r="A10553" t="s">
        <v>119</v>
      </c>
      <c r="B10553" s="1">
        <v>0.90625</v>
      </c>
      <c r="C10553" s="1">
        <v>0.91666666666666663</v>
      </c>
      <c r="D10553" s="2">
        <v>1519.12</v>
      </c>
      <c r="E10553" s="2">
        <v>1205.7809999999999</v>
      </c>
      <c r="F10553">
        <v>313.339</v>
      </c>
    </row>
    <row r="10554" spans="1:6" x14ac:dyDescent="0.35">
      <c r="A10554" t="s">
        <v>119</v>
      </c>
      <c r="B10554" s="1">
        <v>0.91666666666666663</v>
      </c>
      <c r="C10554" s="1">
        <v>0.92708333333333337</v>
      </c>
      <c r="D10554" s="2">
        <v>1677.4760000000001</v>
      </c>
      <c r="E10554" s="2">
        <v>1366.973</v>
      </c>
      <c r="F10554">
        <v>310.50299999999999</v>
      </c>
    </row>
    <row r="10555" spans="1:6" x14ac:dyDescent="0.35">
      <c r="A10555" t="s">
        <v>119</v>
      </c>
      <c r="B10555" s="1">
        <v>0.92708333333333337</v>
      </c>
      <c r="C10555" s="1">
        <v>0.9375</v>
      </c>
      <c r="D10555" s="2">
        <v>1854.701</v>
      </c>
      <c r="E10555" s="2">
        <v>1542.259</v>
      </c>
      <c r="F10555">
        <v>312.44200000000001</v>
      </c>
    </row>
    <row r="10556" spans="1:6" x14ac:dyDescent="0.35">
      <c r="A10556" t="s">
        <v>119</v>
      </c>
      <c r="B10556" s="1">
        <v>0.9375</v>
      </c>
      <c r="C10556" s="1">
        <v>0.94791666666666663</v>
      </c>
      <c r="D10556" s="2">
        <v>2024.1020000000001</v>
      </c>
      <c r="E10556" s="2">
        <v>1707.0360000000001</v>
      </c>
      <c r="F10556">
        <v>317.06599999999997</v>
      </c>
    </row>
    <row r="10557" spans="1:6" x14ac:dyDescent="0.35">
      <c r="A10557" t="s">
        <v>119</v>
      </c>
      <c r="B10557" s="1">
        <v>0.94791666666666663</v>
      </c>
      <c r="C10557" s="1">
        <v>0.95833333333333337</v>
      </c>
      <c r="D10557" s="2">
        <v>2163.1729999999998</v>
      </c>
      <c r="E10557" s="2">
        <v>1841.3209999999999</v>
      </c>
      <c r="F10557">
        <v>321.85199999999998</v>
      </c>
    </row>
    <row r="10558" spans="1:6" x14ac:dyDescent="0.35">
      <c r="A10558" t="s">
        <v>119</v>
      </c>
      <c r="B10558" s="1">
        <v>0.95833333333333337</v>
      </c>
      <c r="C10558" s="1">
        <v>0.96875</v>
      </c>
      <c r="D10558" s="2">
        <v>2381.491</v>
      </c>
      <c r="E10558" s="2">
        <v>2056.4189999999999</v>
      </c>
      <c r="F10558">
        <v>325.072</v>
      </c>
    </row>
    <row r="10559" spans="1:6" x14ac:dyDescent="0.35">
      <c r="A10559" t="s">
        <v>119</v>
      </c>
      <c r="B10559" s="1">
        <v>0.96875</v>
      </c>
      <c r="C10559" s="1">
        <v>0.97916666666666663</v>
      </c>
      <c r="D10559" s="2">
        <v>2584.1480000000001</v>
      </c>
      <c r="E10559" s="2">
        <v>2259.92</v>
      </c>
      <c r="F10559">
        <v>324.22800000000001</v>
      </c>
    </row>
    <row r="10560" spans="1:6" x14ac:dyDescent="0.35">
      <c r="A10560" t="s">
        <v>119</v>
      </c>
      <c r="B10560" s="1">
        <v>0.97916666666666663</v>
      </c>
      <c r="C10560" s="1">
        <v>0.98958333333333337</v>
      </c>
      <c r="D10560" s="2">
        <v>2783.47</v>
      </c>
      <c r="E10560" s="2">
        <v>2459.346</v>
      </c>
      <c r="F10560">
        <v>324.12400000000002</v>
      </c>
    </row>
    <row r="10561" spans="1:6" x14ac:dyDescent="0.35">
      <c r="A10561" t="s">
        <v>119</v>
      </c>
      <c r="B10561" s="1">
        <v>0.98958333333333337</v>
      </c>
      <c r="C10561" s="1">
        <v>0</v>
      </c>
      <c r="D10561" s="2">
        <v>3019.84</v>
      </c>
      <c r="E10561" s="2">
        <v>2697.0369999999998</v>
      </c>
      <c r="F10561">
        <v>322.803</v>
      </c>
    </row>
    <row r="10562" spans="1:6" x14ac:dyDescent="0.35">
      <c r="A10562" t="s">
        <v>120</v>
      </c>
      <c r="B10562" s="1">
        <v>0</v>
      </c>
      <c r="C10562" s="1">
        <v>1.0416666666666666E-2</v>
      </c>
      <c r="D10562" s="2">
        <v>3253.933</v>
      </c>
      <c r="E10562" s="2">
        <v>2930.5129999999999</v>
      </c>
      <c r="F10562">
        <v>323.42</v>
      </c>
    </row>
    <row r="10563" spans="1:6" x14ac:dyDescent="0.35">
      <c r="A10563" t="s">
        <v>120</v>
      </c>
      <c r="B10563" s="1">
        <v>1.0416666666666666E-2</v>
      </c>
      <c r="C10563" s="1">
        <v>2.0833333333333332E-2</v>
      </c>
      <c r="D10563" s="2">
        <v>3448.962</v>
      </c>
      <c r="E10563" s="2">
        <v>3126.9540000000002</v>
      </c>
      <c r="F10563">
        <v>322.00799999999998</v>
      </c>
    </row>
    <row r="10564" spans="1:6" x14ac:dyDescent="0.35">
      <c r="A10564" t="s">
        <v>120</v>
      </c>
      <c r="B10564" s="1">
        <v>2.0833333333333332E-2</v>
      </c>
      <c r="C10564" s="1">
        <v>3.125E-2</v>
      </c>
      <c r="D10564" s="2">
        <v>3647.5419999999999</v>
      </c>
      <c r="E10564" s="2">
        <v>3322.5030000000002</v>
      </c>
      <c r="F10564">
        <v>325.03899999999999</v>
      </c>
    </row>
    <row r="10565" spans="1:6" x14ac:dyDescent="0.35">
      <c r="A10565" t="s">
        <v>120</v>
      </c>
      <c r="B10565" s="1">
        <v>3.125E-2</v>
      </c>
      <c r="C10565" s="1">
        <v>4.1666666666666664E-2</v>
      </c>
      <c r="D10565" s="2">
        <v>3818.0639999999999</v>
      </c>
      <c r="E10565" s="2">
        <v>3496.1170000000002</v>
      </c>
      <c r="F10565">
        <v>321.947</v>
      </c>
    </row>
    <row r="10566" spans="1:6" x14ac:dyDescent="0.35">
      <c r="A10566" t="s">
        <v>120</v>
      </c>
      <c r="B10566" s="1">
        <v>4.1666666666666664E-2</v>
      </c>
      <c r="C10566" s="1">
        <v>5.2083333333333336E-2</v>
      </c>
      <c r="D10566" s="2">
        <v>3995.1619999999998</v>
      </c>
      <c r="E10566" s="2">
        <v>3670.6689999999999</v>
      </c>
      <c r="F10566">
        <v>324.49299999999999</v>
      </c>
    </row>
    <row r="10567" spans="1:6" x14ac:dyDescent="0.35">
      <c r="A10567" t="s">
        <v>120</v>
      </c>
      <c r="B10567" s="1">
        <v>5.2083333333333336E-2</v>
      </c>
      <c r="C10567" s="1">
        <v>6.25E-2</v>
      </c>
      <c r="D10567" s="2">
        <v>4111.4440000000004</v>
      </c>
      <c r="E10567" s="2">
        <v>3790.26</v>
      </c>
      <c r="F10567">
        <v>321.18400000000003</v>
      </c>
    </row>
    <row r="10568" spans="1:6" x14ac:dyDescent="0.35">
      <c r="A10568" t="s">
        <v>120</v>
      </c>
      <c r="B10568" s="1">
        <v>6.25E-2</v>
      </c>
      <c r="C10568" s="1">
        <v>7.2916666666666671E-2</v>
      </c>
      <c r="D10568" s="2">
        <v>4249.6419999999998</v>
      </c>
      <c r="E10568" s="2">
        <v>3922.759</v>
      </c>
      <c r="F10568">
        <v>326.88299999999998</v>
      </c>
    </row>
    <row r="10569" spans="1:6" x14ac:dyDescent="0.35">
      <c r="A10569" t="s">
        <v>120</v>
      </c>
      <c r="B10569" s="1">
        <v>7.2916666666666671E-2</v>
      </c>
      <c r="C10569" s="1">
        <v>8.3333333333333329E-2</v>
      </c>
      <c r="D10569" s="2">
        <v>4365.0749999999998</v>
      </c>
      <c r="E10569" s="2">
        <v>4038.3510000000001</v>
      </c>
      <c r="F10569">
        <v>326.72399999999999</v>
      </c>
    </row>
    <row r="10570" spans="1:6" x14ac:dyDescent="0.35">
      <c r="A10570" t="s">
        <v>120</v>
      </c>
      <c r="B10570" s="1">
        <v>8.3333333333333329E-2</v>
      </c>
      <c r="C10570" s="1">
        <v>9.375E-2</v>
      </c>
      <c r="D10570" s="2">
        <v>4425.4740000000002</v>
      </c>
      <c r="E10570" s="2">
        <v>4099.4120000000003</v>
      </c>
      <c r="F10570">
        <v>326.06200000000001</v>
      </c>
    </row>
    <row r="10571" spans="1:6" x14ac:dyDescent="0.35">
      <c r="A10571" t="s">
        <v>120</v>
      </c>
      <c r="B10571" s="1">
        <v>9.375E-2</v>
      </c>
      <c r="C10571" s="1">
        <v>0.10416666666666667</v>
      </c>
      <c r="D10571" s="2">
        <v>4438.6639999999998</v>
      </c>
      <c r="E10571" s="2">
        <v>4111.7370000000001</v>
      </c>
      <c r="F10571">
        <v>326.92700000000002</v>
      </c>
    </row>
    <row r="10572" spans="1:6" x14ac:dyDescent="0.35">
      <c r="A10572" t="s">
        <v>120</v>
      </c>
      <c r="B10572" s="1">
        <v>0.10416666666666667</v>
      </c>
      <c r="C10572" s="1">
        <v>0.11458333333333333</v>
      </c>
      <c r="D10572" s="2">
        <v>4565.0029999999997</v>
      </c>
      <c r="E10572" s="2">
        <v>4240.5910000000003</v>
      </c>
      <c r="F10572">
        <v>324.41199999999998</v>
      </c>
    </row>
    <row r="10573" spans="1:6" x14ac:dyDescent="0.35">
      <c r="A10573" t="s">
        <v>120</v>
      </c>
      <c r="B10573" s="1">
        <v>0.11458333333333333</v>
      </c>
      <c r="C10573" s="1">
        <v>0.125</v>
      </c>
      <c r="D10573" s="2">
        <v>4611.05</v>
      </c>
      <c r="E10573" s="2">
        <v>4298.6639999999998</v>
      </c>
      <c r="F10573">
        <v>312.38600000000002</v>
      </c>
    </row>
    <row r="10574" spans="1:6" x14ac:dyDescent="0.35">
      <c r="A10574" t="s">
        <v>120</v>
      </c>
      <c r="B10574" s="1">
        <v>0.125</v>
      </c>
      <c r="C10574" s="1">
        <v>0.13541666666666666</v>
      </c>
      <c r="D10574" s="2">
        <v>4691.6180000000004</v>
      </c>
      <c r="E10574" s="2">
        <v>4384.1760000000004</v>
      </c>
      <c r="F10574">
        <v>307.44200000000001</v>
      </c>
    </row>
    <row r="10575" spans="1:6" x14ac:dyDescent="0.35">
      <c r="A10575" t="s">
        <v>120</v>
      </c>
      <c r="B10575" s="1">
        <v>0.13541666666666666</v>
      </c>
      <c r="C10575" s="1">
        <v>0.14583333333333334</v>
      </c>
      <c r="D10575" s="2">
        <v>4751.5360000000001</v>
      </c>
      <c r="E10575" s="2">
        <v>4443.576</v>
      </c>
      <c r="F10575">
        <v>307.95999999999998</v>
      </c>
    </row>
    <row r="10576" spans="1:6" x14ac:dyDescent="0.35">
      <c r="A10576" t="s">
        <v>120</v>
      </c>
      <c r="B10576" s="1">
        <v>0.14583333333333334</v>
      </c>
      <c r="C10576" s="1">
        <v>0.15625</v>
      </c>
      <c r="D10576" s="2">
        <v>4772.393</v>
      </c>
      <c r="E10576" s="2">
        <v>4459.28</v>
      </c>
      <c r="F10576">
        <v>313.113</v>
      </c>
    </row>
    <row r="10577" spans="1:6" x14ac:dyDescent="0.35">
      <c r="A10577" t="s">
        <v>120</v>
      </c>
      <c r="B10577" s="1">
        <v>0.15625</v>
      </c>
      <c r="C10577" s="1">
        <v>0.16666666666666666</v>
      </c>
      <c r="D10577" s="2">
        <v>4849.7870000000003</v>
      </c>
      <c r="E10577" s="2">
        <v>4528.1059999999998</v>
      </c>
      <c r="F10577">
        <v>321.68099999999998</v>
      </c>
    </row>
    <row r="10578" spans="1:6" x14ac:dyDescent="0.35">
      <c r="A10578" t="s">
        <v>120</v>
      </c>
      <c r="B10578" s="1">
        <v>0.16666666666666666</v>
      </c>
      <c r="C10578" s="1">
        <v>0.17708333333333334</v>
      </c>
      <c r="D10578" s="2">
        <v>4922.7219999999998</v>
      </c>
      <c r="E10578" s="2">
        <v>4597.4120000000003</v>
      </c>
      <c r="F10578">
        <v>325.31</v>
      </c>
    </row>
    <row r="10579" spans="1:6" x14ac:dyDescent="0.35">
      <c r="A10579" t="s">
        <v>120</v>
      </c>
      <c r="B10579" s="1">
        <v>0.17708333333333334</v>
      </c>
      <c r="C10579" s="1">
        <v>0.1875</v>
      </c>
      <c r="D10579" s="2">
        <v>4902.5010000000002</v>
      </c>
      <c r="E10579" s="2">
        <v>4574.7520000000004</v>
      </c>
      <c r="F10579">
        <v>327.74900000000002</v>
      </c>
    </row>
    <row r="10580" spans="1:6" x14ac:dyDescent="0.35">
      <c r="A10580" t="s">
        <v>120</v>
      </c>
      <c r="B10580" s="1">
        <v>0.1875</v>
      </c>
      <c r="C10580" s="1">
        <v>0.19791666666666666</v>
      </c>
      <c r="D10580" s="2">
        <v>4888.1530000000002</v>
      </c>
      <c r="E10580" s="2">
        <v>4558.1610000000001</v>
      </c>
      <c r="F10580">
        <v>329.99200000000002</v>
      </c>
    </row>
    <row r="10581" spans="1:6" x14ac:dyDescent="0.35">
      <c r="A10581" t="s">
        <v>120</v>
      </c>
      <c r="B10581" s="1">
        <v>0.19791666666666666</v>
      </c>
      <c r="C10581" s="1">
        <v>0.20833333333333334</v>
      </c>
      <c r="D10581" s="2">
        <v>4862.5919999999996</v>
      </c>
      <c r="E10581" s="2">
        <v>4532.3620000000001</v>
      </c>
      <c r="F10581">
        <v>330.23</v>
      </c>
    </row>
    <row r="10582" spans="1:6" x14ac:dyDescent="0.35">
      <c r="A10582" t="s">
        <v>120</v>
      </c>
      <c r="B10582" s="1">
        <v>0.20833333333333334</v>
      </c>
      <c r="C10582" s="1">
        <v>0.21875</v>
      </c>
      <c r="D10582" s="2">
        <v>4916.3739999999998</v>
      </c>
      <c r="E10582" s="2">
        <v>4586.0339999999997</v>
      </c>
      <c r="F10582">
        <v>330.34</v>
      </c>
    </row>
    <row r="10583" spans="1:6" x14ac:dyDescent="0.35">
      <c r="A10583" t="s">
        <v>120</v>
      </c>
      <c r="B10583" s="1">
        <v>0.21875</v>
      </c>
      <c r="C10583" s="1">
        <v>0.22916666666666666</v>
      </c>
      <c r="D10583" s="2">
        <v>4879.8779999999997</v>
      </c>
      <c r="E10583" s="2">
        <v>4549.6019999999999</v>
      </c>
      <c r="F10583">
        <v>330.27600000000001</v>
      </c>
    </row>
    <row r="10584" spans="1:6" x14ac:dyDescent="0.35">
      <c r="A10584" t="s">
        <v>120</v>
      </c>
      <c r="B10584" s="1">
        <v>0.22916666666666666</v>
      </c>
      <c r="C10584" s="1">
        <v>0.23958333333333334</v>
      </c>
      <c r="D10584" s="2">
        <v>4904.6390000000001</v>
      </c>
      <c r="E10584" s="2">
        <v>4574.3500000000004</v>
      </c>
      <c r="F10584">
        <v>330.28899999999999</v>
      </c>
    </row>
    <row r="10585" spans="1:6" x14ac:dyDescent="0.35">
      <c r="A10585" t="s">
        <v>120</v>
      </c>
      <c r="B10585" s="1">
        <v>0.23958333333333334</v>
      </c>
      <c r="C10585" s="1">
        <v>0.25</v>
      </c>
      <c r="D10585" s="2">
        <v>4931.107</v>
      </c>
      <c r="E10585" s="2">
        <v>4600.6809999999996</v>
      </c>
      <c r="F10585">
        <v>330.42599999999999</v>
      </c>
    </row>
    <row r="10586" spans="1:6" x14ac:dyDescent="0.35">
      <c r="A10586" t="s">
        <v>120</v>
      </c>
      <c r="B10586" s="1">
        <v>0.25</v>
      </c>
      <c r="C10586" s="1">
        <v>0.26041666666666669</v>
      </c>
      <c r="D10586" s="2">
        <v>4892.8130000000001</v>
      </c>
      <c r="E10586" s="2">
        <v>4562.3940000000002</v>
      </c>
      <c r="F10586">
        <v>330.41899999999998</v>
      </c>
    </row>
    <row r="10587" spans="1:6" x14ac:dyDescent="0.35">
      <c r="A10587" t="s">
        <v>120</v>
      </c>
      <c r="B10587" s="1">
        <v>0.26041666666666669</v>
      </c>
      <c r="C10587" s="1">
        <v>0.27083333333333331</v>
      </c>
      <c r="D10587" s="2">
        <v>4809.2659999999996</v>
      </c>
      <c r="E10587" s="2">
        <v>4480.433</v>
      </c>
      <c r="F10587">
        <v>328.83300000000003</v>
      </c>
    </row>
    <row r="10588" spans="1:6" x14ac:dyDescent="0.35">
      <c r="A10588" t="s">
        <v>120</v>
      </c>
      <c r="B10588" s="1">
        <v>0.27083333333333331</v>
      </c>
      <c r="C10588" s="1">
        <v>0.28125</v>
      </c>
      <c r="D10588" s="2">
        <v>4770.0320000000002</v>
      </c>
      <c r="E10588" s="2">
        <v>4441.4740000000002</v>
      </c>
      <c r="F10588">
        <v>328.55799999999999</v>
      </c>
    </row>
    <row r="10589" spans="1:6" x14ac:dyDescent="0.35">
      <c r="A10589" t="s">
        <v>120</v>
      </c>
      <c r="B10589" s="1">
        <v>0.28125</v>
      </c>
      <c r="C10589" s="1">
        <v>0.29166666666666669</v>
      </c>
      <c r="D10589" s="2">
        <v>4776.585</v>
      </c>
      <c r="E10589" s="2">
        <v>4451.3159999999998</v>
      </c>
      <c r="F10589">
        <v>325.26900000000001</v>
      </c>
    </row>
    <row r="10590" spans="1:6" x14ac:dyDescent="0.35">
      <c r="A10590" t="s">
        <v>120</v>
      </c>
      <c r="B10590" s="1">
        <v>0.29166666666666669</v>
      </c>
      <c r="C10590" s="1">
        <v>0.30208333333333331</v>
      </c>
      <c r="D10590" s="2">
        <v>4789.8289999999997</v>
      </c>
      <c r="E10590" s="2">
        <v>4462.6970000000001</v>
      </c>
      <c r="F10590">
        <v>327.13200000000001</v>
      </c>
    </row>
    <row r="10591" spans="1:6" x14ac:dyDescent="0.35">
      <c r="A10591" t="s">
        <v>120</v>
      </c>
      <c r="B10591" s="1">
        <v>0.30208333333333331</v>
      </c>
      <c r="C10591" s="1">
        <v>0.3125</v>
      </c>
      <c r="D10591" s="2">
        <v>4658.6040000000003</v>
      </c>
      <c r="E10591" s="2">
        <v>4331.424</v>
      </c>
      <c r="F10591">
        <v>327.18</v>
      </c>
    </row>
    <row r="10592" spans="1:6" x14ac:dyDescent="0.35">
      <c r="A10592" t="s">
        <v>120</v>
      </c>
      <c r="B10592" s="1">
        <v>0.3125</v>
      </c>
      <c r="C10592" s="1">
        <v>0.32291666666666669</v>
      </c>
      <c r="D10592" s="2">
        <v>4600.7960000000003</v>
      </c>
      <c r="E10592" s="2">
        <v>4275.6139999999996</v>
      </c>
      <c r="F10592">
        <v>325.18200000000002</v>
      </c>
    </row>
    <row r="10593" spans="1:6" x14ac:dyDescent="0.35">
      <c r="A10593" t="s">
        <v>120</v>
      </c>
      <c r="B10593" s="1">
        <v>0.32291666666666669</v>
      </c>
      <c r="C10593" s="1">
        <v>0.33333333333333331</v>
      </c>
      <c r="D10593" s="2">
        <v>4492.8010000000004</v>
      </c>
      <c r="E10593" s="2">
        <v>4171.46</v>
      </c>
      <c r="F10593">
        <v>321.34100000000001</v>
      </c>
    </row>
    <row r="10594" spans="1:6" x14ac:dyDescent="0.35">
      <c r="A10594" t="s">
        <v>120</v>
      </c>
      <c r="B10594" s="1">
        <v>0.33333333333333331</v>
      </c>
      <c r="C10594" s="1">
        <v>0.34375</v>
      </c>
      <c r="D10594" s="2">
        <v>4329.5559999999996</v>
      </c>
      <c r="E10594" s="2">
        <v>4009.1390000000001</v>
      </c>
      <c r="F10594">
        <v>320.41699999999997</v>
      </c>
    </row>
    <row r="10595" spans="1:6" x14ac:dyDescent="0.35">
      <c r="A10595" t="s">
        <v>120</v>
      </c>
      <c r="B10595" s="1">
        <v>0.34375</v>
      </c>
      <c r="C10595" s="1">
        <v>0.35416666666666669</v>
      </c>
      <c r="D10595" s="2">
        <v>4308.7520000000004</v>
      </c>
      <c r="E10595" s="2">
        <v>3989.19</v>
      </c>
      <c r="F10595">
        <v>319.56200000000001</v>
      </c>
    </row>
    <row r="10596" spans="1:6" x14ac:dyDescent="0.35">
      <c r="A10596" t="s">
        <v>120</v>
      </c>
      <c r="B10596" s="1">
        <v>0.35416666666666669</v>
      </c>
      <c r="C10596" s="1">
        <v>0.36458333333333331</v>
      </c>
      <c r="D10596" s="2">
        <v>4222.3320000000003</v>
      </c>
      <c r="E10596" s="2">
        <v>3902.48</v>
      </c>
      <c r="F10596">
        <v>319.85199999999998</v>
      </c>
    </row>
    <row r="10597" spans="1:6" x14ac:dyDescent="0.35">
      <c r="A10597" t="s">
        <v>120</v>
      </c>
      <c r="B10597" s="1">
        <v>0.36458333333333331</v>
      </c>
      <c r="C10597" s="1">
        <v>0.375</v>
      </c>
      <c r="D10597" s="2">
        <v>4164.09</v>
      </c>
      <c r="E10597" s="2">
        <v>3845.0830000000001</v>
      </c>
      <c r="F10597">
        <v>319.00700000000001</v>
      </c>
    </row>
    <row r="10598" spans="1:6" x14ac:dyDescent="0.35">
      <c r="A10598" t="s">
        <v>120</v>
      </c>
      <c r="B10598" s="1">
        <v>0.375</v>
      </c>
      <c r="C10598" s="1">
        <v>0.38541666666666669</v>
      </c>
      <c r="D10598" s="2">
        <v>4164.7110000000002</v>
      </c>
      <c r="E10598" s="2">
        <v>3848.1590000000001</v>
      </c>
      <c r="F10598">
        <v>316.55200000000002</v>
      </c>
    </row>
    <row r="10599" spans="1:6" x14ac:dyDescent="0.35">
      <c r="A10599" t="s">
        <v>120</v>
      </c>
      <c r="B10599" s="1">
        <v>0.38541666666666669</v>
      </c>
      <c r="C10599" s="1">
        <v>0.39583333333333331</v>
      </c>
      <c r="D10599" s="2">
        <v>4196.7370000000001</v>
      </c>
      <c r="E10599" s="2">
        <v>3884.924</v>
      </c>
      <c r="F10599">
        <v>311.81299999999999</v>
      </c>
    </row>
    <row r="10600" spans="1:6" x14ac:dyDescent="0.35">
      <c r="A10600" t="s">
        <v>120</v>
      </c>
      <c r="B10600" s="1">
        <v>0.39583333333333331</v>
      </c>
      <c r="C10600" s="1">
        <v>0.40625</v>
      </c>
      <c r="D10600" s="2">
        <v>4257.1130000000003</v>
      </c>
      <c r="E10600" s="2">
        <v>3942.607</v>
      </c>
      <c r="F10600">
        <v>314.50599999999997</v>
      </c>
    </row>
    <row r="10601" spans="1:6" x14ac:dyDescent="0.35">
      <c r="A10601" t="s">
        <v>120</v>
      </c>
      <c r="B10601" s="1">
        <v>0.40625</v>
      </c>
      <c r="C10601" s="1">
        <v>0.41666666666666669</v>
      </c>
      <c r="D10601" s="2">
        <v>4445.759</v>
      </c>
      <c r="E10601" s="2">
        <v>4126.6719999999996</v>
      </c>
      <c r="F10601">
        <v>319.08699999999999</v>
      </c>
    </row>
    <row r="10602" spans="1:6" x14ac:dyDescent="0.35">
      <c r="A10602" t="s">
        <v>120</v>
      </c>
      <c r="B10602" s="1">
        <v>0.41666666666666669</v>
      </c>
      <c r="C10602" s="1">
        <v>0.42708333333333331</v>
      </c>
      <c r="D10602" s="2">
        <v>4589.9570000000003</v>
      </c>
      <c r="E10602" s="2">
        <v>4269.7340000000004</v>
      </c>
      <c r="F10602">
        <v>320.22300000000001</v>
      </c>
    </row>
    <row r="10603" spans="1:6" x14ac:dyDescent="0.35">
      <c r="A10603" t="s">
        <v>120</v>
      </c>
      <c r="B10603" s="1">
        <v>0.42708333333333331</v>
      </c>
      <c r="C10603" s="1">
        <v>0.4375</v>
      </c>
      <c r="D10603" s="2">
        <v>4740.0709999999999</v>
      </c>
      <c r="E10603" s="2">
        <v>4419.893</v>
      </c>
      <c r="F10603">
        <v>320.178</v>
      </c>
    </row>
    <row r="10604" spans="1:6" x14ac:dyDescent="0.35">
      <c r="A10604" t="s">
        <v>120</v>
      </c>
      <c r="B10604" s="1">
        <v>0.4375</v>
      </c>
      <c r="C10604" s="1">
        <v>0.44791666666666669</v>
      </c>
      <c r="D10604" s="2">
        <v>4907.3549999999996</v>
      </c>
      <c r="E10604" s="2">
        <v>4587.4470000000001</v>
      </c>
      <c r="F10604">
        <v>319.90800000000002</v>
      </c>
    </row>
    <row r="10605" spans="1:6" x14ac:dyDescent="0.35">
      <c r="A10605" t="s">
        <v>120</v>
      </c>
      <c r="B10605" s="1">
        <v>0.44791666666666669</v>
      </c>
      <c r="C10605" s="1">
        <v>0.45833333333333331</v>
      </c>
      <c r="D10605" s="2">
        <v>5077.7569999999996</v>
      </c>
      <c r="E10605" s="2">
        <v>4758.6580000000004</v>
      </c>
      <c r="F10605">
        <v>319.09899999999999</v>
      </c>
    </row>
    <row r="10606" spans="1:6" x14ac:dyDescent="0.35">
      <c r="A10606" t="s">
        <v>120</v>
      </c>
      <c r="B10606" s="1">
        <v>0.45833333333333331</v>
      </c>
      <c r="C10606" s="1">
        <v>0.46875</v>
      </c>
      <c r="D10606" s="2">
        <v>5300.1809999999996</v>
      </c>
      <c r="E10606" s="2">
        <v>4980.1719999999996</v>
      </c>
      <c r="F10606">
        <v>320.00900000000001</v>
      </c>
    </row>
    <row r="10607" spans="1:6" x14ac:dyDescent="0.35">
      <c r="A10607" t="s">
        <v>120</v>
      </c>
      <c r="B10607" s="1">
        <v>0.46875</v>
      </c>
      <c r="C10607" s="1">
        <v>0.47916666666666669</v>
      </c>
      <c r="D10607" s="2">
        <v>5517.4589999999998</v>
      </c>
      <c r="E10607" s="2">
        <v>5197.2020000000002</v>
      </c>
      <c r="F10607">
        <v>320.25700000000001</v>
      </c>
    </row>
    <row r="10608" spans="1:6" x14ac:dyDescent="0.35">
      <c r="A10608" t="s">
        <v>120</v>
      </c>
      <c r="B10608" s="1">
        <v>0.47916666666666669</v>
      </c>
      <c r="C10608" s="1">
        <v>0.48958333333333331</v>
      </c>
      <c r="D10608" s="2">
        <v>5634.7790000000005</v>
      </c>
      <c r="E10608" s="2">
        <v>5314.6220000000003</v>
      </c>
      <c r="F10608">
        <v>320.15699999999998</v>
      </c>
    </row>
    <row r="10609" spans="1:6" x14ac:dyDescent="0.35">
      <c r="A10609" t="s">
        <v>120</v>
      </c>
      <c r="B10609" s="1">
        <v>0.48958333333333331</v>
      </c>
      <c r="C10609" s="1">
        <v>0.5</v>
      </c>
      <c r="D10609" s="2">
        <v>5838.884</v>
      </c>
      <c r="E10609" s="2">
        <v>5518.8869999999997</v>
      </c>
      <c r="F10609">
        <v>319.99700000000001</v>
      </c>
    </row>
    <row r="10610" spans="1:6" x14ac:dyDescent="0.35">
      <c r="A10610" t="s">
        <v>120</v>
      </c>
      <c r="B10610" s="1">
        <v>0.5</v>
      </c>
      <c r="C10610" s="1">
        <v>0.51041666666666663</v>
      </c>
      <c r="D10610" s="2">
        <v>6145.2470000000003</v>
      </c>
      <c r="E10610" s="2">
        <v>5824.7079999999996</v>
      </c>
      <c r="F10610">
        <v>320.53899999999999</v>
      </c>
    </row>
    <row r="10611" spans="1:6" x14ac:dyDescent="0.35">
      <c r="A10611" t="s">
        <v>120</v>
      </c>
      <c r="B10611" s="1">
        <v>0.51041666666666663</v>
      </c>
      <c r="C10611" s="1">
        <v>0.52083333333333337</v>
      </c>
      <c r="D10611" s="2">
        <v>6515.9319999999998</v>
      </c>
      <c r="E10611" s="2">
        <v>6196.92</v>
      </c>
      <c r="F10611">
        <v>319.012</v>
      </c>
    </row>
    <row r="10612" spans="1:6" x14ac:dyDescent="0.35">
      <c r="A10612" t="s">
        <v>120</v>
      </c>
      <c r="B10612" s="1">
        <v>0.52083333333333337</v>
      </c>
      <c r="C10612" s="1">
        <v>0.53125</v>
      </c>
      <c r="D10612" s="2">
        <v>6695.64</v>
      </c>
      <c r="E10612" s="2">
        <v>6377.3940000000002</v>
      </c>
      <c r="F10612">
        <v>318.24599999999998</v>
      </c>
    </row>
    <row r="10613" spans="1:6" x14ac:dyDescent="0.35">
      <c r="A10613" t="s">
        <v>120</v>
      </c>
      <c r="B10613" s="1">
        <v>0.53125</v>
      </c>
      <c r="C10613" s="1">
        <v>0.54166666666666663</v>
      </c>
      <c r="D10613" s="2">
        <v>6881.8320000000003</v>
      </c>
      <c r="E10613" s="2">
        <v>6563.3320000000003</v>
      </c>
      <c r="F10613">
        <v>318.5</v>
      </c>
    </row>
    <row r="10614" spans="1:6" x14ac:dyDescent="0.35">
      <c r="A10614" t="s">
        <v>120</v>
      </c>
      <c r="B10614" s="1">
        <v>0.54166666666666663</v>
      </c>
      <c r="C10614" s="1">
        <v>0.55208333333333337</v>
      </c>
      <c r="D10614" s="2">
        <v>6945.7370000000001</v>
      </c>
      <c r="E10614" s="2">
        <v>6627.3469999999998</v>
      </c>
      <c r="F10614">
        <v>318.39</v>
      </c>
    </row>
    <row r="10615" spans="1:6" x14ac:dyDescent="0.35">
      <c r="A10615" t="s">
        <v>120</v>
      </c>
      <c r="B10615" s="1">
        <v>0.55208333333333337</v>
      </c>
      <c r="C10615" s="1">
        <v>0.5625</v>
      </c>
      <c r="D10615" s="2">
        <v>7150.558</v>
      </c>
      <c r="E10615" s="2">
        <v>6832.4780000000001</v>
      </c>
      <c r="F10615">
        <v>318.08</v>
      </c>
    </row>
    <row r="10616" spans="1:6" x14ac:dyDescent="0.35">
      <c r="A10616" t="s">
        <v>120</v>
      </c>
      <c r="B10616" s="1">
        <v>0.5625</v>
      </c>
      <c r="C10616" s="1">
        <v>0.57291666666666663</v>
      </c>
      <c r="D10616" s="2">
        <v>7311.1760000000004</v>
      </c>
      <c r="E10616" s="2">
        <v>6991.049</v>
      </c>
      <c r="F10616">
        <v>320.12700000000001</v>
      </c>
    </row>
    <row r="10617" spans="1:6" x14ac:dyDescent="0.35">
      <c r="A10617" t="s">
        <v>120</v>
      </c>
      <c r="B10617" s="1">
        <v>0.57291666666666663</v>
      </c>
      <c r="C10617" s="1">
        <v>0.58333333333333337</v>
      </c>
      <c r="D10617" s="2">
        <v>7500.2849999999999</v>
      </c>
      <c r="E10617" s="2">
        <v>7182.0940000000001</v>
      </c>
      <c r="F10617">
        <v>318.19099999999997</v>
      </c>
    </row>
    <row r="10618" spans="1:6" x14ac:dyDescent="0.35">
      <c r="A10618" t="s">
        <v>120</v>
      </c>
      <c r="B10618" s="1">
        <v>0.58333333333333337</v>
      </c>
      <c r="C10618" s="1">
        <v>0.59375</v>
      </c>
      <c r="D10618" s="2">
        <v>7709.4650000000001</v>
      </c>
      <c r="E10618" s="2">
        <v>7392.5010000000002</v>
      </c>
      <c r="F10618">
        <v>316.964</v>
      </c>
    </row>
    <row r="10619" spans="1:6" x14ac:dyDescent="0.35">
      <c r="A10619" t="s">
        <v>120</v>
      </c>
      <c r="B10619" s="1">
        <v>0.59375</v>
      </c>
      <c r="C10619" s="1">
        <v>0.60416666666666663</v>
      </c>
      <c r="D10619" s="2">
        <v>7946.3450000000003</v>
      </c>
      <c r="E10619" s="2">
        <v>7629.366</v>
      </c>
      <c r="F10619">
        <v>316.97899999999998</v>
      </c>
    </row>
    <row r="10620" spans="1:6" x14ac:dyDescent="0.35">
      <c r="A10620" t="s">
        <v>120</v>
      </c>
      <c r="B10620" s="1">
        <v>0.60416666666666663</v>
      </c>
      <c r="C10620" s="1">
        <v>0.61458333333333337</v>
      </c>
      <c r="D10620" s="2">
        <v>7936.85</v>
      </c>
      <c r="E10620" s="2">
        <v>7619.8739999999998</v>
      </c>
      <c r="F10620">
        <v>316.976</v>
      </c>
    </row>
    <row r="10621" spans="1:6" x14ac:dyDescent="0.35">
      <c r="A10621" t="s">
        <v>120</v>
      </c>
      <c r="B10621" s="1">
        <v>0.61458333333333337</v>
      </c>
      <c r="C10621" s="1">
        <v>0.625</v>
      </c>
      <c r="D10621" s="2">
        <v>8200.5769999999993</v>
      </c>
      <c r="E10621" s="2">
        <v>7883.5879999999997</v>
      </c>
      <c r="F10621">
        <v>316.98899999999998</v>
      </c>
    </row>
    <row r="10622" spans="1:6" x14ac:dyDescent="0.35">
      <c r="A10622" t="s">
        <v>120</v>
      </c>
      <c r="B10622" s="1">
        <v>0.625</v>
      </c>
      <c r="C10622" s="1">
        <v>0.63541666666666663</v>
      </c>
      <c r="D10622" s="2">
        <v>8294.6869999999999</v>
      </c>
      <c r="E10622" s="2">
        <v>7977.7</v>
      </c>
      <c r="F10622">
        <v>316.98700000000002</v>
      </c>
    </row>
    <row r="10623" spans="1:6" x14ac:dyDescent="0.35">
      <c r="A10623" t="s">
        <v>120</v>
      </c>
      <c r="B10623" s="1">
        <v>0.63541666666666663</v>
      </c>
      <c r="C10623" s="1">
        <v>0.64583333333333337</v>
      </c>
      <c r="D10623" s="2">
        <v>8360.6059999999998</v>
      </c>
      <c r="E10623" s="2">
        <v>8043.6170000000002</v>
      </c>
      <c r="F10623">
        <v>316.98899999999998</v>
      </c>
    </row>
    <row r="10624" spans="1:6" x14ac:dyDescent="0.35">
      <c r="A10624" t="s">
        <v>120</v>
      </c>
      <c r="B10624" s="1">
        <v>0.64583333333333337</v>
      </c>
      <c r="C10624" s="1">
        <v>0.65625</v>
      </c>
      <c r="D10624" s="2">
        <v>8555.2800000000007</v>
      </c>
      <c r="E10624" s="2">
        <v>8238.2880000000005</v>
      </c>
      <c r="F10624">
        <v>316.99200000000002</v>
      </c>
    </row>
    <row r="10625" spans="1:6" x14ac:dyDescent="0.35">
      <c r="A10625" t="s">
        <v>120</v>
      </c>
      <c r="B10625" s="1">
        <v>0.65625</v>
      </c>
      <c r="C10625" s="1">
        <v>0.66666666666666663</v>
      </c>
      <c r="D10625" s="2">
        <v>8736.8070000000007</v>
      </c>
      <c r="E10625" s="2">
        <v>8419.8269999999993</v>
      </c>
      <c r="F10625">
        <v>316.98</v>
      </c>
    </row>
    <row r="10626" spans="1:6" x14ac:dyDescent="0.35">
      <c r="A10626" t="s">
        <v>120</v>
      </c>
      <c r="B10626" s="1">
        <v>0.66666666666666663</v>
      </c>
      <c r="C10626" s="1">
        <v>0.67708333333333337</v>
      </c>
      <c r="D10626" s="2">
        <v>8848.1640000000007</v>
      </c>
      <c r="E10626" s="2">
        <v>8531.1640000000007</v>
      </c>
      <c r="F10626">
        <v>317</v>
      </c>
    </row>
    <row r="10627" spans="1:6" x14ac:dyDescent="0.35">
      <c r="A10627" t="s">
        <v>120</v>
      </c>
      <c r="B10627" s="1">
        <v>0.67708333333333337</v>
      </c>
      <c r="C10627" s="1">
        <v>0.6875</v>
      </c>
      <c r="D10627" s="2">
        <v>8815.9490000000005</v>
      </c>
      <c r="E10627" s="2">
        <v>8498.9509999999991</v>
      </c>
      <c r="F10627">
        <v>316.99799999999999</v>
      </c>
    </row>
    <row r="10628" spans="1:6" x14ac:dyDescent="0.35">
      <c r="A10628" t="s">
        <v>120</v>
      </c>
      <c r="B10628" s="1">
        <v>0.6875</v>
      </c>
      <c r="C10628" s="1">
        <v>0.69791666666666663</v>
      </c>
      <c r="D10628" s="2">
        <v>9054.8150000000005</v>
      </c>
      <c r="E10628" s="2">
        <v>8737.8279999999995</v>
      </c>
      <c r="F10628">
        <v>316.98700000000002</v>
      </c>
    </row>
    <row r="10629" spans="1:6" x14ac:dyDescent="0.35">
      <c r="A10629" t="s">
        <v>120</v>
      </c>
      <c r="B10629" s="1">
        <v>0.69791666666666663</v>
      </c>
      <c r="C10629" s="1">
        <v>0.70833333333333337</v>
      </c>
      <c r="D10629" s="2">
        <v>9092.4809999999998</v>
      </c>
      <c r="E10629" s="2">
        <v>8775.4840000000004</v>
      </c>
      <c r="F10629">
        <v>316.99700000000001</v>
      </c>
    </row>
    <row r="10630" spans="1:6" x14ac:dyDescent="0.35">
      <c r="A10630" t="s">
        <v>120</v>
      </c>
      <c r="B10630" s="1">
        <v>0.70833333333333337</v>
      </c>
      <c r="C10630" s="1">
        <v>0.71875</v>
      </c>
      <c r="D10630" s="2">
        <v>9197.5010000000002</v>
      </c>
      <c r="E10630" s="2">
        <v>8880.3510000000006</v>
      </c>
      <c r="F10630">
        <v>317.14999999999998</v>
      </c>
    </row>
    <row r="10631" spans="1:6" x14ac:dyDescent="0.35">
      <c r="A10631" t="s">
        <v>120</v>
      </c>
      <c r="B10631" s="1">
        <v>0.71875</v>
      </c>
      <c r="C10631" s="1">
        <v>0.72916666666666663</v>
      </c>
      <c r="D10631" s="2">
        <v>9195.2659999999996</v>
      </c>
      <c r="E10631" s="2">
        <v>8878.2630000000008</v>
      </c>
      <c r="F10631">
        <v>317.00299999999999</v>
      </c>
    </row>
    <row r="10632" spans="1:6" x14ac:dyDescent="0.35">
      <c r="A10632" t="s">
        <v>120</v>
      </c>
      <c r="B10632" s="1">
        <v>0.72916666666666663</v>
      </c>
      <c r="C10632" s="1">
        <v>0.73958333333333337</v>
      </c>
      <c r="D10632" s="2">
        <v>9204.3220000000001</v>
      </c>
      <c r="E10632" s="2">
        <v>8887.1540000000005</v>
      </c>
      <c r="F10632">
        <v>317.16800000000001</v>
      </c>
    </row>
    <row r="10633" spans="1:6" x14ac:dyDescent="0.35">
      <c r="A10633" t="s">
        <v>120</v>
      </c>
      <c r="B10633" s="1">
        <v>0.73958333333333337</v>
      </c>
      <c r="C10633" s="1">
        <v>0.75</v>
      </c>
      <c r="D10633" s="2">
        <v>9173.9660000000003</v>
      </c>
      <c r="E10633" s="2">
        <v>8856.9740000000002</v>
      </c>
      <c r="F10633">
        <v>316.99200000000002</v>
      </c>
    </row>
    <row r="10634" spans="1:6" x14ac:dyDescent="0.35">
      <c r="A10634" t="s">
        <v>120</v>
      </c>
      <c r="B10634" s="1">
        <v>0.75</v>
      </c>
      <c r="C10634" s="1">
        <v>0.76041666666666663</v>
      </c>
      <c r="D10634" s="2">
        <v>9271.6039999999994</v>
      </c>
      <c r="E10634" s="2">
        <v>8952.4040000000005</v>
      </c>
      <c r="F10634">
        <v>319.2</v>
      </c>
    </row>
    <row r="10635" spans="1:6" x14ac:dyDescent="0.35">
      <c r="A10635" t="s">
        <v>120</v>
      </c>
      <c r="B10635" s="1">
        <v>0.76041666666666663</v>
      </c>
      <c r="C10635" s="1">
        <v>0.77083333333333337</v>
      </c>
      <c r="D10635" s="2">
        <v>9469.2240000000002</v>
      </c>
      <c r="E10635" s="2">
        <v>9149.0439999999999</v>
      </c>
      <c r="F10635">
        <v>320.18</v>
      </c>
    </row>
    <row r="10636" spans="1:6" x14ac:dyDescent="0.35">
      <c r="A10636" t="s">
        <v>120</v>
      </c>
      <c r="B10636" s="1">
        <v>0.77083333333333337</v>
      </c>
      <c r="C10636" s="1">
        <v>0.78125</v>
      </c>
      <c r="D10636" s="2">
        <v>9718.0759999999991</v>
      </c>
      <c r="E10636" s="2">
        <v>9399.2270000000008</v>
      </c>
      <c r="F10636">
        <v>318.84899999999999</v>
      </c>
    </row>
    <row r="10637" spans="1:6" x14ac:dyDescent="0.35">
      <c r="A10637" t="s">
        <v>120</v>
      </c>
      <c r="B10637" s="1">
        <v>0.78125</v>
      </c>
      <c r="C10637" s="1">
        <v>0.79166666666666663</v>
      </c>
      <c r="D10637" s="2">
        <v>9744.0310000000009</v>
      </c>
      <c r="E10637" s="2">
        <v>9423.84</v>
      </c>
      <c r="F10637">
        <v>320.19099999999997</v>
      </c>
    </row>
    <row r="10638" spans="1:6" x14ac:dyDescent="0.35">
      <c r="A10638" t="s">
        <v>120</v>
      </c>
      <c r="B10638" s="1">
        <v>0.79166666666666663</v>
      </c>
      <c r="C10638" s="1">
        <v>0.80208333333333337</v>
      </c>
      <c r="D10638" s="2">
        <v>9508.02</v>
      </c>
      <c r="E10638" s="2">
        <v>9187.8340000000007</v>
      </c>
      <c r="F10638">
        <v>320.18599999999998</v>
      </c>
    </row>
    <row r="10639" spans="1:6" x14ac:dyDescent="0.35">
      <c r="A10639" t="s">
        <v>120</v>
      </c>
      <c r="B10639" s="1">
        <v>0.80208333333333337</v>
      </c>
      <c r="C10639" s="1">
        <v>0.8125</v>
      </c>
      <c r="D10639" s="2">
        <v>9461.4920000000002</v>
      </c>
      <c r="E10639" s="2">
        <v>9141.3179999999993</v>
      </c>
      <c r="F10639">
        <v>320.17399999999998</v>
      </c>
    </row>
    <row r="10640" spans="1:6" x14ac:dyDescent="0.35">
      <c r="A10640" t="s">
        <v>120</v>
      </c>
      <c r="B10640" s="1">
        <v>0.8125</v>
      </c>
      <c r="C10640" s="1">
        <v>0.82291666666666663</v>
      </c>
      <c r="D10640" s="2">
        <v>9766.0640000000003</v>
      </c>
      <c r="E10640" s="2">
        <v>9442.607</v>
      </c>
      <c r="F10640">
        <v>323.45699999999999</v>
      </c>
    </row>
    <row r="10641" spans="1:6" x14ac:dyDescent="0.35">
      <c r="A10641" t="s">
        <v>120</v>
      </c>
      <c r="B10641" s="1">
        <v>0.82291666666666663</v>
      </c>
      <c r="C10641" s="1">
        <v>0.83333333333333337</v>
      </c>
      <c r="D10641" s="2">
        <v>10001.603999999999</v>
      </c>
      <c r="E10641" s="2">
        <v>9677.6080000000002</v>
      </c>
      <c r="F10641">
        <v>323.99599999999998</v>
      </c>
    </row>
    <row r="10642" spans="1:6" x14ac:dyDescent="0.35">
      <c r="A10642" t="s">
        <v>120</v>
      </c>
      <c r="B10642" s="1">
        <v>0.83333333333333337</v>
      </c>
      <c r="C10642" s="1">
        <v>0.84375</v>
      </c>
      <c r="D10642" s="2">
        <v>9958.2630000000008</v>
      </c>
      <c r="E10642" s="2">
        <v>9634.2890000000007</v>
      </c>
      <c r="F10642">
        <v>323.97399999999999</v>
      </c>
    </row>
    <row r="10643" spans="1:6" x14ac:dyDescent="0.35">
      <c r="A10643" t="s">
        <v>120</v>
      </c>
      <c r="B10643" s="1">
        <v>0.84375</v>
      </c>
      <c r="C10643" s="1">
        <v>0.85416666666666663</v>
      </c>
      <c r="D10643" s="2">
        <v>9962.723</v>
      </c>
      <c r="E10643" s="2">
        <v>9635.7440000000006</v>
      </c>
      <c r="F10643">
        <v>326.97899999999998</v>
      </c>
    </row>
    <row r="10644" spans="1:6" x14ac:dyDescent="0.35">
      <c r="A10644" t="s">
        <v>120</v>
      </c>
      <c r="B10644" s="1">
        <v>0.85416666666666663</v>
      </c>
      <c r="C10644" s="1">
        <v>0.86458333333333337</v>
      </c>
      <c r="D10644" s="2">
        <v>10095.673000000001</v>
      </c>
      <c r="E10644" s="2">
        <v>9768.4869999999992</v>
      </c>
      <c r="F10644">
        <v>327.18599999999998</v>
      </c>
    </row>
    <row r="10645" spans="1:6" x14ac:dyDescent="0.35">
      <c r="A10645" t="s">
        <v>120</v>
      </c>
      <c r="B10645" s="1">
        <v>0.86458333333333337</v>
      </c>
      <c r="C10645" s="1">
        <v>0.875</v>
      </c>
      <c r="D10645" s="2">
        <v>10179.439</v>
      </c>
      <c r="E10645" s="2">
        <v>9852.2669999999998</v>
      </c>
      <c r="F10645">
        <v>327.17200000000003</v>
      </c>
    </row>
    <row r="10646" spans="1:6" x14ac:dyDescent="0.35">
      <c r="A10646" t="s">
        <v>120</v>
      </c>
      <c r="B10646" s="1">
        <v>0.875</v>
      </c>
      <c r="C10646" s="1">
        <v>0.88541666666666663</v>
      </c>
      <c r="D10646" s="2">
        <v>10331.465</v>
      </c>
      <c r="E10646" s="2">
        <v>10004.097</v>
      </c>
      <c r="F10646">
        <v>327.36799999999999</v>
      </c>
    </row>
    <row r="10647" spans="1:6" x14ac:dyDescent="0.35">
      <c r="A10647" t="s">
        <v>120</v>
      </c>
      <c r="B10647" s="1">
        <v>0.88541666666666663</v>
      </c>
      <c r="C10647" s="1">
        <v>0.89583333333333337</v>
      </c>
      <c r="D10647" s="2">
        <v>10415.547</v>
      </c>
      <c r="E10647" s="2">
        <v>10088.81</v>
      </c>
      <c r="F10647">
        <v>326.73700000000002</v>
      </c>
    </row>
    <row r="10648" spans="1:6" x14ac:dyDescent="0.35">
      <c r="A10648" t="s">
        <v>120</v>
      </c>
      <c r="B10648" s="1">
        <v>0.89583333333333337</v>
      </c>
      <c r="C10648" s="1">
        <v>0.90625</v>
      </c>
      <c r="D10648" s="2">
        <v>10702.028</v>
      </c>
      <c r="E10648" s="2">
        <v>10378.031999999999</v>
      </c>
      <c r="F10648">
        <v>323.99599999999998</v>
      </c>
    </row>
    <row r="10649" spans="1:6" x14ac:dyDescent="0.35">
      <c r="A10649" t="s">
        <v>120</v>
      </c>
      <c r="B10649" s="1">
        <v>0.90625</v>
      </c>
      <c r="C10649" s="1">
        <v>0.91666666666666663</v>
      </c>
      <c r="D10649" s="2">
        <v>10842.540999999999</v>
      </c>
      <c r="E10649" s="2">
        <v>10518.56</v>
      </c>
      <c r="F10649">
        <v>323.98099999999999</v>
      </c>
    </row>
    <row r="10650" spans="1:6" x14ac:dyDescent="0.35">
      <c r="A10650" t="s">
        <v>120</v>
      </c>
      <c r="B10650" s="1">
        <v>0.91666666666666663</v>
      </c>
      <c r="C10650" s="1">
        <v>0.92708333333333337</v>
      </c>
      <c r="D10650" s="2">
        <v>10965.464</v>
      </c>
      <c r="E10650" s="2">
        <v>10638.575999999999</v>
      </c>
      <c r="F10650">
        <v>326.88799999999998</v>
      </c>
    </row>
    <row r="10651" spans="1:6" x14ac:dyDescent="0.35">
      <c r="A10651" t="s">
        <v>120</v>
      </c>
      <c r="B10651" s="1">
        <v>0.92708333333333337</v>
      </c>
      <c r="C10651" s="1">
        <v>0.9375</v>
      </c>
      <c r="D10651" s="2">
        <v>10976.496999999999</v>
      </c>
      <c r="E10651" s="2">
        <v>10649.425999999999</v>
      </c>
      <c r="F10651">
        <v>327.07100000000003</v>
      </c>
    </row>
    <row r="10652" spans="1:6" x14ac:dyDescent="0.35">
      <c r="A10652" t="s">
        <v>120</v>
      </c>
      <c r="B10652" s="1">
        <v>0.9375</v>
      </c>
      <c r="C10652" s="1">
        <v>0.94791666666666663</v>
      </c>
      <c r="D10652" s="2">
        <v>10981.588</v>
      </c>
      <c r="E10652" s="2">
        <v>10654.438</v>
      </c>
      <c r="F10652">
        <v>327.14999999999998</v>
      </c>
    </row>
    <row r="10653" spans="1:6" x14ac:dyDescent="0.35">
      <c r="A10653" t="s">
        <v>120</v>
      </c>
      <c r="B10653" s="1">
        <v>0.94791666666666663</v>
      </c>
      <c r="C10653" s="1">
        <v>0.95833333333333337</v>
      </c>
      <c r="D10653" s="2">
        <v>11007.331</v>
      </c>
      <c r="E10653" s="2">
        <v>10680.222</v>
      </c>
      <c r="F10653">
        <v>327.10899999999998</v>
      </c>
    </row>
    <row r="10654" spans="1:6" x14ac:dyDescent="0.35">
      <c r="A10654" t="s">
        <v>120</v>
      </c>
      <c r="B10654" s="1">
        <v>0.95833333333333337</v>
      </c>
      <c r="C10654" s="1">
        <v>0.96875</v>
      </c>
      <c r="D10654" s="2">
        <v>11041.777</v>
      </c>
      <c r="E10654" s="2">
        <v>10714.588</v>
      </c>
      <c r="F10654">
        <v>327.18900000000002</v>
      </c>
    </row>
    <row r="10655" spans="1:6" x14ac:dyDescent="0.35">
      <c r="A10655" t="s">
        <v>120</v>
      </c>
      <c r="B10655" s="1">
        <v>0.96875</v>
      </c>
      <c r="C10655" s="1">
        <v>0.97916666666666663</v>
      </c>
      <c r="D10655" s="2">
        <v>11075.710999999999</v>
      </c>
      <c r="E10655" s="2">
        <v>10748.433000000001</v>
      </c>
      <c r="F10655">
        <v>327.27800000000002</v>
      </c>
    </row>
    <row r="10656" spans="1:6" x14ac:dyDescent="0.35">
      <c r="A10656" t="s">
        <v>120</v>
      </c>
      <c r="B10656" s="1">
        <v>0.97916666666666663</v>
      </c>
      <c r="C10656" s="1">
        <v>0.98958333333333337</v>
      </c>
      <c r="D10656" s="2">
        <v>11131.496999999999</v>
      </c>
      <c r="E10656" s="2">
        <v>10804.288</v>
      </c>
      <c r="F10656">
        <v>327.209</v>
      </c>
    </row>
    <row r="10657" spans="1:6" x14ac:dyDescent="0.35">
      <c r="A10657" t="s">
        <v>120</v>
      </c>
      <c r="B10657" s="1">
        <v>0.98958333333333337</v>
      </c>
      <c r="C10657" s="1">
        <v>0</v>
      </c>
      <c r="D10657" s="2">
        <v>10938.841</v>
      </c>
      <c r="E10657" s="2">
        <v>10611.55</v>
      </c>
      <c r="F10657">
        <v>327.291</v>
      </c>
    </row>
    <row r="10658" spans="1:6" x14ac:dyDescent="0.35">
      <c r="A10658" t="s">
        <v>121</v>
      </c>
      <c r="B10658" s="1">
        <v>0</v>
      </c>
      <c r="C10658" s="1">
        <v>1.0416666666666666E-2</v>
      </c>
      <c r="D10658" s="2">
        <v>10845.218999999999</v>
      </c>
      <c r="E10658" s="2">
        <v>10517.919</v>
      </c>
      <c r="F10658">
        <v>327.3</v>
      </c>
    </row>
    <row r="10659" spans="1:6" x14ac:dyDescent="0.35">
      <c r="A10659" t="s">
        <v>121</v>
      </c>
      <c r="B10659" s="1">
        <v>1.0416666666666666E-2</v>
      </c>
      <c r="C10659" s="1">
        <v>2.0833333333333332E-2</v>
      </c>
      <c r="D10659" s="2">
        <v>10914.143</v>
      </c>
      <c r="E10659" s="2">
        <v>10586.933999999999</v>
      </c>
      <c r="F10659">
        <v>327.209</v>
      </c>
    </row>
    <row r="10660" spans="1:6" x14ac:dyDescent="0.35">
      <c r="A10660" t="s">
        <v>121</v>
      </c>
      <c r="B10660" s="1">
        <v>2.0833333333333332E-2</v>
      </c>
      <c r="C10660" s="1">
        <v>3.125E-2</v>
      </c>
      <c r="D10660" s="2">
        <v>10995.675999999999</v>
      </c>
      <c r="E10660" s="2">
        <v>10668.527</v>
      </c>
      <c r="F10660">
        <v>327.149</v>
      </c>
    </row>
    <row r="10661" spans="1:6" x14ac:dyDescent="0.35">
      <c r="A10661" t="s">
        <v>121</v>
      </c>
      <c r="B10661" s="1">
        <v>3.125E-2</v>
      </c>
      <c r="C10661" s="1">
        <v>4.1666666666666664E-2</v>
      </c>
      <c r="D10661" s="2">
        <v>10960.231</v>
      </c>
      <c r="E10661" s="2">
        <v>10633.120999999999</v>
      </c>
      <c r="F10661">
        <v>327.11</v>
      </c>
    </row>
    <row r="10662" spans="1:6" x14ac:dyDescent="0.35">
      <c r="A10662" t="s">
        <v>121</v>
      </c>
      <c r="B10662" s="1">
        <v>4.1666666666666664E-2</v>
      </c>
      <c r="C10662" s="1">
        <v>5.2083333333333336E-2</v>
      </c>
      <c r="D10662" s="2">
        <v>10864.811</v>
      </c>
      <c r="E10662" s="2">
        <v>10537.732</v>
      </c>
      <c r="F10662">
        <v>327.07900000000001</v>
      </c>
    </row>
    <row r="10663" spans="1:6" x14ac:dyDescent="0.35">
      <c r="A10663" t="s">
        <v>121</v>
      </c>
      <c r="B10663" s="1">
        <v>5.2083333333333336E-2</v>
      </c>
      <c r="C10663" s="1">
        <v>6.25E-2</v>
      </c>
      <c r="D10663" s="2">
        <v>10967.008</v>
      </c>
      <c r="E10663" s="2">
        <v>10639.888000000001</v>
      </c>
      <c r="F10663">
        <v>327.12</v>
      </c>
    </row>
    <row r="10664" spans="1:6" x14ac:dyDescent="0.35">
      <c r="A10664" t="s">
        <v>121</v>
      </c>
      <c r="B10664" s="1">
        <v>6.25E-2</v>
      </c>
      <c r="C10664" s="1">
        <v>7.2916666666666671E-2</v>
      </c>
      <c r="D10664" s="2">
        <v>10892.16</v>
      </c>
      <c r="E10664" s="2">
        <v>10564.973</v>
      </c>
      <c r="F10664">
        <v>327.18700000000001</v>
      </c>
    </row>
    <row r="10665" spans="1:6" x14ac:dyDescent="0.35">
      <c r="A10665" t="s">
        <v>121</v>
      </c>
      <c r="B10665" s="1">
        <v>7.2916666666666671E-2</v>
      </c>
      <c r="C10665" s="1">
        <v>8.3333333333333329E-2</v>
      </c>
      <c r="D10665" s="2">
        <v>10802.987999999999</v>
      </c>
      <c r="E10665" s="2">
        <v>10475.84</v>
      </c>
      <c r="F10665">
        <v>327.14800000000002</v>
      </c>
    </row>
    <row r="10666" spans="1:6" x14ac:dyDescent="0.35">
      <c r="A10666" t="s">
        <v>121</v>
      </c>
      <c r="B10666" s="1">
        <v>8.3333333333333329E-2</v>
      </c>
      <c r="C10666" s="1">
        <v>9.375E-2</v>
      </c>
      <c r="D10666" s="2">
        <v>10601.115</v>
      </c>
      <c r="E10666" s="2">
        <v>10273.912</v>
      </c>
      <c r="F10666">
        <v>327.20299999999997</v>
      </c>
    </row>
    <row r="10667" spans="1:6" x14ac:dyDescent="0.35">
      <c r="A10667" t="s">
        <v>121</v>
      </c>
      <c r="B10667" s="1">
        <v>9.375E-2</v>
      </c>
      <c r="C10667" s="1">
        <v>0.10416666666666667</v>
      </c>
      <c r="D10667" s="2">
        <v>10590.028</v>
      </c>
      <c r="E10667" s="2">
        <v>10262.871999999999</v>
      </c>
      <c r="F10667">
        <v>327.15600000000001</v>
      </c>
    </row>
    <row r="10668" spans="1:6" x14ac:dyDescent="0.35">
      <c r="A10668" t="s">
        <v>121</v>
      </c>
      <c r="B10668" s="1">
        <v>0.10416666666666667</v>
      </c>
      <c r="C10668" s="1">
        <v>0.11458333333333333</v>
      </c>
      <c r="D10668" s="2">
        <v>10468.754000000001</v>
      </c>
      <c r="E10668" s="2">
        <v>10141.637000000001</v>
      </c>
      <c r="F10668">
        <v>327.11700000000002</v>
      </c>
    </row>
    <row r="10669" spans="1:6" x14ac:dyDescent="0.35">
      <c r="A10669" t="s">
        <v>121</v>
      </c>
      <c r="B10669" s="1">
        <v>0.11458333333333333</v>
      </c>
      <c r="C10669" s="1">
        <v>0.125</v>
      </c>
      <c r="D10669" s="2">
        <v>10343.609</v>
      </c>
      <c r="E10669" s="2">
        <v>10016.540999999999</v>
      </c>
      <c r="F10669">
        <v>327.06799999999998</v>
      </c>
    </row>
    <row r="10670" spans="1:6" x14ac:dyDescent="0.35">
      <c r="A10670" t="s">
        <v>121</v>
      </c>
      <c r="B10670" s="1">
        <v>0.125</v>
      </c>
      <c r="C10670" s="1">
        <v>0.13541666666666666</v>
      </c>
      <c r="D10670" s="2">
        <v>10190.004000000001</v>
      </c>
      <c r="E10670" s="2">
        <v>9862.9310000000005</v>
      </c>
      <c r="F10670">
        <v>327.07299999999998</v>
      </c>
    </row>
    <row r="10671" spans="1:6" x14ac:dyDescent="0.35">
      <c r="A10671" t="s">
        <v>121</v>
      </c>
      <c r="B10671" s="1">
        <v>0.13541666666666666</v>
      </c>
      <c r="C10671" s="1">
        <v>0.14583333333333334</v>
      </c>
      <c r="D10671" s="2">
        <v>9966.1489999999994</v>
      </c>
      <c r="E10671" s="2">
        <v>9639.0010000000002</v>
      </c>
      <c r="F10671">
        <v>327.14800000000002</v>
      </c>
    </row>
    <row r="10672" spans="1:6" x14ac:dyDescent="0.35">
      <c r="A10672" t="s">
        <v>121</v>
      </c>
      <c r="B10672" s="1">
        <v>0.14583333333333334</v>
      </c>
      <c r="C10672" s="1">
        <v>0.15625</v>
      </c>
      <c r="D10672" s="2">
        <v>9923.4279999999999</v>
      </c>
      <c r="E10672" s="2">
        <v>9596.3160000000007</v>
      </c>
      <c r="F10672">
        <v>327.11200000000002</v>
      </c>
    </row>
    <row r="10673" spans="1:6" x14ac:dyDescent="0.35">
      <c r="A10673" t="s">
        <v>121</v>
      </c>
      <c r="B10673" s="1">
        <v>0.15625</v>
      </c>
      <c r="C10673" s="1">
        <v>0.16666666666666666</v>
      </c>
      <c r="D10673" s="2">
        <v>9777.6450000000004</v>
      </c>
      <c r="E10673" s="2">
        <v>9450.5679999999993</v>
      </c>
      <c r="F10673">
        <v>327.077</v>
      </c>
    </row>
    <row r="10674" spans="1:6" x14ac:dyDescent="0.35">
      <c r="A10674" t="s">
        <v>121</v>
      </c>
      <c r="B10674" s="1">
        <v>0.16666666666666666</v>
      </c>
      <c r="C10674" s="1">
        <v>0.17708333333333334</v>
      </c>
      <c r="D10674" s="2">
        <v>9387.6029999999992</v>
      </c>
      <c r="E10674" s="2">
        <v>9062.3790000000008</v>
      </c>
      <c r="F10674">
        <v>325.22399999999999</v>
      </c>
    </row>
    <row r="10675" spans="1:6" x14ac:dyDescent="0.35">
      <c r="A10675" t="s">
        <v>121</v>
      </c>
      <c r="B10675" s="1">
        <v>0.17708333333333334</v>
      </c>
      <c r="C10675" s="1">
        <v>0.1875</v>
      </c>
      <c r="D10675" s="2">
        <v>9146.3359999999993</v>
      </c>
      <c r="E10675" s="2">
        <v>8819.2999999999993</v>
      </c>
      <c r="F10675">
        <v>327.036</v>
      </c>
    </row>
    <row r="10676" spans="1:6" x14ac:dyDescent="0.35">
      <c r="A10676" t="s">
        <v>121</v>
      </c>
      <c r="B10676" s="1">
        <v>0.1875</v>
      </c>
      <c r="C10676" s="1">
        <v>0.19791666666666666</v>
      </c>
      <c r="D10676" s="2">
        <v>8868.4719999999998</v>
      </c>
      <c r="E10676" s="2">
        <v>8544.8860000000004</v>
      </c>
      <c r="F10676">
        <v>323.58600000000001</v>
      </c>
    </row>
    <row r="10677" spans="1:6" x14ac:dyDescent="0.35">
      <c r="A10677" t="s">
        <v>121</v>
      </c>
      <c r="B10677" s="1">
        <v>0.19791666666666666</v>
      </c>
      <c r="C10677" s="1">
        <v>0.20833333333333334</v>
      </c>
      <c r="D10677" s="2">
        <v>8645.5650000000005</v>
      </c>
      <c r="E10677" s="2">
        <v>8320.0759999999991</v>
      </c>
      <c r="F10677">
        <v>325.48899999999998</v>
      </c>
    </row>
    <row r="10678" spans="1:6" x14ac:dyDescent="0.35">
      <c r="A10678" t="s">
        <v>121</v>
      </c>
      <c r="B10678" s="1">
        <v>0.20833333333333334</v>
      </c>
      <c r="C10678" s="1">
        <v>0.21875</v>
      </c>
      <c r="D10678" s="2">
        <v>8505.2219999999998</v>
      </c>
      <c r="E10678" s="2">
        <v>8181.2539999999999</v>
      </c>
      <c r="F10678">
        <v>323.96800000000002</v>
      </c>
    </row>
    <row r="10679" spans="1:6" x14ac:dyDescent="0.35">
      <c r="A10679" t="s">
        <v>121</v>
      </c>
      <c r="B10679" s="1">
        <v>0.21875</v>
      </c>
      <c r="C10679" s="1">
        <v>0.22916666666666666</v>
      </c>
      <c r="D10679" s="2">
        <v>8362.1710000000003</v>
      </c>
      <c r="E10679" s="2">
        <v>8035.1109999999999</v>
      </c>
      <c r="F10679">
        <v>327.06</v>
      </c>
    </row>
    <row r="10680" spans="1:6" x14ac:dyDescent="0.35">
      <c r="A10680" t="s">
        <v>121</v>
      </c>
      <c r="B10680" s="1">
        <v>0.22916666666666666</v>
      </c>
      <c r="C10680" s="1">
        <v>0.23958333333333334</v>
      </c>
      <c r="D10680" s="2">
        <v>8088.22</v>
      </c>
      <c r="E10680" s="2">
        <v>7761.1540000000005</v>
      </c>
      <c r="F10680">
        <v>327.06599999999997</v>
      </c>
    </row>
    <row r="10681" spans="1:6" x14ac:dyDescent="0.35">
      <c r="A10681" t="s">
        <v>121</v>
      </c>
      <c r="B10681" s="1">
        <v>0.23958333333333334</v>
      </c>
      <c r="C10681" s="1">
        <v>0.25</v>
      </c>
      <c r="D10681" s="2">
        <v>7920.4970000000003</v>
      </c>
      <c r="E10681" s="2">
        <v>7593.4089999999997</v>
      </c>
      <c r="F10681">
        <v>327.08800000000002</v>
      </c>
    </row>
    <row r="10682" spans="1:6" x14ac:dyDescent="0.35">
      <c r="A10682" t="s">
        <v>121</v>
      </c>
      <c r="B10682" s="1">
        <v>0.25</v>
      </c>
      <c r="C10682" s="1">
        <v>0.26041666666666669</v>
      </c>
      <c r="D10682" s="2">
        <v>7504.55</v>
      </c>
      <c r="E10682" s="2">
        <v>7177.3879999999999</v>
      </c>
      <c r="F10682">
        <v>327.16199999999998</v>
      </c>
    </row>
    <row r="10683" spans="1:6" x14ac:dyDescent="0.35">
      <c r="A10683" t="s">
        <v>121</v>
      </c>
      <c r="B10683" s="1">
        <v>0.26041666666666669</v>
      </c>
      <c r="C10683" s="1">
        <v>0.27083333333333331</v>
      </c>
      <c r="D10683" s="2">
        <v>7335.4989999999998</v>
      </c>
      <c r="E10683" s="2">
        <v>7008.15</v>
      </c>
      <c r="F10683">
        <v>327.34899999999999</v>
      </c>
    </row>
    <row r="10684" spans="1:6" x14ac:dyDescent="0.35">
      <c r="A10684" t="s">
        <v>121</v>
      </c>
      <c r="B10684" s="1">
        <v>0.27083333333333331</v>
      </c>
      <c r="C10684" s="1">
        <v>0.28125</v>
      </c>
      <c r="D10684" s="2">
        <v>7098.5029999999997</v>
      </c>
      <c r="E10684" s="2">
        <v>6772.15</v>
      </c>
      <c r="F10684">
        <v>326.35300000000001</v>
      </c>
    </row>
    <row r="10685" spans="1:6" x14ac:dyDescent="0.35">
      <c r="A10685" t="s">
        <v>121</v>
      </c>
      <c r="B10685" s="1">
        <v>0.28125</v>
      </c>
      <c r="C10685" s="1">
        <v>0.29166666666666669</v>
      </c>
      <c r="D10685" s="2">
        <v>6891.5469999999996</v>
      </c>
      <c r="E10685" s="2">
        <v>6567.5690000000004</v>
      </c>
      <c r="F10685">
        <v>323.97800000000001</v>
      </c>
    </row>
    <row r="10686" spans="1:6" x14ac:dyDescent="0.35">
      <c r="A10686" t="s">
        <v>121</v>
      </c>
      <c r="B10686" s="1">
        <v>0.29166666666666669</v>
      </c>
      <c r="C10686" s="1">
        <v>0.30208333333333331</v>
      </c>
      <c r="D10686" s="2">
        <v>6700.6530000000002</v>
      </c>
      <c r="E10686" s="2">
        <v>6376.72</v>
      </c>
      <c r="F10686">
        <v>323.93299999999999</v>
      </c>
    </row>
    <row r="10687" spans="1:6" x14ac:dyDescent="0.35">
      <c r="A10687" t="s">
        <v>121</v>
      </c>
      <c r="B10687" s="1">
        <v>0.30208333333333331</v>
      </c>
      <c r="C10687" s="1">
        <v>0.3125</v>
      </c>
      <c r="D10687" s="2">
        <v>6504.799</v>
      </c>
      <c r="E10687" s="2">
        <v>6183.652</v>
      </c>
      <c r="F10687">
        <v>321.14699999999999</v>
      </c>
    </row>
    <row r="10688" spans="1:6" x14ac:dyDescent="0.35">
      <c r="A10688" t="s">
        <v>121</v>
      </c>
      <c r="B10688" s="1">
        <v>0.3125</v>
      </c>
      <c r="C10688" s="1">
        <v>0.32291666666666669</v>
      </c>
      <c r="D10688" s="2">
        <v>6438.3270000000002</v>
      </c>
      <c r="E10688" s="2">
        <v>6118.2139999999999</v>
      </c>
      <c r="F10688">
        <v>320.113</v>
      </c>
    </row>
    <row r="10689" spans="1:6" x14ac:dyDescent="0.35">
      <c r="A10689" t="s">
        <v>121</v>
      </c>
      <c r="B10689" s="1">
        <v>0.32291666666666669</v>
      </c>
      <c r="C10689" s="1">
        <v>0.33333333333333331</v>
      </c>
      <c r="D10689" s="2">
        <v>6615.5450000000001</v>
      </c>
      <c r="E10689" s="2">
        <v>6295.6930000000002</v>
      </c>
      <c r="F10689">
        <v>319.85199999999998</v>
      </c>
    </row>
    <row r="10690" spans="1:6" x14ac:dyDescent="0.35">
      <c r="A10690" t="s">
        <v>121</v>
      </c>
      <c r="B10690" s="1">
        <v>0.33333333333333331</v>
      </c>
      <c r="C10690" s="1">
        <v>0.34375</v>
      </c>
      <c r="D10690" s="2">
        <v>6753.0069999999996</v>
      </c>
      <c r="E10690" s="2">
        <v>6438.2269999999999</v>
      </c>
      <c r="F10690">
        <v>314.77999999999997</v>
      </c>
    </row>
    <row r="10691" spans="1:6" x14ac:dyDescent="0.35">
      <c r="A10691" t="s">
        <v>121</v>
      </c>
      <c r="B10691" s="1">
        <v>0.34375</v>
      </c>
      <c r="C10691" s="1">
        <v>0.35416666666666669</v>
      </c>
      <c r="D10691" s="2">
        <v>7164.0770000000002</v>
      </c>
      <c r="E10691" s="2">
        <v>6848.4470000000001</v>
      </c>
      <c r="F10691">
        <v>315.63</v>
      </c>
    </row>
    <row r="10692" spans="1:6" x14ac:dyDescent="0.35">
      <c r="A10692" t="s">
        <v>121</v>
      </c>
      <c r="B10692" s="1">
        <v>0.35416666666666669</v>
      </c>
      <c r="C10692" s="1">
        <v>0.36458333333333331</v>
      </c>
      <c r="D10692" s="2">
        <v>7557.9620000000004</v>
      </c>
      <c r="E10692" s="2">
        <v>7242.3059999999996</v>
      </c>
      <c r="F10692">
        <v>315.65600000000001</v>
      </c>
    </row>
    <row r="10693" spans="1:6" x14ac:dyDescent="0.35">
      <c r="A10693" t="s">
        <v>121</v>
      </c>
      <c r="B10693" s="1">
        <v>0.36458333333333331</v>
      </c>
      <c r="C10693" s="1">
        <v>0.375</v>
      </c>
      <c r="D10693" s="2">
        <v>7763.634</v>
      </c>
      <c r="E10693" s="2">
        <v>7447.4579999999996</v>
      </c>
      <c r="F10693">
        <v>316.17599999999999</v>
      </c>
    </row>
    <row r="10694" spans="1:6" x14ac:dyDescent="0.35">
      <c r="A10694" t="s">
        <v>121</v>
      </c>
      <c r="B10694" s="1">
        <v>0.375</v>
      </c>
      <c r="C10694" s="1">
        <v>0.38541666666666669</v>
      </c>
      <c r="D10694" s="2">
        <v>8063.1260000000002</v>
      </c>
      <c r="E10694" s="2">
        <v>7746.768</v>
      </c>
      <c r="F10694">
        <v>316.358</v>
      </c>
    </row>
    <row r="10695" spans="1:6" x14ac:dyDescent="0.35">
      <c r="A10695" t="s">
        <v>121</v>
      </c>
      <c r="B10695" s="1">
        <v>0.38541666666666669</v>
      </c>
      <c r="C10695" s="1">
        <v>0.39583333333333331</v>
      </c>
      <c r="D10695" s="2">
        <v>8286.3829999999998</v>
      </c>
      <c r="E10695" s="2">
        <v>7969.5129999999999</v>
      </c>
      <c r="F10695">
        <v>316.87</v>
      </c>
    </row>
    <row r="10696" spans="1:6" x14ac:dyDescent="0.35">
      <c r="A10696" t="s">
        <v>121</v>
      </c>
      <c r="B10696" s="1">
        <v>0.39583333333333331</v>
      </c>
      <c r="C10696" s="1">
        <v>0.40625</v>
      </c>
      <c r="D10696" s="2">
        <v>8616.0210000000006</v>
      </c>
      <c r="E10696" s="2">
        <v>8299.2129999999997</v>
      </c>
      <c r="F10696">
        <v>316.80799999999999</v>
      </c>
    </row>
    <row r="10697" spans="1:6" x14ac:dyDescent="0.35">
      <c r="A10697" t="s">
        <v>121</v>
      </c>
      <c r="B10697" s="1">
        <v>0.40625</v>
      </c>
      <c r="C10697" s="1">
        <v>0.41666666666666669</v>
      </c>
      <c r="D10697" s="2">
        <v>8566.8150000000005</v>
      </c>
      <c r="E10697" s="2">
        <v>8249.9830000000002</v>
      </c>
      <c r="F10697">
        <v>316.83199999999999</v>
      </c>
    </row>
    <row r="10698" spans="1:6" x14ac:dyDescent="0.35">
      <c r="A10698" t="s">
        <v>121</v>
      </c>
      <c r="B10698" s="1">
        <v>0.41666666666666669</v>
      </c>
      <c r="C10698" s="1">
        <v>0.42708333333333331</v>
      </c>
      <c r="D10698" s="2">
        <v>8606.9580000000005</v>
      </c>
      <c r="E10698" s="2">
        <v>8290.2819999999992</v>
      </c>
      <c r="F10698">
        <v>316.67599999999999</v>
      </c>
    </row>
    <row r="10699" spans="1:6" x14ac:dyDescent="0.35">
      <c r="A10699" t="s">
        <v>121</v>
      </c>
      <c r="B10699" s="1">
        <v>0.42708333333333331</v>
      </c>
      <c r="C10699" s="1">
        <v>0.4375</v>
      </c>
      <c r="D10699" s="2">
        <v>8753.5779999999995</v>
      </c>
      <c r="E10699" s="2">
        <v>8438.5360000000001</v>
      </c>
      <c r="F10699">
        <v>315.04199999999997</v>
      </c>
    </row>
    <row r="10700" spans="1:6" x14ac:dyDescent="0.35">
      <c r="A10700" t="s">
        <v>121</v>
      </c>
      <c r="B10700" s="1">
        <v>0.4375</v>
      </c>
      <c r="C10700" s="1">
        <v>0.44791666666666669</v>
      </c>
      <c r="D10700" s="2">
        <v>8715.1890000000003</v>
      </c>
      <c r="E10700" s="2">
        <v>8403.0400000000009</v>
      </c>
      <c r="F10700">
        <v>312.149</v>
      </c>
    </row>
    <row r="10701" spans="1:6" x14ac:dyDescent="0.35">
      <c r="A10701" t="s">
        <v>121</v>
      </c>
      <c r="B10701" s="1">
        <v>0.44791666666666669</v>
      </c>
      <c r="C10701" s="1">
        <v>0.45833333333333331</v>
      </c>
      <c r="D10701" s="2">
        <v>8839.9130000000005</v>
      </c>
      <c r="E10701" s="2">
        <v>8527.3340000000007</v>
      </c>
      <c r="F10701">
        <v>312.57900000000001</v>
      </c>
    </row>
    <row r="10702" spans="1:6" x14ac:dyDescent="0.35">
      <c r="A10702" t="s">
        <v>121</v>
      </c>
      <c r="B10702" s="1">
        <v>0.45833333333333331</v>
      </c>
      <c r="C10702" s="1">
        <v>0.46875</v>
      </c>
      <c r="D10702" s="2">
        <v>8931.9490000000005</v>
      </c>
      <c r="E10702" s="2">
        <v>8618.3259999999991</v>
      </c>
      <c r="F10702">
        <v>313.62299999999999</v>
      </c>
    </row>
    <row r="10703" spans="1:6" x14ac:dyDescent="0.35">
      <c r="A10703" t="s">
        <v>121</v>
      </c>
      <c r="B10703" s="1">
        <v>0.46875</v>
      </c>
      <c r="C10703" s="1">
        <v>0.47916666666666669</v>
      </c>
      <c r="D10703" s="2">
        <v>9136.8880000000008</v>
      </c>
      <c r="E10703" s="2">
        <v>8830.2780000000002</v>
      </c>
      <c r="F10703">
        <v>306.61</v>
      </c>
    </row>
    <row r="10704" spans="1:6" x14ac:dyDescent="0.35">
      <c r="A10704" t="s">
        <v>121</v>
      </c>
      <c r="B10704" s="1">
        <v>0.47916666666666669</v>
      </c>
      <c r="C10704" s="1">
        <v>0.48958333333333331</v>
      </c>
      <c r="D10704" s="2">
        <v>9336.3060000000005</v>
      </c>
      <c r="E10704" s="2">
        <v>9040.5169999999998</v>
      </c>
      <c r="F10704">
        <v>295.78899999999999</v>
      </c>
    </row>
    <row r="10705" spans="1:6" x14ac:dyDescent="0.35">
      <c r="A10705" t="s">
        <v>121</v>
      </c>
      <c r="B10705" s="1">
        <v>0.48958333333333331</v>
      </c>
      <c r="C10705" s="1">
        <v>0.5</v>
      </c>
      <c r="D10705" s="2">
        <v>9562.4320000000007</v>
      </c>
      <c r="E10705" s="2">
        <v>9279.69</v>
      </c>
      <c r="F10705">
        <v>282.74200000000002</v>
      </c>
    </row>
    <row r="10706" spans="1:6" x14ac:dyDescent="0.35">
      <c r="A10706" t="s">
        <v>121</v>
      </c>
      <c r="B10706" s="1">
        <v>0.5</v>
      </c>
      <c r="C10706" s="1">
        <v>0.51041666666666663</v>
      </c>
      <c r="D10706" s="2">
        <v>9709.9660000000003</v>
      </c>
      <c r="E10706" s="2">
        <v>9431.2729999999992</v>
      </c>
      <c r="F10706">
        <v>278.69299999999998</v>
      </c>
    </row>
    <row r="10707" spans="1:6" x14ac:dyDescent="0.35">
      <c r="A10707" t="s">
        <v>121</v>
      </c>
      <c r="B10707" s="1">
        <v>0.51041666666666663</v>
      </c>
      <c r="C10707" s="1">
        <v>0.52083333333333337</v>
      </c>
      <c r="D10707" s="2">
        <v>9699.1749999999993</v>
      </c>
      <c r="E10707" s="2">
        <v>9415.5689999999995</v>
      </c>
      <c r="F10707">
        <v>283.60599999999999</v>
      </c>
    </row>
    <row r="10708" spans="1:6" x14ac:dyDescent="0.35">
      <c r="A10708" t="s">
        <v>121</v>
      </c>
      <c r="B10708" s="1">
        <v>0.52083333333333337</v>
      </c>
      <c r="C10708" s="1">
        <v>0.53125</v>
      </c>
      <c r="D10708" s="2">
        <v>9870.223</v>
      </c>
      <c r="E10708" s="2">
        <v>9592.6039999999994</v>
      </c>
      <c r="F10708">
        <v>277.61900000000003</v>
      </c>
    </row>
    <row r="10709" spans="1:6" x14ac:dyDescent="0.35">
      <c r="A10709" t="s">
        <v>121</v>
      </c>
      <c r="B10709" s="1">
        <v>0.53125</v>
      </c>
      <c r="C10709" s="1">
        <v>0.54166666666666663</v>
      </c>
      <c r="D10709" s="2">
        <v>9971.1319999999996</v>
      </c>
      <c r="E10709" s="2">
        <v>9708.0540000000001</v>
      </c>
      <c r="F10709">
        <v>263.07799999999997</v>
      </c>
    </row>
    <row r="10710" spans="1:6" x14ac:dyDescent="0.35">
      <c r="A10710" t="s">
        <v>121</v>
      </c>
      <c r="B10710" s="1">
        <v>0.54166666666666663</v>
      </c>
      <c r="C10710" s="1">
        <v>0.55208333333333337</v>
      </c>
      <c r="D10710" s="2">
        <v>9743.9670000000006</v>
      </c>
      <c r="E10710" s="2">
        <v>9478.6409999999996</v>
      </c>
      <c r="F10710">
        <v>265.32600000000002</v>
      </c>
    </row>
    <row r="10711" spans="1:6" x14ac:dyDescent="0.35">
      <c r="A10711" t="s">
        <v>121</v>
      </c>
      <c r="B10711" s="1">
        <v>0.55208333333333337</v>
      </c>
      <c r="C10711" s="1">
        <v>0.5625</v>
      </c>
      <c r="D10711" s="2">
        <v>9928.6779999999999</v>
      </c>
      <c r="E10711" s="2">
        <v>9676.7810000000009</v>
      </c>
      <c r="F10711">
        <v>251.89699999999999</v>
      </c>
    </row>
    <row r="10712" spans="1:6" x14ac:dyDescent="0.35">
      <c r="A10712" t="s">
        <v>121</v>
      </c>
      <c r="B10712" s="1">
        <v>0.5625</v>
      </c>
      <c r="C10712" s="1">
        <v>0.57291666666666663</v>
      </c>
      <c r="D10712" s="2">
        <v>10090.921</v>
      </c>
      <c r="E10712" s="2">
        <v>9836.86</v>
      </c>
      <c r="F10712">
        <v>254.06100000000001</v>
      </c>
    </row>
    <row r="10713" spans="1:6" x14ac:dyDescent="0.35">
      <c r="A10713" t="s">
        <v>121</v>
      </c>
      <c r="B10713" s="1">
        <v>0.57291666666666663</v>
      </c>
      <c r="C10713" s="1">
        <v>0.58333333333333337</v>
      </c>
      <c r="D10713" s="2">
        <v>10106.151</v>
      </c>
      <c r="E10713" s="2">
        <v>9828.8819999999996</v>
      </c>
      <c r="F10713">
        <v>277.26900000000001</v>
      </c>
    </row>
    <row r="10714" spans="1:6" x14ac:dyDescent="0.35">
      <c r="A10714" t="s">
        <v>121</v>
      </c>
      <c r="B10714" s="1">
        <v>0.58333333333333337</v>
      </c>
      <c r="C10714" s="1">
        <v>0.59375</v>
      </c>
      <c r="D10714" s="2">
        <v>10118.198</v>
      </c>
      <c r="E10714" s="2">
        <v>9825.3040000000001</v>
      </c>
      <c r="F10714">
        <v>292.89400000000001</v>
      </c>
    </row>
    <row r="10715" spans="1:6" x14ac:dyDescent="0.35">
      <c r="A10715" t="s">
        <v>121</v>
      </c>
      <c r="B10715" s="1">
        <v>0.59375</v>
      </c>
      <c r="C10715" s="1">
        <v>0.60416666666666663</v>
      </c>
      <c r="D10715" s="2">
        <v>10055.117</v>
      </c>
      <c r="E10715" s="2">
        <v>9767.7209999999995</v>
      </c>
      <c r="F10715">
        <v>287.39600000000002</v>
      </c>
    </row>
    <row r="10716" spans="1:6" x14ac:dyDescent="0.35">
      <c r="A10716" t="s">
        <v>121</v>
      </c>
      <c r="B10716" s="1">
        <v>0.60416666666666663</v>
      </c>
      <c r="C10716" s="1">
        <v>0.61458333333333337</v>
      </c>
      <c r="D10716" s="2">
        <v>9978.4290000000001</v>
      </c>
      <c r="E10716" s="2">
        <v>9684.9369999999999</v>
      </c>
      <c r="F10716">
        <v>293.49200000000002</v>
      </c>
    </row>
    <row r="10717" spans="1:6" x14ac:dyDescent="0.35">
      <c r="A10717" t="s">
        <v>121</v>
      </c>
      <c r="B10717" s="1">
        <v>0.61458333333333337</v>
      </c>
      <c r="C10717" s="1">
        <v>0.625</v>
      </c>
      <c r="D10717" s="2">
        <v>10299.582</v>
      </c>
      <c r="E10717" s="2">
        <v>9997.8189999999995</v>
      </c>
      <c r="F10717">
        <v>301.76299999999998</v>
      </c>
    </row>
    <row r="10718" spans="1:6" x14ac:dyDescent="0.35">
      <c r="A10718" t="s">
        <v>121</v>
      </c>
      <c r="B10718" s="1">
        <v>0.625</v>
      </c>
      <c r="C10718" s="1">
        <v>0.63541666666666663</v>
      </c>
      <c r="D10718" s="2">
        <v>10330.014999999999</v>
      </c>
      <c r="E10718" s="2">
        <v>10022.066000000001</v>
      </c>
      <c r="F10718">
        <v>307.94900000000001</v>
      </c>
    </row>
    <row r="10719" spans="1:6" x14ac:dyDescent="0.35">
      <c r="A10719" t="s">
        <v>121</v>
      </c>
      <c r="B10719" s="1">
        <v>0.63541666666666663</v>
      </c>
      <c r="C10719" s="1">
        <v>0.64583333333333337</v>
      </c>
      <c r="D10719" s="2">
        <v>10414.968000000001</v>
      </c>
      <c r="E10719" s="2">
        <v>10151.33</v>
      </c>
      <c r="F10719">
        <v>263.63799999999998</v>
      </c>
    </row>
    <row r="10720" spans="1:6" x14ac:dyDescent="0.35">
      <c r="A10720" t="s">
        <v>121</v>
      </c>
      <c r="B10720" s="1">
        <v>0.64583333333333337</v>
      </c>
      <c r="C10720" s="1">
        <v>0.65625</v>
      </c>
      <c r="D10720" s="2">
        <v>10458.046</v>
      </c>
      <c r="E10720" s="2">
        <v>10220.588</v>
      </c>
      <c r="F10720">
        <v>237.458</v>
      </c>
    </row>
    <row r="10721" spans="1:6" x14ac:dyDescent="0.35">
      <c r="A10721" t="s">
        <v>121</v>
      </c>
      <c r="B10721" s="1">
        <v>0.65625</v>
      </c>
      <c r="C10721" s="1">
        <v>0.66666666666666663</v>
      </c>
      <c r="D10721" s="2">
        <v>10638.878000000001</v>
      </c>
      <c r="E10721" s="2">
        <v>10385.048000000001</v>
      </c>
      <c r="F10721">
        <v>253.83</v>
      </c>
    </row>
    <row r="10722" spans="1:6" x14ac:dyDescent="0.35">
      <c r="A10722" t="s">
        <v>121</v>
      </c>
      <c r="B10722" s="1">
        <v>0.66666666666666663</v>
      </c>
      <c r="C10722" s="1">
        <v>0.67708333333333337</v>
      </c>
      <c r="D10722" s="2">
        <v>10396.962</v>
      </c>
      <c r="E10722" s="2">
        <v>10134.116</v>
      </c>
      <c r="F10722">
        <v>262.846</v>
      </c>
    </row>
    <row r="10723" spans="1:6" x14ac:dyDescent="0.35">
      <c r="A10723" t="s">
        <v>121</v>
      </c>
      <c r="B10723" s="1">
        <v>0.67708333333333337</v>
      </c>
      <c r="C10723" s="1">
        <v>0.6875</v>
      </c>
      <c r="D10723" s="2">
        <v>10380.778</v>
      </c>
      <c r="E10723" s="2">
        <v>10135.099</v>
      </c>
      <c r="F10723">
        <v>245.679</v>
      </c>
    </row>
    <row r="10724" spans="1:6" x14ac:dyDescent="0.35">
      <c r="A10724" t="s">
        <v>121</v>
      </c>
      <c r="B10724" s="1">
        <v>0.6875</v>
      </c>
      <c r="C10724" s="1">
        <v>0.69791666666666663</v>
      </c>
      <c r="D10724" s="2">
        <v>10446.312</v>
      </c>
      <c r="E10724" s="2">
        <v>10152.902</v>
      </c>
      <c r="F10724">
        <v>293.41000000000003</v>
      </c>
    </row>
    <row r="10725" spans="1:6" x14ac:dyDescent="0.35">
      <c r="A10725" t="s">
        <v>121</v>
      </c>
      <c r="B10725" s="1">
        <v>0.69791666666666663</v>
      </c>
      <c r="C10725" s="1">
        <v>0.70833333333333337</v>
      </c>
      <c r="D10725" s="2">
        <v>10501.083000000001</v>
      </c>
      <c r="E10725" s="2">
        <v>10243.199000000001</v>
      </c>
      <c r="F10725">
        <v>257.88400000000001</v>
      </c>
    </row>
    <row r="10726" spans="1:6" x14ac:dyDescent="0.35">
      <c r="A10726" t="s">
        <v>121</v>
      </c>
      <c r="B10726" s="1">
        <v>0.70833333333333337</v>
      </c>
      <c r="C10726" s="1">
        <v>0.71875</v>
      </c>
      <c r="D10726" s="2">
        <v>10416.013999999999</v>
      </c>
      <c r="E10726" s="2">
        <v>10162.94</v>
      </c>
      <c r="F10726">
        <v>253.07400000000001</v>
      </c>
    </row>
    <row r="10727" spans="1:6" x14ac:dyDescent="0.35">
      <c r="A10727" t="s">
        <v>121</v>
      </c>
      <c r="B10727" s="1">
        <v>0.71875</v>
      </c>
      <c r="C10727" s="1">
        <v>0.72916666666666663</v>
      </c>
      <c r="D10727" s="2">
        <v>10085.528</v>
      </c>
      <c r="E10727" s="2">
        <v>9844.3819999999996</v>
      </c>
      <c r="F10727">
        <v>241.14599999999999</v>
      </c>
    </row>
    <row r="10728" spans="1:6" x14ac:dyDescent="0.35">
      <c r="A10728" t="s">
        <v>121</v>
      </c>
      <c r="B10728" s="1">
        <v>0.72916666666666663</v>
      </c>
      <c r="C10728" s="1">
        <v>0.73958333333333337</v>
      </c>
      <c r="D10728" s="2">
        <v>9951.7970000000005</v>
      </c>
      <c r="E10728" s="2">
        <v>9712.5480000000007</v>
      </c>
      <c r="F10728">
        <v>239.249</v>
      </c>
    </row>
    <row r="10729" spans="1:6" x14ac:dyDescent="0.35">
      <c r="A10729" t="s">
        <v>121</v>
      </c>
      <c r="B10729" s="1">
        <v>0.73958333333333337</v>
      </c>
      <c r="C10729" s="1">
        <v>0.75</v>
      </c>
      <c r="D10729" s="2">
        <v>9731.16</v>
      </c>
      <c r="E10729" s="2">
        <v>9482.9840000000004</v>
      </c>
      <c r="F10729">
        <v>248.17599999999999</v>
      </c>
    </row>
    <row r="10730" spans="1:6" x14ac:dyDescent="0.35">
      <c r="A10730" t="s">
        <v>121</v>
      </c>
      <c r="B10730" s="1">
        <v>0.75</v>
      </c>
      <c r="C10730" s="1">
        <v>0.76041666666666663</v>
      </c>
      <c r="D10730" s="2">
        <v>9637.1170000000002</v>
      </c>
      <c r="E10730" s="2">
        <v>9367.7369999999992</v>
      </c>
      <c r="F10730">
        <v>269.38</v>
      </c>
    </row>
    <row r="10731" spans="1:6" x14ac:dyDescent="0.35">
      <c r="A10731" t="s">
        <v>121</v>
      </c>
      <c r="B10731" s="1">
        <v>0.76041666666666663</v>
      </c>
      <c r="C10731" s="1">
        <v>0.77083333333333337</v>
      </c>
      <c r="D10731" s="2">
        <v>9496.7170000000006</v>
      </c>
      <c r="E10731" s="2">
        <v>9199.0059999999994</v>
      </c>
      <c r="F10731">
        <v>297.71100000000001</v>
      </c>
    </row>
    <row r="10732" spans="1:6" x14ac:dyDescent="0.35">
      <c r="A10732" t="s">
        <v>121</v>
      </c>
      <c r="B10732" s="1">
        <v>0.77083333333333337</v>
      </c>
      <c r="C10732" s="1">
        <v>0.78125</v>
      </c>
      <c r="D10732" s="2">
        <v>9307.4619999999995</v>
      </c>
      <c r="E10732" s="2">
        <v>8997.9989999999998</v>
      </c>
      <c r="F10732">
        <v>309.46300000000002</v>
      </c>
    </row>
    <row r="10733" spans="1:6" x14ac:dyDescent="0.35">
      <c r="A10733" t="s">
        <v>121</v>
      </c>
      <c r="B10733" s="1">
        <v>0.78125</v>
      </c>
      <c r="C10733" s="1">
        <v>0.79166666666666663</v>
      </c>
      <c r="D10733" s="2">
        <v>9227.3649999999998</v>
      </c>
      <c r="E10733" s="2">
        <v>8911.2090000000007</v>
      </c>
      <c r="F10733">
        <v>316.15600000000001</v>
      </c>
    </row>
    <row r="10734" spans="1:6" x14ac:dyDescent="0.35">
      <c r="A10734" t="s">
        <v>121</v>
      </c>
      <c r="B10734" s="1">
        <v>0.79166666666666663</v>
      </c>
      <c r="C10734" s="1">
        <v>0.80208333333333337</v>
      </c>
      <c r="D10734" s="2">
        <v>9204.6980000000003</v>
      </c>
      <c r="E10734" s="2">
        <v>8886.482</v>
      </c>
      <c r="F10734">
        <v>318.21600000000001</v>
      </c>
    </row>
    <row r="10735" spans="1:6" x14ac:dyDescent="0.35">
      <c r="A10735" t="s">
        <v>121</v>
      </c>
      <c r="B10735" s="1">
        <v>0.80208333333333337</v>
      </c>
      <c r="C10735" s="1">
        <v>0.8125</v>
      </c>
      <c r="D10735" s="2">
        <v>9159.1560000000009</v>
      </c>
      <c r="E10735" s="2">
        <v>8836.143</v>
      </c>
      <c r="F10735">
        <v>323.01299999999998</v>
      </c>
    </row>
    <row r="10736" spans="1:6" x14ac:dyDescent="0.35">
      <c r="A10736" t="s">
        <v>121</v>
      </c>
      <c r="B10736" s="1">
        <v>0.8125</v>
      </c>
      <c r="C10736" s="1">
        <v>0.82291666666666663</v>
      </c>
      <c r="D10736" s="2">
        <v>8754.0259999999998</v>
      </c>
      <c r="E10736" s="2">
        <v>8436.0120000000006</v>
      </c>
      <c r="F10736">
        <v>318.01400000000001</v>
      </c>
    </row>
    <row r="10737" spans="1:6" x14ac:dyDescent="0.35">
      <c r="A10737" t="s">
        <v>121</v>
      </c>
      <c r="B10737" s="1">
        <v>0.82291666666666663</v>
      </c>
      <c r="C10737" s="1">
        <v>0.83333333333333337</v>
      </c>
      <c r="D10737" s="2">
        <v>8312.4879999999994</v>
      </c>
      <c r="E10737" s="2">
        <v>8009.2669999999998</v>
      </c>
      <c r="F10737">
        <v>303.221</v>
      </c>
    </row>
    <row r="10738" spans="1:6" x14ac:dyDescent="0.35">
      <c r="A10738" t="s">
        <v>121</v>
      </c>
      <c r="B10738" s="1">
        <v>0.83333333333333337</v>
      </c>
      <c r="C10738" s="1">
        <v>0.84375</v>
      </c>
      <c r="D10738" s="2">
        <v>8147.5550000000003</v>
      </c>
      <c r="E10738" s="2">
        <v>7882.6890000000003</v>
      </c>
      <c r="F10738">
        <v>264.86599999999999</v>
      </c>
    </row>
    <row r="10739" spans="1:6" x14ac:dyDescent="0.35">
      <c r="A10739" t="s">
        <v>121</v>
      </c>
      <c r="B10739" s="1">
        <v>0.84375</v>
      </c>
      <c r="C10739" s="1">
        <v>0.85416666666666663</v>
      </c>
      <c r="D10739" s="2">
        <v>8331.1990000000005</v>
      </c>
      <c r="E10739" s="2">
        <v>8109.6369999999997</v>
      </c>
      <c r="F10739">
        <v>221.56200000000001</v>
      </c>
    </row>
    <row r="10740" spans="1:6" x14ac:dyDescent="0.35">
      <c r="A10740" t="s">
        <v>121</v>
      </c>
      <c r="B10740" s="1">
        <v>0.85416666666666663</v>
      </c>
      <c r="C10740" s="1">
        <v>0.86458333333333337</v>
      </c>
      <c r="D10740" s="2">
        <v>8100.3810000000003</v>
      </c>
      <c r="E10740" s="2">
        <v>7905.8040000000001</v>
      </c>
      <c r="F10740">
        <v>194.577</v>
      </c>
    </row>
    <row r="10741" spans="1:6" x14ac:dyDescent="0.35">
      <c r="A10741" t="s">
        <v>121</v>
      </c>
      <c r="B10741" s="1">
        <v>0.86458333333333337</v>
      </c>
      <c r="C10741" s="1">
        <v>0.875</v>
      </c>
      <c r="D10741" s="2">
        <v>8027.9780000000001</v>
      </c>
      <c r="E10741" s="2">
        <v>7832.5309999999999</v>
      </c>
      <c r="F10741">
        <v>195.447</v>
      </c>
    </row>
    <row r="10742" spans="1:6" x14ac:dyDescent="0.35">
      <c r="A10742" t="s">
        <v>121</v>
      </c>
      <c r="B10742" s="1">
        <v>0.875</v>
      </c>
      <c r="C10742" s="1">
        <v>0.88541666666666663</v>
      </c>
      <c r="D10742" s="2">
        <v>7764.6289999999999</v>
      </c>
      <c r="E10742" s="2">
        <v>7579.7520000000004</v>
      </c>
      <c r="F10742">
        <v>184.87700000000001</v>
      </c>
    </row>
    <row r="10743" spans="1:6" x14ac:dyDescent="0.35">
      <c r="A10743" t="s">
        <v>121</v>
      </c>
      <c r="B10743" s="1">
        <v>0.88541666666666663</v>
      </c>
      <c r="C10743" s="1">
        <v>0.89583333333333337</v>
      </c>
      <c r="D10743" s="2">
        <v>7644.415</v>
      </c>
      <c r="E10743" s="2">
        <v>7434.7889999999998</v>
      </c>
      <c r="F10743">
        <v>209.626</v>
      </c>
    </row>
    <row r="10744" spans="1:6" x14ac:dyDescent="0.35">
      <c r="A10744" t="s">
        <v>121</v>
      </c>
      <c r="B10744" s="1">
        <v>0.89583333333333337</v>
      </c>
      <c r="C10744" s="1">
        <v>0.90625</v>
      </c>
      <c r="D10744" s="2">
        <v>7500.2960000000003</v>
      </c>
      <c r="E10744" s="2">
        <v>7276.9970000000003</v>
      </c>
      <c r="F10744">
        <v>223.29900000000001</v>
      </c>
    </row>
    <row r="10745" spans="1:6" x14ac:dyDescent="0.35">
      <c r="A10745" t="s">
        <v>121</v>
      </c>
      <c r="B10745" s="1">
        <v>0.90625</v>
      </c>
      <c r="C10745" s="1">
        <v>0.91666666666666663</v>
      </c>
      <c r="D10745" s="2">
        <v>7541.31</v>
      </c>
      <c r="E10745" s="2">
        <v>7345.0140000000001</v>
      </c>
      <c r="F10745">
        <v>196.29599999999999</v>
      </c>
    </row>
    <row r="10746" spans="1:6" x14ac:dyDescent="0.35">
      <c r="A10746" t="s">
        <v>121</v>
      </c>
      <c r="B10746" s="1">
        <v>0.91666666666666663</v>
      </c>
      <c r="C10746" s="1">
        <v>0.92708333333333337</v>
      </c>
      <c r="D10746" s="2">
        <v>7168.1729999999998</v>
      </c>
      <c r="E10746" s="2">
        <v>6976.7060000000001</v>
      </c>
      <c r="F10746">
        <v>191.46700000000001</v>
      </c>
    </row>
    <row r="10747" spans="1:6" x14ac:dyDescent="0.35">
      <c r="A10747" t="s">
        <v>121</v>
      </c>
      <c r="B10747" s="1">
        <v>0.92708333333333337</v>
      </c>
      <c r="C10747" s="1">
        <v>0.9375</v>
      </c>
      <c r="D10747" s="2">
        <v>6984.1940000000004</v>
      </c>
      <c r="E10747" s="2">
        <v>6776.43</v>
      </c>
      <c r="F10747">
        <v>207.76400000000001</v>
      </c>
    </row>
    <row r="10748" spans="1:6" x14ac:dyDescent="0.35">
      <c r="A10748" t="s">
        <v>121</v>
      </c>
      <c r="B10748" s="1">
        <v>0.9375</v>
      </c>
      <c r="C10748" s="1">
        <v>0.94791666666666663</v>
      </c>
      <c r="D10748" s="2">
        <v>7086.03</v>
      </c>
      <c r="E10748" s="2">
        <v>6872.9229999999998</v>
      </c>
      <c r="F10748">
        <v>213.107</v>
      </c>
    </row>
    <row r="10749" spans="1:6" x14ac:dyDescent="0.35">
      <c r="A10749" t="s">
        <v>121</v>
      </c>
      <c r="B10749" s="1">
        <v>0.94791666666666663</v>
      </c>
      <c r="C10749" s="1">
        <v>0.95833333333333337</v>
      </c>
      <c r="D10749" s="2">
        <v>7048.3329999999996</v>
      </c>
      <c r="E10749" s="2">
        <v>6846.8860000000004</v>
      </c>
      <c r="F10749">
        <v>201.447</v>
      </c>
    </row>
    <row r="10750" spans="1:6" x14ac:dyDescent="0.35">
      <c r="A10750" t="s">
        <v>121</v>
      </c>
      <c r="B10750" s="1">
        <v>0.95833333333333337</v>
      </c>
      <c r="C10750" s="1">
        <v>0.96875</v>
      </c>
      <c r="D10750" s="2">
        <v>7169.6289999999999</v>
      </c>
      <c r="E10750" s="2">
        <v>6921.4589999999998</v>
      </c>
      <c r="F10750">
        <v>248.17</v>
      </c>
    </row>
    <row r="10751" spans="1:6" x14ac:dyDescent="0.35">
      <c r="A10751" t="s">
        <v>121</v>
      </c>
      <c r="B10751" s="1">
        <v>0.96875</v>
      </c>
      <c r="C10751" s="1">
        <v>0.97916666666666663</v>
      </c>
      <c r="D10751" s="2">
        <v>7212.8950000000004</v>
      </c>
      <c r="E10751" s="2">
        <v>6923.1989999999996</v>
      </c>
      <c r="F10751">
        <v>289.69600000000003</v>
      </c>
    </row>
    <row r="10752" spans="1:6" x14ac:dyDescent="0.35">
      <c r="A10752" t="s">
        <v>121</v>
      </c>
      <c r="B10752" s="1">
        <v>0.97916666666666663</v>
      </c>
      <c r="C10752" s="1">
        <v>0.98958333333333337</v>
      </c>
      <c r="D10752" s="2">
        <v>7159.1980000000003</v>
      </c>
      <c r="E10752" s="2">
        <v>6905.6869999999999</v>
      </c>
      <c r="F10752">
        <v>253.511</v>
      </c>
    </row>
    <row r="10753" spans="1:6" x14ac:dyDescent="0.35">
      <c r="A10753" t="s">
        <v>121</v>
      </c>
      <c r="B10753" s="1">
        <v>0.98958333333333337</v>
      </c>
      <c r="C10753" s="1">
        <v>0</v>
      </c>
      <c r="D10753" s="2">
        <v>7114.7780000000002</v>
      </c>
      <c r="E10753" s="2">
        <v>6909.2759999999998</v>
      </c>
      <c r="F10753">
        <v>205.50200000000001</v>
      </c>
    </row>
    <row r="10754" spans="1:6" x14ac:dyDescent="0.35">
      <c r="A10754" t="s">
        <v>122</v>
      </c>
      <c r="B10754" s="1">
        <v>0</v>
      </c>
      <c r="C10754" s="1">
        <v>1.0416666666666666E-2</v>
      </c>
      <c r="D10754" s="2">
        <v>7154.7950000000001</v>
      </c>
      <c r="E10754" s="2">
        <v>6971.0069999999996</v>
      </c>
      <c r="F10754">
        <v>183.78800000000001</v>
      </c>
    </row>
    <row r="10755" spans="1:6" x14ac:dyDescent="0.35">
      <c r="A10755" t="s">
        <v>122</v>
      </c>
      <c r="B10755" s="1">
        <v>1.0416666666666666E-2</v>
      </c>
      <c r="C10755" s="1">
        <v>2.0833333333333332E-2</v>
      </c>
      <c r="D10755" s="2">
        <v>7000.009</v>
      </c>
      <c r="E10755" s="2">
        <v>6788.9620000000004</v>
      </c>
      <c r="F10755">
        <v>211.047</v>
      </c>
    </row>
    <row r="10756" spans="1:6" x14ac:dyDescent="0.35">
      <c r="A10756" t="s">
        <v>122</v>
      </c>
      <c r="B10756" s="1">
        <v>2.0833333333333332E-2</v>
      </c>
      <c r="C10756" s="1">
        <v>3.125E-2</v>
      </c>
      <c r="D10756" s="2">
        <v>6902.9859999999999</v>
      </c>
      <c r="E10756" s="2">
        <v>6636.2430000000004</v>
      </c>
      <c r="F10756">
        <v>266.74299999999999</v>
      </c>
    </row>
    <row r="10757" spans="1:6" x14ac:dyDescent="0.35">
      <c r="A10757" t="s">
        <v>122</v>
      </c>
      <c r="B10757" s="1">
        <v>3.125E-2</v>
      </c>
      <c r="C10757" s="1">
        <v>4.1666666666666664E-2</v>
      </c>
      <c r="D10757" s="2">
        <v>6845.5739999999996</v>
      </c>
      <c r="E10757" s="2">
        <v>6530.3059999999996</v>
      </c>
      <c r="F10757">
        <v>315.26799999999997</v>
      </c>
    </row>
    <row r="10758" spans="1:6" x14ac:dyDescent="0.35">
      <c r="A10758" t="s">
        <v>122</v>
      </c>
      <c r="B10758" s="1">
        <v>4.1666666666666664E-2</v>
      </c>
      <c r="C10758" s="1">
        <v>5.2083333333333336E-2</v>
      </c>
      <c r="D10758" s="2">
        <v>6831.473</v>
      </c>
      <c r="E10758" s="2">
        <v>6502.8940000000002</v>
      </c>
      <c r="F10758">
        <v>328.57900000000001</v>
      </c>
    </row>
    <row r="10759" spans="1:6" x14ac:dyDescent="0.35">
      <c r="A10759" t="s">
        <v>122</v>
      </c>
      <c r="B10759" s="1">
        <v>5.2083333333333336E-2</v>
      </c>
      <c r="C10759" s="1">
        <v>6.25E-2</v>
      </c>
      <c r="D10759" s="2">
        <v>6905.4040000000005</v>
      </c>
      <c r="E10759" s="2">
        <v>6585.3320000000003</v>
      </c>
      <c r="F10759">
        <v>320.072</v>
      </c>
    </row>
    <row r="10760" spans="1:6" x14ac:dyDescent="0.35">
      <c r="A10760" t="s">
        <v>122</v>
      </c>
      <c r="B10760" s="1">
        <v>6.25E-2</v>
      </c>
      <c r="C10760" s="1">
        <v>7.2916666666666671E-2</v>
      </c>
      <c r="D10760" s="2">
        <v>6999.8789999999999</v>
      </c>
      <c r="E10760" s="2">
        <v>6684.7969999999996</v>
      </c>
      <c r="F10760">
        <v>315.08199999999999</v>
      </c>
    </row>
    <row r="10761" spans="1:6" x14ac:dyDescent="0.35">
      <c r="A10761" t="s">
        <v>122</v>
      </c>
      <c r="B10761" s="1">
        <v>7.2916666666666671E-2</v>
      </c>
      <c r="C10761" s="1">
        <v>8.3333333333333329E-2</v>
      </c>
      <c r="D10761" s="2">
        <v>7118.92</v>
      </c>
      <c r="E10761" s="2">
        <v>6814.8</v>
      </c>
      <c r="F10761">
        <v>304.12</v>
      </c>
    </row>
    <row r="10762" spans="1:6" x14ac:dyDescent="0.35">
      <c r="A10762" t="s">
        <v>122</v>
      </c>
      <c r="B10762" s="1">
        <v>8.3333333333333329E-2</v>
      </c>
      <c r="C10762" s="1">
        <v>9.375E-2</v>
      </c>
      <c r="D10762" s="2">
        <v>7155.027</v>
      </c>
      <c r="E10762" s="2">
        <v>6852.9369999999999</v>
      </c>
      <c r="F10762">
        <v>302.08999999999997</v>
      </c>
    </row>
    <row r="10763" spans="1:6" x14ac:dyDescent="0.35">
      <c r="A10763" t="s">
        <v>122</v>
      </c>
      <c r="B10763" s="1">
        <v>9.375E-2</v>
      </c>
      <c r="C10763" s="1">
        <v>0.10416666666666667</v>
      </c>
      <c r="D10763" s="2">
        <v>7180.3980000000001</v>
      </c>
      <c r="E10763" s="2">
        <v>6876.3590000000004</v>
      </c>
      <c r="F10763">
        <v>304.03899999999999</v>
      </c>
    </row>
    <row r="10764" spans="1:6" x14ac:dyDescent="0.35">
      <c r="A10764" t="s">
        <v>122</v>
      </c>
      <c r="B10764" s="1">
        <v>0.10416666666666667</v>
      </c>
      <c r="C10764" s="1">
        <v>0.11458333333333333</v>
      </c>
      <c r="D10764" s="2">
        <v>7178.5990000000002</v>
      </c>
      <c r="E10764" s="2">
        <v>6877.0659999999998</v>
      </c>
      <c r="F10764">
        <v>301.53300000000002</v>
      </c>
    </row>
    <row r="10765" spans="1:6" x14ac:dyDescent="0.35">
      <c r="A10765" t="s">
        <v>122</v>
      </c>
      <c r="B10765" s="1">
        <v>0.11458333333333333</v>
      </c>
      <c r="C10765" s="1">
        <v>0.125</v>
      </c>
      <c r="D10765" s="2">
        <v>7061.4359999999997</v>
      </c>
      <c r="E10765" s="2">
        <v>6764.7039999999997</v>
      </c>
      <c r="F10765">
        <v>296.73200000000003</v>
      </c>
    </row>
    <row r="10766" spans="1:6" x14ac:dyDescent="0.35">
      <c r="A10766" t="s">
        <v>122</v>
      </c>
      <c r="B10766" s="1">
        <v>0.125</v>
      </c>
      <c r="C10766" s="1">
        <v>0.13541666666666666</v>
      </c>
      <c r="D10766" s="2">
        <v>6945.73</v>
      </c>
      <c r="E10766" s="2">
        <v>6654.46</v>
      </c>
      <c r="F10766">
        <v>291.27</v>
      </c>
    </row>
    <row r="10767" spans="1:6" x14ac:dyDescent="0.35">
      <c r="A10767" t="s">
        <v>122</v>
      </c>
      <c r="B10767" s="1">
        <v>0.13541666666666666</v>
      </c>
      <c r="C10767" s="1">
        <v>0.14583333333333334</v>
      </c>
      <c r="D10767" s="2">
        <v>6901.9160000000002</v>
      </c>
      <c r="E10767" s="2">
        <v>6625.0259999999998</v>
      </c>
      <c r="F10767">
        <v>276.89</v>
      </c>
    </row>
    <row r="10768" spans="1:6" x14ac:dyDescent="0.35">
      <c r="A10768" t="s">
        <v>122</v>
      </c>
      <c r="B10768" s="1">
        <v>0.14583333333333334</v>
      </c>
      <c r="C10768" s="1">
        <v>0.15625</v>
      </c>
      <c r="D10768" s="2">
        <v>6824.6859999999997</v>
      </c>
      <c r="E10768" s="2">
        <v>6544.3980000000001</v>
      </c>
      <c r="F10768">
        <v>280.28800000000001</v>
      </c>
    </row>
    <row r="10769" spans="1:6" x14ac:dyDescent="0.35">
      <c r="A10769" t="s">
        <v>122</v>
      </c>
      <c r="B10769" s="1">
        <v>0.15625</v>
      </c>
      <c r="C10769" s="1">
        <v>0.16666666666666666</v>
      </c>
      <c r="D10769" s="2">
        <v>6717.3419999999996</v>
      </c>
      <c r="E10769" s="2">
        <v>6448.1289999999999</v>
      </c>
      <c r="F10769">
        <v>269.21300000000002</v>
      </c>
    </row>
    <row r="10770" spans="1:6" x14ac:dyDescent="0.35">
      <c r="A10770" t="s">
        <v>122</v>
      </c>
      <c r="B10770" s="1">
        <v>0.16666666666666666</v>
      </c>
      <c r="C10770" s="1">
        <v>0.17708333333333334</v>
      </c>
      <c r="D10770" s="2">
        <v>6512.57</v>
      </c>
      <c r="E10770" s="2">
        <v>6244.7640000000001</v>
      </c>
      <c r="F10770">
        <v>267.80599999999998</v>
      </c>
    </row>
    <row r="10771" spans="1:6" x14ac:dyDescent="0.35">
      <c r="A10771" t="s">
        <v>122</v>
      </c>
      <c r="B10771" s="1">
        <v>0.17708333333333334</v>
      </c>
      <c r="C10771" s="1">
        <v>0.1875</v>
      </c>
      <c r="D10771" s="2">
        <v>6387.741</v>
      </c>
      <c r="E10771" s="2">
        <v>6110.7669999999998</v>
      </c>
      <c r="F10771">
        <v>276.97399999999999</v>
      </c>
    </row>
    <row r="10772" spans="1:6" x14ac:dyDescent="0.35">
      <c r="A10772" t="s">
        <v>122</v>
      </c>
      <c r="B10772" s="1">
        <v>0.1875</v>
      </c>
      <c r="C10772" s="1">
        <v>0.19791666666666666</v>
      </c>
      <c r="D10772" s="2">
        <v>6285.518</v>
      </c>
      <c r="E10772" s="2">
        <v>5998.1980000000003</v>
      </c>
      <c r="F10772">
        <v>287.32</v>
      </c>
    </row>
    <row r="10773" spans="1:6" x14ac:dyDescent="0.35">
      <c r="A10773" t="s">
        <v>122</v>
      </c>
      <c r="B10773" s="1">
        <v>0.19791666666666666</v>
      </c>
      <c r="C10773" s="1">
        <v>0.20833333333333334</v>
      </c>
      <c r="D10773" s="2">
        <v>6177.424</v>
      </c>
      <c r="E10773" s="2">
        <v>5887.951</v>
      </c>
      <c r="F10773">
        <v>289.47300000000001</v>
      </c>
    </row>
    <row r="10774" spans="1:6" x14ac:dyDescent="0.35">
      <c r="A10774" t="s">
        <v>122</v>
      </c>
      <c r="B10774" s="1">
        <v>0.20833333333333334</v>
      </c>
      <c r="C10774" s="1">
        <v>0.21875</v>
      </c>
      <c r="D10774" s="2">
        <v>6101.1139999999996</v>
      </c>
      <c r="E10774" s="2">
        <v>5802.482</v>
      </c>
      <c r="F10774">
        <v>298.63200000000001</v>
      </c>
    </row>
    <row r="10775" spans="1:6" x14ac:dyDescent="0.35">
      <c r="A10775" t="s">
        <v>122</v>
      </c>
      <c r="B10775" s="1">
        <v>0.21875</v>
      </c>
      <c r="C10775" s="1">
        <v>0.22916666666666666</v>
      </c>
      <c r="D10775" s="2">
        <v>6179.2820000000002</v>
      </c>
      <c r="E10775" s="2">
        <v>5871.4440000000004</v>
      </c>
      <c r="F10775">
        <v>307.83800000000002</v>
      </c>
    </row>
    <row r="10776" spans="1:6" x14ac:dyDescent="0.35">
      <c r="A10776" t="s">
        <v>122</v>
      </c>
      <c r="B10776" s="1">
        <v>0.22916666666666666</v>
      </c>
      <c r="C10776" s="1">
        <v>0.23958333333333334</v>
      </c>
      <c r="D10776" s="2">
        <v>6211.9769999999999</v>
      </c>
      <c r="E10776" s="2">
        <v>5897.8860000000004</v>
      </c>
      <c r="F10776">
        <v>314.09100000000001</v>
      </c>
    </row>
    <row r="10777" spans="1:6" x14ac:dyDescent="0.35">
      <c r="A10777" t="s">
        <v>122</v>
      </c>
      <c r="B10777" s="1">
        <v>0.23958333333333334</v>
      </c>
      <c r="C10777" s="1">
        <v>0.25</v>
      </c>
      <c r="D10777" s="2">
        <v>6176.2839999999997</v>
      </c>
      <c r="E10777" s="2">
        <v>5859.2340000000004</v>
      </c>
      <c r="F10777">
        <v>317.05</v>
      </c>
    </row>
    <row r="10778" spans="1:6" x14ac:dyDescent="0.35">
      <c r="A10778" t="s">
        <v>122</v>
      </c>
      <c r="B10778" s="1">
        <v>0.25</v>
      </c>
      <c r="C10778" s="1">
        <v>0.26041666666666669</v>
      </c>
      <c r="D10778" s="2">
        <v>6050.2370000000001</v>
      </c>
      <c r="E10778" s="2">
        <v>5734.3729999999996</v>
      </c>
      <c r="F10778">
        <v>315.86399999999998</v>
      </c>
    </row>
    <row r="10779" spans="1:6" x14ac:dyDescent="0.35">
      <c r="A10779" t="s">
        <v>122</v>
      </c>
      <c r="B10779" s="1">
        <v>0.26041666666666669</v>
      </c>
      <c r="C10779" s="1">
        <v>0.27083333333333331</v>
      </c>
      <c r="D10779" s="2">
        <v>5928.4089999999997</v>
      </c>
      <c r="E10779" s="2">
        <v>5606.4579999999996</v>
      </c>
      <c r="F10779">
        <v>321.95100000000002</v>
      </c>
    </row>
    <row r="10780" spans="1:6" x14ac:dyDescent="0.35">
      <c r="A10780" t="s">
        <v>122</v>
      </c>
      <c r="B10780" s="1">
        <v>0.27083333333333331</v>
      </c>
      <c r="C10780" s="1">
        <v>0.28125</v>
      </c>
      <c r="D10780" s="2">
        <v>5939.1809999999996</v>
      </c>
      <c r="E10780" s="2">
        <v>5618.07</v>
      </c>
      <c r="F10780">
        <v>321.11099999999999</v>
      </c>
    </row>
    <row r="10781" spans="1:6" x14ac:dyDescent="0.35">
      <c r="A10781" t="s">
        <v>122</v>
      </c>
      <c r="B10781" s="1">
        <v>0.28125</v>
      </c>
      <c r="C10781" s="1">
        <v>0.29166666666666669</v>
      </c>
      <c r="D10781" s="2">
        <v>5891.7449999999999</v>
      </c>
      <c r="E10781" s="2">
        <v>5572.2740000000003</v>
      </c>
      <c r="F10781">
        <v>319.471</v>
      </c>
    </row>
    <row r="10782" spans="1:6" x14ac:dyDescent="0.35">
      <c r="A10782" t="s">
        <v>122</v>
      </c>
      <c r="B10782" s="1">
        <v>0.29166666666666669</v>
      </c>
      <c r="C10782" s="1">
        <v>0.30208333333333331</v>
      </c>
      <c r="D10782" s="2">
        <v>5629.4949999999999</v>
      </c>
      <c r="E10782" s="2">
        <v>5319.5569999999998</v>
      </c>
      <c r="F10782">
        <v>309.93799999999999</v>
      </c>
    </row>
    <row r="10783" spans="1:6" x14ac:dyDescent="0.35">
      <c r="A10783" t="s">
        <v>122</v>
      </c>
      <c r="B10783" s="1">
        <v>0.30208333333333331</v>
      </c>
      <c r="C10783" s="1">
        <v>0.3125</v>
      </c>
      <c r="D10783" s="2">
        <v>5439.2960000000003</v>
      </c>
      <c r="E10783" s="2">
        <v>5123.558</v>
      </c>
      <c r="F10783">
        <v>315.738</v>
      </c>
    </row>
    <row r="10784" spans="1:6" x14ac:dyDescent="0.35">
      <c r="A10784" t="s">
        <v>122</v>
      </c>
      <c r="B10784" s="1">
        <v>0.3125</v>
      </c>
      <c r="C10784" s="1">
        <v>0.32291666666666669</v>
      </c>
      <c r="D10784" s="2">
        <v>5613.6580000000004</v>
      </c>
      <c r="E10784" s="2">
        <v>5309.0940000000001</v>
      </c>
      <c r="F10784">
        <v>304.56400000000002</v>
      </c>
    </row>
    <row r="10785" spans="1:6" x14ac:dyDescent="0.35">
      <c r="A10785" t="s">
        <v>122</v>
      </c>
      <c r="B10785" s="1">
        <v>0.32291666666666669</v>
      </c>
      <c r="C10785" s="1">
        <v>0.33333333333333331</v>
      </c>
      <c r="D10785" s="2">
        <v>5555.8729999999996</v>
      </c>
      <c r="E10785" s="2">
        <v>5259.5860000000002</v>
      </c>
      <c r="F10785">
        <v>296.28699999999998</v>
      </c>
    </row>
    <row r="10786" spans="1:6" x14ac:dyDescent="0.35">
      <c r="A10786" t="s">
        <v>122</v>
      </c>
      <c r="B10786" s="1">
        <v>0.33333333333333331</v>
      </c>
      <c r="C10786" s="1">
        <v>0.34375</v>
      </c>
      <c r="D10786" s="2">
        <v>5546.7209999999995</v>
      </c>
      <c r="E10786" s="2">
        <v>5267.38</v>
      </c>
      <c r="F10786">
        <v>279.34100000000001</v>
      </c>
    </row>
    <row r="10787" spans="1:6" x14ac:dyDescent="0.35">
      <c r="A10787" t="s">
        <v>122</v>
      </c>
      <c r="B10787" s="1">
        <v>0.34375</v>
      </c>
      <c r="C10787" s="1">
        <v>0.35416666666666669</v>
      </c>
      <c r="D10787" s="2">
        <v>5719.61</v>
      </c>
      <c r="E10787" s="2">
        <v>5438.1379999999999</v>
      </c>
      <c r="F10787">
        <v>281.47199999999998</v>
      </c>
    </row>
    <row r="10788" spans="1:6" x14ac:dyDescent="0.35">
      <c r="A10788" t="s">
        <v>122</v>
      </c>
      <c r="B10788" s="1">
        <v>0.35416666666666669</v>
      </c>
      <c r="C10788" s="1">
        <v>0.36458333333333331</v>
      </c>
      <c r="D10788" s="2">
        <v>5852.2389999999996</v>
      </c>
      <c r="E10788" s="2">
        <v>5561.6189999999997</v>
      </c>
      <c r="F10788">
        <v>290.62</v>
      </c>
    </row>
    <row r="10789" spans="1:6" x14ac:dyDescent="0.35">
      <c r="A10789" t="s">
        <v>122</v>
      </c>
      <c r="B10789" s="1">
        <v>0.36458333333333331</v>
      </c>
      <c r="C10789" s="1">
        <v>0.375</v>
      </c>
      <c r="D10789" s="2">
        <v>6148.3620000000001</v>
      </c>
      <c r="E10789" s="2">
        <v>5856.0129999999999</v>
      </c>
      <c r="F10789">
        <v>292.34899999999999</v>
      </c>
    </row>
    <row r="10790" spans="1:6" x14ac:dyDescent="0.35">
      <c r="A10790" t="s">
        <v>122</v>
      </c>
      <c r="B10790" s="1">
        <v>0.375</v>
      </c>
      <c r="C10790" s="1">
        <v>0.38541666666666669</v>
      </c>
      <c r="D10790" s="2">
        <v>6420.317</v>
      </c>
      <c r="E10790" s="2">
        <v>6132.4570000000003</v>
      </c>
      <c r="F10790">
        <v>287.86</v>
      </c>
    </row>
    <row r="10791" spans="1:6" x14ac:dyDescent="0.35">
      <c r="A10791" t="s">
        <v>122</v>
      </c>
      <c r="B10791" s="1">
        <v>0.38541666666666669</v>
      </c>
      <c r="C10791" s="1">
        <v>0.39583333333333331</v>
      </c>
      <c r="D10791" s="2">
        <v>6377.7219999999998</v>
      </c>
      <c r="E10791" s="2">
        <v>6090.9719999999998</v>
      </c>
      <c r="F10791">
        <v>286.75</v>
      </c>
    </row>
    <row r="10792" spans="1:6" x14ac:dyDescent="0.35">
      <c r="A10792" t="s">
        <v>122</v>
      </c>
      <c r="B10792" s="1">
        <v>0.39583333333333331</v>
      </c>
      <c r="C10792" s="1">
        <v>0.40625</v>
      </c>
      <c r="D10792" s="2">
        <v>6659.45</v>
      </c>
      <c r="E10792" s="2">
        <v>6393.7290000000003</v>
      </c>
      <c r="F10792">
        <v>265.721</v>
      </c>
    </row>
    <row r="10793" spans="1:6" x14ac:dyDescent="0.35">
      <c r="A10793" t="s">
        <v>122</v>
      </c>
      <c r="B10793" s="1">
        <v>0.40625</v>
      </c>
      <c r="C10793" s="1">
        <v>0.41666666666666669</v>
      </c>
      <c r="D10793" s="2">
        <v>6797.3729999999996</v>
      </c>
      <c r="E10793" s="2">
        <v>6523.02</v>
      </c>
      <c r="F10793">
        <v>274.35300000000001</v>
      </c>
    </row>
    <row r="10794" spans="1:6" x14ac:dyDescent="0.35">
      <c r="A10794" t="s">
        <v>122</v>
      </c>
      <c r="B10794" s="1">
        <v>0.41666666666666669</v>
      </c>
      <c r="C10794" s="1">
        <v>0.42708333333333331</v>
      </c>
      <c r="D10794" s="2">
        <v>6826.3410000000003</v>
      </c>
      <c r="E10794" s="2">
        <v>6537.17</v>
      </c>
      <c r="F10794">
        <v>289.17099999999999</v>
      </c>
    </row>
    <row r="10795" spans="1:6" x14ac:dyDescent="0.35">
      <c r="A10795" t="s">
        <v>122</v>
      </c>
      <c r="B10795" s="1">
        <v>0.42708333333333331</v>
      </c>
      <c r="C10795" s="1">
        <v>0.4375</v>
      </c>
      <c r="D10795" s="2">
        <v>7012.1379999999999</v>
      </c>
      <c r="E10795" s="2">
        <v>6712.4759999999997</v>
      </c>
      <c r="F10795">
        <v>299.66199999999998</v>
      </c>
    </row>
    <row r="10796" spans="1:6" x14ac:dyDescent="0.35">
      <c r="A10796" t="s">
        <v>122</v>
      </c>
      <c r="B10796" s="1">
        <v>0.4375</v>
      </c>
      <c r="C10796" s="1">
        <v>0.44791666666666669</v>
      </c>
      <c r="D10796" s="2">
        <v>7164.308</v>
      </c>
      <c r="E10796" s="2">
        <v>6879.4960000000001</v>
      </c>
      <c r="F10796">
        <v>284.81200000000001</v>
      </c>
    </row>
    <row r="10797" spans="1:6" x14ac:dyDescent="0.35">
      <c r="A10797" t="s">
        <v>122</v>
      </c>
      <c r="B10797" s="1">
        <v>0.44791666666666669</v>
      </c>
      <c r="C10797" s="1">
        <v>0.45833333333333331</v>
      </c>
      <c r="D10797" s="2">
        <v>7178.7209999999995</v>
      </c>
      <c r="E10797" s="2">
        <v>6916.2969999999996</v>
      </c>
      <c r="F10797">
        <v>262.42399999999998</v>
      </c>
    </row>
    <row r="10798" spans="1:6" x14ac:dyDescent="0.35">
      <c r="A10798" t="s">
        <v>122</v>
      </c>
      <c r="B10798" s="1">
        <v>0.45833333333333331</v>
      </c>
      <c r="C10798" s="1">
        <v>0.46875</v>
      </c>
      <c r="D10798" s="2">
        <v>7277.1750000000002</v>
      </c>
      <c r="E10798" s="2">
        <v>7046.5460000000003</v>
      </c>
      <c r="F10798">
        <v>230.62899999999999</v>
      </c>
    </row>
    <row r="10799" spans="1:6" x14ac:dyDescent="0.35">
      <c r="A10799" t="s">
        <v>122</v>
      </c>
      <c r="B10799" s="1">
        <v>0.46875</v>
      </c>
      <c r="C10799" s="1">
        <v>0.47916666666666669</v>
      </c>
      <c r="D10799" s="2">
        <v>7390.7049999999999</v>
      </c>
      <c r="E10799" s="2">
        <v>7183.1229999999996</v>
      </c>
      <c r="F10799">
        <v>207.58199999999999</v>
      </c>
    </row>
    <row r="10800" spans="1:6" x14ac:dyDescent="0.35">
      <c r="A10800" t="s">
        <v>122</v>
      </c>
      <c r="B10800" s="1">
        <v>0.47916666666666669</v>
      </c>
      <c r="C10800" s="1">
        <v>0.48958333333333331</v>
      </c>
      <c r="D10800" s="2">
        <v>7752.49</v>
      </c>
      <c r="E10800" s="2">
        <v>7532.9139999999998</v>
      </c>
      <c r="F10800">
        <v>219.57599999999999</v>
      </c>
    </row>
    <row r="10801" spans="1:6" x14ac:dyDescent="0.35">
      <c r="A10801" t="s">
        <v>122</v>
      </c>
      <c r="B10801" s="1">
        <v>0.48958333333333331</v>
      </c>
      <c r="C10801" s="1">
        <v>0.5</v>
      </c>
      <c r="D10801" s="2">
        <v>7699.3339999999998</v>
      </c>
      <c r="E10801" s="2">
        <v>7436.6880000000001</v>
      </c>
      <c r="F10801">
        <v>262.64600000000002</v>
      </c>
    </row>
    <row r="10802" spans="1:6" x14ac:dyDescent="0.35">
      <c r="A10802" t="s">
        <v>122</v>
      </c>
      <c r="B10802" s="1">
        <v>0.5</v>
      </c>
      <c r="C10802" s="1">
        <v>0.51041666666666663</v>
      </c>
      <c r="D10802" s="2">
        <v>8095.03</v>
      </c>
      <c r="E10802" s="2">
        <v>7817.7790000000005</v>
      </c>
      <c r="F10802">
        <v>277.25099999999998</v>
      </c>
    </row>
    <row r="10803" spans="1:6" x14ac:dyDescent="0.35">
      <c r="A10803" t="s">
        <v>122</v>
      </c>
      <c r="B10803" s="1">
        <v>0.51041666666666663</v>
      </c>
      <c r="C10803" s="1">
        <v>0.52083333333333337</v>
      </c>
      <c r="D10803" s="2">
        <v>7965.232</v>
      </c>
      <c r="E10803" s="2">
        <v>7706.9989999999998</v>
      </c>
      <c r="F10803">
        <v>258.233</v>
      </c>
    </row>
    <row r="10804" spans="1:6" x14ac:dyDescent="0.35">
      <c r="A10804" t="s">
        <v>122</v>
      </c>
      <c r="B10804" s="1">
        <v>0.52083333333333337</v>
      </c>
      <c r="C10804" s="1">
        <v>0.53125</v>
      </c>
      <c r="D10804" s="2">
        <v>8120.9970000000003</v>
      </c>
      <c r="E10804" s="2">
        <v>7902.5140000000001</v>
      </c>
      <c r="F10804">
        <v>218.483</v>
      </c>
    </row>
    <row r="10805" spans="1:6" x14ac:dyDescent="0.35">
      <c r="A10805" t="s">
        <v>122</v>
      </c>
      <c r="B10805" s="1">
        <v>0.53125</v>
      </c>
      <c r="C10805" s="1">
        <v>0.54166666666666663</v>
      </c>
      <c r="D10805" s="2">
        <v>8086.3149999999996</v>
      </c>
      <c r="E10805" s="2">
        <v>7927.7039999999997</v>
      </c>
      <c r="F10805">
        <v>158.61099999999999</v>
      </c>
    </row>
    <row r="10806" spans="1:6" x14ac:dyDescent="0.35">
      <c r="A10806" t="s">
        <v>122</v>
      </c>
      <c r="B10806" s="1">
        <v>0.54166666666666663</v>
      </c>
      <c r="C10806" s="1">
        <v>0.55208333333333337</v>
      </c>
      <c r="D10806" s="2">
        <v>8318.25</v>
      </c>
      <c r="E10806" s="2">
        <v>8172.8590000000004</v>
      </c>
      <c r="F10806">
        <v>145.39099999999999</v>
      </c>
    </row>
    <row r="10807" spans="1:6" x14ac:dyDescent="0.35">
      <c r="A10807" t="s">
        <v>122</v>
      </c>
      <c r="B10807" s="1">
        <v>0.55208333333333337</v>
      </c>
      <c r="C10807" s="1">
        <v>0.5625</v>
      </c>
      <c r="D10807" s="2">
        <v>8900.1290000000008</v>
      </c>
      <c r="E10807" s="2">
        <v>8712.5589999999993</v>
      </c>
      <c r="F10807">
        <v>187.57</v>
      </c>
    </row>
    <row r="10808" spans="1:6" x14ac:dyDescent="0.35">
      <c r="A10808" t="s">
        <v>122</v>
      </c>
      <c r="B10808" s="1">
        <v>0.5625</v>
      </c>
      <c r="C10808" s="1">
        <v>0.57291666666666663</v>
      </c>
      <c r="D10808" s="2">
        <v>8629.93</v>
      </c>
      <c r="E10808" s="2">
        <v>8402.1110000000008</v>
      </c>
      <c r="F10808">
        <v>227.81899999999999</v>
      </c>
    </row>
    <row r="10809" spans="1:6" x14ac:dyDescent="0.35">
      <c r="A10809" t="s">
        <v>122</v>
      </c>
      <c r="B10809" s="1">
        <v>0.57291666666666663</v>
      </c>
      <c r="C10809" s="1">
        <v>0.58333333333333337</v>
      </c>
      <c r="D10809" s="2">
        <v>9024.2520000000004</v>
      </c>
      <c r="E10809" s="2">
        <v>8775.6509999999998</v>
      </c>
      <c r="F10809">
        <v>248.601</v>
      </c>
    </row>
    <row r="10810" spans="1:6" x14ac:dyDescent="0.35">
      <c r="A10810" t="s">
        <v>122</v>
      </c>
      <c r="B10810" s="1">
        <v>0.58333333333333337</v>
      </c>
      <c r="C10810" s="1">
        <v>0.59375</v>
      </c>
      <c r="D10810" s="2">
        <v>9019.1970000000001</v>
      </c>
      <c r="E10810" s="2">
        <v>8760.6280000000006</v>
      </c>
      <c r="F10810">
        <v>258.56900000000002</v>
      </c>
    </row>
    <row r="10811" spans="1:6" x14ac:dyDescent="0.35">
      <c r="A10811" t="s">
        <v>122</v>
      </c>
      <c r="B10811" s="1">
        <v>0.59375</v>
      </c>
      <c r="C10811" s="1">
        <v>0.60416666666666663</v>
      </c>
      <c r="D10811" s="2">
        <v>9162.8320000000003</v>
      </c>
      <c r="E10811" s="2">
        <v>8887.1460000000006</v>
      </c>
      <c r="F10811">
        <v>275.68599999999998</v>
      </c>
    </row>
    <row r="10812" spans="1:6" x14ac:dyDescent="0.35">
      <c r="A10812" t="s">
        <v>122</v>
      </c>
      <c r="B10812" s="1">
        <v>0.60416666666666663</v>
      </c>
      <c r="C10812" s="1">
        <v>0.61458333333333337</v>
      </c>
      <c r="D10812" s="2">
        <v>8918.4940000000006</v>
      </c>
      <c r="E10812" s="2">
        <v>8658.3359999999993</v>
      </c>
      <c r="F10812">
        <v>260.15800000000002</v>
      </c>
    </row>
    <row r="10813" spans="1:6" x14ac:dyDescent="0.35">
      <c r="A10813" t="s">
        <v>122</v>
      </c>
      <c r="B10813" s="1">
        <v>0.61458333333333337</v>
      </c>
      <c r="C10813" s="1">
        <v>0.625</v>
      </c>
      <c r="D10813" s="2">
        <v>8665.116</v>
      </c>
      <c r="E10813" s="2">
        <v>8442.2520000000004</v>
      </c>
      <c r="F10813">
        <v>222.864</v>
      </c>
    </row>
    <row r="10814" spans="1:6" x14ac:dyDescent="0.35">
      <c r="A10814" t="s">
        <v>122</v>
      </c>
      <c r="B10814" s="1">
        <v>0.625</v>
      </c>
      <c r="C10814" s="1">
        <v>0.63541666666666663</v>
      </c>
      <c r="D10814" s="2">
        <v>8845.8700000000008</v>
      </c>
      <c r="E10814" s="2">
        <v>8674.7009999999991</v>
      </c>
      <c r="F10814">
        <v>171.16900000000001</v>
      </c>
    </row>
    <row r="10815" spans="1:6" x14ac:dyDescent="0.35">
      <c r="A10815" t="s">
        <v>122</v>
      </c>
      <c r="B10815" s="1">
        <v>0.63541666666666663</v>
      </c>
      <c r="C10815" s="1">
        <v>0.64583333333333337</v>
      </c>
      <c r="D10815" s="2">
        <v>8992.3040000000001</v>
      </c>
      <c r="E10815" s="2">
        <v>8819.277</v>
      </c>
      <c r="F10815">
        <v>173.02699999999999</v>
      </c>
    </row>
    <row r="10816" spans="1:6" x14ac:dyDescent="0.35">
      <c r="A10816" t="s">
        <v>122</v>
      </c>
      <c r="B10816" s="1">
        <v>0.64583333333333337</v>
      </c>
      <c r="C10816" s="1">
        <v>0.65625</v>
      </c>
      <c r="D10816" s="2">
        <v>9371.8639999999996</v>
      </c>
      <c r="E10816" s="2">
        <v>9196.4560000000001</v>
      </c>
      <c r="F10816">
        <v>175.40799999999999</v>
      </c>
    </row>
    <row r="10817" spans="1:6" x14ac:dyDescent="0.35">
      <c r="A10817" t="s">
        <v>122</v>
      </c>
      <c r="B10817" s="1">
        <v>0.65625</v>
      </c>
      <c r="C10817" s="1">
        <v>0.66666666666666663</v>
      </c>
      <c r="D10817" s="2">
        <v>9167.6209999999992</v>
      </c>
      <c r="E10817" s="2">
        <v>8960.9699999999993</v>
      </c>
      <c r="F10817">
        <v>206.65100000000001</v>
      </c>
    </row>
    <row r="10818" spans="1:6" x14ac:dyDescent="0.35">
      <c r="A10818" t="s">
        <v>122</v>
      </c>
      <c r="B10818" s="1">
        <v>0.66666666666666663</v>
      </c>
      <c r="C10818" s="1">
        <v>0.67708333333333337</v>
      </c>
      <c r="D10818" s="2">
        <v>8981.8880000000008</v>
      </c>
      <c r="E10818" s="2">
        <v>8758.6010000000006</v>
      </c>
      <c r="F10818">
        <v>223.28700000000001</v>
      </c>
    </row>
    <row r="10819" spans="1:6" x14ac:dyDescent="0.35">
      <c r="A10819" t="s">
        <v>122</v>
      </c>
      <c r="B10819" s="1">
        <v>0.67708333333333337</v>
      </c>
      <c r="C10819" s="1">
        <v>0.6875</v>
      </c>
      <c r="D10819" s="2">
        <v>9180.0190000000002</v>
      </c>
      <c r="E10819" s="2">
        <v>8967.0589999999993</v>
      </c>
      <c r="F10819">
        <v>212.96</v>
      </c>
    </row>
    <row r="10820" spans="1:6" x14ac:dyDescent="0.35">
      <c r="A10820" t="s">
        <v>122</v>
      </c>
      <c r="B10820" s="1">
        <v>0.6875</v>
      </c>
      <c r="C10820" s="1">
        <v>0.69791666666666663</v>
      </c>
      <c r="D10820" s="2">
        <v>9550.9709999999995</v>
      </c>
      <c r="E10820" s="2">
        <v>9315.89</v>
      </c>
      <c r="F10820">
        <v>235.08099999999999</v>
      </c>
    </row>
    <row r="10821" spans="1:6" x14ac:dyDescent="0.35">
      <c r="A10821" t="s">
        <v>122</v>
      </c>
      <c r="B10821" s="1">
        <v>0.69791666666666663</v>
      </c>
      <c r="C10821" s="1">
        <v>0.70833333333333337</v>
      </c>
      <c r="D10821" s="2">
        <v>9228.8919999999998</v>
      </c>
      <c r="E10821" s="2">
        <v>8998.6620000000003</v>
      </c>
      <c r="F10821">
        <v>230.23</v>
      </c>
    </row>
    <row r="10822" spans="1:6" x14ac:dyDescent="0.35">
      <c r="A10822" t="s">
        <v>122</v>
      </c>
      <c r="B10822" s="1">
        <v>0.70833333333333337</v>
      </c>
      <c r="C10822" s="1">
        <v>0.71875</v>
      </c>
      <c r="D10822" s="2">
        <v>9367.5259999999998</v>
      </c>
      <c r="E10822" s="2">
        <v>9161.2720000000008</v>
      </c>
      <c r="F10822">
        <v>206.25399999999999</v>
      </c>
    </row>
    <row r="10823" spans="1:6" x14ac:dyDescent="0.35">
      <c r="A10823" t="s">
        <v>122</v>
      </c>
      <c r="B10823" s="1">
        <v>0.71875</v>
      </c>
      <c r="C10823" s="1">
        <v>0.72916666666666663</v>
      </c>
      <c r="D10823" s="2">
        <v>9274.4719999999998</v>
      </c>
      <c r="E10823" s="2">
        <v>9102.7109999999993</v>
      </c>
      <c r="F10823">
        <v>171.761</v>
      </c>
    </row>
    <row r="10824" spans="1:6" x14ac:dyDescent="0.35">
      <c r="A10824" t="s">
        <v>122</v>
      </c>
      <c r="B10824" s="1">
        <v>0.72916666666666663</v>
      </c>
      <c r="C10824" s="1">
        <v>0.73958333333333337</v>
      </c>
      <c r="D10824" s="2">
        <v>9000.6470000000008</v>
      </c>
      <c r="E10824" s="2">
        <v>8840.6990000000005</v>
      </c>
      <c r="F10824">
        <v>159.94800000000001</v>
      </c>
    </row>
    <row r="10825" spans="1:6" x14ac:dyDescent="0.35">
      <c r="A10825" t="s">
        <v>122</v>
      </c>
      <c r="B10825" s="1">
        <v>0.73958333333333337</v>
      </c>
      <c r="C10825" s="1">
        <v>0.75</v>
      </c>
      <c r="D10825" s="2">
        <v>8457.1270000000004</v>
      </c>
      <c r="E10825" s="2">
        <v>8288.5969999999998</v>
      </c>
      <c r="F10825">
        <v>168.53</v>
      </c>
    </row>
    <row r="10826" spans="1:6" x14ac:dyDescent="0.35">
      <c r="A10826" t="s">
        <v>122</v>
      </c>
      <c r="B10826" s="1">
        <v>0.75</v>
      </c>
      <c r="C10826" s="1">
        <v>0.76041666666666663</v>
      </c>
      <c r="D10826" s="2">
        <v>8604.8160000000007</v>
      </c>
      <c r="E10826" s="2">
        <v>8422.7199999999993</v>
      </c>
      <c r="F10826">
        <v>182.096</v>
      </c>
    </row>
    <row r="10827" spans="1:6" x14ac:dyDescent="0.35">
      <c r="A10827" t="s">
        <v>122</v>
      </c>
      <c r="B10827" s="1">
        <v>0.76041666666666663</v>
      </c>
      <c r="C10827" s="1">
        <v>0.77083333333333337</v>
      </c>
      <c r="D10827" s="2">
        <v>8748.7459999999992</v>
      </c>
      <c r="E10827" s="2">
        <v>8538.1540000000005</v>
      </c>
      <c r="F10827">
        <v>210.59200000000001</v>
      </c>
    </row>
    <row r="10828" spans="1:6" x14ac:dyDescent="0.35">
      <c r="A10828" t="s">
        <v>122</v>
      </c>
      <c r="B10828" s="1">
        <v>0.77083333333333337</v>
      </c>
      <c r="C10828" s="1">
        <v>0.78125</v>
      </c>
      <c r="D10828" s="2">
        <v>8549.5720000000001</v>
      </c>
      <c r="E10828" s="2">
        <v>8313.652</v>
      </c>
      <c r="F10828">
        <v>235.92</v>
      </c>
    </row>
    <row r="10829" spans="1:6" x14ac:dyDescent="0.35">
      <c r="A10829" t="s">
        <v>122</v>
      </c>
      <c r="B10829" s="1">
        <v>0.78125</v>
      </c>
      <c r="C10829" s="1">
        <v>0.79166666666666663</v>
      </c>
      <c r="D10829" s="2">
        <v>8198.3230000000003</v>
      </c>
      <c r="E10829" s="2">
        <v>7937.2809999999999</v>
      </c>
      <c r="F10829">
        <v>261.04199999999997</v>
      </c>
    </row>
    <row r="10830" spans="1:6" x14ac:dyDescent="0.35">
      <c r="A10830" t="s">
        <v>122</v>
      </c>
      <c r="B10830" s="1">
        <v>0.79166666666666663</v>
      </c>
      <c r="C10830" s="1">
        <v>0.80208333333333337</v>
      </c>
      <c r="D10830" s="2">
        <v>7764.3220000000001</v>
      </c>
      <c r="E10830" s="2">
        <v>7467.0079999999998</v>
      </c>
      <c r="F10830">
        <v>297.31400000000002</v>
      </c>
    </row>
    <row r="10831" spans="1:6" x14ac:dyDescent="0.35">
      <c r="A10831" t="s">
        <v>122</v>
      </c>
      <c r="B10831" s="1">
        <v>0.80208333333333337</v>
      </c>
      <c r="C10831" s="1">
        <v>0.8125</v>
      </c>
      <c r="D10831" s="2">
        <v>7590.3879999999999</v>
      </c>
      <c r="E10831" s="2">
        <v>7294.38</v>
      </c>
      <c r="F10831">
        <v>296.00799999999998</v>
      </c>
    </row>
    <row r="10832" spans="1:6" x14ac:dyDescent="0.35">
      <c r="A10832" t="s">
        <v>122</v>
      </c>
      <c r="B10832" s="1">
        <v>0.8125</v>
      </c>
      <c r="C10832" s="1">
        <v>0.82291666666666663</v>
      </c>
      <c r="D10832" s="2">
        <v>7011.4750000000004</v>
      </c>
      <c r="E10832" s="2">
        <v>6720.2259999999997</v>
      </c>
      <c r="F10832">
        <v>291.24900000000002</v>
      </c>
    </row>
    <row r="10833" spans="1:6" x14ac:dyDescent="0.35">
      <c r="A10833" t="s">
        <v>122</v>
      </c>
      <c r="B10833" s="1">
        <v>0.82291666666666663</v>
      </c>
      <c r="C10833" s="1">
        <v>0.83333333333333337</v>
      </c>
      <c r="D10833" s="2">
        <v>6483.3440000000001</v>
      </c>
      <c r="E10833" s="2">
        <v>6183.4639999999999</v>
      </c>
      <c r="F10833">
        <v>299.88</v>
      </c>
    </row>
    <row r="10834" spans="1:6" x14ac:dyDescent="0.35">
      <c r="A10834" t="s">
        <v>122</v>
      </c>
      <c r="B10834" s="1">
        <v>0.83333333333333337</v>
      </c>
      <c r="C10834" s="1">
        <v>0.84375</v>
      </c>
      <c r="D10834" s="2">
        <v>6071.3029999999999</v>
      </c>
      <c r="E10834" s="2">
        <v>5773.3869999999997</v>
      </c>
      <c r="F10834">
        <v>297.916</v>
      </c>
    </row>
    <row r="10835" spans="1:6" x14ac:dyDescent="0.35">
      <c r="A10835" t="s">
        <v>122</v>
      </c>
      <c r="B10835" s="1">
        <v>0.84375</v>
      </c>
      <c r="C10835" s="1">
        <v>0.85416666666666663</v>
      </c>
      <c r="D10835" s="2">
        <v>5954.0940000000001</v>
      </c>
      <c r="E10835" s="2">
        <v>5645.7579999999998</v>
      </c>
      <c r="F10835">
        <v>308.33600000000001</v>
      </c>
    </row>
    <row r="10836" spans="1:6" x14ac:dyDescent="0.35">
      <c r="A10836" t="s">
        <v>122</v>
      </c>
      <c r="B10836" s="1">
        <v>0.85416666666666663</v>
      </c>
      <c r="C10836" s="1">
        <v>0.86458333333333337</v>
      </c>
      <c r="D10836" s="2">
        <v>5709.3059999999996</v>
      </c>
      <c r="E10836" s="2">
        <v>5382.732</v>
      </c>
      <c r="F10836">
        <v>326.57400000000001</v>
      </c>
    </row>
    <row r="10837" spans="1:6" x14ac:dyDescent="0.35">
      <c r="A10837" t="s">
        <v>122</v>
      </c>
      <c r="B10837" s="1">
        <v>0.86458333333333337</v>
      </c>
      <c r="C10837" s="1">
        <v>0.875</v>
      </c>
      <c r="D10837" s="2">
        <v>5550.7809999999999</v>
      </c>
      <c r="E10837" s="2">
        <v>5228.5439999999999</v>
      </c>
      <c r="F10837">
        <v>322.23700000000002</v>
      </c>
    </row>
    <row r="10838" spans="1:6" x14ac:dyDescent="0.35">
      <c r="A10838" t="s">
        <v>122</v>
      </c>
      <c r="B10838" s="1">
        <v>0.875</v>
      </c>
      <c r="C10838" s="1">
        <v>0.88541666666666663</v>
      </c>
      <c r="D10838" s="2">
        <v>5474.1930000000002</v>
      </c>
      <c r="E10838" s="2">
        <v>5174.7089999999998</v>
      </c>
      <c r="F10838">
        <v>299.48399999999998</v>
      </c>
    </row>
    <row r="10839" spans="1:6" x14ac:dyDescent="0.35">
      <c r="A10839" t="s">
        <v>122</v>
      </c>
      <c r="B10839" s="1">
        <v>0.88541666666666663</v>
      </c>
      <c r="C10839" s="1">
        <v>0.89583333333333337</v>
      </c>
      <c r="D10839" s="2">
        <v>5304.6049999999996</v>
      </c>
      <c r="E10839" s="2">
        <v>5019.4719999999998</v>
      </c>
      <c r="F10839">
        <v>285.13299999999998</v>
      </c>
    </row>
    <row r="10840" spans="1:6" x14ac:dyDescent="0.35">
      <c r="A10840" t="s">
        <v>122</v>
      </c>
      <c r="B10840" s="1">
        <v>0.89583333333333337</v>
      </c>
      <c r="C10840" s="1">
        <v>0.90625</v>
      </c>
      <c r="D10840" s="2">
        <v>5237.6310000000003</v>
      </c>
      <c r="E10840" s="2">
        <v>4956.9139999999998</v>
      </c>
      <c r="F10840">
        <v>280.71699999999998</v>
      </c>
    </row>
    <row r="10841" spans="1:6" x14ac:dyDescent="0.35">
      <c r="A10841" t="s">
        <v>122</v>
      </c>
      <c r="B10841" s="1">
        <v>0.90625</v>
      </c>
      <c r="C10841" s="1">
        <v>0.91666666666666663</v>
      </c>
      <c r="D10841" s="2">
        <v>5117.8630000000003</v>
      </c>
      <c r="E10841" s="2">
        <v>4825.6710000000003</v>
      </c>
      <c r="F10841">
        <v>292.19200000000001</v>
      </c>
    </row>
    <row r="10842" spans="1:6" x14ac:dyDescent="0.35">
      <c r="A10842" t="s">
        <v>122</v>
      </c>
      <c r="B10842" s="1">
        <v>0.91666666666666663</v>
      </c>
      <c r="C10842" s="1">
        <v>0.92708333333333337</v>
      </c>
      <c r="D10842" s="2">
        <v>5070.2669999999998</v>
      </c>
      <c r="E10842" s="2">
        <v>4784.5169999999998</v>
      </c>
      <c r="F10842">
        <v>285.75</v>
      </c>
    </row>
    <row r="10843" spans="1:6" x14ac:dyDescent="0.35">
      <c r="A10843" t="s">
        <v>122</v>
      </c>
      <c r="B10843" s="1">
        <v>0.92708333333333337</v>
      </c>
      <c r="C10843" s="1">
        <v>0.9375</v>
      </c>
      <c r="D10843" s="2">
        <v>5051.518</v>
      </c>
      <c r="E10843" s="2">
        <v>4766.7060000000001</v>
      </c>
      <c r="F10843">
        <v>284.81200000000001</v>
      </c>
    </row>
    <row r="10844" spans="1:6" x14ac:dyDescent="0.35">
      <c r="A10844" t="s">
        <v>122</v>
      </c>
      <c r="B10844" s="1">
        <v>0.9375</v>
      </c>
      <c r="C10844" s="1">
        <v>0.94791666666666663</v>
      </c>
      <c r="D10844" s="2">
        <v>5007.4660000000003</v>
      </c>
      <c r="E10844" s="2">
        <v>4712.5240000000003</v>
      </c>
      <c r="F10844">
        <v>294.94200000000001</v>
      </c>
    </row>
    <row r="10845" spans="1:6" x14ac:dyDescent="0.35">
      <c r="A10845" t="s">
        <v>122</v>
      </c>
      <c r="B10845" s="1">
        <v>0.94791666666666663</v>
      </c>
      <c r="C10845" s="1">
        <v>0.95833333333333337</v>
      </c>
      <c r="D10845" s="2">
        <v>4952.817</v>
      </c>
      <c r="E10845" s="2">
        <v>4655.4290000000001</v>
      </c>
      <c r="F10845">
        <v>297.38799999999998</v>
      </c>
    </row>
    <row r="10846" spans="1:6" x14ac:dyDescent="0.35">
      <c r="A10846" t="s">
        <v>122</v>
      </c>
      <c r="B10846" s="1">
        <v>0.95833333333333337</v>
      </c>
      <c r="C10846" s="1">
        <v>0.96875</v>
      </c>
      <c r="D10846" s="2">
        <v>4927.6350000000002</v>
      </c>
      <c r="E10846" s="2">
        <v>4647.549</v>
      </c>
      <c r="F10846">
        <v>280.08600000000001</v>
      </c>
    </row>
    <row r="10847" spans="1:6" x14ac:dyDescent="0.35">
      <c r="A10847" t="s">
        <v>122</v>
      </c>
      <c r="B10847" s="1">
        <v>0.96875</v>
      </c>
      <c r="C10847" s="1">
        <v>0.97916666666666663</v>
      </c>
      <c r="D10847" s="2">
        <v>4973.49</v>
      </c>
      <c r="E10847" s="2">
        <v>4696.2920000000004</v>
      </c>
      <c r="F10847">
        <v>277.19799999999998</v>
      </c>
    </row>
    <row r="10848" spans="1:6" x14ac:dyDescent="0.35">
      <c r="A10848" t="s">
        <v>122</v>
      </c>
      <c r="B10848" s="1">
        <v>0.97916666666666663</v>
      </c>
      <c r="C10848" s="1">
        <v>0.98958333333333337</v>
      </c>
      <c r="D10848" s="2">
        <v>5019.9889999999996</v>
      </c>
      <c r="E10848" s="2">
        <v>4747.1419999999998</v>
      </c>
      <c r="F10848">
        <v>272.84699999999998</v>
      </c>
    </row>
    <row r="10849" spans="1:6" x14ac:dyDescent="0.35">
      <c r="A10849" t="s">
        <v>122</v>
      </c>
      <c r="B10849" s="1">
        <v>0.98958333333333337</v>
      </c>
      <c r="C10849" s="1">
        <v>0</v>
      </c>
      <c r="D10849" s="2">
        <v>5010.2380000000003</v>
      </c>
      <c r="E10849" s="2">
        <v>4740.7290000000003</v>
      </c>
      <c r="F10849">
        <v>269.50900000000001</v>
      </c>
    </row>
    <row r="10850" spans="1:6" x14ac:dyDescent="0.35">
      <c r="A10850" t="s">
        <v>123</v>
      </c>
      <c r="B10850" s="1">
        <v>0</v>
      </c>
      <c r="C10850" s="1">
        <v>1.0416666666666666E-2</v>
      </c>
      <c r="D10850" s="2">
        <v>4953.7359999999999</v>
      </c>
      <c r="E10850" s="2">
        <v>4698.2759999999998</v>
      </c>
      <c r="F10850">
        <v>255.46</v>
      </c>
    </row>
    <row r="10851" spans="1:6" x14ac:dyDescent="0.35">
      <c r="A10851" t="s">
        <v>123</v>
      </c>
      <c r="B10851" s="1">
        <v>1.0416666666666666E-2</v>
      </c>
      <c r="C10851" s="1">
        <v>2.0833333333333332E-2</v>
      </c>
      <c r="D10851" s="2">
        <v>4888.8689999999997</v>
      </c>
      <c r="E10851" s="2">
        <v>4646.482</v>
      </c>
      <c r="F10851">
        <v>242.387</v>
      </c>
    </row>
    <row r="10852" spans="1:6" x14ac:dyDescent="0.35">
      <c r="A10852" t="s">
        <v>123</v>
      </c>
      <c r="B10852" s="1">
        <v>2.0833333333333332E-2</v>
      </c>
      <c r="C10852" s="1">
        <v>3.125E-2</v>
      </c>
      <c r="D10852" s="2">
        <v>4730.3739999999998</v>
      </c>
      <c r="E10852" s="2">
        <v>4494.4309999999996</v>
      </c>
      <c r="F10852">
        <v>235.94300000000001</v>
      </c>
    </row>
    <row r="10853" spans="1:6" x14ac:dyDescent="0.35">
      <c r="A10853" t="s">
        <v>123</v>
      </c>
      <c r="B10853" s="1">
        <v>3.125E-2</v>
      </c>
      <c r="C10853" s="1">
        <v>4.1666666666666664E-2</v>
      </c>
      <c r="D10853" s="2">
        <v>4560.66</v>
      </c>
      <c r="E10853" s="2">
        <v>4328.7489999999998</v>
      </c>
      <c r="F10853">
        <v>231.911</v>
      </c>
    </row>
    <row r="10854" spans="1:6" x14ac:dyDescent="0.35">
      <c r="A10854" t="s">
        <v>123</v>
      </c>
      <c r="B10854" s="1">
        <v>4.1666666666666664E-2</v>
      </c>
      <c r="C10854" s="1">
        <v>5.2083333333333336E-2</v>
      </c>
      <c r="D10854" s="2">
        <v>4500.8360000000002</v>
      </c>
      <c r="E10854" s="2">
        <v>4280.3289999999997</v>
      </c>
      <c r="F10854">
        <v>220.50700000000001</v>
      </c>
    </row>
    <row r="10855" spans="1:6" x14ac:dyDescent="0.35">
      <c r="A10855" t="s">
        <v>123</v>
      </c>
      <c r="B10855" s="1">
        <v>5.2083333333333336E-2</v>
      </c>
      <c r="C10855" s="1">
        <v>6.25E-2</v>
      </c>
      <c r="D10855" s="2">
        <v>4441.1689999999999</v>
      </c>
      <c r="E10855" s="2">
        <v>4236.0529999999999</v>
      </c>
      <c r="F10855">
        <v>205.11600000000001</v>
      </c>
    </row>
    <row r="10856" spans="1:6" x14ac:dyDescent="0.35">
      <c r="A10856" t="s">
        <v>123</v>
      </c>
      <c r="B10856" s="1">
        <v>6.25E-2</v>
      </c>
      <c r="C10856" s="1">
        <v>7.2916666666666671E-2</v>
      </c>
      <c r="D10856" s="2">
        <v>4299.5169999999998</v>
      </c>
      <c r="E10856" s="2">
        <v>4107.7539999999999</v>
      </c>
      <c r="F10856">
        <v>191.76300000000001</v>
      </c>
    </row>
    <row r="10857" spans="1:6" x14ac:dyDescent="0.35">
      <c r="A10857" t="s">
        <v>123</v>
      </c>
      <c r="B10857" s="1">
        <v>7.2916666666666671E-2</v>
      </c>
      <c r="C10857" s="1">
        <v>8.3333333333333329E-2</v>
      </c>
      <c r="D10857" s="2">
        <v>4170.741</v>
      </c>
      <c r="E10857" s="2">
        <v>3972.1</v>
      </c>
      <c r="F10857">
        <v>198.64099999999999</v>
      </c>
    </row>
    <row r="10858" spans="1:6" x14ac:dyDescent="0.35">
      <c r="A10858" t="s">
        <v>123</v>
      </c>
      <c r="B10858" s="1">
        <v>8.3333333333333329E-2</v>
      </c>
      <c r="C10858" s="1">
        <v>9.375E-2</v>
      </c>
      <c r="D10858" s="2">
        <v>4051.902</v>
      </c>
      <c r="E10858" s="2">
        <v>3872.2339999999999</v>
      </c>
      <c r="F10858">
        <v>179.66800000000001</v>
      </c>
    </row>
    <row r="10859" spans="1:6" x14ac:dyDescent="0.35">
      <c r="A10859" t="s">
        <v>123</v>
      </c>
      <c r="B10859" s="1">
        <v>9.375E-2</v>
      </c>
      <c r="C10859" s="1">
        <v>0.10416666666666667</v>
      </c>
      <c r="D10859" s="2">
        <v>3998.7669999999998</v>
      </c>
      <c r="E10859" s="2">
        <v>3838.364</v>
      </c>
      <c r="F10859">
        <v>160.40299999999999</v>
      </c>
    </row>
    <row r="10860" spans="1:6" x14ac:dyDescent="0.35">
      <c r="A10860" t="s">
        <v>123</v>
      </c>
      <c r="B10860" s="1">
        <v>0.10416666666666667</v>
      </c>
      <c r="C10860" s="1">
        <v>0.11458333333333333</v>
      </c>
      <c r="D10860" s="2">
        <v>3908.0120000000002</v>
      </c>
      <c r="E10860" s="2">
        <v>3746.1979999999999</v>
      </c>
      <c r="F10860">
        <v>161.81399999999999</v>
      </c>
    </row>
    <row r="10861" spans="1:6" x14ac:dyDescent="0.35">
      <c r="A10861" t="s">
        <v>123</v>
      </c>
      <c r="B10861" s="1">
        <v>0.11458333333333333</v>
      </c>
      <c r="C10861" s="1">
        <v>0.125</v>
      </c>
      <c r="D10861" s="2">
        <v>3730.2080000000001</v>
      </c>
      <c r="E10861" s="2">
        <v>3578.08</v>
      </c>
      <c r="F10861">
        <v>152.12799999999999</v>
      </c>
    </row>
    <row r="10862" spans="1:6" x14ac:dyDescent="0.35">
      <c r="A10862" t="s">
        <v>123</v>
      </c>
      <c r="B10862" s="1">
        <v>0.125</v>
      </c>
      <c r="C10862" s="1">
        <v>0.13541666666666666</v>
      </c>
      <c r="D10862" s="2">
        <v>3592.9920000000002</v>
      </c>
      <c r="E10862" s="2">
        <v>3465.1239999999998</v>
      </c>
      <c r="F10862">
        <v>127.86799999999999</v>
      </c>
    </row>
    <row r="10863" spans="1:6" x14ac:dyDescent="0.35">
      <c r="A10863" t="s">
        <v>123</v>
      </c>
      <c r="B10863" s="1">
        <v>0.13541666666666666</v>
      </c>
      <c r="C10863" s="1">
        <v>0.14583333333333334</v>
      </c>
      <c r="D10863" s="2">
        <v>3445.7719999999999</v>
      </c>
      <c r="E10863" s="2">
        <v>3312.02</v>
      </c>
      <c r="F10863">
        <v>133.75200000000001</v>
      </c>
    </row>
    <row r="10864" spans="1:6" x14ac:dyDescent="0.35">
      <c r="A10864" t="s">
        <v>123</v>
      </c>
      <c r="B10864" s="1">
        <v>0.14583333333333334</v>
      </c>
      <c r="C10864" s="1">
        <v>0.15625</v>
      </c>
      <c r="D10864" s="2">
        <v>3325.902</v>
      </c>
      <c r="E10864" s="2">
        <v>3153.0889999999999</v>
      </c>
      <c r="F10864">
        <v>172.81299999999999</v>
      </c>
    </row>
    <row r="10865" spans="1:6" x14ac:dyDescent="0.35">
      <c r="A10865" t="s">
        <v>123</v>
      </c>
      <c r="B10865" s="1">
        <v>0.15625</v>
      </c>
      <c r="C10865" s="1">
        <v>0.16666666666666666</v>
      </c>
      <c r="D10865" s="2">
        <v>3272.5940000000001</v>
      </c>
      <c r="E10865" s="2">
        <v>3072.3180000000002</v>
      </c>
      <c r="F10865">
        <v>200.27600000000001</v>
      </c>
    </row>
    <row r="10866" spans="1:6" x14ac:dyDescent="0.35">
      <c r="A10866" t="s">
        <v>123</v>
      </c>
      <c r="B10866" s="1">
        <v>0.16666666666666666</v>
      </c>
      <c r="C10866" s="1">
        <v>0.17708333333333334</v>
      </c>
      <c r="D10866" s="2">
        <v>3241.5529999999999</v>
      </c>
      <c r="E10866" s="2">
        <v>3028.98</v>
      </c>
      <c r="F10866">
        <v>212.57300000000001</v>
      </c>
    </row>
    <row r="10867" spans="1:6" x14ac:dyDescent="0.35">
      <c r="A10867" t="s">
        <v>123</v>
      </c>
      <c r="B10867" s="1">
        <v>0.17708333333333334</v>
      </c>
      <c r="C10867" s="1">
        <v>0.1875</v>
      </c>
      <c r="D10867" s="2">
        <v>3251.8180000000002</v>
      </c>
      <c r="E10867" s="2">
        <v>3023.9769999999999</v>
      </c>
      <c r="F10867">
        <v>227.84100000000001</v>
      </c>
    </row>
    <row r="10868" spans="1:6" x14ac:dyDescent="0.35">
      <c r="A10868" t="s">
        <v>123</v>
      </c>
      <c r="B10868" s="1">
        <v>0.1875</v>
      </c>
      <c r="C10868" s="1">
        <v>0.19791666666666666</v>
      </c>
      <c r="D10868" s="2">
        <v>3270.1179999999999</v>
      </c>
      <c r="E10868" s="2">
        <v>3053.049</v>
      </c>
      <c r="F10868">
        <v>217.06899999999999</v>
      </c>
    </row>
    <row r="10869" spans="1:6" x14ac:dyDescent="0.35">
      <c r="A10869" t="s">
        <v>123</v>
      </c>
      <c r="B10869" s="1">
        <v>0.19791666666666666</v>
      </c>
      <c r="C10869" s="1">
        <v>0.20833333333333334</v>
      </c>
      <c r="D10869" s="2">
        <v>3228.5169999999998</v>
      </c>
      <c r="E10869" s="2">
        <v>3000.6889999999999</v>
      </c>
      <c r="F10869">
        <v>227.828</v>
      </c>
    </row>
    <row r="10870" spans="1:6" x14ac:dyDescent="0.35">
      <c r="A10870" t="s">
        <v>123</v>
      </c>
      <c r="B10870" s="1">
        <v>0.20833333333333334</v>
      </c>
      <c r="C10870" s="1">
        <v>0.21875</v>
      </c>
      <c r="D10870" s="2">
        <v>3187.7930000000001</v>
      </c>
      <c r="E10870" s="2">
        <v>2957.0059999999999</v>
      </c>
      <c r="F10870">
        <v>230.78700000000001</v>
      </c>
    </row>
    <row r="10871" spans="1:6" x14ac:dyDescent="0.35">
      <c r="A10871" t="s">
        <v>123</v>
      </c>
      <c r="B10871" s="1">
        <v>0.21875</v>
      </c>
      <c r="C10871" s="1">
        <v>0.22916666666666666</v>
      </c>
      <c r="D10871" s="2">
        <v>3164.0219999999999</v>
      </c>
      <c r="E10871" s="2">
        <v>2904.4389999999999</v>
      </c>
      <c r="F10871">
        <v>259.58300000000003</v>
      </c>
    </row>
    <row r="10872" spans="1:6" x14ac:dyDescent="0.35">
      <c r="A10872" t="s">
        <v>123</v>
      </c>
      <c r="B10872" s="1">
        <v>0.22916666666666666</v>
      </c>
      <c r="C10872" s="1">
        <v>0.23958333333333334</v>
      </c>
      <c r="D10872" s="2">
        <v>3078.982</v>
      </c>
      <c r="E10872" s="2">
        <v>2796.09</v>
      </c>
      <c r="F10872">
        <v>282.892</v>
      </c>
    </row>
    <row r="10873" spans="1:6" x14ac:dyDescent="0.35">
      <c r="A10873" t="s">
        <v>123</v>
      </c>
      <c r="B10873" s="1">
        <v>0.23958333333333334</v>
      </c>
      <c r="C10873" s="1">
        <v>0.25</v>
      </c>
      <c r="D10873" s="2">
        <v>3001.56</v>
      </c>
      <c r="E10873" s="2">
        <v>2728.5230000000001</v>
      </c>
      <c r="F10873">
        <v>273.03699999999998</v>
      </c>
    </row>
    <row r="10874" spans="1:6" x14ac:dyDescent="0.35">
      <c r="A10874" t="s">
        <v>123</v>
      </c>
      <c r="B10874" s="1">
        <v>0.25</v>
      </c>
      <c r="C10874" s="1">
        <v>0.26041666666666669</v>
      </c>
      <c r="D10874" s="2">
        <v>2957.8159999999998</v>
      </c>
      <c r="E10874" s="2">
        <v>2686.8090000000002</v>
      </c>
      <c r="F10874">
        <v>271.00700000000001</v>
      </c>
    </row>
    <row r="10875" spans="1:6" x14ac:dyDescent="0.35">
      <c r="A10875" t="s">
        <v>123</v>
      </c>
      <c r="B10875" s="1">
        <v>0.26041666666666669</v>
      </c>
      <c r="C10875" s="1">
        <v>0.27083333333333331</v>
      </c>
      <c r="D10875" s="2">
        <v>2951.8110000000001</v>
      </c>
      <c r="E10875" s="2">
        <v>2686.8270000000002</v>
      </c>
      <c r="F10875">
        <v>264.98399999999998</v>
      </c>
    </row>
    <row r="10876" spans="1:6" x14ac:dyDescent="0.35">
      <c r="A10876" t="s">
        <v>123</v>
      </c>
      <c r="B10876" s="1">
        <v>0.27083333333333331</v>
      </c>
      <c r="C10876" s="1">
        <v>0.28125</v>
      </c>
      <c r="D10876" s="2">
        <v>3016.3760000000002</v>
      </c>
      <c r="E10876" s="2">
        <v>2736.46</v>
      </c>
      <c r="F10876">
        <v>279.916</v>
      </c>
    </row>
    <row r="10877" spans="1:6" x14ac:dyDescent="0.35">
      <c r="A10877" t="s">
        <v>123</v>
      </c>
      <c r="B10877" s="1">
        <v>0.28125</v>
      </c>
      <c r="C10877" s="1">
        <v>0.29166666666666669</v>
      </c>
      <c r="D10877" s="2">
        <v>3017.3939999999998</v>
      </c>
      <c r="E10877" s="2">
        <v>2719.0059999999999</v>
      </c>
      <c r="F10877">
        <v>298.38799999999998</v>
      </c>
    </row>
    <row r="10878" spans="1:6" x14ac:dyDescent="0.35">
      <c r="A10878" t="s">
        <v>123</v>
      </c>
      <c r="B10878" s="1">
        <v>0.29166666666666669</v>
      </c>
      <c r="C10878" s="1">
        <v>0.30208333333333331</v>
      </c>
      <c r="D10878" s="2">
        <v>3049.585</v>
      </c>
      <c r="E10878" s="2">
        <v>2731.527</v>
      </c>
      <c r="F10878">
        <v>318.05799999999999</v>
      </c>
    </row>
    <row r="10879" spans="1:6" x14ac:dyDescent="0.35">
      <c r="A10879" t="s">
        <v>123</v>
      </c>
      <c r="B10879" s="1">
        <v>0.30208333333333331</v>
      </c>
      <c r="C10879" s="1">
        <v>0.3125</v>
      </c>
      <c r="D10879" s="2">
        <v>3071.0450000000001</v>
      </c>
      <c r="E10879" s="2">
        <v>2748.547</v>
      </c>
      <c r="F10879">
        <v>322.49799999999999</v>
      </c>
    </row>
    <row r="10880" spans="1:6" x14ac:dyDescent="0.35">
      <c r="A10880" t="s">
        <v>123</v>
      </c>
      <c r="B10880" s="1">
        <v>0.3125</v>
      </c>
      <c r="C10880" s="1">
        <v>0.32291666666666669</v>
      </c>
      <c r="D10880" s="2">
        <v>3124.5120000000002</v>
      </c>
      <c r="E10880" s="2">
        <v>2811.8229999999999</v>
      </c>
      <c r="F10880">
        <v>312.68900000000002</v>
      </c>
    </row>
    <row r="10881" spans="1:6" x14ac:dyDescent="0.35">
      <c r="A10881" t="s">
        <v>123</v>
      </c>
      <c r="B10881" s="1">
        <v>0.32291666666666669</v>
      </c>
      <c r="C10881" s="1">
        <v>0.33333333333333331</v>
      </c>
      <c r="D10881" s="2">
        <v>3019.5729999999999</v>
      </c>
      <c r="E10881" s="2">
        <v>2756.3609999999999</v>
      </c>
      <c r="F10881">
        <v>263.21199999999999</v>
      </c>
    </row>
    <row r="10882" spans="1:6" x14ac:dyDescent="0.35">
      <c r="A10882" t="s">
        <v>123</v>
      </c>
      <c r="B10882" s="1">
        <v>0.33333333333333331</v>
      </c>
      <c r="C10882" s="1">
        <v>0.34375</v>
      </c>
      <c r="D10882" s="2">
        <v>2874.7919999999999</v>
      </c>
      <c r="E10882" s="2">
        <v>2603.8710000000001</v>
      </c>
      <c r="F10882">
        <v>270.92099999999999</v>
      </c>
    </row>
    <row r="10883" spans="1:6" x14ac:dyDescent="0.35">
      <c r="A10883" t="s">
        <v>123</v>
      </c>
      <c r="B10883" s="1">
        <v>0.34375</v>
      </c>
      <c r="C10883" s="1">
        <v>0.35416666666666669</v>
      </c>
      <c r="D10883" s="2">
        <v>2887.8319999999999</v>
      </c>
      <c r="E10883" s="2">
        <v>2588.31</v>
      </c>
      <c r="F10883">
        <v>299.52199999999999</v>
      </c>
    </row>
    <row r="10884" spans="1:6" x14ac:dyDescent="0.35">
      <c r="A10884" t="s">
        <v>123</v>
      </c>
      <c r="B10884" s="1">
        <v>0.35416666666666669</v>
      </c>
      <c r="C10884" s="1">
        <v>0.36458333333333331</v>
      </c>
      <c r="D10884" s="2">
        <v>2843.3980000000001</v>
      </c>
      <c r="E10884" s="2">
        <v>2538.3690000000001</v>
      </c>
      <c r="F10884">
        <v>305.029</v>
      </c>
    </row>
    <row r="10885" spans="1:6" x14ac:dyDescent="0.35">
      <c r="A10885" t="s">
        <v>123</v>
      </c>
      <c r="B10885" s="1">
        <v>0.36458333333333331</v>
      </c>
      <c r="C10885" s="1">
        <v>0.375</v>
      </c>
      <c r="D10885" s="2">
        <v>2895.5410000000002</v>
      </c>
      <c r="E10885" s="2">
        <v>2595.2489999999998</v>
      </c>
      <c r="F10885">
        <v>300.29199999999997</v>
      </c>
    </row>
    <row r="10886" spans="1:6" x14ac:dyDescent="0.35">
      <c r="A10886" t="s">
        <v>123</v>
      </c>
      <c r="B10886" s="1">
        <v>0.375</v>
      </c>
      <c r="C10886" s="1">
        <v>0.38541666666666669</v>
      </c>
      <c r="D10886" s="2">
        <v>3032.1680000000001</v>
      </c>
      <c r="E10886" s="2">
        <v>2717.9369999999999</v>
      </c>
      <c r="F10886">
        <v>314.23099999999999</v>
      </c>
    </row>
    <row r="10887" spans="1:6" x14ac:dyDescent="0.35">
      <c r="A10887" t="s">
        <v>123</v>
      </c>
      <c r="B10887" s="1">
        <v>0.38541666666666669</v>
      </c>
      <c r="C10887" s="1">
        <v>0.39583333333333331</v>
      </c>
      <c r="D10887" s="2">
        <v>3591.7429999999999</v>
      </c>
      <c r="E10887" s="2">
        <v>3272.6889999999999</v>
      </c>
      <c r="F10887">
        <v>319.05399999999997</v>
      </c>
    </row>
    <row r="10888" spans="1:6" x14ac:dyDescent="0.35">
      <c r="A10888" t="s">
        <v>123</v>
      </c>
      <c r="B10888" s="1">
        <v>0.39583333333333331</v>
      </c>
      <c r="C10888" s="1">
        <v>0.40625</v>
      </c>
      <c r="D10888" s="2">
        <v>4023.0630000000001</v>
      </c>
      <c r="E10888" s="2">
        <v>3703.076</v>
      </c>
      <c r="F10888">
        <v>319.98700000000002</v>
      </c>
    </row>
    <row r="10889" spans="1:6" x14ac:dyDescent="0.35">
      <c r="A10889" t="s">
        <v>123</v>
      </c>
      <c r="B10889" s="1">
        <v>0.40625</v>
      </c>
      <c r="C10889" s="1">
        <v>0.41666666666666669</v>
      </c>
      <c r="D10889" s="2">
        <v>4310.7020000000002</v>
      </c>
      <c r="E10889" s="2">
        <v>3990.596</v>
      </c>
      <c r="F10889">
        <v>320.10599999999999</v>
      </c>
    </row>
    <row r="10890" spans="1:6" x14ac:dyDescent="0.35">
      <c r="A10890" t="s">
        <v>123</v>
      </c>
      <c r="B10890" s="1">
        <v>0.41666666666666669</v>
      </c>
      <c r="C10890" s="1">
        <v>0.42708333333333331</v>
      </c>
      <c r="D10890" s="2">
        <v>4643.7039999999997</v>
      </c>
      <c r="E10890" s="2">
        <v>4323.6279999999997</v>
      </c>
      <c r="F10890">
        <v>320.07600000000002</v>
      </c>
    </row>
    <row r="10891" spans="1:6" x14ac:dyDescent="0.35">
      <c r="A10891" t="s">
        <v>123</v>
      </c>
      <c r="B10891" s="1">
        <v>0.42708333333333331</v>
      </c>
      <c r="C10891" s="1">
        <v>0.4375</v>
      </c>
      <c r="D10891" s="2">
        <v>5000.2110000000002</v>
      </c>
      <c r="E10891" s="2">
        <v>4680.192</v>
      </c>
      <c r="F10891">
        <v>320.01900000000001</v>
      </c>
    </row>
    <row r="10892" spans="1:6" x14ac:dyDescent="0.35">
      <c r="A10892" t="s">
        <v>123</v>
      </c>
      <c r="B10892" s="1">
        <v>0.4375</v>
      </c>
      <c r="C10892" s="1">
        <v>0.44791666666666669</v>
      </c>
      <c r="D10892" s="2">
        <v>5358.2809999999999</v>
      </c>
      <c r="E10892" s="2">
        <v>5038.2129999999997</v>
      </c>
      <c r="F10892">
        <v>320.06799999999998</v>
      </c>
    </row>
    <row r="10893" spans="1:6" x14ac:dyDescent="0.35">
      <c r="A10893" t="s">
        <v>123</v>
      </c>
      <c r="B10893" s="1">
        <v>0.44791666666666669</v>
      </c>
      <c r="C10893" s="1">
        <v>0.45833333333333331</v>
      </c>
      <c r="D10893" s="2">
        <v>5733.7160000000003</v>
      </c>
      <c r="E10893" s="2">
        <v>5413.4979999999996</v>
      </c>
      <c r="F10893">
        <v>320.21800000000002</v>
      </c>
    </row>
    <row r="10894" spans="1:6" x14ac:dyDescent="0.35">
      <c r="A10894" t="s">
        <v>123</v>
      </c>
      <c r="B10894" s="1">
        <v>0.45833333333333331</v>
      </c>
      <c r="C10894" s="1">
        <v>0.46875</v>
      </c>
      <c r="D10894" s="2">
        <v>6234.9620000000004</v>
      </c>
      <c r="E10894" s="2">
        <v>5914.5820000000003</v>
      </c>
      <c r="F10894">
        <v>320.38</v>
      </c>
    </row>
    <row r="10895" spans="1:6" x14ac:dyDescent="0.35">
      <c r="A10895" t="s">
        <v>123</v>
      </c>
      <c r="B10895" s="1">
        <v>0.46875</v>
      </c>
      <c r="C10895" s="1">
        <v>0.47916666666666669</v>
      </c>
      <c r="D10895" s="2">
        <v>6544.8609999999999</v>
      </c>
      <c r="E10895" s="2">
        <v>6224.6090000000004</v>
      </c>
      <c r="F10895">
        <v>320.25200000000001</v>
      </c>
    </row>
    <row r="10896" spans="1:6" x14ac:dyDescent="0.35">
      <c r="A10896" t="s">
        <v>123</v>
      </c>
      <c r="B10896" s="1">
        <v>0.47916666666666669</v>
      </c>
      <c r="C10896" s="1">
        <v>0.48958333333333331</v>
      </c>
      <c r="D10896" s="2">
        <v>6739.6549999999997</v>
      </c>
      <c r="E10896" s="2">
        <v>6419.4139999999998</v>
      </c>
      <c r="F10896">
        <v>320.24099999999999</v>
      </c>
    </row>
    <row r="10897" spans="1:6" x14ac:dyDescent="0.35">
      <c r="A10897" t="s">
        <v>123</v>
      </c>
      <c r="B10897" s="1">
        <v>0.48958333333333331</v>
      </c>
      <c r="C10897" s="1">
        <v>0.5</v>
      </c>
      <c r="D10897" s="2">
        <v>6888.6970000000001</v>
      </c>
      <c r="E10897" s="2">
        <v>6568.6270000000004</v>
      </c>
      <c r="F10897">
        <v>320.07</v>
      </c>
    </row>
    <row r="10898" spans="1:6" x14ac:dyDescent="0.35">
      <c r="A10898" t="s">
        <v>123</v>
      </c>
      <c r="B10898" s="1">
        <v>0.5</v>
      </c>
      <c r="C10898" s="1">
        <v>0.51041666666666663</v>
      </c>
      <c r="D10898" s="2">
        <v>7084.3379999999997</v>
      </c>
      <c r="E10898" s="2">
        <v>6764.1869999999999</v>
      </c>
      <c r="F10898">
        <v>320.15100000000001</v>
      </c>
    </row>
    <row r="10899" spans="1:6" x14ac:dyDescent="0.35">
      <c r="A10899" t="s">
        <v>123</v>
      </c>
      <c r="B10899" s="1">
        <v>0.51041666666666663</v>
      </c>
      <c r="C10899" s="1">
        <v>0.52083333333333337</v>
      </c>
      <c r="D10899" s="2">
        <v>7248.5240000000003</v>
      </c>
      <c r="E10899" s="2">
        <v>6928.3739999999998</v>
      </c>
      <c r="F10899">
        <v>320.14999999999998</v>
      </c>
    </row>
    <row r="10900" spans="1:6" x14ac:dyDescent="0.35">
      <c r="A10900" t="s">
        <v>123</v>
      </c>
      <c r="B10900" s="1">
        <v>0.52083333333333337</v>
      </c>
      <c r="C10900" s="1">
        <v>0.53125</v>
      </c>
      <c r="D10900" s="2">
        <v>7326.91</v>
      </c>
      <c r="E10900" s="2">
        <v>7006.808</v>
      </c>
      <c r="F10900">
        <v>320.10199999999998</v>
      </c>
    </row>
    <row r="10901" spans="1:6" x14ac:dyDescent="0.35">
      <c r="A10901" t="s">
        <v>123</v>
      </c>
      <c r="B10901" s="1">
        <v>0.53125</v>
      </c>
      <c r="C10901" s="1">
        <v>0.54166666666666663</v>
      </c>
      <c r="D10901" s="2">
        <v>7501.3689999999997</v>
      </c>
      <c r="E10901" s="2">
        <v>7181.26</v>
      </c>
      <c r="F10901">
        <v>320.10899999999998</v>
      </c>
    </row>
    <row r="10902" spans="1:6" x14ac:dyDescent="0.35">
      <c r="A10902" t="s">
        <v>123</v>
      </c>
      <c r="B10902" s="1">
        <v>0.54166666666666663</v>
      </c>
      <c r="C10902" s="1">
        <v>0.55208333333333337</v>
      </c>
      <c r="D10902" s="2">
        <v>7597.9340000000002</v>
      </c>
      <c r="E10902" s="2">
        <v>7277.9030000000002</v>
      </c>
      <c r="F10902">
        <v>320.03100000000001</v>
      </c>
    </row>
    <row r="10903" spans="1:6" x14ac:dyDescent="0.35">
      <c r="A10903" t="s">
        <v>123</v>
      </c>
      <c r="B10903" s="1">
        <v>0.55208333333333337</v>
      </c>
      <c r="C10903" s="1">
        <v>0.5625</v>
      </c>
      <c r="D10903" s="2">
        <v>7702.2730000000001</v>
      </c>
      <c r="E10903" s="2">
        <v>7382.201</v>
      </c>
      <c r="F10903">
        <v>320.072</v>
      </c>
    </row>
    <row r="10904" spans="1:6" x14ac:dyDescent="0.35">
      <c r="A10904" t="s">
        <v>123</v>
      </c>
      <c r="B10904" s="1">
        <v>0.5625</v>
      </c>
      <c r="C10904" s="1">
        <v>0.57291666666666663</v>
      </c>
      <c r="D10904" s="2">
        <v>7819.741</v>
      </c>
      <c r="E10904" s="2">
        <v>7499.7070000000003</v>
      </c>
      <c r="F10904">
        <v>320.03399999999999</v>
      </c>
    </row>
    <row r="10905" spans="1:6" x14ac:dyDescent="0.35">
      <c r="A10905" t="s">
        <v>123</v>
      </c>
      <c r="B10905" s="1">
        <v>0.57291666666666663</v>
      </c>
      <c r="C10905" s="1">
        <v>0.58333333333333337</v>
      </c>
      <c r="D10905" s="2">
        <v>7734.0339999999997</v>
      </c>
      <c r="E10905" s="2">
        <v>7413.9279999999999</v>
      </c>
      <c r="F10905">
        <v>320.10599999999999</v>
      </c>
    </row>
    <row r="10906" spans="1:6" x14ac:dyDescent="0.35">
      <c r="A10906" t="s">
        <v>123</v>
      </c>
      <c r="B10906" s="1">
        <v>0.58333333333333337</v>
      </c>
      <c r="C10906" s="1">
        <v>0.59375</v>
      </c>
      <c r="D10906" s="2">
        <v>7958.9250000000002</v>
      </c>
      <c r="E10906" s="2">
        <v>7638.8980000000001</v>
      </c>
      <c r="F10906">
        <v>320.02699999999999</v>
      </c>
    </row>
    <row r="10907" spans="1:6" x14ac:dyDescent="0.35">
      <c r="A10907" t="s">
        <v>123</v>
      </c>
      <c r="B10907" s="1">
        <v>0.59375</v>
      </c>
      <c r="C10907" s="1">
        <v>0.60416666666666663</v>
      </c>
      <c r="D10907" s="2">
        <v>7832.9040000000005</v>
      </c>
      <c r="E10907" s="2">
        <v>7512.826</v>
      </c>
      <c r="F10907">
        <v>320.07799999999997</v>
      </c>
    </row>
    <row r="10908" spans="1:6" x14ac:dyDescent="0.35">
      <c r="A10908" t="s">
        <v>123</v>
      </c>
      <c r="B10908" s="1">
        <v>0.60416666666666663</v>
      </c>
      <c r="C10908" s="1">
        <v>0.61458333333333337</v>
      </c>
      <c r="D10908" s="2">
        <v>7852.4840000000004</v>
      </c>
      <c r="E10908" s="2">
        <v>7532.4430000000002</v>
      </c>
      <c r="F10908">
        <v>320.041</v>
      </c>
    </row>
    <row r="10909" spans="1:6" x14ac:dyDescent="0.35">
      <c r="A10909" t="s">
        <v>123</v>
      </c>
      <c r="B10909" s="1">
        <v>0.61458333333333337</v>
      </c>
      <c r="C10909" s="1">
        <v>0.625</v>
      </c>
      <c r="D10909" s="2">
        <v>7893.335</v>
      </c>
      <c r="E10909" s="2">
        <v>7573.1580000000004</v>
      </c>
      <c r="F10909">
        <v>320.17700000000002</v>
      </c>
    </row>
    <row r="10910" spans="1:6" x14ac:dyDescent="0.35">
      <c r="A10910" t="s">
        <v>123</v>
      </c>
      <c r="B10910" s="1">
        <v>0.625</v>
      </c>
      <c r="C10910" s="1">
        <v>0.63541666666666663</v>
      </c>
      <c r="D10910" s="2">
        <v>7952.3950000000004</v>
      </c>
      <c r="E10910" s="2">
        <v>7632.2539999999999</v>
      </c>
      <c r="F10910">
        <v>320.14100000000002</v>
      </c>
    </row>
    <row r="10911" spans="1:6" x14ac:dyDescent="0.35">
      <c r="A10911" t="s">
        <v>123</v>
      </c>
      <c r="B10911" s="1">
        <v>0.63541666666666663</v>
      </c>
      <c r="C10911" s="1">
        <v>0.64583333333333337</v>
      </c>
      <c r="D10911" s="2">
        <v>8029.3829999999998</v>
      </c>
      <c r="E10911" s="2">
        <v>7709.2359999999999</v>
      </c>
      <c r="F10911">
        <v>320.14699999999999</v>
      </c>
    </row>
    <row r="10912" spans="1:6" x14ac:dyDescent="0.35">
      <c r="A10912" t="s">
        <v>123</v>
      </c>
      <c r="B10912" s="1">
        <v>0.64583333333333337</v>
      </c>
      <c r="C10912" s="1">
        <v>0.65625</v>
      </c>
      <c r="D10912" s="2">
        <v>8001.4340000000002</v>
      </c>
      <c r="E10912" s="2">
        <v>7681.2209999999995</v>
      </c>
      <c r="F10912">
        <v>320.21300000000002</v>
      </c>
    </row>
    <row r="10913" spans="1:6" x14ac:dyDescent="0.35">
      <c r="A10913" t="s">
        <v>123</v>
      </c>
      <c r="B10913" s="1">
        <v>0.65625</v>
      </c>
      <c r="C10913" s="1">
        <v>0.66666666666666663</v>
      </c>
      <c r="D10913" s="2">
        <v>7865.857</v>
      </c>
      <c r="E10913" s="2">
        <v>7545.5709999999999</v>
      </c>
      <c r="F10913">
        <v>320.286</v>
      </c>
    </row>
    <row r="10914" spans="1:6" x14ac:dyDescent="0.35">
      <c r="A10914" t="s">
        <v>123</v>
      </c>
      <c r="B10914" s="1">
        <v>0.66666666666666663</v>
      </c>
      <c r="C10914" s="1">
        <v>0.67708333333333337</v>
      </c>
      <c r="D10914" s="2">
        <v>7601.5630000000001</v>
      </c>
      <c r="E10914" s="2">
        <v>7281.4470000000001</v>
      </c>
      <c r="F10914">
        <v>320.11599999999999</v>
      </c>
    </row>
    <row r="10915" spans="1:6" x14ac:dyDescent="0.35">
      <c r="A10915" t="s">
        <v>123</v>
      </c>
      <c r="B10915" s="1">
        <v>0.67708333333333337</v>
      </c>
      <c r="C10915" s="1">
        <v>0.6875</v>
      </c>
      <c r="D10915" s="2">
        <v>7659.9709999999995</v>
      </c>
      <c r="E10915" s="2">
        <v>7339.7479999999996</v>
      </c>
      <c r="F10915">
        <v>320.22300000000001</v>
      </c>
    </row>
    <row r="10916" spans="1:6" x14ac:dyDescent="0.35">
      <c r="A10916" t="s">
        <v>123</v>
      </c>
      <c r="B10916" s="1">
        <v>0.6875</v>
      </c>
      <c r="C10916" s="1">
        <v>0.69791666666666663</v>
      </c>
      <c r="D10916" s="2">
        <v>7612.79</v>
      </c>
      <c r="E10916" s="2">
        <v>7292.6229999999996</v>
      </c>
      <c r="F10916">
        <v>320.16699999999997</v>
      </c>
    </row>
    <row r="10917" spans="1:6" x14ac:dyDescent="0.35">
      <c r="A10917" t="s">
        <v>123</v>
      </c>
      <c r="B10917" s="1">
        <v>0.69791666666666663</v>
      </c>
      <c r="C10917" s="1">
        <v>0.70833333333333337</v>
      </c>
      <c r="D10917" s="2">
        <v>7572.6369999999997</v>
      </c>
      <c r="E10917" s="2">
        <v>7252.45</v>
      </c>
      <c r="F10917">
        <v>320.18700000000001</v>
      </c>
    </row>
    <row r="10918" spans="1:6" x14ac:dyDescent="0.35">
      <c r="A10918" t="s">
        <v>123</v>
      </c>
      <c r="B10918" s="1">
        <v>0.70833333333333337</v>
      </c>
      <c r="C10918" s="1">
        <v>0.71875</v>
      </c>
      <c r="D10918" s="2">
        <v>7327.8860000000004</v>
      </c>
      <c r="E10918" s="2">
        <v>7007.7259999999997</v>
      </c>
      <c r="F10918">
        <v>320.16000000000003</v>
      </c>
    </row>
    <row r="10919" spans="1:6" x14ac:dyDescent="0.35">
      <c r="A10919" t="s">
        <v>123</v>
      </c>
      <c r="B10919" s="1">
        <v>0.71875</v>
      </c>
      <c r="C10919" s="1">
        <v>0.72916666666666663</v>
      </c>
      <c r="D10919" s="2">
        <v>6973.1130000000003</v>
      </c>
      <c r="E10919" s="2">
        <v>6653.6289999999999</v>
      </c>
      <c r="F10919">
        <v>319.48399999999998</v>
      </c>
    </row>
    <row r="10920" spans="1:6" x14ac:dyDescent="0.35">
      <c r="A10920" t="s">
        <v>123</v>
      </c>
      <c r="B10920" s="1">
        <v>0.72916666666666663</v>
      </c>
      <c r="C10920" s="1">
        <v>0.73958333333333337</v>
      </c>
      <c r="D10920" s="2">
        <v>6671.1120000000001</v>
      </c>
      <c r="E10920" s="2">
        <v>6352.2730000000001</v>
      </c>
      <c r="F10920">
        <v>318.839</v>
      </c>
    </row>
    <row r="10921" spans="1:6" x14ac:dyDescent="0.35">
      <c r="A10921" t="s">
        <v>123</v>
      </c>
      <c r="B10921" s="1">
        <v>0.73958333333333337</v>
      </c>
      <c r="C10921" s="1">
        <v>0.75</v>
      </c>
      <c r="D10921" s="2">
        <v>6303.3890000000001</v>
      </c>
      <c r="E10921" s="2">
        <v>5986.3819999999996</v>
      </c>
      <c r="F10921">
        <v>317.00700000000001</v>
      </c>
    </row>
    <row r="10922" spans="1:6" x14ac:dyDescent="0.35">
      <c r="A10922" t="s">
        <v>123</v>
      </c>
      <c r="B10922" s="1">
        <v>0.75</v>
      </c>
      <c r="C10922" s="1">
        <v>0.76041666666666663</v>
      </c>
      <c r="D10922" s="2">
        <v>6214.1319999999996</v>
      </c>
      <c r="E10922" s="2">
        <v>5895.5619999999999</v>
      </c>
      <c r="F10922">
        <v>318.57</v>
      </c>
    </row>
    <row r="10923" spans="1:6" x14ac:dyDescent="0.35">
      <c r="A10923" t="s">
        <v>123</v>
      </c>
      <c r="B10923" s="1">
        <v>0.76041666666666663</v>
      </c>
      <c r="C10923" s="1">
        <v>0.77083333333333337</v>
      </c>
      <c r="D10923" s="2">
        <v>5971.0209999999997</v>
      </c>
      <c r="E10923" s="2">
        <v>5650.3969999999999</v>
      </c>
      <c r="F10923">
        <v>320.62400000000002</v>
      </c>
    </row>
    <row r="10924" spans="1:6" x14ac:dyDescent="0.35">
      <c r="A10924" t="s">
        <v>123</v>
      </c>
      <c r="B10924" s="1">
        <v>0.77083333333333337</v>
      </c>
      <c r="C10924" s="1">
        <v>0.78125</v>
      </c>
      <c r="D10924" s="2">
        <v>5891.6139999999996</v>
      </c>
      <c r="E10924" s="2">
        <v>5568.4610000000002</v>
      </c>
      <c r="F10924">
        <v>323.15300000000002</v>
      </c>
    </row>
    <row r="10925" spans="1:6" x14ac:dyDescent="0.35">
      <c r="A10925" t="s">
        <v>123</v>
      </c>
      <c r="B10925" s="1">
        <v>0.78125</v>
      </c>
      <c r="C10925" s="1">
        <v>0.79166666666666663</v>
      </c>
      <c r="D10925" s="2">
        <v>5346.68</v>
      </c>
      <c r="E10925" s="2">
        <v>5028.1400000000003</v>
      </c>
      <c r="F10925">
        <v>318.54000000000002</v>
      </c>
    </row>
    <row r="10926" spans="1:6" x14ac:dyDescent="0.35">
      <c r="A10926" t="s">
        <v>123</v>
      </c>
      <c r="B10926" s="1">
        <v>0.79166666666666663</v>
      </c>
      <c r="C10926" s="1">
        <v>0.80208333333333337</v>
      </c>
      <c r="D10926" s="2">
        <v>4891.8590000000004</v>
      </c>
      <c r="E10926" s="2">
        <v>4574.192</v>
      </c>
      <c r="F10926">
        <v>317.66699999999997</v>
      </c>
    </row>
    <row r="10927" spans="1:6" x14ac:dyDescent="0.35">
      <c r="A10927" t="s">
        <v>123</v>
      </c>
      <c r="B10927" s="1">
        <v>0.80208333333333337</v>
      </c>
      <c r="C10927" s="1">
        <v>0.8125</v>
      </c>
      <c r="D10927" s="2">
        <v>4555.4570000000003</v>
      </c>
      <c r="E10927" s="2">
        <v>4231.3500000000004</v>
      </c>
      <c r="F10927">
        <v>324.10700000000003</v>
      </c>
    </row>
    <row r="10928" spans="1:6" x14ac:dyDescent="0.35">
      <c r="A10928" t="s">
        <v>123</v>
      </c>
      <c r="B10928" s="1">
        <v>0.8125</v>
      </c>
      <c r="C10928" s="1">
        <v>0.82291666666666663</v>
      </c>
      <c r="D10928" s="2">
        <v>4217.625</v>
      </c>
      <c r="E10928" s="2">
        <v>3903.723</v>
      </c>
      <c r="F10928">
        <v>313.90199999999999</v>
      </c>
    </row>
    <row r="10929" spans="1:6" x14ac:dyDescent="0.35">
      <c r="A10929" t="s">
        <v>123</v>
      </c>
      <c r="B10929" s="1">
        <v>0.82291666666666663</v>
      </c>
      <c r="C10929" s="1">
        <v>0.83333333333333337</v>
      </c>
      <c r="D10929" s="2">
        <v>3896.1680000000001</v>
      </c>
      <c r="E10929" s="2">
        <v>3602.0839999999998</v>
      </c>
      <c r="F10929">
        <v>294.084</v>
      </c>
    </row>
    <row r="10930" spans="1:6" x14ac:dyDescent="0.35">
      <c r="A10930" t="s">
        <v>123</v>
      </c>
      <c r="B10930" s="1">
        <v>0.83333333333333337</v>
      </c>
      <c r="C10930" s="1">
        <v>0.84375</v>
      </c>
      <c r="D10930" s="2">
        <v>3636.1469999999999</v>
      </c>
      <c r="E10930" s="2">
        <v>3329.7559999999999</v>
      </c>
      <c r="F10930">
        <v>306.39100000000002</v>
      </c>
    </row>
    <row r="10931" spans="1:6" x14ac:dyDescent="0.35">
      <c r="A10931" t="s">
        <v>123</v>
      </c>
      <c r="B10931" s="1">
        <v>0.84375</v>
      </c>
      <c r="C10931" s="1">
        <v>0.85416666666666663</v>
      </c>
      <c r="D10931" s="2">
        <v>3650.67</v>
      </c>
      <c r="E10931" s="2">
        <v>3340.2060000000001</v>
      </c>
      <c r="F10931">
        <v>310.464</v>
      </c>
    </row>
    <row r="10932" spans="1:6" x14ac:dyDescent="0.35">
      <c r="A10932" t="s">
        <v>123</v>
      </c>
      <c r="B10932" s="1">
        <v>0.85416666666666663</v>
      </c>
      <c r="C10932" s="1">
        <v>0.86458333333333337</v>
      </c>
      <c r="D10932" s="2">
        <v>3470.0819999999999</v>
      </c>
      <c r="E10932" s="2">
        <v>3162.922</v>
      </c>
      <c r="F10932">
        <v>307.16000000000003</v>
      </c>
    </row>
    <row r="10933" spans="1:6" x14ac:dyDescent="0.35">
      <c r="A10933" t="s">
        <v>123</v>
      </c>
      <c r="B10933" s="1">
        <v>0.86458333333333337</v>
      </c>
      <c r="C10933" s="1">
        <v>0.875</v>
      </c>
      <c r="D10933" s="2">
        <v>3229.5369999999998</v>
      </c>
      <c r="E10933" s="2">
        <v>2959.1280000000002</v>
      </c>
      <c r="F10933">
        <v>270.40899999999999</v>
      </c>
    </row>
    <row r="10934" spans="1:6" x14ac:dyDescent="0.35">
      <c r="A10934" t="s">
        <v>123</v>
      </c>
      <c r="B10934" s="1">
        <v>0.875</v>
      </c>
      <c r="C10934" s="1">
        <v>0.88541666666666663</v>
      </c>
      <c r="D10934" s="2">
        <v>2979.4119999999998</v>
      </c>
      <c r="E10934" s="2">
        <v>2750.114</v>
      </c>
      <c r="F10934">
        <v>229.298</v>
      </c>
    </row>
    <row r="10935" spans="1:6" x14ac:dyDescent="0.35">
      <c r="A10935" t="s">
        <v>123</v>
      </c>
      <c r="B10935" s="1">
        <v>0.88541666666666663</v>
      </c>
      <c r="C10935" s="1">
        <v>0.89583333333333337</v>
      </c>
      <c r="D10935" s="2">
        <v>2774.9639999999999</v>
      </c>
      <c r="E10935" s="2">
        <v>2514.3159999999998</v>
      </c>
      <c r="F10935">
        <v>260.64800000000002</v>
      </c>
    </row>
    <row r="10936" spans="1:6" x14ac:dyDescent="0.35">
      <c r="A10936" t="s">
        <v>123</v>
      </c>
      <c r="B10936" s="1">
        <v>0.89583333333333337</v>
      </c>
      <c r="C10936" s="1">
        <v>0.90625</v>
      </c>
      <c r="D10936" s="2">
        <v>2735.5520000000001</v>
      </c>
      <c r="E10936" s="2">
        <v>2452.2559999999999</v>
      </c>
      <c r="F10936">
        <v>283.29599999999999</v>
      </c>
    </row>
    <row r="10937" spans="1:6" x14ac:dyDescent="0.35">
      <c r="A10937" t="s">
        <v>123</v>
      </c>
      <c r="B10937" s="1">
        <v>0.90625</v>
      </c>
      <c r="C10937" s="1">
        <v>0.91666666666666663</v>
      </c>
      <c r="D10937" s="2">
        <v>2658.7359999999999</v>
      </c>
      <c r="E10937" s="2">
        <v>2393.7919999999999</v>
      </c>
      <c r="F10937">
        <v>264.94400000000002</v>
      </c>
    </row>
    <row r="10938" spans="1:6" x14ac:dyDescent="0.35">
      <c r="A10938" t="s">
        <v>123</v>
      </c>
      <c r="B10938" s="1">
        <v>0.91666666666666663</v>
      </c>
      <c r="C10938" s="1">
        <v>0.92708333333333337</v>
      </c>
      <c r="D10938" s="2">
        <v>2613.8359999999998</v>
      </c>
      <c r="E10938" s="2">
        <v>2366.739</v>
      </c>
      <c r="F10938">
        <v>247.09700000000001</v>
      </c>
    </row>
    <row r="10939" spans="1:6" x14ac:dyDescent="0.35">
      <c r="A10939" t="s">
        <v>123</v>
      </c>
      <c r="B10939" s="1">
        <v>0.92708333333333337</v>
      </c>
      <c r="C10939" s="1">
        <v>0.9375</v>
      </c>
      <c r="D10939" s="2">
        <v>2552.9780000000001</v>
      </c>
      <c r="E10939" s="2">
        <v>2320.4389999999999</v>
      </c>
      <c r="F10939">
        <v>232.53899999999999</v>
      </c>
    </row>
    <row r="10940" spans="1:6" x14ac:dyDescent="0.35">
      <c r="A10940" t="s">
        <v>123</v>
      </c>
      <c r="B10940" s="1">
        <v>0.9375</v>
      </c>
      <c r="C10940" s="1">
        <v>0.94791666666666663</v>
      </c>
      <c r="D10940" s="2">
        <v>2370.0909999999999</v>
      </c>
      <c r="E10940" s="2">
        <v>2157.442</v>
      </c>
      <c r="F10940">
        <v>212.649</v>
      </c>
    </row>
    <row r="10941" spans="1:6" x14ac:dyDescent="0.35">
      <c r="A10941" t="s">
        <v>123</v>
      </c>
      <c r="B10941" s="1">
        <v>0.94791666666666663</v>
      </c>
      <c r="C10941" s="1">
        <v>0.95833333333333337</v>
      </c>
      <c r="D10941" s="2">
        <v>2267.2510000000002</v>
      </c>
      <c r="E10941" s="2">
        <v>2089.3620000000001</v>
      </c>
      <c r="F10941">
        <v>177.88900000000001</v>
      </c>
    </row>
    <row r="10942" spans="1:6" x14ac:dyDescent="0.35">
      <c r="A10942" t="s">
        <v>123</v>
      </c>
      <c r="B10942" s="1">
        <v>0.95833333333333337</v>
      </c>
      <c r="C10942" s="1">
        <v>0.96875</v>
      </c>
      <c r="D10942" s="2">
        <v>2026.5830000000001</v>
      </c>
      <c r="E10942" s="2">
        <v>1821.0640000000001</v>
      </c>
      <c r="F10942">
        <v>205.51900000000001</v>
      </c>
    </row>
    <row r="10943" spans="1:6" x14ac:dyDescent="0.35">
      <c r="A10943" t="s">
        <v>123</v>
      </c>
      <c r="B10943" s="1">
        <v>0.96875</v>
      </c>
      <c r="C10943" s="1">
        <v>0.97916666666666663</v>
      </c>
      <c r="D10943" s="2">
        <v>1896.777</v>
      </c>
      <c r="E10943" s="2">
        <v>1671.6780000000001</v>
      </c>
      <c r="F10943">
        <v>225.09899999999999</v>
      </c>
    </row>
    <row r="10944" spans="1:6" x14ac:dyDescent="0.35">
      <c r="A10944" t="s">
        <v>123</v>
      </c>
      <c r="B10944" s="1">
        <v>0.97916666666666663</v>
      </c>
      <c r="C10944" s="1">
        <v>0.98958333333333337</v>
      </c>
      <c r="D10944" s="2">
        <v>1824.6980000000001</v>
      </c>
      <c r="E10944" s="2">
        <v>1583.4770000000001</v>
      </c>
      <c r="F10944">
        <v>241.221</v>
      </c>
    </row>
    <row r="10945" spans="1:6" x14ac:dyDescent="0.35">
      <c r="A10945" t="s">
        <v>123</v>
      </c>
      <c r="B10945" s="1">
        <v>0.98958333333333337</v>
      </c>
      <c r="C10945" s="1">
        <v>0</v>
      </c>
      <c r="D10945" s="2">
        <v>1777.8440000000001</v>
      </c>
      <c r="E10945" s="2">
        <v>1569.9369999999999</v>
      </c>
      <c r="F10945">
        <v>207.90700000000001</v>
      </c>
    </row>
    <row r="10946" spans="1:6" x14ac:dyDescent="0.35">
      <c r="A10946" t="s">
        <v>124</v>
      </c>
      <c r="B10946" s="1">
        <v>0</v>
      </c>
      <c r="C10946" s="1">
        <v>1.0416666666666666E-2</v>
      </c>
      <c r="D10946" s="2">
        <v>1620.7339999999999</v>
      </c>
      <c r="E10946" s="2">
        <v>1452.1420000000001</v>
      </c>
      <c r="F10946">
        <v>168.59200000000001</v>
      </c>
    </row>
    <row r="10947" spans="1:6" x14ac:dyDescent="0.35">
      <c r="A10947" t="s">
        <v>124</v>
      </c>
      <c r="B10947" s="1">
        <v>1.0416666666666666E-2</v>
      </c>
      <c r="C10947" s="1">
        <v>2.0833333333333332E-2</v>
      </c>
      <c r="D10947" s="2">
        <v>1465.184</v>
      </c>
      <c r="E10947" s="2">
        <v>1326.0429999999999</v>
      </c>
      <c r="F10947">
        <v>139.14099999999999</v>
      </c>
    </row>
    <row r="10948" spans="1:6" x14ac:dyDescent="0.35">
      <c r="A10948" t="s">
        <v>124</v>
      </c>
      <c r="B10948" s="1">
        <v>2.0833333333333332E-2</v>
      </c>
      <c r="C10948" s="1">
        <v>3.125E-2</v>
      </c>
      <c r="D10948" s="2">
        <v>1416.8889999999999</v>
      </c>
      <c r="E10948" s="2">
        <v>1289.9359999999999</v>
      </c>
      <c r="F10948">
        <v>126.953</v>
      </c>
    </row>
    <row r="10949" spans="1:6" x14ac:dyDescent="0.35">
      <c r="A10949" t="s">
        <v>124</v>
      </c>
      <c r="B10949" s="1">
        <v>3.125E-2</v>
      </c>
      <c r="C10949" s="1">
        <v>4.1666666666666664E-2</v>
      </c>
      <c r="D10949" s="2">
        <v>1354.7950000000001</v>
      </c>
      <c r="E10949" s="2">
        <v>1214.212</v>
      </c>
      <c r="F10949">
        <v>140.583</v>
      </c>
    </row>
    <row r="10950" spans="1:6" x14ac:dyDescent="0.35">
      <c r="A10950" t="s">
        <v>124</v>
      </c>
      <c r="B10950" s="1">
        <v>4.1666666666666664E-2</v>
      </c>
      <c r="C10950" s="1">
        <v>5.2083333333333336E-2</v>
      </c>
      <c r="D10950" s="2">
        <v>1299.422</v>
      </c>
      <c r="E10950" s="2">
        <v>1127.3810000000001</v>
      </c>
      <c r="F10950">
        <v>172.041</v>
      </c>
    </row>
    <row r="10951" spans="1:6" x14ac:dyDescent="0.35">
      <c r="A10951" t="s">
        <v>124</v>
      </c>
      <c r="B10951" s="1">
        <v>5.2083333333333336E-2</v>
      </c>
      <c r="C10951" s="1">
        <v>6.25E-2</v>
      </c>
      <c r="D10951" s="2">
        <v>1223.837</v>
      </c>
      <c r="E10951" s="2">
        <v>1054.021</v>
      </c>
      <c r="F10951">
        <v>169.816</v>
      </c>
    </row>
    <row r="10952" spans="1:6" x14ac:dyDescent="0.35">
      <c r="A10952" t="s">
        <v>124</v>
      </c>
      <c r="B10952" s="1">
        <v>6.25E-2</v>
      </c>
      <c r="C10952" s="1">
        <v>7.2916666666666671E-2</v>
      </c>
      <c r="D10952" s="2">
        <v>1303.425</v>
      </c>
      <c r="E10952" s="2">
        <v>1139.588</v>
      </c>
      <c r="F10952">
        <v>163.83699999999999</v>
      </c>
    </row>
    <row r="10953" spans="1:6" x14ac:dyDescent="0.35">
      <c r="A10953" t="s">
        <v>124</v>
      </c>
      <c r="B10953" s="1">
        <v>7.2916666666666671E-2</v>
      </c>
      <c r="C10953" s="1">
        <v>8.3333333333333329E-2</v>
      </c>
      <c r="D10953" s="2">
        <v>1402.3430000000001</v>
      </c>
      <c r="E10953" s="2">
        <v>1241.3789999999999</v>
      </c>
      <c r="F10953">
        <v>160.964</v>
      </c>
    </row>
    <row r="10954" spans="1:6" x14ac:dyDescent="0.35">
      <c r="A10954" t="s">
        <v>124</v>
      </c>
      <c r="B10954" s="1">
        <v>8.3333333333333329E-2</v>
      </c>
      <c r="C10954" s="1">
        <v>9.375E-2</v>
      </c>
      <c r="D10954" s="2">
        <v>1290.53</v>
      </c>
      <c r="E10954" s="2">
        <v>1151.058</v>
      </c>
      <c r="F10954">
        <v>139.47200000000001</v>
      </c>
    </row>
    <row r="10955" spans="1:6" x14ac:dyDescent="0.35">
      <c r="A10955" t="s">
        <v>124</v>
      </c>
      <c r="B10955" s="1">
        <v>9.375E-2</v>
      </c>
      <c r="C10955" s="1">
        <v>0.10416666666666667</v>
      </c>
      <c r="D10955" s="2">
        <v>1390.9860000000001</v>
      </c>
      <c r="E10955" s="2">
        <v>1278.623</v>
      </c>
      <c r="F10955">
        <v>112.363</v>
      </c>
    </row>
    <row r="10956" spans="1:6" x14ac:dyDescent="0.35">
      <c r="A10956" t="s">
        <v>124</v>
      </c>
      <c r="B10956" s="1">
        <v>0.10416666666666667</v>
      </c>
      <c r="C10956" s="1">
        <v>0.11458333333333333</v>
      </c>
      <c r="D10956" s="2">
        <v>1510.596</v>
      </c>
      <c r="E10956" s="2">
        <v>1411.742</v>
      </c>
      <c r="F10956">
        <v>98.853999999999999</v>
      </c>
    </row>
    <row r="10957" spans="1:6" x14ac:dyDescent="0.35">
      <c r="A10957" t="s">
        <v>124</v>
      </c>
      <c r="B10957" s="1">
        <v>0.11458333333333333</v>
      </c>
      <c r="C10957" s="1">
        <v>0.125</v>
      </c>
      <c r="D10957" s="2">
        <v>1605.4380000000001</v>
      </c>
      <c r="E10957" s="2">
        <v>1526.5139999999999</v>
      </c>
      <c r="F10957">
        <v>78.924000000000007</v>
      </c>
    </row>
    <row r="10958" spans="1:6" x14ac:dyDescent="0.35">
      <c r="A10958" t="s">
        <v>124</v>
      </c>
      <c r="B10958" s="1">
        <v>0.125</v>
      </c>
      <c r="C10958" s="1">
        <v>0.13541666666666666</v>
      </c>
      <c r="D10958" s="2">
        <v>1695.2629999999999</v>
      </c>
      <c r="E10958" s="2">
        <v>1614.49</v>
      </c>
      <c r="F10958">
        <v>80.772999999999996</v>
      </c>
    </row>
    <row r="10959" spans="1:6" x14ac:dyDescent="0.35">
      <c r="A10959" t="s">
        <v>124</v>
      </c>
      <c r="B10959" s="1">
        <v>0.13541666666666666</v>
      </c>
      <c r="C10959" s="1">
        <v>0.14583333333333334</v>
      </c>
      <c r="D10959" s="2">
        <v>1804.425</v>
      </c>
      <c r="E10959" s="2">
        <v>1707.133</v>
      </c>
      <c r="F10959">
        <v>97.292000000000002</v>
      </c>
    </row>
    <row r="10960" spans="1:6" x14ac:dyDescent="0.35">
      <c r="A10960" t="s">
        <v>124</v>
      </c>
      <c r="B10960" s="1">
        <v>0.14583333333333334</v>
      </c>
      <c r="C10960" s="1">
        <v>0.15625</v>
      </c>
      <c r="D10960" s="2">
        <v>1939.1969999999999</v>
      </c>
      <c r="E10960" s="2">
        <v>1836.41</v>
      </c>
      <c r="F10960">
        <v>102.78700000000001</v>
      </c>
    </row>
    <row r="10961" spans="1:6" x14ac:dyDescent="0.35">
      <c r="A10961" t="s">
        <v>124</v>
      </c>
      <c r="B10961" s="1">
        <v>0.15625</v>
      </c>
      <c r="C10961" s="1">
        <v>0.16666666666666666</v>
      </c>
      <c r="D10961" s="2">
        <v>2061.0329999999999</v>
      </c>
      <c r="E10961" s="2">
        <v>1966.704</v>
      </c>
      <c r="F10961">
        <v>94.328999999999994</v>
      </c>
    </row>
    <row r="10962" spans="1:6" x14ac:dyDescent="0.35">
      <c r="A10962" t="s">
        <v>124</v>
      </c>
      <c r="B10962" s="1">
        <v>0.16666666666666666</v>
      </c>
      <c r="C10962" s="1">
        <v>0.17708333333333334</v>
      </c>
      <c r="D10962" s="2">
        <v>2258.7420000000002</v>
      </c>
      <c r="E10962" s="2">
        <v>2141.232</v>
      </c>
      <c r="F10962">
        <v>117.51</v>
      </c>
    </row>
    <row r="10963" spans="1:6" x14ac:dyDescent="0.35">
      <c r="A10963" t="s">
        <v>124</v>
      </c>
      <c r="B10963" s="1">
        <v>0.17708333333333334</v>
      </c>
      <c r="C10963" s="1">
        <v>0.1875</v>
      </c>
      <c r="D10963" s="2">
        <v>2428.7220000000002</v>
      </c>
      <c r="E10963" s="2">
        <v>2305.2660000000001</v>
      </c>
      <c r="F10963">
        <v>123.456</v>
      </c>
    </row>
    <row r="10964" spans="1:6" x14ac:dyDescent="0.35">
      <c r="A10964" t="s">
        <v>124</v>
      </c>
      <c r="B10964" s="1">
        <v>0.1875</v>
      </c>
      <c r="C10964" s="1">
        <v>0.19791666666666666</v>
      </c>
      <c r="D10964" s="2">
        <v>2610.076</v>
      </c>
      <c r="E10964" s="2">
        <v>2478.4580000000001</v>
      </c>
      <c r="F10964">
        <v>131.61799999999999</v>
      </c>
    </row>
    <row r="10965" spans="1:6" x14ac:dyDescent="0.35">
      <c r="A10965" t="s">
        <v>124</v>
      </c>
      <c r="B10965" s="1">
        <v>0.19791666666666666</v>
      </c>
      <c r="C10965" s="1">
        <v>0.20833333333333334</v>
      </c>
      <c r="D10965" s="2">
        <v>2750.5920000000001</v>
      </c>
      <c r="E10965" s="2">
        <v>2636.4859999999999</v>
      </c>
      <c r="F10965">
        <v>114.10599999999999</v>
      </c>
    </row>
    <row r="10966" spans="1:6" x14ac:dyDescent="0.35">
      <c r="A10966" t="s">
        <v>124</v>
      </c>
      <c r="B10966" s="1">
        <v>0.20833333333333334</v>
      </c>
      <c r="C10966" s="1">
        <v>0.21875</v>
      </c>
      <c r="D10966" s="2">
        <v>2776.3910000000001</v>
      </c>
      <c r="E10966" s="2">
        <v>2648.9870000000001</v>
      </c>
      <c r="F10966">
        <v>127.404</v>
      </c>
    </row>
    <row r="10967" spans="1:6" x14ac:dyDescent="0.35">
      <c r="A10967" t="s">
        <v>124</v>
      </c>
      <c r="B10967" s="1">
        <v>0.21875</v>
      </c>
      <c r="C10967" s="1">
        <v>0.22916666666666666</v>
      </c>
      <c r="D10967" s="2">
        <v>2848.4749999999999</v>
      </c>
      <c r="E10967" s="2">
        <v>2665.683</v>
      </c>
      <c r="F10967">
        <v>182.792</v>
      </c>
    </row>
    <row r="10968" spans="1:6" x14ac:dyDescent="0.35">
      <c r="A10968" t="s">
        <v>124</v>
      </c>
      <c r="B10968" s="1">
        <v>0.22916666666666666</v>
      </c>
      <c r="C10968" s="1">
        <v>0.23958333333333334</v>
      </c>
      <c r="D10968" s="2">
        <v>3001.48</v>
      </c>
      <c r="E10968" s="2">
        <v>2840.5770000000002</v>
      </c>
      <c r="F10968">
        <v>160.90299999999999</v>
      </c>
    </row>
    <row r="10969" spans="1:6" x14ac:dyDescent="0.35">
      <c r="A10969" t="s">
        <v>124</v>
      </c>
      <c r="B10969" s="1">
        <v>0.23958333333333334</v>
      </c>
      <c r="C10969" s="1">
        <v>0.25</v>
      </c>
      <c r="D10969" s="2">
        <v>3149.038</v>
      </c>
      <c r="E10969" s="2">
        <v>2991.9859999999999</v>
      </c>
      <c r="F10969">
        <v>157.05199999999999</v>
      </c>
    </row>
    <row r="10970" spans="1:6" x14ac:dyDescent="0.35">
      <c r="A10970" t="s">
        <v>124</v>
      </c>
      <c r="B10970" s="1">
        <v>0.25</v>
      </c>
      <c r="C10970" s="1">
        <v>0.26041666666666669</v>
      </c>
      <c r="D10970" s="2">
        <v>3184.2950000000001</v>
      </c>
      <c r="E10970" s="2">
        <v>3015.1410000000001</v>
      </c>
      <c r="F10970">
        <v>169.154</v>
      </c>
    </row>
    <row r="10971" spans="1:6" x14ac:dyDescent="0.35">
      <c r="A10971" t="s">
        <v>124</v>
      </c>
      <c r="B10971" s="1">
        <v>0.26041666666666669</v>
      </c>
      <c r="C10971" s="1">
        <v>0.27083333333333331</v>
      </c>
      <c r="D10971" s="2">
        <v>3286.5189999999998</v>
      </c>
      <c r="E10971" s="2">
        <v>3194.2809999999999</v>
      </c>
      <c r="F10971">
        <v>92.238</v>
      </c>
    </row>
    <row r="10972" spans="1:6" x14ac:dyDescent="0.35">
      <c r="A10972" t="s">
        <v>124</v>
      </c>
      <c r="B10972" s="1">
        <v>0.27083333333333331</v>
      </c>
      <c r="C10972" s="1">
        <v>0.28125</v>
      </c>
      <c r="D10972" s="2">
        <v>3248.7669999999998</v>
      </c>
      <c r="E10972" s="2">
        <v>3198.18</v>
      </c>
      <c r="F10972">
        <v>50.587000000000003</v>
      </c>
    </row>
    <row r="10973" spans="1:6" x14ac:dyDescent="0.35">
      <c r="A10973" t="s">
        <v>124</v>
      </c>
      <c r="B10973" s="1">
        <v>0.28125</v>
      </c>
      <c r="C10973" s="1">
        <v>0.29166666666666669</v>
      </c>
      <c r="D10973" s="2">
        <v>3200.6080000000002</v>
      </c>
      <c r="E10973" s="2">
        <v>3165.8519999999999</v>
      </c>
      <c r="F10973">
        <v>34.756</v>
      </c>
    </row>
    <row r="10974" spans="1:6" x14ac:dyDescent="0.35">
      <c r="A10974" t="s">
        <v>124</v>
      </c>
      <c r="B10974" s="1">
        <v>0.29166666666666669</v>
      </c>
      <c r="C10974" s="1">
        <v>0.30208333333333331</v>
      </c>
      <c r="D10974" s="2">
        <v>3153.1840000000002</v>
      </c>
      <c r="E10974" s="2">
        <v>3119.1759999999999</v>
      </c>
      <c r="F10974">
        <v>34.008000000000003</v>
      </c>
    </row>
    <row r="10975" spans="1:6" x14ac:dyDescent="0.35">
      <c r="A10975" t="s">
        <v>124</v>
      </c>
      <c r="B10975" s="1">
        <v>0.30208333333333331</v>
      </c>
      <c r="C10975" s="1">
        <v>0.3125</v>
      </c>
      <c r="D10975" s="2">
        <v>3055.587</v>
      </c>
      <c r="E10975" s="2">
        <v>3023.0169999999998</v>
      </c>
      <c r="F10975">
        <v>32.57</v>
      </c>
    </row>
    <row r="10976" spans="1:6" x14ac:dyDescent="0.35">
      <c r="A10976" t="s">
        <v>124</v>
      </c>
      <c r="B10976" s="1">
        <v>0.3125</v>
      </c>
      <c r="C10976" s="1">
        <v>0.32291666666666669</v>
      </c>
      <c r="D10976" s="2">
        <v>2975.2869999999998</v>
      </c>
      <c r="E10976" s="2">
        <v>2939.38</v>
      </c>
      <c r="F10976">
        <v>35.906999999999996</v>
      </c>
    </row>
    <row r="10977" spans="1:6" x14ac:dyDescent="0.35">
      <c r="A10977" t="s">
        <v>124</v>
      </c>
      <c r="B10977" s="1">
        <v>0.32291666666666669</v>
      </c>
      <c r="C10977" s="1">
        <v>0.33333333333333331</v>
      </c>
      <c r="D10977" s="2">
        <v>2858.989</v>
      </c>
      <c r="E10977" s="2">
        <v>2824.3510000000001</v>
      </c>
      <c r="F10977">
        <v>34.637999999999998</v>
      </c>
    </row>
    <row r="10978" spans="1:6" x14ac:dyDescent="0.35">
      <c r="A10978" t="s">
        <v>124</v>
      </c>
      <c r="B10978" s="1">
        <v>0.33333333333333331</v>
      </c>
      <c r="C10978" s="1">
        <v>0.34375</v>
      </c>
      <c r="D10978" s="2">
        <v>2699.78</v>
      </c>
      <c r="E10978" s="2">
        <v>2667.4319999999998</v>
      </c>
      <c r="F10978">
        <v>32.347999999999999</v>
      </c>
    </row>
    <row r="10979" spans="1:6" x14ac:dyDescent="0.35">
      <c r="A10979" t="s">
        <v>124</v>
      </c>
      <c r="B10979" s="1">
        <v>0.34375</v>
      </c>
      <c r="C10979" s="1">
        <v>0.35416666666666669</v>
      </c>
      <c r="D10979" s="2">
        <v>2494.471</v>
      </c>
      <c r="E10979" s="2">
        <v>2464.3939999999998</v>
      </c>
      <c r="F10979">
        <v>30.077000000000002</v>
      </c>
    </row>
    <row r="10980" spans="1:6" x14ac:dyDescent="0.35">
      <c r="A10980" t="s">
        <v>124</v>
      </c>
      <c r="B10980" s="1">
        <v>0.35416666666666669</v>
      </c>
      <c r="C10980" s="1">
        <v>0.36458333333333331</v>
      </c>
      <c r="D10980" s="2">
        <v>2300.5700000000002</v>
      </c>
      <c r="E10980" s="2">
        <v>2270.3780000000002</v>
      </c>
      <c r="F10980">
        <v>30.192</v>
      </c>
    </row>
    <row r="10981" spans="1:6" x14ac:dyDescent="0.35">
      <c r="A10981" t="s">
        <v>124</v>
      </c>
      <c r="B10981" s="1">
        <v>0.36458333333333331</v>
      </c>
      <c r="C10981" s="1">
        <v>0.375</v>
      </c>
      <c r="D10981" s="2">
        <v>2229.328</v>
      </c>
      <c r="E10981" s="2">
        <v>2197.8119999999999</v>
      </c>
      <c r="F10981">
        <v>31.515999999999998</v>
      </c>
    </row>
    <row r="10982" spans="1:6" x14ac:dyDescent="0.35">
      <c r="A10982" t="s">
        <v>124</v>
      </c>
      <c r="B10982" s="1">
        <v>0.375</v>
      </c>
      <c r="C10982" s="1">
        <v>0.38541666666666669</v>
      </c>
      <c r="D10982" s="2">
        <v>2239.4430000000002</v>
      </c>
      <c r="E10982" s="2">
        <v>2212.6660000000002</v>
      </c>
      <c r="F10982">
        <v>26.777000000000001</v>
      </c>
    </row>
    <row r="10983" spans="1:6" x14ac:dyDescent="0.35">
      <c r="A10983" t="s">
        <v>124</v>
      </c>
      <c r="B10983" s="1">
        <v>0.38541666666666669</v>
      </c>
      <c r="C10983" s="1">
        <v>0.39583333333333331</v>
      </c>
      <c r="D10983" s="2">
        <v>2345.2420000000002</v>
      </c>
      <c r="E10983" s="2">
        <v>2322.3180000000002</v>
      </c>
      <c r="F10983">
        <v>22.923999999999999</v>
      </c>
    </row>
    <row r="10984" spans="1:6" x14ac:dyDescent="0.35">
      <c r="A10984" t="s">
        <v>124</v>
      </c>
      <c r="B10984" s="1">
        <v>0.39583333333333331</v>
      </c>
      <c r="C10984" s="1">
        <v>0.40625</v>
      </c>
      <c r="D10984" s="2">
        <v>2479.7719999999999</v>
      </c>
      <c r="E10984" s="2">
        <v>2460.46</v>
      </c>
      <c r="F10984">
        <v>19.312000000000001</v>
      </c>
    </row>
    <row r="10985" spans="1:6" x14ac:dyDescent="0.35">
      <c r="A10985" t="s">
        <v>124</v>
      </c>
      <c r="B10985" s="1">
        <v>0.40625</v>
      </c>
      <c r="C10985" s="1">
        <v>0.41666666666666669</v>
      </c>
      <c r="D10985" s="2">
        <v>2687.7130000000002</v>
      </c>
      <c r="E10985" s="3">
        <v>2670</v>
      </c>
      <c r="F10985">
        <v>17.713000000000001</v>
      </c>
    </row>
    <row r="10986" spans="1:6" x14ac:dyDescent="0.35">
      <c r="A10986" t="s">
        <v>124</v>
      </c>
      <c r="B10986" s="1">
        <v>0.41666666666666669</v>
      </c>
      <c r="C10986" s="1">
        <v>0.42708333333333331</v>
      </c>
      <c r="D10986" s="2">
        <v>2775.4490000000001</v>
      </c>
      <c r="E10986" s="2">
        <v>2757.5010000000002</v>
      </c>
      <c r="F10986">
        <v>17.948</v>
      </c>
    </row>
    <row r="10987" spans="1:6" x14ac:dyDescent="0.35">
      <c r="A10987" t="s">
        <v>124</v>
      </c>
      <c r="B10987" s="1">
        <v>0.42708333333333331</v>
      </c>
      <c r="C10987" s="1">
        <v>0.4375</v>
      </c>
      <c r="D10987" s="2">
        <v>3014.1959999999999</v>
      </c>
      <c r="E10987" s="2">
        <v>2993.98</v>
      </c>
      <c r="F10987">
        <v>20.216000000000001</v>
      </c>
    </row>
    <row r="10988" spans="1:6" x14ac:dyDescent="0.35">
      <c r="A10988" t="s">
        <v>124</v>
      </c>
      <c r="B10988" s="1">
        <v>0.4375</v>
      </c>
      <c r="C10988" s="1">
        <v>0.44791666666666669</v>
      </c>
      <c r="D10988" s="2">
        <v>3121.991</v>
      </c>
      <c r="E10988" s="2">
        <v>3102.1190000000001</v>
      </c>
      <c r="F10988">
        <v>19.872</v>
      </c>
    </row>
    <row r="10989" spans="1:6" x14ac:dyDescent="0.35">
      <c r="A10989" t="s">
        <v>124</v>
      </c>
      <c r="B10989" s="1">
        <v>0.44791666666666669</v>
      </c>
      <c r="C10989" s="1">
        <v>0.45833333333333331</v>
      </c>
      <c r="D10989" s="2">
        <v>3219.857</v>
      </c>
      <c r="E10989" s="2">
        <v>3204.8110000000001</v>
      </c>
      <c r="F10989">
        <v>15.045999999999999</v>
      </c>
    </row>
    <row r="10990" spans="1:6" x14ac:dyDescent="0.35">
      <c r="A10990" t="s">
        <v>124</v>
      </c>
      <c r="B10990" s="1">
        <v>0.45833333333333331</v>
      </c>
      <c r="C10990" s="1">
        <v>0.46875</v>
      </c>
      <c r="D10990" s="2">
        <v>3355.7150000000001</v>
      </c>
      <c r="E10990" s="2">
        <v>3340.547</v>
      </c>
      <c r="F10990">
        <v>15.167999999999999</v>
      </c>
    </row>
    <row r="10991" spans="1:6" x14ac:dyDescent="0.35">
      <c r="A10991" t="s">
        <v>124</v>
      </c>
      <c r="B10991" s="1">
        <v>0.46875</v>
      </c>
      <c r="C10991" s="1">
        <v>0.47916666666666669</v>
      </c>
      <c r="D10991" s="2">
        <v>3453.2179999999998</v>
      </c>
      <c r="E10991" s="2">
        <v>3432.058</v>
      </c>
      <c r="F10991">
        <v>21.16</v>
      </c>
    </row>
    <row r="10992" spans="1:6" x14ac:dyDescent="0.35">
      <c r="A10992" t="s">
        <v>124</v>
      </c>
      <c r="B10992" s="1">
        <v>0.47916666666666669</v>
      </c>
      <c r="C10992" s="1">
        <v>0.48958333333333331</v>
      </c>
      <c r="D10992" s="2">
        <v>3514.7579999999998</v>
      </c>
      <c r="E10992" s="2">
        <v>3492.6280000000002</v>
      </c>
      <c r="F10992">
        <v>22.13</v>
      </c>
    </row>
    <row r="10993" spans="1:6" x14ac:dyDescent="0.35">
      <c r="A10993" t="s">
        <v>124</v>
      </c>
      <c r="B10993" s="1">
        <v>0.48958333333333331</v>
      </c>
      <c r="C10993" s="1">
        <v>0.5</v>
      </c>
      <c r="D10993" s="2">
        <v>4033.817</v>
      </c>
      <c r="E10993" s="2">
        <v>4014.348</v>
      </c>
      <c r="F10993">
        <v>19.469000000000001</v>
      </c>
    </row>
    <row r="10994" spans="1:6" x14ac:dyDescent="0.35">
      <c r="A10994" t="s">
        <v>124</v>
      </c>
      <c r="B10994" s="1">
        <v>0.5</v>
      </c>
      <c r="C10994" s="1">
        <v>0.51041666666666663</v>
      </c>
      <c r="D10994" s="2">
        <v>4189.6390000000001</v>
      </c>
      <c r="E10994" s="2">
        <v>4159.7430000000004</v>
      </c>
      <c r="F10994">
        <v>29.896000000000001</v>
      </c>
    </row>
    <row r="10995" spans="1:6" x14ac:dyDescent="0.35">
      <c r="A10995" t="s">
        <v>124</v>
      </c>
      <c r="B10995" s="1">
        <v>0.51041666666666663</v>
      </c>
      <c r="C10995" s="1">
        <v>0.52083333333333337</v>
      </c>
      <c r="D10995" s="2">
        <v>4320.8329999999996</v>
      </c>
      <c r="E10995" s="2">
        <v>4283.1120000000001</v>
      </c>
      <c r="F10995">
        <v>37.720999999999997</v>
      </c>
    </row>
    <row r="10996" spans="1:6" x14ac:dyDescent="0.35">
      <c r="A10996" t="s">
        <v>124</v>
      </c>
      <c r="B10996" s="1">
        <v>0.52083333333333337</v>
      </c>
      <c r="C10996" s="1">
        <v>0.53125</v>
      </c>
      <c r="D10996" s="2">
        <v>4546.4740000000002</v>
      </c>
      <c r="E10996" s="2">
        <v>4500.12</v>
      </c>
      <c r="F10996">
        <v>46.353999999999999</v>
      </c>
    </row>
    <row r="10997" spans="1:6" x14ac:dyDescent="0.35">
      <c r="A10997" t="s">
        <v>124</v>
      </c>
      <c r="B10997" s="1">
        <v>0.53125</v>
      </c>
      <c r="C10997" s="1">
        <v>0.54166666666666663</v>
      </c>
      <c r="D10997" s="2">
        <v>4723.7359999999999</v>
      </c>
      <c r="E10997" s="2">
        <v>4676.3239999999996</v>
      </c>
      <c r="F10997">
        <v>47.411999999999999</v>
      </c>
    </row>
    <row r="10998" spans="1:6" x14ac:dyDescent="0.35">
      <c r="A10998" t="s">
        <v>124</v>
      </c>
      <c r="B10998" s="1">
        <v>0.54166666666666663</v>
      </c>
      <c r="C10998" s="1">
        <v>0.55208333333333337</v>
      </c>
      <c r="D10998" s="2">
        <v>4892.6989999999996</v>
      </c>
      <c r="E10998" s="2">
        <v>4842.1869999999999</v>
      </c>
      <c r="F10998">
        <v>50.512</v>
      </c>
    </row>
    <row r="10999" spans="1:6" x14ac:dyDescent="0.35">
      <c r="A10999" t="s">
        <v>124</v>
      </c>
      <c r="B10999" s="1">
        <v>0.55208333333333337</v>
      </c>
      <c r="C10999" s="1">
        <v>0.5625</v>
      </c>
      <c r="D10999" s="2">
        <v>4833.1620000000003</v>
      </c>
      <c r="E10999" s="2">
        <v>4767.5600000000004</v>
      </c>
      <c r="F10999">
        <v>65.602000000000004</v>
      </c>
    </row>
    <row r="11000" spans="1:6" x14ac:dyDescent="0.35">
      <c r="A11000" t="s">
        <v>124</v>
      </c>
      <c r="B11000" s="1">
        <v>0.5625</v>
      </c>
      <c r="C11000" s="1">
        <v>0.57291666666666663</v>
      </c>
      <c r="D11000" s="2">
        <v>5208.116</v>
      </c>
      <c r="E11000" s="2">
        <v>5133.5590000000002</v>
      </c>
      <c r="F11000">
        <v>74.557000000000002</v>
      </c>
    </row>
    <row r="11001" spans="1:6" x14ac:dyDescent="0.35">
      <c r="A11001" t="s">
        <v>124</v>
      </c>
      <c r="B11001" s="1">
        <v>0.57291666666666663</v>
      </c>
      <c r="C11001" s="1">
        <v>0.58333333333333337</v>
      </c>
      <c r="D11001" s="2">
        <v>5405.0069999999996</v>
      </c>
      <c r="E11001" s="2">
        <v>5322.4030000000002</v>
      </c>
      <c r="F11001">
        <v>82.603999999999999</v>
      </c>
    </row>
    <row r="11002" spans="1:6" x14ac:dyDescent="0.35">
      <c r="A11002" t="s">
        <v>124</v>
      </c>
      <c r="B11002" s="1">
        <v>0.58333333333333337</v>
      </c>
      <c r="C11002" s="1">
        <v>0.59375</v>
      </c>
      <c r="D11002" s="2">
        <v>5623.3860000000004</v>
      </c>
      <c r="E11002" s="2">
        <v>5533.6130000000003</v>
      </c>
      <c r="F11002">
        <v>89.772999999999996</v>
      </c>
    </row>
    <row r="11003" spans="1:6" x14ac:dyDescent="0.35">
      <c r="A11003" t="s">
        <v>124</v>
      </c>
      <c r="B11003" s="1">
        <v>0.59375</v>
      </c>
      <c r="C11003" s="1">
        <v>0.60416666666666663</v>
      </c>
      <c r="D11003" s="2">
        <v>5604.3869999999997</v>
      </c>
      <c r="E11003" s="2">
        <v>5476.384</v>
      </c>
      <c r="F11003">
        <v>128.00299999999999</v>
      </c>
    </row>
    <row r="11004" spans="1:6" x14ac:dyDescent="0.35">
      <c r="A11004" t="s">
        <v>124</v>
      </c>
      <c r="B11004" s="1">
        <v>0.60416666666666663</v>
      </c>
      <c r="C11004" s="1">
        <v>0.61458333333333337</v>
      </c>
      <c r="D11004" s="2">
        <v>5991.1989999999996</v>
      </c>
      <c r="E11004" s="2">
        <v>5846.7730000000001</v>
      </c>
      <c r="F11004">
        <v>144.42599999999999</v>
      </c>
    </row>
    <row r="11005" spans="1:6" x14ac:dyDescent="0.35">
      <c r="A11005" t="s">
        <v>124</v>
      </c>
      <c r="B11005" s="1">
        <v>0.61458333333333337</v>
      </c>
      <c r="C11005" s="1">
        <v>0.625</v>
      </c>
      <c r="D11005" s="2">
        <v>5826.3280000000004</v>
      </c>
      <c r="E11005" s="2">
        <v>5675.0360000000001</v>
      </c>
      <c r="F11005">
        <v>151.292</v>
      </c>
    </row>
    <row r="11006" spans="1:6" x14ac:dyDescent="0.35">
      <c r="A11006" t="s">
        <v>124</v>
      </c>
      <c r="B11006" s="1">
        <v>0.625</v>
      </c>
      <c r="C11006" s="1">
        <v>0.63541666666666663</v>
      </c>
      <c r="D11006" s="2">
        <v>5588.3239999999996</v>
      </c>
      <c r="E11006" s="2">
        <v>5445.7669999999998</v>
      </c>
      <c r="F11006">
        <v>142.55699999999999</v>
      </c>
    </row>
    <row r="11007" spans="1:6" x14ac:dyDescent="0.35">
      <c r="A11007" t="s">
        <v>124</v>
      </c>
      <c r="B11007" s="1">
        <v>0.63541666666666663</v>
      </c>
      <c r="C11007" s="1">
        <v>0.64583333333333337</v>
      </c>
      <c r="D11007" s="2">
        <v>5624.7879999999996</v>
      </c>
      <c r="E11007" s="2">
        <v>5479.7259999999997</v>
      </c>
      <c r="F11007">
        <v>145.06200000000001</v>
      </c>
    </row>
    <row r="11008" spans="1:6" x14ac:dyDescent="0.35">
      <c r="A11008" t="s">
        <v>124</v>
      </c>
      <c r="B11008" s="1">
        <v>0.64583333333333337</v>
      </c>
      <c r="C11008" s="1">
        <v>0.65625</v>
      </c>
      <c r="D11008" s="2">
        <v>5910.05</v>
      </c>
      <c r="E11008" s="2">
        <v>5765.69</v>
      </c>
      <c r="F11008">
        <v>144.36000000000001</v>
      </c>
    </row>
    <row r="11009" spans="1:6" x14ac:dyDescent="0.35">
      <c r="A11009" t="s">
        <v>124</v>
      </c>
      <c r="B11009" s="1">
        <v>0.65625</v>
      </c>
      <c r="C11009" s="1">
        <v>0.66666666666666663</v>
      </c>
      <c r="D11009" s="2">
        <v>6164.0950000000003</v>
      </c>
      <c r="E11009" s="2">
        <v>6020.2439999999997</v>
      </c>
      <c r="F11009">
        <v>143.851</v>
      </c>
    </row>
    <row r="11010" spans="1:6" x14ac:dyDescent="0.35">
      <c r="A11010" t="s">
        <v>124</v>
      </c>
      <c r="B11010" s="1">
        <v>0.66666666666666663</v>
      </c>
      <c r="C11010" s="1">
        <v>0.67708333333333337</v>
      </c>
      <c r="D11010" s="2">
        <v>6169.3580000000002</v>
      </c>
      <c r="E11010" s="2">
        <v>6036.549</v>
      </c>
      <c r="F11010">
        <v>132.809</v>
      </c>
    </row>
    <row r="11011" spans="1:6" x14ac:dyDescent="0.35">
      <c r="A11011" t="s">
        <v>124</v>
      </c>
      <c r="B11011" s="1">
        <v>0.67708333333333337</v>
      </c>
      <c r="C11011" s="1">
        <v>0.6875</v>
      </c>
      <c r="D11011" s="2">
        <v>6037.2139999999999</v>
      </c>
      <c r="E11011" s="2">
        <v>5946.116</v>
      </c>
      <c r="F11011">
        <v>91.097999999999999</v>
      </c>
    </row>
    <row r="11012" spans="1:6" x14ac:dyDescent="0.35">
      <c r="A11012" t="s">
        <v>124</v>
      </c>
      <c r="B11012" s="1">
        <v>0.6875</v>
      </c>
      <c r="C11012" s="1">
        <v>0.69791666666666663</v>
      </c>
      <c r="D11012" s="2">
        <v>6020.1959999999999</v>
      </c>
      <c r="E11012" s="2">
        <v>5933.098</v>
      </c>
      <c r="F11012">
        <v>87.097999999999999</v>
      </c>
    </row>
    <row r="11013" spans="1:6" x14ac:dyDescent="0.35">
      <c r="A11013" t="s">
        <v>124</v>
      </c>
      <c r="B11013" s="1">
        <v>0.69791666666666663</v>
      </c>
      <c r="C11013" s="1">
        <v>0.70833333333333337</v>
      </c>
      <c r="D11013" s="2">
        <v>6078.36</v>
      </c>
      <c r="E11013" s="2">
        <v>5977.2359999999999</v>
      </c>
      <c r="F11013">
        <v>101.124</v>
      </c>
    </row>
    <row r="11014" spans="1:6" x14ac:dyDescent="0.35">
      <c r="A11014" t="s">
        <v>124</v>
      </c>
      <c r="B11014" s="1">
        <v>0.70833333333333337</v>
      </c>
      <c r="C11014" s="1">
        <v>0.71875</v>
      </c>
      <c r="D11014" s="2">
        <v>6002.6419999999998</v>
      </c>
      <c r="E11014" s="2">
        <v>5872.4319999999998</v>
      </c>
      <c r="F11014">
        <v>130.21</v>
      </c>
    </row>
    <row r="11015" spans="1:6" x14ac:dyDescent="0.35">
      <c r="A11015" t="s">
        <v>124</v>
      </c>
      <c r="B11015" s="1">
        <v>0.71875</v>
      </c>
      <c r="C11015" s="1">
        <v>0.72916666666666663</v>
      </c>
      <c r="D11015" s="2">
        <v>5510.2709999999997</v>
      </c>
      <c r="E11015" s="2">
        <v>5353.8389999999999</v>
      </c>
      <c r="F11015">
        <v>156.43199999999999</v>
      </c>
    </row>
    <row r="11016" spans="1:6" x14ac:dyDescent="0.35">
      <c r="A11016" t="s">
        <v>124</v>
      </c>
      <c r="B11016" s="1">
        <v>0.72916666666666663</v>
      </c>
      <c r="C11016" s="1">
        <v>0.73958333333333337</v>
      </c>
      <c r="D11016" s="2">
        <v>5413.5659999999998</v>
      </c>
      <c r="E11016" s="2">
        <v>5229.7690000000002</v>
      </c>
      <c r="F11016">
        <v>183.797</v>
      </c>
    </row>
    <row r="11017" spans="1:6" x14ac:dyDescent="0.35">
      <c r="A11017" t="s">
        <v>124</v>
      </c>
      <c r="B11017" s="1">
        <v>0.73958333333333337</v>
      </c>
      <c r="C11017" s="1">
        <v>0.75</v>
      </c>
      <c r="D11017" s="2">
        <v>5424.5510000000004</v>
      </c>
      <c r="E11017" s="2">
        <v>5230.4939999999997</v>
      </c>
      <c r="F11017">
        <v>194.05699999999999</v>
      </c>
    </row>
    <row r="11018" spans="1:6" x14ac:dyDescent="0.35">
      <c r="A11018" t="s">
        <v>124</v>
      </c>
      <c r="B11018" s="1">
        <v>0.75</v>
      </c>
      <c r="C11018" s="1">
        <v>0.76041666666666663</v>
      </c>
      <c r="D11018" s="2">
        <v>5410.4650000000001</v>
      </c>
      <c r="E11018" s="2">
        <v>5226.2939999999999</v>
      </c>
      <c r="F11018">
        <v>184.17099999999999</v>
      </c>
    </row>
    <row r="11019" spans="1:6" x14ac:dyDescent="0.35">
      <c r="A11019" t="s">
        <v>124</v>
      </c>
      <c r="B11019" s="1">
        <v>0.76041666666666663</v>
      </c>
      <c r="C11019" s="1">
        <v>0.77083333333333337</v>
      </c>
      <c r="D11019" s="2">
        <v>4929.6009999999997</v>
      </c>
      <c r="E11019" s="2">
        <v>4731.7039999999997</v>
      </c>
      <c r="F11019">
        <v>197.89699999999999</v>
      </c>
    </row>
    <row r="11020" spans="1:6" x14ac:dyDescent="0.35">
      <c r="A11020" t="s">
        <v>124</v>
      </c>
      <c r="B11020" s="1">
        <v>0.77083333333333337</v>
      </c>
      <c r="C11020" s="1">
        <v>0.78125</v>
      </c>
      <c r="D11020" s="2">
        <v>4457.7079999999996</v>
      </c>
      <c r="E11020" s="2">
        <v>4273.1260000000002</v>
      </c>
      <c r="F11020">
        <v>184.58199999999999</v>
      </c>
    </row>
    <row r="11021" spans="1:6" x14ac:dyDescent="0.35">
      <c r="A11021" t="s">
        <v>124</v>
      </c>
      <c r="B11021" s="1">
        <v>0.78125</v>
      </c>
      <c r="C11021" s="1">
        <v>0.79166666666666663</v>
      </c>
      <c r="D11021" s="2">
        <v>4031.029</v>
      </c>
      <c r="E11021" s="2">
        <v>3902.6869999999999</v>
      </c>
      <c r="F11021">
        <v>128.34200000000001</v>
      </c>
    </row>
    <row r="11022" spans="1:6" x14ac:dyDescent="0.35">
      <c r="A11022" t="s">
        <v>124</v>
      </c>
      <c r="B11022" s="1">
        <v>0.79166666666666663</v>
      </c>
      <c r="C11022" s="1">
        <v>0.80208333333333337</v>
      </c>
      <c r="D11022" s="2">
        <v>3770.364</v>
      </c>
      <c r="E11022" s="2">
        <v>3651.1579999999999</v>
      </c>
      <c r="F11022">
        <v>119.206</v>
      </c>
    </row>
    <row r="11023" spans="1:6" x14ac:dyDescent="0.35">
      <c r="A11023" t="s">
        <v>124</v>
      </c>
      <c r="B11023" s="1">
        <v>0.80208333333333337</v>
      </c>
      <c r="C11023" s="1">
        <v>0.8125</v>
      </c>
      <c r="D11023" s="2">
        <v>3504.7109999999998</v>
      </c>
      <c r="E11023" s="2">
        <v>3302.3029999999999</v>
      </c>
      <c r="F11023">
        <v>202.40799999999999</v>
      </c>
    </row>
    <row r="11024" spans="1:6" x14ac:dyDescent="0.35">
      <c r="A11024" t="s">
        <v>124</v>
      </c>
      <c r="B11024" s="1">
        <v>0.8125</v>
      </c>
      <c r="C11024" s="1">
        <v>0.82291666666666663</v>
      </c>
      <c r="D11024" s="2">
        <v>3436.8429999999998</v>
      </c>
      <c r="E11024" s="2">
        <v>3260.6610000000001</v>
      </c>
      <c r="F11024">
        <v>176.18199999999999</v>
      </c>
    </row>
    <row r="11025" spans="1:6" x14ac:dyDescent="0.35">
      <c r="A11025" t="s">
        <v>124</v>
      </c>
      <c r="B11025" s="1">
        <v>0.82291666666666663</v>
      </c>
      <c r="C11025" s="1">
        <v>0.83333333333333337</v>
      </c>
      <c r="D11025" s="2">
        <v>3188.6469999999999</v>
      </c>
      <c r="E11025" s="2">
        <v>3051.1640000000002</v>
      </c>
      <c r="F11025">
        <v>137.483</v>
      </c>
    </row>
    <row r="11026" spans="1:6" x14ac:dyDescent="0.35">
      <c r="A11026" t="s">
        <v>124</v>
      </c>
      <c r="B11026" s="1">
        <v>0.83333333333333337</v>
      </c>
      <c r="C11026" s="1">
        <v>0.84375</v>
      </c>
      <c r="D11026" s="2">
        <v>2883.8910000000001</v>
      </c>
      <c r="E11026" s="2">
        <v>2718.7710000000002</v>
      </c>
      <c r="F11026">
        <v>165.12</v>
      </c>
    </row>
    <row r="11027" spans="1:6" x14ac:dyDescent="0.35">
      <c r="A11027" t="s">
        <v>124</v>
      </c>
      <c r="B11027" s="1">
        <v>0.84375</v>
      </c>
      <c r="C11027" s="1">
        <v>0.85416666666666663</v>
      </c>
      <c r="D11027" s="2">
        <v>2925.7840000000001</v>
      </c>
      <c r="E11027" s="2">
        <v>2708.8029999999999</v>
      </c>
      <c r="F11027">
        <v>216.98099999999999</v>
      </c>
    </row>
    <row r="11028" spans="1:6" x14ac:dyDescent="0.35">
      <c r="A11028" t="s">
        <v>124</v>
      </c>
      <c r="B11028" s="1">
        <v>0.85416666666666663</v>
      </c>
      <c r="C11028" s="1">
        <v>0.86458333333333337</v>
      </c>
      <c r="D11028" s="2">
        <v>2941.3310000000001</v>
      </c>
      <c r="E11028" s="2">
        <v>2653.527</v>
      </c>
      <c r="F11028">
        <v>287.80399999999997</v>
      </c>
    </row>
    <row r="11029" spans="1:6" x14ac:dyDescent="0.35">
      <c r="A11029" t="s">
        <v>124</v>
      </c>
      <c r="B11029" s="1">
        <v>0.86458333333333337</v>
      </c>
      <c r="C11029" s="1">
        <v>0.875</v>
      </c>
      <c r="D11029" s="2">
        <v>3005.3040000000001</v>
      </c>
      <c r="E11029" s="2">
        <v>2705.018</v>
      </c>
      <c r="F11029">
        <v>300.286</v>
      </c>
    </row>
    <row r="11030" spans="1:6" x14ac:dyDescent="0.35">
      <c r="A11030" t="s">
        <v>124</v>
      </c>
      <c r="B11030" s="1">
        <v>0.875</v>
      </c>
      <c r="C11030" s="1">
        <v>0.88541666666666663</v>
      </c>
      <c r="D11030" s="2">
        <v>2975.6469999999999</v>
      </c>
      <c r="E11030" s="2">
        <v>2664.0770000000002</v>
      </c>
      <c r="F11030">
        <v>311.57</v>
      </c>
    </row>
    <row r="11031" spans="1:6" x14ac:dyDescent="0.35">
      <c r="A11031" t="s">
        <v>124</v>
      </c>
      <c r="B11031" s="1">
        <v>0.88541666666666663</v>
      </c>
      <c r="C11031" s="1">
        <v>0.89583333333333337</v>
      </c>
      <c r="D11031" s="2">
        <v>2913.9639999999999</v>
      </c>
      <c r="E11031" s="2">
        <v>2614.08</v>
      </c>
      <c r="F11031">
        <v>299.88400000000001</v>
      </c>
    </row>
    <row r="11032" spans="1:6" x14ac:dyDescent="0.35">
      <c r="A11032" t="s">
        <v>124</v>
      </c>
      <c r="B11032" s="1">
        <v>0.89583333333333337</v>
      </c>
      <c r="C11032" s="1">
        <v>0.90625</v>
      </c>
      <c r="D11032" s="2">
        <v>2832.0050000000001</v>
      </c>
      <c r="E11032" s="2">
        <v>2536.7919999999999</v>
      </c>
      <c r="F11032">
        <v>295.21300000000002</v>
      </c>
    </row>
    <row r="11033" spans="1:6" x14ac:dyDescent="0.35">
      <c r="A11033" t="s">
        <v>124</v>
      </c>
      <c r="B11033" s="1">
        <v>0.90625</v>
      </c>
      <c r="C11033" s="1">
        <v>0.91666666666666663</v>
      </c>
      <c r="D11033" s="2">
        <v>2672.8270000000002</v>
      </c>
      <c r="E11033" s="2">
        <v>2364.029</v>
      </c>
      <c r="F11033">
        <v>308.798</v>
      </c>
    </row>
    <row r="11034" spans="1:6" x14ac:dyDescent="0.35">
      <c r="A11034" t="s">
        <v>124</v>
      </c>
      <c r="B11034" s="1">
        <v>0.91666666666666663</v>
      </c>
      <c r="C11034" s="1">
        <v>0.92708333333333337</v>
      </c>
      <c r="D11034" s="2">
        <v>2532.2689999999998</v>
      </c>
      <c r="E11034" s="2">
        <v>2223.931</v>
      </c>
      <c r="F11034">
        <v>308.33800000000002</v>
      </c>
    </row>
    <row r="11035" spans="1:6" x14ac:dyDescent="0.35">
      <c r="A11035" t="s">
        <v>124</v>
      </c>
      <c r="B11035" s="1">
        <v>0.92708333333333337</v>
      </c>
      <c r="C11035" s="1">
        <v>0.9375</v>
      </c>
      <c r="D11035" s="2">
        <v>2357.9029999999998</v>
      </c>
      <c r="E11035" s="2">
        <v>2057.8609999999999</v>
      </c>
      <c r="F11035">
        <v>300.04199999999997</v>
      </c>
    </row>
    <row r="11036" spans="1:6" x14ac:dyDescent="0.35">
      <c r="A11036" t="s">
        <v>124</v>
      </c>
      <c r="B11036" s="1">
        <v>0.9375</v>
      </c>
      <c r="C11036" s="1">
        <v>0.94791666666666663</v>
      </c>
      <c r="D11036" s="2">
        <v>2302.395</v>
      </c>
      <c r="E11036" s="2">
        <v>1988.364</v>
      </c>
      <c r="F11036">
        <v>314.03100000000001</v>
      </c>
    </row>
    <row r="11037" spans="1:6" x14ac:dyDescent="0.35">
      <c r="A11037" t="s">
        <v>124</v>
      </c>
      <c r="B11037" s="1">
        <v>0.94791666666666663</v>
      </c>
      <c r="C11037" s="1">
        <v>0.95833333333333337</v>
      </c>
      <c r="D11037" s="2">
        <v>2294.87</v>
      </c>
      <c r="E11037" s="2">
        <v>2075.6060000000002</v>
      </c>
      <c r="F11037">
        <v>219.26400000000001</v>
      </c>
    </row>
    <row r="11038" spans="1:6" x14ac:dyDescent="0.35">
      <c r="A11038" t="s">
        <v>124</v>
      </c>
      <c r="B11038" s="1">
        <v>0.95833333333333337</v>
      </c>
      <c r="C11038" s="1">
        <v>0.96875</v>
      </c>
      <c r="D11038" s="2">
        <v>2279.6219999999998</v>
      </c>
      <c r="E11038" s="2">
        <v>2148.7689999999998</v>
      </c>
      <c r="F11038">
        <v>130.85300000000001</v>
      </c>
    </row>
    <row r="11039" spans="1:6" x14ac:dyDescent="0.35">
      <c r="A11039" t="s">
        <v>124</v>
      </c>
      <c r="B11039" s="1">
        <v>0.96875</v>
      </c>
      <c r="C11039" s="1">
        <v>0.97916666666666663</v>
      </c>
      <c r="D11039" s="2">
        <v>2144.5340000000001</v>
      </c>
      <c r="E11039" s="2">
        <v>2040.0909999999999</v>
      </c>
      <c r="F11039">
        <v>104.443</v>
      </c>
    </row>
    <row r="11040" spans="1:6" x14ac:dyDescent="0.35">
      <c r="A11040" t="s">
        <v>124</v>
      </c>
      <c r="B11040" s="1">
        <v>0.97916666666666663</v>
      </c>
      <c r="C11040" s="1">
        <v>0.98958333333333337</v>
      </c>
      <c r="D11040" s="2">
        <v>2051.8310000000001</v>
      </c>
      <c r="E11040" s="2">
        <v>1949.7080000000001</v>
      </c>
      <c r="F11040">
        <v>102.123</v>
      </c>
    </row>
    <row r="11041" spans="1:6" x14ac:dyDescent="0.35">
      <c r="A11041" t="s">
        <v>124</v>
      </c>
      <c r="B11041" s="1">
        <v>0.98958333333333337</v>
      </c>
      <c r="C11041" s="1">
        <v>0</v>
      </c>
      <c r="D11041" s="2">
        <v>1995.8420000000001</v>
      </c>
      <c r="E11041" s="2">
        <v>1883.874</v>
      </c>
      <c r="F11041">
        <v>111.968</v>
      </c>
    </row>
    <row r="11042" spans="1:6" x14ac:dyDescent="0.35">
      <c r="A11042" t="s">
        <v>125</v>
      </c>
      <c r="B11042" s="1">
        <v>0</v>
      </c>
      <c r="C11042" s="1">
        <v>1.0416666666666666E-2</v>
      </c>
      <c r="D11042" s="2">
        <v>1933.1220000000001</v>
      </c>
      <c r="E11042" s="2">
        <v>1808.021</v>
      </c>
      <c r="F11042">
        <v>125.101</v>
      </c>
    </row>
    <row r="11043" spans="1:6" x14ac:dyDescent="0.35">
      <c r="A11043" t="s">
        <v>125</v>
      </c>
      <c r="B11043" s="1">
        <v>1.0416666666666666E-2</v>
      </c>
      <c r="C11043" s="1">
        <v>2.0833333333333332E-2</v>
      </c>
      <c r="D11043" s="2">
        <v>1877.8920000000001</v>
      </c>
      <c r="E11043" s="2">
        <v>1725.694</v>
      </c>
      <c r="F11043">
        <v>152.19800000000001</v>
      </c>
    </row>
    <row r="11044" spans="1:6" x14ac:dyDescent="0.35">
      <c r="A11044" t="s">
        <v>125</v>
      </c>
      <c r="B11044" s="1">
        <v>2.0833333333333332E-2</v>
      </c>
      <c r="C11044" s="1">
        <v>3.125E-2</v>
      </c>
      <c r="D11044" s="2">
        <v>1876.758</v>
      </c>
      <c r="E11044" s="2">
        <v>1684.1679999999999</v>
      </c>
      <c r="F11044">
        <v>192.59</v>
      </c>
    </row>
    <row r="11045" spans="1:6" x14ac:dyDescent="0.35">
      <c r="A11045" t="s">
        <v>125</v>
      </c>
      <c r="B11045" s="1">
        <v>3.125E-2</v>
      </c>
      <c r="C11045" s="1">
        <v>4.1666666666666664E-2</v>
      </c>
      <c r="D11045" s="2">
        <v>1876.0429999999999</v>
      </c>
      <c r="E11045" s="2">
        <v>1640.5160000000001</v>
      </c>
      <c r="F11045">
        <v>235.52699999999999</v>
      </c>
    </row>
    <row r="11046" spans="1:6" x14ac:dyDescent="0.35">
      <c r="A11046" t="s">
        <v>125</v>
      </c>
      <c r="B11046" s="1">
        <v>4.1666666666666664E-2</v>
      </c>
      <c r="C11046" s="1">
        <v>5.2083333333333336E-2</v>
      </c>
      <c r="D11046" s="2">
        <v>1852.7</v>
      </c>
      <c r="E11046" s="2">
        <v>1643.729</v>
      </c>
      <c r="F11046">
        <v>208.971</v>
      </c>
    </row>
    <row r="11047" spans="1:6" x14ac:dyDescent="0.35">
      <c r="A11047" t="s">
        <v>125</v>
      </c>
      <c r="B11047" s="1">
        <v>5.2083333333333336E-2</v>
      </c>
      <c r="C11047" s="1">
        <v>6.25E-2</v>
      </c>
      <c r="D11047" s="2">
        <v>1801.7159999999999</v>
      </c>
      <c r="E11047" s="2">
        <v>1600.492</v>
      </c>
      <c r="F11047">
        <v>201.22399999999999</v>
      </c>
    </row>
    <row r="11048" spans="1:6" x14ac:dyDescent="0.35">
      <c r="A11048" t="s">
        <v>125</v>
      </c>
      <c r="B11048" s="1">
        <v>6.25E-2</v>
      </c>
      <c r="C11048" s="1">
        <v>7.2916666666666671E-2</v>
      </c>
      <c r="D11048" s="2">
        <v>1755.2280000000001</v>
      </c>
      <c r="E11048" s="2">
        <v>1550.7909999999999</v>
      </c>
      <c r="F11048">
        <v>204.43700000000001</v>
      </c>
    </row>
    <row r="11049" spans="1:6" x14ac:dyDescent="0.35">
      <c r="A11049" t="s">
        <v>125</v>
      </c>
      <c r="B11049" s="1">
        <v>7.2916666666666671E-2</v>
      </c>
      <c r="C11049" s="1">
        <v>8.3333333333333329E-2</v>
      </c>
      <c r="D11049" s="2">
        <v>1712.4749999999999</v>
      </c>
      <c r="E11049" s="2">
        <v>1508.259</v>
      </c>
      <c r="F11049">
        <v>204.21600000000001</v>
      </c>
    </row>
    <row r="11050" spans="1:6" x14ac:dyDescent="0.35">
      <c r="A11050" t="s">
        <v>125</v>
      </c>
      <c r="B11050" s="1">
        <v>8.3333333333333329E-2</v>
      </c>
      <c r="C11050" s="1">
        <v>9.375E-2</v>
      </c>
      <c r="D11050" s="2">
        <v>1669.03</v>
      </c>
      <c r="E11050" s="2">
        <v>1468.0219999999999</v>
      </c>
      <c r="F11050">
        <v>201.00800000000001</v>
      </c>
    </row>
    <row r="11051" spans="1:6" x14ac:dyDescent="0.35">
      <c r="A11051" t="s">
        <v>125</v>
      </c>
      <c r="B11051" s="1">
        <v>9.375E-2</v>
      </c>
      <c r="C11051" s="1">
        <v>0.10416666666666667</v>
      </c>
      <c r="D11051" s="2">
        <v>1679.9290000000001</v>
      </c>
      <c r="E11051" s="2">
        <v>1501.413</v>
      </c>
      <c r="F11051">
        <v>178.51599999999999</v>
      </c>
    </row>
    <row r="11052" spans="1:6" x14ac:dyDescent="0.35">
      <c r="A11052" t="s">
        <v>125</v>
      </c>
      <c r="B11052" s="1">
        <v>0.10416666666666667</v>
      </c>
      <c r="C11052" s="1">
        <v>0.11458333333333333</v>
      </c>
      <c r="D11052" s="2">
        <v>1616.875</v>
      </c>
      <c r="E11052" s="2">
        <v>1470.3820000000001</v>
      </c>
      <c r="F11052">
        <v>146.49299999999999</v>
      </c>
    </row>
    <row r="11053" spans="1:6" x14ac:dyDescent="0.35">
      <c r="A11053" t="s">
        <v>125</v>
      </c>
      <c r="B11053" s="1">
        <v>0.11458333333333333</v>
      </c>
      <c r="C11053" s="1">
        <v>0.125</v>
      </c>
      <c r="D11053" s="2">
        <v>1579.63</v>
      </c>
      <c r="E11053" s="2">
        <v>1445.9380000000001</v>
      </c>
      <c r="F11053">
        <v>133.69200000000001</v>
      </c>
    </row>
    <row r="11054" spans="1:6" x14ac:dyDescent="0.35">
      <c r="A11054" t="s">
        <v>125</v>
      </c>
      <c r="B11054" s="1">
        <v>0.125</v>
      </c>
      <c r="C11054" s="1">
        <v>0.13541666666666666</v>
      </c>
      <c r="D11054" s="2">
        <v>1520.4280000000001</v>
      </c>
      <c r="E11054" s="2">
        <v>1384.864</v>
      </c>
      <c r="F11054">
        <v>135.56399999999999</v>
      </c>
    </row>
    <row r="11055" spans="1:6" x14ac:dyDescent="0.35">
      <c r="A11055" t="s">
        <v>125</v>
      </c>
      <c r="B11055" s="1">
        <v>0.13541666666666666</v>
      </c>
      <c r="C11055" s="1">
        <v>0.14583333333333334</v>
      </c>
      <c r="D11055" s="2">
        <v>1537.6849999999999</v>
      </c>
      <c r="E11055" s="2">
        <v>1395.3040000000001</v>
      </c>
      <c r="F11055">
        <v>142.381</v>
      </c>
    </row>
    <row r="11056" spans="1:6" x14ac:dyDescent="0.35">
      <c r="A11056" t="s">
        <v>125</v>
      </c>
      <c r="B11056" s="1">
        <v>0.14583333333333334</v>
      </c>
      <c r="C11056" s="1">
        <v>0.15625</v>
      </c>
      <c r="D11056" s="2">
        <v>1543.153</v>
      </c>
      <c r="E11056" s="2">
        <v>1397.979</v>
      </c>
      <c r="F11056">
        <v>145.17400000000001</v>
      </c>
    </row>
    <row r="11057" spans="1:6" x14ac:dyDescent="0.35">
      <c r="A11057" t="s">
        <v>125</v>
      </c>
      <c r="B11057" s="1">
        <v>0.15625</v>
      </c>
      <c r="C11057" s="1">
        <v>0.16666666666666666</v>
      </c>
      <c r="D11057" s="2">
        <v>1523.1</v>
      </c>
      <c r="E11057" s="2">
        <v>1377.1</v>
      </c>
      <c r="F11057">
        <v>146</v>
      </c>
    </row>
    <row r="11058" spans="1:6" x14ac:dyDescent="0.35">
      <c r="A11058" t="s">
        <v>125</v>
      </c>
      <c r="B11058" s="1">
        <v>0.16666666666666666</v>
      </c>
      <c r="C11058" s="1">
        <v>0.17708333333333334</v>
      </c>
      <c r="D11058" s="2">
        <v>1508.144</v>
      </c>
      <c r="E11058" s="2">
        <v>1363.6980000000001</v>
      </c>
      <c r="F11058">
        <v>144.446</v>
      </c>
    </row>
    <row r="11059" spans="1:6" x14ac:dyDescent="0.35">
      <c r="A11059" t="s">
        <v>125</v>
      </c>
      <c r="B11059" s="1">
        <v>0.17708333333333334</v>
      </c>
      <c r="C11059" s="1">
        <v>0.1875</v>
      </c>
      <c r="D11059" s="2">
        <v>1539.999</v>
      </c>
      <c r="E11059" s="2">
        <v>1381.2729999999999</v>
      </c>
      <c r="F11059">
        <v>158.726</v>
      </c>
    </row>
    <row r="11060" spans="1:6" x14ac:dyDescent="0.35">
      <c r="A11060" t="s">
        <v>125</v>
      </c>
      <c r="B11060" s="1">
        <v>0.1875</v>
      </c>
      <c r="C11060" s="1">
        <v>0.19791666666666666</v>
      </c>
      <c r="D11060" s="2">
        <v>1539.0309999999999</v>
      </c>
      <c r="E11060" s="2">
        <v>1374.5820000000001</v>
      </c>
      <c r="F11060">
        <v>164.44900000000001</v>
      </c>
    </row>
    <row r="11061" spans="1:6" x14ac:dyDescent="0.35">
      <c r="A11061" t="s">
        <v>125</v>
      </c>
      <c r="B11061" s="1">
        <v>0.19791666666666666</v>
      </c>
      <c r="C11061" s="1">
        <v>0.20833333333333334</v>
      </c>
      <c r="D11061" s="2">
        <v>1491.6759999999999</v>
      </c>
      <c r="E11061" s="2">
        <v>1369.643</v>
      </c>
      <c r="F11061">
        <v>122.033</v>
      </c>
    </row>
    <row r="11062" spans="1:6" x14ac:dyDescent="0.35">
      <c r="A11062" t="s">
        <v>125</v>
      </c>
      <c r="B11062" s="1">
        <v>0.20833333333333334</v>
      </c>
      <c r="C11062" s="1">
        <v>0.21875</v>
      </c>
      <c r="D11062" s="2">
        <v>1428.0419999999999</v>
      </c>
      <c r="E11062" s="2">
        <v>1315.308</v>
      </c>
      <c r="F11062">
        <v>112.73399999999999</v>
      </c>
    </row>
    <row r="11063" spans="1:6" x14ac:dyDescent="0.35">
      <c r="A11063" t="s">
        <v>125</v>
      </c>
      <c r="B11063" s="1">
        <v>0.21875</v>
      </c>
      <c r="C11063" s="1">
        <v>0.22916666666666666</v>
      </c>
      <c r="D11063" s="2">
        <v>1384.8920000000001</v>
      </c>
      <c r="E11063" s="2">
        <v>1284.386</v>
      </c>
      <c r="F11063">
        <v>100.506</v>
      </c>
    </row>
    <row r="11064" spans="1:6" x14ac:dyDescent="0.35">
      <c r="A11064" t="s">
        <v>125</v>
      </c>
      <c r="B11064" s="1">
        <v>0.22916666666666666</v>
      </c>
      <c r="C11064" s="1">
        <v>0.23958333333333334</v>
      </c>
      <c r="D11064" s="2">
        <v>1318.0409999999999</v>
      </c>
      <c r="E11064" s="2">
        <v>1225.6089999999999</v>
      </c>
      <c r="F11064">
        <v>92.432000000000002</v>
      </c>
    </row>
    <row r="11065" spans="1:6" x14ac:dyDescent="0.35">
      <c r="A11065" t="s">
        <v>125</v>
      </c>
      <c r="B11065" s="1">
        <v>0.23958333333333334</v>
      </c>
      <c r="C11065" s="1">
        <v>0.25</v>
      </c>
      <c r="D11065" s="2">
        <v>1245.4880000000001</v>
      </c>
      <c r="E11065" s="2">
        <v>1151.3240000000001</v>
      </c>
      <c r="F11065">
        <v>94.164000000000001</v>
      </c>
    </row>
    <row r="11066" spans="1:6" x14ac:dyDescent="0.35">
      <c r="A11066" t="s">
        <v>125</v>
      </c>
      <c r="B11066" s="1">
        <v>0.25</v>
      </c>
      <c r="C11066" s="1">
        <v>0.26041666666666669</v>
      </c>
      <c r="D11066" s="2">
        <v>1228.92</v>
      </c>
      <c r="E11066" s="2">
        <v>1143.758</v>
      </c>
      <c r="F11066">
        <v>85.162000000000006</v>
      </c>
    </row>
    <row r="11067" spans="1:6" x14ac:dyDescent="0.35">
      <c r="A11067" t="s">
        <v>125</v>
      </c>
      <c r="B11067" s="1">
        <v>0.26041666666666669</v>
      </c>
      <c r="C11067" s="1">
        <v>0.27083333333333331</v>
      </c>
      <c r="D11067" s="2">
        <v>1164.2529999999999</v>
      </c>
      <c r="E11067" s="2">
        <v>1100.752</v>
      </c>
      <c r="F11067">
        <v>63.500999999999998</v>
      </c>
    </row>
    <row r="11068" spans="1:6" x14ac:dyDescent="0.35">
      <c r="A11068" t="s">
        <v>125</v>
      </c>
      <c r="B11068" s="1">
        <v>0.27083333333333331</v>
      </c>
      <c r="C11068" s="1">
        <v>0.28125</v>
      </c>
      <c r="D11068" s="2">
        <v>1081.52</v>
      </c>
      <c r="E11068" s="2">
        <v>1028.588</v>
      </c>
      <c r="F11068">
        <v>52.932000000000002</v>
      </c>
    </row>
    <row r="11069" spans="1:6" x14ac:dyDescent="0.35">
      <c r="A11069" t="s">
        <v>125</v>
      </c>
      <c r="B11069" s="1">
        <v>0.28125</v>
      </c>
      <c r="C11069" s="1">
        <v>0.29166666666666669</v>
      </c>
      <c r="D11069">
        <v>992.05899999999997</v>
      </c>
      <c r="E11069">
        <v>944.78099999999995</v>
      </c>
      <c r="F11069">
        <v>47.277999999999999</v>
      </c>
    </row>
    <row r="11070" spans="1:6" x14ac:dyDescent="0.35">
      <c r="A11070" t="s">
        <v>125</v>
      </c>
      <c r="B11070" s="1">
        <v>0.29166666666666669</v>
      </c>
      <c r="C11070" s="1">
        <v>0.30208333333333331</v>
      </c>
      <c r="D11070">
        <v>907.89700000000005</v>
      </c>
      <c r="E11070">
        <v>863.36099999999999</v>
      </c>
      <c r="F11070">
        <v>44.536000000000001</v>
      </c>
    </row>
    <row r="11071" spans="1:6" x14ac:dyDescent="0.35">
      <c r="A11071" t="s">
        <v>125</v>
      </c>
      <c r="B11071" s="1">
        <v>0.30208333333333331</v>
      </c>
      <c r="C11071" s="1">
        <v>0.3125</v>
      </c>
      <c r="D11071">
        <v>767.95699999999999</v>
      </c>
      <c r="E11071">
        <v>723.03</v>
      </c>
      <c r="F11071">
        <v>44.927</v>
      </c>
    </row>
    <row r="11072" spans="1:6" x14ac:dyDescent="0.35">
      <c r="A11072" t="s">
        <v>125</v>
      </c>
      <c r="B11072" s="1">
        <v>0.3125</v>
      </c>
      <c r="C11072" s="1">
        <v>0.32291666666666669</v>
      </c>
      <c r="D11072">
        <v>658.70399999999995</v>
      </c>
      <c r="E11072">
        <v>621.4</v>
      </c>
      <c r="F11072">
        <v>37.304000000000002</v>
      </c>
    </row>
    <row r="11073" spans="1:6" x14ac:dyDescent="0.35">
      <c r="A11073" t="s">
        <v>125</v>
      </c>
      <c r="B11073" s="1">
        <v>0.32291666666666669</v>
      </c>
      <c r="C11073" s="1">
        <v>0.33333333333333331</v>
      </c>
      <c r="D11073">
        <v>560.70600000000002</v>
      </c>
      <c r="E11073">
        <v>528.89200000000005</v>
      </c>
      <c r="F11073">
        <v>31.814</v>
      </c>
    </row>
    <row r="11074" spans="1:6" x14ac:dyDescent="0.35">
      <c r="A11074" t="s">
        <v>125</v>
      </c>
      <c r="B11074" s="1">
        <v>0.33333333333333331</v>
      </c>
      <c r="C11074" s="1">
        <v>0.34375</v>
      </c>
      <c r="D11074">
        <v>414.09100000000001</v>
      </c>
      <c r="E11074">
        <v>386.113</v>
      </c>
      <c r="F11074">
        <v>27.978000000000002</v>
      </c>
    </row>
    <row r="11075" spans="1:6" x14ac:dyDescent="0.35">
      <c r="A11075" t="s">
        <v>125</v>
      </c>
      <c r="B11075" s="1">
        <v>0.34375</v>
      </c>
      <c r="C11075" s="1">
        <v>0.35416666666666669</v>
      </c>
      <c r="D11075">
        <v>297.298</v>
      </c>
      <c r="E11075">
        <v>270.64699999999999</v>
      </c>
      <c r="F11075">
        <v>26.651</v>
      </c>
    </row>
    <row r="11076" spans="1:6" x14ac:dyDescent="0.35">
      <c r="A11076" t="s">
        <v>125</v>
      </c>
      <c r="B11076" s="1">
        <v>0.35416666666666669</v>
      </c>
      <c r="C11076" s="1">
        <v>0.36458333333333331</v>
      </c>
      <c r="D11076">
        <v>197.108</v>
      </c>
      <c r="E11076">
        <v>169.80699999999999</v>
      </c>
      <c r="F11076">
        <v>27.300999999999998</v>
      </c>
    </row>
    <row r="11077" spans="1:6" x14ac:dyDescent="0.35">
      <c r="A11077" t="s">
        <v>125</v>
      </c>
      <c r="B11077" s="1">
        <v>0.36458333333333331</v>
      </c>
      <c r="C11077" s="1">
        <v>0.375</v>
      </c>
      <c r="D11077">
        <v>128.381</v>
      </c>
      <c r="E11077">
        <v>102.72199999999999</v>
      </c>
      <c r="F11077">
        <v>25.658999999999999</v>
      </c>
    </row>
    <row r="11078" spans="1:6" x14ac:dyDescent="0.35">
      <c r="A11078" t="s">
        <v>125</v>
      </c>
      <c r="B11078" s="1">
        <v>0.375</v>
      </c>
      <c r="C11078" s="1">
        <v>0.38541666666666669</v>
      </c>
      <c r="D11078">
        <v>95.132000000000005</v>
      </c>
      <c r="E11078">
        <v>71.188999999999993</v>
      </c>
      <c r="F11078">
        <v>23.943000000000001</v>
      </c>
    </row>
    <row r="11079" spans="1:6" x14ac:dyDescent="0.35">
      <c r="A11079" t="s">
        <v>125</v>
      </c>
      <c r="B11079" s="1">
        <v>0.38541666666666669</v>
      </c>
      <c r="C11079" s="1">
        <v>0.39583333333333331</v>
      </c>
      <c r="D11079">
        <v>116.733</v>
      </c>
      <c r="E11079">
        <v>91.614000000000004</v>
      </c>
      <c r="F11079">
        <v>25.119</v>
      </c>
    </row>
    <row r="11080" spans="1:6" x14ac:dyDescent="0.35">
      <c r="A11080" t="s">
        <v>125</v>
      </c>
      <c r="B11080" s="1">
        <v>0.39583333333333331</v>
      </c>
      <c r="C11080" s="1">
        <v>0.40625</v>
      </c>
      <c r="D11080">
        <v>115.738</v>
      </c>
      <c r="E11080">
        <v>92.058999999999997</v>
      </c>
      <c r="F11080">
        <v>23.678999999999998</v>
      </c>
    </row>
    <row r="11081" spans="1:6" x14ac:dyDescent="0.35">
      <c r="A11081" t="s">
        <v>125</v>
      </c>
      <c r="B11081" s="1">
        <v>0.40625</v>
      </c>
      <c r="C11081" s="1">
        <v>0.41666666666666669</v>
      </c>
      <c r="D11081">
        <v>121.792</v>
      </c>
      <c r="E11081">
        <v>96.043000000000006</v>
      </c>
      <c r="F11081">
        <v>25.748999999999999</v>
      </c>
    </row>
    <row r="11082" spans="1:6" x14ac:dyDescent="0.35">
      <c r="A11082" t="s">
        <v>125</v>
      </c>
      <c r="B11082" s="1">
        <v>0.41666666666666669</v>
      </c>
      <c r="C11082" s="1">
        <v>0.42708333333333331</v>
      </c>
      <c r="D11082">
        <v>141.61000000000001</v>
      </c>
      <c r="E11082">
        <v>117.288</v>
      </c>
      <c r="F11082">
        <v>24.321999999999999</v>
      </c>
    </row>
    <row r="11083" spans="1:6" x14ac:dyDescent="0.35">
      <c r="A11083" t="s">
        <v>125</v>
      </c>
      <c r="B11083" s="1">
        <v>0.42708333333333331</v>
      </c>
      <c r="C11083" s="1">
        <v>0.4375</v>
      </c>
      <c r="D11083">
        <v>190.643</v>
      </c>
      <c r="E11083">
        <v>166.37100000000001</v>
      </c>
      <c r="F11083">
        <v>24.271999999999998</v>
      </c>
    </row>
    <row r="11084" spans="1:6" x14ac:dyDescent="0.35">
      <c r="A11084" t="s">
        <v>125</v>
      </c>
      <c r="B11084" s="1">
        <v>0.4375</v>
      </c>
      <c r="C11084" s="1">
        <v>0.44791666666666669</v>
      </c>
      <c r="D11084">
        <v>283.76499999999999</v>
      </c>
      <c r="E11084">
        <v>260.99200000000002</v>
      </c>
      <c r="F11084">
        <v>22.773</v>
      </c>
    </row>
    <row r="11085" spans="1:6" x14ac:dyDescent="0.35">
      <c r="A11085" t="s">
        <v>125</v>
      </c>
      <c r="B11085" s="1">
        <v>0.44791666666666669</v>
      </c>
      <c r="C11085" s="1">
        <v>0.45833333333333331</v>
      </c>
      <c r="D11085">
        <v>312.43299999999999</v>
      </c>
      <c r="E11085">
        <v>292.04700000000003</v>
      </c>
      <c r="F11085">
        <v>20.385999999999999</v>
      </c>
    </row>
    <row r="11086" spans="1:6" x14ac:dyDescent="0.35">
      <c r="A11086" t="s">
        <v>125</v>
      </c>
      <c r="B11086" s="1">
        <v>0.45833333333333331</v>
      </c>
      <c r="C11086" s="1">
        <v>0.46875</v>
      </c>
      <c r="D11086">
        <v>353.55399999999997</v>
      </c>
      <c r="E11086">
        <v>334.72699999999998</v>
      </c>
      <c r="F11086">
        <v>18.827000000000002</v>
      </c>
    </row>
    <row r="11087" spans="1:6" x14ac:dyDescent="0.35">
      <c r="A11087" t="s">
        <v>125</v>
      </c>
      <c r="B11087" s="1">
        <v>0.46875</v>
      </c>
      <c r="C11087" s="1">
        <v>0.47916666666666669</v>
      </c>
      <c r="D11087">
        <v>387.27300000000002</v>
      </c>
      <c r="E11087">
        <v>369.65100000000001</v>
      </c>
      <c r="F11087">
        <v>17.622</v>
      </c>
    </row>
    <row r="11088" spans="1:6" x14ac:dyDescent="0.35">
      <c r="A11088" t="s">
        <v>125</v>
      </c>
      <c r="B11088" s="1">
        <v>0.47916666666666669</v>
      </c>
      <c r="C11088" s="1">
        <v>0.48958333333333331</v>
      </c>
      <c r="D11088">
        <v>373.78500000000003</v>
      </c>
      <c r="E11088">
        <v>357.56799999999998</v>
      </c>
      <c r="F11088">
        <v>16.216999999999999</v>
      </c>
    </row>
    <row r="11089" spans="1:6" x14ac:dyDescent="0.35">
      <c r="A11089" t="s">
        <v>125</v>
      </c>
      <c r="B11089" s="1">
        <v>0.48958333333333331</v>
      </c>
      <c r="C11089" s="1">
        <v>0.5</v>
      </c>
      <c r="D11089">
        <v>360.51600000000002</v>
      </c>
      <c r="E11089">
        <v>344.99400000000003</v>
      </c>
      <c r="F11089">
        <v>15.522</v>
      </c>
    </row>
    <row r="11090" spans="1:6" x14ac:dyDescent="0.35">
      <c r="A11090" t="s">
        <v>125</v>
      </c>
      <c r="B11090" s="1">
        <v>0.5</v>
      </c>
      <c r="C11090" s="1">
        <v>0.51041666666666663</v>
      </c>
      <c r="D11090">
        <v>345.44799999999998</v>
      </c>
      <c r="E11090">
        <v>328.851</v>
      </c>
      <c r="F11090">
        <v>16.597000000000001</v>
      </c>
    </row>
    <row r="11091" spans="1:6" x14ac:dyDescent="0.35">
      <c r="A11091" t="s">
        <v>125</v>
      </c>
      <c r="B11091" s="1">
        <v>0.51041666666666663</v>
      </c>
      <c r="C11091" s="1">
        <v>0.52083333333333337</v>
      </c>
      <c r="D11091">
        <v>364.714</v>
      </c>
      <c r="E11091">
        <v>347.20800000000003</v>
      </c>
      <c r="F11091">
        <v>17.506</v>
      </c>
    </row>
    <row r="11092" spans="1:6" x14ac:dyDescent="0.35">
      <c r="A11092" t="s">
        <v>125</v>
      </c>
      <c r="B11092" s="1">
        <v>0.52083333333333337</v>
      </c>
      <c r="C11092" s="1">
        <v>0.53125</v>
      </c>
      <c r="D11092">
        <v>377.11500000000001</v>
      </c>
      <c r="E11092">
        <v>359.88600000000002</v>
      </c>
      <c r="F11092">
        <v>17.228999999999999</v>
      </c>
    </row>
    <row r="11093" spans="1:6" x14ac:dyDescent="0.35">
      <c r="A11093" t="s">
        <v>125</v>
      </c>
      <c r="B11093" s="1">
        <v>0.53125</v>
      </c>
      <c r="C11093" s="1">
        <v>0.54166666666666663</v>
      </c>
      <c r="D11093">
        <v>363.45600000000002</v>
      </c>
      <c r="E11093">
        <v>346.214</v>
      </c>
      <c r="F11093">
        <v>17.242000000000001</v>
      </c>
    </row>
    <row r="11094" spans="1:6" x14ac:dyDescent="0.35">
      <c r="A11094" t="s">
        <v>125</v>
      </c>
      <c r="B11094" s="1">
        <v>0.54166666666666663</v>
      </c>
      <c r="C11094" s="1">
        <v>0.55208333333333337</v>
      </c>
      <c r="D11094">
        <v>373.791</v>
      </c>
      <c r="E11094">
        <v>353.447</v>
      </c>
      <c r="F11094">
        <v>20.344000000000001</v>
      </c>
    </row>
    <row r="11095" spans="1:6" x14ac:dyDescent="0.35">
      <c r="A11095" t="s">
        <v>125</v>
      </c>
      <c r="B11095" s="1">
        <v>0.55208333333333337</v>
      </c>
      <c r="C11095" s="1">
        <v>0.5625</v>
      </c>
      <c r="D11095">
        <v>371.88200000000001</v>
      </c>
      <c r="E11095">
        <v>343.37900000000002</v>
      </c>
      <c r="F11095">
        <v>28.503</v>
      </c>
    </row>
    <row r="11096" spans="1:6" x14ac:dyDescent="0.35">
      <c r="A11096" t="s">
        <v>125</v>
      </c>
      <c r="B11096" s="1">
        <v>0.5625</v>
      </c>
      <c r="C11096" s="1">
        <v>0.57291666666666663</v>
      </c>
      <c r="D11096">
        <v>341.84300000000002</v>
      </c>
      <c r="E11096">
        <v>303.01400000000001</v>
      </c>
      <c r="F11096">
        <v>38.829000000000001</v>
      </c>
    </row>
    <row r="11097" spans="1:6" x14ac:dyDescent="0.35">
      <c r="A11097" t="s">
        <v>125</v>
      </c>
      <c r="B11097" s="1">
        <v>0.57291666666666663</v>
      </c>
      <c r="C11097" s="1">
        <v>0.58333333333333337</v>
      </c>
      <c r="D11097">
        <v>334.733</v>
      </c>
      <c r="E11097">
        <v>295.476</v>
      </c>
      <c r="F11097">
        <v>39.256999999999998</v>
      </c>
    </row>
    <row r="11098" spans="1:6" x14ac:dyDescent="0.35">
      <c r="A11098" t="s">
        <v>125</v>
      </c>
      <c r="B11098" s="1">
        <v>0.58333333333333337</v>
      </c>
      <c r="C11098" s="1">
        <v>0.59375</v>
      </c>
      <c r="D11098">
        <v>319.55799999999999</v>
      </c>
      <c r="E11098">
        <v>280.58600000000001</v>
      </c>
      <c r="F11098">
        <v>38.972000000000001</v>
      </c>
    </row>
    <row r="11099" spans="1:6" x14ac:dyDescent="0.35">
      <c r="A11099" t="s">
        <v>125</v>
      </c>
      <c r="B11099" s="1">
        <v>0.59375</v>
      </c>
      <c r="C11099" s="1">
        <v>0.60416666666666663</v>
      </c>
      <c r="D11099">
        <v>299.46300000000002</v>
      </c>
      <c r="E11099">
        <v>253.75200000000001</v>
      </c>
      <c r="F11099">
        <v>45.710999999999999</v>
      </c>
    </row>
    <row r="11100" spans="1:6" x14ac:dyDescent="0.35">
      <c r="A11100" t="s">
        <v>125</v>
      </c>
      <c r="B11100" s="1">
        <v>0.60416666666666663</v>
      </c>
      <c r="C11100" s="1">
        <v>0.61458333333333337</v>
      </c>
      <c r="D11100">
        <v>317.74299999999999</v>
      </c>
      <c r="E11100">
        <v>269.98599999999999</v>
      </c>
      <c r="F11100">
        <v>47.756999999999998</v>
      </c>
    </row>
    <row r="11101" spans="1:6" x14ac:dyDescent="0.35">
      <c r="A11101" t="s">
        <v>125</v>
      </c>
      <c r="B11101" s="1">
        <v>0.61458333333333337</v>
      </c>
      <c r="C11101" s="1">
        <v>0.625</v>
      </c>
      <c r="D11101">
        <v>319.83300000000003</v>
      </c>
      <c r="E11101">
        <v>271.91899999999998</v>
      </c>
      <c r="F11101">
        <v>47.914000000000001</v>
      </c>
    </row>
    <row r="11102" spans="1:6" x14ac:dyDescent="0.35">
      <c r="A11102" t="s">
        <v>125</v>
      </c>
      <c r="B11102" s="1">
        <v>0.625</v>
      </c>
      <c r="C11102" s="1">
        <v>0.63541666666666663</v>
      </c>
      <c r="D11102">
        <v>309.47800000000001</v>
      </c>
      <c r="E11102">
        <v>258.03199999999998</v>
      </c>
      <c r="F11102">
        <v>51.445999999999998</v>
      </c>
    </row>
    <row r="11103" spans="1:6" x14ac:dyDescent="0.35">
      <c r="A11103" t="s">
        <v>125</v>
      </c>
      <c r="B11103" s="1">
        <v>0.63541666666666663</v>
      </c>
      <c r="C11103" s="1">
        <v>0.64583333333333337</v>
      </c>
      <c r="D11103">
        <v>314.53500000000003</v>
      </c>
      <c r="E11103">
        <v>258.72399999999999</v>
      </c>
      <c r="F11103">
        <v>55.811</v>
      </c>
    </row>
    <row r="11104" spans="1:6" x14ac:dyDescent="0.35">
      <c r="A11104" t="s">
        <v>125</v>
      </c>
      <c r="B11104" s="1">
        <v>0.64583333333333337</v>
      </c>
      <c r="C11104" s="1">
        <v>0.65625</v>
      </c>
      <c r="D11104">
        <v>325.7</v>
      </c>
      <c r="E11104">
        <v>269.29700000000003</v>
      </c>
      <c r="F11104">
        <v>56.402999999999999</v>
      </c>
    </row>
    <row r="11105" spans="1:6" x14ac:dyDescent="0.35">
      <c r="A11105" t="s">
        <v>125</v>
      </c>
      <c r="B11105" s="1">
        <v>0.65625</v>
      </c>
      <c r="C11105" s="1">
        <v>0.66666666666666663</v>
      </c>
      <c r="D11105">
        <v>353.09</v>
      </c>
      <c r="E11105">
        <v>318.63200000000001</v>
      </c>
      <c r="F11105">
        <v>34.457999999999998</v>
      </c>
    </row>
    <row r="11106" spans="1:6" x14ac:dyDescent="0.35">
      <c r="A11106" t="s">
        <v>125</v>
      </c>
      <c r="B11106" s="1">
        <v>0.66666666666666663</v>
      </c>
      <c r="C11106" s="1">
        <v>0.67708333333333337</v>
      </c>
      <c r="D11106">
        <v>383.32299999999998</v>
      </c>
      <c r="E11106">
        <v>357.16899999999998</v>
      </c>
      <c r="F11106">
        <v>26.154</v>
      </c>
    </row>
    <row r="11107" spans="1:6" x14ac:dyDescent="0.35">
      <c r="A11107" t="s">
        <v>125</v>
      </c>
      <c r="B11107" s="1">
        <v>0.67708333333333337</v>
      </c>
      <c r="C11107" s="1">
        <v>0.6875</v>
      </c>
      <c r="D11107">
        <v>437.70400000000001</v>
      </c>
      <c r="E11107">
        <v>414.95100000000002</v>
      </c>
      <c r="F11107">
        <v>22.753</v>
      </c>
    </row>
    <row r="11108" spans="1:6" x14ac:dyDescent="0.35">
      <c r="A11108" t="s">
        <v>125</v>
      </c>
      <c r="B11108" s="1">
        <v>0.6875</v>
      </c>
      <c r="C11108" s="1">
        <v>0.69791666666666663</v>
      </c>
      <c r="D11108">
        <v>404.73899999999998</v>
      </c>
      <c r="E11108">
        <v>385.87</v>
      </c>
      <c r="F11108">
        <v>18.869</v>
      </c>
    </row>
    <row r="11109" spans="1:6" x14ac:dyDescent="0.35">
      <c r="A11109" t="s">
        <v>125</v>
      </c>
      <c r="B11109" s="1">
        <v>0.69791666666666663</v>
      </c>
      <c r="C11109" s="1">
        <v>0.70833333333333337</v>
      </c>
      <c r="D11109">
        <v>352.69</v>
      </c>
      <c r="E11109">
        <v>335.21</v>
      </c>
      <c r="F11109">
        <v>17.48</v>
      </c>
    </row>
    <row r="11110" spans="1:6" x14ac:dyDescent="0.35">
      <c r="A11110" t="s">
        <v>125</v>
      </c>
      <c r="B11110" s="1">
        <v>0.70833333333333337</v>
      </c>
      <c r="C11110" s="1">
        <v>0.71875</v>
      </c>
      <c r="D11110">
        <v>388.90699999999998</v>
      </c>
      <c r="E11110">
        <v>377.14100000000002</v>
      </c>
      <c r="F11110">
        <v>11.766</v>
      </c>
    </row>
    <row r="11111" spans="1:6" x14ac:dyDescent="0.35">
      <c r="A11111" t="s">
        <v>125</v>
      </c>
      <c r="B11111" s="1">
        <v>0.71875</v>
      </c>
      <c r="C11111" s="1">
        <v>0.72916666666666663</v>
      </c>
      <c r="D11111">
        <v>355.25</v>
      </c>
      <c r="E11111">
        <v>347.24200000000002</v>
      </c>
      <c r="F11111">
        <v>8.0079999999999991</v>
      </c>
    </row>
    <row r="11112" spans="1:6" x14ac:dyDescent="0.35">
      <c r="A11112" t="s">
        <v>125</v>
      </c>
      <c r="B11112" s="1">
        <v>0.72916666666666663</v>
      </c>
      <c r="C11112" s="1">
        <v>0.73958333333333337</v>
      </c>
      <c r="D11112">
        <v>332.68799999999999</v>
      </c>
      <c r="E11112">
        <v>323.61799999999999</v>
      </c>
      <c r="F11112">
        <v>9.07</v>
      </c>
    </row>
    <row r="11113" spans="1:6" x14ac:dyDescent="0.35">
      <c r="A11113" t="s">
        <v>125</v>
      </c>
      <c r="B11113" s="1">
        <v>0.73958333333333337</v>
      </c>
      <c r="C11113" s="1">
        <v>0.75</v>
      </c>
      <c r="D11113">
        <v>395.94099999999997</v>
      </c>
      <c r="E11113">
        <v>386.94099999999997</v>
      </c>
      <c r="F11113">
        <v>9</v>
      </c>
    </row>
    <row r="11114" spans="1:6" x14ac:dyDescent="0.35">
      <c r="A11114" t="s">
        <v>125</v>
      </c>
      <c r="B11114" s="1">
        <v>0.75</v>
      </c>
      <c r="C11114" s="1">
        <v>0.76041666666666663</v>
      </c>
      <c r="D11114">
        <v>335.209</v>
      </c>
      <c r="E11114">
        <v>326.75099999999998</v>
      </c>
      <c r="F11114">
        <v>8.4580000000000002</v>
      </c>
    </row>
    <row r="11115" spans="1:6" x14ac:dyDescent="0.35">
      <c r="A11115" t="s">
        <v>125</v>
      </c>
      <c r="B11115" s="1">
        <v>0.76041666666666663</v>
      </c>
      <c r="C11115" s="1">
        <v>0.77083333333333337</v>
      </c>
      <c r="D11115">
        <v>397.25700000000001</v>
      </c>
      <c r="E11115">
        <v>387.447</v>
      </c>
      <c r="F11115">
        <v>9.81</v>
      </c>
    </row>
    <row r="11116" spans="1:6" x14ac:dyDescent="0.35">
      <c r="A11116" t="s">
        <v>125</v>
      </c>
      <c r="B11116" s="1">
        <v>0.77083333333333337</v>
      </c>
      <c r="C11116" s="1">
        <v>0.78125</v>
      </c>
      <c r="D11116">
        <v>425.80799999999999</v>
      </c>
      <c r="E11116">
        <v>419.43700000000001</v>
      </c>
      <c r="F11116">
        <v>6.3710000000000004</v>
      </c>
    </row>
    <row r="11117" spans="1:6" x14ac:dyDescent="0.35">
      <c r="A11117" t="s">
        <v>125</v>
      </c>
      <c r="B11117" s="1">
        <v>0.78125</v>
      </c>
      <c r="C11117" s="1">
        <v>0.79166666666666663</v>
      </c>
      <c r="D11117">
        <v>426.76400000000001</v>
      </c>
      <c r="E11117">
        <v>423.47</v>
      </c>
      <c r="F11117">
        <v>3.294</v>
      </c>
    </row>
    <row r="11118" spans="1:6" x14ac:dyDescent="0.35">
      <c r="A11118" t="s">
        <v>125</v>
      </c>
      <c r="B11118" s="1">
        <v>0.79166666666666663</v>
      </c>
      <c r="C11118" s="1">
        <v>0.80208333333333337</v>
      </c>
      <c r="D11118">
        <v>500.017</v>
      </c>
      <c r="E11118">
        <v>492.488</v>
      </c>
      <c r="F11118">
        <v>7.5289999999999999</v>
      </c>
    </row>
    <row r="11119" spans="1:6" x14ac:dyDescent="0.35">
      <c r="A11119" t="s">
        <v>125</v>
      </c>
      <c r="B11119" s="1">
        <v>0.80208333333333337</v>
      </c>
      <c r="C11119" s="1">
        <v>0.8125</v>
      </c>
      <c r="D11119">
        <v>374.721</v>
      </c>
      <c r="E11119">
        <v>360.72899999999998</v>
      </c>
      <c r="F11119">
        <v>13.992000000000001</v>
      </c>
    </row>
    <row r="11120" spans="1:6" x14ac:dyDescent="0.35">
      <c r="A11120" t="s">
        <v>125</v>
      </c>
      <c r="B11120" s="1">
        <v>0.8125</v>
      </c>
      <c r="C11120" s="1">
        <v>0.82291666666666663</v>
      </c>
      <c r="D11120">
        <v>397.89800000000002</v>
      </c>
      <c r="E11120">
        <v>379.988</v>
      </c>
      <c r="F11120">
        <v>17.91</v>
      </c>
    </row>
    <row r="11121" spans="1:6" x14ac:dyDescent="0.35">
      <c r="A11121" t="s">
        <v>125</v>
      </c>
      <c r="B11121" s="1">
        <v>0.82291666666666663</v>
      </c>
      <c r="C11121" s="1">
        <v>0.83333333333333337</v>
      </c>
      <c r="D11121">
        <v>492.327</v>
      </c>
      <c r="E11121">
        <v>474.31900000000002</v>
      </c>
      <c r="F11121">
        <v>18.007999999999999</v>
      </c>
    </row>
    <row r="11122" spans="1:6" x14ac:dyDescent="0.35">
      <c r="A11122" t="s">
        <v>125</v>
      </c>
      <c r="B11122" s="1">
        <v>0.83333333333333337</v>
      </c>
      <c r="C11122" s="1">
        <v>0.84375</v>
      </c>
      <c r="D11122">
        <v>511.61099999999999</v>
      </c>
      <c r="E11122">
        <v>493.27</v>
      </c>
      <c r="F11122">
        <v>18.341000000000001</v>
      </c>
    </row>
    <row r="11123" spans="1:6" x14ac:dyDescent="0.35">
      <c r="A11123" t="s">
        <v>125</v>
      </c>
      <c r="B11123" s="1">
        <v>0.84375</v>
      </c>
      <c r="C11123" s="1">
        <v>0.85416666666666663</v>
      </c>
      <c r="D11123">
        <v>515.79100000000005</v>
      </c>
      <c r="E11123">
        <v>497.983</v>
      </c>
      <c r="F11123">
        <v>17.808</v>
      </c>
    </row>
    <row r="11124" spans="1:6" x14ac:dyDescent="0.35">
      <c r="A11124" t="s">
        <v>125</v>
      </c>
      <c r="B11124" s="1">
        <v>0.85416666666666663</v>
      </c>
      <c r="C11124" s="1">
        <v>0.86458333333333337</v>
      </c>
      <c r="D11124">
        <v>446.48599999999999</v>
      </c>
      <c r="E11124">
        <v>427.78199999999998</v>
      </c>
      <c r="F11124">
        <v>18.704000000000001</v>
      </c>
    </row>
    <row r="11125" spans="1:6" x14ac:dyDescent="0.35">
      <c r="A11125" t="s">
        <v>125</v>
      </c>
      <c r="B11125" s="1">
        <v>0.86458333333333337</v>
      </c>
      <c r="C11125" s="1">
        <v>0.875</v>
      </c>
      <c r="D11125">
        <v>444.62900000000002</v>
      </c>
      <c r="E11125">
        <v>429.52699999999999</v>
      </c>
      <c r="F11125">
        <v>15.102</v>
      </c>
    </row>
    <row r="11126" spans="1:6" x14ac:dyDescent="0.35">
      <c r="A11126" t="s">
        <v>125</v>
      </c>
      <c r="B11126" s="1">
        <v>0.875</v>
      </c>
      <c r="C11126" s="1">
        <v>0.88541666666666663</v>
      </c>
      <c r="D11126">
        <v>417.26799999999997</v>
      </c>
      <c r="E11126">
        <v>406.06900000000002</v>
      </c>
      <c r="F11126">
        <v>11.199</v>
      </c>
    </row>
    <row r="11127" spans="1:6" x14ac:dyDescent="0.35">
      <c r="A11127" t="s">
        <v>125</v>
      </c>
      <c r="B11127" s="1">
        <v>0.88541666666666663</v>
      </c>
      <c r="C11127" s="1">
        <v>0.89583333333333337</v>
      </c>
      <c r="D11127">
        <v>375.74599999999998</v>
      </c>
      <c r="E11127">
        <v>365.48599999999999</v>
      </c>
      <c r="F11127">
        <v>10.26</v>
      </c>
    </row>
    <row r="11128" spans="1:6" x14ac:dyDescent="0.35">
      <c r="A11128" t="s">
        <v>125</v>
      </c>
      <c r="B11128" s="1">
        <v>0.89583333333333337</v>
      </c>
      <c r="C11128" s="1">
        <v>0.90625</v>
      </c>
      <c r="D11128">
        <v>359.084</v>
      </c>
      <c r="E11128">
        <v>347.73099999999999</v>
      </c>
      <c r="F11128">
        <v>11.353</v>
      </c>
    </row>
    <row r="11129" spans="1:6" x14ac:dyDescent="0.35">
      <c r="A11129" t="s">
        <v>125</v>
      </c>
      <c r="B11129" s="1">
        <v>0.90625</v>
      </c>
      <c r="C11129" s="1">
        <v>0.91666666666666663</v>
      </c>
      <c r="D11129">
        <v>346.78399999999999</v>
      </c>
      <c r="E11129">
        <v>333.52</v>
      </c>
      <c r="F11129">
        <v>13.263999999999999</v>
      </c>
    </row>
    <row r="11130" spans="1:6" x14ac:dyDescent="0.35">
      <c r="A11130" t="s">
        <v>125</v>
      </c>
      <c r="B11130" s="1">
        <v>0.91666666666666663</v>
      </c>
      <c r="C11130" s="1">
        <v>0.92708333333333337</v>
      </c>
      <c r="D11130">
        <v>304.57400000000001</v>
      </c>
      <c r="E11130">
        <v>291.262</v>
      </c>
      <c r="F11130">
        <v>13.311999999999999</v>
      </c>
    </row>
    <row r="11131" spans="1:6" x14ac:dyDescent="0.35">
      <c r="A11131" t="s">
        <v>125</v>
      </c>
      <c r="B11131" s="1">
        <v>0.92708333333333337</v>
      </c>
      <c r="C11131" s="1">
        <v>0.9375</v>
      </c>
      <c r="D11131">
        <v>335.858</v>
      </c>
      <c r="E11131">
        <v>323.39699999999999</v>
      </c>
      <c r="F11131">
        <v>12.461</v>
      </c>
    </row>
    <row r="11132" spans="1:6" x14ac:dyDescent="0.35">
      <c r="A11132" t="s">
        <v>125</v>
      </c>
      <c r="B11132" s="1">
        <v>0.9375</v>
      </c>
      <c r="C11132" s="1">
        <v>0.94791666666666663</v>
      </c>
      <c r="D11132">
        <v>348.65499999999997</v>
      </c>
      <c r="E11132">
        <v>336.37700000000001</v>
      </c>
      <c r="F11132">
        <v>12.278</v>
      </c>
    </row>
    <row r="11133" spans="1:6" x14ac:dyDescent="0.35">
      <c r="A11133" t="s">
        <v>125</v>
      </c>
      <c r="B11133" s="1">
        <v>0.94791666666666663</v>
      </c>
      <c r="C11133" s="1">
        <v>0.95833333333333337</v>
      </c>
      <c r="D11133">
        <v>364.47500000000002</v>
      </c>
      <c r="E11133">
        <v>356.96800000000002</v>
      </c>
      <c r="F11133">
        <v>7.5069999999999997</v>
      </c>
    </row>
    <row r="11134" spans="1:6" x14ac:dyDescent="0.35">
      <c r="A11134" t="s">
        <v>125</v>
      </c>
      <c r="B11134" s="1">
        <v>0.95833333333333337</v>
      </c>
      <c r="C11134" s="1">
        <v>0.96875</v>
      </c>
      <c r="D11134">
        <v>375.786</v>
      </c>
      <c r="E11134">
        <v>371.16199999999998</v>
      </c>
      <c r="F11134">
        <v>4.6239999999999997</v>
      </c>
    </row>
    <row r="11135" spans="1:6" x14ac:dyDescent="0.35">
      <c r="A11135" t="s">
        <v>125</v>
      </c>
      <c r="B11135" s="1">
        <v>0.96875</v>
      </c>
      <c r="C11135" s="1">
        <v>0.97916666666666663</v>
      </c>
      <c r="D11135">
        <v>370.30599999999998</v>
      </c>
      <c r="E11135">
        <v>368.15800000000002</v>
      </c>
      <c r="F11135">
        <v>2.1480000000000001</v>
      </c>
    </row>
    <row r="11136" spans="1:6" x14ac:dyDescent="0.35">
      <c r="A11136" t="s">
        <v>125</v>
      </c>
      <c r="B11136" s="1">
        <v>0.97916666666666663</v>
      </c>
      <c r="C11136" s="1">
        <v>0.98958333333333337</v>
      </c>
      <c r="D11136">
        <v>367.13799999999998</v>
      </c>
      <c r="E11136">
        <v>365.15699999999998</v>
      </c>
      <c r="F11136">
        <v>1.9810000000000001</v>
      </c>
    </row>
    <row r="11137" spans="1:6" x14ac:dyDescent="0.35">
      <c r="A11137" t="s">
        <v>125</v>
      </c>
      <c r="B11137" s="1">
        <v>0.98958333333333337</v>
      </c>
      <c r="C11137" s="1">
        <v>0</v>
      </c>
      <c r="D11137">
        <v>374.55200000000002</v>
      </c>
      <c r="E11137">
        <v>371.55200000000002</v>
      </c>
      <c r="F11137">
        <v>3</v>
      </c>
    </row>
    <row r="11138" spans="1:6" x14ac:dyDescent="0.35">
      <c r="A11138" t="s">
        <v>126</v>
      </c>
      <c r="B11138" s="1">
        <v>0</v>
      </c>
      <c r="C11138" s="1">
        <v>1.0416666666666666E-2</v>
      </c>
      <c r="D11138">
        <v>404.43900000000002</v>
      </c>
      <c r="E11138">
        <v>402.34800000000001</v>
      </c>
      <c r="F11138">
        <v>2.0910000000000002</v>
      </c>
    </row>
    <row r="11139" spans="1:6" x14ac:dyDescent="0.35">
      <c r="A11139" t="s">
        <v>126</v>
      </c>
      <c r="B11139" s="1">
        <v>1.0416666666666666E-2</v>
      </c>
      <c r="C11139" s="1">
        <v>2.0833333333333332E-2</v>
      </c>
      <c r="D11139">
        <v>428.77499999999998</v>
      </c>
      <c r="E11139">
        <v>426.90699999999998</v>
      </c>
      <c r="F11139">
        <v>1.8680000000000001</v>
      </c>
    </row>
    <row r="11140" spans="1:6" x14ac:dyDescent="0.35">
      <c r="A11140" t="s">
        <v>126</v>
      </c>
      <c r="B11140" s="1">
        <v>2.0833333333333332E-2</v>
      </c>
      <c r="C11140" s="1">
        <v>3.125E-2</v>
      </c>
      <c r="D11140">
        <v>416.42200000000003</v>
      </c>
      <c r="E11140">
        <v>415.54599999999999</v>
      </c>
      <c r="F11140">
        <v>0.876</v>
      </c>
    </row>
    <row r="11141" spans="1:6" x14ac:dyDescent="0.35">
      <c r="A11141" t="s">
        <v>126</v>
      </c>
      <c r="B11141" s="1">
        <v>3.125E-2</v>
      </c>
      <c r="C11141" s="1">
        <v>4.1666666666666664E-2</v>
      </c>
      <c r="D11141">
        <v>451.39299999999997</v>
      </c>
      <c r="E11141">
        <v>450.39299999999997</v>
      </c>
      <c r="F11141">
        <v>1</v>
      </c>
    </row>
    <row r="11142" spans="1:6" x14ac:dyDescent="0.35">
      <c r="A11142" t="s">
        <v>126</v>
      </c>
      <c r="B11142" s="1">
        <v>4.1666666666666664E-2</v>
      </c>
      <c r="C11142" s="1">
        <v>5.2083333333333336E-2</v>
      </c>
      <c r="D11142">
        <v>439.41300000000001</v>
      </c>
      <c r="E11142">
        <v>438.41300000000001</v>
      </c>
      <c r="F11142">
        <v>1</v>
      </c>
    </row>
    <row r="11143" spans="1:6" x14ac:dyDescent="0.35">
      <c r="A11143" t="s">
        <v>126</v>
      </c>
      <c r="B11143" s="1">
        <v>5.2083333333333336E-2</v>
      </c>
      <c r="C11143" s="1">
        <v>6.25E-2</v>
      </c>
      <c r="D11143">
        <v>427.44299999999998</v>
      </c>
      <c r="E11143">
        <v>426.423</v>
      </c>
      <c r="F11143">
        <v>1.02</v>
      </c>
    </row>
    <row r="11144" spans="1:6" x14ac:dyDescent="0.35">
      <c r="A11144" t="s">
        <v>126</v>
      </c>
      <c r="B11144" s="1">
        <v>6.25E-2</v>
      </c>
      <c r="C11144" s="1">
        <v>7.2916666666666671E-2</v>
      </c>
      <c r="D11144">
        <v>451.33699999999999</v>
      </c>
      <c r="E11144">
        <v>450.31900000000002</v>
      </c>
      <c r="F11144">
        <v>1.018</v>
      </c>
    </row>
    <row r="11145" spans="1:6" x14ac:dyDescent="0.35">
      <c r="A11145" t="s">
        <v>126</v>
      </c>
      <c r="B11145" s="1">
        <v>7.2916666666666671E-2</v>
      </c>
      <c r="C11145" s="1">
        <v>8.3333333333333329E-2</v>
      </c>
      <c r="D11145">
        <v>485.52699999999999</v>
      </c>
      <c r="E11145">
        <v>483.95400000000001</v>
      </c>
      <c r="F11145">
        <v>1.573</v>
      </c>
    </row>
    <row r="11146" spans="1:6" x14ac:dyDescent="0.35">
      <c r="A11146" t="s">
        <v>126</v>
      </c>
      <c r="B11146" s="1">
        <v>8.3333333333333329E-2</v>
      </c>
      <c r="C11146" s="1">
        <v>9.375E-2</v>
      </c>
      <c r="D11146">
        <v>460.04300000000001</v>
      </c>
      <c r="E11146">
        <v>454.70299999999997</v>
      </c>
      <c r="F11146">
        <v>5.34</v>
      </c>
    </row>
    <row r="11147" spans="1:6" x14ac:dyDescent="0.35">
      <c r="A11147" t="s">
        <v>126</v>
      </c>
      <c r="B11147" s="1">
        <v>9.375E-2</v>
      </c>
      <c r="C11147" s="1">
        <v>0.10416666666666667</v>
      </c>
      <c r="D11147">
        <v>475.61500000000001</v>
      </c>
      <c r="E11147">
        <v>464.88299999999998</v>
      </c>
      <c r="F11147">
        <v>10.731999999999999</v>
      </c>
    </row>
    <row r="11148" spans="1:6" x14ac:dyDescent="0.35">
      <c r="A11148" t="s">
        <v>126</v>
      </c>
      <c r="B11148" s="1">
        <v>0.10416666666666667</v>
      </c>
      <c r="C11148" s="1">
        <v>0.11458333333333333</v>
      </c>
      <c r="D11148">
        <v>470.88</v>
      </c>
      <c r="E11148">
        <v>454.63400000000001</v>
      </c>
      <c r="F11148">
        <v>16.245999999999999</v>
      </c>
    </row>
    <row r="11149" spans="1:6" x14ac:dyDescent="0.35">
      <c r="A11149" t="s">
        <v>126</v>
      </c>
      <c r="B11149" s="1">
        <v>0.11458333333333333</v>
      </c>
      <c r="C11149" s="1">
        <v>0.125</v>
      </c>
      <c r="D11149">
        <v>468.00900000000001</v>
      </c>
      <c r="E11149">
        <v>447.31799999999998</v>
      </c>
      <c r="F11149">
        <v>20.690999999999999</v>
      </c>
    </row>
    <row r="11150" spans="1:6" x14ac:dyDescent="0.35">
      <c r="A11150" t="s">
        <v>126</v>
      </c>
      <c r="B11150" s="1">
        <v>0.125</v>
      </c>
      <c r="C11150" s="1">
        <v>0.13541666666666666</v>
      </c>
      <c r="D11150">
        <v>397.02300000000002</v>
      </c>
      <c r="E11150">
        <v>371.74599999999998</v>
      </c>
      <c r="F11150">
        <v>25.277000000000001</v>
      </c>
    </row>
    <row r="11151" spans="1:6" x14ac:dyDescent="0.35">
      <c r="A11151" t="s">
        <v>126</v>
      </c>
      <c r="B11151" s="1">
        <v>0.13541666666666666</v>
      </c>
      <c r="C11151" s="1">
        <v>0.14583333333333334</v>
      </c>
      <c r="D11151">
        <v>389.50099999999998</v>
      </c>
      <c r="E11151">
        <v>360.952</v>
      </c>
      <c r="F11151">
        <v>28.548999999999999</v>
      </c>
    </row>
    <row r="11152" spans="1:6" x14ac:dyDescent="0.35">
      <c r="A11152" t="s">
        <v>126</v>
      </c>
      <c r="B11152" s="1">
        <v>0.14583333333333334</v>
      </c>
      <c r="C11152" s="1">
        <v>0.15625</v>
      </c>
      <c r="D11152">
        <v>403.71</v>
      </c>
      <c r="E11152">
        <v>376.46800000000002</v>
      </c>
      <c r="F11152">
        <v>27.242000000000001</v>
      </c>
    </row>
    <row r="11153" spans="1:6" x14ac:dyDescent="0.35">
      <c r="A11153" t="s">
        <v>126</v>
      </c>
      <c r="B11153" s="1">
        <v>0.15625</v>
      </c>
      <c r="C11153" s="1">
        <v>0.16666666666666666</v>
      </c>
      <c r="D11153">
        <v>412.911</v>
      </c>
      <c r="E11153">
        <v>392.327</v>
      </c>
      <c r="F11153">
        <v>20.584</v>
      </c>
    </row>
    <row r="11154" spans="1:6" x14ac:dyDescent="0.35">
      <c r="A11154" t="s">
        <v>126</v>
      </c>
      <c r="B11154" s="1">
        <v>0.16666666666666666</v>
      </c>
      <c r="C11154" s="1">
        <v>0.17708333333333334</v>
      </c>
      <c r="D11154">
        <v>404.90499999999997</v>
      </c>
      <c r="E11154">
        <v>389.78800000000001</v>
      </c>
      <c r="F11154">
        <v>15.117000000000001</v>
      </c>
    </row>
    <row r="11155" spans="1:6" x14ac:dyDescent="0.35">
      <c r="A11155" t="s">
        <v>126</v>
      </c>
      <c r="B11155" s="1">
        <v>0.17708333333333334</v>
      </c>
      <c r="C11155" s="1">
        <v>0.1875</v>
      </c>
      <c r="D11155">
        <v>409.09800000000001</v>
      </c>
      <c r="E11155">
        <v>397.77100000000002</v>
      </c>
      <c r="F11155">
        <v>11.327</v>
      </c>
    </row>
    <row r="11156" spans="1:6" x14ac:dyDescent="0.35">
      <c r="A11156" t="s">
        <v>126</v>
      </c>
      <c r="B11156" s="1">
        <v>0.1875</v>
      </c>
      <c r="C11156" s="1">
        <v>0.19791666666666666</v>
      </c>
      <c r="D11156">
        <v>440.428</v>
      </c>
      <c r="E11156">
        <v>429.63</v>
      </c>
      <c r="F11156">
        <v>10.798</v>
      </c>
    </row>
    <row r="11157" spans="1:6" x14ac:dyDescent="0.35">
      <c r="A11157" t="s">
        <v>126</v>
      </c>
      <c r="B11157" s="1">
        <v>0.19791666666666666</v>
      </c>
      <c r="C11157" s="1">
        <v>0.20833333333333334</v>
      </c>
      <c r="D11157">
        <v>453.82299999999998</v>
      </c>
      <c r="E11157">
        <v>441.66699999999997</v>
      </c>
      <c r="F11157">
        <v>12.156000000000001</v>
      </c>
    </row>
    <row r="11158" spans="1:6" x14ac:dyDescent="0.35">
      <c r="A11158" t="s">
        <v>126</v>
      </c>
      <c r="B11158" s="1">
        <v>0.20833333333333334</v>
      </c>
      <c r="C11158" s="1">
        <v>0.21875</v>
      </c>
      <c r="D11158">
        <v>451.02699999999999</v>
      </c>
      <c r="E11158">
        <v>436.35399999999998</v>
      </c>
      <c r="F11158">
        <v>14.673</v>
      </c>
    </row>
    <row r="11159" spans="1:6" x14ac:dyDescent="0.35">
      <c r="A11159" t="s">
        <v>126</v>
      </c>
      <c r="B11159" s="1">
        <v>0.21875</v>
      </c>
      <c r="C11159" s="1">
        <v>0.22916666666666666</v>
      </c>
      <c r="D11159">
        <v>438.51400000000001</v>
      </c>
      <c r="E11159">
        <v>419.51799999999997</v>
      </c>
      <c r="F11159">
        <v>18.995999999999999</v>
      </c>
    </row>
    <row r="11160" spans="1:6" x14ac:dyDescent="0.35">
      <c r="A11160" t="s">
        <v>126</v>
      </c>
      <c r="B11160" s="1">
        <v>0.22916666666666666</v>
      </c>
      <c r="C11160" s="1">
        <v>0.23958333333333334</v>
      </c>
      <c r="D11160">
        <v>439.69799999999998</v>
      </c>
      <c r="E11160">
        <v>414.99099999999999</v>
      </c>
      <c r="F11160">
        <v>24.707000000000001</v>
      </c>
    </row>
    <row r="11161" spans="1:6" x14ac:dyDescent="0.35">
      <c r="A11161" t="s">
        <v>126</v>
      </c>
      <c r="B11161" s="1">
        <v>0.23958333333333334</v>
      </c>
      <c r="C11161" s="1">
        <v>0.25</v>
      </c>
      <c r="D11161">
        <v>461.88900000000001</v>
      </c>
      <c r="E11161">
        <v>437.74</v>
      </c>
      <c r="F11161">
        <v>24.149000000000001</v>
      </c>
    </row>
    <row r="11162" spans="1:6" x14ac:dyDescent="0.35">
      <c r="A11162" t="s">
        <v>126</v>
      </c>
      <c r="B11162" s="1">
        <v>0.25</v>
      </c>
      <c r="C11162" s="1">
        <v>0.26041666666666669</v>
      </c>
      <c r="D11162">
        <v>472.55900000000003</v>
      </c>
      <c r="E11162">
        <v>450.923</v>
      </c>
      <c r="F11162">
        <v>21.635999999999999</v>
      </c>
    </row>
    <row r="11163" spans="1:6" x14ac:dyDescent="0.35">
      <c r="A11163" t="s">
        <v>126</v>
      </c>
      <c r="B11163" s="1">
        <v>0.26041666666666669</v>
      </c>
      <c r="C11163" s="1">
        <v>0.27083333333333331</v>
      </c>
      <c r="D11163">
        <v>474.23099999999999</v>
      </c>
      <c r="E11163">
        <v>456.45699999999999</v>
      </c>
      <c r="F11163">
        <v>17.774000000000001</v>
      </c>
    </row>
    <row r="11164" spans="1:6" x14ac:dyDescent="0.35">
      <c r="A11164" t="s">
        <v>126</v>
      </c>
      <c r="B11164" s="1">
        <v>0.27083333333333331</v>
      </c>
      <c r="C11164" s="1">
        <v>0.28125</v>
      </c>
      <c r="D11164">
        <v>462.97899999999998</v>
      </c>
      <c r="E11164">
        <v>446.04899999999998</v>
      </c>
      <c r="F11164">
        <v>16.93</v>
      </c>
    </row>
    <row r="11165" spans="1:6" x14ac:dyDescent="0.35">
      <c r="A11165" t="s">
        <v>126</v>
      </c>
      <c r="B11165" s="1">
        <v>0.28125</v>
      </c>
      <c r="C11165" s="1">
        <v>0.29166666666666669</v>
      </c>
      <c r="D11165">
        <v>465.69</v>
      </c>
      <c r="E11165">
        <v>449.4</v>
      </c>
      <c r="F11165">
        <v>16.29</v>
      </c>
    </row>
    <row r="11166" spans="1:6" x14ac:dyDescent="0.35">
      <c r="A11166" t="s">
        <v>126</v>
      </c>
      <c r="B11166" s="1">
        <v>0.29166666666666669</v>
      </c>
      <c r="C11166" s="1">
        <v>0.30208333333333331</v>
      </c>
      <c r="D11166">
        <v>448.767</v>
      </c>
      <c r="E11166">
        <v>434.23099999999999</v>
      </c>
      <c r="F11166">
        <v>14.536</v>
      </c>
    </row>
    <row r="11167" spans="1:6" x14ac:dyDescent="0.35">
      <c r="A11167" t="s">
        <v>126</v>
      </c>
      <c r="B11167" s="1">
        <v>0.30208333333333331</v>
      </c>
      <c r="C11167" s="1">
        <v>0.3125</v>
      </c>
      <c r="D11167">
        <v>419.40199999999999</v>
      </c>
      <c r="E11167">
        <v>406.40300000000002</v>
      </c>
      <c r="F11167">
        <v>12.999000000000001</v>
      </c>
    </row>
    <row r="11168" spans="1:6" x14ac:dyDescent="0.35">
      <c r="A11168" t="s">
        <v>126</v>
      </c>
      <c r="B11168" s="1">
        <v>0.3125</v>
      </c>
      <c r="C11168" s="1">
        <v>0.32291666666666669</v>
      </c>
      <c r="D11168">
        <v>393.125</v>
      </c>
      <c r="E11168">
        <v>381.47399999999999</v>
      </c>
      <c r="F11168">
        <v>11.651</v>
      </c>
    </row>
    <row r="11169" spans="1:6" x14ac:dyDescent="0.35">
      <c r="A11169" t="s">
        <v>126</v>
      </c>
      <c r="B11169" s="1">
        <v>0.32291666666666669</v>
      </c>
      <c r="C11169" s="1">
        <v>0.33333333333333331</v>
      </c>
      <c r="D11169">
        <v>384.44400000000002</v>
      </c>
      <c r="E11169">
        <v>372.82400000000001</v>
      </c>
      <c r="F11169">
        <v>11.62</v>
      </c>
    </row>
    <row r="11170" spans="1:6" x14ac:dyDescent="0.35">
      <c r="A11170" t="s">
        <v>126</v>
      </c>
      <c r="B11170" s="1">
        <v>0.33333333333333331</v>
      </c>
      <c r="C11170" s="1">
        <v>0.34375</v>
      </c>
      <c r="D11170">
        <v>366.22399999999999</v>
      </c>
      <c r="E11170">
        <v>352.471</v>
      </c>
      <c r="F11170">
        <v>13.753</v>
      </c>
    </row>
    <row r="11171" spans="1:6" x14ac:dyDescent="0.35">
      <c r="A11171" t="s">
        <v>126</v>
      </c>
      <c r="B11171" s="1">
        <v>0.34375</v>
      </c>
      <c r="C11171" s="1">
        <v>0.35416666666666669</v>
      </c>
      <c r="D11171">
        <v>310.32499999999999</v>
      </c>
      <c r="E11171">
        <v>296.899</v>
      </c>
      <c r="F11171">
        <v>13.426</v>
      </c>
    </row>
    <row r="11172" spans="1:6" x14ac:dyDescent="0.35">
      <c r="A11172" t="s">
        <v>126</v>
      </c>
      <c r="B11172" s="1">
        <v>0.35416666666666669</v>
      </c>
      <c r="C11172" s="1">
        <v>0.36458333333333331</v>
      </c>
      <c r="D11172">
        <v>260.82100000000003</v>
      </c>
      <c r="E11172">
        <v>251.81200000000001</v>
      </c>
      <c r="F11172">
        <v>9.0090000000000003</v>
      </c>
    </row>
    <row r="11173" spans="1:6" x14ac:dyDescent="0.35">
      <c r="A11173" t="s">
        <v>126</v>
      </c>
      <c r="B11173" s="1">
        <v>0.36458333333333331</v>
      </c>
      <c r="C11173" s="1">
        <v>0.375</v>
      </c>
      <c r="D11173">
        <v>173.86099999999999</v>
      </c>
      <c r="E11173">
        <v>166.29900000000001</v>
      </c>
      <c r="F11173">
        <v>7.5620000000000003</v>
      </c>
    </row>
    <row r="11174" spans="1:6" x14ac:dyDescent="0.35">
      <c r="A11174" t="s">
        <v>126</v>
      </c>
      <c r="B11174" s="1">
        <v>0.375</v>
      </c>
      <c r="C11174" s="1">
        <v>0.38541666666666669</v>
      </c>
      <c r="D11174">
        <v>117.018</v>
      </c>
      <c r="E11174">
        <v>109.59</v>
      </c>
      <c r="F11174">
        <v>7.4279999999999999</v>
      </c>
    </row>
    <row r="11175" spans="1:6" x14ac:dyDescent="0.35">
      <c r="A11175" t="s">
        <v>126</v>
      </c>
      <c r="B11175" s="1">
        <v>0.38541666666666669</v>
      </c>
      <c r="C11175" s="1">
        <v>0.39583333333333331</v>
      </c>
      <c r="D11175">
        <v>105.176</v>
      </c>
      <c r="E11175">
        <v>96.385999999999996</v>
      </c>
      <c r="F11175">
        <v>8.7899999999999991</v>
      </c>
    </row>
    <row r="11176" spans="1:6" x14ac:dyDescent="0.35">
      <c r="A11176" t="s">
        <v>126</v>
      </c>
      <c r="B11176" s="1">
        <v>0.39583333333333331</v>
      </c>
      <c r="C11176" s="1">
        <v>0.40625</v>
      </c>
      <c r="D11176">
        <v>109.393</v>
      </c>
      <c r="E11176">
        <v>100.193</v>
      </c>
      <c r="F11176">
        <v>9.1999999999999993</v>
      </c>
    </row>
    <row r="11177" spans="1:6" x14ac:dyDescent="0.35">
      <c r="A11177" t="s">
        <v>126</v>
      </c>
      <c r="B11177" s="1">
        <v>0.40625</v>
      </c>
      <c r="C11177" s="1">
        <v>0.41666666666666669</v>
      </c>
      <c r="D11177">
        <v>140.35400000000001</v>
      </c>
      <c r="E11177">
        <v>132.52799999999999</v>
      </c>
      <c r="F11177">
        <v>7.8259999999999996</v>
      </c>
    </row>
    <row r="11178" spans="1:6" x14ac:dyDescent="0.35">
      <c r="A11178" t="s">
        <v>126</v>
      </c>
      <c r="B11178" s="1">
        <v>0.41666666666666669</v>
      </c>
      <c r="C11178" s="1">
        <v>0.42708333333333331</v>
      </c>
      <c r="D11178">
        <v>188.49600000000001</v>
      </c>
      <c r="E11178">
        <v>180.59399999999999</v>
      </c>
      <c r="F11178">
        <v>7.9020000000000001</v>
      </c>
    </row>
    <row r="11179" spans="1:6" x14ac:dyDescent="0.35">
      <c r="A11179" t="s">
        <v>126</v>
      </c>
      <c r="B11179" s="1">
        <v>0.42708333333333331</v>
      </c>
      <c r="C11179" s="1">
        <v>0.4375</v>
      </c>
      <c r="D11179">
        <v>219.53700000000001</v>
      </c>
      <c r="E11179">
        <v>208.57400000000001</v>
      </c>
      <c r="F11179">
        <v>10.962999999999999</v>
      </c>
    </row>
    <row r="11180" spans="1:6" x14ac:dyDescent="0.35">
      <c r="A11180" t="s">
        <v>126</v>
      </c>
      <c r="B11180" s="1">
        <v>0.4375</v>
      </c>
      <c r="C11180" s="1">
        <v>0.44791666666666669</v>
      </c>
      <c r="D11180">
        <v>286.35599999999999</v>
      </c>
      <c r="E11180">
        <v>274.77600000000001</v>
      </c>
      <c r="F11180">
        <v>11.58</v>
      </c>
    </row>
    <row r="11181" spans="1:6" x14ac:dyDescent="0.35">
      <c r="A11181" t="s">
        <v>126</v>
      </c>
      <c r="B11181" s="1">
        <v>0.44791666666666669</v>
      </c>
      <c r="C11181" s="1">
        <v>0.45833333333333331</v>
      </c>
      <c r="D11181">
        <v>311.416</v>
      </c>
      <c r="E11181">
        <v>296.00599999999997</v>
      </c>
      <c r="F11181">
        <v>15.41</v>
      </c>
    </row>
    <row r="11182" spans="1:6" x14ac:dyDescent="0.35">
      <c r="A11182" t="s">
        <v>126</v>
      </c>
      <c r="B11182" s="1">
        <v>0.45833333333333331</v>
      </c>
      <c r="C11182" s="1">
        <v>0.46875</v>
      </c>
      <c r="D11182">
        <v>372.83699999999999</v>
      </c>
      <c r="E11182">
        <v>353.15300000000002</v>
      </c>
      <c r="F11182">
        <v>19.684000000000001</v>
      </c>
    </row>
    <row r="11183" spans="1:6" x14ac:dyDescent="0.35">
      <c r="A11183" t="s">
        <v>126</v>
      </c>
      <c r="B11183" s="1">
        <v>0.46875</v>
      </c>
      <c r="C11183" s="1">
        <v>0.47916666666666669</v>
      </c>
      <c r="D11183">
        <v>431.64</v>
      </c>
      <c r="E11183">
        <v>402.30200000000002</v>
      </c>
      <c r="F11183">
        <v>29.338000000000001</v>
      </c>
    </row>
    <row r="11184" spans="1:6" x14ac:dyDescent="0.35">
      <c r="A11184" t="s">
        <v>126</v>
      </c>
      <c r="B11184" s="1">
        <v>0.47916666666666669</v>
      </c>
      <c r="C11184" s="1">
        <v>0.48958333333333331</v>
      </c>
      <c r="D11184">
        <v>480.84</v>
      </c>
      <c r="E11184">
        <v>437.72699999999998</v>
      </c>
      <c r="F11184">
        <v>43.113</v>
      </c>
    </row>
    <row r="11185" spans="1:6" x14ac:dyDescent="0.35">
      <c r="A11185" t="s">
        <v>126</v>
      </c>
      <c r="B11185" s="1">
        <v>0.48958333333333331</v>
      </c>
      <c r="C11185" s="1">
        <v>0.5</v>
      </c>
      <c r="D11185">
        <v>518.71600000000001</v>
      </c>
      <c r="E11185">
        <v>456.03199999999998</v>
      </c>
      <c r="F11185">
        <v>62.683999999999997</v>
      </c>
    </row>
    <row r="11186" spans="1:6" x14ac:dyDescent="0.35">
      <c r="A11186" t="s">
        <v>126</v>
      </c>
      <c r="B11186" s="1">
        <v>0.5</v>
      </c>
      <c r="C11186" s="1">
        <v>0.51041666666666663</v>
      </c>
      <c r="D11186">
        <v>553.02300000000002</v>
      </c>
      <c r="E11186">
        <v>477.017</v>
      </c>
      <c r="F11186">
        <v>76.006</v>
      </c>
    </row>
    <row r="11187" spans="1:6" x14ac:dyDescent="0.35">
      <c r="A11187" t="s">
        <v>126</v>
      </c>
      <c r="B11187" s="1">
        <v>0.51041666666666663</v>
      </c>
      <c r="C11187" s="1">
        <v>0.52083333333333337</v>
      </c>
      <c r="D11187">
        <v>649.27800000000002</v>
      </c>
      <c r="E11187">
        <v>576.04700000000003</v>
      </c>
      <c r="F11187">
        <v>73.230999999999995</v>
      </c>
    </row>
    <row r="11188" spans="1:6" x14ac:dyDescent="0.35">
      <c r="A11188" t="s">
        <v>126</v>
      </c>
      <c r="B11188" s="1">
        <v>0.52083333333333337</v>
      </c>
      <c r="C11188" s="1">
        <v>0.53125</v>
      </c>
      <c r="D11188">
        <v>682.53399999999999</v>
      </c>
      <c r="E11188">
        <v>618.38</v>
      </c>
      <c r="F11188">
        <v>64.153999999999996</v>
      </c>
    </row>
    <row r="11189" spans="1:6" x14ac:dyDescent="0.35">
      <c r="A11189" t="s">
        <v>126</v>
      </c>
      <c r="B11189" s="1">
        <v>0.53125</v>
      </c>
      <c r="C11189" s="1">
        <v>0.54166666666666663</v>
      </c>
      <c r="D11189">
        <v>702.97799999999995</v>
      </c>
      <c r="E11189">
        <v>638.84900000000005</v>
      </c>
      <c r="F11189">
        <v>64.129000000000005</v>
      </c>
    </row>
    <row r="11190" spans="1:6" x14ac:dyDescent="0.35">
      <c r="A11190" t="s">
        <v>126</v>
      </c>
      <c r="B11190" s="1">
        <v>0.54166666666666663</v>
      </c>
      <c r="C11190" s="1">
        <v>0.55208333333333337</v>
      </c>
      <c r="D11190">
        <v>786.19399999999996</v>
      </c>
      <c r="E11190">
        <v>725.67100000000005</v>
      </c>
      <c r="F11190">
        <v>60.523000000000003</v>
      </c>
    </row>
    <row r="11191" spans="1:6" x14ac:dyDescent="0.35">
      <c r="A11191" t="s">
        <v>126</v>
      </c>
      <c r="B11191" s="1">
        <v>0.55208333333333337</v>
      </c>
      <c r="C11191" s="1">
        <v>0.5625</v>
      </c>
      <c r="D11191">
        <v>875.5</v>
      </c>
      <c r="E11191">
        <v>823.52300000000002</v>
      </c>
      <c r="F11191">
        <v>51.976999999999997</v>
      </c>
    </row>
    <row r="11192" spans="1:6" x14ac:dyDescent="0.35">
      <c r="A11192" t="s">
        <v>126</v>
      </c>
      <c r="B11192" s="1">
        <v>0.5625</v>
      </c>
      <c r="C11192" s="1">
        <v>0.57291666666666663</v>
      </c>
      <c r="D11192">
        <v>896.30499999999995</v>
      </c>
      <c r="E11192">
        <v>853.75699999999995</v>
      </c>
      <c r="F11192">
        <v>42.548000000000002</v>
      </c>
    </row>
    <row r="11193" spans="1:6" x14ac:dyDescent="0.35">
      <c r="A11193" t="s">
        <v>126</v>
      </c>
      <c r="B11193" s="1">
        <v>0.57291666666666663</v>
      </c>
      <c r="C11193" s="1">
        <v>0.58333333333333337</v>
      </c>
      <c r="D11193">
        <v>960.13199999999995</v>
      </c>
      <c r="E11193">
        <v>917.779</v>
      </c>
      <c r="F11193">
        <v>42.353000000000002</v>
      </c>
    </row>
    <row r="11194" spans="1:6" x14ac:dyDescent="0.35">
      <c r="A11194" t="s">
        <v>126</v>
      </c>
      <c r="B11194" s="1">
        <v>0.58333333333333337</v>
      </c>
      <c r="C11194" s="1">
        <v>0.59375</v>
      </c>
      <c r="D11194">
        <v>962.62800000000004</v>
      </c>
      <c r="E11194">
        <v>908.63900000000001</v>
      </c>
      <c r="F11194">
        <v>53.988999999999997</v>
      </c>
    </row>
    <row r="11195" spans="1:6" x14ac:dyDescent="0.35">
      <c r="A11195" t="s">
        <v>126</v>
      </c>
      <c r="B11195" s="1">
        <v>0.59375</v>
      </c>
      <c r="C11195" s="1">
        <v>0.60416666666666663</v>
      </c>
      <c r="D11195">
        <v>932.35299999999995</v>
      </c>
      <c r="E11195">
        <v>866.51</v>
      </c>
      <c r="F11195">
        <v>65.843000000000004</v>
      </c>
    </row>
    <row r="11196" spans="1:6" x14ac:dyDescent="0.35">
      <c r="A11196" t="s">
        <v>126</v>
      </c>
      <c r="B11196" s="1">
        <v>0.60416666666666663</v>
      </c>
      <c r="C11196" s="1">
        <v>0.61458333333333337</v>
      </c>
      <c r="D11196">
        <v>975.41</v>
      </c>
      <c r="E11196">
        <v>895.14099999999996</v>
      </c>
      <c r="F11196">
        <v>80.269000000000005</v>
      </c>
    </row>
    <row r="11197" spans="1:6" x14ac:dyDescent="0.35">
      <c r="A11197" t="s">
        <v>126</v>
      </c>
      <c r="B11197" s="1">
        <v>0.61458333333333337</v>
      </c>
      <c r="C11197" s="1">
        <v>0.625</v>
      </c>
      <c r="D11197" s="2">
        <v>1038.7090000000001</v>
      </c>
      <c r="E11197">
        <v>943.04899999999998</v>
      </c>
      <c r="F11197">
        <v>95.66</v>
      </c>
    </row>
    <row r="11198" spans="1:6" x14ac:dyDescent="0.35">
      <c r="A11198" t="s">
        <v>126</v>
      </c>
      <c r="B11198" s="1">
        <v>0.625</v>
      </c>
      <c r="C11198" s="1">
        <v>0.63541666666666663</v>
      </c>
      <c r="D11198" s="2">
        <v>1019.472</v>
      </c>
      <c r="E11198">
        <v>918.87400000000002</v>
      </c>
      <c r="F11198">
        <v>100.598</v>
      </c>
    </row>
    <row r="11199" spans="1:6" x14ac:dyDescent="0.35">
      <c r="A11199" t="s">
        <v>126</v>
      </c>
      <c r="B11199" s="1">
        <v>0.63541666666666663</v>
      </c>
      <c r="C11199" s="1">
        <v>0.64583333333333337</v>
      </c>
      <c r="D11199" s="2">
        <v>1018.056</v>
      </c>
      <c r="E11199">
        <v>916.44899999999996</v>
      </c>
      <c r="F11199">
        <v>101.607</v>
      </c>
    </row>
    <row r="11200" spans="1:6" x14ac:dyDescent="0.35">
      <c r="A11200" t="s">
        <v>126</v>
      </c>
      <c r="B11200" s="1">
        <v>0.64583333333333337</v>
      </c>
      <c r="C11200" s="1">
        <v>0.65625</v>
      </c>
      <c r="D11200">
        <v>985.06600000000003</v>
      </c>
      <c r="E11200">
        <v>891.03399999999999</v>
      </c>
      <c r="F11200">
        <v>94.031999999999996</v>
      </c>
    </row>
    <row r="11201" spans="1:6" x14ac:dyDescent="0.35">
      <c r="A11201" t="s">
        <v>126</v>
      </c>
      <c r="B11201" s="1">
        <v>0.65625</v>
      </c>
      <c r="C11201" s="1">
        <v>0.66666666666666663</v>
      </c>
      <c r="D11201">
        <v>950.53</v>
      </c>
      <c r="E11201">
        <v>864.51700000000005</v>
      </c>
      <c r="F11201">
        <v>86.013000000000005</v>
      </c>
    </row>
    <row r="11202" spans="1:6" x14ac:dyDescent="0.35">
      <c r="A11202" t="s">
        <v>126</v>
      </c>
      <c r="B11202" s="1">
        <v>0.66666666666666663</v>
      </c>
      <c r="C11202" s="1">
        <v>0.67708333333333337</v>
      </c>
      <c r="D11202">
        <v>913.52200000000005</v>
      </c>
      <c r="E11202">
        <v>823.66</v>
      </c>
      <c r="F11202">
        <v>89.861999999999995</v>
      </c>
    </row>
    <row r="11203" spans="1:6" x14ac:dyDescent="0.35">
      <c r="A11203" t="s">
        <v>126</v>
      </c>
      <c r="B11203" s="1">
        <v>0.67708333333333337</v>
      </c>
      <c r="C11203" s="1">
        <v>0.6875</v>
      </c>
      <c r="D11203">
        <v>939.10599999999999</v>
      </c>
      <c r="E11203">
        <v>841.202</v>
      </c>
      <c r="F11203">
        <v>97.903999999999996</v>
      </c>
    </row>
    <row r="11204" spans="1:6" x14ac:dyDescent="0.35">
      <c r="A11204" t="s">
        <v>126</v>
      </c>
      <c r="B11204" s="1">
        <v>0.6875</v>
      </c>
      <c r="C11204" s="1">
        <v>0.69791666666666663</v>
      </c>
      <c r="D11204">
        <v>871.62199999999996</v>
      </c>
      <c r="E11204">
        <v>772.41</v>
      </c>
      <c r="F11204">
        <v>99.212000000000003</v>
      </c>
    </row>
    <row r="11205" spans="1:6" x14ac:dyDescent="0.35">
      <c r="A11205" t="s">
        <v>126</v>
      </c>
      <c r="B11205" s="1">
        <v>0.69791666666666663</v>
      </c>
      <c r="C11205" s="1">
        <v>0.70833333333333337</v>
      </c>
      <c r="D11205">
        <v>908.12900000000002</v>
      </c>
      <c r="E11205">
        <v>798.22199999999998</v>
      </c>
      <c r="F11205">
        <v>109.907</v>
      </c>
    </row>
    <row r="11206" spans="1:6" x14ac:dyDescent="0.35">
      <c r="A11206" t="s">
        <v>126</v>
      </c>
      <c r="B11206" s="1">
        <v>0.70833333333333337</v>
      </c>
      <c r="C11206" s="1">
        <v>0.71875</v>
      </c>
      <c r="D11206">
        <v>941.46799999999996</v>
      </c>
      <c r="E11206">
        <v>823.14800000000002</v>
      </c>
      <c r="F11206">
        <v>118.32</v>
      </c>
    </row>
    <row r="11207" spans="1:6" x14ac:dyDescent="0.35">
      <c r="A11207" t="s">
        <v>126</v>
      </c>
      <c r="B11207" s="1">
        <v>0.71875</v>
      </c>
      <c r="C11207" s="1">
        <v>0.72916666666666663</v>
      </c>
      <c r="D11207">
        <v>946.89</v>
      </c>
      <c r="E11207">
        <v>838.71100000000001</v>
      </c>
      <c r="F11207">
        <v>108.179</v>
      </c>
    </row>
    <row r="11208" spans="1:6" x14ac:dyDescent="0.35">
      <c r="A11208" t="s">
        <v>126</v>
      </c>
      <c r="B11208" s="1">
        <v>0.72916666666666663</v>
      </c>
      <c r="C11208" s="1">
        <v>0.73958333333333337</v>
      </c>
      <c r="D11208">
        <v>871.95299999999997</v>
      </c>
      <c r="E11208">
        <v>764.803</v>
      </c>
      <c r="F11208">
        <v>107.15</v>
      </c>
    </row>
    <row r="11209" spans="1:6" x14ac:dyDescent="0.35">
      <c r="A11209" t="s">
        <v>126</v>
      </c>
      <c r="B11209" s="1">
        <v>0.73958333333333337</v>
      </c>
      <c r="C11209" s="1">
        <v>0.75</v>
      </c>
      <c r="D11209">
        <v>732.923</v>
      </c>
      <c r="E11209">
        <v>632.98</v>
      </c>
      <c r="F11209">
        <v>99.942999999999998</v>
      </c>
    </row>
    <row r="11210" spans="1:6" x14ac:dyDescent="0.35">
      <c r="A11210" t="s">
        <v>126</v>
      </c>
      <c r="B11210" s="1">
        <v>0.75</v>
      </c>
      <c r="C11210" s="1">
        <v>0.76041666666666663</v>
      </c>
      <c r="D11210">
        <v>620.20299999999997</v>
      </c>
      <c r="E11210">
        <v>521.68200000000002</v>
      </c>
      <c r="F11210">
        <v>98.521000000000001</v>
      </c>
    </row>
    <row r="11211" spans="1:6" x14ac:dyDescent="0.35">
      <c r="A11211" t="s">
        <v>126</v>
      </c>
      <c r="B11211" s="1">
        <v>0.76041666666666663</v>
      </c>
      <c r="C11211" s="1">
        <v>0.77083333333333337</v>
      </c>
      <c r="D11211">
        <v>520.46199999999999</v>
      </c>
      <c r="E11211">
        <v>437.81799999999998</v>
      </c>
      <c r="F11211">
        <v>82.644000000000005</v>
      </c>
    </row>
    <row r="11212" spans="1:6" x14ac:dyDescent="0.35">
      <c r="A11212" t="s">
        <v>126</v>
      </c>
      <c r="B11212" s="1">
        <v>0.77083333333333337</v>
      </c>
      <c r="C11212" s="1">
        <v>0.78125</v>
      </c>
      <c r="D11212">
        <v>442.37900000000002</v>
      </c>
      <c r="E11212">
        <v>368.63200000000001</v>
      </c>
      <c r="F11212">
        <v>73.747</v>
      </c>
    </row>
    <row r="11213" spans="1:6" x14ac:dyDescent="0.35">
      <c r="A11213" t="s">
        <v>126</v>
      </c>
      <c r="B11213" s="1">
        <v>0.78125</v>
      </c>
      <c r="C11213" s="1">
        <v>0.79166666666666663</v>
      </c>
      <c r="D11213">
        <v>382.40699999999998</v>
      </c>
      <c r="E11213">
        <v>309.13600000000002</v>
      </c>
      <c r="F11213">
        <v>73.271000000000001</v>
      </c>
    </row>
    <row r="11214" spans="1:6" x14ac:dyDescent="0.35">
      <c r="A11214" t="s">
        <v>126</v>
      </c>
      <c r="B11214" s="1">
        <v>0.79166666666666663</v>
      </c>
      <c r="C11214" s="1">
        <v>0.80208333333333337</v>
      </c>
      <c r="D11214">
        <v>356.02600000000001</v>
      </c>
      <c r="E11214">
        <v>287.63600000000002</v>
      </c>
      <c r="F11214">
        <v>68.39</v>
      </c>
    </row>
    <row r="11215" spans="1:6" x14ac:dyDescent="0.35">
      <c r="A11215" t="s">
        <v>126</v>
      </c>
      <c r="B11215" s="1">
        <v>0.80208333333333337</v>
      </c>
      <c r="C11215" s="1">
        <v>0.8125</v>
      </c>
      <c r="D11215">
        <v>365.952</v>
      </c>
      <c r="E11215">
        <v>301.88600000000002</v>
      </c>
      <c r="F11215">
        <v>64.066000000000003</v>
      </c>
    </row>
    <row r="11216" spans="1:6" x14ac:dyDescent="0.35">
      <c r="A11216" t="s">
        <v>126</v>
      </c>
      <c r="B11216" s="1">
        <v>0.8125</v>
      </c>
      <c r="C11216" s="1">
        <v>0.82291666666666663</v>
      </c>
      <c r="D11216">
        <v>357.24599999999998</v>
      </c>
      <c r="E11216">
        <v>298.11900000000003</v>
      </c>
      <c r="F11216">
        <v>59.127000000000002</v>
      </c>
    </row>
    <row r="11217" spans="1:6" x14ac:dyDescent="0.35">
      <c r="A11217" t="s">
        <v>126</v>
      </c>
      <c r="B11217" s="1">
        <v>0.82291666666666663</v>
      </c>
      <c r="C11217" s="1">
        <v>0.83333333333333337</v>
      </c>
      <c r="D11217">
        <v>339.87299999999999</v>
      </c>
      <c r="E11217">
        <v>279.07</v>
      </c>
      <c r="F11217">
        <v>60.802999999999997</v>
      </c>
    </row>
    <row r="11218" spans="1:6" x14ac:dyDescent="0.35">
      <c r="A11218" t="s">
        <v>126</v>
      </c>
      <c r="B11218" s="1">
        <v>0.83333333333333337</v>
      </c>
      <c r="C11218" s="1">
        <v>0.84375</v>
      </c>
      <c r="D11218">
        <v>306.17</v>
      </c>
      <c r="E11218">
        <v>239.56800000000001</v>
      </c>
      <c r="F11218">
        <v>66.602000000000004</v>
      </c>
    </row>
    <row r="11219" spans="1:6" x14ac:dyDescent="0.35">
      <c r="A11219" t="s">
        <v>126</v>
      </c>
      <c r="B11219" s="1">
        <v>0.84375</v>
      </c>
      <c r="C11219" s="1">
        <v>0.85416666666666663</v>
      </c>
      <c r="D11219">
        <v>308.11200000000002</v>
      </c>
      <c r="E11219">
        <v>250.33600000000001</v>
      </c>
      <c r="F11219">
        <v>57.776000000000003</v>
      </c>
    </row>
    <row r="11220" spans="1:6" x14ac:dyDescent="0.35">
      <c r="A11220" t="s">
        <v>126</v>
      </c>
      <c r="B11220" s="1">
        <v>0.85416666666666663</v>
      </c>
      <c r="C11220" s="1">
        <v>0.86458333333333337</v>
      </c>
      <c r="D11220">
        <v>281.98500000000001</v>
      </c>
      <c r="E11220">
        <v>230.34700000000001</v>
      </c>
      <c r="F11220">
        <v>51.637999999999998</v>
      </c>
    </row>
    <row r="11221" spans="1:6" x14ac:dyDescent="0.35">
      <c r="A11221" t="s">
        <v>126</v>
      </c>
      <c r="B11221" s="1">
        <v>0.86458333333333337</v>
      </c>
      <c r="C11221" s="1">
        <v>0.875</v>
      </c>
      <c r="D11221">
        <v>250.49299999999999</v>
      </c>
      <c r="E11221">
        <v>205.499</v>
      </c>
      <c r="F11221">
        <v>44.994</v>
      </c>
    </row>
    <row r="11222" spans="1:6" x14ac:dyDescent="0.35">
      <c r="A11222" t="s">
        <v>126</v>
      </c>
      <c r="B11222" s="1">
        <v>0.875</v>
      </c>
      <c r="C11222" s="1">
        <v>0.88541666666666663</v>
      </c>
      <c r="D11222">
        <v>260.67399999999998</v>
      </c>
      <c r="E11222">
        <v>215.44300000000001</v>
      </c>
      <c r="F11222">
        <v>45.231000000000002</v>
      </c>
    </row>
    <row r="11223" spans="1:6" x14ac:dyDescent="0.35">
      <c r="A11223" t="s">
        <v>126</v>
      </c>
      <c r="B11223" s="1">
        <v>0.88541666666666663</v>
      </c>
      <c r="C11223" s="1">
        <v>0.89583333333333337</v>
      </c>
      <c r="D11223">
        <v>265.29500000000002</v>
      </c>
      <c r="E11223">
        <v>220.21799999999999</v>
      </c>
      <c r="F11223">
        <v>45.076999999999998</v>
      </c>
    </row>
    <row r="11224" spans="1:6" x14ac:dyDescent="0.35">
      <c r="A11224" t="s">
        <v>126</v>
      </c>
      <c r="B11224" s="1">
        <v>0.89583333333333337</v>
      </c>
      <c r="C11224" s="1">
        <v>0.90625</v>
      </c>
      <c r="D11224">
        <v>268.596</v>
      </c>
      <c r="E11224">
        <v>225.16200000000001</v>
      </c>
      <c r="F11224">
        <v>43.433999999999997</v>
      </c>
    </row>
    <row r="11225" spans="1:6" x14ac:dyDescent="0.35">
      <c r="A11225" t="s">
        <v>126</v>
      </c>
      <c r="B11225" s="1">
        <v>0.90625</v>
      </c>
      <c r="C11225" s="1">
        <v>0.91666666666666663</v>
      </c>
      <c r="D11225">
        <v>272.13900000000001</v>
      </c>
      <c r="E11225">
        <v>230.96799999999999</v>
      </c>
      <c r="F11225">
        <v>41.170999999999999</v>
      </c>
    </row>
    <row r="11226" spans="1:6" x14ac:dyDescent="0.35">
      <c r="A11226" t="s">
        <v>126</v>
      </c>
      <c r="B11226" s="1">
        <v>0.91666666666666663</v>
      </c>
      <c r="C11226" s="1">
        <v>0.92708333333333337</v>
      </c>
      <c r="D11226">
        <v>265.32100000000003</v>
      </c>
      <c r="E11226">
        <v>212.22399999999999</v>
      </c>
      <c r="F11226">
        <v>53.097000000000001</v>
      </c>
    </row>
    <row r="11227" spans="1:6" x14ac:dyDescent="0.35">
      <c r="A11227" t="s">
        <v>126</v>
      </c>
      <c r="B11227" s="1">
        <v>0.92708333333333337</v>
      </c>
      <c r="C11227" s="1">
        <v>0.9375</v>
      </c>
      <c r="D11227">
        <v>267.64400000000001</v>
      </c>
      <c r="E11227">
        <v>208.71</v>
      </c>
      <c r="F11227">
        <v>58.933999999999997</v>
      </c>
    </row>
    <row r="11228" spans="1:6" x14ac:dyDescent="0.35">
      <c r="A11228" t="s">
        <v>126</v>
      </c>
      <c r="B11228" s="1">
        <v>0.9375</v>
      </c>
      <c r="C11228" s="1">
        <v>0.94791666666666663</v>
      </c>
      <c r="D11228">
        <v>286.05799999999999</v>
      </c>
      <c r="E11228">
        <v>214.09899999999999</v>
      </c>
      <c r="F11228">
        <v>71.959000000000003</v>
      </c>
    </row>
    <row r="11229" spans="1:6" x14ac:dyDescent="0.35">
      <c r="A11229" t="s">
        <v>126</v>
      </c>
      <c r="B11229" s="1">
        <v>0.94791666666666663</v>
      </c>
      <c r="C11229" s="1">
        <v>0.95833333333333337</v>
      </c>
      <c r="D11229">
        <v>299.03699999999998</v>
      </c>
      <c r="E11229">
        <v>212.428</v>
      </c>
      <c r="F11229">
        <v>86.608999999999995</v>
      </c>
    </row>
    <row r="11230" spans="1:6" x14ac:dyDescent="0.35">
      <c r="A11230" t="s">
        <v>126</v>
      </c>
      <c r="B11230" s="1">
        <v>0.95833333333333337</v>
      </c>
      <c r="C11230" s="1">
        <v>0.96875</v>
      </c>
      <c r="D11230">
        <v>352.86599999999999</v>
      </c>
      <c r="E11230">
        <v>258.553</v>
      </c>
      <c r="F11230">
        <v>94.313000000000002</v>
      </c>
    </row>
    <row r="11231" spans="1:6" x14ac:dyDescent="0.35">
      <c r="A11231" t="s">
        <v>126</v>
      </c>
      <c r="B11231" s="1">
        <v>0.96875</v>
      </c>
      <c r="C11231" s="1">
        <v>0.97916666666666663</v>
      </c>
      <c r="D11231">
        <v>386.72199999999998</v>
      </c>
      <c r="E11231">
        <v>295.56799999999998</v>
      </c>
      <c r="F11231">
        <v>91.153999999999996</v>
      </c>
    </row>
    <row r="11232" spans="1:6" x14ac:dyDescent="0.35">
      <c r="A11232" t="s">
        <v>126</v>
      </c>
      <c r="B11232" s="1">
        <v>0.97916666666666663</v>
      </c>
      <c r="C11232" s="1">
        <v>0.98958333333333337</v>
      </c>
      <c r="D11232">
        <v>417.79300000000001</v>
      </c>
      <c r="E11232">
        <v>338.40899999999999</v>
      </c>
      <c r="F11232">
        <v>79.384</v>
      </c>
    </row>
    <row r="11233" spans="1:6" x14ac:dyDescent="0.35">
      <c r="A11233" t="s">
        <v>126</v>
      </c>
      <c r="B11233" s="1">
        <v>0.98958333333333337</v>
      </c>
      <c r="C11233" s="1">
        <v>0</v>
      </c>
      <c r="D11233">
        <v>439.07299999999998</v>
      </c>
      <c r="E11233">
        <v>363.62599999999998</v>
      </c>
      <c r="F11233">
        <v>75.447000000000003</v>
      </c>
    </row>
    <row r="11234" spans="1:6" x14ac:dyDescent="0.35">
      <c r="A11234" t="s">
        <v>127</v>
      </c>
      <c r="B11234" s="1">
        <v>0</v>
      </c>
      <c r="C11234" s="1">
        <v>1.0416666666666666E-2</v>
      </c>
      <c r="D11234">
        <v>444.75299999999999</v>
      </c>
      <c r="E11234">
        <v>378.053</v>
      </c>
      <c r="F11234">
        <v>66.7</v>
      </c>
    </row>
    <row r="11235" spans="1:6" x14ac:dyDescent="0.35">
      <c r="A11235" t="s">
        <v>127</v>
      </c>
      <c r="B11235" s="1">
        <v>1.0416666666666666E-2</v>
      </c>
      <c r="C11235" s="1">
        <v>2.0833333333333332E-2</v>
      </c>
      <c r="D11235">
        <v>457.702</v>
      </c>
      <c r="E11235">
        <v>390.00400000000002</v>
      </c>
      <c r="F11235">
        <v>67.697999999999993</v>
      </c>
    </row>
    <row r="11236" spans="1:6" x14ac:dyDescent="0.35">
      <c r="A11236" t="s">
        <v>127</v>
      </c>
      <c r="B11236" s="1">
        <v>2.0833333333333332E-2</v>
      </c>
      <c r="C11236" s="1">
        <v>3.125E-2</v>
      </c>
      <c r="D11236">
        <v>466.30599999999998</v>
      </c>
      <c r="E11236">
        <v>376.44900000000001</v>
      </c>
      <c r="F11236">
        <v>89.856999999999999</v>
      </c>
    </row>
    <row r="11237" spans="1:6" x14ac:dyDescent="0.35">
      <c r="A11237" t="s">
        <v>127</v>
      </c>
      <c r="B11237" s="1">
        <v>3.125E-2</v>
      </c>
      <c r="C11237" s="1">
        <v>4.1666666666666664E-2</v>
      </c>
      <c r="D11237">
        <v>483.065</v>
      </c>
      <c r="E11237">
        <v>396.43599999999998</v>
      </c>
      <c r="F11237">
        <v>86.629000000000005</v>
      </c>
    </row>
    <row r="11238" spans="1:6" x14ac:dyDescent="0.35">
      <c r="A11238" t="s">
        <v>127</v>
      </c>
      <c r="B11238" s="1">
        <v>4.1666666666666664E-2</v>
      </c>
      <c r="C11238" s="1">
        <v>5.2083333333333336E-2</v>
      </c>
      <c r="D11238">
        <v>492.13600000000002</v>
      </c>
      <c r="E11238">
        <v>408.46699999999998</v>
      </c>
      <c r="F11238">
        <v>83.668999999999997</v>
      </c>
    </row>
    <row r="11239" spans="1:6" x14ac:dyDescent="0.35">
      <c r="A11239" t="s">
        <v>127</v>
      </c>
      <c r="B11239" s="1">
        <v>5.2083333333333336E-2</v>
      </c>
      <c r="C11239" s="1">
        <v>6.25E-2</v>
      </c>
      <c r="D11239">
        <v>473.63499999999999</v>
      </c>
      <c r="E11239">
        <v>379.88799999999998</v>
      </c>
      <c r="F11239">
        <v>93.747</v>
      </c>
    </row>
    <row r="11240" spans="1:6" x14ac:dyDescent="0.35">
      <c r="A11240" t="s">
        <v>127</v>
      </c>
      <c r="B11240" s="1">
        <v>6.25E-2</v>
      </c>
      <c r="C11240" s="1">
        <v>7.2916666666666671E-2</v>
      </c>
      <c r="D11240">
        <v>486.42099999999999</v>
      </c>
      <c r="E11240">
        <v>388.73099999999999</v>
      </c>
      <c r="F11240">
        <v>97.69</v>
      </c>
    </row>
    <row r="11241" spans="1:6" x14ac:dyDescent="0.35">
      <c r="A11241" t="s">
        <v>127</v>
      </c>
      <c r="B11241" s="1">
        <v>7.2916666666666671E-2</v>
      </c>
      <c r="C11241" s="1">
        <v>8.3333333333333329E-2</v>
      </c>
      <c r="D11241">
        <v>489.79500000000002</v>
      </c>
      <c r="E11241">
        <v>369.84899999999999</v>
      </c>
      <c r="F11241">
        <v>119.946</v>
      </c>
    </row>
    <row r="11242" spans="1:6" x14ac:dyDescent="0.35">
      <c r="A11242" t="s">
        <v>127</v>
      </c>
      <c r="B11242" s="1">
        <v>8.3333333333333329E-2</v>
      </c>
      <c r="C11242" s="1">
        <v>9.375E-2</v>
      </c>
      <c r="D11242">
        <v>498.81599999999997</v>
      </c>
      <c r="E11242">
        <v>373.87400000000002</v>
      </c>
      <c r="F11242">
        <v>124.94199999999999</v>
      </c>
    </row>
    <row r="11243" spans="1:6" x14ac:dyDescent="0.35">
      <c r="A11243" t="s">
        <v>127</v>
      </c>
      <c r="B11243" s="1">
        <v>9.375E-2</v>
      </c>
      <c r="C11243" s="1">
        <v>0.10416666666666667</v>
      </c>
      <c r="D11243">
        <v>539.45399999999995</v>
      </c>
      <c r="E11243">
        <v>410.12599999999998</v>
      </c>
      <c r="F11243">
        <v>129.328</v>
      </c>
    </row>
    <row r="11244" spans="1:6" x14ac:dyDescent="0.35">
      <c r="A11244" t="s">
        <v>127</v>
      </c>
      <c r="B11244" s="1">
        <v>0.10416666666666667</v>
      </c>
      <c r="C11244" s="1">
        <v>0.11458333333333333</v>
      </c>
      <c r="D11244">
        <v>556.05600000000004</v>
      </c>
      <c r="E11244">
        <v>433.75700000000001</v>
      </c>
      <c r="F11244">
        <v>122.29900000000001</v>
      </c>
    </row>
    <row r="11245" spans="1:6" x14ac:dyDescent="0.35">
      <c r="A11245" t="s">
        <v>127</v>
      </c>
      <c r="B11245" s="1">
        <v>0.11458333333333333</v>
      </c>
      <c r="C11245" s="1">
        <v>0.125</v>
      </c>
      <c r="D11245">
        <v>558.13699999999994</v>
      </c>
      <c r="E11245">
        <v>427.11700000000002</v>
      </c>
      <c r="F11245">
        <v>131.02000000000001</v>
      </c>
    </row>
    <row r="11246" spans="1:6" x14ac:dyDescent="0.35">
      <c r="A11246" t="s">
        <v>127</v>
      </c>
      <c r="B11246" s="1">
        <v>0.125</v>
      </c>
      <c r="C11246" s="1">
        <v>0.13541666666666666</v>
      </c>
      <c r="D11246">
        <v>558.73400000000004</v>
      </c>
      <c r="E11246">
        <v>423.67399999999998</v>
      </c>
      <c r="F11246">
        <v>135.06</v>
      </c>
    </row>
    <row r="11247" spans="1:6" x14ac:dyDescent="0.35">
      <c r="A11247" t="s">
        <v>127</v>
      </c>
      <c r="B11247" s="1">
        <v>0.13541666666666666</v>
      </c>
      <c r="C11247" s="1">
        <v>0.14583333333333334</v>
      </c>
      <c r="D11247">
        <v>555.30499999999995</v>
      </c>
      <c r="E11247">
        <v>406.12299999999999</v>
      </c>
      <c r="F11247">
        <v>149.18199999999999</v>
      </c>
    </row>
    <row r="11248" spans="1:6" x14ac:dyDescent="0.35">
      <c r="A11248" t="s">
        <v>127</v>
      </c>
      <c r="B11248" s="1">
        <v>0.14583333333333334</v>
      </c>
      <c r="C11248" s="1">
        <v>0.15625</v>
      </c>
      <c r="D11248">
        <v>550.51</v>
      </c>
      <c r="E11248">
        <v>388.488</v>
      </c>
      <c r="F11248">
        <v>162.02199999999999</v>
      </c>
    </row>
    <row r="11249" spans="1:6" x14ac:dyDescent="0.35">
      <c r="A11249" t="s">
        <v>127</v>
      </c>
      <c r="B11249" s="1">
        <v>0.15625</v>
      </c>
      <c r="C11249" s="1">
        <v>0.16666666666666666</v>
      </c>
      <c r="D11249">
        <v>572.90700000000004</v>
      </c>
      <c r="E11249">
        <v>420.5</v>
      </c>
      <c r="F11249">
        <v>152.40700000000001</v>
      </c>
    </row>
    <row r="11250" spans="1:6" x14ac:dyDescent="0.35">
      <c r="A11250" t="s">
        <v>127</v>
      </c>
      <c r="B11250" s="1">
        <v>0.16666666666666666</v>
      </c>
      <c r="C11250" s="1">
        <v>0.17708333333333334</v>
      </c>
      <c r="D11250">
        <v>565.69299999999998</v>
      </c>
      <c r="E11250">
        <v>438.13099999999997</v>
      </c>
      <c r="F11250">
        <v>127.562</v>
      </c>
    </row>
    <row r="11251" spans="1:6" x14ac:dyDescent="0.35">
      <c r="A11251" t="s">
        <v>127</v>
      </c>
      <c r="B11251" s="1">
        <v>0.17708333333333334</v>
      </c>
      <c r="C11251" s="1">
        <v>0.1875</v>
      </c>
      <c r="D11251">
        <v>541.54700000000003</v>
      </c>
      <c r="E11251">
        <v>429.11700000000002</v>
      </c>
      <c r="F11251">
        <v>112.43</v>
      </c>
    </row>
    <row r="11252" spans="1:6" x14ac:dyDescent="0.35">
      <c r="A11252" t="s">
        <v>127</v>
      </c>
      <c r="B11252" s="1">
        <v>0.1875</v>
      </c>
      <c r="C11252" s="1">
        <v>0.19791666666666666</v>
      </c>
      <c r="D11252">
        <v>546.29100000000005</v>
      </c>
      <c r="E11252">
        <v>441.01400000000001</v>
      </c>
      <c r="F11252">
        <v>105.277</v>
      </c>
    </row>
    <row r="11253" spans="1:6" x14ac:dyDescent="0.35">
      <c r="A11253" t="s">
        <v>127</v>
      </c>
      <c r="B11253" s="1">
        <v>0.19791666666666666</v>
      </c>
      <c r="C11253" s="1">
        <v>0.20833333333333334</v>
      </c>
      <c r="D11253">
        <v>540.697</v>
      </c>
      <c r="E11253">
        <v>434.24400000000003</v>
      </c>
      <c r="F11253">
        <v>106.453</v>
      </c>
    </row>
    <row r="11254" spans="1:6" x14ac:dyDescent="0.35">
      <c r="A11254" t="s">
        <v>127</v>
      </c>
      <c r="B11254" s="1">
        <v>0.20833333333333334</v>
      </c>
      <c r="C11254" s="1">
        <v>0.21875</v>
      </c>
      <c r="D11254">
        <v>550.99400000000003</v>
      </c>
      <c r="E11254">
        <v>450.57799999999997</v>
      </c>
      <c r="F11254">
        <v>100.416</v>
      </c>
    </row>
    <row r="11255" spans="1:6" x14ac:dyDescent="0.35">
      <c r="A11255" t="s">
        <v>127</v>
      </c>
      <c r="B11255" s="1">
        <v>0.21875</v>
      </c>
      <c r="C11255" s="1">
        <v>0.22916666666666666</v>
      </c>
      <c r="D11255">
        <v>543.14499999999998</v>
      </c>
      <c r="E11255">
        <v>443.69200000000001</v>
      </c>
      <c r="F11255">
        <v>99.453000000000003</v>
      </c>
    </row>
    <row r="11256" spans="1:6" x14ac:dyDescent="0.35">
      <c r="A11256" t="s">
        <v>127</v>
      </c>
      <c r="B11256" s="1">
        <v>0.22916666666666666</v>
      </c>
      <c r="C11256" s="1">
        <v>0.23958333333333334</v>
      </c>
      <c r="D11256">
        <v>558.71699999999998</v>
      </c>
      <c r="E11256">
        <v>456.75599999999997</v>
      </c>
      <c r="F11256">
        <v>101.961</v>
      </c>
    </row>
    <row r="11257" spans="1:6" x14ac:dyDescent="0.35">
      <c r="A11257" t="s">
        <v>127</v>
      </c>
      <c r="B11257" s="1">
        <v>0.23958333333333334</v>
      </c>
      <c r="C11257" s="1">
        <v>0.25</v>
      </c>
      <c r="D11257">
        <v>575.74400000000003</v>
      </c>
      <c r="E11257">
        <v>456.48599999999999</v>
      </c>
      <c r="F11257">
        <v>119.258</v>
      </c>
    </row>
    <row r="11258" spans="1:6" x14ac:dyDescent="0.35">
      <c r="A11258" t="s">
        <v>127</v>
      </c>
      <c r="B11258" s="1">
        <v>0.25</v>
      </c>
      <c r="C11258" s="1">
        <v>0.26041666666666669</v>
      </c>
      <c r="D11258">
        <v>595.12099999999998</v>
      </c>
      <c r="E11258">
        <v>455.048</v>
      </c>
      <c r="F11258">
        <v>140.07300000000001</v>
      </c>
    </row>
    <row r="11259" spans="1:6" x14ac:dyDescent="0.35">
      <c r="A11259" t="s">
        <v>127</v>
      </c>
      <c r="B11259" s="1">
        <v>0.26041666666666669</v>
      </c>
      <c r="C11259" s="1">
        <v>0.27083333333333331</v>
      </c>
      <c r="D11259">
        <v>632.68700000000001</v>
      </c>
      <c r="E11259">
        <v>494.59899999999999</v>
      </c>
      <c r="F11259">
        <v>138.08799999999999</v>
      </c>
    </row>
    <row r="11260" spans="1:6" x14ac:dyDescent="0.35">
      <c r="A11260" t="s">
        <v>127</v>
      </c>
      <c r="B11260" s="1">
        <v>0.27083333333333331</v>
      </c>
      <c r="C11260" s="1">
        <v>0.28125</v>
      </c>
      <c r="D11260">
        <v>630.34900000000005</v>
      </c>
      <c r="E11260">
        <v>503.96800000000002</v>
      </c>
      <c r="F11260">
        <v>126.381</v>
      </c>
    </row>
    <row r="11261" spans="1:6" x14ac:dyDescent="0.35">
      <c r="A11261" t="s">
        <v>127</v>
      </c>
      <c r="B11261" s="1">
        <v>0.28125</v>
      </c>
      <c r="C11261" s="1">
        <v>0.29166666666666669</v>
      </c>
      <c r="D11261">
        <v>608.14300000000003</v>
      </c>
      <c r="E11261">
        <v>490.69299999999998</v>
      </c>
      <c r="F11261">
        <v>117.45</v>
      </c>
    </row>
    <row r="11262" spans="1:6" x14ac:dyDescent="0.35">
      <c r="A11262" t="s">
        <v>127</v>
      </c>
      <c r="B11262" s="1">
        <v>0.29166666666666669</v>
      </c>
      <c r="C11262" s="1">
        <v>0.30208333333333331</v>
      </c>
      <c r="D11262">
        <v>575.89400000000001</v>
      </c>
      <c r="E11262">
        <v>473.44099999999997</v>
      </c>
      <c r="F11262">
        <v>102.453</v>
      </c>
    </row>
    <row r="11263" spans="1:6" x14ac:dyDescent="0.35">
      <c r="A11263" t="s">
        <v>127</v>
      </c>
      <c r="B11263" s="1">
        <v>0.30208333333333331</v>
      </c>
      <c r="C11263" s="1">
        <v>0.3125</v>
      </c>
      <c r="D11263">
        <v>541.57500000000005</v>
      </c>
      <c r="E11263">
        <v>449.57400000000001</v>
      </c>
      <c r="F11263">
        <v>92.001000000000005</v>
      </c>
    </row>
    <row r="11264" spans="1:6" x14ac:dyDescent="0.35">
      <c r="A11264" t="s">
        <v>127</v>
      </c>
      <c r="B11264" s="1">
        <v>0.3125</v>
      </c>
      <c r="C11264" s="1">
        <v>0.32291666666666669</v>
      </c>
      <c r="D11264">
        <v>500.10599999999999</v>
      </c>
      <c r="E11264">
        <v>411.399</v>
      </c>
      <c r="F11264">
        <v>88.706999999999994</v>
      </c>
    </row>
    <row r="11265" spans="1:6" x14ac:dyDescent="0.35">
      <c r="A11265" t="s">
        <v>127</v>
      </c>
      <c r="B11265" s="1">
        <v>0.32291666666666669</v>
      </c>
      <c r="C11265" s="1">
        <v>0.33333333333333331</v>
      </c>
      <c r="D11265">
        <v>471.29300000000001</v>
      </c>
      <c r="E11265">
        <v>385.30099999999999</v>
      </c>
      <c r="F11265">
        <v>85.992000000000004</v>
      </c>
    </row>
    <row r="11266" spans="1:6" x14ac:dyDescent="0.35">
      <c r="A11266" t="s">
        <v>127</v>
      </c>
      <c r="B11266" s="1">
        <v>0.33333333333333331</v>
      </c>
      <c r="C11266" s="1">
        <v>0.34375</v>
      </c>
      <c r="D11266">
        <v>414.964</v>
      </c>
      <c r="E11266">
        <v>335.637</v>
      </c>
      <c r="F11266">
        <v>79.326999999999998</v>
      </c>
    </row>
    <row r="11267" spans="1:6" x14ac:dyDescent="0.35">
      <c r="A11267" t="s">
        <v>127</v>
      </c>
      <c r="B11267" s="1">
        <v>0.34375</v>
      </c>
      <c r="C11267" s="1">
        <v>0.35416666666666669</v>
      </c>
      <c r="D11267">
        <v>346.71499999999997</v>
      </c>
      <c r="E11267">
        <v>270.61599999999999</v>
      </c>
      <c r="F11267">
        <v>76.099000000000004</v>
      </c>
    </row>
    <row r="11268" spans="1:6" x14ac:dyDescent="0.35">
      <c r="A11268" t="s">
        <v>127</v>
      </c>
      <c r="B11268" s="1">
        <v>0.35416666666666669</v>
      </c>
      <c r="C11268" s="1">
        <v>0.36458333333333331</v>
      </c>
      <c r="D11268">
        <v>285.245</v>
      </c>
      <c r="E11268">
        <v>221.33699999999999</v>
      </c>
      <c r="F11268">
        <v>63.908000000000001</v>
      </c>
    </row>
    <row r="11269" spans="1:6" x14ac:dyDescent="0.35">
      <c r="A11269" t="s">
        <v>127</v>
      </c>
      <c r="B11269" s="1">
        <v>0.36458333333333331</v>
      </c>
      <c r="C11269" s="1">
        <v>0.375</v>
      </c>
      <c r="D11269">
        <v>236.73</v>
      </c>
      <c r="E11269">
        <v>176.47399999999999</v>
      </c>
      <c r="F11269">
        <v>60.256</v>
      </c>
    </row>
    <row r="11270" spans="1:6" x14ac:dyDescent="0.35">
      <c r="A11270" t="s">
        <v>127</v>
      </c>
      <c r="B11270" s="1">
        <v>0.375</v>
      </c>
      <c r="C11270" s="1">
        <v>0.38541666666666669</v>
      </c>
      <c r="D11270">
        <v>197.13300000000001</v>
      </c>
      <c r="E11270">
        <v>136.62</v>
      </c>
      <c r="F11270">
        <v>60.512999999999998</v>
      </c>
    </row>
    <row r="11271" spans="1:6" x14ac:dyDescent="0.35">
      <c r="A11271" t="s">
        <v>127</v>
      </c>
      <c r="B11271" s="1">
        <v>0.38541666666666669</v>
      </c>
      <c r="C11271" s="1">
        <v>0.39583333333333331</v>
      </c>
      <c r="D11271">
        <v>207.31899999999999</v>
      </c>
      <c r="E11271">
        <v>142.16900000000001</v>
      </c>
      <c r="F11271">
        <v>65.150000000000006</v>
      </c>
    </row>
    <row r="11272" spans="1:6" x14ac:dyDescent="0.35">
      <c r="A11272" t="s">
        <v>127</v>
      </c>
      <c r="B11272" s="1">
        <v>0.39583333333333331</v>
      </c>
      <c r="C11272" s="1">
        <v>0.40625</v>
      </c>
      <c r="D11272">
        <v>216.98699999999999</v>
      </c>
      <c r="E11272">
        <v>153.86799999999999</v>
      </c>
      <c r="F11272">
        <v>63.119</v>
      </c>
    </row>
    <row r="11273" spans="1:6" x14ac:dyDescent="0.35">
      <c r="A11273" t="s">
        <v>127</v>
      </c>
      <c r="B11273" s="1">
        <v>0.40625</v>
      </c>
      <c r="C11273" s="1">
        <v>0.41666666666666669</v>
      </c>
      <c r="D11273">
        <v>237.947</v>
      </c>
      <c r="E11273">
        <v>173.66300000000001</v>
      </c>
      <c r="F11273">
        <v>64.284000000000006</v>
      </c>
    </row>
    <row r="11274" spans="1:6" x14ac:dyDescent="0.35">
      <c r="A11274" t="s">
        <v>127</v>
      </c>
      <c r="B11274" s="1">
        <v>0.41666666666666669</v>
      </c>
      <c r="C11274" s="1">
        <v>0.42708333333333331</v>
      </c>
      <c r="D11274">
        <v>245.63</v>
      </c>
      <c r="E11274">
        <v>178.25700000000001</v>
      </c>
      <c r="F11274">
        <v>67.373000000000005</v>
      </c>
    </row>
    <row r="11275" spans="1:6" x14ac:dyDescent="0.35">
      <c r="A11275" t="s">
        <v>127</v>
      </c>
      <c r="B11275" s="1">
        <v>0.42708333333333331</v>
      </c>
      <c r="C11275" s="1">
        <v>0.4375</v>
      </c>
      <c r="D11275">
        <v>254.82400000000001</v>
      </c>
      <c r="E11275">
        <v>184.876</v>
      </c>
      <c r="F11275">
        <v>69.947999999999993</v>
      </c>
    </row>
    <row r="11276" spans="1:6" x14ac:dyDescent="0.35">
      <c r="A11276" t="s">
        <v>127</v>
      </c>
      <c r="B11276" s="1">
        <v>0.4375</v>
      </c>
      <c r="C11276" s="1">
        <v>0.44791666666666669</v>
      </c>
      <c r="D11276">
        <v>290.11200000000002</v>
      </c>
      <c r="E11276">
        <v>222.22800000000001</v>
      </c>
      <c r="F11276">
        <v>67.884</v>
      </c>
    </row>
    <row r="11277" spans="1:6" x14ac:dyDescent="0.35">
      <c r="A11277" t="s">
        <v>127</v>
      </c>
      <c r="B11277" s="1">
        <v>0.44791666666666669</v>
      </c>
      <c r="C11277" s="1">
        <v>0.45833333333333331</v>
      </c>
      <c r="D11277">
        <v>314.137</v>
      </c>
      <c r="E11277">
        <v>255.05799999999999</v>
      </c>
      <c r="F11277">
        <v>59.079000000000001</v>
      </c>
    </row>
    <row r="11278" spans="1:6" x14ac:dyDescent="0.35">
      <c r="A11278" t="s">
        <v>127</v>
      </c>
      <c r="B11278" s="1">
        <v>0.45833333333333331</v>
      </c>
      <c r="C11278" s="1">
        <v>0.46875</v>
      </c>
      <c r="D11278">
        <v>315.50700000000001</v>
      </c>
      <c r="E11278">
        <v>251.38300000000001</v>
      </c>
      <c r="F11278">
        <v>64.123999999999995</v>
      </c>
    </row>
    <row r="11279" spans="1:6" x14ac:dyDescent="0.35">
      <c r="A11279" t="s">
        <v>127</v>
      </c>
      <c r="B11279" s="1">
        <v>0.46875</v>
      </c>
      <c r="C11279" s="1">
        <v>0.47916666666666669</v>
      </c>
      <c r="D11279">
        <v>317.3</v>
      </c>
      <c r="E11279">
        <v>241.97200000000001</v>
      </c>
      <c r="F11279">
        <v>75.328000000000003</v>
      </c>
    </row>
    <row r="11280" spans="1:6" x14ac:dyDescent="0.35">
      <c r="A11280" t="s">
        <v>127</v>
      </c>
      <c r="B11280" s="1">
        <v>0.47916666666666669</v>
      </c>
      <c r="C11280" s="1">
        <v>0.48958333333333331</v>
      </c>
      <c r="D11280">
        <v>360.85300000000001</v>
      </c>
      <c r="E11280">
        <v>307.27300000000002</v>
      </c>
      <c r="F11280">
        <v>53.58</v>
      </c>
    </row>
    <row r="11281" spans="1:6" x14ac:dyDescent="0.35">
      <c r="A11281" t="s">
        <v>127</v>
      </c>
      <c r="B11281" s="1">
        <v>0.48958333333333331</v>
      </c>
      <c r="C11281" s="1">
        <v>0.5</v>
      </c>
      <c r="D11281">
        <v>341.85599999999999</v>
      </c>
      <c r="E11281">
        <v>299.33300000000003</v>
      </c>
      <c r="F11281">
        <v>42.523000000000003</v>
      </c>
    </row>
    <row r="11282" spans="1:6" x14ac:dyDescent="0.35">
      <c r="A11282" t="s">
        <v>127</v>
      </c>
      <c r="B11282" s="1">
        <v>0.5</v>
      </c>
      <c r="C11282" s="1">
        <v>0.51041666666666663</v>
      </c>
      <c r="D11282">
        <v>329.911</v>
      </c>
      <c r="E11282">
        <v>283.28199999999998</v>
      </c>
      <c r="F11282">
        <v>46.628999999999998</v>
      </c>
    </row>
    <row r="11283" spans="1:6" x14ac:dyDescent="0.35">
      <c r="A11283" t="s">
        <v>127</v>
      </c>
      <c r="B11283" s="1">
        <v>0.51041666666666663</v>
      </c>
      <c r="C11283" s="1">
        <v>0.52083333333333337</v>
      </c>
      <c r="D11283">
        <v>371.04199999999997</v>
      </c>
      <c r="E11283">
        <v>328.86799999999999</v>
      </c>
      <c r="F11283">
        <v>42.173999999999999</v>
      </c>
    </row>
    <row r="11284" spans="1:6" x14ac:dyDescent="0.35">
      <c r="A11284" t="s">
        <v>127</v>
      </c>
      <c r="B11284" s="1">
        <v>0.52083333333333337</v>
      </c>
      <c r="C11284" s="1">
        <v>0.53125</v>
      </c>
      <c r="D11284">
        <v>373.89499999999998</v>
      </c>
      <c r="E11284">
        <v>339.346</v>
      </c>
      <c r="F11284">
        <v>34.548999999999999</v>
      </c>
    </row>
    <row r="11285" spans="1:6" x14ac:dyDescent="0.35">
      <c r="A11285" t="s">
        <v>127</v>
      </c>
      <c r="B11285" s="1">
        <v>0.53125</v>
      </c>
      <c r="C11285" s="1">
        <v>0.54166666666666663</v>
      </c>
      <c r="D11285">
        <v>374.22699999999998</v>
      </c>
      <c r="E11285">
        <v>344.69600000000003</v>
      </c>
      <c r="F11285">
        <v>29.530999999999999</v>
      </c>
    </row>
    <row r="11286" spans="1:6" x14ac:dyDescent="0.35">
      <c r="A11286" t="s">
        <v>127</v>
      </c>
      <c r="B11286" s="1">
        <v>0.54166666666666663</v>
      </c>
      <c r="C11286" s="1">
        <v>0.55208333333333337</v>
      </c>
      <c r="D11286">
        <v>338.476</v>
      </c>
      <c r="E11286">
        <v>314.16899999999998</v>
      </c>
      <c r="F11286">
        <v>24.306999999999999</v>
      </c>
    </row>
    <row r="11287" spans="1:6" x14ac:dyDescent="0.35">
      <c r="A11287" t="s">
        <v>127</v>
      </c>
      <c r="B11287" s="1">
        <v>0.55208333333333337</v>
      </c>
      <c r="C11287" s="1">
        <v>0.5625</v>
      </c>
      <c r="D11287">
        <v>298.93599999999998</v>
      </c>
      <c r="E11287">
        <v>275.99400000000003</v>
      </c>
      <c r="F11287">
        <v>22.942</v>
      </c>
    </row>
    <row r="11288" spans="1:6" x14ac:dyDescent="0.35">
      <c r="A11288" t="s">
        <v>127</v>
      </c>
      <c r="B11288" s="1">
        <v>0.5625</v>
      </c>
      <c r="C11288" s="1">
        <v>0.57291666666666663</v>
      </c>
      <c r="D11288">
        <v>308.35000000000002</v>
      </c>
      <c r="E11288">
        <v>287.37200000000001</v>
      </c>
      <c r="F11288">
        <v>20.978000000000002</v>
      </c>
    </row>
    <row r="11289" spans="1:6" x14ac:dyDescent="0.35">
      <c r="A11289" t="s">
        <v>127</v>
      </c>
      <c r="B11289" s="1">
        <v>0.57291666666666663</v>
      </c>
      <c r="C11289" s="1">
        <v>0.58333333333333337</v>
      </c>
      <c r="D11289">
        <v>290.72500000000002</v>
      </c>
      <c r="E11289">
        <v>269.41199999999998</v>
      </c>
      <c r="F11289">
        <v>21.312999999999999</v>
      </c>
    </row>
    <row r="11290" spans="1:6" x14ac:dyDescent="0.35">
      <c r="A11290" t="s">
        <v>127</v>
      </c>
      <c r="B11290" s="1">
        <v>0.58333333333333337</v>
      </c>
      <c r="C11290" s="1">
        <v>0.59375</v>
      </c>
      <c r="D11290">
        <v>292.49599999999998</v>
      </c>
      <c r="E11290">
        <v>266.88900000000001</v>
      </c>
      <c r="F11290">
        <v>25.606999999999999</v>
      </c>
    </row>
    <row r="11291" spans="1:6" x14ac:dyDescent="0.35">
      <c r="A11291" t="s">
        <v>127</v>
      </c>
      <c r="B11291" s="1">
        <v>0.59375</v>
      </c>
      <c r="C11291" s="1">
        <v>0.60416666666666663</v>
      </c>
      <c r="D11291">
        <v>281.149</v>
      </c>
      <c r="E11291">
        <v>257.08100000000002</v>
      </c>
      <c r="F11291">
        <v>24.068000000000001</v>
      </c>
    </row>
    <row r="11292" spans="1:6" x14ac:dyDescent="0.35">
      <c r="A11292" t="s">
        <v>127</v>
      </c>
      <c r="B11292" s="1">
        <v>0.60416666666666663</v>
      </c>
      <c r="C11292" s="1">
        <v>0.61458333333333337</v>
      </c>
      <c r="D11292">
        <v>261.55500000000001</v>
      </c>
      <c r="E11292">
        <v>232.054</v>
      </c>
      <c r="F11292">
        <v>29.501000000000001</v>
      </c>
    </row>
    <row r="11293" spans="1:6" x14ac:dyDescent="0.35">
      <c r="A11293" t="s">
        <v>127</v>
      </c>
      <c r="B11293" s="1">
        <v>0.61458333333333337</v>
      </c>
      <c r="C11293" s="1">
        <v>0.625</v>
      </c>
      <c r="D11293">
        <v>272.827</v>
      </c>
      <c r="E11293">
        <v>231.97300000000001</v>
      </c>
      <c r="F11293">
        <v>40.853999999999999</v>
      </c>
    </row>
    <row r="11294" spans="1:6" x14ac:dyDescent="0.35">
      <c r="A11294" t="s">
        <v>127</v>
      </c>
      <c r="B11294" s="1">
        <v>0.625</v>
      </c>
      <c r="C11294" s="1">
        <v>0.63541666666666663</v>
      </c>
      <c r="D11294">
        <v>280.64800000000002</v>
      </c>
      <c r="E11294">
        <v>240.357</v>
      </c>
      <c r="F11294">
        <v>40.290999999999997</v>
      </c>
    </row>
    <row r="11295" spans="1:6" x14ac:dyDescent="0.35">
      <c r="A11295" t="s">
        <v>127</v>
      </c>
      <c r="B11295" s="1">
        <v>0.63541666666666663</v>
      </c>
      <c r="C11295" s="1">
        <v>0.64583333333333337</v>
      </c>
      <c r="D11295">
        <v>332.17599999999999</v>
      </c>
      <c r="E11295">
        <v>292.60300000000001</v>
      </c>
      <c r="F11295">
        <v>39.573</v>
      </c>
    </row>
    <row r="11296" spans="1:6" x14ac:dyDescent="0.35">
      <c r="A11296" t="s">
        <v>127</v>
      </c>
      <c r="B11296" s="1">
        <v>0.64583333333333337</v>
      </c>
      <c r="C11296" s="1">
        <v>0.65625</v>
      </c>
      <c r="D11296">
        <v>345.56099999999998</v>
      </c>
      <c r="E11296">
        <v>302.62099999999998</v>
      </c>
      <c r="F11296">
        <v>42.94</v>
      </c>
    </row>
    <row r="11297" spans="1:6" x14ac:dyDescent="0.35">
      <c r="A11297" t="s">
        <v>127</v>
      </c>
      <c r="B11297" s="1">
        <v>0.65625</v>
      </c>
      <c r="C11297" s="1">
        <v>0.66666666666666663</v>
      </c>
      <c r="D11297">
        <v>327.43</v>
      </c>
      <c r="E11297">
        <v>274.79899999999998</v>
      </c>
      <c r="F11297">
        <v>52.631</v>
      </c>
    </row>
    <row r="11298" spans="1:6" x14ac:dyDescent="0.35">
      <c r="A11298" t="s">
        <v>127</v>
      </c>
      <c r="B11298" s="1">
        <v>0.66666666666666663</v>
      </c>
      <c r="C11298" s="1">
        <v>0.67708333333333337</v>
      </c>
      <c r="D11298">
        <v>344.73899999999998</v>
      </c>
      <c r="E11298">
        <v>274.77100000000002</v>
      </c>
      <c r="F11298">
        <v>69.968000000000004</v>
      </c>
    </row>
    <row r="11299" spans="1:6" x14ac:dyDescent="0.35">
      <c r="A11299" t="s">
        <v>127</v>
      </c>
      <c r="B11299" s="1">
        <v>0.67708333333333337</v>
      </c>
      <c r="C11299" s="1">
        <v>0.6875</v>
      </c>
      <c r="D11299">
        <v>365.89400000000001</v>
      </c>
      <c r="E11299">
        <v>277.60000000000002</v>
      </c>
      <c r="F11299">
        <v>88.293999999999997</v>
      </c>
    </row>
    <row r="11300" spans="1:6" x14ac:dyDescent="0.35">
      <c r="A11300" t="s">
        <v>127</v>
      </c>
      <c r="B11300" s="1">
        <v>0.6875</v>
      </c>
      <c r="C11300" s="1">
        <v>0.69791666666666663</v>
      </c>
      <c r="D11300">
        <v>392.803</v>
      </c>
      <c r="E11300">
        <v>281.09899999999999</v>
      </c>
      <c r="F11300">
        <v>111.70399999999999</v>
      </c>
    </row>
    <row r="11301" spans="1:6" x14ac:dyDescent="0.35">
      <c r="A11301" t="s">
        <v>127</v>
      </c>
      <c r="B11301" s="1">
        <v>0.69791666666666663</v>
      </c>
      <c r="C11301" s="1">
        <v>0.70833333333333337</v>
      </c>
      <c r="D11301">
        <v>449.82</v>
      </c>
      <c r="E11301">
        <v>316.26</v>
      </c>
      <c r="F11301">
        <v>133.56</v>
      </c>
    </row>
    <row r="11302" spans="1:6" x14ac:dyDescent="0.35">
      <c r="A11302" t="s">
        <v>127</v>
      </c>
      <c r="B11302" s="1">
        <v>0.70833333333333337</v>
      </c>
      <c r="C11302" s="1">
        <v>0.71875</v>
      </c>
      <c r="D11302">
        <v>522.45500000000004</v>
      </c>
      <c r="E11302">
        <v>361.39699999999999</v>
      </c>
      <c r="F11302">
        <v>161.05799999999999</v>
      </c>
    </row>
    <row r="11303" spans="1:6" x14ac:dyDescent="0.35">
      <c r="A11303" t="s">
        <v>127</v>
      </c>
      <c r="B11303" s="1">
        <v>0.71875</v>
      </c>
      <c r="C11303" s="1">
        <v>0.72916666666666663</v>
      </c>
      <c r="D11303">
        <v>554.05999999999995</v>
      </c>
      <c r="E11303">
        <v>357.86700000000002</v>
      </c>
      <c r="F11303">
        <v>196.19300000000001</v>
      </c>
    </row>
    <row r="11304" spans="1:6" x14ac:dyDescent="0.35">
      <c r="A11304" t="s">
        <v>127</v>
      </c>
      <c r="B11304" s="1">
        <v>0.72916666666666663</v>
      </c>
      <c r="C11304" s="1">
        <v>0.73958333333333337</v>
      </c>
      <c r="D11304">
        <v>613.322</v>
      </c>
      <c r="E11304">
        <v>404.94900000000001</v>
      </c>
      <c r="F11304">
        <v>208.37299999999999</v>
      </c>
    </row>
    <row r="11305" spans="1:6" x14ac:dyDescent="0.35">
      <c r="A11305" t="s">
        <v>127</v>
      </c>
      <c r="B11305" s="1">
        <v>0.73958333333333337</v>
      </c>
      <c r="C11305" s="1">
        <v>0.75</v>
      </c>
      <c r="D11305">
        <v>628.06100000000004</v>
      </c>
      <c r="E11305">
        <v>403.44900000000001</v>
      </c>
      <c r="F11305">
        <v>224.61199999999999</v>
      </c>
    </row>
    <row r="11306" spans="1:6" x14ac:dyDescent="0.35">
      <c r="A11306" t="s">
        <v>127</v>
      </c>
      <c r="B11306" s="1">
        <v>0.75</v>
      </c>
      <c r="C11306" s="1">
        <v>0.76041666666666663</v>
      </c>
      <c r="D11306">
        <v>685.70100000000002</v>
      </c>
      <c r="E11306">
        <v>469.93700000000001</v>
      </c>
      <c r="F11306">
        <v>215.76400000000001</v>
      </c>
    </row>
    <row r="11307" spans="1:6" x14ac:dyDescent="0.35">
      <c r="A11307" t="s">
        <v>127</v>
      </c>
      <c r="B11307" s="1">
        <v>0.76041666666666663</v>
      </c>
      <c r="C11307" s="1">
        <v>0.77083333333333337</v>
      </c>
      <c r="D11307">
        <v>676.98099999999999</v>
      </c>
      <c r="E11307">
        <v>457.23399999999998</v>
      </c>
      <c r="F11307">
        <v>219.74700000000001</v>
      </c>
    </row>
    <row r="11308" spans="1:6" x14ac:dyDescent="0.35">
      <c r="A11308" t="s">
        <v>127</v>
      </c>
      <c r="B11308" s="1">
        <v>0.77083333333333337</v>
      </c>
      <c r="C11308" s="1">
        <v>0.78125</v>
      </c>
      <c r="D11308">
        <v>625.89700000000005</v>
      </c>
      <c r="E11308">
        <v>419.72899999999998</v>
      </c>
      <c r="F11308">
        <v>206.16800000000001</v>
      </c>
    </row>
    <row r="11309" spans="1:6" x14ac:dyDescent="0.35">
      <c r="A11309" t="s">
        <v>127</v>
      </c>
      <c r="B11309" s="1">
        <v>0.78125</v>
      </c>
      <c r="C11309" s="1">
        <v>0.79166666666666663</v>
      </c>
      <c r="D11309">
        <v>596.81399999999996</v>
      </c>
      <c r="E11309">
        <v>414.62599999999998</v>
      </c>
      <c r="F11309">
        <v>182.18799999999999</v>
      </c>
    </row>
    <row r="11310" spans="1:6" x14ac:dyDescent="0.35">
      <c r="A11310" t="s">
        <v>127</v>
      </c>
      <c r="B11310" s="1">
        <v>0.79166666666666663</v>
      </c>
      <c r="C11310" s="1">
        <v>0.80208333333333337</v>
      </c>
      <c r="D11310">
        <v>554.54999999999995</v>
      </c>
      <c r="E11310">
        <v>373.75</v>
      </c>
      <c r="F11310">
        <v>180.8</v>
      </c>
    </row>
    <row r="11311" spans="1:6" x14ac:dyDescent="0.35">
      <c r="A11311" t="s">
        <v>127</v>
      </c>
      <c r="B11311" s="1">
        <v>0.80208333333333337</v>
      </c>
      <c r="C11311" s="1">
        <v>0.8125</v>
      </c>
      <c r="D11311">
        <v>569.29100000000005</v>
      </c>
      <c r="E11311">
        <v>384.97300000000001</v>
      </c>
      <c r="F11311">
        <v>184.31800000000001</v>
      </c>
    </row>
    <row r="11312" spans="1:6" x14ac:dyDescent="0.35">
      <c r="A11312" t="s">
        <v>127</v>
      </c>
      <c r="B11312" s="1">
        <v>0.8125</v>
      </c>
      <c r="C11312" s="1">
        <v>0.82291666666666663</v>
      </c>
      <c r="D11312">
        <v>575.35400000000004</v>
      </c>
      <c r="E11312">
        <v>399.00200000000001</v>
      </c>
      <c r="F11312">
        <v>176.352</v>
      </c>
    </row>
    <row r="11313" spans="1:6" x14ac:dyDescent="0.35">
      <c r="A11313" t="s">
        <v>127</v>
      </c>
      <c r="B11313" s="1">
        <v>0.82291666666666663</v>
      </c>
      <c r="C11313" s="1">
        <v>0.83333333333333337</v>
      </c>
      <c r="D11313">
        <v>534.798</v>
      </c>
      <c r="E11313">
        <v>374.91800000000001</v>
      </c>
      <c r="F11313">
        <v>159.88</v>
      </c>
    </row>
    <row r="11314" spans="1:6" x14ac:dyDescent="0.35">
      <c r="A11314" t="s">
        <v>127</v>
      </c>
      <c r="B11314" s="1">
        <v>0.83333333333333337</v>
      </c>
      <c r="C11314" s="1">
        <v>0.84375</v>
      </c>
      <c r="D11314">
        <v>500.48599999999999</v>
      </c>
      <c r="E11314">
        <v>355.38200000000001</v>
      </c>
      <c r="F11314">
        <v>145.10400000000001</v>
      </c>
    </row>
    <row r="11315" spans="1:6" x14ac:dyDescent="0.35">
      <c r="A11315" t="s">
        <v>127</v>
      </c>
      <c r="B11315" s="1">
        <v>0.84375</v>
      </c>
      <c r="C11315" s="1">
        <v>0.85416666666666663</v>
      </c>
      <c r="D11315">
        <v>479.30200000000002</v>
      </c>
      <c r="E11315">
        <v>345.89800000000002</v>
      </c>
      <c r="F11315">
        <v>133.404</v>
      </c>
    </row>
    <row r="11316" spans="1:6" x14ac:dyDescent="0.35">
      <c r="A11316" t="s">
        <v>127</v>
      </c>
      <c r="B11316" s="1">
        <v>0.85416666666666663</v>
      </c>
      <c r="C11316" s="1">
        <v>0.86458333333333337</v>
      </c>
      <c r="D11316">
        <v>482.053</v>
      </c>
      <c r="E11316">
        <v>358.12599999999998</v>
      </c>
      <c r="F11316">
        <v>123.92700000000001</v>
      </c>
    </row>
    <row r="11317" spans="1:6" x14ac:dyDescent="0.35">
      <c r="A11317" t="s">
        <v>127</v>
      </c>
      <c r="B11317" s="1">
        <v>0.86458333333333337</v>
      </c>
      <c r="C11317" s="1">
        <v>0.875</v>
      </c>
      <c r="D11317">
        <v>528.71799999999996</v>
      </c>
      <c r="E11317">
        <v>406.78100000000001</v>
      </c>
      <c r="F11317">
        <v>121.937</v>
      </c>
    </row>
    <row r="11318" spans="1:6" x14ac:dyDescent="0.35">
      <c r="A11318" t="s">
        <v>127</v>
      </c>
      <c r="B11318" s="1">
        <v>0.875</v>
      </c>
      <c r="C11318" s="1">
        <v>0.88541666666666663</v>
      </c>
      <c r="D11318">
        <v>530.01300000000003</v>
      </c>
      <c r="E11318">
        <v>400.13900000000001</v>
      </c>
      <c r="F11318">
        <v>129.874</v>
      </c>
    </row>
    <row r="11319" spans="1:6" x14ac:dyDescent="0.35">
      <c r="A11319" t="s">
        <v>127</v>
      </c>
      <c r="B11319" s="1">
        <v>0.88541666666666663</v>
      </c>
      <c r="C11319" s="1">
        <v>0.89583333333333337</v>
      </c>
      <c r="D11319">
        <v>626.02700000000004</v>
      </c>
      <c r="E11319">
        <v>489.90699999999998</v>
      </c>
      <c r="F11319">
        <v>136.12</v>
      </c>
    </row>
    <row r="11320" spans="1:6" x14ac:dyDescent="0.35">
      <c r="A11320" t="s">
        <v>127</v>
      </c>
      <c r="B11320" s="1">
        <v>0.89583333333333337</v>
      </c>
      <c r="C11320" s="1">
        <v>0.90625</v>
      </c>
      <c r="D11320">
        <v>662.06</v>
      </c>
      <c r="E11320">
        <v>527.601</v>
      </c>
      <c r="F11320">
        <v>134.459</v>
      </c>
    </row>
    <row r="11321" spans="1:6" x14ac:dyDescent="0.35">
      <c r="A11321" t="s">
        <v>127</v>
      </c>
      <c r="B11321" s="1">
        <v>0.90625</v>
      </c>
      <c r="C11321" s="1">
        <v>0.91666666666666663</v>
      </c>
      <c r="D11321">
        <v>731.61500000000001</v>
      </c>
      <c r="E11321">
        <v>598.43299999999999</v>
      </c>
      <c r="F11321">
        <v>133.18199999999999</v>
      </c>
    </row>
    <row r="11322" spans="1:6" x14ac:dyDescent="0.35">
      <c r="A11322" t="s">
        <v>127</v>
      </c>
      <c r="B11322" s="1">
        <v>0.91666666666666663</v>
      </c>
      <c r="C11322" s="1">
        <v>0.92708333333333337</v>
      </c>
      <c r="D11322">
        <v>847.322</v>
      </c>
      <c r="E11322">
        <v>721.37900000000002</v>
      </c>
      <c r="F11322">
        <v>125.943</v>
      </c>
    </row>
    <row r="11323" spans="1:6" x14ac:dyDescent="0.35">
      <c r="A11323" t="s">
        <v>127</v>
      </c>
      <c r="B11323" s="1">
        <v>0.92708333333333337</v>
      </c>
      <c r="C11323" s="1">
        <v>0.9375</v>
      </c>
      <c r="D11323">
        <v>885.48599999999999</v>
      </c>
      <c r="E11323">
        <v>772.71400000000006</v>
      </c>
      <c r="F11323">
        <v>112.77200000000001</v>
      </c>
    </row>
    <row r="11324" spans="1:6" x14ac:dyDescent="0.35">
      <c r="A11324" t="s">
        <v>127</v>
      </c>
      <c r="B11324" s="1">
        <v>0.9375</v>
      </c>
      <c r="C11324" s="1">
        <v>0.94791666666666663</v>
      </c>
      <c r="D11324">
        <v>854.64700000000005</v>
      </c>
      <c r="E11324">
        <v>746.298</v>
      </c>
      <c r="F11324">
        <v>108.349</v>
      </c>
    </row>
    <row r="11325" spans="1:6" x14ac:dyDescent="0.35">
      <c r="A11325" t="s">
        <v>127</v>
      </c>
      <c r="B11325" s="1">
        <v>0.94791666666666663</v>
      </c>
      <c r="C11325" s="1">
        <v>0.95833333333333337</v>
      </c>
      <c r="D11325">
        <v>828.58600000000001</v>
      </c>
      <c r="E11325">
        <v>719.51</v>
      </c>
      <c r="F11325">
        <v>109.07599999999999</v>
      </c>
    </row>
    <row r="11326" spans="1:6" x14ac:dyDescent="0.35">
      <c r="A11326" t="s">
        <v>127</v>
      </c>
      <c r="B11326" s="1">
        <v>0.95833333333333337</v>
      </c>
      <c r="C11326" s="1">
        <v>0.96875</v>
      </c>
      <c r="D11326">
        <v>877.91800000000001</v>
      </c>
      <c r="E11326">
        <v>771.20399999999995</v>
      </c>
      <c r="F11326">
        <v>106.714</v>
      </c>
    </row>
    <row r="11327" spans="1:6" x14ac:dyDescent="0.35">
      <c r="A11327" t="s">
        <v>127</v>
      </c>
      <c r="B11327" s="1">
        <v>0.96875</v>
      </c>
      <c r="C11327" s="1">
        <v>0.97916666666666663</v>
      </c>
      <c r="D11327">
        <v>928.30600000000004</v>
      </c>
      <c r="E11327">
        <v>830.19899999999996</v>
      </c>
      <c r="F11327">
        <v>98.106999999999999</v>
      </c>
    </row>
    <row r="11328" spans="1:6" x14ac:dyDescent="0.35">
      <c r="A11328" t="s">
        <v>127</v>
      </c>
      <c r="B11328" s="1">
        <v>0.97916666666666663</v>
      </c>
      <c r="C11328" s="1">
        <v>0.98958333333333337</v>
      </c>
      <c r="D11328">
        <v>941.61</v>
      </c>
      <c r="E11328">
        <v>832.19100000000003</v>
      </c>
      <c r="F11328">
        <v>109.419</v>
      </c>
    </row>
    <row r="11329" spans="1:6" x14ac:dyDescent="0.35">
      <c r="A11329" t="s">
        <v>127</v>
      </c>
      <c r="B11329" s="1">
        <v>0.98958333333333337</v>
      </c>
      <c r="C11329" s="1">
        <v>0</v>
      </c>
      <c r="D11329">
        <v>945.76099999999997</v>
      </c>
      <c r="E11329">
        <v>825.65300000000002</v>
      </c>
      <c r="F11329">
        <v>120.108</v>
      </c>
    </row>
    <row r="11330" spans="1:6" x14ac:dyDescent="0.35">
      <c r="A11330" t="s">
        <v>128</v>
      </c>
      <c r="B11330" s="1">
        <v>0</v>
      </c>
      <c r="C11330" s="1">
        <v>1.0416666666666666E-2</v>
      </c>
      <c r="D11330">
        <v>983.17600000000004</v>
      </c>
      <c r="E11330">
        <v>864.29200000000003</v>
      </c>
      <c r="F11330">
        <v>118.884</v>
      </c>
    </row>
    <row r="11331" spans="1:6" x14ac:dyDescent="0.35">
      <c r="A11331" t="s">
        <v>128</v>
      </c>
      <c r="B11331" s="1">
        <v>1.0416666666666666E-2</v>
      </c>
      <c r="C11331" s="1">
        <v>2.0833333333333332E-2</v>
      </c>
      <c r="D11331" s="2">
        <v>1045.319</v>
      </c>
      <c r="E11331">
        <v>933.88800000000003</v>
      </c>
      <c r="F11331">
        <v>111.431</v>
      </c>
    </row>
    <row r="11332" spans="1:6" x14ac:dyDescent="0.35">
      <c r="A11332" t="s">
        <v>128</v>
      </c>
      <c r="B11332" s="1">
        <v>2.0833333333333332E-2</v>
      </c>
      <c r="C11332" s="1">
        <v>3.125E-2</v>
      </c>
      <c r="D11332" s="2">
        <v>1108.501</v>
      </c>
      <c r="E11332">
        <v>997.76199999999994</v>
      </c>
      <c r="F11332">
        <v>110.739</v>
      </c>
    </row>
    <row r="11333" spans="1:6" x14ac:dyDescent="0.35">
      <c r="A11333" t="s">
        <v>128</v>
      </c>
      <c r="B11333" s="1">
        <v>3.125E-2</v>
      </c>
      <c r="C11333" s="1">
        <v>4.1666666666666664E-2</v>
      </c>
      <c r="D11333" s="2">
        <v>1182.336</v>
      </c>
      <c r="E11333" s="2">
        <v>1060.8689999999999</v>
      </c>
      <c r="F11333">
        <v>121.467</v>
      </c>
    </row>
    <row r="11334" spans="1:6" x14ac:dyDescent="0.35">
      <c r="A11334" t="s">
        <v>128</v>
      </c>
      <c r="B11334" s="1">
        <v>4.1666666666666664E-2</v>
      </c>
      <c r="C11334" s="1">
        <v>5.2083333333333336E-2</v>
      </c>
      <c r="D11334" s="2">
        <v>1280.2260000000001</v>
      </c>
      <c r="E11334" s="2">
        <v>1144.8599999999999</v>
      </c>
      <c r="F11334">
        <v>135.36600000000001</v>
      </c>
    </row>
    <row r="11335" spans="1:6" x14ac:dyDescent="0.35">
      <c r="A11335" t="s">
        <v>128</v>
      </c>
      <c r="B11335" s="1">
        <v>5.2083333333333336E-2</v>
      </c>
      <c r="C11335" s="1">
        <v>6.25E-2</v>
      </c>
      <c r="D11335" s="2">
        <v>1380.49</v>
      </c>
      <c r="E11335" s="2">
        <v>1261.1969999999999</v>
      </c>
      <c r="F11335">
        <v>119.29300000000001</v>
      </c>
    </row>
    <row r="11336" spans="1:6" x14ac:dyDescent="0.35">
      <c r="A11336" t="s">
        <v>128</v>
      </c>
      <c r="B11336" s="1">
        <v>6.25E-2</v>
      </c>
      <c r="C11336" s="1">
        <v>7.2916666666666671E-2</v>
      </c>
      <c r="D11336" s="2">
        <v>1412.799</v>
      </c>
      <c r="E11336" s="2">
        <v>1323.6110000000001</v>
      </c>
      <c r="F11336">
        <v>89.188000000000002</v>
      </c>
    </row>
    <row r="11337" spans="1:6" x14ac:dyDescent="0.35">
      <c r="A11337" t="s">
        <v>128</v>
      </c>
      <c r="B11337" s="1">
        <v>7.2916666666666671E-2</v>
      </c>
      <c r="C11337" s="1">
        <v>8.3333333333333329E-2</v>
      </c>
      <c r="D11337" s="2">
        <v>1474.566</v>
      </c>
      <c r="E11337" s="2">
        <v>1418.6020000000001</v>
      </c>
      <c r="F11337">
        <v>55.963999999999999</v>
      </c>
    </row>
    <row r="11338" spans="1:6" x14ac:dyDescent="0.35">
      <c r="A11338" t="s">
        <v>128</v>
      </c>
      <c r="B11338" s="1">
        <v>8.3333333333333329E-2</v>
      </c>
      <c r="C11338" s="1">
        <v>9.375E-2</v>
      </c>
      <c r="D11338" s="2">
        <v>1536.1759999999999</v>
      </c>
      <c r="E11338" s="2">
        <v>1510.7670000000001</v>
      </c>
      <c r="F11338">
        <v>25.408999999999999</v>
      </c>
    </row>
    <row r="11339" spans="1:6" x14ac:dyDescent="0.35">
      <c r="A11339" t="s">
        <v>128</v>
      </c>
      <c r="B11339" s="1">
        <v>9.375E-2</v>
      </c>
      <c r="C11339" s="1">
        <v>0.10416666666666667</v>
      </c>
      <c r="D11339" s="2">
        <v>1572.15</v>
      </c>
      <c r="E11339" s="2">
        <v>1564.799</v>
      </c>
      <c r="F11339">
        <v>7.351</v>
      </c>
    </row>
    <row r="11340" spans="1:6" x14ac:dyDescent="0.35">
      <c r="A11340" t="s">
        <v>128</v>
      </c>
      <c r="B11340" s="1">
        <v>0.10416666666666667</v>
      </c>
      <c r="C11340" s="1">
        <v>0.11458333333333333</v>
      </c>
      <c r="D11340" s="2">
        <v>1675.913</v>
      </c>
      <c r="E11340" s="2">
        <v>1670.3630000000001</v>
      </c>
      <c r="F11340">
        <v>5.55</v>
      </c>
    </row>
    <row r="11341" spans="1:6" x14ac:dyDescent="0.35">
      <c r="A11341" t="s">
        <v>128</v>
      </c>
      <c r="B11341" s="1">
        <v>0.11458333333333333</v>
      </c>
      <c r="C11341" s="1">
        <v>0.125</v>
      </c>
      <c r="D11341" s="2">
        <v>1705.376</v>
      </c>
      <c r="E11341" s="2">
        <v>1704.193</v>
      </c>
      <c r="F11341">
        <v>1.1830000000000001</v>
      </c>
    </row>
    <row r="11342" spans="1:6" x14ac:dyDescent="0.35">
      <c r="A11342" t="s">
        <v>128</v>
      </c>
      <c r="B11342" s="1">
        <v>0.125</v>
      </c>
      <c r="C11342" s="1">
        <v>0.13541666666666666</v>
      </c>
      <c r="D11342" s="2">
        <v>1701.11</v>
      </c>
      <c r="E11342" s="2">
        <v>1700.1410000000001</v>
      </c>
      <c r="F11342">
        <v>0.96899999999999997</v>
      </c>
    </row>
    <row r="11343" spans="1:6" x14ac:dyDescent="0.35">
      <c r="A11343" t="s">
        <v>128</v>
      </c>
      <c r="B11343" s="1">
        <v>0.13541666666666666</v>
      </c>
      <c r="C11343" s="1">
        <v>0.14583333333333334</v>
      </c>
      <c r="D11343" s="2">
        <v>1733.693</v>
      </c>
      <c r="E11343" s="2">
        <v>1732.693</v>
      </c>
      <c r="F11343">
        <v>1</v>
      </c>
    </row>
    <row r="11344" spans="1:6" x14ac:dyDescent="0.35">
      <c r="A11344" t="s">
        <v>128</v>
      </c>
      <c r="B11344" s="1">
        <v>0.14583333333333334</v>
      </c>
      <c r="C11344" s="1">
        <v>0.15625</v>
      </c>
      <c r="D11344" s="2">
        <v>1768.596</v>
      </c>
      <c r="E11344" s="2">
        <v>1767.828</v>
      </c>
      <c r="F11344">
        <v>0.76800000000000002</v>
      </c>
    </row>
    <row r="11345" spans="1:6" x14ac:dyDescent="0.35">
      <c r="A11345" t="s">
        <v>128</v>
      </c>
      <c r="B11345" s="1">
        <v>0.15625</v>
      </c>
      <c r="C11345" s="1">
        <v>0.16666666666666666</v>
      </c>
      <c r="D11345" s="2">
        <v>1834.8879999999999</v>
      </c>
      <c r="E11345" s="2">
        <v>1834.8879999999999</v>
      </c>
      <c r="F11345">
        <v>0</v>
      </c>
    </row>
    <row r="11346" spans="1:6" x14ac:dyDescent="0.35">
      <c r="A11346" t="s">
        <v>128</v>
      </c>
      <c r="B11346" s="1">
        <v>0.16666666666666666</v>
      </c>
      <c r="C11346" s="1">
        <v>0.17708333333333334</v>
      </c>
      <c r="D11346" s="2">
        <v>1909.6189999999999</v>
      </c>
      <c r="E11346" s="2">
        <v>1909.6189999999999</v>
      </c>
      <c r="F11346">
        <v>0</v>
      </c>
    </row>
    <row r="11347" spans="1:6" x14ac:dyDescent="0.35">
      <c r="A11347" t="s">
        <v>128</v>
      </c>
      <c r="B11347" s="1">
        <v>0.17708333333333334</v>
      </c>
      <c r="C11347" s="1">
        <v>0.1875</v>
      </c>
      <c r="D11347" s="2">
        <v>1981.598</v>
      </c>
      <c r="E11347" s="2">
        <v>1981.4110000000001</v>
      </c>
      <c r="F11347">
        <v>0.187</v>
      </c>
    </row>
    <row r="11348" spans="1:6" x14ac:dyDescent="0.35">
      <c r="A11348" t="s">
        <v>128</v>
      </c>
      <c r="B11348" s="1">
        <v>0.1875</v>
      </c>
      <c r="C11348" s="1">
        <v>0.19791666666666666</v>
      </c>
      <c r="D11348" s="2">
        <v>2036.337</v>
      </c>
      <c r="E11348" s="2">
        <v>2035.6669999999999</v>
      </c>
      <c r="F11348">
        <v>0.67</v>
      </c>
    </row>
    <row r="11349" spans="1:6" x14ac:dyDescent="0.35">
      <c r="A11349" t="s">
        <v>128</v>
      </c>
      <c r="B11349" s="1">
        <v>0.19791666666666666</v>
      </c>
      <c r="C11349" s="1">
        <v>0.20833333333333334</v>
      </c>
      <c r="D11349" s="2">
        <v>2052.8890000000001</v>
      </c>
      <c r="E11349" s="2">
        <v>2051.4369999999999</v>
      </c>
      <c r="F11349">
        <v>1.452</v>
      </c>
    </row>
    <row r="11350" spans="1:6" x14ac:dyDescent="0.35">
      <c r="A11350" t="s">
        <v>128</v>
      </c>
      <c r="B11350" s="1">
        <v>0.20833333333333334</v>
      </c>
      <c r="C11350" s="1">
        <v>0.21875</v>
      </c>
      <c r="D11350" s="2">
        <v>2003.0440000000001</v>
      </c>
      <c r="E11350" s="2">
        <v>2001.6959999999999</v>
      </c>
      <c r="F11350">
        <v>1.3480000000000001</v>
      </c>
    </row>
    <row r="11351" spans="1:6" x14ac:dyDescent="0.35">
      <c r="A11351" t="s">
        <v>128</v>
      </c>
      <c r="B11351" s="1">
        <v>0.21875</v>
      </c>
      <c r="C11351" s="1">
        <v>0.22916666666666666</v>
      </c>
      <c r="D11351" s="2">
        <v>1916.126</v>
      </c>
      <c r="E11351" s="2">
        <v>1911.4269999999999</v>
      </c>
      <c r="F11351">
        <v>4.6989999999999998</v>
      </c>
    </row>
    <row r="11352" spans="1:6" x14ac:dyDescent="0.35">
      <c r="A11352" t="s">
        <v>128</v>
      </c>
      <c r="B11352" s="1">
        <v>0.22916666666666666</v>
      </c>
      <c r="C11352" s="1">
        <v>0.23958333333333334</v>
      </c>
      <c r="D11352" s="2">
        <v>1862.444</v>
      </c>
      <c r="E11352" s="2">
        <v>1855.35</v>
      </c>
      <c r="F11352">
        <v>7.0940000000000003</v>
      </c>
    </row>
    <row r="11353" spans="1:6" x14ac:dyDescent="0.35">
      <c r="A11353" t="s">
        <v>128</v>
      </c>
      <c r="B11353" s="1">
        <v>0.23958333333333334</v>
      </c>
      <c r="C11353" s="1">
        <v>0.25</v>
      </c>
      <c r="D11353" s="2">
        <v>1813.2560000000001</v>
      </c>
      <c r="E11353" s="2">
        <v>1797.53</v>
      </c>
      <c r="F11353">
        <v>15.726000000000001</v>
      </c>
    </row>
    <row r="11354" spans="1:6" x14ac:dyDescent="0.35">
      <c r="A11354" t="s">
        <v>128</v>
      </c>
      <c r="B11354" s="1">
        <v>0.25</v>
      </c>
      <c r="C11354" s="1">
        <v>0.26041666666666669</v>
      </c>
      <c r="D11354" s="2">
        <v>1791.2829999999999</v>
      </c>
      <c r="E11354" s="2">
        <v>1769.569</v>
      </c>
      <c r="F11354">
        <v>21.713999999999999</v>
      </c>
    </row>
    <row r="11355" spans="1:6" x14ac:dyDescent="0.35">
      <c r="A11355" t="s">
        <v>128</v>
      </c>
      <c r="B11355" s="1">
        <v>0.26041666666666669</v>
      </c>
      <c r="C11355" s="1">
        <v>0.27083333333333331</v>
      </c>
      <c r="D11355" s="2">
        <v>1758.653</v>
      </c>
      <c r="E11355" s="2">
        <v>1737.2139999999999</v>
      </c>
      <c r="F11355">
        <v>21.439</v>
      </c>
    </row>
    <row r="11356" spans="1:6" x14ac:dyDescent="0.35">
      <c r="A11356" t="s">
        <v>128</v>
      </c>
      <c r="B11356" s="1">
        <v>0.27083333333333331</v>
      </c>
      <c r="C11356" s="1">
        <v>0.28125</v>
      </c>
      <c r="D11356" s="2">
        <v>1647.837</v>
      </c>
      <c r="E11356" s="2">
        <v>1621.999</v>
      </c>
      <c r="F11356">
        <v>25.838000000000001</v>
      </c>
    </row>
    <row r="11357" spans="1:6" x14ac:dyDescent="0.35">
      <c r="A11357" t="s">
        <v>128</v>
      </c>
      <c r="B11357" s="1">
        <v>0.28125</v>
      </c>
      <c r="C11357" s="1">
        <v>0.29166666666666669</v>
      </c>
      <c r="D11357" s="2">
        <v>1587.1020000000001</v>
      </c>
      <c r="E11357" s="2">
        <v>1544.866</v>
      </c>
      <c r="F11357">
        <v>42.235999999999997</v>
      </c>
    </row>
    <row r="11358" spans="1:6" x14ac:dyDescent="0.35">
      <c r="A11358" t="s">
        <v>128</v>
      </c>
      <c r="B11358" s="1">
        <v>0.29166666666666669</v>
      </c>
      <c r="C11358" s="1">
        <v>0.30208333333333331</v>
      </c>
      <c r="D11358" s="2">
        <v>1563.816</v>
      </c>
      <c r="E11358" s="2">
        <v>1514.913</v>
      </c>
      <c r="F11358">
        <v>48.902999999999999</v>
      </c>
    </row>
    <row r="11359" spans="1:6" x14ac:dyDescent="0.35">
      <c r="A11359" t="s">
        <v>128</v>
      </c>
      <c r="B11359" s="1">
        <v>0.30208333333333331</v>
      </c>
      <c r="C11359" s="1">
        <v>0.3125</v>
      </c>
      <c r="D11359" s="2">
        <v>1479.5060000000001</v>
      </c>
      <c r="E11359" s="2">
        <v>1420.5930000000001</v>
      </c>
      <c r="F11359">
        <v>58.912999999999997</v>
      </c>
    </row>
    <row r="11360" spans="1:6" x14ac:dyDescent="0.35">
      <c r="A11360" t="s">
        <v>128</v>
      </c>
      <c r="B11360" s="1">
        <v>0.3125</v>
      </c>
      <c r="C11360" s="1">
        <v>0.32291666666666669</v>
      </c>
      <c r="D11360" s="2">
        <v>1374.902</v>
      </c>
      <c r="E11360" s="2">
        <v>1331.0129999999999</v>
      </c>
      <c r="F11360">
        <v>43.889000000000003</v>
      </c>
    </row>
    <row r="11361" spans="1:6" x14ac:dyDescent="0.35">
      <c r="A11361" t="s">
        <v>128</v>
      </c>
      <c r="B11361" s="1">
        <v>0.32291666666666669</v>
      </c>
      <c r="C11361" s="1">
        <v>0.33333333333333331</v>
      </c>
      <c r="D11361" s="2">
        <v>1176.4829999999999</v>
      </c>
      <c r="E11361" s="2">
        <v>1145.481</v>
      </c>
      <c r="F11361">
        <v>31.001999999999999</v>
      </c>
    </row>
    <row r="11362" spans="1:6" x14ac:dyDescent="0.35">
      <c r="A11362" t="s">
        <v>128</v>
      </c>
      <c r="B11362" s="1">
        <v>0.33333333333333331</v>
      </c>
      <c r="C11362" s="1">
        <v>0.34375</v>
      </c>
      <c r="D11362" s="2">
        <v>1069.117</v>
      </c>
      <c r="E11362" s="2">
        <v>1019.2809999999999</v>
      </c>
      <c r="F11362">
        <v>49.835999999999999</v>
      </c>
    </row>
    <row r="11363" spans="1:6" x14ac:dyDescent="0.35">
      <c r="A11363" t="s">
        <v>128</v>
      </c>
      <c r="B11363" s="1">
        <v>0.34375</v>
      </c>
      <c r="C11363" s="1">
        <v>0.35416666666666669</v>
      </c>
      <c r="D11363" s="2">
        <v>1069.0150000000001</v>
      </c>
      <c r="E11363">
        <v>968.279</v>
      </c>
      <c r="F11363">
        <v>100.736</v>
      </c>
    </row>
    <row r="11364" spans="1:6" x14ac:dyDescent="0.35">
      <c r="A11364" t="s">
        <v>128</v>
      </c>
      <c r="B11364" s="1">
        <v>0.35416666666666669</v>
      </c>
      <c r="C11364" s="1">
        <v>0.36458333333333331</v>
      </c>
      <c r="D11364" s="2">
        <v>1175.788</v>
      </c>
      <c r="E11364" s="2">
        <v>1084.05</v>
      </c>
      <c r="F11364">
        <v>91.738</v>
      </c>
    </row>
    <row r="11365" spans="1:6" x14ac:dyDescent="0.35">
      <c r="A11365" t="s">
        <v>128</v>
      </c>
      <c r="B11365" s="1">
        <v>0.36458333333333331</v>
      </c>
      <c r="C11365" s="1">
        <v>0.375</v>
      </c>
      <c r="D11365" s="2">
        <v>1245.598</v>
      </c>
      <c r="E11365" s="2">
        <v>1170.4960000000001</v>
      </c>
      <c r="F11365">
        <v>75.102000000000004</v>
      </c>
    </row>
    <row r="11366" spans="1:6" x14ac:dyDescent="0.35">
      <c r="A11366" t="s">
        <v>128</v>
      </c>
      <c r="B11366" s="1">
        <v>0.375</v>
      </c>
      <c r="C11366" s="1">
        <v>0.38541666666666669</v>
      </c>
      <c r="D11366" s="2">
        <v>1321.5450000000001</v>
      </c>
      <c r="E11366" s="2">
        <v>1259.6690000000001</v>
      </c>
      <c r="F11366">
        <v>61.875999999999998</v>
      </c>
    </row>
    <row r="11367" spans="1:6" x14ac:dyDescent="0.35">
      <c r="A11367" t="s">
        <v>128</v>
      </c>
      <c r="B11367" s="1">
        <v>0.38541666666666669</v>
      </c>
      <c r="C11367" s="1">
        <v>0.39583333333333331</v>
      </c>
      <c r="D11367" s="2">
        <v>1412.3430000000001</v>
      </c>
      <c r="E11367" s="2">
        <v>1372.252</v>
      </c>
      <c r="F11367">
        <v>40.091000000000001</v>
      </c>
    </row>
    <row r="11368" spans="1:6" x14ac:dyDescent="0.35">
      <c r="A11368" t="s">
        <v>128</v>
      </c>
      <c r="B11368" s="1">
        <v>0.39583333333333331</v>
      </c>
      <c r="C11368" s="1">
        <v>0.40625</v>
      </c>
      <c r="D11368" s="2">
        <v>1538.7850000000001</v>
      </c>
      <c r="E11368" s="2">
        <v>1506.0260000000001</v>
      </c>
      <c r="F11368">
        <v>32.759</v>
      </c>
    </row>
    <row r="11369" spans="1:6" x14ac:dyDescent="0.35">
      <c r="A11369" t="s">
        <v>128</v>
      </c>
      <c r="B11369" s="1">
        <v>0.40625</v>
      </c>
      <c r="C11369" s="1">
        <v>0.41666666666666669</v>
      </c>
      <c r="D11369" s="2">
        <v>1720.527</v>
      </c>
      <c r="E11369" s="2">
        <v>1688.663</v>
      </c>
      <c r="F11369">
        <v>31.864000000000001</v>
      </c>
    </row>
    <row r="11370" spans="1:6" x14ac:dyDescent="0.35">
      <c r="A11370" t="s">
        <v>128</v>
      </c>
      <c r="B11370" s="1">
        <v>0.41666666666666669</v>
      </c>
      <c r="C11370" s="1">
        <v>0.42708333333333331</v>
      </c>
      <c r="D11370" s="2">
        <v>1778.116</v>
      </c>
      <c r="E11370" s="2">
        <v>1748.6569999999999</v>
      </c>
      <c r="F11370">
        <v>29.459</v>
      </c>
    </row>
    <row r="11371" spans="1:6" x14ac:dyDescent="0.35">
      <c r="A11371" t="s">
        <v>128</v>
      </c>
      <c r="B11371" s="1">
        <v>0.42708333333333331</v>
      </c>
      <c r="C11371" s="1">
        <v>0.4375</v>
      </c>
      <c r="D11371" s="2">
        <v>1850.308</v>
      </c>
      <c r="E11371" s="2">
        <v>1823.3420000000001</v>
      </c>
      <c r="F11371">
        <v>26.966000000000001</v>
      </c>
    </row>
    <row r="11372" spans="1:6" x14ac:dyDescent="0.35">
      <c r="A11372" t="s">
        <v>128</v>
      </c>
      <c r="B11372" s="1">
        <v>0.4375</v>
      </c>
      <c r="C11372" s="1">
        <v>0.44791666666666669</v>
      </c>
      <c r="D11372" s="2">
        <v>2051.904</v>
      </c>
      <c r="E11372" s="2">
        <v>2033.124</v>
      </c>
      <c r="F11372">
        <v>18.78</v>
      </c>
    </row>
    <row r="11373" spans="1:6" x14ac:dyDescent="0.35">
      <c r="A11373" t="s">
        <v>128</v>
      </c>
      <c r="B11373" s="1">
        <v>0.44791666666666669</v>
      </c>
      <c r="C11373" s="1">
        <v>0.45833333333333331</v>
      </c>
      <c r="D11373" s="2">
        <v>2081.3020000000001</v>
      </c>
      <c r="E11373" s="2">
        <v>2069.913</v>
      </c>
      <c r="F11373">
        <v>11.388999999999999</v>
      </c>
    </row>
    <row r="11374" spans="1:6" x14ac:dyDescent="0.35">
      <c r="A11374" t="s">
        <v>128</v>
      </c>
      <c r="B11374" s="1">
        <v>0.45833333333333331</v>
      </c>
      <c r="C11374" s="1">
        <v>0.46875</v>
      </c>
      <c r="D11374" s="2">
        <v>2140.913</v>
      </c>
      <c r="E11374" s="2">
        <v>2135.7420000000002</v>
      </c>
      <c r="F11374">
        <v>5.1710000000000003</v>
      </c>
    </row>
    <row r="11375" spans="1:6" x14ac:dyDescent="0.35">
      <c r="A11375" t="s">
        <v>128</v>
      </c>
      <c r="B11375" s="1">
        <v>0.46875</v>
      </c>
      <c r="C11375" s="1">
        <v>0.47916666666666669</v>
      </c>
      <c r="D11375" s="2">
        <v>2039.06</v>
      </c>
      <c r="E11375" s="2">
        <v>2036.327</v>
      </c>
      <c r="F11375">
        <v>2.7330000000000001</v>
      </c>
    </row>
    <row r="11376" spans="1:6" x14ac:dyDescent="0.35">
      <c r="A11376" t="s">
        <v>128</v>
      </c>
      <c r="B11376" s="1">
        <v>0.47916666666666669</v>
      </c>
      <c r="C11376" s="1">
        <v>0.48958333333333331</v>
      </c>
      <c r="D11376" s="2">
        <v>2080.942</v>
      </c>
      <c r="E11376" s="2">
        <v>2079.134</v>
      </c>
      <c r="F11376">
        <v>1.8080000000000001</v>
      </c>
    </row>
    <row r="11377" spans="1:6" x14ac:dyDescent="0.35">
      <c r="A11377" t="s">
        <v>128</v>
      </c>
      <c r="B11377" s="1">
        <v>0.48958333333333331</v>
      </c>
      <c r="C11377" s="1">
        <v>0.5</v>
      </c>
      <c r="D11377" s="2">
        <v>2223.0630000000001</v>
      </c>
      <c r="E11377" s="2">
        <v>2221.3539999999998</v>
      </c>
      <c r="F11377">
        <v>1.7090000000000001</v>
      </c>
    </row>
    <row r="11378" spans="1:6" x14ac:dyDescent="0.35">
      <c r="A11378" t="s">
        <v>128</v>
      </c>
      <c r="B11378" s="1">
        <v>0.5</v>
      </c>
      <c r="C11378" s="1">
        <v>0.51041666666666663</v>
      </c>
      <c r="D11378" s="2">
        <v>2215.5949999999998</v>
      </c>
      <c r="E11378" s="2">
        <v>2214.6759999999999</v>
      </c>
      <c r="F11378">
        <v>0.91900000000000004</v>
      </c>
    </row>
    <row r="11379" spans="1:6" x14ac:dyDescent="0.35">
      <c r="A11379" t="s">
        <v>128</v>
      </c>
      <c r="B11379" s="1">
        <v>0.51041666666666663</v>
      </c>
      <c r="C11379" s="1">
        <v>0.52083333333333337</v>
      </c>
      <c r="D11379" s="2">
        <v>2282.2440000000001</v>
      </c>
      <c r="E11379" s="2">
        <v>2282.201</v>
      </c>
      <c r="F11379">
        <v>4.2999999999999997E-2</v>
      </c>
    </row>
    <row r="11380" spans="1:6" x14ac:dyDescent="0.35">
      <c r="A11380" t="s">
        <v>128</v>
      </c>
      <c r="B11380" s="1">
        <v>0.52083333333333337</v>
      </c>
      <c r="C11380" s="1">
        <v>0.53125</v>
      </c>
      <c r="D11380" s="2">
        <v>2225.587</v>
      </c>
      <c r="E11380" s="2">
        <v>2225.076</v>
      </c>
      <c r="F11380">
        <v>0.51100000000000001</v>
      </c>
    </row>
    <row r="11381" spans="1:6" x14ac:dyDescent="0.35">
      <c r="A11381" t="s">
        <v>128</v>
      </c>
      <c r="B11381" s="1">
        <v>0.53125</v>
      </c>
      <c r="C11381" s="1">
        <v>0.54166666666666663</v>
      </c>
      <c r="D11381" s="2">
        <v>2200.1669999999999</v>
      </c>
      <c r="E11381" s="2">
        <v>2198.4090000000001</v>
      </c>
      <c r="F11381">
        <v>1.758</v>
      </c>
    </row>
    <row r="11382" spans="1:6" x14ac:dyDescent="0.35">
      <c r="A11382" t="s">
        <v>128</v>
      </c>
      <c r="B11382" s="1">
        <v>0.54166666666666663</v>
      </c>
      <c r="C11382" s="1">
        <v>0.55208333333333337</v>
      </c>
      <c r="D11382" s="2">
        <v>2199.79</v>
      </c>
      <c r="E11382" s="2">
        <v>2197.8789999999999</v>
      </c>
      <c r="F11382">
        <v>1.911</v>
      </c>
    </row>
    <row r="11383" spans="1:6" x14ac:dyDescent="0.35">
      <c r="A11383" t="s">
        <v>128</v>
      </c>
      <c r="B11383" s="1">
        <v>0.55208333333333337</v>
      </c>
      <c r="C11383" s="1">
        <v>0.5625</v>
      </c>
      <c r="D11383" s="2">
        <v>2161.3870000000002</v>
      </c>
      <c r="E11383" s="2">
        <v>2158.7179999999998</v>
      </c>
      <c r="F11383">
        <v>2.669</v>
      </c>
    </row>
    <row r="11384" spans="1:6" x14ac:dyDescent="0.35">
      <c r="A11384" t="s">
        <v>128</v>
      </c>
      <c r="B11384" s="1">
        <v>0.5625</v>
      </c>
      <c r="C11384" s="1">
        <v>0.57291666666666663</v>
      </c>
      <c r="D11384" s="2">
        <v>2112.1590000000001</v>
      </c>
      <c r="E11384" s="2">
        <v>2109.1460000000002</v>
      </c>
      <c r="F11384">
        <v>3.0129999999999999</v>
      </c>
    </row>
    <row r="11385" spans="1:6" x14ac:dyDescent="0.35">
      <c r="A11385" t="s">
        <v>128</v>
      </c>
      <c r="B11385" s="1">
        <v>0.57291666666666663</v>
      </c>
      <c r="C11385" s="1">
        <v>0.58333333333333337</v>
      </c>
      <c r="D11385" s="2">
        <v>2041.819</v>
      </c>
      <c r="E11385" s="2">
        <v>2038.7909999999999</v>
      </c>
      <c r="F11385">
        <v>3.028</v>
      </c>
    </row>
    <row r="11386" spans="1:6" x14ac:dyDescent="0.35">
      <c r="A11386" t="s">
        <v>128</v>
      </c>
      <c r="B11386" s="1">
        <v>0.58333333333333337</v>
      </c>
      <c r="C11386" s="1">
        <v>0.59375</v>
      </c>
      <c r="D11386" s="2">
        <v>1992.9059999999999</v>
      </c>
      <c r="E11386" s="2">
        <v>1991.33</v>
      </c>
      <c r="F11386">
        <v>1.5760000000000001</v>
      </c>
    </row>
    <row r="11387" spans="1:6" x14ac:dyDescent="0.35">
      <c r="A11387" t="s">
        <v>128</v>
      </c>
      <c r="B11387" s="1">
        <v>0.59375</v>
      </c>
      <c r="C11387" s="1">
        <v>0.60416666666666663</v>
      </c>
      <c r="D11387" s="2">
        <v>1923.317</v>
      </c>
      <c r="E11387" s="2">
        <v>1922.317</v>
      </c>
      <c r="F11387">
        <v>1</v>
      </c>
    </row>
    <row r="11388" spans="1:6" x14ac:dyDescent="0.35">
      <c r="A11388" t="s">
        <v>128</v>
      </c>
      <c r="B11388" s="1">
        <v>0.60416666666666663</v>
      </c>
      <c r="C11388" s="1">
        <v>0.61458333333333337</v>
      </c>
      <c r="D11388" s="2">
        <v>1800.7080000000001</v>
      </c>
      <c r="E11388" s="2">
        <v>1799.924</v>
      </c>
      <c r="F11388">
        <v>0.78400000000000003</v>
      </c>
    </row>
    <row r="11389" spans="1:6" x14ac:dyDescent="0.35">
      <c r="A11389" t="s">
        <v>128</v>
      </c>
      <c r="B11389" s="1">
        <v>0.61458333333333337</v>
      </c>
      <c r="C11389" s="1">
        <v>0.625</v>
      </c>
      <c r="D11389" s="2">
        <v>1827.8240000000001</v>
      </c>
      <c r="E11389" s="2">
        <v>1827.652</v>
      </c>
      <c r="F11389">
        <v>0.17199999999999999</v>
      </c>
    </row>
    <row r="11390" spans="1:6" x14ac:dyDescent="0.35">
      <c r="A11390" t="s">
        <v>128</v>
      </c>
      <c r="B11390" s="1">
        <v>0.625</v>
      </c>
      <c r="C11390" s="1">
        <v>0.63541666666666663</v>
      </c>
      <c r="D11390" s="2">
        <v>1847.886</v>
      </c>
      <c r="E11390" s="2">
        <v>1847.4829999999999</v>
      </c>
      <c r="F11390">
        <v>0.40300000000000002</v>
      </c>
    </row>
    <row r="11391" spans="1:6" x14ac:dyDescent="0.35">
      <c r="A11391" t="s">
        <v>128</v>
      </c>
      <c r="B11391" s="1">
        <v>0.63541666666666663</v>
      </c>
      <c r="C11391" s="1">
        <v>0.64583333333333337</v>
      </c>
      <c r="D11391" s="2">
        <v>1844.924</v>
      </c>
      <c r="E11391" s="2">
        <v>1844.75</v>
      </c>
      <c r="F11391">
        <v>0.17399999999999999</v>
      </c>
    </row>
    <row r="11392" spans="1:6" x14ac:dyDescent="0.35">
      <c r="A11392" t="s">
        <v>128</v>
      </c>
      <c r="B11392" s="1">
        <v>0.64583333333333337</v>
      </c>
      <c r="C11392" s="1">
        <v>0.65625</v>
      </c>
      <c r="D11392" s="2">
        <v>1845.5709999999999</v>
      </c>
      <c r="E11392" s="2">
        <v>1845.5709999999999</v>
      </c>
      <c r="F11392">
        <v>0</v>
      </c>
    </row>
    <row r="11393" spans="1:6" x14ac:dyDescent="0.35">
      <c r="A11393" t="s">
        <v>128</v>
      </c>
      <c r="B11393" s="1">
        <v>0.65625</v>
      </c>
      <c r="C11393" s="1">
        <v>0.66666666666666663</v>
      </c>
      <c r="D11393" s="2">
        <v>1821.3810000000001</v>
      </c>
      <c r="E11393" s="2">
        <v>1821.3810000000001</v>
      </c>
      <c r="F11393">
        <v>0</v>
      </c>
    </row>
    <row r="11394" spans="1:6" x14ac:dyDescent="0.35">
      <c r="A11394" t="s">
        <v>128</v>
      </c>
      <c r="B11394" s="1">
        <v>0.66666666666666663</v>
      </c>
      <c r="C11394" s="1">
        <v>0.67708333333333337</v>
      </c>
      <c r="D11394" s="2">
        <v>1723.7639999999999</v>
      </c>
      <c r="E11394" s="2">
        <v>1723.3779999999999</v>
      </c>
      <c r="F11394">
        <v>0.38600000000000001</v>
      </c>
    </row>
    <row r="11395" spans="1:6" x14ac:dyDescent="0.35">
      <c r="A11395" t="s">
        <v>128</v>
      </c>
      <c r="B11395" s="1">
        <v>0.67708333333333337</v>
      </c>
      <c r="C11395" s="1">
        <v>0.6875</v>
      </c>
      <c r="D11395" s="2">
        <v>1779.37</v>
      </c>
      <c r="E11395" s="2">
        <v>1778.37</v>
      </c>
      <c r="F11395">
        <v>1</v>
      </c>
    </row>
    <row r="11396" spans="1:6" x14ac:dyDescent="0.35">
      <c r="A11396" t="s">
        <v>128</v>
      </c>
      <c r="B11396" s="1">
        <v>0.6875</v>
      </c>
      <c r="C11396" s="1">
        <v>0.69791666666666663</v>
      </c>
      <c r="D11396" s="2">
        <v>1644.711</v>
      </c>
      <c r="E11396" s="2">
        <v>1643.711</v>
      </c>
      <c r="F11396">
        <v>1</v>
      </c>
    </row>
    <row r="11397" spans="1:6" x14ac:dyDescent="0.35">
      <c r="A11397" t="s">
        <v>128</v>
      </c>
      <c r="B11397" s="1">
        <v>0.69791666666666663</v>
      </c>
      <c r="C11397" s="1">
        <v>0.70833333333333337</v>
      </c>
      <c r="D11397" s="2">
        <v>1587.8140000000001</v>
      </c>
      <c r="E11397" s="2">
        <v>1586.836</v>
      </c>
      <c r="F11397">
        <v>0.97799999999999998</v>
      </c>
    </row>
    <row r="11398" spans="1:6" x14ac:dyDescent="0.35">
      <c r="A11398" t="s">
        <v>128</v>
      </c>
      <c r="B11398" s="1">
        <v>0.70833333333333337</v>
      </c>
      <c r="C11398" s="1">
        <v>0.71875</v>
      </c>
      <c r="D11398" s="2">
        <v>1595.049</v>
      </c>
      <c r="E11398" s="2">
        <v>1594.672</v>
      </c>
      <c r="F11398">
        <v>0.377</v>
      </c>
    </row>
    <row r="11399" spans="1:6" x14ac:dyDescent="0.35">
      <c r="A11399" t="s">
        <v>128</v>
      </c>
      <c r="B11399" s="1">
        <v>0.71875</v>
      </c>
      <c r="C11399" s="1">
        <v>0.72916666666666663</v>
      </c>
      <c r="D11399" s="2">
        <v>1476.913</v>
      </c>
      <c r="E11399" s="2">
        <v>1475.8389999999999</v>
      </c>
      <c r="F11399">
        <v>1.0740000000000001</v>
      </c>
    </row>
    <row r="11400" spans="1:6" x14ac:dyDescent="0.35">
      <c r="A11400" t="s">
        <v>128</v>
      </c>
      <c r="B11400" s="1">
        <v>0.72916666666666663</v>
      </c>
      <c r="C11400" s="1">
        <v>0.73958333333333337</v>
      </c>
      <c r="D11400" s="2">
        <v>1364.95</v>
      </c>
      <c r="E11400" s="2">
        <v>1362.95</v>
      </c>
      <c r="F11400">
        <v>2</v>
      </c>
    </row>
    <row r="11401" spans="1:6" x14ac:dyDescent="0.35">
      <c r="A11401" t="s">
        <v>128</v>
      </c>
      <c r="B11401" s="1">
        <v>0.73958333333333337</v>
      </c>
      <c r="C11401" s="1">
        <v>0.75</v>
      </c>
      <c r="D11401" s="2">
        <v>1315.2809999999999</v>
      </c>
      <c r="E11401" s="2">
        <v>1314.498</v>
      </c>
      <c r="F11401">
        <v>0.78300000000000003</v>
      </c>
    </row>
    <row r="11402" spans="1:6" x14ac:dyDescent="0.35">
      <c r="A11402" t="s">
        <v>128</v>
      </c>
      <c r="B11402" s="1">
        <v>0.75</v>
      </c>
      <c r="C11402" s="1">
        <v>0.76041666666666663</v>
      </c>
      <c r="D11402" s="2">
        <v>1151.807</v>
      </c>
      <c r="E11402" s="2">
        <v>1151.807</v>
      </c>
      <c r="F11402">
        <v>0</v>
      </c>
    </row>
    <row r="11403" spans="1:6" x14ac:dyDescent="0.35">
      <c r="A11403" t="s">
        <v>128</v>
      </c>
      <c r="B11403" s="1">
        <v>0.76041666666666663</v>
      </c>
      <c r="C11403" s="1">
        <v>0.77083333333333337</v>
      </c>
      <c r="D11403" s="2">
        <v>1010.276</v>
      </c>
      <c r="E11403" s="2">
        <v>1009.698</v>
      </c>
      <c r="F11403">
        <v>0.57799999999999996</v>
      </c>
    </row>
    <row r="11404" spans="1:6" x14ac:dyDescent="0.35">
      <c r="A11404" t="s">
        <v>128</v>
      </c>
      <c r="B11404" s="1">
        <v>0.77083333333333337</v>
      </c>
      <c r="C11404" s="1">
        <v>0.78125</v>
      </c>
      <c r="D11404">
        <v>998.13699999999994</v>
      </c>
      <c r="E11404">
        <v>996.52800000000002</v>
      </c>
      <c r="F11404">
        <v>1.609</v>
      </c>
    </row>
    <row r="11405" spans="1:6" x14ac:dyDescent="0.35">
      <c r="A11405" t="s">
        <v>128</v>
      </c>
      <c r="B11405" s="1">
        <v>0.78125</v>
      </c>
      <c r="C11405" s="1">
        <v>0.79166666666666663</v>
      </c>
      <c r="D11405">
        <v>864.697</v>
      </c>
      <c r="E11405">
        <v>862.19799999999998</v>
      </c>
      <c r="F11405">
        <v>2.4990000000000001</v>
      </c>
    </row>
    <row r="11406" spans="1:6" x14ac:dyDescent="0.35">
      <c r="A11406" t="s">
        <v>128</v>
      </c>
      <c r="B11406" s="1">
        <v>0.79166666666666663</v>
      </c>
      <c r="C11406" s="1">
        <v>0.80208333333333337</v>
      </c>
      <c r="D11406">
        <v>775.76</v>
      </c>
      <c r="E11406">
        <v>768.06700000000001</v>
      </c>
      <c r="F11406">
        <v>7.6929999999999996</v>
      </c>
    </row>
    <row r="11407" spans="1:6" x14ac:dyDescent="0.35">
      <c r="A11407" t="s">
        <v>128</v>
      </c>
      <c r="B11407" s="1">
        <v>0.80208333333333337</v>
      </c>
      <c r="C11407" s="1">
        <v>0.8125</v>
      </c>
      <c r="D11407">
        <v>717.54600000000005</v>
      </c>
      <c r="E11407">
        <v>706.66600000000005</v>
      </c>
      <c r="F11407">
        <v>10.88</v>
      </c>
    </row>
    <row r="11408" spans="1:6" x14ac:dyDescent="0.35">
      <c r="A11408" t="s">
        <v>128</v>
      </c>
      <c r="B11408" s="1">
        <v>0.8125</v>
      </c>
      <c r="C11408" s="1">
        <v>0.82291666666666663</v>
      </c>
      <c r="D11408">
        <v>600.92899999999997</v>
      </c>
      <c r="E11408">
        <v>590.61300000000006</v>
      </c>
      <c r="F11408">
        <v>10.316000000000001</v>
      </c>
    </row>
    <row r="11409" spans="1:6" x14ac:dyDescent="0.35">
      <c r="A11409" t="s">
        <v>128</v>
      </c>
      <c r="B11409" s="1">
        <v>0.82291666666666663</v>
      </c>
      <c r="C11409" s="1">
        <v>0.83333333333333337</v>
      </c>
      <c r="D11409">
        <v>476.81599999999997</v>
      </c>
      <c r="E11409">
        <v>466.37700000000001</v>
      </c>
      <c r="F11409">
        <v>10.439</v>
      </c>
    </row>
    <row r="11410" spans="1:6" x14ac:dyDescent="0.35">
      <c r="A11410" t="s">
        <v>128</v>
      </c>
      <c r="B11410" s="1">
        <v>0.83333333333333337</v>
      </c>
      <c r="C11410" s="1">
        <v>0.84375</v>
      </c>
      <c r="D11410">
        <v>416.84100000000001</v>
      </c>
      <c r="E11410">
        <v>400.44299999999998</v>
      </c>
      <c r="F11410">
        <v>16.398</v>
      </c>
    </row>
    <row r="11411" spans="1:6" x14ac:dyDescent="0.35">
      <c r="A11411" t="s">
        <v>128</v>
      </c>
      <c r="B11411" s="1">
        <v>0.84375</v>
      </c>
      <c r="C11411" s="1">
        <v>0.85416666666666663</v>
      </c>
      <c r="D11411">
        <v>439.04599999999999</v>
      </c>
      <c r="E11411">
        <v>415.19799999999998</v>
      </c>
      <c r="F11411">
        <v>23.847999999999999</v>
      </c>
    </row>
    <row r="11412" spans="1:6" x14ac:dyDescent="0.35">
      <c r="A11412" t="s">
        <v>128</v>
      </c>
      <c r="B11412" s="1">
        <v>0.85416666666666663</v>
      </c>
      <c r="C11412" s="1">
        <v>0.86458333333333337</v>
      </c>
      <c r="D11412">
        <v>467.33499999999998</v>
      </c>
      <c r="E11412">
        <v>407.49200000000002</v>
      </c>
      <c r="F11412">
        <v>59.843000000000004</v>
      </c>
    </row>
    <row r="11413" spans="1:6" x14ac:dyDescent="0.35">
      <c r="A11413" t="s">
        <v>128</v>
      </c>
      <c r="B11413" s="1">
        <v>0.86458333333333337</v>
      </c>
      <c r="C11413" s="1">
        <v>0.875</v>
      </c>
      <c r="D11413">
        <v>506.18200000000002</v>
      </c>
      <c r="E11413">
        <v>332.69200000000001</v>
      </c>
      <c r="F11413">
        <v>173.49</v>
      </c>
    </row>
    <row r="11414" spans="1:6" x14ac:dyDescent="0.35">
      <c r="A11414" t="s">
        <v>128</v>
      </c>
      <c r="B11414" s="1">
        <v>0.875</v>
      </c>
      <c r="C11414" s="1">
        <v>0.88541666666666663</v>
      </c>
      <c r="D11414">
        <v>636.01900000000001</v>
      </c>
      <c r="E11414">
        <v>475.59699999999998</v>
      </c>
      <c r="F11414">
        <v>160.422</v>
      </c>
    </row>
    <row r="11415" spans="1:6" x14ac:dyDescent="0.35">
      <c r="A11415" t="s">
        <v>128</v>
      </c>
      <c r="B11415" s="1">
        <v>0.88541666666666663</v>
      </c>
      <c r="C11415" s="1">
        <v>0.89583333333333337</v>
      </c>
      <c r="D11415">
        <v>704.46400000000006</v>
      </c>
      <c r="E11415">
        <v>567.63099999999997</v>
      </c>
      <c r="F11415">
        <v>136.833</v>
      </c>
    </row>
    <row r="11416" spans="1:6" x14ac:dyDescent="0.35">
      <c r="A11416" t="s">
        <v>128</v>
      </c>
      <c r="B11416" s="1">
        <v>0.89583333333333337</v>
      </c>
      <c r="C11416" s="1">
        <v>0.90625</v>
      </c>
      <c r="D11416">
        <v>737.71</v>
      </c>
      <c r="E11416">
        <v>629.64099999999996</v>
      </c>
      <c r="F11416">
        <v>108.069</v>
      </c>
    </row>
    <row r="11417" spans="1:6" x14ac:dyDescent="0.35">
      <c r="A11417" t="s">
        <v>128</v>
      </c>
      <c r="B11417" s="1">
        <v>0.90625</v>
      </c>
      <c r="C11417" s="1">
        <v>0.91666666666666663</v>
      </c>
      <c r="D11417">
        <v>737.45100000000002</v>
      </c>
      <c r="E11417">
        <v>649.53899999999999</v>
      </c>
      <c r="F11417">
        <v>87.912000000000006</v>
      </c>
    </row>
    <row r="11418" spans="1:6" x14ac:dyDescent="0.35">
      <c r="A11418" t="s">
        <v>128</v>
      </c>
      <c r="B11418" s="1">
        <v>0.91666666666666663</v>
      </c>
      <c r="C11418" s="1">
        <v>0.92708333333333337</v>
      </c>
      <c r="D11418">
        <v>809.13599999999997</v>
      </c>
      <c r="E11418">
        <v>733.77300000000002</v>
      </c>
      <c r="F11418">
        <v>75.363</v>
      </c>
    </row>
    <row r="11419" spans="1:6" x14ac:dyDescent="0.35">
      <c r="A11419" t="s">
        <v>128</v>
      </c>
      <c r="B11419" s="1">
        <v>0.92708333333333337</v>
      </c>
      <c r="C11419" s="1">
        <v>0.9375</v>
      </c>
      <c r="D11419">
        <v>849.11</v>
      </c>
      <c r="E11419">
        <v>783.476</v>
      </c>
      <c r="F11419">
        <v>65.634</v>
      </c>
    </row>
    <row r="11420" spans="1:6" x14ac:dyDescent="0.35">
      <c r="A11420" t="s">
        <v>128</v>
      </c>
      <c r="B11420" s="1">
        <v>0.9375</v>
      </c>
      <c r="C11420" s="1">
        <v>0.94791666666666663</v>
      </c>
      <c r="D11420">
        <v>854.31799999999998</v>
      </c>
      <c r="E11420">
        <v>803.779</v>
      </c>
      <c r="F11420">
        <v>50.539000000000001</v>
      </c>
    </row>
    <row r="11421" spans="1:6" x14ac:dyDescent="0.35">
      <c r="A11421" t="s">
        <v>128</v>
      </c>
      <c r="B11421" s="1">
        <v>0.94791666666666663</v>
      </c>
      <c r="C11421" s="1">
        <v>0.95833333333333337</v>
      </c>
      <c r="D11421">
        <v>848.25699999999995</v>
      </c>
      <c r="E11421">
        <v>810.10900000000004</v>
      </c>
      <c r="F11421">
        <v>38.148000000000003</v>
      </c>
    </row>
    <row r="11422" spans="1:6" x14ac:dyDescent="0.35">
      <c r="A11422" t="s">
        <v>128</v>
      </c>
      <c r="B11422" s="1">
        <v>0.95833333333333337</v>
      </c>
      <c r="C11422" s="1">
        <v>0.96875</v>
      </c>
      <c r="D11422">
        <v>858.90499999999997</v>
      </c>
      <c r="E11422">
        <v>821.18700000000001</v>
      </c>
      <c r="F11422">
        <v>37.718000000000004</v>
      </c>
    </row>
    <row r="11423" spans="1:6" x14ac:dyDescent="0.35">
      <c r="A11423" t="s">
        <v>128</v>
      </c>
      <c r="B11423" s="1">
        <v>0.96875</v>
      </c>
      <c r="C11423" s="1">
        <v>0.97916666666666663</v>
      </c>
      <c r="D11423">
        <v>878.13599999999997</v>
      </c>
      <c r="E11423">
        <v>838.75699999999995</v>
      </c>
      <c r="F11423">
        <v>39.378999999999998</v>
      </c>
    </row>
    <row r="11424" spans="1:6" x14ac:dyDescent="0.35">
      <c r="A11424" t="s">
        <v>128</v>
      </c>
      <c r="B11424" s="1">
        <v>0.97916666666666663</v>
      </c>
      <c r="C11424" s="1">
        <v>0.98958333333333337</v>
      </c>
      <c r="D11424">
        <v>936.05100000000004</v>
      </c>
      <c r="E11424">
        <v>905.35699999999997</v>
      </c>
      <c r="F11424">
        <v>30.693999999999999</v>
      </c>
    </row>
    <row r="11425" spans="1:6" x14ac:dyDescent="0.35">
      <c r="A11425" t="s">
        <v>128</v>
      </c>
      <c r="B11425" s="1">
        <v>0.98958333333333337</v>
      </c>
      <c r="C11425" s="1">
        <v>0</v>
      </c>
      <c r="D11425">
        <v>984.11599999999999</v>
      </c>
      <c r="E11425">
        <v>960.22199999999998</v>
      </c>
      <c r="F11425">
        <v>23.893999999999998</v>
      </c>
    </row>
    <row r="11426" spans="1:6" x14ac:dyDescent="0.35">
      <c r="A11426" t="s">
        <v>129</v>
      </c>
      <c r="B11426" s="1">
        <v>0</v>
      </c>
      <c r="C11426" s="1">
        <v>1.0416666666666666E-2</v>
      </c>
      <c r="D11426">
        <v>985.88499999999999</v>
      </c>
      <c r="E11426">
        <v>967.10199999999998</v>
      </c>
      <c r="F11426">
        <v>18.783000000000001</v>
      </c>
    </row>
    <row r="11427" spans="1:6" x14ac:dyDescent="0.35">
      <c r="A11427" t="s">
        <v>129</v>
      </c>
      <c r="B11427" s="1">
        <v>1.0416666666666666E-2</v>
      </c>
      <c r="C11427" s="1">
        <v>2.0833333333333332E-2</v>
      </c>
      <c r="D11427" s="2">
        <v>1021.353</v>
      </c>
      <c r="E11427" s="2">
        <v>1008.716</v>
      </c>
      <c r="F11427">
        <v>12.637</v>
      </c>
    </row>
    <row r="11428" spans="1:6" x14ac:dyDescent="0.35">
      <c r="A11428" t="s">
        <v>129</v>
      </c>
      <c r="B11428" s="1">
        <v>2.0833333333333332E-2</v>
      </c>
      <c r="C11428" s="1">
        <v>3.125E-2</v>
      </c>
      <c r="D11428" s="2">
        <v>1065.8789999999999</v>
      </c>
      <c r="E11428" s="2">
        <v>1056.521</v>
      </c>
      <c r="F11428">
        <v>9.3580000000000005</v>
      </c>
    </row>
    <row r="11429" spans="1:6" x14ac:dyDescent="0.35">
      <c r="A11429" t="s">
        <v>129</v>
      </c>
      <c r="B11429" s="1">
        <v>3.125E-2</v>
      </c>
      <c r="C11429" s="1">
        <v>4.1666666666666664E-2</v>
      </c>
      <c r="D11429" s="2">
        <v>1053.885</v>
      </c>
      <c r="E11429" s="2">
        <v>1046.5419999999999</v>
      </c>
      <c r="F11429">
        <v>7.343</v>
      </c>
    </row>
    <row r="11430" spans="1:6" x14ac:dyDescent="0.35">
      <c r="A11430" t="s">
        <v>129</v>
      </c>
      <c r="B11430" s="1">
        <v>4.1666666666666664E-2</v>
      </c>
      <c r="C11430" s="1">
        <v>5.2083333333333336E-2</v>
      </c>
      <c r="D11430" s="2">
        <v>1050.8979999999999</v>
      </c>
      <c r="E11430" s="2">
        <v>1044.4380000000001</v>
      </c>
      <c r="F11430">
        <v>6.46</v>
      </c>
    </row>
    <row r="11431" spans="1:6" x14ac:dyDescent="0.35">
      <c r="A11431" t="s">
        <v>129</v>
      </c>
      <c r="B11431" s="1">
        <v>5.2083333333333336E-2</v>
      </c>
      <c r="C11431" s="1">
        <v>6.25E-2</v>
      </c>
      <c r="D11431" s="2">
        <v>1092.55</v>
      </c>
      <c r="E11431" s="2">
        <v>1087.0419999999999</v>
      </c>
      <c r="F11431">
        <v>5.508</v>
      </c>
    </row>
    <row r="11432" spans="1:6" x14ac:dyDescent="0.35">
      <c r="A11432" t="s">
        <v>129</v>
      </c>
      <c r="B11432" s="1">
        <v>6.25E-2</v>
      </c>
      <c r="C11432" s="1">
        <v>7.2916666666666671E-2</v>
      </c>
      <c r="D11432" s="2">
        <v>1118.6769999999999</v>
      </c>
      <c r="E11432" s="2">
        <v>1112.6500000000001</v>
      </c>
      <c r="F11432">
        <v>6.0270000000000001</v>
      </c>
    </row>
    <row r="11433" spans="1:6" x14ac:dyDescent="0.35">
      <c r="A11433" t="s">
        <v>129</v>
      </c>
      <c r="B11433" s="1">
        <v>7.2916666666666671E-2</v>
      </c>
      <c r="C11433" s="1">
        <v>8.3333333333333329E-2</v>
      </c>
      <c r="D11433" s="2">
        <v>1147.018</v>
      </c>
      <c r="E11433" s="2">
        <v>1139.2159999999999</v>
      </c>
      <c r="F11433">
        <v>7.8019999999999996</v>
      </c>
    </row>
    <row r="11434" spans="1:6" x14ac:dyDescent="0.35">
      <c r="A11434" t="s">
        <v>129</v>
      </c>
      <c r="B11434" s="1">
        <v>8.3333333333333329E-2</v>
      </c>
      <c r="C11434" s="1">
        <v>9.375E-2</v>
      </c>
      <c r="D11434" s="2">
        <v>1248.9359999999999</v>
      </c>
      <c r="E11434" s="2">
        <v>1241.596</v>
      </c>
      <c r="F11434">
        <v>7.34</v>
      </c>
    </row>
    <row r="11435" spans="1:6" x14ac:dyDescent="0.35">
      <c r="A11435" t="s">
        <v>129</v>
      </c>
      <c r="B11435" s="1">
        <v>9.375E-2</v>
      </c>
      <c r="C11435" s="1">
        <v>0.10416666666666667</v>
      </c>
      <c r="D11435" s="2">
        <v>1233.3030000000001</v>
      </c>
      <c r="E11435" s="2">
        <v>1226.249</v>
      </c>
      <c r="F11435">
        <v>7.0540000000000003</v>
      </c>
    </row>
    <row r="11436" spans="1:6" x14ac:dyDescent="0.35">
      <c r="A11436" t="s">
        <v>129</v>
      </c>
      <c r="B11436" s="1">
        <v>0.10416666666666667</v>
      </c>
      <c r="C11436" s="1">
        <v>0.11458333333333333</v>
      </c>
      <c r="D11436" s="2">
        <v>1259.7</v>
      </c>
      <c r="E11436" s="2">
        <v>1252.0540000000001</v>
      </c>
      <c r="F11436">
        <v>7.6459999999999999</v>
      </c>
    </row>
    <row r="11437" spans="1:6" x14ac:dyDescent="0.35">
      <c r="A11437" t="s">
        <v>129</v>
      </c>
      <c r="B11437" s="1">
        <v>0.11458333333333333</v>
      </c>
      <c r="C11437" s="1">
        <v>0.125</v>
      </c>
      <c r="D11437" s="2">
        <v>1308.212</v>
      </c>
      <c r="E11437" s="2">
        <v>1302.2760000000001</v>
      </c>
      <c r="F11437">
        <v>5.9359999999999999</v>
      </c>
    </row>
    <row r="11438" spans="1:6" x14ac:dyDescent="0.35">
      <c r="A11438" t="s">
        <v>129</v>
      </c>
      <c r="B11438" s="1">
        <v>0.125</v>
      </c>
      <c r="C11438" s="1">
        <v>0.13541666666666666</v>
      </c>
      <c r="D11438" s="2">
        <v>1391.643</v>
      </c>
      <c r="E11438" s="2">
        <v>1385.3409999999999</v>
      </c>
      <c r="F11438">
        <v>6.3019999999999996</v>
      </c>
    </row>
    <row r="11439" spans="1:6" x14ac:dyDescent="0.35">
      <c r="A11439" t="s">
        <v>129</v>
      </c>
      <c r="B11439" s="1">
        <v>0.13541666666666666</v>
      </c>
      <c r="C11439" s="1">
        <v>0.14583333333333334</v>
      </c>
      <c r="D11439" s="2">
        <v>1420.0160000000001</v>
      </c>
      <c r="E11439" s="2">
        <v>1412.4770000000001</v>
      </c>
      <c r="F11439">
        <v>7.5389999999999997</v>
      </c>
    </row>
    <row r="11440" spans="1:6" x14ac:dyDescent="0.35">
      <c r="A11440" t="s">
        <v>129</v>
      </c>
      <c r="B11440" s="1">
        <v>0.14583333333333334</v>
      </c>
      <c r="C11440" s="1">
        <v>0.15625</v>
      </c>
      <c r="D11440" s="2">
        <v>1475.683</v>
      </c>
      <c r="E11440" s="2">
        <v>1469.847</v>
      </c>
      <c r="F11440">
        <v>5.8360000000000003</v>
      </c>
    </row>
    <row r="11441" spans="1:6" x14ac:dyDescent="0.35">
      <c r="A11441" t="s">
        <v>129</v>
      </c>
      <c r="B11441" s="1">
        <v>0.15625</v>
      </c>
      <c r="C11441" s="1">
        <v>0.16666666666666666</v>
      </c>
      <c r="D11441" s="2">
        <v>1549.921</v>
      </c>
      <c r="E11441" s="2">
        <v>1545.874</v>
      </c>
      <c r="F11441">
        <v>4.0469999999999997</v>
      </c>
    </row>
    <row r="11442" spans="1:6" x14ac:dyDescent="0.35">
      <c r="A11442" t="s">
        <v>129</v>
      </c>
      <c r="B11442" s="1">
        <v>0.16666666666666666</v>
      </c>
      <c r="C11442" s="1">
        <v>0.17708333333333334</v>
      </c>
      <c r="D11442" s="2">
        <v>1700.413</v>
      </c>
      <c r="E11442" s="2">
        <v>1696.413</v>
      </c>
      <c r="F11442">
        <v>4</v>
      </c>
    </row>
    <row r="11443" spans="1:6" x14ac:dyDescent="0.35">
      <c r="A11443" t="s">
        <v>129</v>
      </c>
      <c r="B11443" s="1">
        <v>0.17708333333333334</v>
      </c>
      <c r="C11443" s="1">
        <v>0.1875</v>
      </c>
      <c r="D11443" s="2">
        <v>1898.443</v>
      </c>
      <c r="E11443" s="2">
        <v>1893.731</v>
      </c>
      <c r="F11443">
        <v>4.7119999999999997</v>
      </c>
    </row>
    <row r="11444" spans="1:6" x14ac:dyDescent="0.35">
      <c r="A11444" t="s">
        <v>129</v>
      </c>
      <c r="B11444" s="1">
        <v>0.1875</v>
      </c>
      <c r="C11444" s="1">
        <v>0.19791666666666666</v>
      </c>
      <c r="D11444" s="2">
        <v>2015.4090000000001</v>
      </c>
      <c r="E11444" s="2">
        <v>2010.4090000000001</v>
      </c>
      <c r="F11444">
        <v>5</v>
      </c>
    </row>
    <row r="11445" spans="1:6" x14ac:dyDescent="0.35">
      <c r="A11445" t="s">
        <v>129</v>
      </c>
      <c r="B11445" s="1">
        <v>0.19791666666666666</v>
      </c>
      <c r="C11445" s="1">
        <v>0.20833333333333334</v>
      </c>
      <c r="D11445" s="2">
        <v>2164.6950000000002</v>
      </c>
      <c r="E11445" s="2">
        <v>2160.1129999999998</v>
      </c>
      <c r="F11445">
        <v>4.5819999999999999</v>
      </c>
    </row>
    <row r="11446" spans="1:6" x14ac:dyDescent="0.35">
      <c r="A11446" t="s">
        <v>129</v>
      </c>
      <c r="B11446" s="1">
        <v>0.20833333333333334</v>
      </c>
      <c r="C11446" s="1">
        <v>0.21875</v>
      </c>
      <c r="D11446" s="2">
        <v>2241.4270000000001</v>
      </c>
      <c r="E11446" s="2">
        <v>2236.569</v>
      </c>
      <c r="F11446">
        <v>4.8579999999999997</v>
      </c>
    </row>
    <row r="11447" spans="1:6" x14ac:dyDescent="0.35">
      <c r="A11447" t="s">
        <v>129</v>
      </c>
      <c r="B11447" s="1">
        <v>0.21875</v>
      </c>
      <c r="C11447" s="1">
        <v>0.22916666666666666</v>
      </c>
      <c r="D11447" s="2">
        <v>2270.1410000000001</v>
      </c>
      <c r="E11447" s="2">
        <v>2266.5140000000001</v>
      </c>
      <c r="F11447">
        <v>3.6269999999999998</v>
      </c>
    </row>
    <row r="11448" spans="1:6" x14ac:dyDescent="0.35">
      <c r="A11448" t="s">
        <v>129</v>
      </c>
      <c r="B11448" s="1">
        <v>0.22916666666666666</v>
      </c>
      <c r="C11448" s="1">
        <v>0.23958333333333334</v>
      </c>
      <c r="D11448" s="2">
        <v>2389.6550000000002</v>
      </c>
      <c r="E11448" s="2">
        <v>2386.3870000000002</v>
      </c>
      <c r="F11448">
        <v>3.2679999999999998</v>
      </c>
    </row>
    <row r="11449" spans="1:6" x14ac:dyDescent="0.35">
      <c r="A11449" t="s">
        <v>129</v>
      </c>
      <c r="B11449" s="1">
        <v>0.23958333333333334</v>
      </c>
      <c r="C11449" s="1">
        <v>0.25</v>
      </c>
      <c r="D11449" s="2">
        <v>2459.6590000000001</v>
      </c>
      <c r="E11449" s="2">
        <v>2455.4630000000002</v>
      </c>
      <c r="F11449">
        <v>4.1959999999999997</v>
      </c>
    </row>
    <row r="11450" spans="1:6" x14ac:dyDescent="0.35">
      <c r="A11450" t="s">
        <v>129</v>
      </c>
      <c r="B11450" s="1">
        <v>0.25</v>
      </c>
      <c r="C11450" s="1">
        <v>0.26041666666666669</v>
      </c>
      <c r="D11450" s="2">
        <v>2680.2719999999999</v>
      </c>
      <c r="E11450" s="2">
        <v>2675.8910000000001</v>
      </c>
      <c r="F11450">
        <v>4.3810000000000002</v>
      </c>
    </row>
    <row r="11451" spans="1:6" x14ac:dyDescent="0.35">
      <c r="A11451" t="s">
        <v>129</v>
      </c>
      <c r="B11451" s="1">
        <v>0.26041666666666669</v>
      </c>
      <c r="C11451" s="1">
        <v>0.27083333333333331</v>
      </c>
      <c r="D11451" s="2">
        <v>2720.4169999999999</v>
      </c>
      <c r="E11451" s="2">
        <v>2716.1660000000002</v>
      </c>
      <c r="F11451">
        <v>4.2510000000000003</v>
      </c>
    </row>
    <row r="11452" spans="1:6" x14ac:dyDescent="0.35">
      <c r="A11452" t="s">
        <v>129</v>
      </c>
      <c r="B11452" s="1">
        <v>0.27083333333333331</v>
      </c>
      <c r="C11452" s="1">
        <v>0.28125</v>
      </c>
      <c r="D11452" s="2">
        <v>2739.3470000000002</v>
      </c>
      <c r="E11452" s="2">
        <v>2736.2930000000001</v>
      </c>
      <c r="F11452">
        <v>3.0539999999999998</v>
      </c>
    </row>
    <row r="11453" spans="1:6" x14ac:dyDescent="0.35">
      <c r="A11453" t="s">
        <v>129</v>
      </c>
      <c r="B11453" s="1">
        <v>0.28125</v>
      </c>
      <c r="C11453" s="1">
        <v>0.29166666666666669</v>
      </c>
      <c r="D11453" s="2">
        <v>2744.6289999999999</v>
      </c>
      <c r="E11453" s="2">
        <v>2740.0630000000001</v>
      </c>
      <c r="F11453">
        <v>4.5659999999999998</v>
      </c>
    </row>
    <row r="11454" spans="1:6" x14ac:dyDescent="0.35">
      <c r="A11454" t="s">
        <v>129</v>
      </c>
      <c r="B11454" s="1">
        <v>0.29166666666666669</v>
      </c>
      <c r="C11454" s="1">
        <v>0.30208333333333331</v>
      </c>
      <c r="D11454" s="2">
        <v>2851.2959999999998</v>
      </c>
      <c r="E11454" s="2">
        <v>2844.1489999999999</v>
      </c>
      <c r="F11454">
        <v>7.1470000000000002</v>
      </c>
    </row>
    <row r="11455" spans="1:6" x14ac:dyDescent="0.35">
      <c r="A11455" t="s">
        <v>129</v>
      </c>
      <c r="B11455" s="1">
        <v>0.30208333333333331</v>
      </c>
      <c r="C11455" s="1">
        <v>0.3125</v>
      </c>
      <c r="D11455" s="2">
        <v>2985.9110000000001</v>
      </c>
      <c r="E11455" s="2">
        <v>2975.4369999999999</v>
      </c>
      <c r="F11455">
        <v>10.474</v>
      </c>
    </row>
    <row r="11456" spans="1:6" x14ac:dyDescent="0.35">
      <c r="A11456" t="s">
        <v>129</v>
      </c>
      <c r="B11456" s="1">
        <v>0.3125</v>
      </c>
      <c r="C11456" s="1">
        <v>0.32291666666666669</v>
      </c>
      <c r="D11456" s="2">
        <v>2922.8530000000001</v>
      </c>
      <c r="E11456" s="2">
        <v>2907.1930000000002</v>
      </c>
      <c r="F11456">
        <v>15.66</v>
      </c>
    </row>
    <row r="11457" spans="1:6" x14ac:dyDescent="0.35">
      <c r="A11457" t="s">
        <v>129</v>
      </c>
      <c r="B11457" s="1">
        <v>0.32291666666666669</v>
      </c>
      <c r="C11457" s="1">
        <v>0.33333333333333331</v>
      </c>
      <c r="D11457" s="2">
        <v>2654.9409999999998</v>
      </c>
      <c r="E11457" s="2">
        <v>2636.51</v>
      </c>
      <c r="F11457">
        <v>18.431000000000001</v>
      </c>
    </row>
    <row r="11458" spans="1:6" x14ac:dyDescent="0.35">
      <c r="A11458" t="s">
        <v>129</v>
      </c>
      <c r="B11458" s="1">
        <v>0.33333333333333331</v>
      </c>
      <c r="C11458" s="1">
        <v>0.34375</v>
      </c>
      <c r="D11458" s="2">
        <v>2123.59</v>
      </c>
      <c r="E11458" s="2">
        <v>2098.4279999999999</v>
      </c>
      <c r="F11458">
        <v>25.161999999999999</v>
      </c>
    </row>
    <row r="11459" spans="1:6" x14ac:dyDescent="0.35">
      <c r="A11459" t="s">
        <v>129</v>
      </c>
      <c r="B11459" s="1">
        <v>0.34375</v>
      </c>
      <c r="C11459" s="1">
        <v>0.35416666666666669</v>
      </c>
      <c r="D11459" s="2">
        <v>1946.181</v>
      </c>
      <c r="E11459" s="2">
        <v>1912.8140000000001</v>
      </c>
      <c r="F11459">
        <v>33.366999999999997</v>
      </c>
    </row>
    <row r="11460" spans="1:6" x14ac:dyDescent="0.35">
      <c r="A11460" t="s">
        <v>129</v>
      </c>
      <c r="B11460" s="1">
        <v>0.35416666666666669</v>
      </c>
      <c r="C11460" s="1">
        <v>0.36458333333333331</v>
      </c>
      <c r="D11460" s="2">
        <v>1743.6379999999999</v>
      </c>
      <c r="E11460" s="2">
        <v>1707.421</v>
      </c>
      <c r="F11460">
        <v>36.216999999999999</v>
      </c>
    </row>
    <row r="11461" spans="1:6" x14ac:dyDescent="0.35">
      <c r="A11461" t="s">
        <v>129</v>
      </c>
      <c r="B11461" s="1">
        <v>0.36458333333333331</v>
      </c>
      <c r="C11461" s="1">
        <v>0.375</v>
      </c>
      <c r="D11461" s="2">
        <v>1715.3409999999999</v>
      </c>
      <c r="E11461" s="2">
        <v>1678.5119999999999</v>
      </c>
      <c r="F11461">
        <v>36.829000000000001</v>
      </c>
    </row>
    <row r="11462" spans="1:6" x14ac:dyDescent="0.35">
      <c r="A11462" t="s">
        <v>129</v>
      </c>
      <c r="B11462" s="1">
        <v>0.375</v>
      </c>
      <c r="C11462" s="1">
        <v>0.38541666666666669</v>
      </c>
      <c r="D11462" s="2">
        <v>1832.9659999999999</v>
      </c>
      <c r="E11462" s="2">
        <v>1793.288</v>
      </c>
      <c r="F11462">
        <v>39.677999999999997</v>
      </c>
    </row>
    <row r="11463" spans="1:6" x14ac:dyDescent="0.35">
      <c r="A11463" t="s">
        <v>129</v>
      </c>
      <c r="B11463" s="1">
        <v>0.38541666666666669</v>
      </c>
      <c r="C11463" s="1">
        <v>0.39583333333333331</v>
      </c>
      <c r="D11463" s="2">
        <v>1999.35</v>
      </c>
      <c r="E11463" s="2">
        <v>1954.2460000000001</v>
      </c>
      <c r="F11463">
        <v>45.103999999999999</v>
      </c>
    </row>
    <row r="11464" spans="1:6" x14ac:dyDescent="0.35">
      <c r="A11464" t="s">
        <v>129</v>
      </c>
      <c r="B11464" s="1">
        <v>0.39583333333333331</v>
      </c>
      <c r="C11464" s="1">
        <v>0.40625</v>
      </c>
      <c r="D11464" s="2">
        <v>2254.0219999999999</v>
      </c>
      <c r="E11464" s="2">
        <v>2201.9929999999999</v>
      </c>
      <c r="F11464">
        <v>52.029000000000003</v>
      </c>
    </row>
    <row r="11465" spans="1:6" x14ac:dyDescent="0.35">
      <c r="A11465" t="s">
        <v>129</v>
      </c>
      <c r="B11465" s="1">
        <v>0.40625</v>
      </c>
      <c r="C11465" s="1">
        <v>0.41666666666666669</v>
      </c>
      <c r="D11465" s="2">
        <v>2511.2199999999998</v>
      </c>
      <c r="E11465" s="2">
        <v>2459.2869999999998</v>
      </c>
      <c r="F11465">
        <v>51.933</v>
      </c>
    </row>
    <row r="11466" spans="1:6" x14ac:dyDescent="0.35">
      <c r="A11466" t="s">
        <v>129</v>
      </c>
      <c r="B11466" s="1">
        <v>0.41666666666666669</v>
      </c>
      <c r="C11466" s="1">
        <v>0.42708333333333331</v>
      </c>
      <c r="D11466" s="2">
        <v>2741.4839999999999</v>
      </c>
      <c r="E11466" s="2">
        <v>2688.7280000000001</v>
      </c>
      <c r="F11466">
        <v>52.756</v>
      </c>
    </row>
    <row r="11467" spans="1:6" x14ac:dyDescent="0.35">
      <c r="A11467" t="s">
        <v>129</v>
      </c>
      <c r="B11467" s="1">
        <v>0.42708333333333331</v>
      </c>
      <c r="C11467" s="1">
        <v>0.4375</v>
      </c>
      <c r="D11467" s="2">
        <v>2949.62</v>
      </c>
      <c r="E11467" s="2">
        <v>2889.6729999999998</v>
      </c>
      <c r="F11467">
        <v>59.947000000000003</v>
      </c>
    </row>
    <row r="11468" spans="1:6" x14ac:dyDescent="0.35">
      <c r="A11468" t="s">
        <v>129</v>
      </c>
      <c r="B11468" s="1">
        <v>0.4375</v>
      </c>
      <c r="C11468" s="1">
        <v>0.44791666666666669</v>
      </c>
      <c r="D11468" s="2">
        <v>3061.0929999999998</v>
      </c>
      <c r="E11468" s="2">
        <v>3002.5439999999999</v>
      </c>
      <c r="F11468">
        <v>58.548999999999999</v>
      </c>
    </row>
    <row r="11469" spans="1:6" x14ac:dyDescent="0.35">
      <c r="A11469" t="s">
        <v>129</v>
      </c>
      <c r="B11469" s="1">
        <v>0.44791666666666669</v>
      </c>
      <c r="C11469" s="1">
        <v>0.45833333333333331</v>
      </c>
      <c r="D11469" s="2">
        <v>3211.4430000000002</v>
      </c>
      <c r="E11469" s="2">
        <v>3148.0120000000002</v>
      </c>
      <c r="F11469">
        <v>63.430999999999997</v>
      </c>
    </row>
    <row r="11470" spans="1:6" x14ac:dyDescent="0.35">
      <c r="A11470" t="s">
        <v>129</v>
      </c>
      <c r="B11470" s="1">
        <v>0.45833333333333331</v>
      </c>
      <c r="C11470" s="1">
        <v>0.46875</v>
      </c>
      <c r="D11470" s="2">
        <v>3425.6570000000002</v>
      </c>
      <c r="E11470" s="2">
        <v>3359.4290000000001</v>
      </c>
      <c r="F11470">
        <v>66.227999999999994</v>
      </c>
    </row>
    <row r="11471" spans="1:6" x14ac:dyDescent="0.35">
      <c r="A11471" t="s">
        <v>129</v>
      </c>
      <c r="B11471" s="1">
        <v>0.46875</v>
      </c>
      <c r="C11471" s="1">
        <v>0.47916666666666669</v>
      </c>
      <c r="D11471" s="2">
        <v>3619.4250000000002</v>
      </c>
      <c r="E11471" s="2">
        <v>3554.326</v>
      </c>
      <c r="F11471">
        <v>65.099000000000004</v>
      </c>
    </row>
    <row r="11472" spans="1:6" x14ac:dyDescent="0.35">
      <c r="A11472" t="s">
        <v>129</v>
      </c>
      <c r="B11472" s="1">
        <v>0.47916666666666669</v>
      </c>
      <c r="C11472" s="1">
        <v>0.48958333333333331</v>
      </c>
      <c r="D11472" s="2">
        <v>3642.8249999999998</v>
      </c>
      <c r="E11472" s="2">
        <v>3576.9290000000001</v>
      </c>
      <c r="F11472">
        <v>65.896000000000001</v>
      </c>
    </row>
    <row r="11473" spans="1:6" x14ac:dyDescent="0.35">
      <c r="A11473" t="s">
        <v>129</v>
      </c>
      <c r="B11473" s="1">
        <v>0.48958333333333331</v>
      </c>
      <c r="C11473" s="1">
        <v>0.5</v>
      </c>
      <c r="D11473" s="2">
        <v>3746.16</v>
      </c>
      <c r="E11473" s="2">
        <v>3675.7190000000001</v>
      </c>
      <c r="F11473">
        <v>70.441000000000003</v>
      </c>
    </row>
    <row r="11474" spans="1:6" x14ac:dyDescent="0.35">
      <c r="A11474" t="s">
        <v>129</v>
      </c>
      <c r="B11474" s="1">
        <v>0.5</v>
      </c>
      <c r="C11474" s="1">
        <v>0.51041666666666663</v>
      </c>
      <c r="D11474" s="2">
        <v>4010.3249999999998</v>
      </c>
      <c r="E11474" s="2">
        <v>3935.578</v>
      </c>
      <c r="F11474">
        <v>74.747</v>
      </c>
    </row>
    <row r="11475" spans="1:6" x14ac:dyDescent="0.35">
      <c r="A11475" t="s">
        <v>129</v>
      </c>
      <c r="B11475" s="1">
        <v>0.51041666666666663</v>
      </c>
      <c r="C11475" s="1">
        <v>0.52083333333333337</v>
      </c>
      <c r="D11475" s="2">
        <v>4089.25</v>
      </c>
      <c r="E11475" s="2">
        <v>4010.9459999999999</v>
      </c>
      <c r="F11475">
        <v>78.304000000000002</v>
      </c>
    </row>
    <row r="11476" spans="1:6" x14ac:dyDescent="0.35">
      <c r="A11476" t="s">
        <v>129</v>
      </c>
      <c r="B11476" s="1">
        <v>0.52083333333333337</v>
      </c>
      <c r="C11476" s="1">
        <v>0.53125</v>
      </c>
      <c r="D11476" s="2">
        <v>3955.7060000000001</v>
      </c>
      <c r="E11476" s="2">
        <v>3872.857</v>
      </c>
      <c r="F11476">
        <v>82.849000000000004</v>
      </c>
    </row>
    <row r="11477" spans="1:6" x14ac:dyDescent="0.35">
      <c r="A11477" t="s">
        <v>129</v>
      </c>
      <c r="B11477" s="1">
        <v>0.53125</v>
      </c>
      <c r="C11477" s="1">
        <v>0.54166666666666663</v>
      </c>
      <c r="D11477" s="2">
        <v>4106.3599999999997</v>
      </c>
      <c r="E11477" s="2">
        <v>4022.7669999999998</v>
      </c>
      <c r="F11477">
        <v>83.593000000000004</v>
      </c>
    </row>
    <row r="11478" spans="1:6" x14ac:dyDescent="0.35">
      <c r="A11478" t="s">
        <v>129</v>
      </c>
      <c r="B11478" s="1">
        <v>0.54166666666666663</v>
      </c>
      <c r="C11478" s="1">
        <v>0.55208333333333337</v>
      </c>
      <c r="D11478" s="2">
        <v>4319.84</v>
      </c>
      <c r="E11478" s="2">
        <v>4231.3519999999999</v>
      </c>
      <c r="F11478">
        <v>88.488</v>
      </c>
    </row>
    <row r="11479" spans="1:6" x14ac:dyDescent="0.35">
      <c r="A11479" t="s">
        <v>129</v>
      </c>
      <c r="B11479" s="1">
        <v>0.55208333333333337</v>
      </c>
      <c r="C11479" s="1">
        <v>0.5625</v>
      </c>
      <c r="D11479" s="2">
        <v>3855.1559999999999</v>
      </c>
      <c r="E11479" s="2">
        <v>3755.9140000000002</v>
      </c>
      <c r="F11479">
        <v>99.242000000000004</v>
      </c>
    </row>
    <row r="11480" spans="1:6" x14ac:dyDescent="0.35">
      <c r="A11480" t="s">
        <v>129</v>
      </c>
      <c r="B11480" s="1">
        <v>0.5625</v>
      </c>
      <c r="C11480" s="1">
        <v>0.57291666666666663</v>
      </c>
      <c r="D11480" s="2">
        <v>3916.596</v>
      </c>
      <c r="E11480" s="2">
        <v>3807.1480000000001</v>
      </c>
      <c r="F11480">
        <v>109.44799999999999</v>
      </c>
    </row>
    <row r="11481" spans="1:6" x14ac:dyDescent="0.35">
      <c r="A11481" t="s">
        <v>129</v>
      </c>
      <c r="B11481" s="1">
        <v>0.57291666666666663</v>
      </c>
      <c r="C11481" s="1">
        <v>0.58333333333333337</v>
      </c>
      <c r="D11481" s="2">
        <v>3749.808</v>
      </c>
      <c r="E11481" s="2">
        <v>3631.826</v>
      </c>
      <c r="F11481">
        <v>117.982</v>
      </c>
    </row>
    <row r="11482" spans="1:6" x14ac:dyDescent="0.35">
      <c r="A11482" t="s">
        <v>129</v>
      </c>
      <c r="B11482" s="1">
        <v>0.58333333333333337</v>
      </c>
      <c r="C11482" s="1">
        <v>0.59375</v>
      </c>
      <c r="D11482" s="2">
        <v>4064.7089999999998</v>
      </c>
      <c r="E11482" s="2">
        <v>3935.3789999999999</v>
      </c>
      <c r="F11482">
        <v>129.33000000000001</v>
      </c>
    </row>
    <row r="11483" spans="1:6" x14ac:dyDescent="0.35">
      <c r="A11483" t="s">
        <v>129</v>
      </c>
      <c r="B11483" s="1">
        <v>0.59375</v>
      </c>
      <c r="C11483" s="1">
        <v>0.60416666666666663</v>
      </c>
      <c r="D11483" s="2">
        <v>3744.1129999999998</v>
      </c>
      <c r="E11483" s="2">
        <v>3605.163</v>
      </c>
      <c r="F11483">
        <v>138.94999999999999</v>
      </c>
    </row>
    <row r="11484" spans="1:6" x14ac:dyDescent="0.35">
      <c r="A11484" t="s">
        <v>129</v>
      </c>
      <c r="B11484" s="1">
        <v>0.60416666666666663</v>
      </c>
      <c r="C11484" s="1">
        <v>0.61458333333333337</v>
      </c>
      <c r="D11484" s="2">
        <v>3968.3290000000002</v>
      </c>
      <c r="E11484" s="2">
        <v>3828.3429999999998</v>
      </c>
      <c r="F11484">
        <v>139.98599999999999</v>
      </c>
    </row>
    <row r="11485" spans="1:6" x14ac:dyDescent="0.35">
      <c r="A11485" t="s">
        <v>129</v>
      </c>
      <c r="B11485" s="1">
        <v>0.61458333333333337</v>
      </c>
      <c r="C11485" s="1">
        <v>0.625</v>
      </c>
      <c r="D11485" s="2">
        <v>4096.9769999999999</v>
      </c>
      <c r="E11485" s="2">
        <v>3958.373</v>
      </c>
      <c r="F11485">
        <v>138.60400000000001</v>
      </c>
    </row>
    <row r="11486" spans="1:6" x14ac:dyDescent="0.35">
      <c r="A11486" t="s">
        <v>129</v>
      </c>
      <c r="B11486" s="1">
        <v>0.625</v>
      </c>
      <c r="C11486" s="1">
        <v>0.63541666666666663</v>
      </c>
      <c r="D11486" s="2">
        <v>4209.6710000000003</v>
      </c>
      <c r="E11486" s="2">
        <v>4068.2469999999998</v>
      </c>
      <c r="F11486">
        <v>141.42400000000001</v>
      </c>
    </row>
    <row r="11487" spans="1:6" x14ac:dyDescent="0.35">
      <c r="A11487" t="s">
        <v>129</v>
      </c>
      <c r="B11487" s="1">
        <v>0.63541666666666663</v>
      </c>
      <c r="C11487" s="1">
        <v>0.64583333333333337</v>
      </c>
      <c r="D11487" s="2">
        <v>4623.7820000000002</v>
      </c>
      <c r="E11487" s="2">
        <v>4478.1319999999996</v>
      </c>
      <c r="F11487">
        <v>145.65</v>
      </c>
    </row>
    <row r="11488" spans="1:6" x14ac:dyDescent="0.35">
      <c r="A11488" t="s">
        <v>129</v>
      </c>
      <c r="B11488" s="1">
        <v>0.64583333333333337</v>
      </c>
      <c r="C11488" s="1">
        <v>0.65625</v>
      </c>
      <c r="D11488" s="2">
        <v>4809.9549999999999</v>
      </c>
      <c r="E11488" s="2">
        <v>4655.4989999999998</v>
      </c>
      <c r="F11488">
        <v>154.45599999999999</v>
      </c>
    </row>
    <row r="11489" spans="1:6" x14ac:dyDescent="0.35">
      <c r="A11489" t="s">
        <v>129</v>
      </c>
      <c r="B11489" s="1">
        <v>0.65625</v>
      </c>
      <c r="C11489" s="1">
        <v>0.66666666666666663</v>
      </c>
      <c r="D11489" s="2">
        <v>4868.4780000000001</v>
      </c>
      <c r="E11489" s="2">
        <v>4694.83</v>
      </c>
      <c r="F11489">
        <v>173.648</v>
      </c>
    </row>
    <row r="11490" spans="1:6" x14ac:dyDescent="0.35">
      <c r="A11490" t="s">
        <v>129</v>
      </c>
      <c r="B11490" s="1">
        <v>0.66666666666666663</v>
      </c>
      <c r="C11490" s="1">
        <v>0.67708333333333337</v>
      </c>
      <c r="D11490" s="2">
        <v>5132.1390000000001</v>
      </c>
      <c r="E11490" s="2">
        <v>4939.53</v>
      </c>
      <c r="F11490">
        <v>192.60900000000001</v>
      </c>
    </row>
    <row r="11491" spans="1:6" x14ac:dyDescent="0.35">
      <c r="A11491" t="s">
        <v>129</v>
      </c>
      <c r="B11491" s="1">
        <v>0.67708333333333337</v>
      </c>
      <c r="C11491" s="1">
        <v>0.6875</v>
      </c>
      <c r="D11491" s="2">
        <v>5478.6239999999998</v>
      </c>
      <c r="E11491" s="2">
        <v>5281.442</v>
      </c>
      <c r="F11491">
        <v>197.18199999999999</v>
      </c>
    </row>
    <row r="11492" spans="1:6" x14ac:dyDescent="0.35">
      <c r="A11492" t="s">
        <v>129</v>
      </c>
      <c r="B11492" s="1">
        <v>0.6875</v>
      </c>
      <c r="C11492" s="1">
        <v>0.69791666666666663</v>
      </c>
      <c r="D11492" s="2">
        <v>5467.2809999999999</v>
      </c>
      <c r="E11492" s="2">
        <v>5275.2740000000003</v>
      </c>
      <c r="F11492">
        <v>192.00700000000001</v>
      </c>
    </row>
    <row r="11493" spans="1:6" x14ac:dyDescent="0.35">
      <c r="A11493" t="s">
        <v>129</v>
      </c>
      <c r="B11493" s="1">
        <v>0.69791666666666663</v>
      </c>
      <c r="C11493" s="1">
        <v>0.70833333333333337</v>
      </c>
      <c r="D11493" s="2">
        <v>5724.857</v>
      </c>
      <c r="E11493" s="2">
        <v>5531.433</v>
      </c>
      <c r="F11493">
        <v>193.42400000000001</v>
      </c>
    </row>
    <row r="11494" spans="1:6" x14ac:dyDescent="0.35">
      <c r="A11494" t="s">
        <v>129</v>
      </c>
      <c r="B11494" s="1">
        <v>0.70833333333333337</v>
      </c>
      <c r="C11494" s="1">
        <v>0.71875</v>
      </c>
      <c r="D11494" s="2">
        <v>5925.9859999999999</v>
      </c>
      <c r="E11494" s="2">
        <v>5710.3289999999997</v>
      </c>
      <c r="F11494">
        <v>215.65700000000001</v>
      </c>
    </row>
    <row r="11495" spans="1:6" x14ac:dyDescent="0.35">
      <c r="A11495" t="s">
        <v>129</v>
      </c>
      <c r="B11495" s="1">
        <v>0.71875</v>
      </c>
      <c r="C11495" s="1">
        <v>0.72916666666666663</v>
      </c>
      <c r="D11495" s="2">
        <v>6305.6689999999999</v>
      </c>
      <c r="E11495" s="2">
        <v>6084.01</v>
      </c>
      <c r="F11495">
        <v>221.65899999999999</v>
      </c>
    </row>
    <row r="11496" spans="1:6" x14ac:dyDescent="0.35">
      <c r="A11496" t="s">
        <v>129</v>
      </c>
      <c r="B11496" s="1">
        <v>0.72916666666666663</v>
      </c>
      <c r="C11496" s="1">
        <v>0.73958333333333337</v>
      </c>
      <c r="D11496" s="2">
        <v>7038.6989999999996</v>
      </c>
      <c r="E11496" s="2">
        <v>6809.7089999999998</v>
      </c>
      <c r="F11496">
        <v>228.99</v>
      </c>
    </row>
    <row r="11497" spans="1:6" x14ac:dyDescent="0.35">
      <c r="A11497" t="s">
        <v>129</v>
      </c>
      <c r="B11497" s="1">
        <v>0.73958333333333337</v>
      </c>
      <c r="C11497" s="1">
        <v>0.75</v>
      </c>
      <c r="D11497" s="2">
        <v>7464.7</v>
      </c>
      <c r="E11497" s="2">
        <v>7217.7269999999999</v>
      </c>
      <c r="F11497">
        <v>246.97300000000001</v>
      </c>
    </row>
    <row r="11498" spans="1:6" x14ac:dyDescent="0.35">
      <c r="A11498" t="s">
        <v>129</v>
      </c>
      <c r="B11498" s="1">
        <v>0.75</v>
      </c>
      <c r="C11498" s="1">
        <v>0.76041666666666663</v>
      </c>
      <c r="D11498" s="2">
        <v>7578.4359999999997</v>
      </c>
      <c r="E11498" s="2">
        <v>7319.723</v>
      </c>
      <c r="F11498">
        <v>258.71300000000002</v>
      </c>
    </row>
    <row r="11499" spans="1:6" x14ac:dyDescent="0.35">
      <c r="A11499" t="s">
        <v>129</v>
      </c>
      <c r="B11499" s="1">
        <v>0.76041666666666663</v>
      </c>
      <c r="C11499" s="1">
        <v>0.77083333333333337</v>
      </c>
      <c r="D11499" s="2">
        <v>7637.0450000000001</v>
      </c>
      <c r="E11499" s="2">
        <v>7365.924</v>
      </c>
      <c r="F11499">
        <v>271.12099999999998</v>
      </c>
    </row>
    <row r="11500" spans="1:6" x14ac:dyDescent="0.35">
      <c r="A11500" t="s">
        <v>129</v>
      </c>
      <c r="B11500" s="1">
        <v>0.77083333333333337</v>
      </c>
      <c r="C11500" s="1">
        <v>0.78125</v>
      </c>
      <c r="D11500" s="2">
        <v>8082.915</v>
      </c>
      <c r="E11500" s="2">
        <v>7801.7669999999998</v>
      </c>
      <c r="F11500">
        <v>281.14800000000002</v>
      </c>
    </row>
    <row r="11501" spans="1:6" x14ac:dyDescent="0.35">
      <c r="A11501" t="s">
        <v>129</v>
      </c>
      <c r="B11501" s="1">
        <v>0.78125</v>
      </c>
      <c r="C11501" s="1">
        <v>0.79166666666666663</v>
      </c>
      <c r="D11501" s="2">
        <v>8716.7860000000001</v>
      </c>
      <c r="E11501" s="2">
        <v>8419.6970000000001</v>
      </c>
      <c r="F11501">
        <v>297.089</v>
      </c>
    </row>
    <row r="11502" spans="1:6" x14ac:dyDescent="0.35">
      <c r="A11502" t="s">
        <v>129</v>
      </c>
      <c r="B11502" s="1">
        <v>0.79166666666666663</v>
      </c>
      <c r="C11502" s="1">
        <v>0.80208333333333337</v>
      </c>
      <c r="D11502" s="2">
        <v>9058.5210000000006</v>
      </c>
      <c r="E11502" s="2">
        <v>8751.7009999999991</v>
      </c>
      <c r="F11502">
        <v>306.82</v>
      </c>
    </row>
    <row r="11503" spans="1:6" x14ac:dyDescent="0.35">
      <c r="A11503" t="s">
        <v>129</v>
      </c>
      <c r="B11503" s="1">
        <v>0.80208333333333337</v>
      </c>
      <c r="C11503" s="1">
        <v>0.8125</v>
      </c>
      <c r="D11503" s="2">
        <v>9410.8850000000002</v>
      </c>
      <c r="E11503" s="2">
        <v>9095.7659999999996</v>
      </c>
      <c r="F11503">
        <v>315.11900000000003</v>
      </c>
    </row>
    <row r="11504" spans="1:6" x14ac:dyDescent="0.35">
      <c r="A11504" t="s">
        <v>129</v>
      </c>
      <c r="B11504" s="1">
        <v>0.8125</v>
      </c>
      <c r="C11504" s="1">
        <v>0.82291666666666663</v>
      </c>
      <c r="D11504" s="2">
        <v>8879.9789999999994</v>
      </c>
      <c r="E11504" s="2">
        <v>8558.5820000000003</v>
      </c>
      <c r="F11504">
        <v>321.39699999999999</v>
      </c>
    </row>
    <row r="11505" spans="1:6" x14ac:dyDescent="0.35">
      <c r="A11505" t="s">
        <v>129</v>
      </c>
      <c r="B11505" s="1">
        <v>0.82291666666666663</v>
      </c>
      <c r="C11505" s="1">
        <v>0.83333333333333337</v>
      </c>
      <c r="D11505" s="2">
        <v>9021.4979999999996</v>
      </c>
      <c r="E11505" s="2">
        <v>8696.4860000000008</v>
      </c>
      <c r="F11505">
        <v>325.012</v>
      </c>
    </row>
    <row r="11506" spans="1:6" x14ac:dyDescent="0.35">
      <c r="A11506" t="s">
        <v>129</v>
      </c>
      <c r="B11506" s="1">
        <v>0.83333333333333337</v>
      </c>
      <c r="C11506" s="1">
        <v>0.84375</v>
      </c>
      <c r="D11506" s="2">
        <v>8970.2469999999994</v>
      </c>
      <c r="E11506" s="2">
        <v>8644.7510000000002</v>
      </c>
      <c r="F11506">
        <v>325.49599999999998</v>
      </c>
    </row>
    <row r="11507" spans="1:6" x14ac:dyDescent="0.35">
      <c r="A11507" t="s">
        <v>129</v>
      </c>
      <c r="B11507" s="1">
        <v>0.84375</v>
      </c>
      <c r="C11507" s="1">
        <v>0.85416666666666663</v>
      </c>
      <c r="D11507" s="2">
        <v>8909.9089999999997</v>
      </c>
      <c r="E11507" s="2">
        <v>8586.1509999999998</v>
      </c>
      <c r="F11507">
        <v>323.75799999999998</v>
      </c>
    </row>
    <row r="11508" spans="1:6" x14ac:dyDescent="0.35">
      <c r="A11508" t="s">
        <v>129</v>
      </c>
      <c r="B11508" s="1">
        <v>0.85416666666666663</v>
      </c>
      <c r="C11508" s="1">
        <v>0.86458333333333337</v>
      </c>
      <c r="D11508" s="2">
        <v>9287.0519999999997</v>
      </c>
      <c r="E11508" s="2">
        <v>8963.3610000000008</v>
      </c>
      <c r="F11508">
        <v>323.69099999999997</v>
      </c>
    </row>
    <row r="11509" spans="1:6" x14ac:dyDescent="0.35">
      <c r="A11509" t="s">
        <v>129</v>
      </c>
      <c r="B11509" s="1">
        <v>0.86458333333333337</v>
      </c>
      <c r="C11509" s="1">
        <v>0.875</v>
      </c>
      <c r="D11509" s="2">
        <v>9492.9740000000002</v>
      </c>
      <c r="E11509" s="2">
        <v>9168.7360000000008</v>
      </c>
      <c r="F11509">
        <v>324.238</v>
      </c>
    </row>
    <row r="11510" spans="1:6" x14ac:dyDescent="0.35">
      <c r="A11510" t="s">
        <v>129</v>
      </c>
      <c r="B11510" s="1">
        <v>0.875</v>
      </c>
      <c r="C11510" s="1">
        <v>0.88541666666666663</v>
      </c>
      <c r="D11510" s="2">
        <v>9552.4789999999994</v>
      </c>
      <c r="E11510" s="2">
        <v>9226.8790000000008</v>
      </c>
      <c r="F11510">
        <v>325.60000000000002</v>
      </c>
    </row>
    <row r="11511" spans="1:6" x14ac:dyDescent="0.35">
      <c r="A11511" t="s">
        <v>129</v>
      </c>
      <c r="B11511" s="1">
        <v>0.88541666666666663</v>
      </c>
      <c r="C11511" s="1">
        <v>0.89583333333333337</v>
      </c>
      <c r="D11511" s="2">
        <v>9643.4740000000002</v>
      </c>
      <c r="E11511" s="2">
        <v>9316.9480000000003</v>
      </c>
      <c r="F11511">
        <v>326.52600000000001</v>
      </c>
    </row>
    <row r="11512" spans="1:6" x14ac:dyDescent="0.35">
      <c r="A11512" t="s">
        <v>129</v>
      </c>
      <c r="B11512" s="1">
        <v>0.89583333333333337</v>
      </c>
      <c r="C11512" s="1">
        <v>0.90625</v>
      </c>
      <c r="D11512" s="2">
        <v>9773.5040000000008</v>
      </c>
      <c r="E11512" s="2">
        <v>9446.14</v>
      </c>
      <c r="F11512">
        <v>327.36399999999998</v>
      </c>
    </row>
    <row r="11513" spans="1:6" x14ac:dyDescent="0.35">
      <c r="A11513" t="s">
        <v>129</v>
      </c>
      <c r="B11513" s="1">
        <v>0.90625</v>
      </c>
      <c r="C11513" s="1">
        <v>0.91666666666666663</v>
      </c>
      <c r="D11513" s="2">
        <v>9666.652</v>
      </c>
      <c r="E11513" s="2">
        <v>9338.9030000000002</v>
      </c>
      <c r="F11513">
        <v>327.74900000000002</v>
      </c>
    </row>
    <row r="11514" spans="1:6" x14ac:dyDescent="0.35">
      <c r="A11514" t="s">
        <v>129</v>
      </c>
      <c r="B11514" s="1">
        <v>0.91666666666666663</v>
      </c>
      <c r="C11514" s="1">
        <v>0.92708333333333337</v>
      </c>
      <c r="D11514" s="2">
        <v>9589.6990000000005</v>
      </c>
      <c r="E11514" s="2">
        <v>9261.902</v>
      </c>
      <c r="F11514">
        <v>327.79700000000003</v>
      </c>
    </row>
    <row r="11515" spans="1:6" x14ac:dyDescent="0.35">
      <c r="A11515" t="s">
        <v>129</v>
      </c>
      <c r="B11515" s="1">
        <v>0.92708333333333337</v>
      </c>
      <c r="C11515" s="1">
        <v>0.9375</v>
      </c>
      <c r="D11515" s="2">
        <v>9538.3510000000006</v>
      </c>
      <c r="E11515" s="2">
        <v>9209.0190000000002</v>
      </c>
      <c r="F11515">
        <v>329.33199999999999</v>
      </c>
    </row>
    <row r="11516" spans="1:6" x14ac:dyDescent="0.35">
      <c r="A11516" t="s">
        <v>129</v>
      </c>
      <c r="B11516" s="1">
        <v>0.9375</v>
      </c>
      <c r="C11516" s="1">
        <v>0.94791666666666663</v>
      </c>
      <c r="D11516" s="2">
        <v>9514.75</v>
      </c>
      <c r="E11516" s="2">
        <v>9184.6139999999996</v>
      </c>
      <c r="F11516">
        <v>330.13600000000002</v>
      </c>
    </row>
    <row r="11517" spans="1:6" x14ac:dyDescent="0.35">
      <c r="A11517" t="s">
        <v>129</v>
      </c>
      <c r="B11517" s="1">
        <v>0.94791666666666663</v>
      </c>
      <c r="C11517" s="1">
        <v>0.95833333333333337</v>
      </c>
      <c r="D11517" s="2">
        <v>9498.2639999999992</v>
      </c>
      <c r="E11517" s="2">
        <v>9168.4060000000009</v>
      </c>
      <c r="F11517">
        <v>329.858</v>
      </c>
    </row>
    <row r="11518" spans="1:6" x14ac:dyDescent="0.35">
      <c r="A11518" t="s">
        <v>129</v>
      </c>
      <c r="B11518" s="1">
        <v>0.95833333333333337</v>
      </c>
      <c r="C11518" s="1">
        <v>0.96875</v>
      </c>
      <c r="D11518" s="2">
        <v>9481.7420000000002</v>
      </c>
      <c r="E11518" s="2">
        <v>9152.0220000000008</v>
      </c>
      <c r="F11518">
        <v>329.72</v>
      </c>
    </row>
    <row r="11519" spans="1:6" x14ac:dyDescent="0.35">
      <c r="A11519" t="s">
        <v>129</v>
      </c>
      <c r="B11519" s="1">
        <v>0.96875</v>
      </c>
      <c r="C11519" s="1">
        <v>0.97916666666666663</v>
      </c>
      <c r="D11519" s="2">
        <v>9190.5550000000003</v>
      </c>
      <c r="E11519" s="2">
        <v>8860.6810000000005</v>
      </c>
      <c r="F11519">
        <v>329.87400000000002</v>
      </c>
    </row>
    <row r="11520" spans="1:6" x14ac:dyDescent="0.35">
      <c r="A11520" t="s">
        <v>129</v>
      </c>
      <c r="B11520" s="1">
        <v>0.97916666666666663</v>
      </c>
      <c r="C11520" s="1">
        <v>0.98958333333333337</v>
      </c>
      <c r="D11520" s="2">
        <v>9130.8420000000006</v>
      </c>
      <c r="E11520" s="2">
        <v>8801.4519999999993</v>
      </c>
      <c r="F11520">
        <v>329.39</v>
      </c>
    </row>
    <row r="11521" spans="1:6" x14ac:dyDescent="0.35">
      <c r="A11521" t="s">
        <v>129</v>
      </c>
      <c r="B11521" s="1">
        <v>0.98958333333333337</v>
      </c>
      <c r="C11521" s="1">
        <v>0</v>
      </c>
      <c r="D11521" s="2">
        <v>9097.0990000000002</v>
      </c>
      <c r="E11521" s="2">
        <v>8767.9269999999997</v>
      </c>
      <c r="F11521">
        <v>329.17200000000003</v>
      </c>
    </row>
    <row r="11522" spans="1:6" x14ac:dyDescent="0.35">
      <c r="A11522" t="s">
        <v>130</v>
      </c>
      <c r="B11522" s="1">
        <v>0</v>
      </c>
      <c r="C11522" s="1">
        <v>1.0416666666666666E-2</v>
      </c>
      <c r="D11522" s="2">
        <v>9117.5730000000003</v>
      </c>
      <c r="E11522" s="2">
        <v>8787.5609999999997</v>
      </c>
      <c r="F11522">
        <v>330.012</v>
      </c>
    </row>
    <row r="11523" spans="1:6" x14ac:dyDescent="0.35">
      <c r="A11523" t="s">
        <v>130</v>
      </c>
      <c r="B11523" s="1">
        <v>1.0416666666666666E-2</v>
      </c>
      <c r="C11523" s="1">
        <v>2.0833333333333332E-2</v>
      </c>
      <c r="D11523" s="2">
        <v>9410.0939999999991</v>
      </c>
      <c r="E11523" s="2">
        <v>9080.0570000000007</v>
      </c>
      <c r="F11523">
        <v>330.03699999999998</v>
      </c>
    </row>
    <row r="11524" spans="1:6" x14ac:dyDescent="0.35">
      <c r="A11524" t="s">
        <v>130</v>
      </c>
      <c r="B11524" s="1">
        <v>2.0833333333333332E-2</v>
      </c>
      <c r="C11524" s="1">
        <v>3.125E-2</v>
      </c>
      <c r="D11524" s="2">
        <v>9458.5059999999994</v>
      </c>
      <c r="E11524" s="2">
        <v>9128.4959999999992</v>
      </c>
      <c r="F11524">
        <v>330.01</v>
      </c>
    </row>
    <row r="11525" spans="1:6" x14ac:dyDescent="0.35">
      <c r="A11525" t="s">
        <v>130</v>
      </c>
      <c r="B11525" s="1">
        <v>3.125E-2</v>
      </c>
      <c r="C11525" s="1">
        <v>4.1666666666666664E-2</v>
      </c>
      <c r="D11525" s="2">
        <v>9452.7759999999998</v>
      </c>
      <c r="E11525" s="2">
        <v>9122.7270000000008</v>
      </c>
      <c r="F11525">
        <v>330.04899999999998</v>
      </c>
    </row>
    <row r="11526" spans="1:6" x14ac:dyDescent="0.35">
      <c r="A11526" t="s">
        <v>130</v>
      </c>
      <c r="B11526" s="1">
        <v>4.1666666666666664E-2</v>
      </c>
      <c r="C11526" s="1">
        <v>5.2083333333333336E-2</v>
      </c>
      <c r="D11526" s="2">
        <v>9388.6890000000003</v>
      </c>
      <c r="E11526" s="2">
        <v>9059.1479999999992</v>
      </c>
      <c r="F11526">
        <v>329.541</v>
      </c>
    </row>
    <row r="11527" spans="1:6" x14ac:dyDescent="0.35">
      <c r="A11527" t="s">
        <v>130</v>
      </c>
      <c r="B11527" s="1">
        <v>5.2083333333333336E-2</v>
      </c>
      <c r="C11527" s="1">
        <v>6.25E-2</v>
      </c>
      <c r="D11527" s="3">
        <v>9308</v>
      </c>
      <c r="E11527" s="2">
        <v>8978.2099999999991</v>
      </c>
      <c r="F11527">
        <v>329.79</v>
      </c>
    </row>
    <row r="11528" spans="1:6" x14ac:dyDescent="0.35">
      <c r="A11528" t="s">
        <v>130</v>
      </c>
      <c r="B11528" s="1">
        <v>6.25E-2</v>
      </c>
      <c r="C11528" s="1">
        <v>7.2916666666666671E-2</v>
      </c>
      <c r="D11528" s="2">
        <v>9263.2450000000008</v>
      </c>
      <c r="E11528" s="2">
        <v>8933.4159999999993</v>
      </c>
      <c r="F11528">
        <v>329.82900000000001</v>
      </c>
    </row>
    <row r="11529" spans="1:6" x14ac:dyDescent="0.35">
      <c r="A11529" t="s">
        <v>130</v>
      </c>
      <c r="B11529" s="1">
        <v>7.2916666666666671E-2</v>
      </c>
      <c r="C11529" s="1">
        <v>8.3333333333333329E-2</v>
      </c>
      <c r="D11529" s="2">
        <v>9182.5879999999997</v>
      </c>
      <c r="E11529" s="2">
        <v>8852.5319999999992</v>
      </c>
      <c r="F11529">
        <v>330.05599999999998</v>
      </c>
    </row>
    <row r="11530" spans="1:6" x14ac:dyDescent="0.35">
      <c r="A11530" t="s">
        <v>130</v>
      </c>
      <c r="B11530" s="1">
        <v>8.3333333333333329E-2</v>
      </c>
      <c r="C11530" s="1">
        <v>9.375E-2</v>
      </c>
      <c r="D11530" s="2">
        <v>9128.7890000000007</v>
      </c>
      <c r="E11530" s="2">
        <v>8798.8979999999992</v>
      </c>
      <c r="F11530">
        <v>329.89100000000002</v>
      </c>
    </row>
    <row r="11531" spans="1:6" x14ac:dyDescent="0.35">
      <c r="A11531" t="s">
        <v>130</v>
      </c>
      <c r="B11531" s="1">
        <v>9.375E-2</v>
      </c>
      <c r="C11531" s="1">
        <v>0.10416666666666667</v>
      </c>
      <c r="D11531" s="2">
        <v>9072.9930000000004</v>
      </c>
      <c r="E11531" s="2">
        <v>8742.75</v>
      </c>
      <c r="F11531">
        <v>330.24299999999999</v>
      </c>
    </row>
    <row r="11532" spans="1:6" x14ac:dyDescent="0.35">
      <c r="A11532" t="s">
        <v>130</v>
      </c>
      <c r="B11532" s="1">
        <v>0.10416666666666667</v>
      </c>
      <c r="C11532" s="1">
        <v>0.11458333333333333</v>
      </c>
      <c r="D11532" s="2">
        <v>9002.9629999999997</v>
      </c>
      <c r="E11532" s="2">
        <v>8672.7710000000006</v>
      </c>
      <c r="F11532">
        <v>330.19200000000001</v>
      </c>
    </row>
    <row r="11533" spans="1:6" x14ac:dyDescent="0.35">
      <c r="A11533" t="s">
        <v>130</v>
      </c>
      <c r="B11533" s="1">
        <v>0.11458333333333333</v>
      </c>
      <c r="C11533" s="1">
        <v>0.125</v>
      </c>
      <c r="D11533" s="2">
        <v>9009.4110000000001</v>
      </c>
      <c r="E11533" s="2">
        <v>8679.74</v>
      </c>
      <c r="F11533">
        <v>329.67099999999999</v>
      </c>
    </row>
    <row r="11534" spans="1:6" x14ac:dyDescent="0.35">
      <c r="A11534" t="s">
        <v>130</v>
      </c>
      <c r="B11534" s="1">
        <v>0.125</v>
      </c>
      <c r="C11534" s="1">
        <v>0.13541666666666666</v>
      </c>
      <c r="D11534" s="2">
        <v>9032.06</v>
      </c>
      <c r="E11534" s="2">
        <v>8702.6689999999999</v>
      </c>
      <c r="F11534">
        <v>329.39100000000002</v>
      </c>
    </row>
    <row r="11535" spans="1:6" x14ac:dyDescent="0.35">
      <c r="A11535" t="s">
        <v>130</v>
      </c>
      <c r="B11535" s="1">
        <v>0.13541666666666666</v>
      </c>
      <c r="C11535" s="1">
        <v>0.14583333333333334</v>
      </c>
      <c r="D11535" s="2">
        <v>8907.6440000000002</v>
      </c>
      <c r="E11535" s="2">
        <v>8578.1919999999991</v>
      </c>
      <c r="F11535">
        <v>329.452</v>
      </c>
    </row>
    <row r="11536" spans="1:6" x14ac:dyDescent="0.35">
      <c r="A11536" t="s">
        <v>130</v>
      </c>
      <c r="B11536" s="1">
        <v>0.14583333333333334</v>
      </c>
      <c r="C11536" s="1">
        <v>0.15625</v>
      </c>
      <c r="D11536" s="2">
        <v>8797.7729999999992</v>
      </c>
      <c r="E11536" s="2">
        <v>8468.2939999999999</v>
      </c>
      <c r="F11536">
        <v>329.47899999999998</v>
      </c>
    </row>
    <row r="11537" spans="1:6" x14ac:dyDescent="0.35">
      <c r="A11537" t="s">
        <v>130</v>
      </c>
      <c r="B11537" s="1">
        <v>0.15625</v>
      </c>
      <c r="C11537" s="1">
        <v>0.16666666666666666</v>
      </c>
      <c r="D11537" s="2">
        <v>8690.1029999999992</v>
      </c>
      <c r="E11537" s="2">
        <v>8360.4220000000005</v>
      </c>
      <c r="F11537">
        <v>329.68099999999998</v>
      </c>
    </row>
    <row r="11538" spans="1:6" x14ac:dyDescent="0.35">
      <c r="A11538" t="s">
        <v>130</v>
      </c>
      <c r="B11538" s="1">
        <v>0.16666666666666666</v>
      </c>
      <c r="C11538" s="1">
        <v>0.17708333333333334</v>
      </c>
      <c r="D11538" s="2">
        <v>8594.2029999999995</v>
      </c>
      <c r="E11538" s="2">
        <v>8264.259</v>
      </c>
      <c r="F11538">
        <v>329.94400000000002</v>
      </c>
    </row>
    <row r="11539" spans="1:6" x14ac:dyDescent="0.35">
      <c r="A11539" t="s">
        <v>130</v>
      </c>
      <c r="B11539" s="1">
        <v>0.17708333333333334</v>
      </c>
      <c r="C11539" s="1">
        <v>0.1875</v>
      </c>
      <c r="D11539" s="2">
        <v>8450.6959999999999</v>
      </c>
      <c r="E11539" s="2">
        <v>8122.2430000000004</v>
      </c>
      <c r="F11539">
        <v>328.45299999999997</v>
      </c>
    </row>
    <row r="11540" spans="1:6" x14ac:dyDescent="0.35">
      <c r="A11540" t="s">
        <v>130</v>
      </c>
      <c r="B11540" s="1">
        <v>0.1875</v>
      </c>
      <c r="C11540" s="1">
        <v>0.19791666666666666</v>
      </c>
      <c r="D11540" s="2">
        <v>8269.7450000000008</v>
      </c>
      <c r="E11540" s="2">
        <v>7943.893</v>
      </c>
      <c r="F11540">
        <v>325.85199999999998</v>
      </c>
    </row>
    <row r="11541" spans="1:6" x14ac:dyDescent="0.35">
      <c r="A11541" t="s">
        <v>130</v>
      </c>
      <c r="B11541" s="1">
        <v>0.19791666666666666</v>
      </c>
      <c r="C11541" s="1">
        <v>0.20833333333333334</v>
      </c>
      <c r="D11541" s="2">
        <v>8252.9369999999999</v>
      </c>
      <c r="E11541" s="2">
        <v>7927.1909999999998</v>
      </c>
      <c r="F11541">
        <v>325.74599999999998</v>
      </c>
    </row>
    <row r="11542" spans="1:6" x14ac:dyDescent="0.35">
      <c r="A11542" t="s">
        <v>130</v>
      </c>
      <c r="B11542" s="1">
        <v>0.20833333333333334</v>
      </c>
      <c r="C11542" s="1">
        <v>0.21875</v>
      </c>
      <c r="D11542" s="2">
        <v>8242.6579999999994</v>
      </c>
      <c r="E11542" s="2">
        <v>7915.4080000000004</v>
      </c>
      <c r="F11542">
        <v>327.25</v>
      </c>
    </row>
    <row r="11543" spans="1:6" x14ac:dyDescent="0.35">
      <c r="A11543" t="s">
        <v>130</v>
      </c>
      <c r="B11543" s="1">
        <v>0.21875</v>
      </c>
      <c r="C11543" s="1">
        <v>0.22916666666666666</v>
      </c>
      <c r="D11543" s="2">
        <v>8157.94</v>
      </c>
      <c r="E11543" s="2">
        <v>7829.616</v>
      </c>
      <c r="F11543">
        <v>328.32400000000001</v>
      </c>
    </row>
    <row r="11544" spans="1:6" x14ac:dyDescent="0.35">
      <c r="A11544" t="s">
        <v>130</v>
      </c>
      <c r="B11544" s="1">
        <v>0.22916666666666666</v>
      </c>
      <c r="C11544" s="1">
        <v>0.23958333333333334</v>
      </c>
      <c r="D11544" s="2">
        <v>8039.3389999999999</v>
      </c>
      <c r="E11544" s="2">
        <v>7709.482</v>
      </c>
      <c r="F11544">
        <v>329.85700000000003</v>
      </c>
    </row>
    <row r="11545" spans="1:6" x14ac:dyDescent="0.35">
      <c r="A11545" t="s">
        <v>130</v>
      </c>
      <c r="B11545" s="1">
        <v>0.23958333333333334</v>
      </c>
      <c r="C11545" s="1">
        <v>0.25</v>
      </c>
      <c r="D11545" s="2">
        <v>7963.42</v>
      </c>
      <c r="E11545" s="2">
        <v>7632.7610000000004</v>
      </c>
      <c r="F11545">
        <v>330.65899999999999</v>
      </c>
    </row>
    <row r="11546" spans="1:6" x14ac:dyDescent="0.35">
      <c r="A11546" t="s">
        <v>130</v>
      </c>
      <c r="B11546" s="1">
        <v>0.25</v>
      </c>
      <c r="C11546" s="1">
        <v>0.26041666666666669</v>
      </c>
      <c r="D11546" s="2">
        <v>7822.6180000000004</v>
      </c>
      <c r="E11546" s="2">
        <v>7492.2910000000002</v>
      </c>
      <c r="F11546">
        <v>330.327</v>
      </c>
    </row>
    <row r="11547" spans="1:6" x14ac:dyDescent="0.35">
      <c r="A11547" t="s">
        <v>130</v>
      </c>
      <c r="B11547" s="1">
        <v>0.26041666666666669</v>
      </c>
      <c r="C11547" s="1">
        <v>0.27083333333333331</v>
      </c>
      <c r="D11547" s="2">
        <v>7565.5720000000001</v>
      </c>
      <c r="E11547" s="2">
        <v>7236.3729999999996</v>
      </c>
      <c r="F11547">
        <v>329.19900000000001</v>
      </c>
    </row>
    <row r="11548" spans="1:6" x14ac:dyDescent="0.35">
      <c r="A11548" t="s">
        <v>130</v>
      </c>
      <c r="B11548" s="1">
        <v>0.27083333333333331</v>
      </c>
      <c r="C11548" s="1">
        <v>0.28125</v>
      </c>
      <c r="D11548" s="2">
        <v>7203.8469999999998</v>
      </c>
      <c r="E11548" s="2">
        <v>6875.384</v>
      </c>
      <c r="F11548">
        <v>328.46300000000002</v>
      </c>
    </row>
    <row r="11549" spans="1:6" x14ac:dyDescent="0.35">
      <c r="A11549" t="s">
        <v>130</v>
      </c>
      <c r="B11549" s="1">
        <v>0.28125</v>
      </c>
      <c r="C11549" s="1">
        <v>0.29166666666666669</v>
      </c>
      <c r="D11549" s="2">
        <v>7006.9210000000003</v>
      </c>
      <c r="E11549" s="2">
        <v>6681.3680000000004</v>
      </c>
      <c r="F11549">
        <v>325.553</v>
      </c>
    </row>
    <row r="11550" spans="1:6" x14ac:dyDescent="0.35">
      <c r="A11550" t="s">
        <v>130</v>
      </c>
      <c r="B11550" s="1">
        <v>0.29166666666666669</v>
      </c>
      <c r="C11550" s="1">
        <v>0.30208333333333331</v>
      </c>
      <c r="D11550" s="2">
        <v>6830.8950000000004</v>
      </c>
      <c r="E11550" s="2">
        <v>6505.1970000000001</v>
      </c>
      <c r="F11550">
        <v>325.69799999999998</v>
      </c>
    </row>
    <row r="11551" spans="1:6" x14ac:dyDescent="0.35">
      <c r="A11551" t="s">
        <v>130</v>
      </c>
      <c r="B11551" s="1">
        <v>0.30208333333333331</v>
      </c>
      <c r="C11551" s="1">
        <v>0.3125</v>
      </c>
      <c r="D11551" s="2">
        <v>6586.7579999999998</v>
      </c>
      <c r="E11551" s="2">
        <v>6264.0959999999995</v>
      </c>
      <c r="F11551">
        <v>322.66199999999998</v>
      </c>
    </row>
    <row r="11552" spans="1:6" x14ac:dyDescent="0.35">
      <c r="A11552" t="s">
        <v>130</v>
      </c>
      <c r="B11552" s="1">
        <v>0.3125</v>
      </c>
      <c r="C11552" s="1">
        <v>0.32291666666666669</v>
      </c>
      <c r="D11552" s="2">
        <v>6363.71</v>
      </c>
      <c r="E11552" s="2">
        <v>6041.8540000000003</v>
      </c>
      <c r="F11552">
        <v>321.85599999999999</v>
      </c>
    </row>
    <row r="11553" spans="1:6" x14ac:dyDescent="0.35">
      <c r="A11553" t="s">
        <v>130</v>
      </c>
      <c r="B11553" s="1">
        <v>0.32291666666666669</v>
      </c>
      <c r="C11553" s="1">
        <v>0.33333333333333331</v>
      </c>
      <c r="D11553" s="2">
        <v>6300.3289999999997</v>
      </c>
      <c r="E11553" s="2">
        <v>5981.98</v>
      </c>
      <c r="F11553">
        <v>318.34899999999999</v>
      </c>
    </row>
    <row r="11554" spans="1:6" x14ac:dyDescent="0.35">
      <c r="A11554" t="s">
        <v>130</v>
      </c>
      <c r="B11554" s="1">
        <v>0.33333333333333331</v>
      </c>
      <c r="C11554" s="1">
        <v>0.34375</v>
      </c>
      <c r="D11554" s="2">
        <v>6039.9610000000002</v>
      </c>
      <c r="E11554" s="2">
        <v>5723.2669999999998</v>
      </c>
      <c r="F11554">
        <v>316.69400000000002</v>
      </c>
    </row>
    <row r="11555" spans="1:6" x14ac:dyDescent="0.35">
      <c r="A11555" t="s">
        <v>130</v>
      </c>
      <c r="B11555" s="1">
        <v>0.34375</v>
      </c>
      <c r="C11555" s="1">
        <v>0.35416666666666669</v>
      </c>
      <c r="D11555" s="2">
        <v>5992.3019999999997</v>
      </c>
      <c r="E11555" s="2">
        <v>5678.7560000000003</v>
      </c>
      <c r="F11555">
        <v>313.54599999999999</v>
      </c>
    </row>
    <row r="11556" spans="1:6" x14ac:dyDescent="0.35">
      <c r="A11556" t="s">
        <v>130</v>
      </c>
      <c r="B11556" s="1">
        <v>0.35416666666666669</v>
      </c>
      <c r="C11556" s="1">
        <v>0.36458333333333331</v>
      </c>
      <c r="D11556" s="2">
        <v>6013.951</v>
      </c>
      <c r="E11556" s="2">
        <v>5705.1790000000001</v>
      </c>
      <c r="F11556">
        <v>308.77199999999999</v>
      </c>
    </row>
    <row r="11557" spans="1:6" x14ac:dyDescent="0.35">
      <c r="A11557" t="s">
        <v>130</v>
      </c>
      <c r="B11557" s="1">
        <v>0.36458333333333331</v>
      </c>
      <c r="C11557" s="1">
        <v>0.375</v>
      </c>
      <c r="D11557" s="2">
        <v>6062.91</v>
      </c>
      <c r="E11557" s="2">
        <v>5757.46</v>
      </c>
      <c r="F11557">
        <v>305.45</v>
      </c>
    </row>
    <row r="11558" spans="1:6" x14ac:dyDescent="0.35">
      <c r="A11558" t="s">
        <v>130</v>
      </c>
      <c r="B11558" s="1">
        <v>0.375</v>
      </c>
      <c r="C11558" s="1">
        <v>0.38541666666666669</v>
      </c>
      <c r="D11558" s="2">
        <v>6061.2039999999997</v>
      </c>
      <c r="E11558" s="2">
        <v>5752.8609999999999</v>
      </c>
      <c r="F11558">
        <v>308.34300000000002</v>
      </c>
    </row>
    <row r="11559" spans="1:6" x14ac:dyDescent="0.35">
      <c r="A11559" t="s">
        <v>130</v>
      </c>
      <c r="B11559" s="1">
        <v>0.38541666666666669</v>
      </c>
      <c r="C11559" s="1">
        <v>0.39583333333333331</v>
      </c>
      <c r="D11559" s="2">
        <v>6121.5150000000003</v>
      </c>
      <c r="E11559" s="2">
        <v>5811.9120000000003</v>
      </c>
      <c r="F11559">
        <v>309.60300000000001</v>
      </c>
    </row>
    <row r="11560" spans="1:6" x14ac:dyDescent="0.35">
      <c r="A11560" t="s">
        <v>130</v>
      </c>
      <c r="B11560" s="1">
        <v>0.39583333333333331</v>
      </c>
      <c r="C11560" s="1">
        <v>0.40625</v>
      </c>
      <c r="D11560" s="2">
        <v>6359.9120000000003</v>
      </c>
      <c r="E11560" s="2">
        <v>6047.4610000000002</v>
      </c>
      <c r="F11560">
        <v>312.45100000000002</v>
      </c>
    </row>
    <row r="11561" spans="1:6" x14ac:dyDescent="0.35">
      <c r="A11561" t="s">
        <v>130</v>
      </c>
      <c r="B11561" s="1">
        <v>0.40625</v>
      </c>
      <c r="C11561" s="1">
        <v>0.41666666666666669</v>
      </c>
      <c r="D11561" s="2">
        <v>6730.5050000000001</v>
      </c>
      <c r="E11561" s="2">
        <v>6413.4160000000002</v>
      </c>
      <c r="F11561">
        <v>317.089</v>
      </c>
    </row>
    <row r="11562" spans="1:6" x14ac:dyDescent="0.35">
      <c r="A11562" t="s">
        <v>130</v>
      </c>
      <c r="B11562" s="1">
        <v>0.41666666666666669</v>
      </c>
      <c r="C11562" s="1">
        <v>0.42708333333333331</v>
      </c>
      <c r="D11562" s="2">
        <v>7071.201</v>
      </c>
      <c r="E11562" s="2">
        <v>6752.23</v>
      </c>
      <c r="F11562">
        <v>318.971</v>
      </c>
    </row>
    <row r="11563" spans="1:6" x14ac:dyDescent="0.35">
      <c r="A11563" t="s">
        <v>130</v>
      </c>
      <c r="B11563" s="1">
        <v>0.42708333333333331</v>
      </c>
      <c r="C11563" s="1">
        <v>0.4375</v>
      </c>
      <c r="D11563" s="2">
        <v>7345.3429999999998</v>
      </c>
      <c r="E11563" s="2">
        <v>7025.7169999999996</v>
      </c>
      <c r="F11563">
        <v>319.62599999999998</v>
      </c>
    </row>
    <row r="11564" spans="1:6" x14ac:dyDescent="0.35">
      <c r="A11564" t="s">
        <v>130</v>
      </c>
      <c r="B11564" s="1">
        <v>0.4375</v>
      </c>
      <c r="C11564" s="1">
        <v>0.44791666666666669</v>
      </c>
      <c r="D11564" s="2">
        <v>7674.6109999999999</v>
      </c>
      <c r="E11564" s="2">
        <v>7354.6229999999996</v>
      </c>
      <c r="F11564">
        <v>319.988</v>
      </c>
    </row>
    <row r="11565" spans="1:6" x14ac:dyDescent="0.35">
      <c r="A11565" t="s">
        <v>130</v>
      </c>
      <c r="B11565" s="1">
        <v>0.44791666666666669</v>
      </c>
      <c r="C11565" s="1">
        <v>0.45833333333333331</v>
      </c>
      <c r="D11565" s="2">
        <v>7804.8440000000001</v>
      </c>
      <c r="E11565" s="2">
        <v>7484.8729999999996</v>
      </c>
      <c r="F11565">
        <v>319.971</v>
      </c>
    </row>
    <row r="11566" spans="1:6" x14ac:dyDescent="0.35">
      <c r="A11566" t="s">
        <v>130</v>
      </c>
      <c r="B11566" s="1">
        <v>0.45833333333333331</v>
      </c>
      <c r="C11566" s="1">
        <v>0.46875</v>
      </c>
      <c r="D11566" s="2">
        <v>8086.8770000000004</v>
      </c>
      <c r="E11566" s="2">
        <v>7767.2809999999999</v>
      </c>
      <c r="F11566">
        <v>319.596</v>
      </c>
    </row>
    <row r="11567" spans="1:6" x14ac:dyDescent="0.35">
      <c r="A11567" t="s">
        <v>130</v>
      </c>
      <c r="B11567" s="1">
        <v>0.46875</v>
      </c>
      <c r="C11567" s="1">
        <v>0.47916666666666669</v>
      </c>
      <c r="D11567" s="2">
        <v>8055.8140000000003</v>
      </c>
      <c r="E11567" s="2">
        <v>7736.9629999999997</v>
      </c>
      <c r="F11567">
        <v>318.851</v>
      </c>
    </row>
    <row r="11568" spans="1:6" x14ac:dyDescent="0.35">
      <c r="A11568" t="s">
        <v>130</v>
      </c>
      <c r="B11568" s="1">
        <v>0.47916666666666669</v>
      </c>
      <c r="C11568" s="1">
        <v>0.48958333333333331</v>
      </c>
      <c r="D11568" s="2">
        <v>7994.3789999999999</v>
      </c>
      <c r="E11568" s="2">
        <v>7674.7359999999999</v>
      </c>
      <c r="F11568">
        <v>319.64299999999997</v>
      </c>
    </row>
    <row r="11569" spans="1:6" x14ac:dyDescent="0.35">
      <c r="A11569" t="s">
        <v>130</v>
      </c>
      <c r="B11569" s="1">
        <v>0.48958333333333331</v>
      </c>
      <c r="C11569" s="1">
        <v>0.5</v>
      </c>
      <c r="D11569" s="2">
        <v>8102.12</v>
      </c>
      <c r="E11569" s="2">
        <v>7782.4160000000002</v>
      </c>
      <c r="F11569">
        <v>319.70400000000001</v>
      </c>
    </row>
    <row r="11570" spans="1:6" x14ac:dyDescent="0.35">
      <c r="A11570" t="s">
        <v>130</v>
      </c>
      <c r="B11570" s="1">
        <v>0.5</v>
      </c>
      <c r="C11570" s="1">
        <v>0.51041666666666663</v>
      </c>
      <c r="D11570" s="2">
        <v>8031.1040000000003</v>
      </c>
      <c r="E11570" s="2">
        <v>7711.6580000000004</v>
      </c>
      <c r="F11570">
        <v>319.44600000000003</v>
      </c>
    </row>
    <row r="11571" spans="1:6" x14ac:dyDescent="0.35">
      <c r="A11571" t="s">
        <v>130</v>
      </c>
      <c r="B11571" s="1">
        <v>0.51041666666666663</v>
      </c>
      <c r="C11571" s="1">
        <v>0.52083333333333337</v>
      </c>
      <c r="D11571" s="2">
        <v>8086.4369999999999</v>
      </c>
      <c r="E11571" s="2">
        <v>7766.2830000000004</v>
      </c>
      <c r="F11571">
        <v>320.154</v>
      </c>
    </row>
    <row r="11572" spans="1:6" x14ac:dyDescent="0.35">
      <c r="A11572" t="s">
        <v>130</v>
      </c>
      <c r="B11572" s="1">
        <v>0.52083333333333337</v>
      </c>
      <c r="C11572" s="1">
        <v>0.53125</v>
      </c>
      <c r="D11572" s="2">
        <v>7998.7129999999997</v>
      </c>
      <c r="E11572" s="2">
        <v>7678.4870000000001</v>
      </c>
      <c r="F11572">
        <v>320.226</v>
      </c>
    </row>
    <row r="11573" spans="1:6" x14ac:dyDescent="0.35">
      <c r="A11573" t="s">
        <v>130</v>
      </c>
      <c r="B11573" s="1">
        <v>0.53125</v>
      </c>
      <c r="C11573" s="1">
        <v>0.54166666666666663</v>
      </c>
      <c r="D11573" s="2">
        <v>8083.4520000000002</v>
      </c>
      <c r="E11573" s="2">
        <v>7763.1220000000003</v>
      </c>
      <c r="F11573">
        <v>320.33</v>
      </c>
    </row>
    <row r="11574" spans="1:6" x14ac:dyDescent="0.35">
      <c r="A11574" t="s">
        <v>130</v>
      </c>
      <c r="B11574" s="1">
        <v>0.54166666666666663</v>
      </c>
      <c r="C11574" s="1">
        <v>0.55208333333333337</v>
      </c>
      <c r="D11574" s="2">
        <v>8115.9690000000001</v>
      </c>
      <c r="E11574" s="2">
        <v>7795.768</v>
      </c>
      <c r="F11574">
        <v>320.20100000000002</v>
      </c>
    </row>
    <row r="11575" spans="1:6" x14ac:dyDescent="0.35">
      <c r="A11575" t="s">
        <v>130</v>
      </c>
      <c r="B11575" s="1">
        <v>0.55208333333333337</v>
      </c>
      <c r="C11575" s="1">
        <v>0.5625</v>
      </c>
      <c r="D11575" s="2">
        <v>8023.1859999999997</v>
      </c>
      <c r="E11575" s="2">
        <v>7703.3860000000004</v>
      </c>
      <c r="F11575">
        <v>319.8</v>
      </c>
    </row>
    <row r="11576" spans="1:6" x14ac:dyDescent="0.35">
      <c r="A11576" t="s">
        <v>130</v>
      </c>
      <c r="B11576" s="1">
        <v>0.5625</v>
      </c>
      <c r="C11576" s="1">
        <v>0.57291666666666663</v>
      </c>
      <c r="D11576" s="2">
        <v>8148.6289999999999</v>
      </c>
      <c r="E11576" s="2">
        <v>7831.567</v>
      </c>
      <c r="F11576">
        <v>317.06200000000001</v>
      </c>
    </row>
    <row r="11577" spans="1:6" x14ac:dyDescent="0.35">
      <c r="A11577" t="s">
        <v>130</v>
      </c>
      <c r="B11577" s="1">
        <v>0.57291666666666663</v>
      </c>
      <c r="C11577" s="1">
        <v>0.58333333333333337</v>
      </c>
      <c r="D11577" s="2">
        <v>8145.4939999999997</v>
      </c>
      <c r="E11577" s="2">
        <v>7827.8680000000004</v>
      </c>
      <c r="F11577">
        <v>317.62599999999998</v>
      </c>
    </row>
    <row r="11578" spans="1:6" x14ac:dyDescent="0.35">
      <c r="A11578" t="s">
        <v>130</v>
      </c>
      <c r="B11578" s="1">
        <v>0.58333333333333337</v>
      </c>
      <c r="C11578" s="1">
        <v>0.59375</v>
      </c>
      <c r="D11578" s="2">
        <v>8079.47</v>
      </c>
      <c r="E11578" s="2">
        <v>7762.576</v>
      </c>
      <c r="F11578">
        <v>316.89400000000001</v>
      </c>
    </row>
    <row r="11579" spans="1:6" x14ac:dyDescent="0.35">
      <c r="A11579" t="s">
        <v>130</v>
      </c>
      <c r="B11579" s="1">
        <v>0.59375</v>
      </c>
      <c r="C11579" s="1">
        <v>0.60416666666666663</v>
      </c>
      <c r="D11579" s="2">
        <v>8071.2240000000002</v>
      </c>
      <c r="E11579" s="2">
        <v>7754.4930000000004</v>
      </c>
      <c r="F11579">
        <v>316.73099999999999</v>
      </c>
    </row>
    <row r="11580" spans="1:6" x14ac:dyDescent="0.35">
      <c r="A11580" t="s">
        <v>130</v>
      </c>
      <c r="B11580" s="1">
        <v>0.60416666666666663</v>
      </c>
      <c r="C11580" s="1">
        <v>0.61458333333333337</v>
      </c>
      <c r="D11580" s="2">
        <v>8040.7430000000004</v>
      </c>
      <c r="E11580" s="2">
        <v>7721.7489999999998</v>
      </c>
      <c r="F11580">
        <v>318.99400000000003</v>
      </c>
    </row>
    <row r="11581" spans="1:6" x14ac:dyDescent="0.35">
      <c r="A11581" t="s">
        <v>130</v>
      </c>
      <c r="B11581" s="1">
        <v>0.61458333333333337</v>
      </c>
      <c r="C11581" s="1">
        <v>0.625</v>
      </c>
      <c r="D11581" s="2">
        <v>7952.402</v>
      </c>
      <c r="E11581" s="2">
        <v>7632.0339999999997</v>
      </c>
      <c r="F11581">
        <v>320.36799999999999</v>
      </c>
    </row>
    <row r="11582" spans="1:6" x14ac:dyDescent="0.35">
      <c r="A11582" t="s">
        <v>130</v>
      </c>
      <c r="B11582" s="1">
        <v>0.625</v>
      </c>
      <c r="C11582" s="1">
        <v>0.63541666666666663</v>
      </c>
      <c r="D11582" s="2">
        <v>8013.7579999999998</v>
      </c>
      <c r="E11582" s="2">
        <v>7695.0860000000002</v>
      </c>
      <c r="F11582">
        <v>318.67200000000003</v>
      </c>
    </row>
    <row r="11583" spans="1:6" x14ac:dyDescent="0.35">
      <c r="A11583" t="s">
        <v>130</v>
      </c>
      <c r="B11583" s="1">
        <v>0.63541666666666663</v>
      </c>
      <c r="C11583" s="1">
        <v>0.64583333333333337</v>
      </c>
      <c r="D11583" s="2">
        <v>7861.5259999999998</v>
      </c>
      <c r="E11583" s="2">
        <v>7543.4380000000001</v>
      </c>
      <c r="F11583">
        <v>318.08800000000002</v>
      </c>
    </row>
    <row r="11584" spans="1:6" x14ac:dyDescent="0.35">
      <c r="A11584" t="s">
        <v>130</v>
      </c>
      <c r="B11584" s="1">
        <v>0.64583333333333337</v>
      </c>
      <c r="C11584" s="1">
        <v>0.65625</v>
      </c>
      <c r="D11584" s="2">
        <v>7742.15</v>
      </c>
      <c r="E11584" s="2">
        <v>7423.4539999999997</v>
      </c>
      <c r="F11584">
        <v>318.69600000000003</v>
      </c>
    </row>
    <row r="11585" spans="1:6" x14ac:dyDescent="0.35">
      <c r="A11585" t="s">
        <v>130</v>
      </c>
      <c r="B11585" s="1">
        <v>0.65625</v>
      </c>
      <c r="C11585" s="1">
        <v>0.66666666666666663</v>
      </c>
      <c r="D11585" s="2">
        <v>7639.5460000000003</v>
      </c>
      <c r="E11585" s="2">
        <v>7322.6189999999997</v>
      </c>
      <c r="F11585">
        <v>316.92700000000002</v>
      </c>
    </row>
    <row r="11586" spans="1:6" x14ac:dyDescent="0.35">
      <c r="A11586" t="s">
        <v>130</v>
      </c>
      <c r="B11586" s="1">
        <v>0.66666666666666663</v>
      </c>
      <c r="C11586" s="1">
        <v>0.67708333333333337</v>
      </c>
      <c r="D11586" s="2">
        <v>7464.5039999999999</v>
      </c>
      <c r="E11586" s="2">
        <v>7145.9170000000004</v>
      </c>
      <c r="F11586">
        <v>318.58699999999999</v>
      </c>
    </row>
    <row r="11587" spans="1:6" x14ac:dyDescent="0.35">
      <c r="A11587" t="s">
        <v>130</v>
      </c>
      <c r="B11587" s="1">
        <v>0.67708333333333337</v>
      </c>
      <c r="C11587" s="1">
        <v>0.6875</v>
      </c>
      <c r="D11587" s="2">
        <v>7424.4870000000001</v>
      </c>
      <c r="E11587" s="2">
        <v>7107.1589999999997</v>
      </c>
      <c r="F11587">
        <v>317.32799999999997</v>
      </c>
    </row>
    <row r="11588" spans="1:6" x14ac:dyDescent="0.35">
      <c r="A11588" t="s">
        <v>130</v>
      </c>
      <c r="B11588" s="1">
        <v>0.6875</v>
      </c>
      <c r="C11588" s="1">
        <v>0.69791666666666663</v>
      </c>
      <c r="D11588" s="2">
        <v>7459.0379999999996</v>
      </c>
      <c r="E11588" s="2">
        <v>7138.61</v>
      </c>
      <c r="F11588">
        <v>320.428</v>
      </c>
    </row>
    <row r="11589" spans="1:6" x14ac:dyDescent="0.35">
      <c r="A11589" t="s">
        <v>130</v>
      </c>
      <c r="B11589" s="1">
        <v>0.69791666666666663</v>
      </c>
      <c r="C11589" s="1">
        <v>0.70833333333333337</v>
      </c>
      <c r="D11589" s="2">
        <v>7488.6040000000003</v>
      </c>
      <c r="E11589" s="2">
        <v>7168.1980000000003</v>
      </c>
      <c r="F11589">
        <v>320.40600000000001</v>
      </c>
    </row>
    <row r="11590" spans="1:6" x14ac:dyDescent="0.35">
      <c r="A11590" t="s">
        <v>130</v>
      </c>
      <c r="B11590" s="1">
        <v>0.70833333333333337</v>
      </c>
      <c r="C11590" s="1">
        <v>0.71875</v>
      </c>
      <c r="D11590" s="2">
        <v>7437.4260000000004</v>
      </c>
      <c r="E11590" s="2">
        <v>7117.5780000000004</v>
      </c>
      <c r="F11590">
        <v>319.84800000000001</v>
      </c>
    </row>
    <row r="11591" spans="1:6" x14ac:dyDescent="0.35">
      <c r="A11591" t="s">
        <v>130</v>
      </c>
      <c r="B11591" s="1">
        <v>0.71875</v>
      </c>
      <c r="C11591" s="1">
        <v>0.72916666666666663</v>
      </c>
      <c r="D11591" s="2">
        <v>7458.4390000000003</v>
      </c>
      <c r="E11591" s="2">
        <v>7141.56</v>
      </c>
      <c r="F11591">
        <v>316.87900000000002</v>
      </c>
    </row>
    <row r="11592" spans="1:6" x14ac:dyDescent="0.35">
      <c r="A11592" t="s">
        <v>130</v>
      </c>
      <c r="B11592" s="1">
        <v>0.72916666666666663</v>
      </c>
      <c r="C11592" s="1">
        <v>0.73958333333333337</v>
      </c>
      <c r="D11592" s="2">
        <v>7397.0029999999997</v>
      </c>
      <c r="E11592" s="2">
        <v>7078.2939999999999</v>
      </c>
      <c r="F11592">
        <v>318.709</v>
      </c>
    </row>
    <row r="11593" spans="1:6" x14ac:dyDescent="0.35">
      <c r="A11593" t="s">
        <v>130</v>
      </c>
      <c r="B11593" s="1">
        <v>0.73958333333333337</v>
      </c>
      <c r="C11593" s="1">
        <v>0.75</v>
      </c>
      <c r="D11593" s="2">
        <v>7431.893</v>
      </c>
      <c r="E11593" s="2">
        <v>7108.9629999999997</v>
      </c>
      <c r="F11593">
        <v>322.93</v>
      </c>
    </row>
    <row r="11594" spans="1:6" x14ac:dyDescent="0.35">
      <c r="A11594" t="s">
        <v>130</v>
      </c>
      <c r="B11594" s="1">
        <v>0.75</v>
      </c>
      <c r="C11594" s="1">
        <v>0.76041666666666663</v>
      </c>
      <c r="D11594" s="2">
        <v>7483.6329999999998</v>
      </c>
      <c r="E11594" s="2">
        <v>7159.9930000000004</v>
      </c>
      <c r="F11594">
        <v>323.64</v>
      </c>
    </row>
    <row r="11595" spans="1:6" x14ac:dyDescent="0.35">
      <c r="A11595" t="s">
        <v>130</v>
      </c>
      <c r="B11595" s="1">
        <v>0.76041666666666663</v>
      </c>
      <c r="C11595" s="1">
        <v>0.77083333333333337</v>
      </c>
      <c r="D11595" s="2">
        <v>7353.2539999999999</v>
      </c>
      <c r="E11595" s="2">
        <v>7029.5780000000004</v>
      </c>
      <c r="F11595">
        <v>323.67599999999999</v>
      </c>
    </row>
    <row r="11596" spans="1:6" x14ac:dyDescent="0.35">
      <c r="A11596" t="s">
        <v>130</v>
      </c>
      <c r="B11596" s="1">
        <v>0.77083333333333337</v>
      </c>
      <c r="C11596" s="1">
        <v>0.78125</v>
      </c>
      <c r="D11596" s="2">
        <v>7304.7510000000002</v>
      </c>
      <c r="E11596" s="2">
        <v>6977.46</v>
      </c>
      <c r="F11596">
        <v>327.291</v>
      </c>
    </row>
    <row r="11597" spans="1:6" x14ac:dyDescent="0.35">
      <c r="A11597" t="s">
        <v>130</v>
      </c>
      <c r="B11597" s="1">
        <v>0.78125</v>
      </c>
      <c r="C11597" s="1">
        <v>0.79166666666666663</v>
      </c>
      <c r="D11597" s="2">
        <v>7242.98</v>
      </c>
      <c r="E11597" s="2">
        <v>6915.4229999999998</v>
      </c>
      <c r="F11597">
        <v>327.55700000000002</v>
      </c>
    </row>
    <row r="11598" spans="1:6" x14ac:dyDescent="0.35">
      <c r="A11598" t="s">
        <v>130</v>
      </c>
      <c r="B11598" s="1">
        <v>0.79166666666666663</v>
      </c>
      <c r="C11598" s="1">
        <v>0.80208333333333337</v>
      </c>
      <c r="D11598" s="2">
        <v>7073.0159999999996</v>
      </c>
      <c r="E11598" s="2">
        <v>6745.4759999999997</v>
      </c>
      <c r="F11598">
        <v>327.54000000000002</v>
      </c>
    </row>
    <row r="11599" spans="1:6" x14ac:dyDescent="0.35">
      <c r="A11599" t="s">
        <v>130</v>
      </c>
      <c r="B11599" s="1">
        <v>0.80208333333333337</v>
      </c>
      <c r="C11599" s="1">
        <v>0.8125</v>
      </c>
      <c r="D11599" s="2">
        <v>6956.9430000000002</v>
      </c>
      <c r="E11599" s="2">
        <v>6628.3639999999996</v>
      </c>
      <c r="F11599">
        <v>328.57900000000001</v>
      </c>
    </row>
    <row r="11600" spans="1:6" x14ac:dyDescent="0.35">
      <c r="A11600" t="s">
        <v>130</v>
      </c>
      <c r="B11600" s="1">
        <v>0.8125</v>
      </c>
      <c r="C11600" s="1">
        <v>0.82291666666666663</v>
      </c>
      <c r="D11600" s="2">
        <v>6855.3810000000003</v>
      </c>
      <c r="E11600" s="2">
        <v>6527.0519999999997</v>
      </c>
      <c r="F11600">
        <v>328.32900000000001</v>
      </c>
    </row>
    <row r="11601" spans="1:6" x14ac:dyDescent="0.35">
      <c r="A11601" t="s">
        <v>130</v>
      </c>
      <c r="B11601" s="1">
        <v>0.82291666666666663</v>
      </c>
      <c r="C11601" s="1">
        <v>0.83333333333333337</v>
      </c>
      <c r="D11601" s="2">
        <v>6742.2539999999999</v>
      </c>
      <c r="E11601" s="2">
        <v>6413.357</v>
      </c>
      <c r="F11601">
        <v>328.89699999999999</v>
      </c>
    </row>
    <row r="11602" spans="1:6" x14ac:dyDescent="0.35">
      <c r="A11602" t="s">
        <v>130</v>
      </c>
      <c r="B11602" s="1">
        <v>0.83333333333333337</v>
      </c>
      <c r="C11602" s="1">
        <v>0.84375</v>
      </c>
      <c r="D11602" s="2">
        <v>6584.6390000000001</v>
      </c>
      <c r="E11602" s="2">
        <v>6254.2879999999996</v>
      </c>
      <c r="F11602">
        <v>330.351</v>
      </c>
    </row>
    <row r="11603" spans="1:6" x14ac:dyDescent="0.35">
      <c r="A11603" t="s">
        <v>130</v>
      </c>
      <c r="B11603" s="1">
        <v>0.84375</v>
      </c>
      <c r="C11603" s="1">
        <v>0.85416666666666663</v>
      </c>
      <c r="D11603" s="2">
        <v>6622.3670000000002</v>
      </c>
      <c r="E11603" s="2">
        <v>6292.0379999999996</v>
      </c>
      <c r="F11603">
        <v>330.32900000000001</v>
      </c>
    </row>
    <row r="11604" spans="1:6" x14ac:dyDescent="0.35">
      <c r="A11604" t="s">
        <v>130</v>
      </c>
      <c r="B11604" s="1">
        <v>0.85416666666666663</v>
      </c>
      <c r="C11604" s="1">
        <v>0.86458333333333337</v>
      </c>
      <c r="D11604" s="2">
        <v>6615.2820000000002</v>
      </c>
      <c r="E11604" s="2">
        <v>6286.8620000000001</v>
      </c>
      <c r="F11604">
        <v>328.42</v>
      </c>
    </row>
    <row r="11605" spans="1:6" x14ac:dyDescent="0.35">
      <c r="A11605" t="s">
        <v>130</v>
      </c>
      <c r="B11605" s="1">
        <v>0.86458333333333337</v>
      </c>
      <c r="C11605" s="1">
        <v>0.875</v>
      </c>
      <c r="D11605" s="2">
        <v>6462.0609999999997</v>
      </c>
      <c r="E11605" s="2">
        <v>6131.652</v>
      </c>
      <c r="F11605">
        <v>330.40899999999999</v>
      </c>
    </row>
    <row r="11606" spans="1:6" x14ac:dyDescent="0.35">
      <c r="A11606" t="s">
        <v>130</v>
      </c>
      <c r="B11606" s="1">
        <v>0.875</v>
      </c>
      <c r="C11606" s="1">
        <v>0.88541666666666663</v>
      </c>
      <c r="D11606" s="2">
        <v>6455.9179999999997</v>
      </c>
      <c r="E11606" s="2">
        <v>6125.3919999999998</v>
      </c>
      <c r="F11606">
        <v>330.52600000000001</v>
      </c>
    </row>
    <row r="11607" spans="1:6" x14ac:dyDescent="0.35">
      <c r="A11607" t="s">
        <v>130</v>
      </c>
      <c r="B11607" s="1">
        <v>0.88541666666666663</v>
      </c>
      <c r="C11607" s="1">
        <v>0.89583333333333337</v>
      </c>
      <c r="D11607" s="2">
        <v>6510.2449999999999</v>
      </c>
      <c r="E11607" s="2">
        <v>6179.857</v>
      </c>
      <c r="F11607">
        <v>330.38799999999998</v>
      </c>
    </row>
    <row r="11608" spans="1:6" x14ac:dyDescent="0.35">
      <c r="A11608" t="s">
        <v>130</v>
      </c>
      <c r="B11608" s="1">
        <v>0.89583333333333337</v>
      </c>
      <c r="C11608" s="1">
        <v>0.90625</v>
      </c>
      <c r="D11608" s="2">
        <v>6417.1239999999998</v>
      </c>
      <c r="E11608" s="2">
        <v>6087.0469999999996</v>
      </c>
      <c r="F11608">
        <v>330.077</v>
      </c>
    </row>
    <row r="11609" spans="1:6" x14ac:dyDescent="0.35">
      <c r="A11609" t="s">
        <v>130</v>
      </c>
      <c r="B11609" s="1">
        <v>0.90625</v>
      </c>
      <c r="C11609" s="1">
        <v>0.91666666666666663</v>
      </c>
      <c r="D11609" s="2">
        <v>6356.2470000000003</v>
      </c>
      <c r="E11609" s="2">
        <v>6026.7979999999998</v>
      </c>
      <c r="F11609">
        <v>329.44900000000001</v>
      </c>
    </row>
    <row r="11610" spans="1:6" x14ac:dyDescent="0.35">
      <c r="A11610" t="s">
        <v>130</v>
      </c>
      <c r="B11610" s="1">
        <v>0.91666666666666663</v>
      </c>
      <c r="C11610" s="1">
        <v>0.92708333333333337</v>
      </c>
      <c r="D11610" s="2">
        <v>6313.0559999999996</v>
      </c>
      <c r="E11610" s="2">
        <v>5983.4740000000002</v>
      </c>
      <c r="F11610">
        <v>329.58199999999999</v>
      </c>
    </row>
    <row r="11611" spans="1:6" x14ac:dyDescent="0.35">
      <c r="A11611" t="s">
        <v>130</v>
      </c>
      <c r="B11611" s="1">
        <v>0.92708333333333337</v>
      </c>
      <c r="C11611" s="1">
        <v>0.9375</v>
      </c>
      <c r="D11611" s="2">
        <v>6322.5360000000001</v>
      </c>
      <c r="E11611" s="2">
        <v>5994.7870000000003</v>
      </c>
      <c r="F11611">
        <v>327.74900000000002</v>
      </c>
    </row>
    <row r="11612" spans="1:6" x14ac:dyDescent="0.35">
      <c r="A11612" t="s">
        <v>130</v>
      </c>
      <c r="B11612" s="1">
        <v>0.9375</v>
      </c>
      <c r="C11612" s="1">
        <v>0.94791666666666663</v>
      </c>
      <c r="D11612" s="2">
        <v>6234.32</v>
      </c>
      <c r="E11612" s="2">
        <v>5908.8739999999998</v>
      </c>
      <c r="F11612">
        <v>325.44600000000003</v>
      </c>
    </row>
    <row r="11613" spans="1:6" x14ac:dyDescent="0.35">
      <c r="A11613" t="s">
        <v>130</v>
      </c>
      <c r="B11613" s="1">
        <v>0.94791666666666663</v>
      </c>
      <c r="C11613" s="1">
        <v>0.95833333333333337</v>
      </c>
      <c r="D11613" s="2">
        <v>6193.4</v>
      </c>
      <c r="E11613" s="2">
        <v>5865.7790000000005</v>
      </c>
      <c r="F11613">
        <v>327.62099999999998</v>
      </c>
    </row>
    <row r="11614" spans="1:6" x14ac:dyDescent="0.35">
      <c r="A11614" t="s">
        <v>130</v>
      </c>
      <c r="B11614" s="1">
        <v>0.95833333333333337</v>
      </c>
      <c r="C11614" s="1">
        <v>0.96875</v>
      </c>
      <c r="D11614" s="2">
        <v>6091.69</v>
      </c>
      <c r="E11614" s="2">
        <v>5765.0429999999997</v>
      </c>
      <c r="F11614">
        <v>326.64699999999999</v>
      </c>
    </row>
    <row r="11615" spans="1:6" x14ac:dyDescent="0.35">
      <c r="A11615" t="s">
        <v>130</v>
      </c>
      <c r="B11615" s="1">
        <v>0.96875</v>
      </c>
      <c r="C11615" s="1">
        <v>0.97916666666666663</v>
      </c>
      <c r="D11615" s="2">
        <v>6026.5029999999997</v>
      </c>
      <c r="E11615" s="2">
        <v>5699.2129999999997</v>
      </c>
      <c r="F11615">
        <v>327.29000000000002</v>
      </c>
    </row>
    <row r="11616" spans="1:6" x14ac:dyDescent="0.35">
      <c r="A11616" t="s">
        <v>130</v>
      </c>
      <c r="B11616" s="1">
        <v>0.97916666666666663</v>
      </c>
      <c r="C11616" s="1">
        <v>0.98958333333333337</v>
      </c>
      <c r="D11616" s="2">
        <v>6062.6880000000001</v>
      </c>
      <c r="E11616" s="2">
        <v>5736.009</v>
      </c>
      <c r="F11616">
        <v>326.67899999999997</v>
      </c>
    </row>
    <row r="11617" spans="1:6" x14ac:dyDescent="0.35">
      <c r="A11617" t="s">
        <v>130</v>
      </c>
      <c r="B11617" s="1">
        <v>0.98958333333333337</v>
      </c>
      <c r="C11617" s="1">
        <v>0</v>
      </c>
      <c r="D11617" s="2">
        <v>6124.335</v>
      </c>
      <c r="E11617" s="2">
        <v>5796.973</v>
      </c>
      <c r="F11617">
        <v>327.36200000000002</v>
      </c>
    </row>
    <row r="11618" spans="1:6" x14ac:dyDescent="0.35">
      <c r="A11618" t="s">
        <v>131</v>
      </c>
      <c r="B11618" s="1">
        <v>0</v>
      </c>
      <c r="C11618" s="1">
        <v>1.0416666666666666E-2</v>
      </c>
      <c r="D11618" s="2">
        <v>6171.0460000000003</v>
      </c>
      <c r="E11618" s="2">
        <v>5843.8680000000004</v>
      </c>
      <c r="F11618">
        <v>327.178</v>
      </c>
    </row>
    <row r="11619" spans="1:6" x14ac:dyDescent="0.35">
      <c r="A11619" t="s">
        <v>131</v>
      </c>
      <c r="B11619" s="1">
        <v>1.0416666666666666E-2</v>
      </c>
      <c r="C11619" s="1">
        <v>2.0833333333333332E-2</v>
      </c>
      <c r="D11619" s="2">
        <v>6221.9930000000004</v>
      </c>
      <c r="E11619" s="2">
        <v>5895.1</v>
      </c>
      <c r="F11619">
        <v>326.89299999999997</v>
      </c>
    </row>
    <row r="11620" spans="1:6" x14ac:dyDescent="0.35">
      <c r="A11620" t="s">
        <v>131</v>
      </c>
      <c r="B11620" s="1">
        <v>2.0833333333333332E-2</v>
      </c>
      <c r="C11620" s="1">
        <v>3.125E-2</v>
      </c>
      <c r="D11620" s="2">
        <v>6237.2169999999996</v>
      </c>
      <c r="E11620" s="2">
        <v>5913.9589999999998</v>
      </c>
      <c r="F11620">
        <v>323.25799999999998</v>
      </c>
    </row>
    <row r="11621" spans="1:6" x14ac:dyDescent="0.35">
      <c r="A11621" t="s">
        <v>131</v>
      </c>
      <c r="B11621" s="1">
        <v>3.125E-2</v>
      </c>
      <c r="C11621" s="1">
        <v>4.1666666666666664E-2</v>
      </c>
      <c r="D11621" s="2">
        <v>6272.3310000000001</v>
      </c>
      <c r="E11621" s="2">
        <v>5948.1540000000005</v>
      </c>
      <c r="F11621">
        <v>324.17700000000002</v>
      </c>
    </row>
    <row r="11622" spans="1:6" x14ac:dyDescent="0.35">
      <c r="A11622" t="s">
        <v>131</v>
      </c>
      <c r="B11622" s="1">
        <v>4.1666666666666664E-2</v>
      </c>
      <c r="C11622" s="1">
        <v>5.2083333333333336E-2</v>
      </c>
      <c r="D11622" s="2">
        <v>6319.7520000000004</v>
      </c>
      <c r="E11622" s="2">
        <v>5994.62</v>
      </c>
      <c r="F11622">
        <v>325.13200000000001</v>
      </c>
    </row>
    <row r="11623" spans="1:6" x14ac:dyDescent="0.35">
      <c r="A11623" t="s">
        <v>131</v>
      </c>
      <c r="B11623" s="1">
        <v>5.2083333333333336E-2</v>
      </c>
      <c r="C11623" s="1">
        <v>6.25E-2</v>
      </c>
      <c r="D11623" s="2">
        <v>6267.4610000000002</v>
      </c>
      <c r="E11623" s="2">
        <v>5944.3540000000003</v>
      </c>
      <c r="F11623">
        <v>323.10700000000003</v>
      </c>
    </row>
    <row r="11624" spans="1:6" x14ac:dyDescent="0.35">
      <c r="A11624" t="s">
        <v>131</v>
      </c>
      <c r="B11624" s="1">
        <v>6.25E-2</v>
      </c>
      <c r="C11624" s="1">
        <v>7.2916666666666671E-2</v>
      </c>
      <c r="D11624" s="2">
        <v>6274.6769999999997</v>
      </c>
      <c r="E11624" s="2">
        <v>5957.5889999999999</v>
      </c>
      <c r="F11624">
        <v>317.08800000000002</v>
      </c>
    </row>
    <row r="11625" spans="1:6" x14ac:dyDescent="0.35">
      <c r="A11625" t="s">
        <v>131</v>
      </c>
      <c r="B11625" s="1">
        <v>7.2916666666666671E-2</v>
      </c>
      <c r="C11625" s="1">
        <v>8.3333333333333329E-2</v>
      </c>
      <c r="D11625" s="2">
        <v>6329.1719999999996</v>
      </c>
      <c r="E11625" s="2">
        <v>6016.3689999999997</v>
      </c>
      <c r="F11625">
        <v>312.803</v>
      </c>
    </row>
    <row r="11626" spans="1:6" x14ac:dyDescent="0.35">
      <c r="A11626" t="s">
        <v>131</v>
      </c>
      <c r="B11626" s="1">
        <v>8.3333333333333329E-2</v>
      </c>
      <c r="C11626" s="1">
        <v>9.375E-2</v>
      </c>
      <c r="D11626" s="2">
        <v>6307.3969999999999</v>
      </c>
      <c r="E11626" s="2">
        <v>5994.4269999999997</v>
      </c>
      <c r="F11626">
        <v>312.97000000000003</v>
      </c>
    </row>
    <row r="11627" spans="1:6" x14ac:dyDescent="0.35">
      <c r="A11627" t="s">
        <v>131</v>
      </c>
      <c r="B11627" s="1">
        <v>9.375E-2</v>
      </c>
      <c r="C11627" s="1">
        <v>0.10416666666666667</v>
      </c>
      <c r="D11627" s="2">
        <v>6331.29</v>
      </c>
      <c r="E11627" s="2">
        <v>6020.7219999999998</v>
      </c>
      <c r="F11627">
        <v>310.56799999999998</v>
      </c>
    </row>
    <row r="11628" spans="1:6" x14ac:dyDescent="0.35">
      <c r="A11628" t="s">
        <v>131</v>
      </c>
      <c r="B11628" s="1">
        <v>0.10416666666666667</v>
      </c>
      <c r="C11628" s="1">
        <v>0.11458333333333333</v>
      </c>
      <c r="D11628" s="2">
        <v>6382.4849999999997</v>
      </c>
      <c r="E11628" s="2">
        <v>6071.4480000000003</v>
      </c>
      <c r="F11628">
        <v>311.03699999999998</v>
      </c>
    </row>
    <row r="11629" spans="1:6" x14ac:dyDescent="0.35">
      <c r="A11629" t="s">
        <v>131</v>
      </c>
      <c r="B11629" s="1">
        <v>0.11458333333333333</v>
      </c>
      <c r="C11629" s="1">
        <v>0.125</v>
      </c>
      <c r="D11629" s="2">
        <v>6400.2070000000003</v>
      </c>
      <c r="E11629" s="2">
        <v>6091.0709999999999</v>
      </c>
      <c r="F11629">
        <v>309.13600000000002</v>
      </c>
    </row>
    <row r="11630" spans="1:6" x14ac:dyDescent="0.35">
      <c r="A11630" t="s">
        <v>131</v>
      </c>
      <c r="B11630" s="1">
        <v>0.125</v>
      </c>
      <c r="C11630" s="1">
        <v>0.13541666666666666</v>
      </c>
      <c r="D11630" s="2">
        <v>6456.8890000000001</v>
      </c>
      <c r="E11630" s="2">
        <v>6153.93</v>
      </c>
      <c r="F11630">
        <v>302.959</v>
      </c>
    </row>
    <row r="11631" spans="1:6" x14ac:dyDescent="0.35">
      <c r="A11631" t="s">
        <v>131</v>
      </c>
      <c r="B11631" s="1">
        <v>0.13541666666666666</v>
      </c>
      <c r="C11631" s="1">
        <v>0.14583333333333334</v>
      </c>
      <c r="D11631" s="2">
        <v>6538.2349999999997</v>
      </c>
      <c r="E11631" s="2">
        <v>6232.1779999999999</v>
      </c>
      <c r="F11631">
        <v>306.05700000000002</v>
      </c>
    </row>
    <row r="11632" spans="1:6" x14ac:dyDescent="0.35">
      <c r="A11632" t="s">
        <v>131</v>
      </c>
      <c r="B11632" s="1">
        <v>0.14583333333333334</v>
      </c>
      <c r="C11632" s="1">
        <v>0.15625</v>
      </c>
      <c r="D11632" s="2">
        <v>6593.3779999999997</v>
      </c>
      <c r="E11632" s="2">
        <v>6283.48</v>
      </c>
      <c r="F11632">
        <v>309.89800000000002</v>
      </c>
    </row>
    <row r="11633" spans="1:6" x14ac:dyDescent="0.35">
      <c r="A11633" t="s">
        <v>131</v>
      </c>
      <c r="B11633" s="1">
        <v>0.15625</v>
      </c>
      <c r="C11633" s="1">
        <v>0.16666666666666666</v>
      </c>
      <c r="D11633" s="2">
        <v>6635.1959999999999</v>
      </c>
      <c r="E11633" s="2">
        <v>6324.4589999999998</v>
      </c>
      <c r="F11633">
        <v>310.73700000000002</v>
      </c>
    </row>
    <row r="11634" spans="1:6" x14ac:dyDescent="0.35">
      <c r="A11634" t="s">
        <v>131</v>
      </c>
      <c r="B11634" s="1">
        <v>0.16666666666666666</v>
      </c>
      <c r="C11634" s="1">
        <v>0.17708333333333334</v>
      </c>
      <c r="D11634" s="2">
        <v>6646.4229999999998</v>
      </c>
      <c r="E11634" s="2">
        <v>6332.3729999999996</v>
      </c>
      <c r="F11634">
        <v>314.05</v>
      </c>
    </row>
    <row r="11635" spans="1:6" x14ac:dyDescent="0.35">
      <c r="A11635" t="s">
        <v>131</v>
      </c>
      <c r="B11635" s="1">
        <v>0.17708333333333334</v>
      </c>
      <c r="C11635" s="1">
        <v>0.1875</v>
      </c>
      <c r="D11635" s="2">
        <v>6629.8810000000003</v>
      </c>
      <c r="E11635" s="2">
        <v>6316.2290000000003</v>
      </c>
      <c r="F11635">
        <v>313.65199999999999</v>
      </c>
    </row>
    <row r="11636" spans="1:6" x14ac:dyDescent="0.35">
      <c r="A11636" t="s">
        <v>131</v>
      </c>
      <c r="B11636" s="1">
        <v>0.1875</v>
      </c>
      <c r="C11636" s="1">
        <v>0.19791666666666666</v>
      </c>
      <c r="D11636" s="2">
        <v>6680.2</v>
      </c>
      <c r="E11636" s="2">
        <v>6368.442</v>
      </c>
      <c r="F11636">
        <v>311.75799999999998</v>
      </c>
    </row>
    <row r="11637" spans="1:6" x14ac:dyDescent="0.35">
      <c r="A11637" t="s">
        <v>131</v>
      </c>
      <c r="B11637" s="1">
        <v>0.19791666666666666</v>
      </c>
      <c r="C11637" s="1">
        <v>0.20833333333333334</v>
      </c>
      <c r="D11637" s="2">
        <v>6709.3090000000002</v>
      </c>
      <c r="E11637" s="2">
        <v>6398.848</v>
      </c>
      <c r="F11637">
        <v>310.46100000000001</v>
      </c>
    </row>
    <row r="11638" spans="1:6" x14ac:dyDescent="0.35">
      <c r="A11638" t="s">
        <v>131</v>
      </c>
      <c r="B11638" s="1">
        <v>0.20833333333333334</v>
      </c>
      <c r="C11638" s="1">
        <v>0.21875</v>
      </c>
      <c r="D11638" s="2">
        <v>6798.42</v>
      </c>
      <c r="E11638" s="2">
        <v>6483.3220000000001</v>
      </c>
      <c r="F11638">
        <v>315.09800000000001</v>
      </c>
    </row>
    <row r="11639" spans="1:6" x14ac:dyDescent="0.35">
      <c r="A11639" t="s">
        <v>131</v>
      </c>
      <c r="B11639" s="1">
        <v>0.21875</v>
      </c>
      <c r="C11639" s="1">
        <v>0.22916666666666666</v>
      </c>
      <c r="D11639" s="2">
        <v>6900.6049999999996</v>
      </c>
      <c r="E11639" s="2">
        <v>6588.5609999999997</v>
      </c>
      <c r="F11639">
        <v>312.04399999999998</v>
      </c>
    </row>
    <row r="11640" spans="1:6" x14ac:dyDescent="0.35">
      <c r="A11640" t="s">
        <v>131</v>
      </c>
      <c r="B11640" s="1">
        <v>0.22916666666666666</v>
      </c>
      <c r="C11640" s="1">
        <v>0.23958333333333334</v>
      </c>
      <c r="D11640" s="2">
        <v>6957.8419999999996</v>
      </c>
      <c r="E11640" s="2">
        <v>6648.7489999999998</v>
      </c>
      <c r="F11640">
        <v>309.09300000000002</v>
      </c>
    </row>
    <row r="11641" spans="1:6" x14ac:dyDescent="0.35">
      <c r="A11641" t="s">
        <v>131</v>
      </c>
      <c r="B11641" s="1">
        <v>0.23958333333333334</v>
      </c>
      <c r="C11641" s="1">
        <v>0.25</v>
      </c>
      <c r="D11641" s="2">
        <v>6983.7380000000003</v>
      </c>
      <c r="E11641" s="2">
        <v>6674.2920000000004</v>
      </c>
      <c r="F11641">
        <v>309.44600000000003</v>
      </c>
    </row>
    <row r="11642" spans="1:6" x14ac:dyDescent="0.35">
      <c r="A11642" t="s">
        <v>131</v>
      </c>
      <c r="B11642" s="1">
        <v>0.25</v>
      </c>
      <c r="C11642" s="1">
        <v>0.26041666666666669</v>
      </c>
      <c r="D11642" s="2">
        <v>7064.875</v>
      </c>
      <c r="E11642" s="2">
        <v>6751.1880000000001</v>
      </c>
      <c r="F11642">
        <v>313.68700000000001</v>
      </c>
    </row>
    <row r="11643" spans="1:6" x14ac:dyDescent="0.35">
      <c r="A11643" t="s">
        <v>131</v>
      </c>
      <c r="B11643" s="1">
        <v>0.26041666666666669</v>
      </c>
      <c r="C11643" s="1">
        <v>0.27083333333333331</v>
      </c>
      <c r="D11643" s="2">
        <v>7145.0140000000001</v>
      </c>
      <c r="E11643" s="2">
        <v>6829.2730000000001</v>
      </c>
      <c r="F11643">
        <v>315.74099999999999</v>
      </c>
    </row>
    <row r="11644" spans="1:6" x14ac:dyDescent="0.35">
      <c r="A11644" t="s">
        <v>131</v>
      </c>
      <c r="B11644" s="1">
        <v>0.27083333333333331</v>
      </c>
      <c r="C11644" s="1">
        <v>0.28125</v>
      </c>
      <c r="D11644" s="2">
        <v>7150.0969999999998</v>
      </c>
      <c r="E11644" s="2">
        <v>6835.2439999999997</v>
      </c>
      <c r="F11644">
        <v>314.85300000000001</v>
      </c>
    </row>
    <row r="11645" spans="1:6" x14ac:dyDescent="0.35">
      <c r="A11645" t="s">
        <v>131</v>
      </c>
      <c r="B11645" s="1">
        <v>0.28125</v>
      </c>
      <c r="C11645" s="1">
        <v>0.29166666666666669</v>
      </c>
      <c r="D11645" s="2">
        <v>7108.0990000000002</v>
      </c>
      <c r="E11645" s="2">
        <v>6792.5879999999997</v>
      </c>
      <c r="F11645">
        <v>315.51100000000002</v>
      </c>
    </row>
    <row r="11646" spans="1:6" x14ac:dyDescent="0.35">
      <c r="A11646" t="s">
        <v>131</v>
      </c>
      <c r="B11646" s="1">
        <v>0.29166666666666669</v>
      </c>
      <c r="C11646" s="1">
        <v>0.30208333333333331</v>
      </c>
      <c r="D11646" s="2">
        <v>7092.5450000000001</v>
      </c>
      <c r="E11646" s="2">
        <v>6770.5209999999997</v>
      </c>
      <c r="F11646">
        <v>322.024</v>
      </c>
    </row>
    <row r="11647" spans="1:6" x14ac:dyDescent="0.35">
      <c r="A11647" t="s">
        <v>131</v>
      </c>
      <c r="B11647" s="1">
        <v>0.30208333333333331</v>
      </c>
      <c r="C11647" s="1">
        <v>0.3125</v>
      </c>
      <c r="D11647" s="2">
        <v>6961.8109999999997</v>
      </c>
      <c r="E11647" s="2">
        <v>6641.0940000000001</v>
      </c>
      <c r="F11647">
        <v>320.71699999999998</v>
      </c>
    </row>
    <row r="11648" spans="1:6" x14ac:dyDescent="0.35">
      <c r="A11648" t="s">
        <v>131</v>
      </c>
      <c r="B11648" s="1">
        <v>0.3125</v>
      </c>
      <c r="C11648" s="1">
        <v>0.32291666666666669</v>
      </c>
      <c r="D11648" s="2">
        <v>6982.61</v>
      </c>
      <c r="E11648" s="2">
        <v>6659.799</v>
      </c>
      <c r="F11648">
        <v>322.81099999999998</v>
      </c>
    </row>
    <row r="11649" spans="1:6" x14ac:dyDescent="0.35">
      <c r="A11649" t="s">
        <v>131</v>
      </c>
      <c r="B11649" s="1">
        <v>0.32291666666666669</v>
      </c>
      <c r="C11649" s="1">
        <v>0.33333333333333331</v>
      </c>
      <c r="D11649" s="2">
        <v>7010.0969999999998</v>
      </c>
      <c r="E11649" s="2">
        <v>6688.3490000000002</v>
      </c>
      <c r="F11649">
        <v>321.74799999999999</v>
      </c>
    </row>
    <row r="11650" spans="1:6" x14ac:dyDescent="0.35">
      <c r="A11650" t="s">
        <v>131</v>
      </c>
      <c r="B11650" s="1">
        <v>0.33333333333333331</v>
      </c>
      <c r="C11650" s="1">
        <v>0.34375</v>
      </c>
      <c r="D11650" s="2">
        <v>7167.4889999999996</v>
      </c>
      <c r="E11650" s="2">
        <v>6848.7330000000002</v>
      </c>
      <c r="F11650">
        <v>318.75599999999997</v>
      </c>
    </row>
    <row r="11651" spans="1:6" x14ac:dyDescent="0.35">
      <c r="A11651" t="s">
        <v>131</v>
      </c>
      <c r="B11651" s="1">
        <v>0.34375</v>
      </c>
      <c r="C11651" s="1">
        <v>0.35416666666666669</v>
      </c>
      <c r="D11651" s="2">
        <v>7347.6769999999997</v>
      </c>
      <c r="E11651" s="2">
        <v>7023.8630000000003</v>
      </c>
      <c r="F11651">
        <v>323.81400000000002</v>
      </c>
    </row>
    <row r="11652" spans="1:6" x14ac:dyDescent="0.35">
      <c r="A11652" t="s">
        <v>131</v>
      </c>
      <c r="B11652" s="1">
        <v>0.35416666666666669</v>
      </c>
      <c r="C11652" s="1">
        <v>0.36458333333333331</v>
      </c>
      <c r="D11652" s="2">
        <v>7478.4309999999996</v>
      </c>
      <c r="E11652" s="2">
        <v>7152.2730000000001</v>
      </c>
      <c r="F11652">
        <v>326.15800000000002</v>
      </c>
    </row>
    <row r="11653" spans="1:6" x14ac:dyDescent="0.35">
      <c r="A11653" t="s">
        <v>131</v>
      </c>
      <c r="B11653" s="1">
        <v>0.36458333333333331</v>
      </c>
      <c r="C11653" s="1">
        <v>0.375</v>
      </c>
      <c r="D11653" s="2">
        <v>7676.8689999999997</v>
      </c>
      <c r="E11653" s="2">
        <v>7353.6059999999998</v>
      </c>
      <c r="F11653">
        <v>323.26299999999998</v>
      </c>
    </row>
    <row r="11654" spans="1:6" x14ac:dyDescent="0.35">
      <c r="A11654" t="s">
        <v>131</v>
      </c>
      <c r="B11654" s="1">
        <v>0.375</v>
      </c>
      <c r="C11654" s="1">
        <v>0.38541666666666669</v>
      </c>
      <c r="D11654" s="2">
        <v>7750.6989999999996</v>
      </c>
      <c r="E11654" s="2">
        <v>7425.8410000000003</v>
      </c>
      <c r="F11654">
        <v>324.858</v>
      </c>
    </row>
    <row r="11655" spans="1:6" x14ac:dyDescent="0.35">
      <c r="A11655" t="s">
        <v>131</v>
      </c>
      <c r="B11655" s="1">
        <v>0.38541666666666669</v>
      </c>
      <c r="C11655" s="1">
        <v>0.39583333333333331</v>
      </c>
      <c r="D11655" s="2">
        <v>7954.7820000000002</v>
      </c>
      <c r="E11655" s="2">
        <v>7629.058</v>
      </c>
      <c r="F11655">
        <v>325.72399999999999</v>
      </c>
    </row>
    <row r="11656" spans="1:6" x14ac:dyDescent="0.35">
      <c r="A11656" t="s">
        <v>131</v>
      </c>
      <c r="B11656" s="1">
        <v>0.39583333333333331</v>
      </c>
      <c r="C11656" s="1">
        <v>0.40625</v>
      </c>
      <c r="D11656" s="2">
        <v>8080.21</v>
      </c>
      <c r="E11656" s="2">
        <v>7757.6059999999998</v>
      </c>
      <c r="F11656">
        <v>322.60399999999998</v>
      </c>
    </row>
    <row r="11657" spans="1:6" x14ac:dyDescent="0.35">
      <c r="A11657" t="s">
        <v>131</v>
      </c>
      <c r="B11657" s="1">
        <v>0.40625</v>
      </c>
      <c r="C11657" s="1">
        <v>0.41666666666666669</v>
      </c>
      <c r="D11657" s="2">
        <v>8181.6540000000005</v>
      </c>
      <c r="E11657" s="2">
        <v>7862.9830000000002</v>
      </c>
      <c r="F11657">
        <v>318.67099999999999</v>
      </c>
    </row>
    <row r="11658" spans="1:6" x14ac:dyDescent="0.35">
      <c r="A11658" t="s">
        <v>131</v>
      </c>
      <c r="B11658" s="1">
        <v>0.41666666666666669</v>
      </c>
      <c r="C11658" s="1">
        <v>0.42708333333333331</v>
      </c>
      <c r="D11658" s="2">
        <v>8269.2099999999991</v>
      </c>
      <c r="E11658" s="2">
        <v>7946.51</v>
      </c>
      <c r="F11658">
        <v>322.7</v>
      </c>
    </row>
    <row r="11659" spans="1:6" x14ac:dyDescent="0.35">
      <c r="A11659" t="s">
        <v>131</v>
      </c>
      <c r="B11659" s="1">
        <v>0.42708333333333331</v>
      </c>
      <c r="C11659" s="1">
        <v>0.4375</v>
      </c>
      <c r="D11659" s="2">
        <v>8335.5310000000009</v>
      </c>
      <c r="E11659" s="2">
        <v>8007.567</v>
      </c>
      <c r="F11659">
        <v>327.964</v>
      </c>
    </row>
    <row r="11660" spans="1:6" x14ac:dyDescent="0.35">
      <c r="A11660" t="s">
        <v>131</v>
      </c>
      <c r="B11660" s="1">
        <v>0.4375</v>
      </c>
      <c r="C11660" s="1">
        <v>0.44791666666666669</v>
      </c>
      <c r="D11660" s="2">
        <v>8476.5059999999994</v>
      </c>
      <c r="E11660" s="2">
        <v>8147.1959999999999</v>
      </c>
      <c r="F11660">
        <v>329.31</v>
      </c>
    </row>
    <row r="11661" spans="1:6" x14ac:dyDescent="0.35">
      <c r="A11661" t="s">
        <v>131</v>
      </c>
      <c r="B11661" s="1">
        <v>0.44791666666666669</v>
      </c>
      <c r="C11661" s="1">
        <v>0.45833333333333331</v>
      </c>
      <c r="D11661" s="2">
        <v>8468.8269999999993</v>
      </c>
      <c r="E11661" s="2">
        <v>8140.2380000000003</v>
      </c>
      <c r="F11661">
        <v>328.589</v>
      </c>
    </row>
    <row r="11662" spans="1:6" x14ac:dyDescent="0.35">
      <c r="A11662" t="s">
        <v>131</v>
      </c>
      <c r="B11662" s="1">
        <v>0.45833333333333331</v>
      </c>
      <c r="C11662" s="1">
        <v>0.46875</v>
      </c>
      <c r="D11662" s="2">
        <v>8430.6939999999995</v>
      </c>
      <c r="E11662" s="2">
        <v>8106.2740000000003</v>
      </c>
      <c r="F11662">
        <v>324.42</v>
      </c>
    </row>
    <row r="11663" spans="1:6" x14ac:dyDescent="0.35">
      <c r="A11663" t="s">
        <v>131</v>
      </c>
      <c r="B11663" s="1">
        <v>0.46875</v>
      </c>
      <c r="C11663" s="1">
        <v>0.47916666666666669</v>
      </c>
      <c r="D11663" s="2">
        <v>8377.4269999999997</v>
      </c>
      <c r="E11663" s="2">
        <v>8052.9740000000002</v>
      </c>
      <c r="F11663">
        <v>324.45299999999997</v>
      </c>
    </row>
    <row r="11664" spans="1:6" x14ac:dyDescent="0.35">
      <c r="A11664" t="s">
        <v>131</v>
      </c>
      <c r="B11664" s="1">
        <v>0.47916666666666669</v>
      </c>
      <c r="C11664" s="1">
        <v>0.48958333333333331</v>
      </c>
      <c r="D11664" s="2">
        <v>8386.0849999999991</v>
      </c>
      <c r="E11664" s="2">
        <v>8062.9859999999999</v>
      </c>
      <c r="F11664">
        <v>323.09899999999999</v>
      </c>
    </row>
    <row r="11665" spans="1:6" x14ac:dyDescent="0.35">
      <c r="A11665" t="s">
        <v>131</v>
      </c>
      <c r="B11665" s="1">
        <v>0.48958333333333331</v>
      </c>
      <c r="C11665" s="1">
        <v>0.5</v>
      </c>
      <c r="D11665" s="2">
        <v>8388.0059999999994</v>
      </c>
      <c r="E11665" s="2">
        <v>8068.1880000000001</v>
      </c>
      <c r="F11665">
        <v>319.81799999999998</v>
      </c>
    </row>
    <row r="11666" spans="1:6" x14ac:dyDescent="0.35">
      <c r="A11666" t="s">
        <v>131</v>
      </c>
      <c r="B11666" s="1">
        <v>0.5</v>
      </c>
      <c r="C11666" s="1">
        <v>0.51041666666666663</v>
      </c>
      <c r="D11666" s="2">
        <v>8404.2420000000002</v>
      </c>
      <c r="E11666" s="2">
        <v>8080.232</v>
      </c>
      <c r="F11666">
        <v>324.01</v>
      </c>
    </row>
    <row r="11667" spans="1:6" x14ac:dyDescent="0.35">
      <c r="A11667" t="s">
        <v>131</v>
      </c>
      <c r="B11667" s="1">
        <v>0.51041666666666663</v>
      </c>
      <c r="C11667" s="1">
        <v>0.52083333333333337</v>
      </c>
      <c r="D11667" s="2">
        <v>8344.8590000000004</v>
      </c>
      <c r="E11667" s="2">
        <v>8016.7420000000002</v>
      </c>
      <c r="F11667">
        <v>328.11700000000002</v>
      </c>
    </row>
    <row r="11668" spans="1:6" x14ac:dyDescent="0.35">
      <c r="A11668" t="s">
        <v>131</v>
      </c>
      <c r="B11668" s="1">
        <v>0.52083333333333337</v>
      </c>
      <c r="C11668" s="1">
        <v>0.53125</v>
      </c>
      <c r="D11668" s="2">
        <v>8323.7279999999992</v>
      </c>
      <c r="E11668" s="2">
        <v>7993.2460000000001</v>
      </c>
      <c r="F11668">
        <v>330.48200000000003</v>
      </c>
    </row>
    <row r="11669" spans="1:6" x14ac:dyDescent="0.35">
      <c r="A11669" t="s">
        <v>131</v>
      </c>
      <c r="B11669" s="1">
        <v>0.53125</v>
      </c>
      <c r="C11669" s="1">
        <v>0.54166666666666663</v>
      </c>
      <c r="D11669" s="2">
        <v>8278.3089999999993</v>
      </c>
      <c r="E11669" s="2">
        <v>7948.223</v>
      </c>
      <c r="F11669">
        <v>330.08600000000001</v>
      </c>
    </row>
    <row r="11670" spans="1:6" x14ac:dyDescent="0.35">
      <c r="A11670" t="s">
        <v>131</v>
      </c>
      <c r="B11670" s="1">
        <v>0.54166666666666663</v>
      </c>
      <c r="C11670" s="1">
        <v>0.55208333333333337</v>
      </c>
      <c r="D11670" s="2">
        <v>8276.6360000000004</v>
      </c>
      <c r="E11670" s="2">
        <v>7946.0590000000002</v>
      </c>
      <c r="F11670">
        <v>330.577</v>
      </c>
    </row>
    <row r="11671" spans="1:6" x14ac:dyDescent="0.35">
      <c r="A11671" t="s">
        <v>131</v>
      </c>
      <c r="B11671" s="1">
        <v>0.55208333333333337</v>
      </c>
      <c r="C11671" s="1">
        <v>0.5625</v>
      </c>
      <c r="D11671" s="2">
        <v>8207.5859999999993</v>
      </c>
      <c r="E11671" s="2">
        <v>7877.3829999999998</v>
      </c>
      <c r="F11671">
        <v>330.20299999999997</v>
      </c>
    </row>
    <row r="11672" spans="1:6" x14ac:dyDescent="0.35">
      <c r="A11672" t="s">
        <v>131</v>
      </c>
      <c r="B11672" s="1">
        <v>0.5625</v>
      </c>
      <c r="C11672" s="1">
        <v>0.57291666666666663</v>
      </c>
      <c r="D11672" s="2">
        <v>8176.759</v>
      </c>
      <c r="E11672" s="2">
        <v>7846.2860000000001</v>
      </c>
      <c r="F11672">
        <v>330.47300000000001</v>
      </c>
    </row>
    <row r="11673" spans="1:6" x14ac:dyDescent="0.35">
      <c r="A11673" t="s">
        <v>131</v>
      </c>
      <c r="B11673" s="1">
        <v>0.57291666666666663</v>
      </c>
      <c r="C11673" s="1">
        <v>0.58333333333333337</v>
      </c>
      <c r="D11673" s="2">
        <v>8103.0910000000003</v>
      </c>
      <c r="E11673" s="2">
        <v>7772.3909999999996</v>
      </c>
      <c r="F11673">
        <v>330.7</v>
      </c>
    </row>
    <row r="11674" spans="1:6" x14ac:dyDescent="0.35">
      <c r="A11674" t="s">
        <v>131</v>
      </c>
      <c r="B11674" s="1">
        <v>0.58333333333333337</v>
      </c>
      <c r="C11674" s="1">
        <v>0.59375</v>
      </c>
      <c r="D11674" s="2">
        <v>7946.0420000000004</v>
      </c>
      <c r="E11674" s="2">
        <v>7615.06</v>
      </c>
      <c r="F11674">
        <v>330.98200000000003</v>
      </c>
    </row>
    <row r="11675" spans="1:6" x14ac:dyDescent="0.35">
      <c r="A11675" t="s">
        <v>131</v>
      </c>
      <c r="B11675" s="1">
        <v>0.59375</v>
      </c>
      <c r="C11675" s="1">
        <v>0.60416666666666663</v>
      </c>
      <c r="D11675" s="2">
        <v>7925.9470000000001</v>
      </c>
      <c r="E11675" s="2">
        <v>7595.1779999999999</v>
      </c>
      <c r="F11675">
        <v>330.76900000000001</v>
      </c>
    </row>
    <row r="11676" spans="1:6" x14ac:dyDescent="0.35">
      <c r="A11676" t="s">
        <v>131</v>
      </c>
      <c r="B11676" s="1">
        <v>0.60416666666666663</v>
      </c>
      <c r="C11676" s="1">
        <v>0.61458333333333337</v>
      </c>
      <c r="D11676" s="2">
        <v>7837.6610000000001</v>
      </c>
      <c r="E11676" s="2">
        <v>7506.8909999999996</v>
      </c>
      <c r="F11676">
        <v>330.77</v>
      </c>
    </row>
    <row r="11677" spans="1:6" x14ac:dyDescent="0.35">
      <c r="A11677" t="s">
        <v>131</v>
      </c>
      <c r="B11677" s="1">
        <v>0.61458333333333337</v>
      </c>
      <c r="C11677" s="1">
        <v>0.625</v>
      </c>
      <c r="D11677" s="2">
        <v>7596.2079999999996</v>
      </c>
      <c r="E11677" s="2">
        <v>7265.3810000000003</v>
      </c>
      <c r="F11677">
        <v>330.827</v>
      </c>
    </row>
    <row r="11678" spans="1:6" x14ac:dyDescent="0.35">
      <c r="A11678" t="s">
        <v>131</v>
      </c>
      <c r="B11678" s="1">
        <v>0.625</v>
      </c>
      <c r="C11678" s="1">
        <v>0.63541666666666663</v>
      </c>
      <c r="D11678" s="2">
        <v>7614.7969999999996</v>
      </c>
      <c r="E11678" s="2">
        <v>7283.9409999999998</v>
      </c>
      <c r="F11678">
        <v>330.85599999999999</v>
      </c>
    </row>
    <row r="11679" spans="1:6" x14ac:dyDescent="0.35">
      <c r="A11679" t="s">
        <v>131</v>
      </c>
      <c r="B11679" s="1">
        <v>0.63541666666666663</v>
      </c>
      <c r="C11679" s="1">
        <v>0.64583333333333337</v>
      </c>
      <c r="D11679" s="2">
        <v>7557.0540000000001</v>
      </c>
      <c r="E11679" s="2">
        <v>7226.2</v>
      </c>
      <c r="F11679">
        <v>330.85399999999998</v>
      </c>
    </row>
    <row r="11680" spans="1:6" x14ac:dyDescent="0.35">
      <c r="A11680" t="s">
        <v>131</v>
      </c>
      <c r="B11680" s="1">
        <v>0.64583333333333337</v>
      </c>
      <c r="C11680" s="1">
        <v>0.65625</v>
      </c>
      <c r="D11680" s="2">
        <v>7439.299</v>
      </c>
      <c r="E11680" s="2">
        <v>7108.4769999999999</v>
      </c>
      <c r="F11680">
        <v>330.822</v>
      </c>
    </row>
    <row r="11681" spans="1:6" x14ac:dyDescent="0.35">
      <c r="A11681" t="s">
        <v>131</v>
      </c>
      <c r="B11681" s="1">
        <v>0.65625</v>
      </c>
      <c r="C11681" s="1">
        <v>0.66666666666666663</v>
      </c>
      <c r="D11681" s="2">
        <v>7218.6540000000005</v>
      </c>
      <c r="E11681" s="2">
        <v>6887.8919999999998</v>
      </c>
      <c r="F11681">
        <v>330.762</v>
      </c>
    </row>
    <row r="11682" spans="1:6" x14ac:dyDescent="0.35">
      <c r="A11682" t="s">
        <v>131</v>
      </c>
      <c r="B11682" s="1">
        <v>0.66666666666666663</v>
      </c>
      <c r="C11682" s="1">
        <v>0.67708333333333337</v>
      </c>
      <c r="D11682" s="2">
        <v>6886.7510000000002</v>
      </c>
      <c r="E11682" s="2">
        <v>6556.14</v>
      </c>
      <c r="F11682">
        <v>330.61099999999999</v>
      </c>
    </row>
    <row r="11683" spans="1:6" x14ac:dyDescent="0.35">
      <c r="A11683" t="s">
        <v>131</v>
      </c>
      <c r="B11683" s="1">
        <v>0.67708333333333337</v>
      </c>
      <c r="C11683" s="1">
        <v>0.6875</v>
      </c>
      <c r="D11683" s="2">
        <v>6497.8639999999996</v>
      </c>
      <c r="E11683" s="2">
        <v>6168.2879999999996</v>
      </c>
      <c r="F11683">
        <v>329.57600000000002</v>
      </c>
    </row>
    <row r="11684" spans="1:6" x14ac:dyDescent="0.35">
      <c r="A11684" t="s">
        <v>131</v>
      </c>
      <c r="B11684" s="1">
        <v>0.6875</v>
      </c>
      <c r="C11684" s="1">
        <v>0.69791666666666663</v>
      </c>
      <c r="D11684" s="2">
        <v>6348.7420000000002</v>
      </c>
      <c r="E11684" s="2">
        <v>6018.5559999999996</v>
      </c>
      <c r="F11684">
        <v>330.18599999999998</v>
      </c>
    </row>
    <row r="11685" spans="1:6" x14ac:dyDescent="0.35">
      <c r="A11685" t="s">
        <v>131</v>
      </c>
      <c r="B11685" s="1">
        <v>0.69791666666666663</v>
      </c>
      <c r="C11685" s="1">
        <v>0.70833333333333337</v>
      </c>
      <c r="D11685" s="2">
        <v>6220.4</v>
      </c>
      <c r="E11685" s="2">
        <v>5889.732</v>
      </c>
      <c r="F11685">
        <v>330.66800000000001</v>
      </c>
    </row>
    <row r="11686" spans="1:6" x14ac:dyDescent="0.35">
      <c r="A11686" t="s">
        <v>131</v>
      </c>
      <c r="B11686" s="1">
        <v>0.70833333333333337</v>
      </c>
      <c r="C11686" s="1">
        <v>0.71875</v>
      </c>
      <c r="D11686" s="2">
        <v>6054.8789999999999</v>
      </c>
      <c r="E11686" s="2">
        <v>5724.2830000000004</v>
      </c>
      <c r="F11686">
        <v>330.596</v>
      </c>
    </row>
    <row r="11687" spans="1:6" x14ac:dyDescent="0.35">
      <c r="A11687" t="s">
        <v>131</v>
      </c>
      <c r="B11687" s="1">
        <v>0.71875</v>
      </c>
      <c r="C11687" s="1">
        <v>0.72916666666666663</v>
      </c>
      <c r="D11687" s="2">
        <v>5979.4660000000003</v>
      </c>
      <c r="E11687" s="2">
        <v>5648.86</v>
      </c>
      <c r="F11687">
        <v>330.60599999999999</v>
      </c>
    </row>
    <row r="11688" spans="1:6" x14ac:dyDescent="0.35">
      <c r="A11688" t="s">
        <v>131</v>
      </c>
      <c r="B11688" s="1">
        <v>0.72916666666666663</v>
      </c>
      <c r="C11688" s="1">
        <v>0.73958333333333337</v>
      </c>
      <c r="D11688" s="2">
        <v>5963.8829999999998</v>
      </c>
      <c r="E11688" s="2">
        <v>5633.26</v>
      </c>
      <c r="F11688">
        <v>330.62299999999999</v>
      </c>
    </row>
    <row r="11689" spans="1:6" x14ac:dyDescent="0.35">
      <c r="A11689" t="s">
        <v>131</v>
      </c>
      <c r="B11689" s="1">
        <v>0.73958333333333337</v>
      </c>
      <c r="C11689" s="1">
        <v>0.75</v>
      </c>
      <c r="D11689" s="2">
        <v>5851.0079999999998</v>
      </c>
      <c r="E11689" s="2">
        <v>5520.3919999999998</v>
      </c>
      <c r="F11689">
        <v>330.61599999999999</v>
      </c>
    </row>
    <row r="11690" spans="1:6" x14ac:dyDescent="0.35">
      <c r="A11690" t="s">
        <v>131</v>
      </c>
      <c r="B11690" s="1">
        <v>0.75</v>
      </c>
      <c r="C11690" s="1">
        <v>0.76041666666666663</v>
      </c>
      <c r="D11690" s="2">
        <v>5746.6059999999998</v>
      </c>
      <c r="E11690" s="2">
        <v>5416.7659999999996</v>
      </c>
      <c r="F11690">
        <v>329.84</v>
      </c>
    </row>
    <row r="11691" spans="1:6" x14ac:dyDescent="0.35">
      <c r="A11691" t="s">
        <v>131</v>
      </c>
      <c r="B11691" s="1">
        <v>0.76041666666666663</v>
      </c>
      <c r="C11691" s="1">
        <v>0.77083333333333337</v>
      </c>
      <c r="D11691" s="2">
        <v>5711.3339999999998</v>
      </c>
      <c r="E11691" s="2">
        <v>5382.0519999999997</v>
      </c>
      <c r="F11691">
        <v>329.28199999999998</v>
      </c>
    </row>
    <row r="11692" spans="1:6" x14ac:dyDescent="0.35">
      <c r="A11692" t="s">
        <v>131</v>
      </c>
      <c r="B11692" s="1">
        <v>0.77083333333333337</v>
      </c>
      <c r="C11692" s="1">
        <v>0.78125</v>
      </c>
      <c r="D11692" s="2">
        <v>5636.29</v>
      </c>
      <c r="E11692" s="2">
        <v>5305.65</v>
      </c>
      <c r="F11692">
        <v>330.64</v>
      </c>
    </row>
    <row r="11693" spans="1:6" x14ac:dyDescent="0.35">
      <c r="A11693" t="s">
        <v>131</v>
      </c>
      <c r="B11693" s="1">
        <v>0.78125</v>
      </c>
      <c r="C11693" s="1">
        <v>0.79166666666666663</v>
      </c>
      <c r="D11693" s="2">
        <v>5383.7979999999998</v>
      </c>
      <c r="E11693" s="2">
        <v>5053.25</v>
      </c>
      <c r="F11693">
        <v>330.548</v>
      </c>
    </row>
    <row r="11694" spans="1:6" x14ac:dyDescent="0.35">
      <c r="A11694" t="s">
        <v>131</v>
      </c>
      <c r="B11694" s="1">
        <v>0.79166666666666663</v>
      </c>
      <c r="C11694" s="1">
        <v>0.80208333333333337</v>
      </c>
      <c r="D11694" s="2">
        <v>5326.7250000000004</v>
      </c>
      <c r="E11694" s="2">
        <v>4996.2139999999999</v>
      </c>
      <c r="F11694">
        <v>330.51100000000002</v>
      </c>
    </row>
    <row r="11695" spans="1:6" x14ac:dyDescent="0.35">
      <c r="A11695" t="s">
        <v>131</v>
      </c>
      <c r="B11695" s="1">
        <v>0.80208333333333337</v>
      </c>
      <c r="C11695" s="1">
        <v>0.8125</v>
      </c>
      <c r="D11695" s="2">
        <v>5266.4070000000002</v>
      </c>
      <c r="E11695" s="2">
        <v>4935.808</v>
      </c>
      <c r="F11695">
        <v>330.59899999999999</v>
      </c>
    </row>
    <row r="11696" spans="1:6" x14ac:dyDescent="0.35">
      <c r="A11696" t="s">
        <v>131</v>
      </c>
      <c r="B11696" s="1">
        <v>0.8125</v>
      </c>
      <c r="C11696" s="1">
        <v>0.82291666666666663</v>
      </c>
      <c r="D11696" s="2">
        <v>5156.4219999999996</v>
      </c>
      <c r="E11696" s="2">
        <v>4831.5020000000004</v>
      </c>
      <c r="F11696">
        <v>324.92</v>
      </c>
    </row>
    <row r="11697" spans="1:6" x14ac:dyDescent="0.35">
      <c r="A11697" t="s">
        <v>131</v>
      </c>
      <c r="B11697" s="1">
        <v>0.82291666666666663</v>
      </c>
      <c r="C11697" s="1">
        <v>0.83333333333333337</v>
      </c>
      <c r="D11697" s="2">
        <v>5056.3549999999996</v>
      </c>
      <c r="E11697" s="2">
        <v>4728.4260000000004</v>
      </c>
      <c r="F11697">
        <v>327.92899999999997</v>
      </c>
    </row>
    <row r="11698" spans="1:6" x14ac:dyDescent="0.35">
      <c r="A11698" t="s">
        <v>131</v>
      </c>
      <c r="B11698" s="1">
        <v>0.83333333333333337</v>
      </c>
      <c r="C11698" s="1">
        <v>0.84375</v>
      </c>
      <c r="D11698" s="2">
        <v>4992.5649999999996</v>
      </c>
      <c r="E11698" s="2">
        <v>4665.1540000000005</v>
      </c>
      <c r="F11698">
        <v>327.411</v>
      </c>
    </row>
    <row r="11699" spans="1:6" x14ac:dyDescent="0.35">
      <c r="A11699" t="s">
        <v>131</v>
      </c>
      <c r="B11699" s="1">
        <v>0.84375</v>
      </c>
      <c r="C11699" s="1">
        <v>0.85416666666666663</v>
      </c>
      <c r="D11699" s="2">
        <v>4788.6379999999999</v>
      </c>
      <c r="E11699" s="2">
        <v>4461.1890000000003</v>
      </c>
      <c r="F11699">
        <v>327.44900000000001</v>
      </c>
    </row>
    <row r="11700" spans="1:6" x14ac:dyDescent="0.35">
      <c r="A11700" t="s">
        <v>131</v>
      </c>
      <c r="B11700" s="1">
        <v>0.85416666666666663</v>
      </c>
      <c r="C11700" s="1">
        <v>0.86458333333333337</v>
      </c>
      <c r="D11700" s="2">
        <v>4847.9219999999996</v>
      </c>
      <c r="E11700" s="2">
        <v>4520.4979999999996</v>
      </c>
      <c r="F11700">
        <v>327.42399999999998</v>
      </c>
    </row>
    <row r="11701" spans="1:6" x14ac:dyDescent="0.35">
      <c r="A11701" t="s">
        <v>131</v>
      </c>
      <c r="B11701" s="1">
        <v>0.86458333333333337</v>
      </c>
      <c r="C11701" s="1">
        <v>0.875</v>
      </c>
      <c r="D11701" s="2">
        <v>4940.134</v>
      </c>
      <c r="E11701" s="2">
        <v>4612.8459999999995</v>
      </c>
      <c r="F11701">
        <v>327.28800000000001</v>
      </c>
    </row>
    <row r="11702" spans="1:6" x14ac:dyDescent="0.35">
      <c r="A11702" t="s">
        <v>131</v>
      </c>
      <c r="B11702" s="1">
        <v>0.875</v>
      </c>
      <c r="C11702" s="1">
        <v>0.88541666666666663</v>
      </c>
      <c r="D11702" s="2">
        <v>4902.5550000000003</v>
      </c>
      <c r="E11702" s="2">
        <v>4575.3310000000001</v>
      </c>
      <c r="F11702">
        <v>327.22399999999999</v>
      </c>
    </row>
    <row r="11703" spans="1:6" x14ac:dyDescent="0.35">
      <c r="A11703" t="s">
        <v>131</v>
      </c>
      <c r="B11703" s="1">
        <v>0.88541666666666663</v>
      </c>
      <c r="C11703" s="1">
        <v>0.89583333333333337</v>
      </c>
      <c r="D11703" s="2">
        <v>4899.1139999999996</v>
      </c>
      <c r="E11703" s="2">
        <v>4571.9030000000002</v>
      </c>
      <c r="F11703">
        <v>327.21100000000001</v>
      </c>
    </row>
    <row r="11704" spans="1:6" x14ac:dyDescent="0.35">
      <c r="A11704" t="s">
        <v>131</v>
      </c>
      <c r="B11704" s="1">
        <v>0.89583333333333337</v>
      </c>
      <c r="C11704" s="1">
        <v>0.90625</v>
      </c>
      <c r="D11704" s="2">
        <v>4990.6610000000001</v>
      </c>
      <c r="E11704" s="2">
        <v>4663.4269999999997</v>
      </c>
      <c r="F11704">
        <v>327.23399999999998</v>
      </c>
    </row>
    <row r="11705" spans="1:6" x14ac:dyDescent="0.35">
      <c r="A11705" t="s">
        <v>131</v>
      </c>
      <c r="B11705" s="1">
        <v>0.90625</v>
      </c>
      <c r="C11705" s="1">
        <v>0.91666666666666663</v>
      </c>
      <c r="D11705" s="2">
        <v>5031.8289999999997</v>
      </c>
      <c r="E11705" s="2">
        <v>4704.5959999999995</v>
      </c>
      <c r="F11705">
        <v>327.233</v>
      </c>
    </row>
    <row r="11706" spans="1:6" x14ac:dyDescent="0.35">
      <c r="A11706" t="s">
        <v>131</v>
      </c>
      <c r="B11706" s="1">
        <v>0.91666666666666663</v>
      </c>
      <c r="C11706" s="1">
        <v>0.92708333333333337</v>
      </c>
      <c r="D11706" s="2">
        <v>4978.1850000000004</v>
      </c>
      <c r="E11706" s="2">
        <v>4651.4009999999998</v>
      </c>
      <c r="F11706">
        <v>326.78399999999999</v>
      </c>
    </row>
    <row r="11707" spans="1:6" x14ac:dyDescent="0.35">
      <c r="A11707" t="s">
        <v>131</v>
      </c>
      <c r="B11707" s="1">
        <v>0.92708333333333337</v>
      </c>
      <c r="C11707" s="1">
        <v>0.9375</v>
      </c>
      <c r="D11707" s="2">
        <v>4775.875</v>
      </c>
      <c r="E11707" s="2">
        <v>4452.1610000000001</v>
      </c>
      <c r="F11707">
        <v>323.714</v>
      </c>
    </row>
    <row r="11708" spans="1:6" x14ac:dyDescent="0.35">
      <c r="A11708" t="s">
        <v>131</v>
      </c>
      <c r="B11708" s="1">
        <v>0.9375</v>
      </c>
      <c r="C11708" s="1">
        <v>0.94791666666666663</v>
      </c>
      <c r="D11708" s="2">
        <v>4701.1909999999998</v>
      </c>
      <c r="E11708" s="2">
        <v>4376.0309999999999</v>
      </c>
      <c r="F11708">
        <v>325.16000000000003</v>
      </c>
    </row>
    <row r="11709" spans="1:6" x14ac:dyDescent="0.35">
      <c r="A11709" t="s">
        <v>131</v>
      </c>
      <c r="B11709" s="1">
        <v>0.94791666666666663</v>
      </c>
      <c r="C11709" s="1">
        <v>0.95833333333333337</v>
      </c>
      <c r="D11709" s="2">
        <v>4737.3230000000003</v>
      </c>
      <c r="E11709" s="2">
        <v>4413.192</v>
      </c>
      <c r="F11709">
        <v>324.13099999999997</v>
      </c>
    </row>
    <row r="11710" spans="1:6" x14ac:dyDescent="0.35">
      <c r="A11710" t="s">
        <v>131</v>
      </c>
      <c r="B11710" s="1">
        <v>0.95833333333333337</v>
      </c>
      <c r="C11710" s="1">
        <v>0.96875</v>
      </c>
      <c r="D11710" s="2">
        <v>4614.375</v>
      </c>
      <c r="E11710" s="2">
        <v>4287.0959999999995</v>
      </c>
      <c r="F11710">
        <v>327.279</v>
      </c>
    </row>
    <row r="11711" spans="1:6" x14ac:dyDescent="0.35">
      <c r="A11711" t="s">
        <v>131</v>
      </c>
      <c r="B11711" s="1">
        <v>0.96875</v>
      </c>
      <c r="C11711" s="1">
        <v>0.97916666666666663</v>
      </c>
      <c r="D11711" s="2">
        <v>4464.74</v>
      </c>
      <c r="E11711" s="2">
        <v>4137.549</v>
      </c>
      <c r="F11711">
        <v>327.19099999999997</v>
      </c>
    </row>
    <row r="11712" spans="1:6" x14ac:dyDescent="0.35">
      <c r="A11712" t="s">
        <v>131</v>
      </c>
      <c r="B11712" s="1">
        <v>0.97916666666666663</v>
      </c>
      <c r="C11712" s="1">
        <v>0.98958333333333337</v>
      </c>
      <c r="D11712" s="2">
        <v>4446.8389999999999</v>
      </c>
      <c r="E11712" s="2">
        <v>4119.7860000000001</v>
      </c>
      <c r="F11712">
        <v>327.053</v>
      </c>
    </row>
    <row r="11713" spans="1:6" x14ac:dyDescent="0.35">
      <c r="A11713" t="s">
        <v>131</v>
      </c>
      <c r="B11713" s="1">
        <v>0.98958333333333337</v>
      </c>
      <c r="C11713" s="1">
        <v>0</v>
      </c>
      <c r="D11713" s="2">
        <v>4389.9920000000002</v>
      </c>
      <c r="E11713" s="2">
        <v>4062.8690000000001</v>
      </c>
      <c r="F11713">
        <v>327.12299999999999</v>
      </c>
    </row>
    <row r="11714" spans="1:6" x14ac:dyDescent="0.35">
      <c r="A11714" t="s">
        <v>132</v>
      </c>
      <c r="B11714" s="1">
        <v>0</v>
      </c>
      <c r="C11714" s="1">
        <v>1.0416666666666666E-2</v>
      </c>
      <c r="D11714" s="2">
        <v>4366.652</v>
      </c>
      <c r="E11714" s="2">
        <v>4039.951</v>
      </c>
      <c r="F11714">
        <v>326.70100000000002</v>
      </c>
    </row>
    <row r="11715" spans="1:6" x14ac:dyDescent="0.35">
      <c r="A11715" t="s">
        <v>132</v>
      </c>
      <c r="B11715" s="1">
        <v>1.0416666666666666E-2</v>
      </c>
      <c r="C11715" s="1">
        <v>2.0833333333333332E-2</v>
      </c>
      <c r="D11715" s="2">
        <v>4242.71</v>
      </c>
      <c r="E11715" s="2">
        <v>3917.2060000000001</v>
      </c>
      <c r="F11715">
        <v>325.50400000000002</v>
      </c>
    </row>
    <row r="11716" spans="1:6" x14ac:dyDescent="0.35">
      <c r="A11716" t="s">
        <v>132</v>
      </c>
      <c r="B11716" s="1">
        <v>2.0833333333333332E-2</v>
      </c>
      <c r="C11716" s="1">
        <v>3.125E-2</v>
      </c>
      <c r="D11716" s="2">
        <v>4138.9059999999999</v>
      </c>
      <c r="E11716" s="2">
        <v>3817.5430000000001</v>
      </c>
      <c r="F11716">
        <v>321.363</v>
      </c>
    </row>
    <row r="11717" spans="1:6" x14ac:dyDescent="0.35">
      <c r="A11717" t="s">
        <v>132</v>
      </c>
      <c r="B11717" s="1">
        <v>3.125E-2</v>
      </c>
      <c r="C11717" s="1">
        <v>4.1666666666666664E-2</v>
      </c>
      <c r="D11717" s="2">
        <v>4065.0120000000002</v>
      </c>
      <c r="E11717" s="2">
        <v>3748.1439999999998</v>
      </c>
      <c r="F11717">
        <v>316.86799999999999</v>
      </c>
    </row>
    <row r="11718" spans="1:6" x14ac:dyDescent="0.35">
      <c r="A11718" t="s">
        <v>132</v>
      </c>
      <c r="B11718" s="1">
        <v>4.1666666666666664E-2</v>
      </c>
      <c r="C11718" s="1">
        <v>5.2083333333333336E-2</v>
      </c>
      <c r="D11718" s="2">
        <v>4021.902</v>
      </c>
      <c r="E11718" s="2">
        <v>3712.0030000000002</v>
      </c>
      <c r="F11718">
        <v>309.899</v>
      </c>
    </row>
    <row r="11719" spans="1:6" x14ac:dyDescent="0.35">
      <c r="A11719" t="s">
        <v>132</v>
      </c>
      <c r="B11719" s="1">
        <v>5.2083333333333336E-2</v>
      </c>
      <c r="C11719" s="1">
        <v>6.25E-2</v>
      </c>
      <c r="D11719" s="2">
        <v>3955.337</v>
      </c>
      <c r="E11719" s="2">
        <v>3644.9859999999999</v>
      </c>
      <c r="F11719">
        <v>310.351</v>
      </c>
    </row>
    <row r="11720" spans="1:6" x14ac:dyDescent="0.35">
      <c r="A11720" t="s">
        <v>132</v>
      </c>
      <c r="B11720" s="1">
        <v>6.25E-2</v>
      </c>
      <c r="C11720" s="1">
        <v>7.2916666666666671E-2</v>
      </c>
      <c r="D11720" s="2">
        <v>3861.8090000000002</v>
      </c>
      <c r="E11720" s="2">
        <v>3549.1610000000001</v>
      </c>
      <c r="F11720">
        <v>312.64800000000002</v>
      </c>
    </row>
    <row r="11721" spans="1:6" x14ac:dyDescent="0.35">
      <c r="A11721" t="s">
        <v>132</v>
      </c>
      <c r="B11721" s="1">
        <v>7.2916666666666671E-2</v>
      </c>
      <c r="C11721" s="1">
        <v>8.3333333333333329E-2</v>
      </c>
      <c r="D11721" s="2">
        <v>3785.4879999999998</v>
      </c>
      <c r="E11721" s="2">
        <v>3472.4940000000001</v>
      </c>
      <c r="F11721">
        <v>312.99400000000003</v>
      </c>
    </row>
    <row r="11722" spans="1:6" x14ac:dyDescent="0.35">
      <c r="A11722" t="s">
        <v>132</v>
      </c>
      <c r="B11722" s="1">
        <v>8.3333333333333329E-2</v>
      </c>
      <c r="C11722" s="1">
        <v>9.375E-2</v>
      </c>
      <c r="D11722" s="2">
        <v>3671.8</v>
      </c>
      <c r="E11722" s="2">
        <v>3354.366</v>
      </c>
      <c r="F11722">
        <v>317.43400000000003</v>
      </c>
    </row>
    <row r="11723" spans="1:6" x14ac:dyDescent="0.35">
      <c r="A11723" t="s">
        <v>132</v>
      </c>
      <c r="B11723" s="1">
        <v>9.375E-2</v>
      </c>
      <c r="C11723" s="1">
        <v>0.10416666666666667</v>
      </c>
      <c r="D11723" s="2">
        <v>3663.1289999999999</v>
      </c>
      <c r="E11723" s="2">
        <v>3345.96</v>
      </c>
      <c r="F11723">
        <v>317.16899999999998</v>
      </c>
    </row>
    <row r="11724" spans="1:6" x14ac:dyDescent="0.35">
      <c r="A11724" t="s">
        <v>132</v>
      </c>
      <c r="B11724" s="1">
        <v>0.10416666666666667</v>
      </c>
      <c r="C11724" s="1">
        <v>0.11458333333333333</v>
      </c>
      <c r="D11724" s="2">
        <v>3564.828</v>
      </c>
      <c r="E11724" s="2">
        <v>3250.9690000000001</v>
      </c>
      <c r="F11724">
        <v>313.85899999999998</v>
      </c>
    </row>
    <row r="11725" spans="1:6" x14ac:dyDescent="0.35">
      <c r="A11725" t="s">
        <v>132</v>
      </c>
      <c r="B11725" s="1">
        <v>0.11458333333333333</v>
      </c>
      <c r="C11725" s="1">
        <v>0.125</v>
      </c>
      <c r="D11725" s="2">
        <v>3500.6</v>
      </c>
      <c r="E11725" s="2">
        <v>3181.498</v>
      </c>
      <c r="F11725">
        <v>319.10199999999998</v>
      </c>
    </row>
    <row r="11726" spans="1:6" x14ac:dyDescent="0.35">
      <c r="A11726" t="s">
        <v>132</v>
      </c>
      <c r="B11726" s="1">
        <v>0.125</v>
      </c>
      <c r="C11726" s="1">
        <v>0.13541666666666666</v>
      </c>
      <c r="D11726" s="2">
        <v>3373.1950000000002</v>
      </c>
      <c r="E11726" s="2">
        <v>3053.2089999999998</v>
      </c>
      <c r="F11726">
        <v>319.98599999999999</v>
      </c>
    </row>
    <row r="11727" spans="1:6" x14ac:dyDescent="0.35">
      <c r="A11727" t="s">
        <v>132</v>
      </c>
      <c r="B11727" s="1">
        <v>0.13541666666666666</v>
      </c>
      <c r="C11727" s="1">
        <v>0.14583333333333334</v>
      </c>
      <c r="D11727" s="2">
        <v>3173.1219999999998</v>
      </c>
      <c r="E11727" s="2">
        <v>2852.01</v>
      </c>
      <c r="F11727">
        <v>321.11200000000002</v>
      </c>
    </row>
    <row r="11728" spans="1:6" x14ac:dyDescent="0.35">
      <c r="A11728" t="s">
        <v>132</v>
      </c>
      <c r="B11728" s="1">
        <v>0.14583333333333334</v>
      </c>
      <c r="C11728" s="1">
        <v>0.15625</v>
      </c>
      <c r="D11728" s="2">
        <v>3090.0569999999998</v>
      </c>
      <c r="E11728" s="2">
        <v>2771.056</v>
      </c>
      <c r="F11728">
        <v>319.00099999999998</v>
      </c>
    </row>
    <row r="11729" spans="1:6" x14ac:dyDescent="0.35">
      <c r="A11729" t="s">
        <v>132</v>
      </c>
      <c r="B11729" s="1">
        <v>0.15625</v>
      </c>
      <c r="C11729" s="1">
        <v>0.16666666666666666</v>
      </c>
      <c r="D11729" s="2">
        <v>2931.2109999999998</v>
      </c>
      <c r="E11729" s="2">
        <v>2610.384</v>
      </c>
      <c r="F11729">
        <v>320.827</v>
      </c>
    </row>
    <row r="11730" spans="1:6" x14ac:dyDescent="0.35">
      <c r="A11730" t="s">
        <v>132</v>
      </c>
      <c r="B11730" s="1">
        <v>0.16666666666666666</v>
      </c>
      <c r="C11730" s="1">
        <v>0.17708333333333334</v>
      </c>
      <c r="D11730" s="2">
        <v>2770.2269999999999</v>
      </c>
      <c r="E11730" s="2">
        <v>2452.174</v>
      </c>
      <c r="F11730">
        <v>318.053</v>
      </c>
    </row>
    <row r="11731" spans="1:6" x14ac:dyDescent="0.35">
      <c r="A11731" t="s">
        <v>132</v>
      </c>
      <c r="B11731" s="1">
        <v>0.17708333333333334</v>
      </c>
      <c r="C11731" s="1">
        <v>0.1875</v>
      </c>
      <c r="D11731" s="2">
        <v>2651.4929999999999</v>
      </c>
      <c r="E11731" s="2">
        <v>2339.6410000000001</v>
      </c>
      <c r="F11731">
        <v>311.85199999999998</v>
      </c>
    </row>
    <row r="11732" spans="1:6" x14ac:dyDescent="0.35">
      <c r="A11732" t="s">
        <v>132</v>
      </c>
      <c r="B11732" s="1">
        <v>0.1875</v>
      </c>
      <c r="C11732" s="1">
        <v>0.19791666666666666</v>
      </c>
      <c r="D11732" s="2">
        <v>2520.701</v>
      </c>
      <c r="E11732" s="2">
        <v>2212.8229999999999</v>
      </c>
      <c r="F11732">
        <v>307.87799999999999</v>
      </c>
    </row>
    <row r="11733" spans="1:6" x14ac:dyDescent="0.35">
      <c r="A11733" t="s">
        <v>132</v>
      </c>
      <c r="B11733" s="1">
        <v>0.19791666666666666</v>
      </c>
      <c r="C11733" s="1">
        <v>0.20833333333333334</v>
      </c>
      <c r="D11733" s="2">
        <v>2439.9450000000002</v>
      </c>
      <c r="E11733" s="2">
        <v>2139.9229999999998</v>
      </c>
      <c r="F11733">
        <v>300.02199999999999</v>
      </c>
    </row>
    <row r="11734" spans="1:6" x14ac:dyDescent="0.35">
      <c r="A11734" t="s">
        <v>132</v>
      </c>
      <c r="B11734" s="1">
        <v>0.20833333333333334</v>
      </c>
      <c r="C11734" s="1">
        <v>0.21875</v>
      </c>
      <c r="D11734" s="2">
        <v>2357.9949999999999</v>
      </c>
      <c r="E11734" s="2">
        <v>2058.7539999999999</v>
      </c>
      <c r="F11734">
        <v>299.24099999999999</v>
      </c>
    </row>
    <row r="11735" spans="1:6" x14ac:dyDescent="0.35">
      <c r="A11735" t="s">
        <v>132</v>
      </c>
      <c r="B11735" s="1">
        <v>0.21875</v>
      </c>
      <c r="C11735" s="1">
        <v>0.22916666666666666</v>
      </c>
      <c r="D11735" s="2">
        <v>2288.3490000000002</v>
      </c>
      <c r="E11735" s="2">
        <v>1989.943</v>
      </c>
      <c r="F11735">
        <v>298.40600000000001</v>
      </c>
    </row>
    <row r="11736" spans="1:6" x14ac:dyDescent="0.35">
      <c r="A11736" t="s">
        <v>132</v>
      </c>
      <c r="B11736" s="1">
        <v>0.22916666666666666</v>
      </c>
      <c r="C11736" s="1">
        <v>0.23958333333333334</v>
      </c>
      <c r="D11736" s="2">
        <v>2220.2440000000001</v>
      </c>
      <c r="E11736" s="2">
        <v>1924.1759999999999</v>
      </c>
      <c r="F11736">
        <v>296.06799999999998</v>
      </c>
    </row>
    <row r="11737" spans="1:6" x14ac:dyDescent="0.35">
      <c r="A11737" t="s">
        <v>132</v>
      </c>
      <c r="B11737" s="1">
        <v>0.23958333333333334</v>
      </c>
      <c r="C11737" s="1">
        <v>0.25</v>
      </c>
      <c r="D11737" s="2">
        <v>2118.6370000000002</v>
      </c>
      <c r="E11737" s="2">
        <v>1838.71</v>
      </c>
      <c r="F11737">
        <v>279.92700000000002</v>
      </c>
    </row>
    <row r="11738" spans="1:6" x14ac:dyDescent="0.35">
      <c r="A11738" t="s">
        <v>132</v>
      </c>
      <c r="B11738" s="1">
        <v>0.25</v>
      </c>
      <c r="C11738" s="1">
        <v>0.26041666666666669</v>
      </c>
      <c r="D11738" s="2">
        <v>2045.444</v>
      </c>
      <c r="E11738" s="2">
        <v>1765.29</v>
      </c>
      <c r="F11738">
        <v>280.154</v>
      </c>
    </row>
    <row r="11739" spans="1:6" x14ac:dyDescent="0.35">
      <c r="A11739" t="s">
        <v>132</v>
      </c>
      <c r="B11739" s="1">
        <v>0.26041666666666669</v>
      </c>
      <c r="C11739" s="1">
        <v>0.27083333333333331</v>
      </c>
      <c r="D11739" s="2">
        <v>2028.6489999999999</v>
      </c>
      <c r="E11739" s="2">
        <v>1770.367</v>
      </c>
      <c r="F11739">
        <v>258.28199999999998</v>
      </c>
    </row>
    <row r="11740" spans="1:6" x14ac:dyDescent="0.35">
      <c r="A11740" t="s">
        <v>132</v>
      </c>
      <c r="B11740" s="1">
        <v>0.27083333333333331</v>
      </c>
      <c r="C11740" s="1">
        <v>0.28125</v>
      </c>
      <c r="D11740" s="2">
        <v>2049.5360000000001</v>
      </c>
      <c r="E11740" s="2">
        <v>1827.539</v>
      </c>
      <c r="F11740">
        <v>221.99700000000001</v>
      </c>
    </row>
    <row r="11741" spans="1:6" x14ac:dyDescent="0.35">
      <c r="A11741" t="s">
        <v>132</v>
      </c>
      <c r="B11741" s="1">
        <v>0.28125</v>
      </c>
      <c r="C11741" s="1">
        <v>0.29166666666666669</v>
      </c>
      <c r="D11741" s="2">
        <v>2011.0450000000001</v>
      </c>
      <c r="E11741" s="2">
        <v>1813.3330000000001</v>
      </c>
      <c r="F11741">
        <v>197.71199999999999</v>
      </c>
    </row>
    <row r="11742" spans="1:6" x14ac:dyDescent="0.35">
      <c r="A11742" t="s">
        <v>132</v>
      </c>
      <c r="B11742" s="1">
        <v>0.29166666666666669</v>
      </c>
      <c r="C11742" s="1">
        <v>0.30208333333333331</v>
      </c>
      <c r="D11742" s="2">
        <v>1996.895</v>
      </c>
      <c r="E11742" s="2">
        <v>1822.6389999999999</v>
      </c>
      <c r="F11742">
        <v>174.256</v>
      </c>
    </row>
    <row r="11743" spans="1:6" x14ac:dyDescent="0.35">
      <c r="A11743" t="s">
        <v>132</v>
      </c>
      <c r="B11743" s="1">
        <v>0.30208333333333331</v>
      </c>
      <c r="C11743" s="1">
        <v>0.3125</v>
      </c>
      <c r="D11743" s="2">
        <v>1878.19</v>
      </c>
      <c r="E11743" s="2">
        <v>1724.4159999999999</v>
      </c>
      <c r="F11743">
        <v>153.774</v>
      </c>
    </row>
    <row r="11744" spans="1:6" x14ac:dyDescent="0.35">
      <c r="A11744" t="s">
        <v>132</v>
      </c>
      <c r="B11744" s="1">
        <v>0.3125</v>
      </c>
      <c r="C11744" s="1">
        <v>0.32291666666666669</v>
      </c>
      <c r="D11744" s="2">
        <v>1790.529</v>
      </c>
      <c r="E11744" s="2">
        <v>1639.2729999999999</v>
      </c>
      <c r="F11744">
        <v>151.256</v>
      </c>
    </row>
    <row r="11745" spans="1:6" x14ac:dyDescent="0.35">
      <c r="A11745" t="s">
        <v>132</v>
      </c>
      <c r="B11745" s="1">
        <v>0.32291666666666669</v>
      </c>
      <c r="C11745" s="1">
        <v>0.33333333333333331</v>
      </c>
      <c r="D11745" s="2">
        <v>1664.8030000000001</v>
      </c>
      <c r="E11745" s="2">
        <v>1510.1020000000001</v>
      </c>
      <c r="F11745">
        <v>154.70099999999999</v>
      </c>
    </row>
    <row r="11746" spans="1:6" x14ac:dyDescent="0.35">
      <c r="A11746" t="s">
        <v>132</v>
      </c>
      <c r="B11746" s="1">
        <v>0.33333333333333331</v>
      </c>
      <c r="C11746" s="1">
        <v>0.34375</v>
      </c>
      <c r="D11746" s="2">
        <v>1483.723</v>
      </c>
      <c r="E11746" s="2">
        <v>1307.6869999999999</v>
      </c>
      <c r="F11746">
        <v>176.036</v>
      </c>
    </row>
    <row r="11747" spans="1:6" x14ac:dyDescent="0.35">
      <c r="A11747" t="s">
        <v>132</v>
      </c>
      <c r="B11747" s="1">
        <v>0.34375</v>
      </c>
      <c r="C11747" s="1">
        <v>0.35416666666666669</v>
      </c>
      <c r="D11747" s="2">
        <v>1407.74</v>
      </c>
      <c r="E11747" s="2">
        <v>1194.2719999999999</v>
      </c>
      <c r="F11747">
        <v>213.46799999999999</v>
      </c>
    </row>
    <row r="11748" spans="1:6" x14ac:dyDescent="0.35">
      <c r="A11748" t="s">
        <v>132</v>
      </c>
      <c r="B11748" s="1">
        <v>0.35416666666666669</v>
      </c>
      <c r="C11748" s="1">
        <v>0.36458333333333331</v>
      </c>
      <c r="D11748" s="2">
        <v>1416.44</v>
      </c>
      <c r="E11748" s="2">
        <v>1155.5229999999999</v>
      </c>
      <c r="F11748">
        <v>260.91699999999997</v>
      </c>
    </row>
    <row r="11749" spans="1:6" x14ac:dyDescent="0.35">
      <c r="A11749" t="s">
        <v>132</v>
      </c>
      <c r="B11749" s="1">
        <v>0.36458333333333331</v>
      </c>
      <c r="C11749" s="1">
        <v>0.375</v>
      </c>
      <c r="D11749" s="2">
        <v>1429.1420000000001</v>
      </c>
      <c r="E11749" s="2">
        <v>1144.97</v>
      </c>
      <c r="F11749">
        <v>284.17200000000003</v>
      </c>
    </row>
    <row r="11750" spans="1:6" x14ac:dyDescent="0.35">
      <c r="A11750" t="s">
        <v>132</v>
      </c>
      <c r="B11750" s="1">
        <v>0.375</v>
      </c>
      <c r="C11750" s="1">
        <v>0.38541666666666669</v>
      </c>
      <c r="D11750" s="2">
        <v>1418.2919999999999</v>
      </c>
      <c r="E11750" s="2">
        <v>1123.5530000000001</v>
      </c>
      <c r="F11750">
        <v>294.73899999999998</v>
      </c>
    </row>
    <row r="11751" spans="1:6" x14ac:dyDescent="0.35">
      <c r="A11751" t="s">
        <v>132</v>
      </c>
      <c r="B11751" s="1">
        <v>0.38541666666666669</v>
      </c>
      <c r="C11751" s="1">
        <v>0.39583333333333331</v>
      </c>
      <c r="D11751" s="2">
        <v>1460.32</v>
      </c>
      <c r="E11751" s="2">
        <v>1152.0730000000001</v>
      </c>
      <c r="F11751">
        <v>308.24700000000001</v>
      </c>
    </row>
    <row r="11752" spans="1:6" x14ac:dyDescent="0.35">
      <c r="A11752" t="s">
        <v>132</v>
      </c>
      <c r="B11752" s="1">
        <v>0.39583333333333331</v>
      </c>
      <c r="C11752" s="1">
        <v>0.40625</v>
      </c>
      <c r="D11752" s="2">
        <v>1494.6489999999999</v>
      </c>
      <c r="E11752" s="2">
        <v>1182.4390000000001</v>
      </c>
      <c r="F11752">
        <v>312.20999999999998</v>
      </c>
    </row>
    <row r="11753" spans="1:6" x14ac:dyDescent="0.35">
      <c r="A11753" t="s">
        <v>132</v>
      </c>
      <c r="B11753" s="1">
        <v>0.40625</v>
      </c>
      <c r="C11753" s="1">
        <v>0.41666666666666669</v>
      </c>
      <c r="D11753" s="2">
        <v>1539.52</v>
      </c>
      <c r="E11753" s="2">
        <v>1219.116</v>
      </c>
      <c r="F11753">
        <v>320.404</v>
      </c>
    </row>
    <row r="11754" spans="1:6" x14ac:dyDescent="0.35">
      <c r="A11754" t="s">
        <v>132</v>
      </c>
      <c r="B11754" s="1">
        <v>0.41666666666666669</v>
      </c>
      <c r="C11754" s="1">
        <v>0.42708333333333331</v>
      </c>
      <c r="D11754" s="2">
        <v>1640.248</v>
      </c>
      <c r="E11754" s="2">
        <v>1318.664</v>
      </c>
      <c r="F11754">
        <v>321.584</v>
      </c>
    </row>
    <row r="11755" spans="1:6" x14ac:dyDescent="0.35">
      <c r="A11755" t="s">
        <v>132</v>
      </c>
      <c r="B11755" s="1">
        <v>0.42708333333333331</v>
      </c>
      <c r="C11755" s="1">
        <v>0.4375</v>
      </c>
      <c r="D11755" s="2">
        <v>1750.71</v>
      </c>
      <c r="E11755" s="2">
        <v>1427.702</v>
      </c>
      <c r="F11755">
        <v>323.00799999999998</v>
      </c>
    </row>
    <row r="11756" spans="1:6" x14ac:dyDescent="0.35">
      <c r="A11756" t="s">
        <v>132</v>
      </c>
      <c r="B11756" s="1">
        <v>0.4375</v>
      </c>
      <c r="C11756" s="1">
        <v>0.44791666666666669</v>
      </c>
      <c r="D11756" s="2">
        <v>1906.3630000000001</v>
      </c>
      <c r="E11756" s="2">
        <v>1581.72</v>
      </c>
      <c r="F11756">
        <v>324.64299999999997</v>
      </c>
    </row>
    <row r="11757" spans="1:6" x14ac:dyDescent="0.35">
      <c r="A11757" t="s">
        <v>132</v>
      </c>
      <c r="B11757" s="1">
        <v>0.44791666666666669</v>
      </c>
      <c r="C11757" s="1">
        <v>0.45833333333333331</v>
      </c>
      <c r="D11757" s="2">
        <v>2007.86</v>
      </c>
      <c r="E11757" s="2">
        <v>1681.6890000000001</v>
      </c>
      <c r="F11757">
        <v>326.17099999999999</v>
      </c>
    </row>
    <row r="11758" spans="1:6" x14ac:dyDescent="0.35">
      <c r="A11758" t="s">
        <v>132</v>
      </c>
      <c r="B11758" s="1">
        <v>0.45833333333333331</v>
      </c>
      <c r="C11758" s="1">
        <v>0.46875</v>
      </c>
      <c r="D11758" s="2">
        <v>2107.0239999999999</v>
      </c>
      <c r="E11758" s="2">
        <v>1779.924</v>
      </c>
      <c r="F11758">
        <v>327.10000000000002</v>
      </c>
    </row>
    <row r="11759" spans="1:6" x14ac:dyDescent="0.35">
      <c r="A11759" t="s">
        <v>132</v>
      </c>
      <c r="B11759" s="1">
        <v>0.46875</v>
      </c>
      <c r="C11759" s="1">
        <v>0.47916666666666669</v>
      </c>
      <c r="D11759" s="2">
        <v>2278.2930000000001</v>
      </c>
      <c r="E11759" s="2">
        <v>1951.864</v>
      </c>
      <c r="F11759">
        <v>326.42899999999997</v>
      </c>
    </row>
    <row r="11760" spans="1:6" x14ac:dyDescent="0.35">
      <c r="A11760" t="s">
        <v>132</v>
      </c>
      <c r="B11760" s="1">
        <v>0.47916666666666669</v>
      </c>
      <c r="C11760" s="1">
        <v>0.48958333333333331</v>
      </c>
      <c r="D11760" s="2">
        <v>2385.8910000000001</v>
      </c>
      <c r="E11760" s="2">
        <v>2058.81</v>
      </c>
      <c r="F11760">
        <v>327.08100000000002</v>
      </c>
    </row>
    <row r="11761" spans="1:6" x14ac:dyDescent="0.35">
      <c r="A11761" t="s">
        <v>132</v>
      </c>
      <c r="B11761" s="1">
        <v>0.48958333333333331</v>
      </c>
      <c r="C11761" s="1">
        <v>0.5</v>
      </c>
      <c r="D11761" s="2">
        <v>2464.0100000000002</v>
      </c>
      <c r="E11761" s="2">
        <v>2136.8530000000001</v>
      </c>
      <c r="F11761">
        <v>327.15699999999998</v>
      </c>
    </row>
    <row r="11762" spans="1:6" x14ac:dyDescent="0.35">
      <c r="A11762" t="s">
        <v>132</v>
      </c>
      <c r="B11762" s="1">
        <v>0.5</v>
      </c>
      <c r="C11762" s="1">
        <v>0.51041666666666663</v>
      </c>
      <c r="D11762" s="2">
        <v>2686.5709999999999</v>
      </c>
      <c r="E11762" s="2">
        <v>2359.364</v>
      </c>
      <c r="F11762">
        <v>327.20699999999999</v>
      </c>
    </row>
    <row r="11763" spans="1:6" x14ac:dyDescent="0.35">
      <c r="A11763" t="s">
        <v>132</v>
      </c>
      <c r="B11763" s="1">
        <v>0.51041666666666663</v>
      </c>
      <c r="C11763" s="1">
        <v>0.52083333333333337</v>
      </c>
      <c r="D11763" s="2">
        <v>2818.8620000000001</v>
      </c>
      <c r="E11763" s="2">
        <v>2491.6419999999998</v>
      </c>
      <c r="F11763">
        <v>327.22000000000003</v>
      </c>
    </row>
    <row r="11764" spans="1:6" x14ac:dyDescent="0.35">
      <c r="A11764" t="s">
        <v>132</v>
      </c>
      <c r="B11764" s="1">
        <v>0.52083333333333337</v>
      </c>
      <c r="C11764" s="1">
        <v>0.53125</v>
      </c>
      <c r="D11764" s="2">
        <v>2913.2510000000002</v>
      </c>
      <c r="E11764" s="2">
        <v>2585.9569999999999</v>
      </c>
      <c r="F11764">
        <v>327.29399999999998</v>
      </c>
    </row>
    <row r="11765" spans="1:6" x14ac:dyDescent="0.35">
      <c r="A11765" t="s">
        <v>132</v>
      </c>
      <c r="B11765" s="1">
        <v>0.53125</v>
      </c>
      <c r="C11765" s="1">
        <v>0.54166666666666663</v>
      </c>
      <c r="D11765" s="2">
        <v>3034.931</v>
      </c>
      <c r="E11765" s="2">
        <v>2707.7829999999999</v>
      </c>
      <c r="F11765">
        <v>327.14800000000002</v>
      </c>
    </row>
    <row r="11766" spans="1:6" x14ac:dyDescent="0.35">
      <c r="A11766" t="s">
        <v>132</v>
      </c>
      <c r="B11766" s="1">
        <v>0.54166666666666663</v>
      </c>
      <c r="C11766" s="1">
        <v>0.55208333333333337</v>
      </c>
      <c r="D11766" s="2">
        <v>3088.4079999999999</v>
      </c>
      <c r="E11766" s="2">
        <v>2761.3319999999999</v>
      </c>
      <c r="F11766">
        <v>327.07600000000002</v>
      </c>
    </row>
    <row r="11767" spans="1:6" x14ac:dyDescent="0.35">
      <c r="A11767" t="s">
        <v>132</v>
      </c>
      <c r="B11767" s="1">
        <v>0.55208333333333337</v>
      </c>
      <c r="C11767" s="1">
        <v>0.5625</v>
      </c>
      <c r="D11767" s="2">
        <v>3200.8939999999998</v>
      </c>
      <c r="E11767" s="2">
        <v>2873.866</v>
      </c>
      <c r="F11767">
        <v>327.02800000000002</v>
      </c>
    </row>
    <row r="11768" spans="1:6" x14ac:dyDescent="0.35">
      <c r="A11768" t="s">
        <v>132</v>
      </c>
      <c r="B11768" s="1">
        <v>0.5625</v>
      </c>
      <c r="C11768" s="1">
        <v>0.57291666666666663</v>
      </c>
      <c r="D11768" s="2">
        <v>3266.1570000000002</v>
      </c>
      <c r="E11768" s="2">
        <v>2939.1669999999999</v>
      </c>
      <c r="F11768">
        <v>326.99</v>
      </c>
    </row>
    <row r="11769" spans="1:6" x14ac:dyDescent="0.35">
      <c r="A11769" t="s">
        <v>132</v>
      </c>
      <c r="B11769" s="1">
        <v>0.57291666666666663</v>
      </c>
      <c r="C11769" s="1">
        <v>0.58333333333333337</v>
      </c>
      <c r="D11769" s="2">
        <v>3410.2370000000001</v>
      </c>
      <c r="E11769" s="2">
        <v>3083.297</v>
      </c>
      <c r="F11769">
        <v>326.94</v>
      </c>
    </row>
    <row r="11770" spans="1:6" x14ac:dyDescent="0.35">
      <c r="A11770" t="s">
        <v>132</v>
      </c>
      <c r="B11770" s="1">
        <v>0.58333333333333337</v>
      </c>
      <c r="C11770" s="1">
        <v>0.59375</v>
      </c>
      <c r="D11770" s="2">
        <v>3517.8760000000002</v>
      </c>
      <c r="E11770" s="2">
        <v>3190.9380000000001</v>
      </c>
      <c r="F11770">
        <v>326.93799999999999</v>
      </c>
    </row>
    <row r="11771" spans="1:6" x14ac:dyDescent="0.35">
      <c r="A11771" t="s">
        <v>132</v>
      </c>
      <c r="B11771" s="1">
        <v>0.59375</v>
      </c>
      <c r="C11771" s="1">
        <v>0.60416666666666663</v>
      </c>
      <c r="D11771" s="2">
        <v>3662.3629999999998</v>
      </c>
      <c r="E11771" s="2">
        <v>3337.38</v>
      </c>
      <c r="F11771">
        <v>324.983</v>
      </c>
    </row>
    <row r="11772" spans="1:6" x14ac:dyDescent="0.35">
      <c r="A11772" t="s">
        <v>132</v>
      </c>
      <c r="B11772" s="1">
        <v>0.60416666666666663</v>
      </c>
      <c r="C11772" s="1">
        <v>0.61458333333333337</v>
      </c>
      <c r="D11772" s="2">
        <v>3837.404</v>
      </c>
      <c r="E11772" s="2">
        <v>3511.44</v>
      </c>
      <c r="F11772">
        <v>325.964</v>
      </c>
    </row>
    <row r="11773" spans="1:6" x14ac:dyDescent="0.35">
      <c r="A11773" t="s">
        <v>132</v>
      </c>
      <c r="B11773" s="1">
        <v>0.61458333333333337</v>
      </c>
      <c r="C11773" s="1">
        <v>0.625</v>
      </c>
      <c r="D11773" s="2">
        <v>4036.4830000000002</v>
      </c>
      <c r="E11773" s="2">
        <v>3709.5010000000002</v>
      </c>
      <c r="F11773">
        <v>326.98200000000003</v>
      </c>
    </row>
    <row r="11774" spans="1:6" x14ac:dyDescent="0.35">
      <c r="A11774" t="s">
        <v>132</v>
      </c>
      <c r="B11774" s="1">
        <v>0.625</v>
      </c>
      <c r="C11774" s="1">
        <v>0.63541666666666663</v>
      </c>
      <c r="D11774" s="2">
        <v>4193.1109999999999</v>
      </c>
      <c r="E11774" s="2">
        <v>3866.0909999999999</v>
      </c>
      <c r="F11774">
        <v>327.02</v>
      </c>
    </row>
    <row r="11775" spans="1:6" x14ac:dyDescent="0.35">
      <c r="A11775" t="s">
        <v>132</v>
      </c>
      <c r="B11775" s="1">
        <v>0.63541666666666663</v>
      </c>
      <c r="C11775" s="1">
        <v>0.64583333333333337</v>
      </c>
      <c r="D11775" s="2">
        <v>4327.7129999999997</v>
      </c>
      <c r="E11775" s="2">
        <v>4000.7719999999999</v>
      </c>
      <c r="F11775">
        <v>326.94099999999997</v>
      </c>
    </row>
    <row r="11776" spans="1:6" x14ac:dyDescent="0.35">
      <c r="A11776" t="s">
        <v>132</v>
      </c>
      <c r="B11776" s="1">
        <v>0.64583333333333337</v>
      </c>
      <c r="C11776" s="1">
        <v>0.65625</v>
      </c>
      <c r="D11776" s="2">
        <v>4490.0529999999999</v>
      </c>
      <c r="E11776" s="2">
        <v>4163.3029999999999</v>
      </c>
      <c r="F11776">
        <v>326.75</v>
      </c>
    </row>
    <row r="11777" spans="1:6" x14ac:dyDescent="0.35">
      <c r="A11777" t="s">
        <v>132</v>
      </c>
      <c r="B11777" s="1">
        <v>0.65625</v>
      </c>
      <c r="C11777" s="1">
        <v>0.66666666666666663</v>
      </c>
      <c r="D11777" s="2">
        <v>4662.9759999999997</v>
      </c>
      <c r="E11777" s="2">
        <v>4336.3599999999997</v>
      </c>
      <c r="F11777">
        <v>326.61599999999999</v>
      </c>
    </row>
    <row r="11778" spans="1:6" x14ac:dyDescent="0.35">
      <c r="A11778" t="s">
        <v>132</v>
      </c>
      <c r="B11778" s="1">
        <v>0.66666666666666663</v>
      </c>
      <c r="C11778" s="1">
        <v>0.67708333333333337</v>
      </c>
      <c r="D11778" s="2">
        <v>4863.1109999999999</v>
      </c>
      <c r="E11778" s="2">
        <v>4536.0680000000002</v>
      </c>
      <c r="F11778">
        <v>327.04300000000001</v>
      </c>
    </row>
    <row r="11779" spans="1:6" x14ac:dyDescent="0.35">
      <c r="A11779" t="s">
        <v>132</v>
      </c>
      <c r="B11779" s="1">
        <v>0.67708333333333337</v>
      </c>
      <c r="C11779" s="1">
        <v>0.6875</v>
      </c>
      <c r="D11779" s="2">
        <v>4954.8010000000004</v>
      </c>
      <c r="E11779" s="2">
        <v>4627.7640000000001</v>
      </c>
      <c r="F11779">
        <v>327.03699999999998</v>
      </c>
    </row>
    <row r="11780" spans="1:6" x14ac:dyDescent="0.35">
      <c r="A11780" t="s">
        <v>132</v>
      </c>
      <c r="B11780" s="1">
        <v>0.6875</v>
      </c>
      <c r="C11780" s="1">
        <v>0.69791666666666663</v>
      </c>
      <c r="D11780" s="2">
        <v>5155.5649999999996</v>
      </c>
      <c r="E11780" s="2">
        <v>4828.5379999999996</v>
      </c>
      <c r="F11780">
        <v>327.02699999999999</v>
      </c>
    </row>
    <row r="11781" spans="1:6" x14ac:dyDescent="0.35">
      <c r="A11781" t="s">
        <v>132</v>
      </c>
      <c r="B11781" s="1">
        <v>0.69791666666666663</v>
      </c>
      <c r="C11781" s="1">
        <v>0.70833333333333337</v>
      </c>
      <c r="D11781" s="2">
        <v>5338.37</v>
      </c>
      <c r="E11781" s="2">
        <v>5011.6859999999997</v>
      </c>
      <c r="F11781">
        <v>326.68400000000003</v>
      </c>
    </row>
    <row r="11782" spans="1:6" x14ac:dyDescent="0.35">
      <c r="A11782" t="s">
        <v>132</v>
      </c>
      <c r="B11782" s="1">
        <v>0.70833333333333337</v>
      </c>
      <c r="C11782" s="1">
        <v>0.71875</v>
      </c>
      <c r="D11782" s="2">
        <v>5465.0190000000002</v>
      </c>
      <c r="E11782" s="2">
        <v>5141.4170000000004</v>
      </c>
      <c r="F11782">
        <v>323.60199999999998</v>
      </c>
    </row>
    <row r="11783" spans="1:6" x14ac:dyDescent="0.35">
      <c r="A11783" t="s">
        <v>132</v>
      </c>
      <c r="B11783" s="1">
        <v>0.71875</v>
      </c>
      <c r="C11783" s="1">
        <v>0.72916666666666663</v>
      </c>
      <c r="D11783" s="2">
        <v>5376.6350000000002</v>
      </c>
      <c r="E11783" s="2">
        <v>5052.5959999999995</v>
      </c>
      <c r="F11783">
        <v>324.03899999999999</v>
      </c>
    </row>
    <row r="11784" spans="1:6" x14ac:dyDescent="0.35">
      <c r="A11784" t="s">
        <v>132</v>
      </c>
      <c r="B11784" s="1">
        <v>0.72916666666666663</v>
      </c>
      <c r="C11784" s="1">
        <v>0.73958333333333337</v>
      </c>
      <c r="D11784" s="2">
        <v>5460.884</v>
      </c>
      <c r="E11784" s="2">
        <v>5135.9799999999996</v>
      </c>
      <c r="F11784">
        <v>324.904</v>
      </c>
    </row>
    <row r="11785" spans="1:6" x14ac:dyDescent="0.35">
      <c r="A11785" t="s">
        <v>132</v>
      </c>
      <c r="B11785" s="1">
        <v>0.73958333333333337</v>
      </c>
      <c r="C11785" s="1">
        <v>0.75</v>
      </c>
      <c r="D11785" s="2">
        <v>5654.2160000000003</v>
      </c>
      <c r="E11785" s="2">
        <v>5327.9</v>
      </c>
      <c r="F11785">
        <v>326.31599999999997</v>
      </c>
    </row>
    <row r="11786" spans="1:6" x14ac:dyDescent="0.35">
      <c r="A11786" t="s">
        <v>132</v>
      </c>
      <c r="B11786" s="1">
        <v>0.75</v>
      </c>
      <c r="C11786" s="1">
        <v>0.76041666666666663</v>
      </c>
      <c r="D11786" s="2">
        <v>5746.34</v>
      </c>
      <c r="E11786" s="2">
        <v>5419.49</v>
      </c>
      <c r="F11786">
        <v>326.85000000000002</v>
      </c>
    </row>
    <row r="11787" spans="1:6" x14ac:dyDescent="0.35">
      <c r="A11787" t="s">
        <v>132</v>
      </c>
      <c r="B11787" s="1">
        <v>0.76041666666666663</v>
      </c>
      <c r="C11787" s="1">
        <v>0.77083333333333337</v>
      </c>
      <c r="D11787" s="2">
        <v>5823.4840000000004</v>
      </c>
      <c r="E11787" s="2">
        <v>5496.62</v>
      </c>
      <c r="F11787">
        <v>326.86399999999998</v>
      </c>
    </row>
    <row r="11788" spans="1:6" x14ac:dyDescent="0.35">
      <c r="A11788" t="s">
        <v>132</v>
      </c>
      <c r="B11788" s="1">
        <v>0.77083333333333337</v>
      </c>
      <c r="C11788" s="1">
        <v>0.78125</v>
      </c>
      <c r="D11788" s="2">
        <v>5814.817</v>
      </c>
      <c r="E11788" s="2">
        <v>5488.2439999999997</v>
      </c>
      <c r="F11788">
        <v>326.57299999999998</v>
      </c>
    </row>
    <row r="11789" spans="1:6" x14ac:dyDescent="0.35">
      <c r="A11789" t="s">
        <v>132</v>
      </c>
      <c r="B11789" s="1">
        <v>0.78125</v>
      </c>
      <c r="C11789" s="1">
        <v>0.79166666666666663</v>
      </c>
      <c r="D11789" s="2">
        <v>5696.6940000000004</v>
      </c>
      <c r="E11789" s="2">
        <v>5369.84</v>
      </c>
      <c r="F11789">
        <v>326.85399999999998</v>
      </c>
    </row>
    <row r="11790" spans="1:6" x14ac:dyDescent="0.35">
      <c r="A11790" t="s">
        <v>132</v>
      </c>
      <c r="B11790" s="1">
        <v>0.79166666666666663</v>
      </c>
      <c r="C11790" s="1">
        <v>0.80208333333333337</v>
      </c>
      <c r="D11790" s="2">
        <v>5445.9660000000003</v>
      </c>
      <c r="E11790" s="2">
        <v>5119.0200000000004</v>
      </c>
      <c r="F11790">
        <v>326.94600000000003</v>
      </c>
    </row>
    <row r="11791" spans="1:6" x14ac:dyDescent="0.35">
      <c r="A11791" t="s">
        <v>132</v>
      </c>
      <c r="B11791" s="1">
        <v>0.80208333333333337</v>
      </c>
      <c r="C11791" s="1">
        <v>0.8125</v>
      </c>
      <c r="D11791" s="2">
        <v>5413.93</v>
      </c>
      <c r="E11791" s="2">
        <v>5087.0519999999997</v>
      </c>
      <c r="F11791">
        <v>326.87799999999999</v>
      </c>
    </row>
    <row r="11792" spans="1:6" x14ac:dyDescent="0.35">
      <c r="A11792" t="s">
        <v>132</v>
      </c>
      <c r="B11792" s="1">
        <v>0.8125</v>
      </c>
      <c r="C11792" s="1">
        <v>0.82291666666666663</v>
      </c>
      <c r="D11792" s="2">
        <v>5308.6859999999997</v>
      </c>
      <c r="E11792" s="2">
        <v>4981.8739999999998</v>
      </c>
      <c r="F11792">
        <v>326.81200000000001</v>
      </c>
    </row>
    <row r="11793" spans="1:6" x14ac:dyDescent="0.35">
      <c r="A11793" t="s">
        <v>132</v>
      </c>
      <c r="B11793" s="1">
        <v>0.82291666666666663</v>
      </c>
      <c r="C11793" s="1">
        <v>0.83333333333333337</v>
      </c>
      <c r="D11793" s="2">
        <v>5234.4629999999997</v>
      </c>
      <c r="E11793" s="2">
        <v>4907.3969999999999</v>
      </c>
      <c r="F11793">
        <v>327.06599999999997</v>
      </c>
    </row>
    <row r="11794" spans="1:6" x14ac:dyDescent="0.35">
      <c r="A11794" t="s">
        <v>132</v>
      </c>
      <c r="B11794" s="1">
        <v>0.83333333333333337</v>
      </c>
      <c r="C11794" s="1">
        <v>0.84375</v>
      </c>
      <c r="D11794" s="2">
        <v>5236.7470000000003</v>
      </c>
      <c r="E11794" s="2">
        <v>4909.68</v>
      </c>
      <c r="F11794">
        <v>327.06700000000001</v>
      </c>
    </row>
    <row r="11795" spans="1:6" x14ac:dyDescent="0.35">
      <c r="A11795" t="s">
        <v>132</v>
      </c>
      <c r="B11795" s="1">
        <v>0.84375</v>
      </c>
      <c r="C11795" s="1">
        <v>0.85416666666666663</v>
      </c>
      <c r="D11795" s="2">
        <v>5194.8509999999997</v>
      </c>
      <c r="E11795" s="2">
        <v>4867.7889999999998</v>
      </c>
      <c r="F11795">
        <v>327.06200000000001</v>
      </c>
    </row>
    <row r="11796" spans="1:6" x14ac:dyDescent="0.35">
      <c r="A11796" t="s">
        <v>132</v>
      </c>
      <c r="B11796" s="1">
        <v>0.85416666666666663</v>
      </c>
      <c r="C11796" s="1">
        <v>0.86458333333333337</v>
      </c>
      <c r="D11796" s="2">
        <v>5263.384</v>
      </c>
      <c r="E11796" s="2">
        <v>4936.3220000000001</v>
      </c>
      <c r="F11796">
        <v>327.06200000000001</v>
      </c>
    </row>
    <row r="11797" spans="1:6" x14ac:dyDescent="0.35">
      <c r="A11797" t="s">
        <v>132</v>
      </c>
      <c r="B11797" s="1">
        <v>0.86458333333333337</v>
      </c>
      <c r="C11797" s="1">
        <v>0.875</v>
      </c>
      <c r="D11797" s="2">
        <v>5283.5889999999999</v>
      </c>
      <c r="E11797" s="2">
        <v>4956.5410000000002</v>
      </c>
      <c r="F11797">
        <v>327.048</v>
      </c>
    </row>
    <row r="11798" spans="1:6" x14ac:dyDescent="0.35">
      <c r="A11798" t="s">
        <v>132</v>
      </c>
      <c r="B11798" s="1">
        <v>0.875</v>
      </c>
      <c r="C11798" s="1">
        <v>0.88541666666666663</v>
      </c>
      <c r="D11798" s="2">
        <v>5406.8909999999996</v>
      </c>
      <c r="E11798" s="2">
        <v>5079.8689999999997</v>
      </c>
      <c r="F11798">
        <v>327.02199999999999</v>
      </c>
    </row>
    <row r="11799" spans="1:6" x14ac:dyDescent="0.35">
      <c r="A11799" t="s">
        <v>132</v>
      </c>
      <c r="B11799" s="1">
        <v>0.88541666666666663</v>
      </c>
      <c r="C11799" s="1">
        <v>0.89583333333333337</v>
      </c>
      <c r="D11799" s="2">
        <v>5450.9290000000001</v>
      </c>
      <c r="E11799" s="2">
        <v>5124.4430000000002</v>
      </c>
      <c r="F11799">
        <v>326.48599999999999</v>
      </c>
    </row>
    <row r="11800" spans="1:6" x14ac:dyDescent="0.35">
      <c r="A11800" t="s">
        <v>132</v>
      </c>
      <c r="B11800" s="1">
        <v>0.89583333333333337</v>
      </c>
      <c r="C11800" s="1">
        <v>0.90625</v>
      </c>
      <c r="D11800" s="2">
        <v>5501.4470000000001</v>
      </c>
      <c r="E11800" s="2">
        <v>5176.768</v>
      </c>
      <c r="F11800">
        <v>324.67899999999997</v>
      </c>
    </row>
    <row r="11801" spans="1:6" x14ac:dyDescent="0.35">
      <c r="A11801" t="s">
        <v>132</v>
      </c>
      <c r="B11801" s="1">
        <v>0.90625</v>
      </c>
      <c r="C11801" s="1">
        <v>0.91666666666666663</v>
      </c>
      <c r="D11801" s="2">
        <v>5538.634</v>
      </c>
      <c r="E11801" s="2">
        <v>5211.5370000000003</v>
      </c>
      <c r="F11801">
        <v>327.09699999999998</v>
      </c>
    </row>
    <row r="11802" spans="1:6" x14ac:dyDescent="0.35">
      <c r="A11802" t="s">
        <v>132</v>
      </c>
      <c r="B11802" s="1">
        <v>0.91666666666666663</v>
      </c>
      <c r="C11802" s="1">
        <v>0.92708333333333337</v>
      </c>
      <c r="D11802" s="2">
        <v>5546.0990000000002</v>
      </c>
      <c r="E11802" s="2">
        <v>5219.0209999999997</v>
      </c>
      <c r="F11802">
        <v>327.07799999999997</v>
      </c>
    </row>
    <row r="11803" spans="1:6" x14ac:dyDescent="0.35">
      <c r="A11803" t="s">
        <v>132</v>
      </c>
      <c r="B11803" s="1">
        <v>0.92708333333333337</v>
      </c>
      <c r="C11803" s="1">
        <v>0.9375</v>
      </c>
      <c r="D11803" s="2">
        <v>5533.9189999999999</v>
      </c>
      <c r="E11803" s="2">
        <v>5206.8159999999998</v>
      </c>
      <c r="F11803">
        <v>327.10300000000001</v>
      </c>
    </row>
    <row r="11804" spans="1:6" x14ac:dyDescent="0.35">
      <c r="A11804" t="s">
        <v>132</v>
      </c>
      <c r="B11804" s="1">
        <v>0.9375</v>
      </c>
      <c r="C11804" s="1">
        <v>0.94791666666666663</v>
      </c>
      <c r="D11804" s="2">
        <v>5497.0129999999999</v>
      </c>
      <c r="E11804" s="2">
        <v>5169.8670000000002</v>
      </c>
      <c r="F11804">
        <v>327.14600000000002</v>
      </c>
    </row>
    <row r="11805" spans="1:6" x14ac:dyDescent="0.35">
      <c r="A11805" t="s">
        <v>132</v>
      </c>
      <c r="B11805" s="1">
        <v>0.94791666666666663</v>
      </c>
      <c r="C11805" s="1">
        <v>0.95833333333333337</v>
      </c>
      <c r="D11805" s="2">
        <v>5394.2179999999998</v>
      </c>
      <c r="E11805" s="2">
        <v>5067.0609999999997</v>
      </c>
      <c r="F11805">
        <v>327.15699999999998</v>
      </c>
    </row>
    <row r="11806" spans="1:6" x14ac:dyDescent="0.35">
      <c r="A11806" t="s">
        <v>132</v>
      </c>
      <c r="B11806" s="1">
        <v>0.95833333333333337</v>
      </c>
      <c r="C11806" s="1">
        <v>0.96875</v>
      </c>
      <c r="D11806" s="2">
        <v>5309.6589999999997</v>
      </c>
      <c r="E11806" s="2">
        <v>4982.2030000000004</v>
      </c>
      <c r="F11806">
        <v>327.45600000000002</v>
      </c>
    </row>
    <row r="11807" spans="1:6" x14ac:dyDescent="0.35">
      <c r="A11807" t="s">
        <v>132</v>
      </c>
      <c r="B11807" s="1">
        <v>0.96875</v>
      </c>
      <c r="C11807" s="1">
        <v>0.97916666666666663</v>
      </c>
      <c r="D11807" s="2">
        <v>5297.9859999999999</v>
      </c>
      <c r="E11807" s="2">
        <v>4970.6930000000002</v>
      </c>
      <c r="F11807">
        <v>327.29300000000001</v>
      </c>
    </row>
    <row r="11808" spans="1:6" x14ac:dyDescent="0.35">
      <c r="A11808" t="s">
        <v>132</v>
      </c>
      <c r="B11808" s="1">
        <v>0.97916666666666663</v>
      </c>
      <c r="C11808" s="1">
        <v>0.98958333333333337</v>
      </c>
      <c r="D11808" s="2">
        <v>5222.5309999999999</v>
      </c>
      <c r="E11808" s="2">
        <v>4895.3130000000001</v>
      </c>
      <c r="F11808">
        <v>327.21800000000002</v>
      </c>
    </row>
    <row r="11809" spans="1:6" x14ac:dyDescent="0.35">
      <c r="A11809" t="s">
        <v>132</v>
      </c>
      <c r="B11809" s="1">
        <v>0.98958333333333337</v>
      </c>
      <c r="C11809" s="1">
        <v>0</v>
      </c>
      <c r="D11809" s="2">
        <v>5150.2489999999998</v>
      </c>
      <c r="E11809" s="2">
        <v>4823.0230000000001</v>
      </c>
      <c r="F11809">
        <v>327.226</v>
      </c>
    </row>
    <row r="11810" spans="1:6" x14ac:dyDescent="0.35">
      <c r="A11810" t="s">
        <v>133</v>
      </c>
      <c r="B11810" s="1">
        <v>0</v>
      </c>
      <c r="C11810" s="1">
        <v>1.0416666666666666E-2</v>
      </c>
      <c r="D11810" s="2">
        <v>5121.7309999999998</v>
      </c>
      <c r="E11810" s="2">
        <v>4794.5219999999999</v>
      </c>
      <c r="F11810">
        <v>327.209</v>
      </c>
    </row>
    <row r="11811" spans="1:6" x14ac:dyDescent="0.35">
      <c r="A11811" t="s">
        <v>133</v>
      </c>
      <c r="B11811" s="1">
        <v>1.0416666666666666E-2</v>
      </c>
      <c r="C11811" s="1">
        <v>2.0833333333333332E-2</v>
      </c>
      <c r="D11811" s="2">
        <v>5031.07</v>
      </c>
      <c r="E11811" s="2">
        <v>4703.9120000000003</v>
      </c>
      <c r="F11811">
        <v>327.15800000000002</v>
      </c>
    </row>
    <row r="11812" spans="1:6" x14ac:dyDescent="0.35">
      <c r="A11812" t="s">
        <v>133</v>
      </c>
      <c r="B11812" s="1">
        <v>2.0833333333333332E-2</v>
      </c>
      <c r="C11812" s="1">
        <v>3.125E-2</v>
      </c>
      <c r="D11812" s="2">
        <v>5001.1970000000001</v>
      </c>
      <c r="E11812" s="2">
        <v>4674.0209999999997</v>
      </c>
      <c r="F11812">
        <v>327.17599999999999</v>
      </c>
    </row>
    <row r="11813" spans="1:6" x14ac:dyDescent="0.35">
      <c r="A11813" t="s">
        <v>133</v>
      </c>
      <c r="B11813" s="1">
        <v>3.125E-2</v>
      </c>
      <c r="C11813" s="1">
        <v>4.1666666666666664E-2</v>
      </c>
      <c r="D11813" s="2">
        <v>4945.1000000000004</v>
      </c>
      <c r="E11813" s="2">
        <v>4617.8109999999997</v>
      </c>
      <c r="F11813">
        <v>327.28899999999999</v>
      </c>
    </row>
    <row r="11814" spans="1:6" x14ac:dyDescent="0.35">
      <c r="A11814" t="s">
        <v>133</v>
      </c>
      <c r="B11814" s="1">
        <v>4.1666666666666664E-2</v>
      </c>
      <c r="C11814" s="1">
        <v>5.2083333333333336E-2</v>
      </c>
      <c r="D11814" s="2">
        <v>4818.567</v>
      </c>
      <c r="E11814" s="2">
        <v>4491.3370000000004</v>
      </c>
      <c r="F11814">
        <v>327.23</v>
      </c>
    </row>
    <row r="11815" spans="1:6" x14ac:dyDescent="0.35">
      <c r="A11815" t="s">
        <v>133</v>
      </c>
      <c r="B11815" s="1">
        <v>5.2083333333333336E-2</v>
      </c>
      <c r="C11815" s="1">
        <v>6.25E-2</v>
      </c>
      <c r="D11815" s="2">
        <v>4719.08</v>
      </c>
      <c r="E11815" s="2">
        <v>4391.8940000000002</v>
      </c>
      <c r="F11815">
        <v>327.18599999999998</v>
      </c>
    </row>
    <row r="11816" spans="1:6" x14ac:dyDescent="0.35">
      <c r="A11816" t="s">
        <v>133</v>
      </c>
      <c r="B11816" s="1">
        <v>6.25E-2</v>
      </c>
      <c r="C11816" s="1">
        <v>7.2916666666666671E-2</v>
      </c>
      <c r="D11816" s="2">
        <v>4650.2039999999997</v>
      </c>
      <c r="E11816" s="2">
        <v>4322.9530000000004</v>
      </c>
      <c r="F11816">
        <v>327.25099999999998</v>
      </c>
    </row>
    <row r="11817" spans="1:6" x14ac:dyDescent="0.35">
      <c r="A11817" t="s">
        <v>133</v>
      </c>
      <c r="B11817" s="1">
        <v>7.2916666666666671E-2</v>
      </c>
      <c r="C11817" s="1">
        <v>8.3333333333333329E-2</v>
      </c>
      <c r="D11817" s="2">
        <v>4544.5770000000002</v>
      </c>
      <c r="E11817" s="2">
        <v>4217.3590000000004</v>
      </c>
      <c r="F11817">
        <v>327.21800000000002</v>
      </c>
    </row>
    <row r="11818" spans="1:6" x14ac:dyDescent="0.35">
      <c r="A11818" t="s">
        <v>133</v>
      </c>
      <c r="B11818" s="1">
        <v>8.3333333333333329E-2</v>
      </c>
      <c r="C11818" s="1">
        <v>9.375E-2</v>
      </c>
      <c r="D11818" s="2">
        <v>4468.558</v>
      </c>
      <c r="E11818" s="2">
        <v>4141.3890000000001</v>
      </c>
      <c r="F11818">
        <v>327.16899999999998</v>
      </c>
    </row>
    <row r="11819" spans="1:6" x14ac:dyDescent="0.35">
      <c r="A11819" t="s">
        <v>133</v>
      </c>
      <c r="B11819" s="1">
        <v>9.375E-2</v>
      </c>
      <c r="C11819" s="1">
        <v>0.10416666666666667</v>
      </c>
      <c r="D11819" s="2">
        <v>4496.3490000000002</v>
      </c>
      <c r="E11819" s="2">
        <v>4169.1580000000004</v>
      </c>
      <c r="F11819">
        <v>327.19099999999997</v>
      </c>
    </row>
    <row r="11820" spans="1:6" x14ac:dyDescent="0.35">
      <c r="A11820" t="s">
        <v>133</v>
      </c>
      <c r="B11820" s="1">
        <v>0.10416666666666667</v>
      </c>
      <c r="C11820" s="1">
        <v>0.11458333333333333</v>
      </c>
      <c r="D11820" s="2">
        <v>4487.7150000000001</v>
      </c>
      <c r="E11820" s="2">
        <v>4160.509</v>
      </c>
      <c r="F11820">
        <v>327.20600000000002</v>
      </c>
    </row>
    <row r="11821" spans="1:6" x14ac:dyDescent="0.35">
      <c r="A11821" t="s">
        <v>133</v>
      </c>
      <c r="B11821" s="1">
        <v>0.11458333333333333</v>
      </c>
      <c r="C11821" s="1">
        <v>0.125</v>
      </c>
      <c r="D11821" s="2">
        <v>4534.4080000000004</v>
      </c>
      <c r="E11821" s="2">
        <v>4207.1940000000004</v>
      </c>
      <c r="F11821">
        <v>327.214</v>
      </c>
    </row>
    <row r="11822" spans="1:6" x14ac:dyDescent="0.35">
      <c r="A11822" t="s">
        <v>133</v>
      </c>
      <c r="B11822" s="1">
        <v>0.125</v>
      </c>
      <c r="C11822" s="1">
        <v>0.13541666666666666</v>
      </c>
      <c r="D11822" s="2">
        <v>4478.8</v>
      </c>
      <c r="E11822" s="2">
        <v>4151.59</v>
      </c>
      <c r="F11822">
        <v>327.20999999999998</v>
      </c>
    </row>
    <row r="11823" spans="1:6" x14ac:dyDescent="0.35">
      <c r="A11823" t="s">
        <v>133</v>
      </c>
      <c r="B11823" s="1">
        <v>0.13541666666666666</v>
      </c>
      <c r="C11823" s="1">
        <v>0.14583333333333334</v>
      </c>
      <c r="D11823" s="2">
        <v>4518.5439999999999</v>
      </c>
      <c r="E11823" s="2">
        <v>4191.3760000000002</v>
      </c>
      <c r="F11823">
        <v>327.16800000000001</v>
      </c>
    </row>
    <row r="11824" spans="1:6" x14ac:dyDescent="0.35">
      <c r="A11824" t="s">
        <v>133</v>
      </c>
      <c r="B11824" s="1">
        <v>0.14583333333333334</v>
      </c>
      <c r="C11824" s="1">
        <v>0.15625</v>
      </c>
      <c r="D11824" s="2">
        <v>4501.8599999999997</v>
      </c>
      <c r="E11824" s="2">
        <v>4174.6989999999996</v>
      </c>
      <c r="F11824">
        <v>327.161</v>
      </c>
    </row>
    <row r="11825" spans="1:6" x14ac:dyDescent="0.35">
      <c r="A11825" t="s">
        <v>133</v>
      </c>
      <c r="B11825" s="1">
        <v>0.15625</v>
      </c>
      <c r="C11825" s="1">
        <v>0.16666666666666666</v>
      </c>
      <c r="D11825" s="2">
        <v>4508.09</v>
      </c>
      <c r="E11825" s="2">
        <v>4180.9639999999999</v>
      </c>
      <c r="F11825">
        <v>327.12599999999998</v>
      </c>
    </row>
    <row r="11826" spans="1:6" x14ac:dyDescent="0.35">
      <c r="A11826" t="s">
        <v>133</v>
      </c>
      <c r="B11826" s="1">
        <v>0.16666666666666666</v>
      </c>
      <c r="C11826" s="1">
        <v>0.17708333333333334</v>
      </c>
      <c r="D11826" s="2">
        <v>4498.82</v>
      </c>
      <c r="E11826" s="2">
        <v>4171.7430000000004</v>
      </c>
      <c r="F11826">
        <v>327.077</v>
      </c>
    </row>
    <row r="11827" spans="1:6" x14ac:dyDescent="0.35">
      <c r="A11827" t="s">
        <v>133</v>
      </c>
      <c r="B11827" s="1">
        <v>0.17708333333333334</v>
      </c>
      <c r="C11827" s="1">
        <v>0.1875</v>
      </c>
      <c r="D11827" s="2">
        <v>4439.5079999999998</v>
      </c>
      <c r="E11827" s="2">
        <v>4112.3999999999996</v>
      </c>
      <c r="F11827">
        <v>327.108</v>
      </c>
    </row>
    <row r="11828" spans="1:6" x14ac:dyDescent="0.35">
      <c r="A11828" t="s">
        <v>133</v>
      </c>
      <c r="B11828" s="1">
        <v>0.1875</v>
      </c>
      <c r="C11828" s="1">
        <v>0.19791666666666666</v>
      </c>
      <c r="D11828" s="2">
        <v>4304.6779999999999</v>
      </c>
      <c r="E11828" s="2">
        <v>3977.527</v>
      </c>
      <c r="F11828">
        <v>327.15100000000001</v>
      </c>
    </row>
    <row r="11829" spans="1:6" x14ac:dyDescent="0.35">
      <c r="A11829" t="s">
        <v>133</v>
      </c>
      <c r="B11829" s="1">
        <v>0.19791666666666666</v>
      </c>
      <c r="C11829" s="1">
        <v>0.20833333333333334</v>
      </c>
      <c r="D11829" s="2">
        <v>4336.3509999999997</v>
      </c>
      <c r="E11829" s="2">
        <v>4009.2240000000002</v>
      </c>
      <c r="F11829">
        <v>327.12700000000001</v>
      </c>
    </row>
    <row r="11830" spans="1:6" x14ac:dyDescent="0.35">
      <c r="A11830" t="s">
        <v>133</v>
      </c>
      <c r="B11830" s="1">
        <v>0.20833333333333334</v>
      </c>
      <c r="C11830" s="1">
        <v>0.21875</v>
      </c>
      <c r="D11830" s="2">
        <v>4289.8050000000003</v>
      </c>
      <c r="E11830" s="2">
        <v>3962.6959999999999</v>
      </c>
      <c r="F11830">
        <v>327.10899999999998</v>
      </c>
    </row>
    <row r="11831" spans="1:6" x14ac:dyDescent="0.35">
      <c r="A11831" t="s">
        <v>133</v>
      </c>
      <c r="B11831" s="1">
        <v>0.21875</v>
      </c>
      <c r="C11831" s="1">
        <v>0.22916666666666666</v>
      </c>
      <c r="D11831" s="2">
        <v>4225.8119999999999</v>
      </c>
      <c r="E11831" s="2">
        <v>3898.701</v>
      </c>
      <c r="F11831">
        <v>327.11099999999999</v>
      </c>
    </row>
    <row r="11832" spans="1:6" x14ac:dyDescent="0.35">
      <c r="A11832" t="s">
        <v>133</v>
      </c>
      <c r="B11832" s="1">
        <v>0.22916666666666666</v>
      </c>
      <c r="C11832" s="1">
        <v>0.23958333333333334</v>
      </c>
      <c r="D11832" s="2">
        <v>4108.0360000000001</v>
      </c>
      <c r="E11832" s="2">
        <v>3780.8760000000002</v>
      </c>
      <c r="F11832">
        <v>327.16000000000003</v>
      </c>
    </row>
    <row r="11833" spans="1:6" x14ac:dyDescent="0.35">
      <c r="A11833" t="s">
        <v>133</v>
      </c>
      <c r="B11833" s="1">
        <v>0.23958333333333334</v>
      </c>
      <c r="C11833" s="1">
        <v>0.25</v>
      </c>
      <c r="D11833" s="2">
        <v>4031.8029999999999</v>
      </c>
      <c r="E11833" s="2">
        <v>3704.6819999999998</v>
      </c>
      <c r="F11833">
        <v>327.12099999999998</v>
      </c>
    </row>
    <row r="11834" spans="1:6" x14ac:dyDescent="0.35">
      <c r="A11834" t="s">
        <v>133</v>
      </c>
      <c r="B11834" s="1">
        <v>0.25</v>
      </c>
      <c r="C11834" s="1">
        <v>0.26041666666666669</v>
      </c>
      <c r="D11834" s="2">
        <v>4040.5619999999999</v>
      </c>
      <c r="E11834" s="2">
        <v>3713.5059999999999</v>
      </c>
      <c r="F11834">
        <v>327.05599999999998</v>
      </c>
    </row>
    <row r="11835" spans="1:6" x14ac:dyDescent="0.35">
      <c r="A11835" t="s">
        <v>133</v>
      </c>
      <c r="B11835" s="1">
        <v>0.26041666666666669</v>
      </c>
      <c r="C11835" s="1">
        <v>0.27083333333333331</v>
      </c>
      <c r="D11835" s="2">
        <v>4042.462</v>
      </c>
      <c r="E11835" s="2">
        <v>3717.82</v>
      </c>
      <c r="F11835">
        <v>324.642</v>
      </c>
    </row>
    <row r="11836" spans="1:6" x14ac:dyDescent="0.35">
      <c r="A11836" t="s">
        <v>133</v>
      </c>
      <c r="B11836" s="1">
        <v>0.27083333333333331</v>
      </c>
      <c r="C11836" s="1">
        <v>0.28125</v>
      </c>
      <c r="D11836" s="2">
        <v>4099.4409999999998</v>
      </c>
      <c r="E11836" s="2">
        <v>3776.1480000000001</v>
      </c>
      <c r="F11836">
        <v>323.29300000000001</v>
      </c>
    </row>
    <row r="11837" spans="1:6" x14ac:dyDescent="0.35">
      <c r="A11837" t="s">
        <v>133</v>
      </c>
      <c r="B11837" s="1">
        <v>0.28125</v>
      </c>
      <c r="C11837" s="1">
        <v>0.29166666666666669</v>
      </c>
      <c r="D11837" s="2">
        <v>4080.2240000000002</v>
      </c>
      <c r="E11837" s="2">
        <v>3756.9079999999999</v>
      </c>
      <c r="F11837">
        <v>323.31599999999997</v>
      </c>
    </row>
    <row r="11838" spans="1:6" x14ac:dyDescent="0.35">
      <c r="A11838" t="s">
        <v>133</v>
      </c>
      <c r="B11838" s="1">
        <v>0.29166666666666669</v>
      </c>
      <c r="C11838" s="1">
        <v>0.30208333333333331</v>
      </c>
      <c r="D11838" s="2">
        <v>3998.5920000000001</v>
      </c>
      <c r="E11838" s="2">
        <v>3675.3589999999999</v>
      </c>
      <c r="F11838">
        <v>323.233</v>
      </c>
    </row>
    <row r="11839" spans="1:6" x14ac:dyDescent="0.35">
      <c r="A11839" t="s">
        <v>133</v>
      </c>
      <c r="B11839" s="1">
        <v>0.30208333333333331</v>
      </c>
      <c r="C11839" s="1">
        <v>0.3125</v>
      </c>
      <c r="D11839" s="2">
        <v>3948.58</v>
      </c>
      <c r="E11839" s="2">
        <v>3625.422</v>
      </c>
      <c r="F11839">
        <v>323.15800000000002</v>
      </c>
    </row>
    <row r="11840" spans="1:6" x14ac:dyDescent="0.35">
      <c r="A11840" t="s">
        <v>133</v>
      </c>
      <c r="B11840" s="1">
        <v>0.3125</v>
      </c>
      <c r="C11840" s="1">
        <v>0.32291666666666669</v>
      </c>
      <c r="D11840" s="2">
        <v>3959.027</v>
      </c>
      <c r="E11840" s="2">
        <v>3635.83</v>
      </c>
      <c r="F11840">
        <v>323.197</v>
      </c>
    </row>
    <row r="11841" spans="1:6" x14ac:dyDescent="0.35">
      <c r="A11841" t="s">
        <v>133</v>
      </c>
      <c r="B11841" s="1">
        <v>0.32291666666666669</v>
      </c>
      <c r="C11841" s="1">
        <v>0.33333333333333331</v>
      </c>
      <c r="D11841" s="2">
        <v>4009.6660000000002</v>
      </c>
      <c r="E11841" s="2">
        <v>3686.4470000000001</v>
      </c>
      <c r="F11841">
        <v>323.21899999999999</v>
      </c>
    </row>
    <row r="11842" spans="1:6" x14ac:dyDescent="0.35">
      <c r="A11842" t="s">
        <v>133</v>
      </c>
      <c r="B11842" s="1">
        <v>0.33333333333333331</v>
      </c>
      <c r="C11842" s="1">
        <v>0.34375</v>
      </c>
      <c r="D11842" s="2">
        <v>3953.319</v>
      </c>
      <c r="E11842" s="2">
        <v>3629.9119999999998</v>
      </c>
      <c r="F11842">
        <v>323.40699999999998</v>
      </c>
    </row>
    <row r="11843" spans="1:6" x14ac:dyDescent="0.35">
      <c r="A11843" t="s">
        <v>133</v>
      </c>
      <c r="B11843" s="1">
        <v>0.34375</v>
      </c>
      <c r="C11843" s="1">
        <v>0.35416666666666669</v>
      </c>
      <c r="D11843" s="2">
        <v>3944.3580000000002</v>
      </c>
      <c r="E11843" s="2">
        <v>3621.0039999999999</v>
      </c>
      <c r="F11843">
        <v>323.35399999999998</v>
      </c>
    </row>
    <row r="11844" spans="1:6" x14ac:dyDescent="0.35">
      <c r="A11844" t="s">
        <v>133</v>
      </c>
      <c r="B11844" s="1">
        <v>0.35416666666666669</v>
      </c>
      <c r="C11844" s="1">
        <v>0.36458333333333331</v>
      </c>
      <c r="D11844" s="2">
        <v>3927.8220000000001</v>
      </c>
      <c r="E11844" s="2">
        <v>3604.4690000000001</v>
      </c>
      <c r="F11844">
        <v>323.35300000000001</v>
      </c>
    </row>
    <row r="11845" spans="1:6" x14ac:dyDescent="0.35">
      <c r="A11845" t="s">
        <v>133</v>
      </c>
      <c r="B11845" s="1">
        <v>0.36458333333333331</v>
      </c>
      <c r="C11845" s="1">
        <v>0.375</v>
      </c>
      <c r="D11845" s="2">
        <v>3836.643</v>
      </c>
      <c r="E11845" s="2">
        <v>3513.2689999999998</v>
      </c>
      <c r="F11845">
        <v>323.37400000000002</v>
      </c>
    </row>
    <row r="11846" spans="1:6" x14ac:dyDescent="0.35">
      <c r="A11846" t="s">
        <v>133</v>
      </c>
      <c r="B11846" s="1">
        <v>0.375</v>
      </c>
      <c r="C11846" s="1">
        <v>0.38541666666666669</v>
      </c>
      <c r="D11846" s="2">
        <v>3769.3229999999999</v>
      </c>
      <c r="E11846" s="2">
        <v>3445.904</v>
      </c>
      <c r="F11846">
        <v>323.41899999999998</v>
      </c>
    </row>
    <row r="11847" spans="1:6" x14ac:dyDescent="0.35">
      <c r="A11847" t="s">
        <v>133</v>
      </c>
      <c r="B11847" s="1">
        <v>0.38541666666666669</v>
      </c>
      <c r="C11847" s="1">
        <v>0.39583333333333331</v>
      </c>
      <c r="D11847" s="2">
        <v>3587.6970000000001</v>
      </c>
      <c r="E11847" s="2">
        <v>3264.3029999999999</v>
      </c>
      <c r="F11847">
        <v>323.39400000000001</v>
      </c>
    </row>
    <row r="11848" spans="1:6" x14ac:dyDescent="0.35">
      <c r="A11848" t="s">
        <v>133</v>
      </c>
      <c r="B11848" s="1">
        <v>0.39583333333333331</v>
      </c>
      <c r="C11848" s="1">
        <v>0.40625</v>
      </c>
      <c r="D11848" s="2">
        <v>3600.5439999999999</v>
      </c>
      <c r="E11848" s="2">
        <v>3277.2179999999998</v>
      </c>
      <c r="F11848">
        <v>323.32600000000002</v>
      </c>
    </row>
    <row r="11849" spans="1:6" x14ac:dyDescent="0.35">
      <c r="A11849" t="s">
        <v>133</v>
      </c>
      <c r="B11849" s="1">
        <v>0.40625</v>
      </c>
      <c r="C11849" s="1">
        <v>0.41666666666666669</v>
      </c>
      <c r="D11849" s="2">
        <v>3599.1410000000001</v>
      </c>
      <c r="E11849" s="2">
        <v>3275.8090000000002</v>
      </c>
      <c r="F11849">
        <v>323.33199999999999</v>
      </c>
    </row>
    <row r="11850" spans="1:6" x14ac:dyDescent="0.35">
      <c r="A11850" t="s">
        <v>133</v>
      </c>
      <c r="B11850" s="1">
        <v>0.41666666666666669</v>
      </c>
      <c r="C11850" s="1">
        <v>0.42708333333333331</v>
      </c>
      <c r="D11850" s="2">
        <v>3622.1709999999998</v>
      </c>
      <c r="E11850" s="2">
        <v>3298.8429999999998</v>
      </c>
      <c r="F11850">
        <v>323.32799999999997</v>
      </c>
    </row>
    <row r="11851" spans="1:6" x14ac:dyDescent="0.35">
      <c r="A11851" t="s">
        <v>133</v>
      </c>
      <c r="B11851" s="1">
        <v>0.42708333333333331</v>
      </c>
      <c r="C11851" s="1">
        <v>0.4375</v>
      </c>
      <c r="D11851" s="2">
        <v>3574.799</v>
      </c>
      <c r="E11851" s="2">
        <v>3251.3609999999999</v>
      </c>
      <c r="F11851">
        <v>323.43799999999999</v>
      </c>
    </row>
    <row r="11852" spans="1:6" x14ac:dyDescent="0.35">
      <c r="A11852" t="s">
        <v>133</v>
      </c>
      <c r="B11852" s="1">
        <v>0.4375</v>
      </c>
      <c r="C11852" s="1">
        <v>0.44791666666666669</v>
      </c>
      <c r="D11852" s="2">
        <v>3635.114</v>
      </c>
      <c r="E11852" s="2">
        <v>3311.6759999999999</v>
      </c>
      <c r="F11852">
        <v>323.43799999999999</v>
      </c>
    </row>
    <row r="11853" spans="1:6" x14ac:dyDescent="0.35">
      <c r="A11853" t="s">
        <v>133</v>
      </c>
      <c r="B11853" s="1">
        <v>0.44791666666666669</v>
      </c>
      <c r="C11853" s="1">
        <v>0.45833333333333331</v>
      </c>
      <c r="D11853" s="2">
        <v>3756.1619999999998</v>
      </c>
      <c r="E11853" s="2">
        <v>3432.799</v>
      </c>
      <c r="F11853">
        <v>323.363</v>
      </c>
    </row>
    <row r="11854" spans="1:6" x14ac:dyDescent="0.35">
      <c r="A11854" t="s">
        <v>133</v>
      </c>
      <c r="B11854" s="1">
        <v>0.45833333333333331</v>
      </c>
      <c r="C11854" s="1">
        <v>0.46875</v>
      </c>
      <c r="D11854" s="2">
        <v>3796.806</v>
      </c>
      <c r="E11854" s="2">
        <v>3473.4029999999998</v>
      </c>
      <c r="F11854">
        <v>323.40300000000002</v>
      </c>
    </row>
    <row r="11855" spans="1:6" x14ac:dyDescent="0.35">
      <c r="A11855" t="s">
        <v>133</v>
      </c>
      <c r="B11855" s="1">
        <v>0.46875</v>
      </c>
      <c r="C11855" s="1">
        <v>0.47916666666666669</v>
      </c>
      <c r="D11855" s="2">
        <v>3856.8969999999999</v>
      </c>
      <c r="E11855" s="2">
        <v>3533.5369999999998</v>
      </c>
      <c r="F11855">
        <v>323.36</v>
      </c>
    </row>
    <row r="11856" spans="1:6" x14ac:dyDescent="0.35">
      <c r="A11856" t="s">
        <v>133</v>
      </c>
      <c r="B11856" s="1">
        <v>0.47916666666666669</v>
      </c>
      <c r="C11856" s="1">
        <v>0.48958333333333331</v>
      </c>
      <c r="D11856" s="2">
        <v>3912.8040000000001</v>
      </c>
      <c r="E11856" s="2">
        <v>3589.4209999999998</v>
      </c>
      <c r="F11856">
        <v>323.38299999999998</v>
      </c>
    </row>
    <row r="11857" spans="1:6" x14ac:dyDescent="0.35">
      <c r="A11857" t="s">
        <v>133</v>
      </c>
      <c r="B11857" s="1">
        <v>0.48958333333333331</v>
      </c>
      <c r="C11857" s="1">
        <v>0.5</v>
      </c>
      <c r="D11857" s="2">
        <v>4049.4769999999999</v>
      </c>
      <c r="E11857" s="2">
        <v>3726.12</v>
      </c>
      <c r="F11857">
        <v>323.35700000000003</v>
      </c>
    </row>
    <row r="11858" spans="1:6" x14ac:dyDescent="0.35">
      <c r="A11858" t="s">
        <v>133</v>
      </c>
      <c r="B11858" s="1">
        <v>0.5</v>
      </c>
      <c r="C11858" s="1">
        <v>0.51041666666666663</v>
      </c>
      <c r="D11858" s="2">
        <v>4097.1940000000004</v>
      </c>
      <c r="E11858" s="2">
        <v>3773.8310000000001</v>
      </c>
      <c r="F11858">
        <v>323.363</v>
      </c>
    </row>
    <row r="11859" spans="1:6" x14ac:dyDescent="0.35">
      <c r="A11859" t="s">
        <v>133</v>
      </c>
      <c r="B11859" s="1">
        <v>0.51041666666666663</v>
      </c>
      <c r="C11859" s="1">
        <v>0.52083333333333337</v>
      </c>
      <c r="D11859" s="2">
        <v>4204.1120000000001</v>
      </c>
      <c r="E11859" s="2">
        <v>3880.7860000000001</v>
      </c>
      <c r="F11859">
        <v>323.32600000000002</v>
      </c>
    </row>
    <row r="11860" spans="1:6" x14ac:dyDescent="0.35">
      <c r="A11860" t="s">
        <v>133</v>
      </c>
      <c r="B11860" s="1">
        <v>0.52083333333333337</v>
      </c>
      <c r="C11860" s="1">
        <v>0.53125</v>
      </c>
      <c r="D11860" s="2">
        <v>4280.9620000000004</v>
      </c>
      <c r="E11860" s="2">
        <v>3957.5010000000002</v>
      </c>
      <c r="F11860">
        <v>323.46100000000001</v>
      </c>
    </row>
    <row r="11861" spans="1:6" x14ac:dyDescent="0.35">
      <c r="A11861" t="s">
        <v>133</v>
      </c>
      <c r="B11861" s="1">
        <v>0.53125</v>
      </c>
      <c r="C11861" s="1">
        <v>0.54166666666666663</v>
      </c>
      <c r="D11861" s="2">
        <v>4326.6530000000002</v>
      </c>
      <c r="E11861" s="2">
        <v>4003.134</v>
      </c>
      <c r="F11861">
        <v>323.51900000000001</v>
      </c>
    </row>
    <row r="11862" spans="1:6" x14ac:dyDescent="0.35">
      <c r="A11862" t="s">
        <v>133</v>
      </c>
      <c r="B11862" s="1">
        <v>0.54166666666666663</v>
      </c>
      <c r="C11862" s="1">
        <v>0.55208333333333337</v>
      </c>
      <c r="D11862" s="2">
        <v>4397.8490000000002</v>
      </c>
      <c r="E11862" s="2">
        <v>4074.248</v>
      </c>
      <c r="F11862">
        <v>323.601</v>
      </c>
    </row>
    <row r="11863" spans="1:6" x14ac:dyDescent="0.35">
      <c r="A11863" t="s">
        <v>133</v>
      </c>
      <c r="B11863" s="1">
        <v>0.55208333333333337</v>
      </c>
      <c r="C11863" s="1">
        <v>0.5625</v>
      </c>
      <c r="D11863" s="2">
        <v>4507.0940000000001</v>
      </c>
      <c r="E11863" s="2">
        <v>4183.576</v>
      </c>
      <c r="F11863">
        <v>323.51799999999997</v>
      </c>
    </row>
    <row r="11864" spans="1:6" x14ac:dyDescent="0.35">
      <c r="A11864" t="s">
        <v>133</v>
      </c>
      <c r="B11864" s="1">
        <v>0.5625</v>
      </c>
      <c r="C11864" s="1">
        <v>0.57291666666666663</v>
      </c>
      <c r="D11864" s="2">
        <v>4610.3530000000001</v>
      </c>
      <c r="E11864" s="2">
        <v>4286.84</v>
      </c>
      <c r="F11864">
        <v>323.51299999999998</v>
      </c>
    </row>
    <row r="11865" spans="1:6" x14ac:dyDescent="0.35">
      <c r="A11865" t="s">
        <v>133</v>
      </c>
      <c r="B11865" s="1">
        <v>0.57291666666666663</v>
      </c>
      <c r="C11865" s="1">
        <v>0.58333333333333337</v>
      </c>
      <c r="D11865" s="2">
        <v>4644.1270000000004</v>
      </c>
      <c r="E11865" s="2">
        <v>4320.5209999999997</v>
      </c>
      <c r="F11865">
        <v>323.60599999999999</v>
      </c>
    </row>
    <row r="11866" spans="1:6" x14ac:dyDescent="0.35">
      <c r="A11866" t="s">
        <v>133</v>
      </c>
      <c r="B11866" s="1">
        <v>0.58333333333333337</v>
      </c>
      <c r="C11866" s="1">
        <v>0.59375</v>
      </c>
      <c r="D11866" s="2">
        <v>4680.3590000000004</v>
      </c>
      <c r="E11866" s="2">
        <v>4356.8090000000002</v>
      </c>
      <c r="F11866">
        <v>323.55</v>
      </c>
    </row>
    <row r="11867" spans="1:6" x14ac:dyDescent="0.35">
      <c r="A11867" t="s">
        <v>133</v>
      </c>
      <c r="B11867" s="1">
        <v>0.59375</v>
      </c>
      <c r="C11867" s="1">
        <v>0.60416666666666663</v>
      </c>
      <c r="D11867" s="2">
        <v>4644.4560000000001</v>
      </c>
      <c r="E11867" s="2">
        <v>4320.9840000000004</v>
      </c>
      <c r="F11867">
        <v>323.47199999999998</v>
      </c>
    </row>
    <row r="11868" spans="1:6" x14ac:dyDescent="0.35">
      <c r="A11868" t="s">
        <v>133</v>
      </c>
      <c r="B11868" s="1">
        <v>0.60416666666666663</v>
      </c>
      <c r="C11868" s="1">
        <v>0.61458333333333337</v>
      </c>
      <c r="D11868" s="2">
        <v>4698.9979999999996</v>
      </c>
      <c r="E11868" s="2">
        <v>4375.57</v>
      </c>
      <c r="F11868">
        <v>323.428</v>
      </c>
    </row>
    <row r="11869" spans="1:6" x14ac:dyDescent="0.35">
      <c r="A11869" t="s">
        <v>133</v>
      </c>
      <c r="B11869" s="1">
        <v>0.61458333333333337</v>
      </c>
      <c r="C11869" s="1">
        <v>0.625</v>
      </c>
      <c r="D11869" s="2">
        <v>4784.1459999999997</v>
      </c>
      <c r="E11869" s="2">
        <v>4460.6369999999997</v>
      </c>
      <c r="F11869">
        <v>323.50900000000001</v>
      </c>
    </row>
    <row r="11870" spans="1:6" x14ac:dyDescent="0.35">
      <c r="A11870" t="s">
        <v>133</v>
      </c>
      <c r="B11870" s="1">
        <v>0.625</v>
      </c>
      <c r="C11870" s="1">
        <v>0.63541666666666663</v>
      </c>
      <c r="D11870" s="2">
        <v>4865.3119999999999</v>
      </c>
      <c r="E11870" s="2">
        <v>4541.7939999999999</v>
      </c>
      <c r="F11870">
        <v>323.51799999999997</v>
      </c>
    </row>
    <row r="11871" spans="1:6" x14ac:dyDescent="0.35">
      <c r="A11871" t="s">
        <v>133</v>
      </c>
      <c r="B11871" s="1">
        <v>0.63541666666666663</v>
      </c>
      <c r="C11871" s="1">
        <v>0.64583333333333337</v>
      </c>
      <c r="D11871" s="2">
        <v>4864.8140000000003</v>
      </c>
      <c r="E11871" s="2">
        <v>4541.3180000000002</v>
      </c>
      <c r="F11871">
        <v>323.49599999999998</v>
      </c>
    </row>
    <row r="11872" spans="1:6" x14ac:dyDescent="0.35">
      <c r="A11872" t="s">
        <v>133</v>
      </c>
      <c r="B11872" s="1">
        <v>0.64583333333333337</v>
      </c>
      <c r="C11872" s="1">
        <v>0.65625</v>
      </c>
      <c r="D11872" s="2">
        <v>4853.5389999999998</v>
      </c>
      <c r="E11872" s="2">
        <v>4530.0659999999998</v>
      </c>
      <c r="F11872">
        <v>323.47300000000001</v>
      </c>
    </row>
    <row r="11873" spans="1:6" x14ac:dyDescent="0.35">
      <c r="A11873" t="s">
        <v>133</v>
      </c>
      <c r="B11873" s="1">
        <v>0.65625</v>
      </c>
      <c r="C11873" s="1">
        <v>0.66666666666666663</v>
      </c>
      <c r="D11873" s="2">
        <v>4859.5429999999997</v>
      </c>
      <c r="E11873" s="2">
        <v>4536.0020000000004</v>
      </c>
      <c r="F11873">
        <v>323.541</v>
      </c>
    </row>
    <row r="11874" spans="1:6" x14ac:dyDescent="0.35">
      <c r="A11874" t="s">
        <v>133</v>
      </c>
      <c r="B11874" s="1">
        <v>0.66666666666666663</v>
      </c>
      <c r="C11874" s="1">
        <v>0.67708333333333337</v>
      </c>
      <c r="D11874" s="2">
        <v>4864.8469999999998</v>
      </c>
      <c r="E11874" s="2">
        <v>4541.2839999999997</v>
      </c>
      <c r="F11874">
        <v>323.56299999999999</v>
      </c>
    </row>
    <row r="11875" spans="1:6" x14ac:dyDescent="0.35">
      <c r="A11875" t="s">
        <v>133</v>
      </c>
      <c r="B11875" s="1">
        <v>0.67708333333333337</v>
      </c>
      <c r="C11875" s="1">
        <v>0.6875</v>
      </c>
      <c r="D11875" s="2">
        <v>4862.21</v>
      </c>
      <c r="E11875" s="2">
        <v>4538.66</v>
      </c>
      <c r="F11875">
        <v>323.55</v>
      </c>
    </row>
    <row r="11876" spans="1:6" x14ac:dyDescent="0.35">
      <c r="A11876" t="s">
        <v>133</v>
      </c>
      <c r="B11876" s="1">
        <v>0.6875</v>
      </c>
      <c r="C11876" s="1">
        <v>0.69791666666666663</v>
      </c>
      <c r="D11876" s="2">
        <v>4925.8190000000004</v>
      </c>
      <c r="E11876" s="2">
        <v>4602.2569999999996</v>
      </c>
      <c r="F11876">
        <v>323.56200000000001</v>
      </c>
    </row>
    <row r="11877" spans="1:6" x14ac:dyDescent="0.35">
      <c r="A11877" t="s">
        <v>133</v>
      </c>
      <c r="B11877" s="1">
        <v>0.69791666666666663</v>
      </c>
      <c r="C11877" s="1">
        <v>0.70833333333333337</v>
      </c>
      <c r="D11877" s="2">
        <v>4968.893</v>
      </c>
      <c r="E11877" s="2">
        <v>4645.2690000000002</v>
      </c>
      <c r="F11877">
        <v>323.62400000000002</v>
      </c>
    </row>
    <row r="11878" spans="1:6" x14ac:dyDescent="0.35">
      <c r="A11878" t="s">
        <v>133</v>
      </c>
      <c r="B11878" s="1">
        <v>0.70833333333333337</v>
      </c>
      <c r="C11878" s="1">
        <v>0.71875</v>
      </c>
      <c r="D11878" s="2">
        <v>4958.884</v>
      </c>
      <c r="E11878" s="2">
        <v>4635.3019999999997</v>
      </c>
      <c r="F11878">
        <v>323.58199999999999</v>
      </c>
    </row>
    <row r="11879" spans="1:6" x14ac:dyDescent="0.35">
      <c r="A11879" t="s">
        <v>133</v>
      </c>
      <c r="B11879" s="1">
        <v>0.71875</v>
      </c>
      <c r="C11879" s="1">
        <v>0.72916666666666663</v>
      </c>
      <c r="D11879" s="2">
        <v>4998.2610000000004</v>
      </c>
      <c r="E11879" s="2">
        <v>4674.7269999999999</v>
      </c>
      <c r="F11879">
        <v>323.53399999999999</v>
      </c>
    </row>
    <row r="11880" spans="1:6" x14ac:dyDescent="0.35">
      <c r="A11880" t="s">
        <v>133</v>
      </c>
      <c r="B11880" s="1">
        <v>0.72916666666666663</v>
      </c>
      <c r="C11880" s="1">
        <v>0.73958333333333337</v>
      </c>
      <c r="D11880" s="2">
        <v>5089.4319999999998</v>
      </c>
      <c r="E11880" s="2">
        <v>4765.9399999999996</v>
      </c>
      <c r="F11880">
        <v>323.49200000000002</v>
      </c>
    </row>
    <row r="11881" spans="1:6" x14ac:dyDescent="0.35">
      <c r="A11881" t="s">
        <v>133</v>
      </c>
      <c r="B11881" s="1">
        <v>0.73958333333333337</v>
      </c>
      <c r="C11881" s="1">
        <v>0.75</v>
      </c>
      <c r="D11881" s="2">
        <v>5061.9040000000005</v>
      </c>
      <c r="E11881" s="2">
        <v>4738.2529999999997</v>
      </c>
      <c r="F11881">
        <v>323.65100000000001</v>
      </c>
    </row>
    <row r="11882" spans="1:6" x14ac:dyDescent="0.35">
      <c r="A11882" t="s">
        <v>133</v>
      </c>
      <c r="B11882" s="1">
        <v>0.75</v>
      </c>
      <c r="C11882" s="1">
        <v>0.76041666666666663</v>
      </c>
      <c r="D11882" s="2">
        <v>5051.8779999999997</v>
      </c>
      <c r="E11882" s="2">
        <v>4728.3090000000002</v>
      </c>
      <c r="F11882">
        <v>323.56900000000002</v>
      </c>
    </row>
    <row r="11883" spans="1:6" x14ac:dyDescent="0.35">
      <c r="A11883" t="s">
        <v>133</v>
      </c>
      <c r="B11883" s="1">
        <v>0.76041666666666663</v>
      </c>
      <c r="C11883" s="1">
        <v>0.77083333333333337</v>
      </c>
      <c r="D11883" s="2">
        <v>5053.098</v>
      </c>
      <c r="E11883" s="2">
        <v>4729.5959999999995</v>
      </c>
      <c r="F11883">
        <v>323.50200000000001</v>
      </c>
    </row>
    <row r="11884" spans="1:6" x14ac:dyDescent="0.35">
      <c r="A11884" t="s">
        <v>133</v>
      </c>
      <c r="B11884" s="1">
        <v>0.77083333333333337</v>
      </c>
      <c r="C11884" s="1">
        <v>0.78125</v>
      </c>
      <c r="D11884" s="2">
        <v>5085.2960000000003</v>
      </c>
      <c r="E11884" s="2">
        <v>4761.7860000000001</v>
      </c>
      <c r="F11884">
        <v>323.51</v>
      </c>
    </row>
    <row r="11885" spans="1:6" x14ac:dyDescent="0.35">
      <c r="A11885" t="s">
        <v>133</v>
      </c>
      <c r="B11885" s="1">
        <v>0.78125</v>
      </c>
      <c r="C11885" s="1">
        <v>0.79166666666666663</v>
      </c>
      <c r="D11885" s="2">
        <v>5019.6239999999998</v>
      </c>
      <c r="E11885" s="2">
        <v>4696.0870000000004</v>
      </c>
      <c r="F11885">
        <v>323.53699999999998</v>
      </c>
    </row>
    <row r="11886" spans="1:6" x14ac:dyDescent="0.35">
      <c r="A11886" t="s">
        <v>133</v>
      </c>
      <c r="B11886" s="1">
        <v>0.79166666666666663</v>
      </c>
      <c r="C11886" s="1">
        <v>0.80208333333333337</v>
      </c>
      <c r="D11886" s="2">
        <v>4943.6940000000004</v>
      </c>
      <c r="E11886" s="2">
        <v>4620.1279999999997</v>
      </c>
      <c r="F11886">
        <v>323.56599999999997</v>
      </c>
    </row>
    <row r="11887" spans="1:6" x14ac:dyDescent="0.35">
      <c r="A11887" t="s">
        <v>133</v>
      </c>
      <c r="B11887" s="1">
        <v>0.80208333333333337</v>
      </c>
      <c r="C11887" s="1">
        <v>0.8125</v>
      </c>
      <c r="D11887" s="2">
        <v>4902.8019999999997</v>
      </c>
      <c r="E11887" s="2">
        <v>4579.2820000000002</v>
      </c>
      <c r="F11887">
        <v>323.52</v>
      </c>
    </row>
    <row r="11888" spans="1:6" x14ac:dyDescent="0.35">
      <c r="A11888" t="s">
        <v>133</v>
      </c>
      <c r="B11888" s="1">
        <v>0.8125</v>
      </c>
      <c r="C11888" s="1">
        <v>0.82291666666666663</v>
      </c>
      <c r="D11888" s="2">
        <v>4912.183</v>
      </c>
      <c r="E11888" s="2">
        <v>4588.6419999999998</v>
      </c>
      <c r="F11888">
        <v>323.541</v>
      </c>
    </row>
    <row r="11889" spans="1:6" x14ac:dyDescent="0.35">
      <c r="A11889" t="s">
        <v>133</v>
      </c>
      <c r="B11889" s="1">
        <v>0.82291666666666663</v>
      </c>
      <c r="C11889" s="1">
        <v>0.83333333333333337</v>
      </c>
      <c r="D11889" s="2">
        <v>4870.1170000000002</v>
      </c>
      <c r="E11889" s="2">
        <v>4546.5209999999997</v>
      </c>
      <c r="F11889">
        <v>323.596</v>
      </c>
    </row>
    <row r="11890" spans="1:6" x14ac:dyDescent="0.35">
      <c r="A11890" t="s">
        <v>133</v>
      </c>
      <c r="B11890" s="1">
        <v>0.83333333333333337</v>
      </c>
      <c r="C11890" s="1">
        <v>0.84375</v>
      </c>
      <c r="D11890" s="2">
        <v>4784.1819999999998</v>
      </c>
      <c r="E11890" s="2">
        <v>4460.5910000000003</v>
      </c>
      <c r="F11890">
        <v>323.59100000000001</v>
      </c>
    </row>
    <row r="11891" spans="1:6" x14ac:dyDescent="0.35">
      <c r="A11891" t="s">
        <v>133</v>
      </c>
      <c r="B11891" s="1">
        <v>0.84375</v>
      </c>
      <c r="C11891" s="1">
        <v>0.85416666666666663</v>
      </c>
      <c r="D11891" s="2">
        <v>4685.116</v>
      </c>
      <c r="E11891" s="2">
        <v>4361.58</v>
      </c>
      <c r="F11891">
        <v>323.536</v>
      </c>
    </row>
    <row r="11892" spans="1:6" x14ac:dyDescent="0.35">
      <c r="A11892" t="s">
        <v>133</v>
      </c>
      <c r="B11892" s="1">
        <v>0.85416666666666663</v>
      </c>
      <c r="C11892" s="1">
        <v>0.86458333333333337</v>
      </c>
      <c r="D11892" s="2">
        <v>4632.9570000000003</v>
      </c>
      <c r="E11892" s="2">
        <v>4309.5360000000001</v>
      </c>
      <c r="F11892">
        <v>323.42099999999999</v>
      </c>
    </row>
    <row r="11893" spans="1:6" x14ac:dyDescent="0.35">
      <c r="A11893" t="s">
        <v>133</v>
      </c>
      <c r="B11893" s="1">
        <v>0.86458333333333337</v>
      </c>
      <c r="C11893" s="1">
        <v>0.875</v>
      </c>
      <c r="D11893" s="2">
        <v>4582.951</v>
      </c>
      <c r="E11893" s="2">
        <v>4259.4229999999998</v>
      </c>
      <c r="F11893">
        <v>323.52800000000002</v>
      </c>
    </row>
    <row r="11894" spans="1:6" x14ac:dyDescent="0.35">
      <c r="A11894" t="s">
        <v>133</v>
      </c>
      <c r="B11894" s="1">
        <v>0.875</v>
      </c>
      <c r="C11894" s="1">
        <v>0.88541666666666663</v>
      </c>
      <c r="D11894" s="2">
        <v>4546.17</v>
      </c>
      <c r="E11894" s="2">
        <v>4223.4669999999996</v>
      </c>
      <c r="F11894">
        <v>322.70299999999997</v>
      </c>
    </row>
    <row r="11895" spans="1:6" x14ac:dyDescent="0.35">
      <c r="A11895" t="s">
        <v>133</v>
      </c>
      <c r="B11895" s="1">
        <v>0.88541666666666663</v>
      </c>
      <c r="C11895" s="1">
        <v>0.89583333333333337</v>
      </c>
      <c r="D11895" s="2">
        <v>4475.6880000000001</v>
      </c>
      <c r="E11895" s="2">
        <v>4155.576</v>
      </c>
      <c r="F11895">
        <v>320.11200000000002</v>
      </c>
    </row>
    <row r="11896" spans="1:6" x14ac:dyDescent="0.35">
      <c r="A11896" t="s">
        <v>133</v>
      </c>
      <c r="B11896" s="1">
        <v>0.89583333333333337</v>
      </c>
      <c r="C11896" s="1">
        <v>0.90625</v>
      </c>
      <c r="D11896" s="2">
        <v>4402.7089999999998</v>
      </c>
      <c r="E11896" s="2">
        <v>4082.6010000000001</v>
      </c>
      <c r="F11896">
        <v>320.108</v>
      </c>
    </row>
    <row r="11897" spans="1:6" x14ac:dyDescent="0.35">
      <c r="A11897" t="s">
        <v>133</v>
      </c>
      <c r="B11897" s="1">
        <v>0.90625</v>
      </c>
      <c r="C11897" s="1">
        <v>0.91666666666666663</v>
      </c>
      <c r="D11897" s="2">
        <v>4305.6120000000001</v>
      </c>
      <c r="E11897" s="2">
        <v>3985.462</v>
      </c>
      <c r="F11897">
        <v>320.14999999999998</v>
      </c>
    </row>
    <row r="11898" spans="1:6" x14ac:dyDescent="0.35">
      <c r="A11898" t="s">
        <v>133</v>
      </c>
      <c r="B11898" s="1">
        <v>0.91666666666666663</v>
      </c>
      <c r="C11898" s="1">
        <v>0.92708333333333337</v>
      </c>
      <c r="D11898" s="2">
        <v>4241.2730000000001</v>
      </c>
      <c r="E11898" s="2">
        <v>3917.9110000000001</v>
      </c>
      <c r="F11898">
        <v>323.36200000000002</v>
      </c>
    </row>
    <row r="11899" spans="1:6" x14ac:dyDescent="0.35">
      <c r="A11899" t="s">
        <v>133</v>
      </c>
      <c r="B11899" s="1">
        <v>0.92708333333333337</v>
      </c>
      <c r="C11899" s="1">
        <v>0.9375</v>
      </c>
      <c r="D11899" s="2">
        <v>4131.5529999999999</v>
      </c>
      <c r="E11899" s="2">
        <v>3808.127</v>
      </c>
      <c r="F11899">
        <v>323.42599999999999</v>
      </c>
    </row>
    <row r="11900" spans="1:6" x14ac:dyDescent="0.35">
      <c r="A11900" t="s">
        <v>133</v>
      </c>
      <c r="B11900" s="1">
        <v>0.9375</v>
      </c>
      <c r="C11900" s="1">
        <v>0.94791666666666663</v>
      </c>
      <c r="D11900" s="2">
        <v>4059.2139999999999</v>
      </c>
      <c r="E11900" s="2">
        <v>3735.73</v>
      </c>
      <c r="F11900">
        <v>323.48399999999998</v>
      </c>
    </row>
    <row r="11901" spans="1:6" x14ac:dyDescent="0.35">
      <c r="A11901" t="s">
        <v>133</v>
      </c>
      <c r="B11901" s="1">
        <v>0.94791666666666663</v>
      </c>
      <c r="C11901" s="1">
        <v>0.95833333333333337</v>
      </c>
      <c r="D11901" s="2">
        <v>3990.9079999999999</v>
      </c>
      <c r="E11901" s="2">
        <v>3667.3989999999999</v>
      </c>
      <c r="F11901">
        <v>323.50900000000001</v>
      </c>
    </row>
    <row r="11902" spans="1:6" x14ac:dyDescent="0.35">
      <c r="A11902" t="s">
        <v>133</v>
      </c>
      <c r="B11902" s="1">
        <v>0.95833333333333337</v>
      </c>
      <c r="C11902" s="1">
        <v>0.96875</v>
      </c>
      <c r="D11902" s="2">
        <v>3942.3850000000002</v>
      </c>
      <c r="E11902" s="2">
        <v>3618.904</v>
      </c>
      <c r="F11902">
        <v>323.48099999999999</v>
      </c>
    </row>
    <row r="11903" spans="1:6" x14ac:dyDescent="0.35">
      <c r="A11903" t="s">
        <v>133</v>
      </c>
      <c r="B11903" s="1">
        <v>0.96875</v>
      </c>
      <c r="C11903" s="1">
        <v>0.97916666666666663</v>
      </c>
      <c r="D11903" s="2">
        <v>3939.0410000000002</v>
      </c>
      <c r="E11903" s="2">
        <v>3615.6880000000001</v>
      </c>
      <c r="F11903">
        <v>323.35300000000001</v>
      </c>
    </row>
    <row r="11904" spans="1:6" x14ac:dyDescent="0.35">
      <c r="A11904" t="s">
        <v>133</v>
      </c>
      <c r="B11904" s="1">
        <v>0.97916666666666663</v>
      </c>
      <c r="C11904" s="1">
        <v>0.98958333333333337</v>
      </c>
      <c r="D11904" s="2">
        <v>3877.6860000000001</v>
      </c>
      <c r="E11904" s="2">
        <v>3554.1770000000001</v>
      </c>
      <c r="F11904">
        <v>323.50900000000001</v>
      </c>
    </row>
    <row r="11905" spans="1:6" x14ac:dyDescent="0.35">
      <c r="A11905" t="s">
        <v>133</v>
      </c>
      <c r="B11905" s="1">
        <v>0.98958333333333337</v>
      </c>
      <c r="C11905" s="1">
        <v>0</v>
      </c>
      <c r="D11905" s="2">
        <v>3798.4540000000002</v>
      </c>
      <c r="E11905" s="2">
        <v>3474.8870000000002</v>
      </c>
      <c r="F11905">
        <v>323.56700000000001</v>
      </c>
    </row>
    <row r="11906" spans="1:6" x14ac:dyDescent="0.35">
      <c r="A11906" t="s">
        <v>134</v>
      </c>
      <c r="B11906" s="1">
        <v>0</v>
      </c>
      <c r="C11906" s="1">
        <v>1.0416666666666666E-2</v>
      </c>
      <c r="D11906" s="2">
        <v>3677.0749999999998</v>
      </c>
      <c r="E11906" s="2">
        <v>3353.5419999999999</v>
      </c>
      <c r="F11906">
        <v>323.53300000000002</v>
      </c>
    </row>
    <row r="11907" spans="1:6" x14ac:dyDescent="0.35">
      <c r="A11907" t="s">
        <v>134</v>
      </c>
      <c r="B11907" s="1">
        <v>1.0416666666666666E-2</v>
      </c>
      <c r="C11907" s="1">
        <v>2.0833333333333332E-2</v>
      </c>
      <c r="D11907" s="2">
        <v>3573.672</v>
      </c>
      <c r="E11907" s="2">
        <v>3250.27</v>
      </c>
      <c r="F11907">
        <v>323.40199999999999</v>
      </c>
    </row>
    <row r="11908" spans="1:6" x14ac:dyDescent="0.35">
      <c r="A11908" t="s">
        <v>134</v>
      </c>
      <c r="B11908" s="1">
        <v>2.0833333333333332E-2</v>
      </c>
      <c r="C11908" s="1">
        <v>3.125E-2</v>
      </c>
      <c r="D11908" s="2">
        <v>3546.8609999999999</v>
      </c>
      <c r="E11908" s="2">
        <v>3223.3339999999998</v>
      </c>
      <c r="F11908">
        <v>323.52699999999999</v>
      </c>
    </row>
    <row r="11909" spans="1:6" x14ac:dyDescent="0.35">
      <c r="A11909" t="s">
        <v>134</v>
      </c>
      <c r="B11909" s="1">
        <v>3.125E-2</v>
      </c>
      <c r="C11909" s="1">
        <v>4.1666666666666664E-2</v>
      </c>
      <c r="D11909" s="2">
        <v>3462.0079999999998</v>
      </c>
      <c r="E11909" s="2">
        <v>3138.4859999999999</v>
      </c>
      <c r="F11909">
        <v>323.52199999999999</v>
      </c>
    </row>
    <row r="11910" spans="1:6" x14ac:dyDescent="0.35">
      <c r="A11910" t="s">
        <v>134</v>
      </c>
      <c r="B11910" s="1">
        <v>4.1666666666666664E-2</v>
      </c>
      <c r="C11910" s="1">
        <v>5.2083333333333336E-2</v>
      </c>
      <c r="D11910" s="2">
        <v>3400.8620000000001</v>
      </c>
      <c r="E11910" s="2">
        <v>3077.346</v>
      </c>
      <c r="F11910">
        <v>323.51600000000002</v>
      </c>
    </row>
    <row r="11911" spans="1:6" x14ac:dyDescent="0.35">
      <c r="A11911" t="s">
        <v>134</v>
      </c>
      <c r="B11911" s="1">
        <v>5.2083333333333336E-2</v>
      </c>
      <c r="C11911" s="1">
        <v>6.25E-2</v>
      </c>
      <c r="D11911" s="2">
        <v>3295.4050000000002</v>
      </c>
      <c r="E11911" s="2">
        <v>2971.8780000000002</v>
      </c>
      <c r="F11911">
        <v>323.52699999999999</v>
      </c>
    </row>
    <row r="11912" spans="1:6" x14ac:dyDescent="0.35">
      <c r="A11912" t="s">
        <v>134</v>
      </c>
      <c r="B11912" s="1">
        <v>6.25E-2</v>
      </c>
      <c r="C11912" s="1">
        <v>7.2916666666666671E-2</v>
      </c>
      <c r="D11912" s="2">
        <v>3196.078</v>
      </c>
      <c r="E11912" s="2">
        <v>2872.424</v>
      </c>
      <c r="F11912">
        <v>323.654</v>
      </c>
    </row>
    <row r="11913" spans="1:6" x14ac:dyDescent="0.35">
      <c r="A11913" t="s">
        <v>134</v>
      </c>
      <c r="B11913" s="1">
        <v>7.2916666666666671E-2</v>
      </c>
      <c r="C11913" s="1">
        <v>8.3333333333333329E-2</v>
      </c>
      <c r="D11913" s="2">
        <v>3086.9169999999999</v>
      </c>
      <c r="E11913" s="2">
        <v>2763.26</v>
      </c>
      <c r="F11913">
        <v>323.65699999999998</v>
      </c>
    </row>
    <row r="11914" spans="1:6" x14ac:dyDescent="0.35">
      <c r="A11914" t="s">
        <v>134</v>
      </c>
      <c r="B11914" s="1">
        <v>8.3333333333333329E-2</v>
      </c>
      <c r="C11914" s="1">
        <v>9.375E-2</v>
      </c>
      <c r="D11914" s="2">
        <v>2974.7979999999998</v>
      </c>
      <c r="E11914" s="2">
        <v>2651.1080000000002</v>
      </c>
      <c r="F11914">
        <v>323.69</v>
      </c>
    </row>
    <row r="11915" spans="1:6" x14ac:dyDescent="0.35">
      <c r="A11915" t="s">
        <v>134</v>
      </c>
      <c r="B11915" s="1">
        <v>9.375E-2</v>
      </c>
      <c r="C11915" s="1">
        <v>0.10416666666666667</v>
      </c>
      <c r="D11915" s="2">
        <v>2864.9540000000002</v>
      </c>
      <c r="E11915" s="2">
        <v>2541.3409999999999</v>
      </c>
      <c r="F11915">
        <v>323.613</v>
      </c>
    </row>
    <row r="11916" spans="1:6" x14ac:dyDescent="0.35">
      <c r="A11916" t="s">
        <v>134</v>
      </c>
      <c r="B11916" s="1">
        <v>0.10416666666666667</v>
      </c>
      <c r="C11916" s="1">
        <v>0.11458333333333333</v>
      </c>
      <c r="D11916" s="2">
        <v>2774.7979999999998</v>
      </c>
      <c r="E11916" s="2">
        <v>2451.1210000000001</v>
      </c>
      <c r="F11916">
        <v>323.67700000000002</v>
      </c>
    </row>
    <row r="11917" spans="1:6" x14ac:dyDescent="0.35">
      <c r="A11917" t="s">
        <v>134</v>
      </c>
      <c r="B11917" s="1">
        <v>0.11458333333333333</v>
      </c>
      <c r="C11917" s="1">
        <v>0.125</v>
      </c>
      <c r="D11917" s="2">
        <v>2669.482</v>
      </c>
      <c r="E11917" s="2">
        <v>2345.7600000000002</v>
      </c>
      <c r="F11917">
        <v>323.72199999999998</v>
      </c>
    </row>
    <row r="11918" spans="1:6" x14ac:dyDescent="0.35">
      <c r="A11918" t="s">
        <v>134</v>
      </c>
      <c r="B11918" s="1">
        <v>0.125</v>
      </c>
      <c r="C11918" s="1">
        <v>0.13541666666666666</v>
      </c>
      <c r="D11918" s="2">
        <v>2655.7959999999998</v>
      </c>
      <c r="E11918" s="2">
        <v>2332.1320000000001</v>
      </c>
      <c r="F11918">
        <v>323.66399999999999</v>
      </c>
    </row>
    <row r="11919" spans="1:6" x14ac:dyDescent="0.35">
      <c r="A11919" t="s">
        <v>134</v>
      </c>
      <c r="B11919" s="1">
        <v>0.13541666666666666</v>
      </c>
      <c r="C11919" s="1">
        <v>0.14583333333333334</v>
      </c>
      <c r="D11919" s="2">
        <v>2510.2539999999999</v>
      </c>
      <c r="E11919" s="2">
        <v>2186.5819999999999</v>
      </c>
      <c r="F11919">
        <v>323.67200000000003</v>
      </c>
    </row>
    <row r="11920" spans="1:6" x14ac:dyDescent="0.35">
      <c r="A11920" t="s">
        <v>134</v>
      </c>
      <c r="B11920" s="1">
        <v>0.14583333333333334</v>
      </c>
      <c r="C11920" s="1">
        <v>0.15625</v>
      </c>
      <c r="D11920" s="2">
        <v>2606.0030000000002</v>
      </c>
      <c r="E11920" s="2">
        <v>2282.3989999999999</v>
      </c>
      <c r="F11920">
        <v>323.60399999999998</v>
      </c>
    </row>
    <row r="11921" spans="1:6" x14ac:dyDescent="0.35">
      <c r="A11921" t="s">
        <v>134</v>
      </c>
      <c r="B11921" s="1">
        <v>0.15625</v>
      </c>
      <c r="C11921" s="1">
        <v>0.16666666666666666</v>
      </c>
      <c r="D11921" s="2">
        <v>2384.4560000000001</v>
      </c>
      <c r="E11921" s="2">
        <v>2060.9389999999999</v>
      </c>
      <c r="F11921">
        <v>323.517</v>
      </c>
    </row>
    <row r="11922" spans="1:6" x14ac:dyDescent="0.35">
      <c r="A11922" t="s">
        <v>134</v>
      </c>
      <c r="B11922" s="1">
        <v>0.16666666666666666</v>
      </c>
      <c r="C11922" s="1">
        <v>0.17708333333333334</v>
      </c>
      <c r="D11922" s="2">
        <v>2388.9540000000002</v>
      </c>
      <c r="E11922" s="2">
        <v>2065.4459999999999</v>
      </c>
      <c r="F11922">
        <v>323.50799999999998</v>
      </c>
    </row>
    <row r="11923" spans="1:6" x14ac:dyDescent="0.35">
      <c r="A11923" t="s">
        <v>134</v>
      </c>
      <c r="B11923" s="1">
        <v>0.17708333333333334</v>
      </c>
      <c r="C11923" s="1">
        <v>0.1875</v>
      </c>
      <c r="D11923" s="2">
        <v>2381.605</v>
      </c>
      <c r="E11923" s="2">
        <v>2058.2370000000001</v>
      </c>
      <c r="F11923">
        <v>323.36799999999999</v>
      </c>
    </row>
    <row r="11924" spans="1:6" x14ac:dyDescent="0.35">
      <c r="A11924" t="s">
        <v>134</v>
      </c>
      <c r="B11924" s="1">
        <v>0.1875</v>
      </c>
      <c r="C11924" s="1">
        <v>0.19791666666666666</v>
      </c>
      <c r="D11924" s="2">
        <v>2333.614</v>
      </c>
      <c r="E11924" s="2">
        <v>2010.0619999999999</v>
      </c>
      <c r="F11924">
        <v>323.55200000000002</v>
      </c>
    </row>
    <row r="11925" spans="1:6" x14ac:dyDescent="0.35">
      <c r="A11925" t="s">
        <v>134</v>
      </c>
      <c r="B11925" s="1">
        <v>0.19791666666666666</v>
      </c>
      <c r="C11925" s="1">
        <v>0.20833333333333334</v>
      </c>
      <c r="D11925" s="2">
        <v>2261.1170000000002</v>
      </c>
      <c r="E11925" s="2">
        <v>1937.54</v>
      </c>
      <c r="F11925">
        <v>323.577</v>
      </c>
    </row>
    <row r="11926" spans="1:6" x14ac:dyDescent="0.35">
      <c r="A11926" t="s">
        <v>134</v>
      </c>
      <c r="B11926" s="1">
        <v>0.20833333333333334</v>
      </c>
      <c r="C11926" s="1">
        <v>0.21875</v>
      </c>
      <c r="D11926" s="2">
        <v>2173.527</v>
      </c>
      <c r="E11926" s="2">
        <v>1850.011</v>
      </c>
      <c r="F11926">
        <v>323.51600000000002</v>
      </c>
    </row>
    <row r="11927" spans="1:6" x14ac:dyDescent="0.35">
      <c r="A11927" t="s">
        <v>134</v>
      </c>
      <c r="B11927" s="1">
        <v>0.21875</v>
      </c>
      <c r="C11927" s="1">
        <v>0.22916666666666666</v>
      </c>
      <c r="D11927" s="2">
        <v>2133.9490000000001</v>
      </c>
      <c r="E11927" s="2">
        <v>1810.433</v>
      </c>
      <c r="F11927">
        <v>323.51600000000002</v>
      </c>
    </row>
    <row r="11928" spans="1:6" x14ac:dyDescent="0.35">
      <c r="A11928" t="s">
        <v>134</v>
      </c>
      <c r="B11928" s="1">
        <v>0.22916666666666666</v>
      </c>
      <c r="C11928" s="1">
        <v>0.23958333333333334</v>
      </c>
      <c r="D11928" s="2">
        <v>2094.614</v>
      </c>
      <c r="E11928" s="2">
        <v>1771.126</v>
      </c>
      <c r="F11928">
        <v>323.488</v>
      </c>
    </row>
    <row r="11929" spans="1:6" x14ac:dyDescent="0.35">
      <c r="A11929" t="s">
        <v>134</v>
      </c>
      <c r="B11929" s="1">
        <v>0.23958333333333334</v>
      </c>
      <c r="C11929" s="1">
        <v>0.25</v>
      </c>
      <c r="D11929" s="2">
        <v>2059.913</v>
      </c>
      <c r="E11929" s="2">
        <v>1736.4490000000001</v>
      </c>
      <c r="F11929">
        <v>323.464</v>
      </c>
    </row>
    <row r="11930" spans="1:6" x14ac:dyDescent="0.35">
      <c r="A11930" t="s">
        <v>134</v>
      </c>
      <c r="B11930" s="1">
        <v>0.25</v>
      </c>
      <c r="C11930" s="1">
        <v>0.26041666666666669</v>
      </c>
      <c r="D11930" s="2">
        <v>1991.18</v>
      </c>
      <c r="E11930" s="2">
        <v>1667.8019999999999</v>
      </c>
      <c r="F11930">
        <v>323.37799999999999</v>
      </c>
    </row>
    <row r="11931" spans="1:6" x14ac:dyDescent="0.35">
      <c r="A11931" t="s">
        <v>134</v>
      </c>
      <c r="B11931" s="1">
        <v>0.26041666666666669</v>
      </c>
      <c r="C11931" s="1">
        <v>0.27083333333333331</v>
      </c>
      <c r="D11931" s="2">
        <v>1915.9860000000001</v>
      </c>
      <c r="E11931" s="2">
        <v>1592.6569999999999</v>
      </c>
      <c r="F11931">
        <v>323.32900000000001</v>
      </c>
    </row>
    <row r="11932" spans="1:6" x14ac:dyDescent="0.35">
      <c r="A11932" t="s">
        <v>134</v>
      </c>
      <c r="B11932" s="1">
        <v>0.27083333333333331</v>
      </c>
      <c r="C11932" s="1">
        <v>0.28125</v>
      </c>
      <c r="D11932" s="2">
        <v>1855.4280000000001</v>
      </c>
      <c r="E11932" s="2">
        <v>1532.088</v>
      </c>
      <c r="F11932">
        <v>323.33999999999997</v>
      </c>
    </row>
    <row r="11933" spans="1:6" x14ac:dyDescent="0.35">
      <c r="A11933" t="s">
        <v>134</v>
      </c>
      <c r="B11933" s="1">
        <v>0.28125</v>
      </c>
      <c r="C11933" s="1">
        <v>0.29166666666666669</v>
      </c>
      <c r="D11933" s="2">
        <v>1799.6959999999999</v>
      </c>
      <c r="E11933" s="2">
        <v>1476.248</v>
      </c>
      <c r="F11933">
        <v>323.44799999999998</v>
      </c>
    </row>
    <row r="11934" spans="1:6" x14ac:dyDescent="0.35">
      <c r="A11934" t="s">
        <v>134</v>
      </c>
      <c r="B11934" s="1">
        <v>0.29166666666666669</v>
      </c>
      <c r="C11934" s="1">
        <v>0.30208333333333331</v>
      </c>
      <c r="D11934" s="2">
        <v>1718.057</v>
      </c>
      <c r="E11934" s="2">
        <v>1394.644</v>
      </c>
      <c r="F11934">
        <v>323.41300000000001</v>
      </c>
    </row>
    <row r="11935" spans="1:6" x14ac:dyDescent="0.35">
      <c r="A11935" t="s">
        <v>134</v>
      </c>
      <c r="B11935" s="1">
        <v>0.30208333333333331</v>
      </c>
      <c r="C11935" s="1">
        <v>0.3125</v>
      </c>
      <c r="D11935" s="2">
        <v>1648.586</v>
      </c>
      <c r="E11935" s="2">
        <v>1325.16</v>
      </c>
      <c r="F11935">
        <v>323.42599999999999</v>
      </c>
    </row>
    <row r="11936" spans="1:6" x14ac:dyDescent="0.35">
      <c r="A11936" t="s">
        <v>134</v>
      </c>
      <c r="B11936" s="1">
        <v>0.3125</v>
      </c>
      <c r="C11936" s="1">
        <v>0.32291666666666669</v>
      </c>
      <c r="D11936" s="2">
        <v>1562.0360000000001</v>
      </c>
      <c r="E11936" s="2">
        <v>1238.7180000000001</v>
      </c>
      <c r="F11936">
        <v>323.31799999999998</v>
      </c>
    </row>
    <row r="11937" spans="1:6" x14ac:dyDescent="0.35">
      <c r="A11937" t="s">
        <v>134</v>
      </c>
      <c r="B11937" s="1">
        <v>0.32291666666666669</v>
      </c>
      <c r="C11937" s="1">
        <v>0.33333333333333331</v>
      </c>
      <c r="D11937" s="2">
        <v>1500.299</v>
      </c>
      <c r="E11937" s="2">
        <v>1176.9680000000001</v>
      </c>
      <c r="F11937">
        <v>323.33100000000002</v>
      </c>
    </row>
    <row r="11938" spans="1:6" x14ac:dyDescent="0.35">
      <c r="A11938" t="s">
        <v>134</v>
      </c>
      <c r="B11938" s="1">
        <v>0.33333333333333331</v>
      </c>
      <c r="C11938" s="1">
        <v>0.34375</v>
      </c>
      <c r="D11938" s="2">
        <v>1427.9459999999999</v>
      </c>
      <c r="E11938" s="2">
        <v>1105.163</v>
      </c>
      <c r="F11938">
        <v>322.78300000000002</v>
      </c>
    </row>
    <row r="11939" spans="1:6" x14ac:dyDescent="0.35">
      <c r="A11939" t="s">
        <v>134</v>
      </c>
      <c r="B11939" s="1">
        <v>0.34375</v>
      </c>
      <c r="C11939" s="1">
        <v>0.35416666666666669</v>
      </c>
      <c r="D11939" s="2">
        <v>1340.17</v>
      </c>
      <c r="E11939" s="2">
        <v>1018.138</v>
      </c>
      <c r="F11939">
        <v>322.03199999999998</v>
      </c>
    </row>
    <row r="11940" spans="1:6" x14ac:dyDescent="0.35">
      <c r="A11940" t="s">
        <v>134</v>
      </c>
      <c r="B11940" s="1">
        <v>0.35416666666666669</v>
      </c>
      <c r="C11940" s="1">
        <v>0.36458333333333331</v>
      </c>
      <c r="D11940" s="2">
        <v>1300.375</v>
      </c>
      <c r="E11940">
        <v>980.29100000000005</v>
      </c>
      <c r="F11940">
        <v>320.084</v>
      </c>
    </row>
    <row r="11941" spans="1:6" x14ac:dyDescent="0.35">
      <c r="A11941" t="s">
        <v>134</v>
      </c>
      <c r="B11941" s="1">
        <v>0.36458333333333331</v>
      </c>
      <c r="C11941" s="1">
        <v>0.375</v>
      </c>
      <c r="D11941" s="2">
        <v>1273.5160000000001</v>
      </c>
      <c r="E11941">
        <v>956.37</v>
      </c>
      <c r="F11941">
        <v>317.14600000000002</v>
      </c>
    </row>
    <row r="11942" spans="1:6" x14ac:dyDescent="0.35">
      <c r="A11942" t="s">
        <v>134</v>
      </c>
      <c r="B11942" s="1">
        <v>0.375</v>
      </c>
      <c r="C11942" s="1">
        <v>0.38541666666666669</v>
      </c>
      <c r="D11942" s="2">
        <v>1248.807</v>
      </c>
      <c r="E11942">
        <v>929.404</v>
      </c>
      <c r="F11942">
        <v>319.40300000000002</v>
      </c>
    </row>
    <row r="11943" spans="1:6" x14ac:dyDescent="0.35">
      <c r="A11943" t="s">
        <v>134</v>
      </c>
      <c r="B11943" s="1">
        <v>0.38541666666666669</v>
      </c>
      <c r="C11943" s="1">
        <v>0.39583333333333331</v>
      </c>
      <c r="D11943" s="2">
        <v>1220.999</v>
      </c>
      <c r="E11943">
        <v>900.21600000000001</v>
      </c>
      <c r="F11943">
        <v>320.78300000000002</v>
      </c>
    </row>
    <row r="11944" spans="1:6" x14ac:dyDescent="0.35">
      <c r="A11944" t="s">
        <v>134</v>
      </c>
      <c r="B11944" s="1">
        <v>0.39583333333333331</v>
      </c>
      <c r="C11944" s="1">
        <v>0.40625</v>
      </c>
      <c r="D11944" s="2">
        <v>1156.309</v>
      </c>
      <c r="E11944">
        <v>833.79200000000003</v>
      </c>
      <c r="F11944">
        <v>322.517</v>
      </c>
    </row>
    <row r="11945" spans="1:6" x14ac:dyDescent="0.35">
      <c r="A11945" t="s">
        <v>134</v>
      </c>
      <c r="B11945" s="1">
        <v>0.40625</v>
      </c>
      <c r="C11945" s="1">
        <v>0.41666666666666669</v>
      </c>
      <c r="D11945" s="2">
        <v>1108.5830000000001</v>
      </c>
      <c r="E11945">
        <v>785.39300000000003</v>
      </c>
      <c r="F11945">
        <v>323.19</v>
      </c>
    </row>
    <row r="11946" spans="1:6" x14ac:dyDescent="0.35">
      <c r="A11946" t="s">
        <v>134</v>
      </c>
      <c r="B11946" s="1">
        <v>0.41666666666666669</v>
      </c>
      <c r="C11946" s="1">
        <v>0.42708333333333331</v>
      </c>
      <c r="D11946" s="2">
        <v>1099.5409999999999</v>
      </c>
      <c r="E11946">
        <v>777.34199999999998</v>
      </c>
      <c r="F11946">
        <v>322.19900000000001</v>
      </c>
    </row>
    <row r="11947" spans="1:6" x14ac:dyDescent="0.35">
      <c r="A11947" t="s">
        <v>134</v>
      </c>
      <c r="B11947" s="1">
        <v>0.42708333333333331</v>
      </c>
      <c r="C11947" s="1">
        <v>0.4375</v>
      </c>
      <c r="D11947" s="2">
        <v>1074.4970000000001</v>
      </c>
      <c r="E11947">
        <v>754.92899999999997</v>
      </c>
      <c r="F11947">
        <v>319.56799999999998</v>
      </c>
    </row>
    <row r="11948" spans="1:6" x14ac:dyDescent="0.35">
      <c r="A11948" t="s">
        <v>134</v>
      </c>
      <c r="B11948" s="1">
        <v>0.4375</v>
      </c>
      <c r="C11948" s="1">
        <v>0.44791666666666669</v>
      </c>
      <c r="D11948" s="2">
        <v>1045.4559999999999</v>
      </c>
      <c r="E11948">
        <v>725.61400000000003</v>
      </c>
      <c r="F11948">
        <v>319.84199999999998</v>
      </c>
    </row>
    <row r="11949" spans="1:6" x14ac:dyDescent="0.35">
      <c r="A11949" t="s">
        <v>134</v>
      </c>
      <c r="B11949" s="1">
        <v>0.44791666666666669</v>
      </c>
      <c r="C11949" s="1">
        <v>0.45833333333333331</v>
      </c>
      <c r="D11949" s="2">
        <v>1014.235</v>
      </c>
      <c r="E11949">
        <v>694.322</v>
      </c>
      <c r="F11949">
        <v>319.91300000000001</v>
      </c>
    </row>
    <row r="11950" spans="1:6" x14ac:dyDescent="0.35">
      <c r="A11950" t="s">
        <v>134</v>
      </c>
      <c r="B11950" s="1">
        <v>0.45833333333333331</v>
      </c>
      <c r="C11950" s="1">
        <v>0.46875</v>
      </c>
      <c r="D11950">
        <v>981.803</v>
      </c>
      <c r="E11950">
        <v>661.8</v>
      </c>
      <c r="F11950">
        <v>320.00299999999999</v>
      </c>
    </row>
    <row r="11951" spans="1:6" x14ac:dyDescent="0.35">
      <c r="A11951" t="s">
        <v>134</v>
      </c>
      <c r="B11951" s="1">
        <v>0.46875</v>
      </c>
      <c r="C11951" s="1">
        <v>0.47916666666666669</v>
      </c>
      <c r="D11951">
        <v>961.68799999999999</v>
      </c>
      <c r="E11951">
        <v>641.60400000000004</v>
      </c>
      <c r="F11951">
        <v>320.084</v>
      </c>
    </row>
    <row r="11952" spans="1:6" x14ac:dyDescent="0.35">
      <c r="A11952" t="s">
        <v>134</v>
      </c>
      <c r="B11952" s="1">
        <v>0.47916666666666669</v>
      </c>
      <c r="C11952" s="1">
        <v>0.48958333333333331</v>
      </c>
      <c r="D11952">
        <v>926.86599999999999</v>
      </c>
      <c r="E11952">
        <v>606.82600000000002</v>
      </c>
      <c r="F11952">
        <v>320.04000000000002</v>
      </c>
    </row>
    <row r="11953" spans="1:6" x14ac:dyDescent="0.35">
      <c r="A11953" t="s">
        <v>134</v>
      </c>
      <c r="B11953" s="1">
        <v>0.48958333333333331</v>
      </c>
      <c r="C11953" s="1">
        <v>0.5</v>
      </c>
      <c r="D11953">
        <v>942.07799999999997</v>
      </c>
      <c r="E11953">
        <v>622.08399999999995</v>
      </c>
      <c r="F11953">
        <v>319.99400000000003</v>
      </c>
    </row>
    <row r="11954" spans="1:6" x14ac:dyDescent="0.35">
      <c r="A11954" t="s">
        <v>134</v>
      </c>
      <c r="B11954" s="1">
        <v>0.5</v>
      </c>
      <c r="C11954" s="1">
        <v>0.51041666666666663</v>
      </c>
      <c r="D11954">
        <v>904.04899999999998</v>
      </c>
      <c r="E11954">
        <v>584.28800000000001</v>
      </c>
      <c r="F11954">
        <v>319.76100000000002</v>
      </c>
    </row>
    <row r="11955" spans="1:6" x14ac:dyDescent="0.35">
      <c r="A11955" t="s">
        <v>134</v>
      </c>
      <c r="B11955" s="1">
        <v>0.51041666666666663</v>
      </c>
      <c r="C11955" s="1">
        <v>0.52083333333333337</v>
      </c>
      <c r="D11955">
        <v>877.89800000000002</v>
      </c>
      <c r="E11955">
        <v>557.899</v>
      </c>
      <c r="F11955">
        <v>319.99900000000002</v>
      </c>
    </row>
    <row r="11956" spans="1:6" x14ac:dyDescent="0.35">
      <c r="A11956" t="s">
        <v>134</v>
      </c>
      <c r="B11956" s="1">
        <v>0.52083333333333337</v>
      </c>
      <c r="C11956" s="1">
        <v>0.53125</v>
      </c>
      <c r="D11956">
        <v>830.32</v>
      </c>
      <c r="E11956">
        <v>510.42200000000003</v>
      </c>
      <c r="F11956">
        <v>319.89800000000002</v>
      </c>
    </row>
    <row r="11957" spans="1:6" x14ac:dyDescent="0.35">
      <c r="A11957" t="s">
        <v>134</v>
      </c>
      <c r="B11957" s="1">
        <v>0.53125</v>
      </c>
      <c r="C11957" s="1">
        <v>0.54166666666666663</v>
      </c>
      <c r="D11957">
        <v>773.26199999999994</v>
      </c>
      <c r="E11957">
        <v>453.22399999999999</v>
      </c>
      <c r="F11957">
        <v>320.03800000000001</v>
      </c>
    </row>
    <row r="11958" spans="1:6" x14ac:dyDescent="0.35">
      <c r="A11958" t="s">
        <v>134</v>
      </c>
      <c r="B11958" s="1">
        <v>0.54166666666666663</v>
      </c>
      <c r="C11958" s="1">
        <v>0.55208333333333337</v>
      </c>
      <c r="D11958">
        <v>725.78700000000003</v>
      </c>
      <c r="E11958">
        <v>406.06299999999999</v>
      </c>
      <c r="F11958">
        <v>319.72399999999999</v>
      </c>
    </row>
    <row r="11959" spans="1:6" x14ac:dyDescent="0.35">
      <c r="A11959" t="s">
        <v>134</v>
      </c>
      <c r="B11959" s="1">
        <v>0.55208333333333337</v>
      </c>
      <c r="C11959" s="1">
        <v>0.5625</v>
      </c>
      <c r="D11959">
        <v>690.90200000000004</v>
      </c>
      <c r="E11959">
        <v>372.41899999999998</v>
      </c>
      <c r="F11959">
        <v>318.483</v>
      </c>
    </row>
    <row r="11960" spans="1:6" x14ac:dyDescent="0.35">
      <c r="A11960" t="s">
        <v>134</v>
      </c>
      <c r="B11960" s="1">
        <v>0.5625</v>
      </c>
      <c r="C11960" s="1">
        <v>0.57291666666666663</v>
      </c>
      <c r="D11960">
        <v>627.83699999999999</v>
      </c>
      <c r="E11960">
        <v>310.53699999999998</v>
      </c>
      <c r="F11960">
        <v>317.3</v>
      </c>
    </row>
    <row r="11961" spans="1:6" x14ac:dyDescent="0.35">
      <c r="A11961" t="s">
        <v>134</v>
      </c>
      <c r="B11961" s="1">
        <v>0.57291666666666663</v>
      </c>
      <c r="C11961" s="1">
        <v>0.58333333333333337</v>
      </c>
      <c r="D11961">
        <v>588.77599999999995</v>
      </c>
      <c r="E11961">
        <v>271.68</v>
      </c>
      <c r="F11961">
        <v>317.096</v>
      </c>
    </row>
    <row r="11962" spans="1:6" x14ac:dyDescent="0.35">
      <c r="A11962" t="s">
        <v>134</v>
      </c>
      <c r="B11962" s="1">
        <v>0.58333333333333337</v>
      </c>
      <c r="C11962" s="1">
        <v>0.59375</v>
      </c>
      <c r="D11962">
        <v>556.58799999999997</v>
      </c>
      <c r="E11962">
        <v>248.524</v>
      </c>
      <c r="F11962">
        <v>308.06400000000002</v>
      </c>
    </row>
    <row r="11963" spans="1:6" x14ac:dyDescent="0.35">
      <c r="A11963" t="s">
        <v>134</v>
      </c>
      <c r="B11963" s="1">
        <v>0.59375</v>
      </c>
      <c r="C11963" s="1">
        <v>0.60416666666666663</v>
      </c>
      <c r="D11963">
        <v>530.04700000000003</v>
      </c>
      <c r="E11963">
        <v>232.39400000000001</v>
      </c>
      <c r="F11963">
        <v>297.65300000000002</v>
      </c>
    </row>
    <row r="11964" spans="1:6" x14ac:dyDescent="0.35">
      <c r="A11964" t="s">
        <v>134</v>
      </c>
      <c r="B11964" s="1">
        <v>0.60416666666666663</v>
      </c>
      <c r="C11964" s="1">
        <v>0.61458333333333337</v>
      </c>
      <c r="D11964">
        <v>501.45</v>
      </c>
      <c r="E11964">
        <v>215.82400000000001</v>
      </c>
      <c r="F11964">
        <v>285.62599999999998</v>
      </c>
    </row>
    <row r="11965" spans="1:6" x14ac:dyDescent="0.35">
      <c r="A11965" t="s">
        <v>134</v>
      </c>
      <c r="B11965" s="1">
        <v>0.61458333333333337</v>
      </c>
      <c r="C11965" s="1">
        <v>0.625</v>
      </c>
      <c r="D11965">
        <v>453.16800000000001</v>
      </c>
      <c r="E11965">
        <v>174.81700000000001</v>
      </c>
      <c r="F11965">
        <v>278.351</v>
      </c>
    </row>
    <row r="11966" spans="1:6" x14ac:dyDescent="0.35">
      <c r="A11966" t="s">
        <v>134</v>
      </c>
      <c r="B11966" s="1">
        <v>0.625</v>
      </c>
      <c r="C11966" s="1">
        <v>0.63541666666666663</v>
      </c>
      <c r="D11966">
        <v>422.55700000000002</v>
      </c>
      <c r="E11966">
        <v>162.154</v>
      </c>
      <c r="F11966">
        <v>260.40300000000002</v>
      </c>
    </row>
    <row r="11967" spans="1:6" x14ac:dyDescent="0.35">
      <c r="A11967" t="s">
        <v>134</v>
      </c>
      <c r="B11967" s="1">
        <v>0.63541666666666663</v>
      </c>
      <c r="C11967" s="1">
        <v>0.64583333333333337</v>
      </c>
      <c r="D11967">
        <v>394.65800000000002</v>
      </c>
      <c r="E11967">
        <v>135.28</v>
      </c>
      <c r="F11967">
        <v>259.37799999999999</v>
      </c>
    </row>
    <row r="11968" spans="1:6" x14ac:dyDescent="0.35">
      <c r="A11968" t="s">
        <v>134</v>
      </c>
      <c r="B11968" s="1">
        <v>0.64583333333333337</v>
      </c>
      <c r="C11968" s="1">
        <v>0.65625</v>
      </c>
      <c r="D11968">
        <v>375.60500000000002</v>
      </c>
      <c r="E11968">
        <v>124.241</v>
      </c>
      <c r="F11968">
        <v>251.364</v>
      </c>
    </row>
    <row r="11969" spans="1:6" x14ac:dyDescent="0.35">
      <c r="A11969" t="s">
        <v>134</v>
      </c>
      <c r="B11969" s="1">
        <v>0.65625</v>
      </c>
      <c r="C11969" s="1">
        <v>0.66666666666666663</v>
      </c>
      <c r="D11969">
        <v>357.233</v>
      </c>
      <c r="E11969">
        <v>121.267</v>
      </c>
      <c r="F11969">
        <v>235.96600000000001</v>
      </c>
    </row>
    <row r="11970" spans="1:6" x14ac:dyDescent="0.35">
      <c r="A11970" t="s">
        <v>134</v>
      </c>
      <c r="B11970" s="1">
        <v>0.66666666666666663</v>
      </c>
      <c r="C11970" s="1">
        <v>0.67708333333333337</v>
      </c>
      <c r="D11970">
        <v>331.286</v>
      </c>
      <c r="E11970">
        <v>112.893</v>
      </c>
      <c r="F11970">
        <v>218.393</v>
      </c>
    </row>
    <row r="11971" spans="1:6" x14ac:dyDescent="0.35">
      <c r="A11971" t="s">
        <v>134</v>
      </c>
      <c r="B11971" s="1">
        <v>0.67708333333333337</v>
      </c>
      <c r="C11971" s="1">
        <v>0.6875</v>
      </c>
      <c r="D11971">
        <v>304.60899999999998</v>
      </c>
      <c r="E11971">
        <v>97.542000000000002</v>
      </c>
      <c r="F11971">
        <v>207.06700000000001</v>
      </c>
    </row>
    <row r="11972" spans="1:6" x14ac:dyDescent="0.35">
      <c r="A11972" t="s">
        <v>134</v>
      </c>
      <c r="B11972" s="1">
        <v>0.6875</v>
      </c>
      <c r="C11972" s="1">
        <v>0.69791666666666663</v>
      </c>
      <c r="D11972">
        <v>280.77800000000002</v>
      </c>
      <c r="E11972">
        <v>96.388999999999996</v>
      </c>
      <c r="F11972">
        <v>184.38900000000001</v>
      </c>
    </row>
    <row r="11973" spans="1:6" x14ac:dyDescent="0.35">
      <c r="A11973" t="s">
        <v>134</v>
      </c>
      <c r="B11973" s="1">
        <v>0.69791666666666663</v>
      </c>
      <c r="C11973" s="1">
        <v>0.70833333333333337</v>
      </c>
      <c r="D11973">
        <v>260.32600000000002</v>
      </c>
      <c r="E11973">
        <v>106.889</v>
      </c>
      <c r="F11973">
        <v>153.43700000000001</v>
      </c>
    </row>
    <row r="11974" spans="1:6" x14ac:dyDescent="0.35">
      <c r="A11974" t="s">
        <v>134</v>
      </c>
      <c r="B11974" s="1">
        <v>0.70833333333333337</v>
      </c>
      <c r="C11974" s="1">
        <v>0.71875</v>
      </c>
      <c r="D11974">
        <v>219.999</v>
      </c>
      <c r="E11974">
        <v>93.328999999999994</v>
      </c>
      <c r="F11974">
        <v>126.67</v>
      </c>
    </row>
    <row r="11975" spans="1:6" x14ac:dyDescent="0.35">
      <c r="A11975" t="s">
        <v>134</v>
      </c>
      <c r="B11975" s="1">
        <v>0.71875</v>
      </c>
      <c r="C11975" s="1">
        <v>0.72916666666666663</v>
      </c>
      <c r="D11975">
        <v>191.227</v>
      </c>
      <c r="E11975">
        <v>74.387</v>
      </c>
      <c r="F11975">
        <v>116.84</v>
      </c>
    </row>
    <row r="11976" spans="1:6" x14ac:dyDescent="0.35">
      <c r="A11976" t="s">
        <v>134</v>
      </c>
      <c r="B11976" s="1">
        <v>0.72916666666666663</v>
      </c>
      <c r="C11976" s="1">
        <v>0.73958333333333337</v>
      </c>
      <c r="D11976">
        <v>170.02600000000001</v>
      </c>
      <c r="E11976">
        <v>46.448</v>
      </c>
      <c r="F11976">
        <v>123.578</v>
      </c>
    </row>
    <row r="11977" spans="1:6" x14ac:dyDescent="0.35">
      <c r="A11977" t="s">
        <v>134</v>
      </c>
      <c r="B11977" s="1">
        <v>0.73958333333333337</v>
      </c>
      <c r="C11977" s="1">
        <v>0.75</v>
      </c>
      <c r="D11977">
        <v>174.726</v>
      </c>
      <c r="E11977">
        <v>37.234000000000002</v>
      </c>
      <c r="F11977">
        <v>137.49199999999999</v>
      </c>
    </row>
    <row r="11978" spans="1:6" x14ac:dyDescent="0.35">
      <c r="A11978" t="s">
        <v>134</v>
      </c>
      <c r="B11978" s="1">
        <v>0.75</v>
      </c>
      <c r="C11978" s="1">
        <v>0.76041666666666663</v>
      </c>
      <c r="D11978">
        <v>182.822</v>
      </c>
      <c r="E11978">
        <v>46.530999999999999</v>
      </c>
      <c r="F11978">
        <v>136.291</v>
      </c>
    </row>
    <row r="11979" spans="1:6" x14ac:dyDescent="0.35">
      <c r="A11979" t="s">
        <v>134</v>
      </c>
      <c r="B11979" s="1">
        <v>0.76041666666666663</v>
      </c>
      <c r="C11979" s="1">
        <v>0.77083333333333337</v>
      </c>
      <c r="D11979">
        <v>180.76499999999999</v>
      </c>
      <c r="E11979">
        <v>49.892000000000003</v>
      </c>
      <c r="F11979">
        <v>130.87299999999999</v>
      </c>
    </row>
    <row r="11980" spans="1:6" x14ac:dyDescent="0.35">
      <c r="A11980" t="s">
        <v>134</v>
      </c>
      <c r="B11980" s="1">
        <v>0.77083333333333337</v>
      </c>
      <c r="C11980" s="1">
        <v>0.78125</v>
      </c>
      <c r="D11980">
        <v>176.494</v>
      </c>
      <c r="E11980">
        <v>55.66</v>
      </c>
      <c r="F11980">
        <v>120.834</v>
      </c>
    </row>
    <row r="11981" spans="1:6" x14ac:dyDescent="0.35">
      <c r="A11981" t="s">
        <v>134</v>
      </c>
      <c r="B11981" s="1">
        <v>0.78125</v>
      </c>
      <c r="C11981" s="1">
        <v>0.79166666666666663</v>
      </c>
      <c r="D11981">
        <v>165.39400000000001</v>
      </c>
      <c r="E11981">
        <v>39.048000000000002</v>
      </c>
      <c r="F11981">
        <v>126.346</v>
      </c>
    </row>
    <row r="11982" spans="1:6" x14ac:dyDescent="0.35">
      <c r="A11982" t="s">
        <v>134</v>
      </c>
      <c r="B11982" s="1">
        <v>0.79166666666666663</v>
      </c>
      <c r="C11982" s="1">
        <v>0.80208333333333337</v>
      </c>
      <c r="D11982">
        <v>169.68600000000001</v>
      </c>
      <c r="E11982">
        <v>42.929000000000002</v>
      </c>
      <c r="F11982">
        <v>126.75700000000001</v>
      </c>
    </row>
    <row r="11983" spans="1:6" x14ac:dyDescent="0.35">
      <c r="A11983" t="s">
        <v>134</v>
      </c>
      <c r="B11983" s="1">
        <v>0.80208333333333337</v>
      </c>
      <c r="C11983" s="1">
        <v>0.8125</v>
      </c>
      <c r="D11983">
        <v>185.31899999999999</v>
      </c>
      <c r="E11983">
        <v>69.209999999999994</v>
      </c>
      <c r="F11983">
        <v>116.10899999999999</v>
      </c>
    </row>
    <row r="11984" spans="1:6" x14ac:dyDescent="0.35">
      <c r="A11984" t="s">
        <v>134</v>
      </c>
      <c r="B11984" s="1">
        <v>0.8125</v>
      </c>
      <c r="C11984" s="1">
        <v>0.82291666666666663</v>
      </c>
      <c r="D11984">
        <v>187.43899999999999</v>
      </c>
      <c r="E11984">
        <v>87.433000000000007</v>
      </c>
      <c r="F11984">
        <v>100.006</v>
      </c>
    </row>
    <row r="11985" spans="1:6" x14ac:dyDescent="0.35">
      <c r="A11985" t="s">
        <v>134</v>
      </c>
      <c r="B11985" s="1">
        <v>0.82291666666666663</v>
      </c>
      <c r="C11985" s="1">
        <v>0.83333333333333337</v>
      </c>
      <c r="D11985">
        <v>175.21199999999999</v>
      </c>
      <c r="E11985">
        <v>66.771000000000001</v>
      </c>
      <c r="F11985">
        <v>108.441</v>
      </c>
    </row>
    <row r="11986" spans="1:6" x14ac:dyDescent="0.35">
      <c r="A11986" t="s">
        <v>134</v>
      </c>
      <c r="B11986" s="1">
        <v>0.83333333333333337</v>
      </c>
      <c r="C11986" s="1">
        <v>0.84375</v>
      </c>
      <c r="D11986">
        <v>181.446</v>
      </c>
      <c r="E11986">
        <v>79.216999999999999</v>
      </c>
      <c r="F11986">
        <v>102.229</v>
      </c>
    </row>
    <row r="11987" spans="1:6" x14ac:dyDescent="0.35">
      <c r="A11987" t="s">
        <v>134</v>
      </c>
      <c r="B11987" s="1">
        <v>0.84375</v>
      </c>
      <c r="C11987" s="1">
        <v>0.85416666666666663</v>
      </c>
      <c r="D11987">
        <v>181.25200000000001</v>
      </c>
      <c r="E11987">
        <v>94.132000000000005</v>
      </c>
      <c r="F11987">
        <v>87.12</v>
      </c>
    </row>
    <row r="11988" spans="1:6" x14ac:dyDescent="0.35">
      <c r="A11988" t="s">
        <v>134</v>
      </c>
      <c r="B11988" s="1">
        <v>0.85416666666666663</v>
      </c>
      <c r="C11988" s="1">
        <v>0.86458333333333337</v>
      </c>
      <c r="D11988">
        <v>163.09700000000001</v>
      </c>
      <c r="E11988">
        <v>87.807000000000002</v>
      </c>
      <c r="F11988">
        <v>75.290000000000006</v>
      </c>
    </row>
    <row r="11989" spans="1:6" x14ac:dyDescent="0.35">
      <c r="A11989" t="s">
        <v>134</v>
      </c>
      <c r="B11989" s="1">
        <v>0.86458333333333337</v>
      </c>
      <c r="C11989" s="1">
        <v>0.875</v>
      </c>
      <c r="D11989">
        <v>153.786</v>
      </c>
      <c r="E11989">
        <v>94.432000000000002</v>
      </c>
      <c r="F11989">
        <v>59.353999999999999</v>
      </c>
    </row>
    <row r="11990" spans="1:6" x14ac:dyDescent="0.35">
      <c r="A11990" t="s">
        <v>134</v>
      </c>
      <c r="B11990" s="1">
        <v>0.875</v>
      </c>
      <c r="C11990" s="1">
        <v>0.88541666666666663</v>
      </c>
      <c r="D11990">
        <v>161.584</v>
      </c>
      <c r="E11990">
        <v>111.21299999999999</v>
      </c>
      <c r="F11990">
        <v>50.371000000000002</v>
      </c>
    </row>
    <row r="11991" spans="1:6" x14ac:dyDescent="0.35">
      <c r="A11991" t="s">
        <v>134</v>
      </c>
      <c r="B11991" s="1">
        <v>0.88541666666666663</v>
      </c>
      <c r="C11991" s="1">
        <v>0.89583333333333337</v>
      </c>
      <c r="D11991">
        <v>170.53200000000001</v>
      </c>
      <c r="E11991">
        <v>114.94</v>
      </c>
      <c r="F11991">
        <v>55.591999999999999</v>
      </c>
    </row>
    <row r="11992" spans="1:6" x14ac:dyDescent="0.35">
      <c r="A11992" t="s">
        <v>134</v>
      </c>
      <c r="B11992" s="1">
        <v>0.89583333333333337</v>
      </c>
      <c r="C11992" s="1">
        <v>0.90625</v>
      </c>
      <c r="D11992">
        <v>191.03100000000001</v>
      </c>
      <c r="E11992">
        <v>138.09</v>
      </c>
      <c r="F11992">
        <v>52.941000000000003</v>
      </c>
    </row>
    <row r="11993" spans="1:6" x14ac:dyDescent="0.35">
      <c r="A11993" t="s">
        <v>134</v>
      </c>
      <c r="B11993" s="1">
        <v>0.90625</v>
      </c>
      <c r="C11993" s="1">
        <v>0.91666666666666663</v>
      </c>
      <c r="D11993">
        <v>215.19399999999999</v>
      </c>
      <c r="E11993">
        <v>169.68100000000001</v>
      </c>
      <c r="F11993">
        <v>45.512999999999998</v>
      </c>
    </row>
    <row r="11994" spans="1:6" x14ac:dyDescent="0.35">
      <c r="A11994" t="s">
        <v>134</v>
      </c>
      <c r="B11994" s="1">
        <v>0.91666666666666663</v>
      </c>
      <c r="C11994" s="1">
        <v>0.92708333333333337</v>
      </c>
      <c r="D11994">
        <v>221.05699999999999</v>
      </c>
      <c r="E11994">
        <v>184.57900000000001</v>
      </c>
      <c r="F11994">
        <v>36.478000000000002</v>
      </c>
    </row>
    <row r="11995" spans="1:6" x14ac:dyDescent="0.35">
      <c r="A11995" t="s">
        <v>134</v>
      </c>
      <c r="B11995" s="1">
        <v>0.92708333333333337</v>
      </c>
      <c r="C11995" s="1">
        <v>0.9375</v>
      </c>
      <c r="D11995">
        <v>218.101</v>
      </c>
      <c r="E11995">
        <v>181.43700000000001</v>
      </c>
      <c r="F11995">
        <v>36.664000000000001</v>
      </c>
    </row>
    <row r="11996" spans="1:6" x14ac:dyDescent="0.35">
      <c r="A11996" t="s">
        <v>134</v>
      </c>
      <c r="B11996" s="1">
        <v>0.9375</v>
      </c>
      <c r="C11996" s="1">
        <v>0.94791666666666663</v>
      </c>
      <c r="D11996">
        <v>214.60599999999999</v>
      </c>
      <c r="E11996">
        <v>186.2</v>
      </c>
      <c r="F11996">
        <v>28.405999999999999</v>
      </c>
    </row>
    <row r="11997" spans="1:6" x14ac:dyDescent="0.35">
      <c r="A11997" t="s">
        <v>134</v>
      </c>
      <c r="B11997" s="1">
        <v>0.94791666666666663</v>
      </c>
      <c r="C11997" s="1">
        <v>0.95833333333333337</v>
      </c>
      <c r="D11997">
        <v>216.898</v>
      </c>
      <c r="E11997">
        <v>189.84800000000001</v>
      </c>
      <c r="F11997">
        <v>27.05</v>
      </c>
    </row>
    <row r="11998" spans="1:6" x14ac:dyDescent="0.35">
      <c r="A11998" t="s">
        <v>134</v>
      </c>
      <c r="B11998" s="1">
        <v>0.95833333333333337</v>
      </c>
      <c r="C11998" s="1">
        <v>0.96875</v>
      </c>
      <c r="D11998">
        <v>202.708</v>
      </c>
      <c r="E11998">
        <v>179.511</v>
      </c>
      <c r="F11998">
        <v>23.196999999999999</v>
      </c>
    </row>
    <row r="11999" spans="1:6" x14ac:dyDescent="0.35">
      <c r="A11999" t="s">
        <v>134</v>
      </c>
      <c r="B11999" s="1">
        <v>0.96875</v>
      </c>
      <c r="C11999" s="1">
        <v>0.97916666666666663</v>
      </c>
      <c r="D11999">
        <v>192.57599999999999</v>
      </c>
      <c r="E11999">
        <v>179.26300000000001</v>
      </c>
      <c r="F11999">
        <v>13.313000000000001</v>
      </c>
    </row>
    <row r="12000" spans="1:6" x14ac:dyDescent="0.35">
      <c r="A12000" t="s">
        <v>134</v>
      </c>
      <c r="B12000" s="1">
        <v>0.97916666666666663</v>
      </c>
      <c r="C12000" s="1">
        <v>0.98958333333333337</v>
      </c>
      <c r="D12000">
        <v>178.58600000000001</v>
      </c>
      <c r="E12000">
        <v>160.6</v>
      </c>
      <c r="F12000">
        <v>17.986000000000001</v>
      </c>
    </row>
    <row r="12001" spans="1:6" x14ac:dyDescent="0.35">
      <c r="A12001" t="s">
        <v>134</v>
      </c>
      <c r="B12001" s="1">
        <v>0.98958333333333337</v>
      </c>
      <c r="C12001" s="1">
        <v>0</v>
      </c>
      <c r="D12001">
        <v>183.05</v>
      </c>
      <c r="E12001">
        <v>172.71</v>
      </c>
      <c r="F12001">
        <v>10.34</v>
      </c>
    </row>
    <row r="12002" spans="1:6" x14ac:dyDescent="0.35">
      <c r="A12002" t="s">
        <v>135</v>
      </c>
      <c r="B12002" s="1">
        <v>0</v>
      </c>
      <c r="C12002" s="1">
        <v>1.0416666666666666E-2</v>
      </c>
      <c r="D12002">
        <v>179.03800000000001</v>
      </c>
      <c r="E12002">
        <v>173.68899999999999</v>
      </c>
      <c r="F12002">
        <v>5.3490000000000002</v>
      </c>
    </row>
    <row r="12003" spans="1:6" x14ac:dyDescent="0.35">
      <c r="A12003" t="s">
        <v>135</v>
      </c>
      <c r="B12003" s="1">
        <v>1.0416666666666666E-2</v>
      </c>
      <c r="C12003" s="1">
        <v>2.0833333333333332E-2</v>
      </c>
      <c r="D12003">
        <v>176.83</v>
      </c>
      <c r="E12003">
        <v>172.77199999999999</v>
      </c>
      <c r="F12003">
        <v>4.0579999999999998</v>
      </c>
    </row>
    <row r="12004" spans="1:6" x14ac:dyDescent="0.35">
      <c r="A12004" t="s">
        <v>135</v>
      </c>
      <c r="B12004" s="1">
        <v>2.0833333333333332E-2</v>
      </c>
      <c r="C12004" s="1">
        <v>3.125E-2</v>
      </c>
      <c r="D12004">
        <v>177.899</v>
      </c>
      <c r="E12004">
        <v>175.78700000000001</v>
      </c>
      <c r="F12004">
        <v>2.1120000000000001</v>
      </c>
    </row>
    <row r="12005" spans="1:6" x14ac:dyDescent="0.35">
      <c r="A12005" t="s">
        <v>135</v>
      </c>
      <c r="B12005" s="1">
        <v>3.125E-2</v>
      </c>
      <c r="C12005" s="1">
        <v>4.1666666666666664E-2</v>
      </c>
      <c r="D12005">
        <v>175.304</v>
      </c>
      <c r="E12005">
        <v>173.917</v>
      </c>
      <c r="F12005">
        <v>1.387</v>
      </c>
    </row>
    <row r="12006" spans="1:6" x14ac:dyDescent="0.35">
      <c r="A12006" t="s">
        <v>135</v>
      </c>
      <c r="B12006" s="1">
        <v>4.1666666666666664E-2</v>
      </c>
      <c r="C12006" s="1">
        <v>5.2083333333333336E-2</v>
      </c>
      <c r="D12006">
        <v>169.94</v>
      </c>
      <c r="E12006">
        <v>168.94</v>
      </c>
      <c r="F12006">
        <v>1</v>
      </c>
    </row>
    <row r="12007" spans="1:6" x14ac:dyDescent="0.35">
      <c r="A12007" t="s">
        <v>135</v>
      </c>
      <c r="B12007" s="1">
        <v>5.2083333333333336E-2</v>
      </c>
      <c r="C12007" s="1">
        <v>6.25E-2</v>
      </c>
      <c r="D12007">
        <v>163.94</v>
      </c>
      <c r="E12007">
        <v>162.94</v>
      </c>
      <c r="F12007">
        <v>1</v>
      </c>
    </row>
    <row r="12008" spans="1:6" x14ac:dyDescent="0.35">
      <c r="A12008" t="s">
        <v>135</v>
      </c>
      <c r="B12008" s="1">
        <v>6.25E-2</v>
      </c>
      <c r="C12008" s="1">
        <v>7.2916666666666671E-2</v>
      </c>
      <c r="D12008">
        <v>159.672</v>
      </c>
      <c r="E12008">
        <v>157.851</v>
      </c>
      <c r="F12008">
        <v>1.821</v>
      </c>
    </row>
    <row r="12009" spans="1:6" x14ac:dyDescent="0.35">
      <c r="A12009" t="s">
        <v>135</v>
      </c>
      <c r="B12009" s="1">
        <v>7.2916666666666671E-2</v>
      </c>
      <c r="C12009" s="1">
        <v>8.3333333333333329E-2</v>
      </c>
      <c r="D12009">
        <v>160.364</v>
      </c>
      <c r="E12009">
        <v>158.40199999999999</v>
      </c>
      <c r="F12009">
        <v>1.962</v>
      </c>
    </row>
    <row r="12010" spans="1:6" x14ac:dyDescent="0.35">
      <c r="A12010" t="s">
        <v>135</v>
      </c>
      <c r="B12010" s="1">
        <v>8.3333333333333329E-2</v>
      </c>
      <c r="C12010" s="1">
        <v>9.375E-2</v>
      </c>
      <c r="D12010">
        <v>166.42500000000001</v>
      </c>
      <c r="E12010">
        <v>166.29900000000001</v>
      </c>
      <c r="F12010">
        <v>0.126</v>
      </c>
    </row>
    <row r="12011" spans="1:6" x14ac:dyDescent="0.35">
      <c r="A12011" t="s">
        <v>135</v>
      </c>
      <c r="B12011" s="1">
        <v>9.375E-2</v>
      </c>
      <c r="C12011" s="1">
        <v>0.10416666666666667</v>
      </c>
      <c r="D12011">
        <v>181.31100000000001</v>
      </c>
      <c r="E12011">
        <v>181.31100000000001</v>
      </c>
      <c r="F12011">
        <v>0</v>
      </c>
    </row>
    <row r="12012" spans="1:6" x14ac:dyDescent="0.35">
      <c r="A12012" t="s">
        <v>135</v>
      </c>
      <c r="B12012" s="1">
        <v>0.10416666666666667</v>
      </c>
      <c r="C12012" s="1">
        <v>0.11458333333333333</v>
      </c>
      <c r="D12012">
        <v>193.488</v>
      </c>
      <c r="E12012">
        <v>193.488</v>
      </c>
      <c r="F12012">
        <v>0</v>
      </c>
    </row>
    <row r="12013" spans="1:6" x14ac:dyDescent="0.35">
      <c r="A12013" t="s">
        <v>135</v>
      </c>
      <c r="B12013" s="1">
        <v>0.11458333333333333</v>
      </c>
      <c r="C12013" s="1">
        <v>0.125</v>
      </c>
      <c r="D12013">
        <v>207.61699999999999</v>
      </c>
      <c r="E12013">
        <v>207.61699999999999</v>
      </c>
      <c r="F12013">
        <v>0</v>
      </c>
    </row>
    <row r="12014" spans="1:6" x14ac:dyDescent="0.35">
      <c r="A12014" t="s">
        <v>135</v>
      </c>
      <c r="B12014" s="1">
        <v>0.125</v>
      </c>
      <c r="C12014" s="1">
        <v>0.13541666666666666</v>
      </c>
      <c r="D12014">
        <v>228.90700000000001</v>
      </c>
      <c r="E12014">
        <v>228.90700000000001</v>
      </c>
      <c r="F12014">
        <v>0</v>
      </c>
    </row>
    <row r="12015" spans="1:6" x14ac:dyDescent="0.35">
      <c r="A12015" t="s">
        <v>135</v>
      </c>
      <c r="B12015" s="1">
        <v>0.13541666666666666</v>
      </c>
      <c r="C12015" s="1">
        <v>0.14583333333333334</v>
      </c>
      <c r="D12015">
        <v>264.928</v>
      </c>
      <c r="E12015">
        <v>264.928</v>
      </c>
      <c r="F12015">
        <v>0</v>
      </c>
    </row>
    <row r="12016" spans="1:6" x14ac:dyDescent="0.35">
      <c r="A12016" t="s">
        <v>135</v>
      </c>
      <c r="B12016" s="1">
        <v>0.14583333333333334</v>
      </c>
      <c r="C12016" s="1">
        <v>0.15625</v>
      </c>
      <c r="D12016">
        <v>295.19900000000001</v>
      </c>
      <c r="E12016">
        <v>295.19900000000001</v>
      </c>
      <c r="F12016">
        <v>0</v>
      </c>
    </row>
    <row r="12017" spans="1:6" x14ac:dyDescent="0.35">
      <c r="A12017" t="s">
        <v>135</v>
      </c>
      <c r="B12017" s="1">
        <v>0.15625</v>
      </c>
      <c r="C12017" s="1">
        <v>0.16666666666666666</v>
      </c>
      <c r="D12017">
        <v>302.82799999999997</v>
      </c>
      <c r="E12017">
        <v>302.82799999999997</v>
      </c>
      <c r="F12017">
        <v>0</v>
      </c>
    </row>
    <row r="12018" spans="1:6" x14ac:dyDescent="0.35">
      <c r="A12018" t="s">
        <v>135</v>
      </c>
      <c r="B12018" s="1">
        <v>0.16666666666666666</v>
      </c>
      <c r="C12018" s="1">
        <v>0.17708333333333334</v>
      </c>
      <c r="D12018">
        <v>303.36599999999999</v>
      </c>
      <c r="E12018">
        <v>303.36599999999999</v>
      </c>
      <c r="F12018">
        <v>0</v>
      </c>
    </row>
    <row r="12019" spans="1:6" x14ac:dyDescent="0.35">
      <c r="A12019" t="s">
        <v>135</v>
      </c>
      <c r="B12019" s="1">
        <v>0.17708333333333334</v>
      </c>
      <c r="C12019" s="1">
        <v>0.1875</v>
      </c>
      <c r="D12019">
        <v>316.38400000000001</v>
      </c>
      <c r="E12019">
        <v>316.38400000000001</v>
      </c>
      <c r="F12019">
        <v>0</v>
      </c>
    </row>
    <row r="12020" spans="1:6" x14ac:dyDescent="0.35">
      <c r="A12020" t="s">
        <v>135</v>
      </c>
      <c r="B12020" s="1">
        <v>0.1875</v>
      </c>
      <c r="C12020" s="1">
        <v>0.19791666666666666</v>
      </c>
      <c r="D12020">
        <v>308.61099999999999</v>
      </c>
      <c r="E12020">
        <v>308.61099999999999</v>
      </c>
      <c r="F12020">
        <v>0</v>
      </c>
    </row>
    <row r="12021" spans="1:6" x14ac:dyDescent="0.35">
      <c r="A12021" t="s">
        <v>135</v>
      </c>
      <c r="B12021" s="1">
        <v>0.19791666666666666</v>
      </c>
      <c r="C12021" s="1">
        <v>0.20833333333333334</v>
      </c>
      <c r="D12021">
        <v>296.01299999999998</v>
      </c>
      <c r="E12021">
        <v>296.01299999999998</v>
      </c>
      <c r="F12021">
        <v>0</v>
      </c>
    </row>
    <row r="12022" spans="1:6" x14ac:dyDescent="0.35">
      <c r="A12022" t="s">
        <v>135</v>
      </c>
      <c r="B12022" s="1">
        <v>0.20833333333333334</v>
      </c>
      <c r="C12022" s="1">
        <v>0.21875</v>
      </c>
      <c r="D12022">
        <v>307.65300000000002</v>
      </c>
      <c r="E12022">
        <v>307.65300000000002</v>
      </c>
      <c r="F12022">
        <v>0</v>
      </c>
    </row>
    <row r="12023" spans="1:6" x14ac:dyDescent="0.35">
      <c r="A12023" t="s">
        <v>135</v>
      </c>
      <c r="B12023" s="1">
        <v>0.21875</v>
      </c>
      <c r="C12023" s="1">
        <v>0.22916666666666666</v>
      </c>
      <c r="D12023">
        <v>320.95400000000001</v>
      </c>
      <c r="E12023">
        <v>320.95400000000001</v>
      </c>
      <c r="F12023">
        <v>0</v>
      </c>
    </row>
    <row r="12024" spans="1:6" x14ac:dyDescent="0.35">
      <c r="A12024" t="s">
        <v>135</v>
      </c>
      <c r="B12024" s="1">
        <v>0.22916666666666666</v>
      </c>
      <c r="C12024" s="1">
        <v>0.23958333333333334</v>
      </c>
      <c r="D12024">
        <v>323.56599999999997</v>
      </c>
      <c r="E12024">
        <v>323.56599999999997</v>
      </c>
      <c r="F12024">
        <v>0</v>
      </c>
    </row>
    <row r="12025" spans="1:6" x14ac:dyDescent="0.35">
      <c r="A12025" t="s">
        <v>135</v>
      </c>
      <c r="B12025" s="1">
        <v>0.23958333333333334</v>
      </c>
      <c r="C12025" s="1">
        <v>0.25</v>
      </c>
      <c r="D12025">
        <v>311.18099999999998</v>
      </c>
      <c r="E12025">
        <v>311.18099999999998</v>
      </c>
      <c r="F12025">
        <v>0</v>
      </c>
    </row>
    <row r="12026" spans="1:6" x14ac:dyDescent="0.35">
      <c r="A12026" t="s">
        <v>135</v>
      </c>
      <c r="B12026" s="1">
        <v>0.25</v>
      </c>
      <c r="C12026" s="1">
        <v>0.26041666666666669</v>
      </c>
      <c r="D12026">
        <v>294.62</v>
      </c>
      <c r="E12026">
        <v>294.62</v>
      </c>
      <c r="F12026">
        <v>0</v>
      </c>
    </row>
    <row r="12027" spans="1:6" x14ac:dyDescent="0.35">
      <c r="A12027" t="s">
        <v>135</v>
      </c>
      <c r="B12027" s="1">
        <v>0.26041666666666669</v>
      </c>
      <c r="C12027" s="1">
        <v>0.27083333333333331</v>
      </c>
      <c r="D12027">
        <v>286.774</v>
      </c>
      <c r="E12027">
        <v>286.774</v>
      </c>
      <c r="F12027">
        <v>0</v>
      </c>
    </row>
    <row r="12028" spans="1:6" x14ac:dyDescent="0.35">
      <c r="A12028" t="s">
        <v>135</v>
      </c>
      <c r="B12028" s="1">
        <v>0.27083333333333331</v>
      </c>
      <c r="C12028" s="1">
        <v>0.28125</v>
      </c>
      <c r="D12028">
        <v>290.99599999999998</v>
      </c>
      <c r="E12028">
        <v>290.99599999999998</v>
      </c>
      <c r="F12028">
        <v>0</v>
      </c>
    </row>
    <row r="12029" spans="1:6" x14ac:dyDescent="0.35">
      <c r="A12029" t="s">
        <v>135</v>
      </c>
      <c r="B12029" s="1">
        <v>0.28125</v>
      </c>
      <c r="C12029" s="1">
        <v>0.29166666666666669</v>
      </c>
      <c r="D12029">
        <v>286.20400000000001</v>
      </c>
      <c r="E12029">
        <v>286.20400000000001</v>
      </c>
      <c r="F12029">
        <v>0</v>
      </c>
    </row>
    <row r="12030" spans="1:6" x14ac:dyDescent="0.35">
      <c r="A12030" t="s">
        <v>135</v>
      </c>
      <c r="B12030" s="1">
        <v>0.29166666666666669</v>
      </c>
      <c r="C12030" s="1">
        <v>0.30208333333333331</v>
      </c>
      <c r="D12030">
        <v>270.721</v>
      </c>
      <c r="E12030">
        <v>270.721</v>
      </c>
      <c r="F12030">
        <v>0</v>
      </c>
    </row>
    <row r="12031" spans="1:6" x14ac:dyDescent="0.35">
      <c r="A12031" t="s">
        <v>135</v>
      </c>
      <c r="B12031" s="1">
        <v>0.30208333333333331</v>
      </c>
      <c r="C12031" s="1">
        <v>0.3125</v>
      </c>
      <c r="D12031">
        <v>246.39400000000001</v>
      </c>
      <c r="E12031">
        <v>246.39400000000001</v>
      </c>
      <c r="F12031">
        <v>0</v>
      </c>
    </row>
    <row r="12032" spans="1:6" x14ac:dyDescent="0.35">
      <c r="A12032" t="s">
        <v>135</v>
      </c>
      <c r="B12032" s="1">
        <v>0.3125</v>
      </c>
      <c r="C12032" s="1">
        <v>0.32291666666666669</v>
      </c>
      <c r="D12032">
        <v>215.56899999999999</v>
      </c>
      <c r="E12032">
        <v>215.56899999999999</v>
      </c>
      <c r="F12032">
        <v>0</v>
      </c>
    </row>
    <row r="12033" spans="1:6" x14ac:dyDescent="0.35">
      <c r="A12033" t="s">
        <v>135</v>
      </c>
      <c r="B12033" s="1">
        <v>0.32291666666666669</v>
      </c>
      <c r="C12033" s="1">
        <v>0.33333333333333331</v>
      </c>
      <c r="D12033">
        <v>202.27799999999999</v>
      </c>
      <c r="E12033">
        <v>202.27799999999999</v>
      </c>
      <c r="F12033">
        <v>0</v>
      </c>
    </row>
    <row r="12034" spans="1:6" x14ac:dyDescent="0.35">
      <c r="A12034" t="s">
        <v>135</v>
      </c>
      <c r="B12034" s="1">
        <v>0.33333333333333331</v>
      </c>
      <c r="C12034" s="1">
        <v>0.34375</v>
      </c>
      <c r="D12034">
        <v>186.08</v>
      </c>
      <c r="E12034">
        <v>186.08</v>
      </c>
      <c r="F12034">
        <v>0</v>
      </c>
    </row>
    <row r="12035" spans="1:6" x14ac:dyDescent="0.35">
      <c r="A12035" t="s">
        <v>135</v>
      </c>
      <c r="B12035" s="1">
        <v>0.34375</v>
      </c>
      <c r="C12035" s="1">
        <v>0.35416666666666669</v>
      </c>
      <c r="D12035">
        <v>192.221</v>
      </c>
      <c r="E12035">
        <v>192.221</v>
      </c>
      <c r="F12035">
        <v>0</v>
      </c>
    </row>
    <row r="12036" spans="1:6" x14ac:dyDescent="0.35">
      <c r="A12036" t="s">
        <v>135</v>
      </c>
      <c r="B12036" s="1">
        <v>0.35416666666666669</v>
      </c>
      <c r="C12036" s="1">
        <v>0.36458333333333331</v>
      </c>
      <c r="D12036">
        <v>193.23400000000001</v>
      </c>
      <c r="E12036">
        <v>193.23400000000001</v>
      </c>
      <c r="F12036">
        <v>0</v>
      </c>
    </row>
    <row r="12037" spans="1:6" x14ac:dyDescent="0.35">
      <c r="A12037" t="s">
        <v>135</v>
      </c>
      <c r="B12037" s="1">
        <v>0.36458333333333331</v>
      </c>
      <c r="C12037" s="1">
        <v>0.375</v>
      </c>
      <c r="D12037">
        <v>185.24299999999999</v>
      </c>
      <c r="E12037">
        <v>185.24299999999999</v>
      </c>
      <c r="F12037">
        <v>0</v>
      </c>
    </row>
    <row r="12038" spans="1:6" x14ac:dyDescent="0.35">
      <c r="A12038" t="s">
        <v>135</v>
      </c>
      <c r="B12038" s="1">
        <v>0.375</v>
      </c>
      <c r="C12038" s="1">
        <v>0.38541666666666669</v>
      </c>
      <c r="D12038">
        <v>179.90600000000001</v>
      </c>
      <c r="E12038">
        <v>179.90600000000001</v>
      </c>
      <c r="F12038">
        <v>0</v>
      </c>
    </row>
    <row r="12039" spans="1:6" x14ac:dyDescent="0.35">
      <c r="A12039" t="s">
        <v>135</v>
      </c>
      <c r="B12039" s="1">
        <v>0.38541666666666669</v>
      </c>
      <c r="C12039" s="1">
        <v>0.39583333333333331</v>
      </c>
      <c r="D12039">
        <v>185.49199999999999</v>
      </c>
      <c r="E12039">
        <v>185.49199999999999</v>
      </c>
      <c r="F12039">
        <v>0</v>
      </c>
    </row>
    <row r="12040" spans="1:6" x14ac:dyDescent="0.35">
      <c r="A12040" t="s">
        <v>135</v>
      </c>
      <c r="B12040" s="1">
        <v>0.39583333333333331</v>
      </c>
      <c r="C12040" s="1">
        <v>0.40625</v>
      </c>
      <c r="D12040">
        <v>193.32400000000001</v>
      </c>
      <c r="E12040">
        <v>193.32400000000001</v>
      </c>
      <c r="F12040">
        <v>0</v>
      </c>
    </row>
    <row r="12041" spans="1:6" x14ac:dyDescent="0.35">
      <c r="A12041" t="s">
        <v>135</v>
      </c>
      <c r="B12041" s="1">
        <v>0.40625</v>
      </c>
      <c r="C12041" s="1">
        <v>0.41666666666666669</v>
      </c>
      <c r="D12041">
        <v>217.53899999999999</v>
      </c>
      <c r="E12041">
        <v>217.53899999999999</v>
      </c>
      <c r="F12041">
        <v>0</v>
      </c>
    </row>
    <row r="12042" spans="1:6" x14ac:dyDescent="0.35">
      <c r="A12042" t="s">
        <v>135</v>
      </c>
      <c r="B12042" s="1">
        <v>0.41666666666666669</v>
      </c>
      <c r="C12042" s="1">
        <v>0.42708333333333331</v>
      </c>
      <c r="D12042">
        <v>230.952</v>
      </c>
      <c r="E12042">
        <v>230.952</v>
      </c>
      <c r="F12042">
        <v>0</v>
      </c>
    </row>
    <row r="12043" spans="1:6" x14ac:dyDescent="0.35">
      <c r="A12043" t="s">
        <v>135</v>
      </c>
      <c r="B12043" s="1">
        <v>0.42708333333333331</v>
      </c>
      <c r="C12043" s="1">
        <v>0.4375</v>
      </c>
      <c r="D12043">
        <v>228.83699999999999</v>
      </c>
      <c r="E12043">
        <v>228.83699999999999</v>
      </c>
      <c r="F12043">
        <v>0</v>
      </c>
    </row>
    <row r="12044" spans="1:6" x14ac:dyDescent="0.35">
      <c r="A12044" t="s">
        <v>135</v>
      </c>
      <c r="B12044" s="1">
        <v>0.4375</v>
      </c>
      <c r="C12044" s="1">
        <v>0.44791666666666669</v>
      </c>
      <c r="D12044">
        <v>223.07300000000001</v>
      </c>
      <c r="E12044">
        <v>223.07300000000001</v>
      </c>
      <c r="F12044">
        <v>0</v>
      </c>
    </row>
    <row r="12045" spans="1:6" x14ac:dyDescent="0.35">
      <c r="A12045" t="s">
        <v>135</v>
      </c>
      <c r="B12045" s="1">
        <v>0.44791666666666669</v>
      </c>
      <c r="C12045" s="1">
        <v>0.45833333333333331</v>
      </c>
      <c r="D12045">
        <v>230.49</v>
      </c>
      <c r="E12045">
        <v>230.49</v>
      </c>
      <c r="F12045">
        <v>0</v>
      </c>
    </row>
    <row r="12046" spans="1:6" x14ac:dyDescent="0.35">
      <c r="A12046" t="s">
        <v>135</v>
      </c>
      <c r="B12046" s="1">
        <v>0.45833333333333331</v>
      </c>
      <c r="C12046" s="1">
        <v>0.46875</v>
      </c>
      <c r="D12046">
        <v>250.37100000000001</v>
      </c>
      <c r="E12046">
        <v>250.37100000000001</v>
      </c>
      <c r="F12046">
        <v>0</v>
      </c>
    </row>
    <row r="12047" spans="1:6" x14ac:dyDescent="0.35">
      <c r="A12047" t="s">
        <v>135</v>
      </c>
      <c r="B12047" s="1">
        <v>0.46875</v>
      </c>
      <c r="C12047" s="1">
        <v>0.47916666666666669</v>
      </c>
      <c r="D12047">
        <v>284.60599999999999</v>
      </c>
      <c r="E12047">
        <v>284.60599999999999</v>
      </c>
      <c r="F12047">
        <v>0</v>
      </c>
    </row>
    <row r="12048" spans="1:6" x14ac:dyDescent="0.35">
      <c r="A12048" t="s">
        <v>135</v>
      </c>
      <c r="B12048" s="1">
        <v>0.47916666666666669</v>
      </c>
      <c r="C12048" s="1">
        <v>0.48958333333333331</v>
      </c>
      <c r="D12048">
        <v>314.90199999999999</v>
      </c>
      <c r="E12048">
        <v>314.90199999999999</v>
      </c>
      <c r="F12048">
        <v>0</v>
      </c>
    </row>
    <row r="12049" spans="1:6" x14ac:dyDescent="0.35">
      <c r="A12049" t="s">
        <v>135</v>
      </c>
      <c r="B12049" s="1">
        <v>0.48958333333333331</v>
      </c>
      <c r="C12049" s="1">
        <v>0.5</v>
      </c>
      <c r="D12049">
        <v>336.67399999999998</v>
      </c>
      <c r="E12049">
        <v>336.67399999999998</v>
      </c>
      <c r="F12049">
        <v>0</v>
      </c>
    </row>
    <row r="12050" spans="1:6" x14ac:dyDescent="0.35">
      <c r="A12050" t="s">
        <v>135</v>
      </c>
      <c r="B12050" s="1">
        <v>0.5</v>
      </c>
      <c r="C12050" s="1">
        <v>0.51041666666666663</v>
      </c>
      <c r="D12050">
        <v>397.46199999999999</v>
      </c>
      <c r="E12050">
        <v>397.46199999999999</v>
      </c>
      <c r="F12050">
        <v>0</v>
      </c>
    </row>
    <row r="12051" spans="1:6" x14ac:dyDescent="0.35">
      <c r="A12051" t="s">
        <v>135</v>
      </c>
      <c r="B12051" s="1">
        <v>0.51041666666666663</v>
      </c>
      <c r="C12051" s="1">
        <v>0.52083333333333337</v>
      </c>
      <c r="D12051">
        <v>434.36</v>
      </c>
      <c r="E12051">
        <v>434.36</v>
      </c>
      <c r="F12051">
        <v>0</v>
      </c>
    </row>
    <row r="12052" spans="1:6" x14ac:dyDescent="0.35">
      <c r="A12052" t="s">
        <v>135</v>
      </c>
      <c r="B12052" s="1">
        <v>0.52083333333333337</v>
      </c>
      <c r="C12052" s="1">
        <v>0.53125</v>
      </c>
      <c r="D12052">
        <v>471.459</v>
      </c>
      <c r="E12052">
        <v>471.459</v>
      </c>
      <c r="F12052">
        <v>0</v>
      </c>
    </row>
    <row r="12053" spans="1:6" x14ac:dyDescent="0.35">
      <c r="A12053" t="s">
        <v>135</v>
      </c>
      <c r="B12053" s="1">
        <v>0.53125</v>
      </c>
      <c r="C12053" s="1">
        <v>0.54166666666666663</v>
      </c>
      <c r="D12053">
        <v>457.45</v>
      </c>
      <c r="E12053">
        <v>457.45</v>
      </c>
      <c r="F12053">
        <v>0</v>
      </c>
    </row>
    <row r="12054" spans="1:6" x14ac:dyDescent="0.35">
      <c r="A12054" t="s">
        <v>135</v>
      </c>
      <c r="B12054" s="1">
        <v>0.54166666666666663</v>
      </c>
      <c r="C12054" s="1">
        <v>0.55208333333333337</v>
      </c>
      <c r="D12054">
        <v>494.52100000000002</v>
      </c>
      <c r="E12054">
        <v>494.52100000000002</v>
      </c>
      <c r="F12054">
        <v>0</v>
      </c>
    </row>
    <row r="12055" spans="1:6" x14ac:dyDescent="0.35">
      <c r="A12055" t="s">
        <v>135</v>
      </c>
      <c r="B12055" s="1">
        <v>0.55208333333333337</v>
      </c>
      <c r="C12055" s="1">
        <v>0.5625</v>
      </c>
      <c r="D12055">
        <v>532.95799999999997</v>
      </c>
      <c r="E12055">
        <v>532.95799999999997</v>
      </c>
      <c r="F12055">
        <v>0</v>
      </c>
    </row>
    <row r="12056" spans="1:6" x14ac:dyDescent="0.35">
      <c r="A12056" t="s">
        <v>135</v>
      </c>
      <c r="B12056" s="1">
        <v>0.5625</v>
      </c>
      <c r="C12056" s="1">
        <v>0.57291666666666663</v>
      </c>
      <c r="D12056">
        <v>592.96799999999996</v>
      </c>
      <c r="E12056">
        <v>592.96799999999996</v>
      </c>
      <c r="F12056">
        <v>0</v>
      </c>
    </row>
    <row r="12057" spans="1:6" x14ac:dyDescent="0.35">
      <c r="A12057" t="s">
        <v>135</v>
      </c>
      <c r="B12057" s="1">
        <v>0.57291666666666663</v>
      </c>
      <c r="C12057" s="1">
        <v>0.58333333333333337</v>
      </c>
      <c r="D12057">
        <v>643.30799999999999</v>
      </c>
      <c r="E12057">
        <v>643.30799999999999</v>
      </c>
      <c r="F12057">
        <v>0</v>
      </c>
    </row>
    <row r="12058" spans="1:6" x14ac:dyDescent="0.35">
      <c r="A12058" t="s">
        <v>135</v>
      </c>
      <c r="B12058" s="1">
        <v>0.58333333333333337</v>
      </c>
      <c r="C12058" s="1">
        <v>0.59375</v>
      </c>
      <c r="D12058">
        <v>677.49599999999998</v>
      </c>
      <c r="E12058">
        <v>677.49599999999998</v>
      </c>
      <c r="F12058">
        <v>0</v>
      </c>
    </row>
    <row r="12059" spans="1:6" x14ac:dyDescent="0.35">
      <c r="A12059" t="s">
        <v>135</v>
      </c>
      <c r="B12059" s="1">
        <v>0.59375</v>
      </c>
      <c r="C12059" s="1">
        <v>0.60416666666666663</v>
      </c>
      <c r="D12059">
        <v>767.49800000000005</v>
      </c>
      <c r="E12059">
        <v>767.49800000000005</v>
      </c>
      <c r="F12059">
        <v>0</v>
      </c>
    </row>
    <row r="12060" spans="1:6" x14ac:dyDescent="0.35">
      <c r="A12060" t="s">
        <v>135</v>
      </c>
      <c r="B12060" s="1">
        <v>0.60416666666666663</v>
      </c>
      <c r="C12060" s="1">
        <v>0.61458333333333337</v>
      </c>
      <c r="D12060">
        <v>830.46199999999999</v>
      </c>
      <c r="E12060">
        <v>830.46199999999999</v>
      </c>
      <c r="F12060">
        <v>0</v>
      </c>
    </row>
    <row r="12061" spans="1:6" x14ac:dyDescent="0.35">
      <c r="A12061" t="s">
        <v>135</v>
      </c>
      <c r="B12061" s="1">
        <v>0.61458333333333337</v>
      </c>
      <c r="C12061" s="1">
        <v>0.625</v>
      </c>
      <c r="D12061">
        <v>897.45799999999997</v>
      </c>
      <c r="E12061">
        <v>897.45799999999997</v>
      </c>
      <c r="F12061">
        <v>0</v>
      </c>
    </row>
    <row r="12062" spans="1:6" x14ac:dyDescent="0.35">
      <c r="A12062" t="s">
        <v>135</v>
      </c>
      <c r="B12062" s="1">
        <v>0.625</v>
      </c>
      <c r="C12062" s="1">
        <v>0.63541666666666663</v>
      </c>
      <c r="D12062">
        <v>939.09100000000001</v>
      </c>
      <c r="E12062">
        <v>939.09100000000001</v>
      </c>
      <c r="F12062">
        <v>0</v>
      </c>
    </row>
    <row r="12063" spans="1:6" x14ac:dyDescent="0.35">
      <c r="A12063" t="s">
        <v>135</v>
      </c>
      <c r="B12063" s="1">
        <v>0.63541666666666663</v>
      </c>
      <c r="C12063" s="1">
        <v>0.64583333333333337</v>
      </c>
      <c r="D12063">
        <v>984.78099999999995</v>
      </c>
      <c r="E12063">
        <v>984.78099999999995</v>
      </c>
      <c r="F12063">
        <v>0</v>
      </c>
    </row>
    <row r="12064" spans="1:6" x14ac:dyDescent="0.35">
      <c r="A12064" t="s">
        <v>135</v>
      </c>
      <c r="B12064" s="1">
        <v>0.64583333333333337</v>
      </c>
      <c r="C12064" s="1">
        <v>0.65625</v>
      </c>
      <c r="D12064">
        <v>999.221</v>
      </c>
      <c r="E12064">
        <v>999.221</v>
      </c>
      <c r="F12064">
        <v>0</v>
      </c>
    </row>
    <row r="12065" spans="1:6" x14ac:dyDescent="0.35">
      <c r="A12065" t="s">
        <v>135</v>
      </c>
      <c r="B12065" s="1">
        <v>0.65625</v>
      </c>
      <c r="C12065" s="1">
        <v>0.66666666666666663</v>
      </c>
      <c r="D12065" s="2">
        <v>1052.963</v>
      </c>
      <c r="E12065" s="2">
        <v>1052.963</v>
      </c>
      <c r="F12065">
        <v>0</v>
      </c>
    </row>
    <row r="12066" spans="1:6" x14ac:dyDescent="0.35">
      <c r="A12066" t="s">
        <v>135</v>
      </c>
      <c r="B12066" s="1">
        <v>0.66666666666666663</v>
      </c>
      <c r="C12066" s="1">
        <v>0.67708333333333337</v>
      </c>
      <c r="D12066" s="2">
        <v>1149.96</v>
      </c>
      <c r="E12066" s="2">
        <v>1149.96</v>
      </c>
      <c r="F12066">
        <v>0</v>
      </c>
    </row>
    <row r="12067" spans="1:6" x14ac:dyDescent="0.35">
      <c r="A12067" t="s">
        <v>135</v>
      </c>
      <c r="B12067" s="1">
        <v>0.67708333333333337</v>
      </c>
      <c r="C12067" s="1">
        <v>0.6875</v>
      </c>
      <c r="D12067" s="2">
        <v>1200.979</v>
      </c>
      <c r="E12067" s="2">
        <v>1200.979</v>
      </c>
      <c r="F12067">
        <v>0</v>
      </c>
    </row>
    <row r="12068" spans="1:6" x14ac:dyDescent="0.35">
      <c r="A12068" t="s">
        <v>135</v>
      </c>
      <c r="B12068" s="1">
        <v>0.6875</v>
      </c>
      <c r="C12068" s="1">
        <v>0.69791666666666663</v>
      </c>
      <c r="D12068" s="2">
        <v>1247.3789999999999</v>
      </c>
      <c r="E12068" s="2">
        <v>1247.3789999999999</v>
      </c>
      <c r="F12068">
        <v>0</v>
      </c>
    </row>
    <row r="12069" spans="1:6" x14ac:dyDescent="0.35">
      <c r="A12069" t="s">
        <v>135</v>
      </c>
      <c r="B12069" s="1">
        <v>0.69791666666666663</v>
      </c>
      <c r="C12069" s="1">
        <v>0.70833333333333337</v>
      </c>
      <c r="D12069" s="2">
        <v>1317.8579999999999</v>
      </c>
      <c r="E12069" s="2">
        <v>1317.8579999999999</v>
      </c>
      <c r="F12069">
        <v>0</v>
      </c>
    </row>
    <row r="12070" spans="1:6" x14ac:dyDescent="0.35">
      <c r="A12070" t="s">
        <v>135</v>
      </c>
      <c r="B12070" s="1">
        <v>0.70833333333333337</v>
      </c>
      <c r="C12070" s="1">
        <v>0.71875</v>
      </c>
      <c r="D12070" s="2">
        <v>1396.297</v>
      </c>
      <c r="E12070" s="2">
        <v>1396.297</v>
      </c>
      <c r="F12070">
        <v>0</v>
      </c>
    </row>
    <row r="12071" spans="1:6" x14ac:dyDescent="0.35">
      <c r="A12071" t="s">
        <v>135</v>
      </c>
      <c r="B12071" s="1">
        <v>0.71875</v>
      </c>
      <c r="C12071" s="1">
        <v>0.72916666666666663</v>
      </c>
      <c r="D12071" s="2">
        <v>1465.9590000000001</v>
      </c>
      <c r="E12071" s="2">
        <v>1465.9590000000001</v>
      </c>
      <c r="F12071">
        <v>0</v>
      </c>
    </row>
    <row r="12072" spans="1:6" x14ac:dyDescent="0.35">
      <c r="A12072" t="s">
        <v>135</v>
      </c>
      <c r="B12072" s="1">
        <v>0.72916666666666663</v>
      </c>
      <c r="C12072" s="1">
        <v>0.73958333333333337</v>
      </c>
      <c r="D12072" s="2">
        <v>1511.5260000000001</v>
      </c>
      <c r="E12072" s="2">
        <v>1511.5260000000001</v>
      </c>
      <c r="F12072">
        <v>0</v>
      </c>
    </row>
    <row r="12073" spans="1:6" x14ac:dyDescent="0.35">
      <c r="A12073" t="s">
        <v>135</v>
      </c>
      <c r="B12073" s="1">
        <v>0.73958333333333337</v>
      </c>
      <c r="C12073" s="1">
        <v>0.75</v>
      </c>
      <c r="D12073" s="2">
        <v>1512.7329999999999</v>
      </c>
      <c r="E12073" s="2">
        <v>1512.7329999999999</v>
      </c>
      <c r="F12073">
        <v>0</v>
      </c>
    </row>
    <row r="12074" spans="1:6" x14ac:dyDescent="0.35">
      <c r="A12074" t="s">
        <v>135</v>
      </c>
      <c r="B12074" s="1">
        <v>0.75</v>
      </c>
      <c r="C12074" s="1">
        <v>0.76041666666666663</v>
      </c>
      <c r="D12074" s="2">
        <v>1545.268</v>
      </c>
      <c r="E12074" s="2">
        <v>1545.268</v>
      </c>
      <c r="F12074">
        <v>0</v>
      </c>
    </row>
    <row r="12075" spans="1:6" x14ac:dyDescent="0.35">
      <c r="A12075" t="s">
        <v>135</v>
      </c>
      <c r="B12075" s="1">
        <v>0.76041666666666663</v>
      </c>
      <c r="C12075" s="1">
        <v>0.77083333333333337</v>
      </c>
      <c r="D12075" s="2">
        <v>1529.491</v>
      </c>
      <c r="E12075" s="2">
        <v>1529.491</v>
      </c>
      <c r="F12075">
        <v>0</v>
      </c>
    </row>
    <row r="12076" spans="1:6" x14ac:dyDescent="0.35">
      <c r="A12076" t="s">
        <v>135</v>
      </c>
      <c r="B12076" s="1">
        <v>0.77083333333333337</v>
      </c>
      <c r="C12076" s="1">
        <v>0.78125</v>
      </c>
      <c r="D12076" s="2">
        <v>1543.0139999999999</v>
      </c>
      <c r="E12076" s="2">
        <v>1543.0139999999999</v>
      </c>
      <c r="F12076">
        <v>0</v>
      </c>
    </row>
    <row r="12077" spans="1:6" x14ac:dyDescent="0.35">
      <c r="A12077" t="s">
        <v>135</v>
      </c>
      <c r="B12077" s="1">
        <v>0.78125</v>
      </c>
      <c r="C12077" s="1">
        <v>0.79166666666666663</v>
      </c>
      <c r="D12077" s="2">
        <v>1476.9829999999999</v>
      </c>
      <c r="E12077" s="2">
        <v>1476.9829999999999</v>
      </c>
      <c r="F12077">
        <v>0</v>
      </c>
    </row>
    <row r="12078" spans="1:6" x14ac:dyDescent="0.35">
      <c r="A12078" t="s">
        <v>135</v>
      </c>
      <c r="B12078" s="1">
        <v>0.79166666666666663</v>
      </c>
      <c r="C12078" s="1">
        <v>0.80208333333333337</v>
      </c>
      <c r="D12078" s="2">
        <v>1452.1859999999999</v>
      </c>
      <c r="E12078" s="2">
        <v>1452.1859999999999</v>
      </c>
      <c r="F12078">
        <v>0</v>
      </c>
    </row>
    <row r="12079" spans="1:6" x14ac:dyDescent="0.35">
      <c r="A12079" t="s">
        <v>135</v>
      </c>
      <c r="B12079" s="1">
        <v>0.80208333333333337</v>
      </c>
      <c r="C12079" s="1">
        <v>0.8125</v>
      </c>
      <c r="D12079" s="2">
        <v>1441.11</v>
      </c>
      <c r="E12079" s="2">
        <v>1441.11</v>
      </c>
      <c r="F12079">
        <v>0</v>
      </c>
    </row>
    <row r="12080" spans="1:6" x14ac:dyDescent="0.35">
      <c r="A12080" t="s">
        <v>135</v>
      </c>
      <c r="B12080" s="1">
        <v>0.8125</v>
      </c>
      <c r="C12080" s="1">
        <v>0.82291666666666663</v>
      </c>
      <c r="D12080" s="2">
        <v>1411.6679999999999</v>
      </c>
      <c r="E12080" s="2">
        <v>1411.6679999999999</v>
      </c>
      <c r="F12080">
        <v>0</v>
      </c>
    </row>
    <row r="12081" spans="1:6" x14ac:dyDescent="0.35">
      <c r="A12081" t="s">
        <v>135</v>
      </c>
      <c r="B12081" s="1">
        <v>0.82291666666666663</v>
      </c>
      <c r="C12081" s="1">
        <v>0.83333333333333337</v>
      </c>
      <c r="D12081" s="2">
        <v>1379.537</v>
      </c>
      <c r="E12081" s="2">
        <v>1379.537</v>
      </c>
      <c r="F12081">
        <v>0</v>
      </c>
    </row>
    <row r="12082" spans="1:6" x14ac:dyDescent="0.35">
      <c r="A12082" t="s">
        <v>135</v>
      </c>
      <c r="B12082" s="1">
        <v>0.83333333333333337</v>
      </c>
      <c r="C12082" s="1">
        <v>0.84375</v>
      </c>
      <c r="D12082" s="2">
        <v>1331.479</v>
      </c>
      <c r="E12082" s="2">
        <v>1331.479</v>
      </c>
      <c r="F12082">
        <v>0</v>
      </c>
    </row>
    <row r="12083" spans="1:6" x14ac:dyDescent="0.35">
      <c r="A12083" t="s">
        <v>135</v>
      </c>
      <c r="B12083" s="1">
        <v>0.84375</v>
      </c>
      <c r="C12083" s="1">
        <v>0.85416666666666663</v>
      </c>
      <c r="D12083" s="2">
        <v>1341.7809999999999</v>
      </c>
      <c r="E12083" s="2">
        <v>1341.7809999999999</v>
      </c>
      <c r="F12083">
        <v>0</v>
      </c>
    </row>
    <row r="12084" spans="1:6" x14ac:dyDescent="0.35">
      <c r="A12084" t="s">
        <v>135</v>
      </c>
      <c r="B12084" s="1">
        <v>0.85416666666666663</v>
      </c>
      <c r="C12084" s="1">
        <v>0.86458333333333337</v>
      </c>
      <c r="D12084" s="2">
        <v>1384.328</v>
      </c>
      <c r="E12084" s="2">
        <v>1384.328</v>
      </c>
      <c r="F12084">
        <v>0</v>
      </c>
    </row>
    <row r="12085" spans="1:6" x14ac:dyDescent="0.35">
      <c r="A12085" t="s">
        <v>135</v>
      </c>
      <c r="B12085" s="1">
        <v>0.86458333333333337</v>
      </c>
      <c r="C12085" s="1">
        <v>0.875</v>
      </c>
      <c r="D12085" s="2">
        <v>1423.5229999999999</v>
      </c>
      <c r="E12085" s="2">
        <v>1423.5229999999999</v>
      </c>
      <c r="F12085">
        <v>0</v>
      </c>
    </row>
    <row r="12086" spans="1:6" x14ac:dyDescent="0.35">
      <c r="A12086" t="s">
        <v>135</v>
      </c>
      <c r="B12086" s="1">
        <v>0.875</v>
      </c>
      <c r="C12086" s="1">
        <v>0.88541666666666663</v>
      </c>
      <c r="D12086" s="2">
        <v>1470.4929999999999</v>
      </c>
      <c r="E12086" s="2">
        <v>1470.4929999999999</v>
      </c>
      <c r="F12086">
        <v>0</v>
      </c>
    </row>
    <row r="12087" spans="1:6" x14ac:dyDescent="0.35">
      <c r="A12087" t="s">
        <v>135</v>
      </c>
      <c r="B12087" s="1">
        <v>0.88541666666666663</v>
      </c>
      <c r="C12087" s="1">
        <v>0.89583333333333337</v>
      </c>
      <c r="D12087" s="2">
        <v>1583.598</v>
      </c>
      <c r="E12087" s="2">
        <v>1583.598</v>
      </c>
      <c r="F12087">
        <v>0</v>
      </c>
    </row>
    <row r="12088" spans="1:6" x14ac:dyDescent="0.35">
      <c r="A12088" t="s">
        <v>135</v>
      </c>
      <c r="B12088" s="1">
        <v>0.89583333333333337</v>
      </c>
      <c r="C12088" s="1">
        <v>0.90625</v>
      </c>
      <c r="D12088" s="2">
        <v>1625.241</v>
      </c>
      <c r="E12088" s="2">
        <v>1625.241</v>
      </c>
      <c r="F12088">
        <v>0</v>
      </c>
    </row>
    <row r="12089" spans="1:6" x14ac:dyDescent="0.35">
      <c r="A12089" t="s">
        <v>135</v>
      </c>
      <c r="B12089" s="1">
        <v>0.90625</v>
      </c>
      <c r="C12089" s="1">
        <v>0.91666666666666663</v>
      </c>
      <c r="D12089" s="2">
        <v>1623.847</v>
      </c>
      <c r="E12089" s="2">
        <v>1623.847</v>
      </c>
      <c r="F12089">
        <v>0</v>
      </c>
    </row>
    <row r="12090" spans="1:6" x14ac:dyDescent="0.35">
      <c r="A12090" t="s">
        <v>135</v>
      </c>
      <c r="B12090" s="1">
        <v>0.91666666666666663</v>
      </c>
      <c r="C12090" s="1">
        <v>0.92708333333333337</v>
      </c>
      <c r="D12090" s="2">
        <v>1674.9739999999999</v>
      </c>
      <c r="E12090" s="2">
        <v>1674.9739999999999</v>
      </c>
      <c r="F12090">
        <v>0</v>
      </c>
    </row>
    <row r="12091" spans="1:6" x14ac:dyDescent="0.35">
      <c r="A12091" t="s">
        <v>135</v>
      </c>
      <c r="B12091" s="1">
        <v>0.92708333333333337</v>
      </c>
      <c r="C12091" s="1">
        <v>0.9375</v>
      </c>
      <c r="D12091" s="2">
        <v>1647.192</v>
      </c>
      <c r="E12091" s="2">
        <v>1647.192</v>
      </c>
      <c r="F12091">
        <v>0</v>
      </c>
    </row>
    <row r="12092" spans="1:6" x14ac:dyDescent="0.35">
      <c r="A12092" t="s">
        <v>135</v>
      </c>
      <c r="B12092" s="1">
        <v>0.9375</v>
      </c>
      <c r="C12092" s="1">
        <v>0.94791666666666663</v>
      </c>
      <c r="D12092" s="2">
        <v>1588.346</v>
      </c>
      <c r="E12092" s="2">
        <v>1588.346</v>
      </c>
      <c r="F12092">
        <v>0</v>
      </c>
    </row>
    <row r="12093" spans="1:6" x14ac:dyDescent="0.35">
      <c r="A12093" t="s">
        <v>135</v>
      </c>
      <c r="B12093" s="1">
        <v>0.94791666666666663</v>
      </c>
      <c r="C12093" s="1">
        <v>0.95833333333333337</v>
      </c>
      <c r="D12093" s="2">
        <v>1561.5920000000001</v>
      </c>
      <c r="E12093" s="2">
        <v>1561.5920000000001</v>
      </c>
      <c r="F12093">
        <v>0</v>
      </c>
    </row>
    <row r="12094" spans="1:6" x14ac:dyDescent="0.35">
      <c r="A12094" t="s">
        <v>135</v>
      </c>
      <c r="B12094" s="1">
        <v>0.95833333333333337</v>
      </c>
      <c r="C12094" s="1">
        <v>0.96875</v>
      </c>
      <c r="D12094" s="2">
        <v>1504.681</v>
      </c>
      <c r="E12094" s="2">
        <v>1504.2929999999999</v>
      </c>
      <c r="F12094">
        <v>0.38800000000000001</v>
      </c>
    </row>
    <row r="12095" spans="1:6" x14ac:dyDescent="0.35">
      <c r="A12095" t="s">
        <v>135</v>
      </c>
      <c r="B12095" s="1">
        <v>0.96875</v>
      </c>
      <c r="C12095" s="1">
        <v>0.97916666666666663</v>
      </c>
      <c r="D12095" s="2">
        <v>1426.2639999999999</v>
      </c>
      <c r="E12095" s="2">
        <v>1421.671</v>
      </c>
      <c r="F12095">
        <v>4.593</v>
      </c>
    </row>
    <row r="12096" spans="1:6" x14ac:dyDescent="0.35">
      <c r="A12096" t="s">
        <v>135</v>
      </c>
      <c r="B12096" s="1">
        <v>0.97916666666666663</v>
      </c>
      <c r="C12096" s="1">
        <v>0.98958333333333337</v>
      </c>
      <c r="D12096" s="2">
        <v>1376.498</v>
      </c>
      <c r="E12096" s="2">
        <v>1370.5509999999999</v>
      </c>
      <c r="F12096">
        <v>5.9470000000000001</v>
      </c>
    </row>
    <row r="12097" spans="1:6" x14ac:dyDescent="0.35">
      <c r="A12097" t="s">
        <v>135</v>
      </c>
      <c r="B12097" s="1">
        <v>0.98958333333333337</v>
      </c>
      <c r="C12097" s="1">
        <v>0</v>
      </c>
      <c r="D12097" s="3">
        <v>1380</v>
      </c>
      <c r="E12097" s="3">
        <v>1370</v>
      </c>
      <c r="F12097">
        <v>10</v>
      </c>
    </row>
    <row r="12098" spans="1:6" x14ac:dyDescent="0.35">
      <c r="A12098" t="s">
        <v>136</v>
      </c>
      <c r="B12098" s="1">
        <v>0</v>
      </c>
      <c r="C12098" s="1">
        <v>1.0416666666666666E-2</v>
      </c>
      <c r="D12098" s="2">
        <v>1332.394</v>
      </c>
      <c r="E12098" s="2">
        <v>1319.258</v>
      </c>
      <c r="F12098">
        <v>13.135999999999999</v>
      </c>
    </row>
    <row r="12099" spans="1:6" x14ac:dyDescent="0.35">
      <c r="A12099" t="s">
        <v>136</v>
      </c>
      <c r="B12099" s="1">
        <v>1.0416666666666666E-2</v>
      </c>
      <c r="C12099" s="1">
        <v>2.0833333333333332E-2</v>
      </c>
      <c r="D12099" s="2">
        <v>1286.0519999999999</v>
      </c>
      <c r="E12099" s="2">
        <v>1273.8330000000001</v>
      </c>
      <c r="F12099">
        <v>12.218999999999999</v>
      </c>
    </row>
    <row r="12100" spans="1:6" x14ac:dyDescent="0.35">
      <c r="A12100" t="s">
        <v>136</v>
      </c>
      <c r="B12100" s="1">
        <v>2.0833333333333332E-2</v>
      </c>
      <c r="C12100" s="1">
        <v>3.125E-2</v>
      </c>
      <c r="D12100" s="2">
        <v>1236.26</v>
      </c>
      <c r="E12100" s="2">
        <v>1223.0509999999999</v>
      </c>
      <c r="F12100">
        <v>13.209</v>
      </c>
    </row>
    <row r="12101" spans="1:6" x14ac:dyDescent="0.35">
      <c r="A12101" t="s">
        <v>136</v>
      </c>
      <c r="B12101" s="1">
        <v>3.125E-2</v>
      </c>
      <c r="C12101" s="1">
        <v>4.1666666666666664E-2</v>
      </c>
      <c r="D12101" s="2">
        <v>1154.598</v>
      </c>
      <c r="E12101" s="2">
        <v>1138.8679999999999</v>
      </c>
      <c r="F12101">
        <v>15.73</v>
      </c>
    </row>
    <row r="12102" spans="1:6" x14ac:dyDescent="0.35">
      <c r="A12102" t="s">
        <v>136</v>
      </c>
      <c r="B12102" s="1">
        <v>4.1666666666666664E-2</v>
      </c>
      <c r="C12102" s="1">
        <v>5.2083333333333336E-2</v>
      </c>
      <c r="D12102" s="2">
        <v>1071.625</v>
      </c>
      <c r="E12102" s="2">
        <v>1055.4770000000001</v>
      </c>
      <c r="F12102">
        <v>16.148</v>
      </c>
    </row>
    <row r="12103" spans="1:6" x14ac:dyDescent="0.35">
      <c r="A12103" t="s">
        <v>136</v>
      </c>
      <c r="B12103" s="1">
        <v>5.2083333333333336E-2</v>
      </c>
      <c r="C12103" s="1">
        <v>6.25E-2</v>
      </c>
      <c r="D12103">
        <v>985.32500000000005</v>
      </c>
      <c r="E12103">
        <v>969.572</v>
      </c>
      <c r="F12103">
        <v>15.753</v>
      </c>
    </row>
    <row r="12104" spans="1:6" x14ac:dyDescent="0.35">
      <c r="A12104" t="s">
        <v>136</v>
      </c>
      <c r="B12104" s="1">
        <v>6.25E-2</v>
      </c>
      <c r="C12104" s="1">
        <v>7.2916666666666671E-2</v>
      </c>
      <c r="D12104">
        <v>912.23900000000003</v>
      </c>
      <c r="E12104">
        <v>899.04100000000005</v>
      </c>
      <c r="F12104">
        <v>13.198</v>
      </c>
    </row>
    <row r="12105" spans="1:6" x14ac:dyDescent="0.35">
      <c r="A12105" t="s">
        <v>136</v>
      </c>
      <c r="B12105" s="1">
        <v>7.2916666666666671E-2</v>
      </c>
      <c r="C12105" s="1">
        <v>8.3333333333333329E-2</v>
      </c>
      <c r="D12105">
        <v>860.86</v>
      </c>
      <c r="E12105">
        <v>852.89800000000002</v>
      </c>
      <c r="F12105">
        <v>7.9619999999999997</v>
      </c>
    </row>
    <row r="12106" spans="1:6" x14ac:dyDescent="0.35">
      <c r="A12106" t="s">
        <v>136</v>
      </c>
      <c r="B12106" s="1">
        <v>8.3333333333333329E-2</v>
      </c>
      <c r="C12106" s="1">
        <v>9.375E-2</v>
      </c>
      <c r="D12106">
        <v>767.34400000000005</v>
      </c>
      <c r="E12106">
        <v>760.59100000000001</v>
      </c>
      <c r="F12106">
        <v>6.7530000000000001</v>
      </c>
    </row>
    <row r="12107" spans="1:6" x14ac:dyDescent="0.35">
      <c r="A12107" t="s">
        <v>136</v>
      </c>
      <c r="B12107" s="1">
        <v>9.375E-2</v>
      </c>
      <c r="C12107" s="1">
        <v>0.10416666666666667</v>
      </c>
      <c r="D12107">
        <v>720.36099999999999</v>
      </c>
      <c r="E12107">
        <v>705.63199999999995</v>
      </c>
      <c r="F12107">
        <v>14.728999999999999</v>
      </c>
    </row>
    <row r="12108" spans="1:6" x14ac:dyDescent="0.35">
      <c r="A12108" t="s">
        <v>136</v>
      </c>
      <c r="B12108" s="1">
        <v>0.10416666666666667</v>
      </c>
      <c r="C12108" s="1">
        <v>0.11458333333333333</v>
      </c>
      <c r="D12108">
        <v>666.61199999999997</v>
      </c>
      <c r="E12108">
        <v>631.01599999999996</v>
      </c>
      <c r="F12108">
        <v>35.595999999999997</v>
      </c>
    </row>
    <row r="12109" spans="1:6" x14ac:dyDescent="0.35">
      <c r="A12109" t="s">
        <v>136</v>
      </c>
      <c r="B12109" s="1">
        <v>0.11458333333333333</v>
      </c>
      <c r="C12109" s="1">
        <v>0.125</v>
      </c>
      <c r="D12109">
        <v>585.53399999999999</v>
      </c>
      <c r="E12109">
        <v>541.30399999999997</v>
      </c>
      <c r="F12109">
        <v>44.23</v>
      </c>
    </row>
    <row r="12110" spans="1:6" x14ac:dyDescent="0.35">
      <c r="A12110" t="s">
        <v>136</v>
      </c>
      <c r="B12110" s="1">
        <v>0.125</v>
      </c>
      <c r="C12110" s="1">
        <v>0.13541666666666666</v>
      </c>
      <c r="D12110">
        <v>538.00900000000001</v>
      </c>
      <c r="E12110">
        <v>487.596</v>
      </c>
      <c r="F12110">
        <v>50.412999999999997</v>
      </c>
    </row>
    <row r="12111" spans="1:6" x14ac:dyDescent="0.35">
      <c r="A12111" t="s">
        <v>136</v>
      </c>
      <c r="B12111" s="1">
        <v>0.13541666666666666</v>
      </c>
      <c r="C12111" s="1">
        <v>0.14583333333333334</v>
      </c>
      <c r="D12111">
        <v>522.59799999999996</v>
      </c>
      <c r="E12111">
        <v>467.79399999999998</v>
      </c>
      <c r="F12111">
        <v>54.804000000000002</v>
      </c>
    </row>
    <row r="12112" spans="1:6" x14ac:dyDescent="0.35">
      <c r="A12112" t="s">
        <v>136</v>
      </c>
      <c r="B12112" s="1">
        <v>0.14583333333333334</v>
      </c>
      <c r="C12112" s="1">
        <v>0.15625</v>
      </c>
      <c r="D12112">
        <v>471.80599999999998</v>
      </c>
      <c r="E12112">
        <v>402.24599999999998</v>
      </c>
      <c r="F12112">
        <v>69.56</v>
      </c>
    </row>
    <row r="12113" spans="1:6" x14ac:dyDescent="0.35">
      <c r="A12113" t="s">
        <v>136</v>
      </c>
      <c r="B12113" s="1">
        <v>0.15625</v>
      </c>
      <c r="C12113" s="1">
        <v>0.16666666666666666</v>
      </c>
      <c r="D12113">
        <v>445.173</v>
      </c>
      <c r="E12113">
        <v>389.36900000000003</v>
      </c>
      <c r="F12113">
        <v>55.804000000000002</v>
      </c>
    </row>
    <row r="12114" spans="1:6" x14ac:dyDescent="0.35">
      <c r="A12114" t="s">
        <v>136</v>
      </c>
      <c r="B12114" s="1">
        <v>0.16666666666666666</v>
      </c>
      <c r="C12114" s="1">
        <v>0.17708333333333334</v>
      </c>
      <c r="D12114">
        <v>374.63799999999998</v>
      </c>
      <c r="E12114">
        <v>334.55900000000003</v>
      </c>
      <c r="F12114">
        <v>40.079000000000001</v>
      </c>
    </row>
    <row r="12115" spans="1:6" x14ac:dyDescent="0.35">
      <c r="A12115" t="s">
        <v>136</v>
      </c>
      <c r="B12115" s="1">
        <v>0.17708333333333334</v>
      </c>
      <c r="C12115" s="1">
        <v>0.1875</v>
      </c>
      <c r="D12115">
        <v>332.21</v>
      </c>
      <c r="E12115">
        <v>298.82400000000001</v>
      </c>
      <c r="F12115">
        <v>33.386000000000003</v>
      </c>
    </row>
    <row r="12116" spans="1:6" x14ac:dyDescent="0.35">
      <c r="A12116" t="s">
        <v>136</v>
      </c>
      <c r="B12116" s="1">
        <v>0.1875</v>
      </c>
      <c r="C12116" s="1">
        <v>0.19791666666666666</v>
      </c>
      <c r="D12116">
        <v>281.02199999999999</v>
      </c>
      <c r="E12116">
        <v>247.13200000000001</v>
      </c>
      <c r="F12116">
        <v>33.89</v>
      </c>
    </row>
    <row r="12117" spans="1:6" x14ac:dyDescent="0.35">
      <c r="A12117" t="s">
        <v>136</v>
      </c>
      <c r="B12117" s="1">
        <v>0.19791666666666666</v>
      </c>
      <c r="C12117" s="1">
        <v>0.20833333333333334</v>
      </c>
      <c r="D12117">
        <v>240.37799999999999</v>
      </c>
      <c r="E12117">
        <v>201.762</v>
      </c>
      <c r="F12117">
        <v>38.616</v>
      </c>
    </row>
    <row r="12118" spans="1:6" x14ac:dyDescent="0.35">
      <c r="A12118" t="s">
        <v>136</v>
      </c>
      <c r="B12118" s="1">
        <v>0.20833333333333334</v>
      </c>
      <c r="C12118" s="1">
        <v>0.21875</v>
      </c>
      <c r="D12118">
        <v>238.32300000000001</v>
      </c>
      <c r="E12118">
        <v>204.41300000000001</v>
      </c>
      <c r="F12118">
        <v>33.909999999999997</v>
      </c>
    </row>
    <row r="12119" spans="1:6" x14ac:dyDescent="0.35">
      <c r="A12119" t="s">
        <v>136</v>
      </c>
      <c r="B12119" s="1">
        <v>0.21875</v>
      </c>
      <c r="C12119" s="1">
        <v>0.22916666666666666</v>
      </c>
      <c r="D12119">
        <v>230.988</v>
      </c>
      <c r="E12119">
        <v>198.48099999999999</v>
      </c>
      <c r="F12119">
        <v>32.506999999999998</v>
      </c>
    </row>
    <row r="12120" spans="1:6" x14ac:dyDescent="0.35">
      <c r="A12120" t="s">
        <v>136</v>
      </c>
      <c r="B12120" s="1">
        <v>0.22916666666666666</v>
      </c>
      <c r="C12120" s="1">
        <v>0.23958333333333334</v>
      </c>
      <c r="D12120">
        <v>218.84200000000001</v>
      </c>
      <c r="E12120">
        <v>187.191</v>
      </c>
      <c r="F12120">
        <v>31.651</v>
      </c>
    </row>
    <row r="12121" spans="1:6" x14ac:dyDescent="0.35">
      <c r="A12121" t="s">
        <v>136</v>
      </c>
      <c r="B12121" s="1">
        <v>0.23958333333333334</v>
      </c>
      <c r="C12121" s="1">
        <v>0.25</v>
      </c>
      <c r="D12121">
        <v>225.32</v>
      </c>
      <c r="E12121">
        <v>200.934</v>
      </c>
      <c r="F12121">
        <v>24.385999999999999</v>
      </c>
    </row>
    <row r="12122" spans="1:6" x14ac:dyDescent="0.35">
      <c r="A12122" t="s">
        <v>136</v>
      </c>
      <c r="B12122" s="1">
        <v>0.25</v>
      </c>
      <c r="C12122" s="1">
        <v>0.26041666666666669</v>
      </c>
      <c r="D12122">
        <v>208.18299999999999</v>
      </c>
      <c r="E12122">
        <v>188.89699999999999</v>
      </c>
      <c r="F12122">
        <v>19.286000000000001</v>
      </c>
    </row>
    <row r="12123" spans="1:6" x14ac:dyDescent="0.35">
      <c r="A12123" t="s">
        <v>136</v>
      </c>
      <c r="B12123" s="1">
        <v>0.26041666666666669</v>
      </c>
      <c r="C12123" s="1">
        <v>0.27083333333333331</v>
      </c>
      <c r="D12123">
        <v>221.01400000000001</v>
      </c>
      <c r="E12123">
        <v>204.102</v>
      </c>
      <c r="F12123">
        <v>16.911999999999999</v>
      </c>
    </row>
    <row r="12124" spans="1:6" x14ac:dyDescent="0.35">
      <c r="A12124" t="s">
        <v>136</v>
      </c>
      <c r="B12124" s="1">
        <v>0.27083333333333331</v>
      </c>
      <c r="C12124" s="1">
        <v>0.28125</v>
      </c>
      <c r="D12124">
        <v>221.00800000000001</v>
      </c>
      <c r="E12124">
        <v>203.96600000000001</v>
      </c>
      <c r="F12124">
        <v>17.042000000000002</v>
      </c>
    </row>
    <row r="12125" spans="1:6" x14ac:dyDescent="0.35">
      <c r="A12125" t="s">
        <v>136</v>
      </c>
      <c r="B12125" s="1">
        <v>0.28125</v>
      </c>
      <c r="C12125" s="1">
        <v>0.29166666666666669</v>
      </c>
      <c r="D12125">
        <v>217.27799999999999</v>
      </c>
      <c r="E12125">
        <v>190.471</v>
      </c>
      <c r="F12125">
        <v>26.806999999999999</v>
      </c>
    </row>
    <row r="12126" spans="1:6" x14ac:dyDescent="0.35">
      <c r="A12126" t="s">
        <v>136</v>
      </c>
      <c r="B12126" s="1">
        <v>0.29166666666666669</v>
      </c>
      <c r="C12126" s="1">
        <v>0.30208333333333331</v>
      </c>
      <c r="D12126">
        <v>203.578</v>
      </c>
      <c r="E12126">
        <v>177.39699999999999</v>
      </c>
      <c r="F12126">
        <v>26.181000000000001</v>
      </c>
    </row>
    <row r="12127" spans="1:6" x14ac:dyDescent="0.35">
      <c r="A12127" t="s">
        <v>136</v>
      </c>
      <c r="B12127" s="1">
        <v>0.30208333333333331</v>
      </c>
      <c r="C12127" s="1">
        <v>0.3125</v>
      </c>
      <c r="D12127">
        <v>168.636</v>
      </c>
      <c r="E12127">
        <v>147.928</v>
      </c>
      <c r="F12127">
        <v>20.707999999999998</v>
      </c>
    </row>
    <row r="12128" spans="1:6" x14ac:dyDescent="0.35">
      <c r="A12128" t="s">
        <v>136</v>
      </c>
      <c r="B12128" s="1">
        <v>0.3125</v>
      </c>
      <c r="C12128" s="1">
        <v>0.32291666666666669</v>
      </c>
      <c r="D12128">
        <v>140.69499999999999</v>
      </c>
      <c r="E12128">
        <v>120.71899999999999</v>
      </c>
      <c r="F12128">
        <v>19.975999999999999</v>
      </c>
    </row>
    <row r="12129" spans="1:6" x14ac:dyDescent="0.35">
      <c r="A12129" t="s">
        <v>136</v>
      </c>
      <c r="B12129" s="1">
        <v>0.32291666666666669</v>
      </c>
      <c r="C12129" s="1">
        <v>0.33333333333333331</v>
      </c>
      <c r="D12129">
        <v>125.28400000000001</v>
      </c>
      <c r="E12129">
        <v>108.851</v>
      </c>
      <c r="F12129">
        <v>16.433</v>
      </c>
    </row>
    <row r="12130" spans="1:6" x14ac:dyDescent="0.35">
      <c r="A12130" t="s">
        <v>136</v>
      </c>
      <c r="B12130" s="1">
        <v>0.33333333333333331</v>
      </c>
      <c r="C12130" s="1">
        <v>0.34375</v>
      </c>
      <c r="D12130">
        <v>108.581</v>
      </c>
      <c r="E12130">
        <v>87.131</v>
      </c>
      <c r="F12130">
        <v>21.45</v>
      </c>
    </row>
    <row r="12131" spans="1:6" x14ac:dyDescent="0.35">
      <c r="A12131" t="s">
        <v>136</v>
      </c>
      <c r="B12131" s="1">
        <v>0.34375</v>
      </c>
      <c r="C12131" s="1">
        <v>0.35416666666666669</v>
      </c>
      <c r="D12131">
        <v>107.968</v>
      </c>
      <c r="E12131">
        <v>85.929000000000002</v>
      </c>
      <c r="F12131">
        <v>22.039000000000001</v>
      </c>
    </row>
    <row r="12132" spans="1:6" x14ac:dyDescent="0.35">
      <c r="A12132" t="s">
        <v>136</v>
      </c>
      <c r="B12132" s="1">
        <v>0.35416666666666669</v>
      </c>
      <c r="C12132" s="1">
        <v>0.36458333333333331</v>
      </c>
      <c r="D12132">
        <v>96.692999999999998</v>
      </c>
      <c r="E12132">
        <v>63.347000000000001</v>
      </c>
      <c r="F12132">
        <v>33.345999999999997</v>
      </c>
    </row>
    <row r="12133" spans="1:6" x14ac:dyDescent="0.35">
      <c r="A12133" t="s">
        <v>136</v>
      </c>
      <c r="B12133" s="1">
        <v>0.36458333333333331</v>
      </c>
      <c r="C12133" s="1">
        <v>0.375</v>
      </c>
      <c r="D12133">
        <v>109.721</v>
      </c>
      <c r="E12133">
        <v>68.209999999999994</v>
      </c>
      <c r="F12133">
        <v>41.511000000000003</v>
      </c>
    </row>
    <row r="12134" spans="1:6" x14ac:dyDescent="0.35">
      <c r="A12134" t="s">
        <v>136</v>
      </c>
      <c r="B12134" s="1">
        <v>0.375</v>
      </c>
      <c r="C12134" s="1">
        <v>0.38541666666666669</v>
      </c>
      <c r="D12134">
        <v>115.629</v>
      </c>
      <c r="E12134">
        <v>71.77</v>
      </c>
      <c r="F12134">
        <v>43.859000000000002</v>
      </c>
    </row>
    <row r="12135" spans="1:6" x14ac:dyDescent="0.35">
      <c r="A12135" t="s">
        <v>136</v>
      </c>
      <c r="B12135" s="1">
        <v>0.38541666666666669</v>
      </c>
      <c r="C12135" s="1">
        <v>0.39583333333333331</v>
      </c>
      <c r="D12135">
        <v>131.17699999999999</v>
      </c>
      <c r="E12135">
        <v>83.438999999999993</v>
      </c>
      <c r="F12135">
        <v>47.738</v>
      </c>
    </row>
    <row r="12136" spans="1:6" x14ac:dyDescent="0.35">
      <c r="A12136" t="s">
        <v>136</v>
      </c>
      <c r="B12136" s="1">
        <v>0.39583333333333331</v>
      </c>
      <c r="C12136" s="1">
        <v>0.40625</v>
      </c>
      <c r="D12136">
        <v>154.54</v>
      </c>
      <c r="E12136">
        <v>108.407</v>
      </c>
      <c r="F12136">
        <v>46.133000000000003</v>
      </c>
    </row>
    <row r="12137" spans="1:6" x14ac:dyDescent="0.35">
      <c r="A12137" t="s">
        <v>136</v>
      </c>
      <c r="B12137" s="1">
        <v>0.40625</v>
      </c>
      <c r="C12137" s="1">
        <v>0.41666666666666669</v>
      </c>
      <c r="D12137">
        <v>165.53800000000001</v>
      </c>
      <c r="E12137">
        <v>117.556</v>
      </c>
      <c r="F12137">
        <v>47.981999999999999</v>
      </c>
    </row>
    <row r="12138" spans="1:6" x14ac:dyDescent="0.35">
      <c r="A12138" t="s">
        <v>136</v>
      </c>
      <c r="B12138" s="1">
        <v>0.41666666666666669</v>
      </c>
      <c r="C12138" s="1">
        <v>0.42708333333333331</v>
      </c>
      <c r="D12138">
        <v>185.61500000000001</v>
      </c>
      <c r="E12138">
        <v>122.596</v>
      </c>
      <c r="F12138">
        <v>63.018999999999998</v>
      </c>
    </row>
    <row r="12139" spans="1:6" x14ac:dyDescent="0.35">
      <c r="A12139" t="s">
        <v>136</v>
      </c>
      <c r="B12139" s="1">
        <v>0.42708333333333331</v>
      </c>
      <c r="C12139" s="1">
        <v>0.4375</v>
      </c>
      <c r="D12139">
        <v>228.15</v>
      </c>
      <c r="E12139">
        <v>166.221</v>
      </c>
      <c r="F12139">
        <v>61.929000000000002</v>
      </c>
    </row>
    <row r="12140" spans="1:6" x14ac:dyDescent="0.35">
      <c r="A12140" t="s">
        <v>136</v>
      </c>
      <c r="B12140" s="1">
        <v>0.4375</v>
      </c>
      <c r="C12140" s="1">
        <v>0.44791666666666669</v>
      </c>
      <c r="D12140">
        <v>253.899</v>
      </c>
      <c r="E12140">
        <v>194.113</v>
      </c>
      <c r="F12140">
        <v>59.786000000000001</v>
      </c>
    </row>
    <row r="12141" spans="1:6" x14ac:dyDescent="0.35">
      <c r="A12141" t="s">
        <v>136</v>
      </c>
      <c r="B12141" s="1">
        <v>0.44791666666666669</v>
      </c>
      <c r="C12141" s="1">
        <v>0.45833333333333331</v>
      </c>
      <c r="D12141">
        <v>281.06099999999998</v>
      </c>
      <c r="E12141">
        <v>231.06700000000001</v>
      </c>
      <c r="F12141">
        <v>49.994</v>
      </c>
    </row>
    <row r="12142" spans="1:6" x14ac:dyDescent="0.35">
      <c r="A12142" t="s">
        <v>136</v>
      </c>
      <c r="B12142" s="1">
        <v>0.45833333333333331</v>
      </c>
      <c r="C12142" s="1">
        <v>0.46875</v>
      </c>
      <c r="D12142">
        <v>297.94299999999998</v>
      </c>
      <c r="E12142">
        <v>253.58699999999999</v>
      </c>
      <c r="F12142">
        <v>44.356000000000002</v>
      </c>
    </row>
    <row r="12143" spans="1:6" x14ac:dyDescent="0.35">
      <c r="A12143" t="s">
        <v>136</v>
      </c>
      <c r="B12143" s="1">
        <v>0.46875</v>
      </c>
      <c r="C12143" s="1">
        <v>0.47916666666666669</v>
      </c>
      <c r="D12143">
        <v>332.82900000000001</v>
      </c>
      <c r="E12143">
        <v>293.93299999999999</v>
      </c>
      <c r="F12143">
        <v>38.896000000000001</v>
      </c>
    </row>
    <row r="12144" spans="1:6" x14ac:dyDescent="0.35">
      <c r="A12144" t="s">
        <v>136</v>
      </c>
      <c r="B12144" s="1">
        <v>0.47916666666666669</v>
      </c>
      <c r="C12144" s="1">
        <v>0.48958333333333331</v>
      </c>
      <c r="D12144">
        <v>347.52600000000001</v>
      </c>
      <c r="E12144">
        <v>309.22800000000001</v>
      </c>
      <c r="F12144">
        <v>38.298000000000002</v>
      </c>
    </row>
    <row r="12145" spans="1:6" x14ac:dyDescent="0.35">
      <c r="A12145" t="s">
        <v>136</v>
      </c>
      <c r="B12145" s="1">
        <v>0.48958333333333331</v>
      </c>
      <c r="C12145" s="1">
        <v>0.5</v>
      </c>
      <c r="D12145">
        <v>382.66399999999999</v>
      </c>
      <c r="E12145">
        <v>339.51600000000002</v>
      </c>
      <c r="F12145">
        <v>43.148000000000003</v>
      </c>
    </row>
    <row r="12146" spans="1:6" x14ac:dyDescent="0.35">
      <c r="A12146" t="s">
        <v>136</v>
      </c>
      <c r="B12146" s="1">
        <v>0.5</v>
      </c>
      <c r="C12146" s="1">
        <v>0.51041666666666663</v>
      </c>
      <c r="D12146">
        <v>435.654</v>
      </c>
      <c r="E12146">
        <v>397.79300000000001</v>
      </c>
      <c r="F12146">
        <v>37.860999999999997</v>
      </c>
    </row>
    <row r="12147" spans="1:6" x14ac:dyDescent="0.35">
      <c r="A12147" t="s">
        <v>136</v>
      </c>
      <c r="B12147" s="1">
        <v>0.51041666666666663</v>
      </c>
      <c r="C12147" s="1">
        <v>0.52083333333333337</v>
      </c>
      <c r="D12147">
        <v>449.84699999999998</v>
      </c>
      <c r="E12147">
        <v>425.13299999999998</v>
      </c>
      <c r="F12147">
        <v>24.713999999999999</v>
      </c>
    </row>
    <row r="12148" spans="1:6" x14ac:dyDescent="0.35">
      <c r="A12148" t="s">
        <v>136</v>
      </c>
      <c r="B12148" s="1">
        <v>0.52083333333333337</v>
      </c>
      <c r="C12148" s="1">
        <v>0.53125</v>
      </c>
      <c r="D12148">
        <v>472.26900000000001</v>
      </c>
      <c r="E12148">
        <v>455.12700000000001</v>
      </c>
      <c r="F12148">
        <v>17.141999999999999</v>
      </c>
    </row>
    <row r="12149" spans="1:6" x14ac:dyDescent="0.35">
      <c r="A12149" t="s">
        <v>136</v>
      </c>
      <c r="B12149" s="1">
        <v>0.53125</v>
      </c>
      <c r="C12149" s="1">
        <v>0.54166666666666663</v>
      </c>
      <c r="D12149">
        <v>461.20499999999998</v>
      </c>
      <c r="E12149">
        <v>447.18200000000002</v>
      </c>
      <c r="F12149">
        <v>14.023</v>
      </c>
    </row>
    <row r="12150" spans="1:6" x14ac:dyDescent="0.35">
      <c r="A12150" t="s">
        <v>136</v>
      </c>
      <c r="B12150" s="1">
        <v>0.54166666666666663</v>
      </c>
      <c r="C12150" s="1">
        <v>0.55208333333333337</v>
      </c>
      <c r="D12150">
        <v>480.93299999999999</v>
      </c>
      <c r="E12150">
        <v>468.75299999999999</v>
      </c>
      <c r="F12150">
        <v>12.18</v>
      </c>
    </row>
    <row r="12151" spans="1:6" x14ac:dyDescent="0.35">
      <c r="A12151" t="s">
        <v>136</v>
      </c>
      <c r="B12151" s="1">
        <v>0.55208333333333337</v>
      </c>
      <c r="C12151" s="1">
        <v>0.5625</v>
      </c>
      <c r="D12151">
        <v>499.88200000000001</v>
      </c>
      <c r="E12151">
        <v>492.21600000000001</v>
      </c>
      <c r="F12151">
        <v>7.6660000000000004</v>
      </c>
    </row>
    <row r="12152" spans="1:6" x14ac:dyDescent="0.35">
      <c r="A12152" t="s">
        <v>136</v>
      </c>
      <c r="B12152" s="1">
        <v>0.5625</v>
      </c>
      <c r="C12152" s="1">
        <v>0.57291666666666663</v>
      </c>
      <c r="D12152">
        <v>514.17899999999997</v>
      </c>
      <c r="E12152">
        <v>509.07299999999998</v>
      </c>
      <c r="F12152">
        <v>5.1059999999999999</v>
      </c>
    </row>
    <row r="12153" spans="1:6" x14ac:dyDescent="0.35">
      <c r="A12153" t="s">
        <v>136</v>
      </c>
      <c r="B12153" s="1">
        <v>0.57291666666666663</v>
      </c>
      <c r="C12153" s="1">
        <v>0.58333333333333337</v>
      </c>
      <c r="D12153">
        <v>540.63699999999994</v>
      </c>
      <c r="E12153">
        <v>536.33399999999995</v>
      </c>
      <c r="F12153">
        <v>4.3029999999999999</v>
      </c>
    </row>
    <row r="12154" spans="1:6" x14ac:dyDescent="0.35">
      <c r="A12154" t="s">
        <v>136</v>
      </c>
      <c r="B12154" s="1">
        <v>0.58333333333333337</v>
      </c>
      <c r="C12154" s="1">
        <v>0.59375</v>
      </c>
      <c r="D12154">
        <v>561.21</v>
      </c>
      <c r="E12154">
        <v>555.17600000000004</v>
      </c>
      <c r="F12154">
        <v>6.0339999999999998</v>
      </c>
    </row>
    <row r="12155" spans="1:6" x14ac:dyDescent="0.35">
      <c r="A12155" t="s">
        <v>136</v>
      </c>
      <c r="B12155" s="1">
        <v>0.59375</v>
      </c>
      <c r="C12155" s="1">
        <v>0.60416666666666663</v>
      </c>
      <c r="D12155">
        <v>595.70100000000002</v>
      </c>
      <c r="E12155">
        <v>584.73199999999997</v>
      </c>
      <c r="F12155">
        <v>10.968999999999999</v>
      </c>
    </row>
    <row r="12156" spans="1:6" x14ac:dyDescent="0.35">
      <c r="A12156" t="s">
        <v>136</v>
      </c>
      <c r="B12156" s="1">
        <v>0.60416666666666663</v>
      </c>
      <c r="C12156" s="1">
        <v>0.61458333333333337</v>
      </c>
      <c r="D12156">
        <v>651.93399999999997</v>
      </c>
      <c r="E12156">
        <v>638.15099999999995</v>
      </c>
      <c r="F12156">
        <v>13.782999999999999</v>
      </c>
    </row>
    <row r="12157" spans="1:6" x14ac:dyDescent="0.35">
      <c r="A12157" t="s">
        <v>136</v>
      </c>
      <c r="B12157" s="1">
        <v>0.61458333333333337</v>
      </c>
      <c r="C12157" s="1">
        <v>0.625</v>
      </c>
      <c r="D12157">
        <v>693.25300000000004</v>
      </c>
      <c r="E12157">
        <v>679.72199999999998</v>
      </c>
      <c r="F12157">
        <v>13.531000000000001</v>
      </c>
    </row>
    <row r="12158" spans="1:6" x14ac:dyDescent="0.35">
      <c r="A12158" t="s">
        <v>136</v>
      </c>
      <c r="B12158" s="1">
        <v>0.625</v>
      </c>
      <c r="C12158" s="1">
        <v>0.63541666666666663</v>
      </c>
      <c r="D12158">
        <v>773.67399999999998</v>
      </c>
      <c r="E12158">
        <v>760.74400000000003</v>
      </c>
      <c r="F12158">
        <v>12.93</v>
      </c>
    </row>
    <row r="12159" spans="1:6" x14ac:dyDescent="0.35">
      <c r="A12159" t="s">
        <v>136</v>
      </c>
      <c r="B12159" s="1">
        <v>0.63541666666666663</v>
      </c>
      <c r="C12159" s="1">
        <v>0.64583333333333337</v>
      </c>
      <c r="D12159">
        <v>794.21500000000003</v>
      </c>
      <c r="E12159">
        <v>785.66099999999994</v>
      </c>
      <c r="F12159">
        <v>8.5540000000000003</v>
      </c>
    </row>
    <row r="12160" spans="1:6" x14ac:dyDescent="0.35">
      <c r="A12160" t="s">
        <v>136</v>
      </c>
      <c r="B12160" s="1">
        <v>0.64583333333333337</v>
      </c>
      <c r="C12160" s="1">
        <v>0.65625</v>
      </c>
      <c r="D12160">
        <v>876.78800000000001</v>
      </c>
      <c r="E12160">
        <v>868.19100000000003</v>
      </c>
      <c r="F12160">
        <v>8.5969999999999995</v>
      </c>
    </row>
    <row r="12161" spans="1:6" x14ac:dyDescent="0.35">
      <c r="A12161" t="s">
        <v>136</v>
      </c>
      <c r="B12161" s="1">
        <v>0.65625</v>
      </c>
      <c r="C12161" s="1">
        <v>0.66666666666666663</v>
      </c>
      <c r="D12161">
        <v>925.79100000000005</v>
      </c>
      <c r="E12161">
        <v>915.899</v>
      </c>
      <c r="F12161">
        <v>9.8919999999999995</v>
      </c>
    </row>
    <row r="12162" spans="1:6" x14ac:dyDescent="0.35">
      <c r="A12162" t="s">
        <v>136</v>
      </c>
      <c r="B12162" s="1">
        <v>0.66666666666666663</v>
      </c>
      <c r="C12162" s="1">
        <v>0.67708333333333337</v>
      </c>
      <c r="D12162">
        <v>960.13099999999997</v>
      </c>
      <c r="E12162">
        <v>945.39300000000003</v>
      </c>
      <c r="F12162">
        <v>14.738</v>
      </c>
    </row>
    <row r="12163" spans="1:6" x14ac:dyDescent="0.35">
      <c r="A12163" t="s">
        <v>136</v>
      </c>
      <c r="B12163" s="1">
        <v>0.67708333333333337</v>
      </c>
      <c r="C12163" s="1">
        <v>0.6875</v>
      </c>
      <c r="D12163" s="2">
        <v>1049.6959999999999</v>
      </c>
      <c r="E12163" s="2">
        <v>1037.6189999999999</v>
      </c>
      <c r="F12163">
        <v>12.077</v>
      </c>
    </row>
    <row r="12164" spans="1:6" x14ac:dyDescent="0.35">
      <c r="A12164" t="s">
        <v>136</v>
      </c>
      <c r="B12164" s="1">
        <v>0.6875</v>
      </c>
      <c r="C12164" s="1">
        <v>0.69791666666666663</v>
      </c>
      <c r="D12164" s="2">
        <v>1087.826</v>
      </c>
      <c r="E12164" s="2">
        <v>1079.144</v>
      </c>
      <c r="F12164">
        <v>8.6820000000000004</v>
      </c>
    </row>
    <row r="12165" spans="1:6" x14ac:dyDescent="0.35">
      <c r="A12165" t="s">
        <v>136</v>
      </c>
      <c r="B12165" s="1">
        <v>0.69791666666666663</v>
      </c>
      <c r="C12165" s="1">
        <v>0.70833333333333337</v>
      </c>
      <c r="D12165" s="2">
        <v>1114.432</v>
      </c>
      <c r="E12165" s="2">
        <v>1106.0889999999999</v>
      </c>
      <c r="F12165">
        <v>8.343</v>
      </c>
    </row>
    <row r="12166" spans="1:6" x14ac:dyDescent="0.35">
      <c r="A12166" t="s">
        <v>136</v>
      </c>
      <c r="B12166" s="1">
        <v>0.70833333333333337</v>
      </c>
      <c r="C12166" s="1">
        <v>0.71875</v>
      </c>
      <c r="D12166" s="2">
        <v>1103.691</v>
      </c>
      <c r="E12166" s="2">
        <v>1097.22</v>
      </c>
      <c r="F12166">
        <v>6.4710000000000001</v>
      </c>
    </row>
    <row r="12167" spans="1:6" x14ac:dyDescent="0.35">
      <c r="A12167" t="s">
        <v>136</v>
      </c>
      <c r="B12167" s="1">
        <v>0.71875</v>
      </c>
      <c r="C12167" s="1">
        <v>0.72916666666666663</v>
      </c>
      <c r="D12167" s="2">
        <v>1069.348</v>
      </c>
      <c r="E12167" s="2">
        <v>1062.3720000000001</v>
      </c>
      <c r="F12167">
        <v>6.976</v>
      </c>
    </row>
    <row r="12168" spans="1:6" x14ac:dyDescent="0.35">
      <c r="A12168" t="s">
        <v>136</v>
      </c>
      <c r="B12168" s="1">
        <v>0.72916666666666663</v>
      </c>
      <c r="C12168" s="1">
        <v>0.73958333333333337</v>
      </c>
      <c r="D12168" s="2">
        <v>1066.3009999999999</v>
      </c>
      <c r="E12168" s="2">
        <v>1054.462</v>
      </c>
      <c r="F12168">
        <v>11.839</v>
      </c>
    </row>
    <row r="12169" spans="1:6" x14ac:dyDescent="0.35">
      <c r="A12169" t="s">
        <v>136</v>
      </c>
      <c r="B12169" s="1">
        <v>0.73958333333333337</v>
      </c>
      <c r="C12169" s="1">
        <v>0.75</v>
      </c>
      <c r="D12169" s="2">
        <v>1084.2429999999999</v>
      </c>
      <c r="E12169" s="2">
        <v>1073.5519999999999</v>
      </c>
      <c r="F12169">
        <v>10.691000000000001</v>
      </c>
    </row>
    <row r="12170" spans="1:6" x14ac:dyDescent="0.35">
      <c r="A12170" t="s">
        <v>136</v>
      </c>
      <c r="B12170" s="1">
        <v>0.75</v>
      </c>
      <c r="C12170" s="1">
        <v>0.76041666666666663</v>
      </c>
      <c r="D12170" s="2">
        <v>1030.904</v>
      </c>
      <c r="E12170" s="2">
        <v>1020.188</v>
      </c>
      <c r="F12170">
        <v>10.715999999999999</v>
      </c>
    </row>
    <row r="12171" spans="1:6" x14ac:dyDescent="0.35">
      <c r="A12171" t="s">
        <v>136</v>
      </c>
      <c r="B12171" s="1">
        <v>0.76041666666666663</v>
      </c>
      <c r="C12171" s="1">
        <v>0.77083333333333337</v>
      </c>
      <c r="D12171" s="2">
        <v>1027.4169999999999</v>
      </c>
      <c r="E12171" s="2">
        <v>1015.48</v>
      </c>
      <c r="F12171">
        <v>11.936999999999999</v>
      </c>
    </row>
    <row r="12172" spans="1:6" x14ac:dyDescent="0.35">
      <c r="A12172" t="s">
        <v>136</v>
      </c>
      <c r="B12172" s="1">
        <v>0.77083333333333337</v>
      </c>
      <c r="C12172" s="1">
        <v>0.78125</v>
      </c>
      <c r="D12172" s="2">
        <v>1010.6319999999999</v>
      </c>
      <c r="E12172">
        <v>997.92100000000005</v>
      </c>
      <c r="F12172">
        <v>12.711</v>
      </c>
    </row>
    <row r="12173" spans="1:6" x14ac:dyDescent="0.35">
      <c r="A12173" t="s">
        <v>136</v>
      </c>
      <c r="B12173" s="1">
        <v>0.78125</v>
      </c>
      <c r="C12173" s="1">
        <v>0.79166666666666663</v>
      </c>
      <c r="D12173">
        <v>964.12699999999995</v>
      </c>
      <c r="E12173">
        <v>949.25099999999998</v>
      </c>
      <c r="F12173">
        <v>14.875999999999999</v>
      </c>
    </row>
    <row r="12174" spans="1:6" x14ac:dyDescent="0.35">
      <c r="A12174" t="s">
        <v>136</v>
      </c>
      <c r="B12174" s="1">
        <v>0.79166666666666663</v>
      </c>
      <c r="C12174" s="1">
        <v>0.80208333333333337</v>
      </c>
      <c r="D12174" s="2">
        <v>1034.674</v>
      </c>
      <c r="E12174" s="2">
        <v>1017.813</v>
      </c>
      <c r="F12174">
        <v>16.861000000000001</v>
      </c>
    </row>
    <row r="12175" spans="1:6" x14ac:dyDescent="0.35">
      <c r="A12175" t="s">
        <v>136</v>
      </c>
      <c r="B12175" s="1">
        <v>0.80208333333333337</v>
      </c>
      <c r="C12175" s="1">
        <v>0.8125</v>
      </c>
      <c r="D12175" s="2">
        <v>1048.684</v>
      </c>
      <c r="E12175" s="2">
        <v>1032.8330000000001</v>
      </c>
      <c r="F12175">
        <v>15.851000000000001</v>
      </c>
    </row>
    <row r="12176" spans="1:6" x14ac:dyDescent="0.35">
      <c r="A12176" t="s">
        <v>136</v>
      </c>
      <c r="B12176" s="1">
        <v>0.8125</v>
      </c>
      <c r="C12176" s="1">
        <v>0.82291666666666663</v>
      </c>
      <c r="D12176" s="2">
        <v>1005.9880000000001</v>
      </c>
      <c r="E12176">
        <v>989.64200000000005</v>
      </c>
      <c r="F12176">
        <v>16.346</v>
      </c>
    </row>
    <row r="12177" spans="1:6" x14ac:dyDescent="0.35">
      <c r="A12177" t="s">
        <v>136</v>
      </c>
      <c r="B12177" s="1">
        <v>0.82291666666666663</v>
      </c>
      <c r="C12177" s="1">
        <v>0.83333333333333337</v>
      </c>
      <c r="D12177">
        <v>950.69500000000005</v>
      </c>
      <c r="E12177">
        <v>931.47900000000004</v>
      </c>
      <c r="F12177">
        <v>19.216000000000001</v>
      </c>
    </row>
    <row r="12178" spans="1:6" x14ac:dyDescent="0.35">
      <c r="A12178" t="s">
        <v>136</v>
      </c>
      <c r="B12178" s="1">
        <v>0.83333333333333337</v>
      </c>
      <c r="C12178" s="1">
        <v>0.84375</v>
      </c>
      <c r="D12178">
        <v>925.72</v>
      </c>
      <c r="E12178">
        <v>906.22299999999996</v>
      </c>
      <c r="F12178">
        <v>19.497</v>
      </c>
    </row>
    <row r="12179" spans="1:6" x14ac:dyDescent="0.35">
      <c r="A12179" t="s">
        <v>136</v>
      </c>
      <c r="B12179" s="1">
        <v>0.84375</v>
      </c>
      <c r="C12179" s="1">
        <v>0.85416666666666663</v>
      </c>
      <c r="D12179">
        <v>959.26300000000003</v>
      </c>
      <c r="E12179">
        <v>934.66399999999999</v>
      </c>
      <c r="F12179">
        <v>24.599</v>
      </c>
    </row>
    <row r="12180" spans="1:6" x14ac:dyDescent="0.35">
      <c r="A12180" t="s">
        <v>136</v>
      </c>
      <c r="B12180" s="1">
        <v>0.85416666666666663</v>
      </c>
      <c r="C12180" s="1">
        <v>0.86458333333333337</v>
      </c>
      <c r="D12180">
        <v>968.36800000000005</v>
      </c>
      <c r="E12180">
        <v>933.83399999999995</v>
      </c>
      <c r="F12180">
        <v>34.533999999999999</v>
      </c>
    </row>
    <row r="12181" spans="1:6" x14ac:dyDescent="0.35">
      <c r="A12181" t="s">
        <v>136</v>
      </c>
      <c r="B12181" s="1">
        <v>0.86458333333333337</v>
      </c>
      <c r="C12181" s="1">
        <v>0.875</v>
      </c>
      <c r="D12181">
        <v>992.88400000000001</v>
      </c>
      <c r="E12181">
        <v>946.82</v>
      </c>
      <c r="F12181">
        <v>46.064</v>
      </c>
    </row>
    <row r="12182" spans="1:6" x14ac:dyDescent="0.35">
      <c r="A12182" t="s">
        <v>136</v>
      </c>
      <c r="B12182" s="1">
        <v>0.875</v>
      </c>
      <c r="C12182" s="1">
        <v>0.88541666666666663</v>
      </c>
      <c r="D12182" s="2">
        <v>1037.1980000000001</v>
      </c>
      <c r="E12182">
        <v>983.86400000000003</v>
      </c>
      <c r="F12182">
        <v>53.334000000000003</v>
      </c>
    </row>
    <row r="12183" spans="1:6" x14ac:dyDescent="0.35">
      <c r="A12183" t="s">
        <v>136</v>
      </c>
      <c r="B12183" s="1">
        <v>0.88541666666666663</v>
      </c>
      <c r="C12183" s="1">
        <v>0.89583333333333337</v>
      </c>
      <c r="D12183" s="2">
        <v>1137.5309999999999</v>
      </c>
      <c r="E12183" s="2">
        <v>1068.1600000000001</v>
      </c>
      <c r="F12183">
        <v>69.370999999999995</v>
      </c>
    </row>
    <row r="12184" spans="1:6" x14ac:dyDescent="0.35">
      <c r="A12184" t="s">
        <v>136</v>
      </c>
      <c r="B12184" s="1">
        <v>0.89583333333333337</v>
      </c>
      <c r="C12184" s="1">
        <v>0.90625</v>
      </c>
      <c r="D12184" s="2">
        <v>1266.0260000000001</v>
      </c>
      <c r="E12184" s="2">
        <v>1189.5530000000001</v>
      </c>
      <c r="F12184">
        <v>76.472999999999999</v>
      </c>
    </row>
    <row r="12185" spans="1:6" x14ac:dyDescent="0.35">
      <c r="A12185" t="s">
        <v>136</v>
      </c>
      <c r="B12185" s="1">
        <v>0.90625</v>
      </c>
      <c r="C12185" s="1">
        <v>0.91666666666666663</v>
      </c>
      <c r="D12185" s="2">
        <v>1355.3869999999999</v>
      </c>
      <c r="E12185" s="2">
        <v>1272.98</v>
      </c>
      <c r="F12185">
        <v>82.406999999999996</v>
      </c>
    </row>
    <row r="12186" spans="1:6" x14ac:dyDescent="0.35">
      <c r="A12186" t="s">
        <v>136</v>
      </c>
      <c r="B12186" s="1">
        <v>0.91666666666666663</v>
      </c>
      <c r="C12186" s="1">
        <v>0.92708333333333337</v>
      </c>
      <c r="D12186" s="2">
        <v>1380.6079999999999</v>
      </c>
      <c r="E12186" s="2">
        <v>1311.972</v>
      </c>
      <c r="F12186">
        <v>68.635999999999996</v>
      </c>
    </row>
    <row r="12187" spans="1:6" x14ac:dyDescent="0.35">
      <c r="A12187" t="s">
        <v>136</v>
      </c>
      <c r="B12187" s="1">
        <v>0.92708333333333337</v>
      </c>
      <c r="C12187" s="1">
        <v>0.9375</v>
      </c>
      <c r="D12187" s="2">
        <v>1410.192</v>
      </c>
      <c r="E12187" s="2">
        <v>1363.8</v>
      </c>
      <c r="F12187">
        <v>46.392000000000003</v>
      </c>
    </row>
    <row r="12188" spans="1:6" x14ac:dyDescent="0.35">
      <c r="A12188" t="s">
        <v>136</v>
      </c>
      <c r="B12188" s="1">
        <v>0.9375</v>
      </c>
      <c r="C12188" s="1">
        <v>0.94791666666666663</v>
      </c>
      <c r="D12188" s="2">
        <v>1423.636</v>
      </c>
      <c r="E12188" s="2">
        <v>1379.8320000000001</v>
      </c>
      <c r="F12188">
        <v>43.804000000000002</v>
      </c>
    </row>
    <row r="12189" spans="1:6" x14ac:dyDescent="0.35">
      <c r="A12189" t="s">
        <v>136</v>
      </c>
      <c r="B12189" s="1">
        <v>0.94791666666666663</v>
      </c>
      <c r="C12189" s="1">
        <v>0.95833333333333337</v>
      </c>
      <c r="D12189" s="2">
        <v>1453.319</v>
      </c>
      <c r="E12189" s="2">
        <v>1393.1320000000001</v>
      </c>
      <c r="F12189">
        <v>60.186999999999998</v>
      </c>
    </row>
    <row r="12190" spans="1:6" x14ac:dyDescent="0.35">
      <c r="A12190" t="s">
        <v>136</v>
      </c>
      <c r="B12190" s="1">
        <v>0.95833333333333337</v>
      </c>
      <c r="C12190" s="1">
        <v>0.96875</v>
      </c>
      <c r="D12190" s="2">
        <v>1430.759</v>
      </c>
      <c r="E12190" s="2">
        <v>1355.2660000000001</v>
      </c>
      <c r="F12190">
        <v>75.492999999999995</v>
      </c>
    </row>
    <row r="12191" spans="1:6" x14ac:dyDescent="0.35">
      <c r="A12191" t="s">
        <v>136</v>
      </c>
      <c r="B12191" s="1">
        <v>0.96875</v>
      </c>
      <c r="C12191" s="1">
        <v>0.97916666666666663</v>
      </c>
      <c r="D12191" s="2">
        <v>1382.047</v>
      </c>
      <c r="E12191" s="2">
        <v>1293.1289999999999</v>
      </c>
      <c r="F12191">
        <v>88.918000000000006</v>
      </c>
    </row>
    <row r="12192" spans="1:6" x14ac:dyDescent="0.35">
      <c r="A12192" t="s">
        <v>136</v>
      </c>
      <c r="B12192" s="1">
        <v>0.97916666666666663</v>
      </c>
      <c r="C12192" s="1">
        <v>0.98958333333333337</v>
      </c>
      <c r="D12192" s="2">
        <v>1422.77</v>
      </c>
      <c r="E12192" s="2">
        <v>1337.9860000000001</v>
      </c>
      <c r="F12192">
        <v>84.784000000000006</v>
      </c>
    </row>
    <row r="12193" spans="1:6" x14ac:dyDescent="0.35">
      <c r="A12193" t="s">
        <v>136</v>
      </c>
      <c r="B12193" s="1">
        <v>0.98958333333333337</v>
      </c>
      <c r="C12193" s="1">
        <v>0</v>
      </c>
      <c r="D12193" s="2">
        <v>1403.1890000000001</v>
      </c>
      <c r="E12193" s="2">
        <v>1318.683</v>
      </c>
      <c r="F12193">
        <v>84.506</v>
      </c>
    </row>
    <row r="12194" spans="1:6" x14ac:dyDescent="0.35">
      <c r="A12194" t="s">
        <v>137</v>
      </c>
      <c r="B12194" s="1">
        <v>0</v>
      </c>
      <c r="C12194" s="1">
        <v>1.0416666666666666E-2</v>
      </c>
      <c r="D12194" s="2">
        <v>1424.395</v>
      </c>
      <c r="E12194" s="2">
        <v>1343.598</v>
      </c>
      <c r="F12194">
        <v>80.796999999999997</v>
      </c>
    </row>
    <row r="12195" spans="1:6" x14ac:dyDescent="0.35">
      <c r="A12195" t="s">
        <v>137</v>
      </c>
      <c r="B12195" s="1">
        <v>1.0416666666666666E-2</v>
      </c>
      <c r="C12195" s="1">
        <v>2.0833333333333332E-2</v>
      </c>
      <c r="D12195" s="2">
        <v>1437.7950000000001</v>
      </c>
      <c r="E12195" s="2">
        <v>1385.5360000000001</v>
      </c>
      <c r="F12195">
        <v>52.259</v>
      </c>
    </row>
    <row r="12196" spans="1:6" x14ac:dyDescent="0.35">
      <c r="A12196" t="s">
        <v>137</v>
      </c>
      <c r="B12196" s="1">
        <v>2.0833333333333332E-2</v>
      </c>
      <c r="C12196" s="1">
        <v>3.125E-2</v>
      </c>
      <c r="D12196" s="2">
        <v>1317.6569999999999</v>
      </c>
      <c r="E12196" s="2">
        <v>1294.453</v>
      </c>
      <c r="F12196">
        <v>23.204000000000001</v>
      </c>
    </row>
    <row r="12197" spans="1:6" x14ac:dyDescent="0.35">
      <c r="A12197" t="s">
        <v>137</v>
      </c>
      <c r="B12197" s="1">
        <v>3.125E-2</v>
      </c>
      <c r="C12197" s="1">
        <v>4.1666666666666664E-2</v>
      </c>
      <c r="D12197" s="2">
        <v>1257.2280000000001</v>
      </c>
      <c r="E12197" s="2">
        <v>1237.8340000000001</v>
      </c>
      <c r="F12197">
        <v>19.393999999999998</v>
      </c>
    </row>
    <row r="12198" spans="1:6" x14ac:dyDescent="0.35">
      <c r="A12198" t="s">
        <v>137</v>
      </c>
      <c r="B12198" s="1">
        <v>4.1666666666666664E-2</v>
      </c>
      <c r="C12198" s="1">
        <v>5.2083333333333336E-2</v>
      </c>
      <c r="D12198" s="2">
        <v>1182.9549999999999</v>
      </c>
      <c r="E12198" s="2">
        <v>1169.394</v>
      </c>
      <c r="F12198">
        <v>13.561</v>
      </c>
    </row>
    <row r="12199" spans="1:6" x14ac:dyDescent="0.35">
      <c r="A12199" t="s">
        <v>137</v>
      </c>
      <c r="B12199" s="1">
        <v>5.2083333333333336E-2</v>
      </c>
      <c r="C12199" s="1">
        <v>6.25E-2</v>
      </c>
      <c r="D12199" s="2">
        <v>1152.652</v>
      </c>
      <c r="E12199" s="2">
        <v>1146.1590000000001</v>
      </c>
      <c r="F12199">
        <v>6.4930000000000003</v>
      </c>
    </row>
    <row r="12200" spans="1:6" x14ac:dyDescent="0.35">
      <c r="A12200" t="s">
        <v>137</v>
      </c>
      <c r="B12200" s="1">
        <v>6.25E-2</v>
      </c>
      <c r="C12200" s="1">
        <v>7.2916666666666671E-2</v>
      </c>
      <c r="D12200" s="2">
        <v>1102.1320000000001</v>
      </c>
      <c r="E12200" s="2">
        <v>1099.7360000000001</v>
      </c>
      <c r="F12200">
        <v>2.3959999999999999</v>
      </c>
    </row>
    <row r="12201" spans="1:6" x14ac:dyDescent="0.35">
      <c r="A12201" t="s">
        <v>137</v>
      </c>
      <c r="B12201" s="1">
        <v>7.2916666666666671E-2</v>
      </c>
      <c r="C12201" s="1">
        <v>8.3333333333333329E-2</v>
      </c>
      <c r="D12201" s="2">
        <v>1079.6980000000001</v>
      </c>
      <c r="E12201" s="2">
        <v>1074.6199999999999</v>
      </c>
      <c r="F12201">
        <v>5.0780000000000003</v>
      </c>
    </row>
    <row r="12202" spans="1:6" x14ac:dyDescent="0.35">
      <c r="A12202" t="s">
        <v>137</v>
      </c>
      <c r="B12202" s="1">
        <v>8.3333333333333329E-2</v>
      </c>
      <c r="C12202" s="1">
        <v>9.375E-2</v>
      </c>
      <c r="D12202" s="2">
        <v>1090.5840000000001</v>
      </c>
      <c r="E12202" s="2">
        <v>1058.528</v>
      </c>
      <c r="F12202">
        <v>32.055999999999997</v>
      </c>
    </row>
    <row r="12203" spans="1:6" x14ac:dyDescent="0.35">
      <c r="A12203" t="s">
        <v>137</v>
      </c>
      <c r="B12203" s="1">
        <v>9.375E-2</v>
      </c>
      <c r="C12203" s="1">
        <v>0.10416666666666667</v>
      </c>
      <c r="D12203" s="2">
        <v>1134.011</v>
      </c>
      <c r="E12203" s="2">
        <v>1049.1469999999999</v>
      </c>
      <c r="F12203">
        <v>84.864000000000004</v>
      </c>
    </row>
    <row r="12204" spans="1:6" x14ac:dyDescent="0.35">
      <c r="A12204" t="s">
        <v>137</v>
      </c>
      <c r="B12204" s="1">
        <v>0.10416666666666667</v>
      </c>
      <c r="C12204" s="1">
        <v>0.11458333333333333</v>
      </c>
      <c r="D12204" s="2">
        <v>1158.173</v>
      </c>
      <c r="E12204" s="2">
        <v>1093.654</v>
      </c>
      <c r="F12204">
        <v>64.519000000000005</v>
      </c>
    </row>
    <row r="12205" spans="1:6" x14ac:dyDescent="0.35">
      <c r="A12205" t="s">
        <v>137</v>
      </c>
      <c r="B12205" s="1">
        <v>0.11458333333333333</v>
      </c>
      <c r="C12205" s="1">
        <v>0.125</v>
      </c>
      <c r="D12205" s="2">
        <v>1251.616</v>
      </c>
      <c r="E12205" s="2">
        <v>1200.7360000000001</v>
      </c>
      <c r="F12205">
        <v>50.88</v>
      </c>
    </row>
    <row r="12206" spans="1:6" x14ac:dyDescent="0.35">
      <c r="A12206" t="s">
        <v>137</v>
      </c>
      <c r="B12206" s="1">
        <v>0.125</v>
      </c>
      <c r="C12206" s="1">
        <v>0.13541666666666666</v>
      </c>
      <c r="D12206" s="2">
        <v>1293.385</v>
      </c>
      <c r="E12206" s="2">
        <v>1225.8309999999999</v>
      </c>
      <c r="F12206">
        <v>67.554000000000002</v>
      </c>
    </row>
    <row r="12207" spans="1:6" x14ac:dyDescent="0.35">
      <c r="A12207" t="s">
        <v>137</v>
      </c>
      <c r="B12207" s="1">
        <v>0.13541666666666666</v>
      </c>
      <c r="C12207" s="1">
        <v>0.14583333333333334</v>
      </c>
      <c r="D12207" s="2">
        <v>1358.749</v>
      </c>
      <c r="E12207" s="2">
        <v>1285.4559999999999</v>
      </c>
      <c r="F12207">
        <v>73.293000000000006</v>
      </c>
    </row>
    <row r="12208" spans="1:6" x14ac:dyDescent="0.35">
      <c r="A12208" t="s">
        <v>137</v>
      </c>
      <c r="B12208" s="1">
        <v>0.14583333333333334</v>
      </c>
      <c r="C12208" s="1">
        <v>0.15625</v>
      </c>
      <c r="D12208" s="2">
        <v>1425.0129999999999</v>
      </c>
      <c r="E12208" s="2">
        <v>1365.529</v>
      </c>
      <c r="F12208">
        <v>59.484000000000002</v>
      </c>
    </row>
    <row r="12209" spans="1:6" x14ac:dyDescent="0.35">
      <c r="A12209" t="s">
        <v>137</v>
      </c>
      <c r="B12209" s="1">
        <v>0.15625</v>
      </c>
      <c r="C12209" s="1">
        <v>0.16666666666666666</v>
      </c>
      <c r="D12209" s="2">
        <v>1528.451</v>
      </c>
      <c r="E12209" s="2">
        <v>1475.134</v>
      </c>
      <c r="F12209">
        <v>53.317</v>
      </c>
    </row>
    <row r="12210" spans="1:6" x14ac:dyDescent="0.35">
      <c r="A12210" t="s">
        <v>137</v>
      </c>
      <c r="B12210" s="1">
        <v>0.16666666666666666</v>
      </c>
      <c r="C12210" s="1">
        <v>0.17708333333333334</v>
      </c>
      <c r="D12210" s="2">
        <v>1625.194</v>
      </c>
      <c r="E12210" s="2">
        <v>1569.886</v>
      </c>
      <c r="F12210">
        <v>55.308</v>
      </c>
    </row>
    <row r="12211" spans="1:6" x14ac:dyDescent="0.35">
      <c r="A12211" t="s">
        <v>137</v>
      </c>
      <c r="B12211" s="1">
        <v>0.17708333333333334</v>
      </c>
      <c r="C12211" s="1">
        <v>0.1875</v>
      </c>
      <c r="D12211" s="2">
        <v>1709.223</v>
      </c>
      <c r="E12211" s="2">
        <v>1658.607</v>
      </c>
      <c r="F12211">
        <v>50.616</v>
      </c>
    </row>
    <row r="12212" spans="1:6" x14ac:dyDescent="0.35">
      <c r="A12212" t="s">
        <v>137</v>
      </c>
      <c r="B12212" s="1">
        <v>0.1875</v>
      </c>
      <c r="C12212" s="1">
        <v>0.19791666666666666</v>
      </c>
      <c r="D12212" s="2">
        <v>1809.14</v>
      </c>
      <c r="E12212" s="2">
        <v>1766.5640000000001</v>
      </c>
      <c r="F12212">
        <v>42.576000000000001</v>
      </c>
    </row>
    <row r="12213" spans="1:6" x14ac:dyDescent="0.35">
      <c r="A12213" t="s">
        <v>137</v>
      </c>
      <c r="B12213" s="1">
        <v>0.19791666666666666</v>
      </c>
      <c r="C12213" s="1">
        <v>0.20833333333333334</v>
      </c>
      <c r="D12213" s="2">
        <v>1934.1969999999999</v>
      </c>
      <c r="E12213" s="2">
        <v>1894.2560000000001</v>
      </c>
      <c r="F12213">
        <v>39.941000000000003</v>
      </c>
    </row>
    <row r="12214" spans="1:6" x14ac:dyDescent="0.35">
      <c r="A12214" t="s">
        <v>137</v>
      </c>
      <c r="B12214" s="1">
        <v>0.20833333333333334</v>
      </c>
      <c r="C12214" s="1">
        <v>0.21875</v>
      </c>
      <c r="D12214" s="2">
        <v>2011.5619999999999</v>
      </c>
      <c r="E12214" s="2">
        <v>1976.7760000000001</v>
      </c>
      <c r="F12214">
        <v>34.786000000000001</v>
      </c>
    </row>
    <row r="12215" spans="1:6" x14ac:dyDescent="0.35">
      <c r="A12215" t="s">
        <v>137</v>
      </c>
      <c r="B12215" s="1">
        <v>0.21875</v>
      </c>
      <c r="C12215" s="1">
        <v>0.22916666666666666</v>
      </c>
      <c r="D12215" s="2">
        <v>2261.6309999999999</v>
      </c>
      <c r="E12215" s="2">
        <v>2225.0189999999998</v>
      </c>
      <c r="F12215">
        <v>36.612000000000002</v>
      </c>
    </row>
    <row r="12216" spans="1:6" x14ac:dyDescent="0.35">
      <c r="A12216" t="s">
        <v>137</v>
      </c>
      <c r="B12216" s="1">
        <v>0.22916666666666666</v>
      </c>
      <c r="C12216" s="1">
        <v>0.23958333333333334</v>
      </c>
      <c r="D12216" s="2">
        <v>2349.817</v>
      </c>
      <c r="E12216" s="2">
        <v>2277.6990000000001</v>
      </c>
      <c r="F12216">
        <v>72.117999999999995</v>
      </c>
    </row>
    <row r="12217" spans="1:6" x14ac:dyDescent="0.35">
      <c r="A12217" t="s">
        <v>137</v>
      </c>
      <c r="B12217" s="1">
        <v>0.23958333333333334</v>
      </c>
      <c r="C12217" s="1">
        <v>0.25</v>
      </c>
      <c r="D12217" s="2">
        <v>2456.7379999999998</v>
      </c>
      <c r="E12217" s="2">
        <v>2372.027</v>
      </c>
      <c r="F12217">
        <v>84.710999999999999</v>
      </c>
    </row>
    <row r="12218" spans="1:6" x14ac:dyDescent="0.35">
      <c r="A12218" t="s">
        <v>137</v>
      </c>
      <c r="B12218" s="1">
        <v>0.25</v>
      </c>
      <c r="C12218" s="1">
        <v>0.26041666666666669</v>
      </c>
      <c r="D12218" s="2">
        <v>2693.0659999999998</v>
      </c>
      <c r="E12218" s="2">
        <v>2596.9360000000001</v>
      </c>
      <c r="F12218">
        <v>96.13</v>
      </c>
    </row>
    <row r="12219" spans="1:6" x14ac:dyDescent="0.35">
      <c r="A12219" t="s">
        <v>137</v>
      </c>
      <c r="B12219" s="1">
        <v>0.26041666666666669</v>
      </c>
      <c r="C12219" s="1">
        <v>0.27083333333333331</v>
      </c>
      <c r="D12219" s="2">
        <v>2823.991</v>
      </c>
      <c r="E12219" s="2">
        <v>2748.623</v>
      </c>
      <c r="F12219">
        <v>75.367999999999995</v>
      </c>
    </row>
    <row r="12220" spans="1:6" x14ac:dyDescent="0.35">
      <c r="A12220" t="s">
        <v>137</v>
      </c>
      <c r="B12220" s="1">
        <v>0.27083333333333331</v>
      </c>
      <c r="C12220" s="1">
        <v>0.28125</v>
      </c>
      <c r="D12220" s="2">
        <v>2919.9789999999998</v>
      </c>
      <c r="E12220" s="2">
        <v>2798.9960000000001</v>
      </c>
      <c r="F12220">
        <v>120.983</v>
      </c>
    </row>
    <row r="12221" spans="1:6" x14ac:dyDescent="0.35">
      <c r="A12221" t="s">
        <v>137</v>
      </c>
      <c r="B12221" s="1">
        <v>0.28125</v>
      </c>
      <c r="C12221" s="1">
        <v>0.29166666666666669</v>
      </c>
      <c r="D12221" s="2">
        <v>3011.893</v>
      </c>
      <c r="E12221" s="2">
        <v>2863.2719999999999</v>
      </c>
      <c r="F12221">
        <v>148.62100000000001</v>
      </c>
    </row>
    <row r="12222" spans="1:6" x14ac:dyDescent="0.35">
      <c r="A12222" t="s">
        <v>137</v>
      </c>
      <c r="B12222" s="1">
        <v>0.29166666666666669</v>
      </c>
      <c r="C12222" s="1">
        <v>0.30208333333333331</v>
      </c>
      <c r="D12222" s="2">
        <v>3067.7820000000002</v>
      </c>
      <c r="E12222" s="2">
        <v>2935.6439999999998</v>
      </c>
      <c r="F12222">
        <v>132.13800000000001</v>
      </c>
    </row>
    <row r="12223" spans="1:6" x14ac:dyDescent="0.35">
      <c r="A12223" t="s">
        <v>137</v>
      </c>
      <c r="B12223" s="1">
        <v>0.30208333333333331</v>
      </c>
      <c r="C12223" s="1">
        <v>0.3125</v>
      </c>
      <c r="D12223" s="2">
        <v>3130.547</v>
      </c>
      <c r="E12223" s="2">
        <v>2967.9580000000001</v>
      </c>
      <c r="F12223">
        <v>162.589</v>
      </c>
    </row>
    <row r="12224" spans="1:6" x14ac:dyDescent="0.35">
      <c r="A12224" t="s">
        <v>137</v>
      </c>
      <c r="B12224" s="1">
        <v>0.3125</v>
      </c>
      <c r="C12224" s="1">
        <v>0.32291666666666669</v>
      </c>
      <c r="D12224" s="2">
        <v>3079.2170000000001</v>
      </c>
      <c r="E12224" s="2">
        <v>2896.1210000000001</v>
      </c>
      <c r="F12224">
        <v>183.096</v>
      </c>
    </row>
    <row r="12225" spans="1:6" x14ac:dyDescent="0.35">
      <c r="A12225" t="s">
        <v>137</v>
      </c>
      <c r="B12225" s="1">
        <v>0.32291666666666669</v>
      </c>
      <c r="C12225" s="1">
        <v>0.33333333333333331</v>
      </c>
      <c r="D12225" s="2">
        <v>3051.0410000000002</v>
      </c>
      <c r="E12225" s="2">
        <v>2852.4029999999998</v>
      </c>
      <c r="F12225">
        <v>198.63800000000001</v>
      </c>
    </row>
    <row r="12226" spans="1:6" x14ac:dyDescent="0.35">
      <c r="A12226" t="s">
        <v>137</v>
      </c>
      <c r="B12226" s="1">
        <v>0.33333333333333331</v>
      </c>
      <c r="C12226" s="1">
        <v>0.34375</v>
      </c>
      <c r="D12226" s="2">
        <v>3157.7049999999999</v>
      </c>
      <c r="E12226" s="2">
        <v>2956.3789999999999</v>
      </c>
      <c r="F12226">
        <v>201.32599999999999</v>
      </c>
    </row>
    <row r="12227" spans="1:6" x14ac:dyDescent="0.35">
      <c r="A12227" t="s">
        <v>137</v>
      </c>
      <c r="B12227" s="1">
        <v>0.34375</v>
      </c>
      <c r="C12227" s="1">
        <v>0.35416666666666669</v>
      </c>
      <c r="D12227" s="2">
        <v>3200.7440000000001</v>
      </c>
      <c r="E12227" s="2">
        <v>2991.25</v>
      </c>
      <c r="F12227">
        <v>209.494</v>
      </c>
    </row>
    <row r="12228" spans="1:6" x14ac:dyDescent="0.35">
      <c r="A12228" t="s">
        <v>137</v>
      </c>
      <c r="B12228" s="1">
        <v>0.35416666666666669</v>
      </c>
      <c r="C12228" s="1">
        <v>0.36458333333333331</v>
      </c>
      <c r="D12228" s="2">
        <v>3253.357</v>
      </c>
      <c r="E12228" s="2">
        <v>3060.7179999999998</v>
      </c>
      <c r="F12228">
        <v>192.63900000000001</v>
      </c>
    </row>
    <row r="12229" spans="1:6" x14ac:dyDescent="0.35">
      <c r="A12229" t="s">
        <v>137</v>
      </c>
      <c r="B12229" s="1">
        <v>0.36458333333333331</v>
      </c>
      <c r="C12229" s="1">
        <v>0.375</v>
      </c>
      <c r="D12229" s="2">
        <v>3292.5949999999998</v>
      </c>
      <c r="E12229" s="2">
        <v>3108.6179999999999</v>
      </c>
      <c r="F12229">
        <v>183.977</v>
      </c>
    </row>
    <row r="12230" spans="1:6" x14ac:dyDescent="0.35">
      <c r="A12230" t="s">
        <v>137</v>
      </c>
      <c r="B12230" s="1">
        <v>0.375</v>
      </c>
      <c r="C12230" s="1">
        <v>0.38541666666666669</v>
      </c>
      <c r="D12230" s="2">
        <v>3316.6840000000002</v>
      </c>
      <c r="E12230" s="2">
        <v>3145.3139999999999</v>
      </c>
      <c r="F12230">
        <v>171.37</v>
      </c>
    </row>
    <row r="12231" spans="1:6" x14ac:dyDescent="0.35">
      <c r="A12231" t="s">
        <v>137</v>
      </c>
      <c r="B12231" s="1">
        <v>0.38541666666666669</v>
      </c>
      <c r="C12231" s="1">
        <v>0.39583333333333331</v>
      </c>
      <c r="D12231" s="2">
        <v>3466.48</v>
      </c>
      <c r="E12231" s="2">
        <v>3341.2489999999998</v>
      </c>
      <c r="F12231">
        <v>125.23099999999999</v>
      </c>
    </row>
    <row r="12232" spans="1:6" x14ac:dyDescent="0.35">
      <c r="A12232" t="s">
        <v>137</v>
      </c>
      <c r="B12232" s="1">
        <v>0.39583333333333331</v>
      </c>
      <c r="C12232" s="1">
        <v>0.40625</v>
      </c>
      <c r="D12232" s="2">
        <v>3548.17</v>
      </c>
      <c r="E12232" s="2">
        <v>3460.5540000000001</v>
      </c>
      <c r="F12232">
        <v>87.616</v>
      </c>
    </row>
    <row r="12233" spans="1:6" x14ac:dyDescent="0.35">
      <c r="A12233" t="s">
        <v>137</v>
      </c>
      <c r="B12233" s="1">
        <v>0.40625</v>
      </c>
      <c r="C12233" s="1">
        <v>0.41666666666666669</v>
      </c>
      <c r="D12233" s="2">
        <v>3714.6219999999998</v>
      </c>
      <c r="E12233" s="2">
        <v>3651.8029999999999</v>
      </c>
      <c r="F12233">
        <v>62.819000000000003</v>
      </c>
    </row>
    <row r="12234" spans="1:6" x14ac:dyDescent="0.35">
      <c r="A12234" t="s">
        <v>137</v>
      </c>
      <c r="B12234" s="1">
        <v>0.41666666666666669</v>
      </c>
      <c r="C12234" s="1">
        <v>0.42708333333333331</v>
      </c>
      <c r="D12234" s="2">
        <v>3720.663</v>
      </c>
      <c r="E12234" s="2">
        <v>3673.2330000000002</v>
      </c>
      <c r="F12234">
        <v>47.43</v>
      </c>
    </row>
    <row r="12235" spans="1:6" x14ac:dyDescent="0.35">
      <c r="A12235" t="s">
        <v>137</v>
      </c>
      <c r="B12235" s="1">
        <v>0.42708333333333331</v>
      </c>
      <c r="C12235" s="1">
        <v>0.4375</v>
      </c>
      <c r="D12235" s="2">
        <v>3857.194</v>
      </c>
      <c r="E12235" s="2">
        <v>3812.0230000000001</v>
      </c>
      <c r="F12235">
        <v>45.170999999999999</v>
      </c>
    </row>
    <row r="12236" spans="1:6" x14ac:dyDescent="0.35">
      <c r="A12236" t="s">
        <v>137</v>
      </c>
      <c r="B12236" s="1">
        <v>0.4375</v>
      </c>
      <c r="C12236" s="1">
        <v>0.44791666666666669</v>
      </c>
      <c r="D12236" s="2">
        <v>3855.9389999999999</v>
      </c>
      <c r="E12236" s="2">
        <v>3817.9369999999999</v>
      </c>
      <c r="F12236">
        <v>38.002000000000002</v>
      </c>
    </row>
    <row r="12237" spans="1:6" x14ac:dyDescent="0.35">
      <c r="A12237" t="s">
        <v>137</v>
      </c>
      <c r="B12237" s="1">
        <v>0.44791666666666669</v>
      </c>
      <c r="C12237" s="1">
        <v>0.45833333333333331</v>
      </c>
      <c r="D12237" s="2">
        <v>3958.451</v>
      </c>
      <c r="E12237" s="2">
        <v>3933.94</v>
      </c>
      <c r="F12237">
        <v>24.510999999999999</v>
      </c>
    </row>
    <row r="12238" spans="1:6" x14ac:dyDescent="0.35">
      <c r="A12238" t="s">
        <v>137</v>
      </c>
      <c r="B12238" s="1">
        <v>0.45833333333333331</v>
      </c>
      <c r="C12238" s="1">
        <v>0.46875</v>
      </c>
      <c r="D12238" s="2">
        <v>4062.5729999999999</v>
      </c>
      <c r="E12238" s="2">
        <v>3985.7660000000001</v>
      </c>
      <c r="F12238">
        <v>76.807000000000002</v>
      </c>
    </row>
    <row r="12239" spans="1:6" x14ac:dyDescent="0.35">
      <c r="A12239" t="s">
        <v>137</v>
      </c>
      <c r="B12239" s="1">
        <v>0.46875</v>
      </c>
      <c r="C12239" s="1">
        <v>0.47916666666666669</v>
      </c>
      <c r="D12239" s="2">
        <v>4236.8130000000001</v>
      </c>
      <c r="E12239" s="2">
        <v>4062.6019999999999</v>
      </c>
      <c r="F12239">
        <v>174.21100000000001</v>
      </c>
    </row>
    <row r="12240" spans="1:6" x14ac:dyDescent="0.35">
      <c r="A12240" t="s">
        <v>137</v>
      </c>
      <c r="B12240" s="1">
        <v>0.47916666666666669</v>
      </c>
      <c r="C12240" s="1">
        <v>0.48958333333333331</v>
      </c>
      <c r="D12240" s="2">
        <v>4340.0730000000003</v>
      </c>
      <c r="E12240" s="2">
        <v>4190.76</v>
      </c>
      <c r="F12240">
        <v>149.31299999999999</v>
      </c>
    </row>
    <row r="12241" spans="1:6" x14ac:dyDescent="0.35">
      <c r="A12241" t="s">
        <v>137</v>
      </c>
      <c r="B12241" s="1">
        <v>0.48958333333333331</v>
      </c>
      <c r="C12241" s="1">
        <v>0.5</v>
      </c>
      <c r="D12241" s="2">
        <v>4514.893</v>
      </c>
      <c r="E12241" s="2">
        <v>4319.7669999999998</v>
      </c>
      <c r="F12241">
        <v>195.126</v>
      </c>
    </row>
    <row r="12242" spans="1:6" x14ac:dyDescent="0.35">
      <c r="A12242" t="s">
        <v>137</v>
      </c>
      <c r="B12242" s="1">
        <v>0.5</v>
      </c>
      <c r="C12242" s="1">
        <v>0.51041666666666663</v>
      </c>
      <c r="D12242" s="2">
        <v>4635.7610000000004</v>
      </c>
      <c r="E12242" s="2">
        <v>4380.3980000000001</v>
      </c>
      <c r="F12242">
        <v>255.363</v>
      </c>
    </row>
    <row r="12243" spans="1:6" x14ac:dyDescent="0.35">
      <c r="A12243" t="s">
        <v>137</v>
      </c>
      <c r="B12243" s="1">
        <v>0.51041666666666663</v>
      </c>
      <c r="C12243" s="1">
        <v>0.52083333333333337</v>
      </c>
      <c r="D12243" s="2">
        <v>4804.1949999999997</v>
      </c>
      <c r="E12243" s="2">
        <v>4556.2560000000003</v>
      </c>
      <c r="F12243">
        <v>247.93899999999999</v>
      </c>
    </row>
    <row r="12244" spans="1:6" x14ac:dyDescent="0.35">
      <c r="A12244" t="s">
        <v>137</v>
      </c>
      <c r="B12244" s="1">
        <v>0.52083333333333337</v>
      </c>
      <c r="C12244" s="1">
        <v>0.53125</v>
      </c>
      <c r="D12244" s="2">
        <v>4694.1970000000001</v>
      </c>
      <c r="E12244" s="2">
        <v>4451.1310000000003</v>
      </c>
      <c r="F12244">
        <v>243.066</v>
      </c>
    </row>
    <row r="12245" spans="1:6" x14ac:dyDescent="0.35">
      <c r="A12245" t="s">
        <v>137</v>
      </c>
      <c r="B12245" s="1">
        <v>0.53125</v>
      </c>
      <c r="C12245" s="1">
        <v>0.54166666666666663</v>
      </c>
      <c r="D12245" s="2">
        <v>4683.41</v>
      </c>
      <c r="E12245" s="2">
        <v>4477.4889999999996</v>
      </c>
      <c r="F12245">
        <v>205.92099999999999</v>
      </c>
    </row>
    <row r="12246" spans="1:6" x14ac:dyDescent="0.35">
      <c r="A12246" t="s">
        <v>137</v>
      </c>
      <c r="B12246" s="1">
        <v>0.54166666666666663</v>
      </c>
      <c r="C12246" s="1">
        <v>0.55208333333333337</v>
      </c>
      <c r="D12246" s="2">
        <v>4549.0079999999998</v>
      </c>
      <c r="E12246" s="2">
        <v>4353.68</v>
      </c>
      <c r="F12246">
        <v>195.328</v>
      </c>
    </row>
    <row r="12247" spans="1:6" x14ac:dyDescent="0.35">
      <c r="A12247" t="s">
        <v>137</v>
      </c>
      <c r="B12247" s="1">
        <v>0.55208333333333337</v>
      </c>
      <c r="C12247" s="1">
        <v>0.5625</v>
      </c>
      <c r="D12247" s="2">
        <v>4778.4740000000002</v>
      </c>
      <c r="E12247" s="2">
        <v>4624.3029999999999</v>
      </c>
      <c r="F12247">
        <v>154.17099999999999</v>
      </c>
    </row>
    <row r="12248" spans="1:6" x14ac:dyDescent="0.35">
      <c r="A12248" t="s">
        <v>137</v>
      </c>
      <c r="B12248" s="1">
        <v>0.5625</v>
      </c>
      <c r="C12248" s="1">
        <v>0.57291666666666663</v>
      </c>
      <c r="D12248" s="2">
        <v>4727.8630000000003</v>
      </c>
      <c r="E12248" s="2">
        <v>4593.3119999999999</v>
      </c>
      <c r="F12248">
        <v>134.55099999999999</v>
      </c>
    </row>
    <row r="12249" spans="1:6" x14ac:dyDescent="0.35">
      <c r="A12249" t="s">
        <v>137</v>
      </c>
      <c r="B12249" s="1">
        <v>0.57291666666666663</v>
      </c>
      <c r="C12249" s="1">
        <v>0.58333333333333337</v>
      </c>
      <c r="D12249" s="2">
        <v>4829.82</v>
      </c>
      <c r="E12249" s="2">
        <v>4716.1019999999999</v>
      </c>
      <c r="F12249">
        <v>113.718</v>
      </c>
    </row>
    <row r="12250" spans="1:6" x14ac:dyDescent="0.35">
      <c r="A12250" t="s">
        <v>137</v>
      </c>
      <c r="B12250" s="1">
        <v>0.58333333333333337</v>
      </c>
      <c r="C12250" s="1">
        <v>0.59375</v>
      </c>
      <c r="D12250" s="2">
        <v>4965.6480000000001</v>
      </c>
      <c r="E12250" s="2">
        <v>4869.2740000000003</v>
      </c>
      <c r="F12250">
        <v>96.373999999999995</v>
      </c>
    </row>
    <row r="12251" spans="1:6" x14ac:dyDescent="0.35">
      <c r="A12251" t="s">
        <v>137</v>
      </c>
      <c r="B12251" s="1">
        <v>0.59375</v>
      </c>
      <c r="C12251" s="1">
        <v>0.60416666666666663</v>
      </c>
      <c r="D12251" s="2">
        <v>4777.643</v>
      </c>
      <c r="E12251" s="2">
        <v>4703.567</v>
      </c>
      <c r="F12251">
        <v>74.075999999999993</v>
      </c>
    </row>
    <row r="12252" spans="1:6" x14ac:dyDescent="0.35">
      <c r="A12252" t="s">
        <v>137</v>
      </c>
      <c r="B12252" s="1">
        <v>0.60416666666666663</v>
      </c>
      <c r="C12252" s="1">
        <v>0.61458333333333337</v>
      </c>
      <c r="D12252" s="2">
        <v>4753.7579999999998</v>
      </c>
      <c r="E12252" s="2">
        <v>4702.6289999999999</v>
      </c>
      <c r="F12252">
        <v>51.128999999999998</v>
      </c>
    </row>
    <row r="12253" spans="1:6" x14ac:dyDescent="0.35">
      <c r="A12253" t="s">
        <v>137</v>
      </c>
      <c r="B12253" s="1">
        <v>0.61458333333333337</v>
      </c>
      <c r="C12253" s="1">
        <v>0.625</v>
      </c>
      <c r="D12253" s="2">
        <v>4876.6629999999996</v>
      </c>
      <c r="E12253" s="2">
        <v>4831.0230000000001</v>
      </c>
      <c r="F12253">
        <v>45.64</v>
      </c>
    </row>
    <row r="12254" spans="1:6" x14ac:dyDescent="0.35">
      <c r="A12254" t="s">
        <v>137</v>
      </c>
      <c r="B12254" s="1">
        <v>0.625</v>
      </c>
      <c r="C12254" s="1">
        <v>0.63541666666666663</v>
      </c>
      <c r="D12254" s="2">
        <v>4885.3959999999997</v>
      </c>
      <c r="E12254" s="2">
        <v>4845.4690000000001</v>
      </c>
      <c r="F12254">
        <v>39.927</v>
      </c>
    </row>
    <row r="12255" spans="1:6" x14ac:dyDescent="0.35">
      <c r="A12255" t="s">
        <v>137</v>
      </c>
      <c r="B12255" s="1">
        <v>0.63541666666666663</v>
      </c>
      <c r="C12255" s="1">
        <v>0.64583333333333337</v>
      </c>
      <c r="D12255" s="2">
        <v>5142.076</v>
      </c>
      <c r="E12255" s="2">
        <v>5101.6459999999997</v>
      </c>
      <c r="F12255">
        <v>40.43</v>
      </c>
    </row>
    <row r="12256" spans="1:6" x14ac:dyDescent="0.35">
      <c r="A12256" t="s">
        <v>137</v>
      </c>
      <c r="B12256" s="1">
        <v>0.64583333333333337</v>
      </c>
      <c r="C12256" s="1">
        <v>0.65625</v>
      </c>
      <c r="D12256" s="2">
        <v>5125.6350000000002</v>
      </c>
      <c r="E12256" s="2">
        <v>5075.7730000000001</v>
      </c>
      <c r="F12256">
        <v>49.862000000000002</v>
      </c>
    </row>
    <row r="12257" spans="1:6" x14ac:dyDescent="0.35">
      <c r="A12257" t="s">
        <v>137</v>
      </c>
      <c r="B12257" s="1">
        <v>0.65625</v>
      </c>
      <c r="C12257" s="1">
        <v>0.66666666666666663</v>
      </c>
      <c r="D12257" s="2">
        <v>4956.9089999999997</v>
      </c>
      <c r="E12257" s="2">
        <v>4886.4399999999996</v>
      </c>
      <c r="F12257">
        <v>70.468999999999994</v>
      </c>
    </row>
    <row r="12258" spans="1:6" x14ac:dyDescent="0.35">
      <c r="A12258" t="s">
        <v>137</v>
      </c>
      <c r="B12258" s="1">
        <v>0.66666666666666663</v>
      </c>
      <c r="C12258" s="1">
        <v>0.67708333333333337</v>
      </c>
      <c r="D12258" s="2">
        <v>4911.62</v>
      </c>
      <c r="E12258" s="2">
        <v>4854.3819999999996</v>
      </c>
      <c r="F12258">
        <v>57.238</v>
      </c>
    </row>
    <row r="12259" spans="1:6" x14ac:dyDescent="0.35">
      <c r="A12259" t="s">
        <v>137</v>
      </c>
      <c r="B12259" s="1">
        <v>0.67708333333333337</v>
      </c>
      <c r="C12259" s="1">
        <v>0.6875</v>
      </c>
      <c r="D12259" s="2">
        <v>4863.3599999999997</v>
      </c>
      <c r="E12259" s="2">
        <v>4838.5910000000003</v>
      </c>
      <c r="F12259">
        <v>24.768999999999998</v>
      </c>
    </row>
    <row r="12260" spans="1:6" x14ac:dyDescent="0.35">
      <c r="A12260" t="s">
        <v>137</v>
      </c>
      <c r="B12260" s="1">
        <v>0.6875</v>
      </c>
      <c r="C12260" s="1">
        <v>0.69791666666666663</v>
      </c>
      <c r="D12260" s="2">
        <v>4721.7</v>
      </c>
      <c r="E12260" s="2">
        <v>4708.5469999999996</v>
      </c>
      <c r="F12260">
        <v>13.153</v>
      </c>
    </row>
    <row r="12261" spans="1:6" x14ac:dyDescent="0.35">
      <c r="A12261" t="s">
        <v>137</v>
      </c>
      <c r="B12261" s="1">
        <v>0.69791666666666663</v>
      </c>
      <c r="C12261" s="1">
        <v>0.70833333333333337</v>
      </c>
      <c r="D12261" s="2">
        <v>4775.8860000000004</v>
      </c>
      <c r="E12261" s="2">
        <v>4765.9380000000001</v>
      </c>
      <c r="F12261">
        <v>9.9480000000000004</v>
      </c>
    </row>
    <row r="12262" spans="1:6" x14ac:dyDescent="0.35">
      <c r="A12262" t="s">
        <v>137</v>
      </c>
      <c r="B12262" s="1">
        <v>0.70833333333333337</v>
      </c>
      <c r="C12262" s="1">
        <v>0.71875</v>
      </c>
      <c r="D12262" s="2">
        <v>4597.95</v>
      </c>
      <c r="E12262" s="2">
        <v>4592.5</v>
      </c>
      <c r="F12262">
        <v>5.45</v>
      </c>
    </row>
    <row r="12263" spans="1:6" x14ac:dyDescent="0.35">
      <c r="A12263" t="s">
        <v>137</v>
      </c>
      <c r="B12263" s="1">
        <v>0.71875</v>
      </c>
      <c r="C12263" s="1">
        <v>0.72916666666666663</v>
      </c>
      <c r="D12263" s="2">
        <v>4504.5770000000002</v>
      </c>
      <c r="E12263" s="2">
        <v>4499.9009999999998</v>
      </c>
      <c r="F12263">
        <v>4.6760000000000002</v>
      </c>
    </row>
    <row r="12264" spans="1:6" x14ac:dyDescent="0.35">
      <c r="A12264" t="s">
        <v>137</v>
      </c>
      <c r="B12264" s="1">
        <v>0.72916666666666663</v>
      </c>
      <c r="C12264" s="1">
        <v>0.73958333333333337</v>
      </c>
      <c r="D12264" s="2">
        <v>4522.7640000000001</v>
      </c>
      <c r="E12264" s="2">
        <v>4518.348</v>
      </c>
      <c r="F12264">
        <v>4.4160000000000004</v>
      </c>
    </row>
    <row r="12265" spans="1:6" x14ac:dyDescent="0.35">
      <c r="A12265" t="s">
        <v>137</v>
      </c>
      <c r="B12265" s="1">
        <v>0.73958333333333337</v>
      </c>
      <c r="C12265" s="1">
        <v>0.75</v>
      </c>
      <c r="D12265" s="2">
        <v>4532.4229999999998</v>
      </c>
      <c r="E12265" s="2">
        <v>4530.7460000000001</v>
      </c>
      <c r="F12265">
        <v>1.677</v>
      </c>
    </row>
    <row r="12266" spans="1:6" x14ac:dyDescent="0.35">
      <c r="A12266" t="s">
        <v>137</v>
      </c>
      <c r="B12266" s="1">
        <v>0.75</v>
      </c>
      <c r="C12266" s="1">
        <v>0.76041666666666663</v>
      </c>
      <c r="D12266" s="2">
        <v>4426.0709999999999</v>
      </c>
      <c r="E12266" s="2">
        <v>4424.8609999999999</v>
      </c>
      <c r="F12266">
        <v>1.21</v>
      </c>
    </row>
    <row r="12267" spans="1:6" x14ac:dyDescent="0.35">
      <c r="A12267" t="s">
        <v>137</v>
      </c>
      <c r="B12267" s="1">
        <v>0.76041666666666663</v>
      </c>
      <c r="C12267" s="1">
        <v>0.77083333333333337</v>
      </c>
      <c r="D12267" s="2">
        <v>4272.5020000000004</v>
      </c>
      <c r="E12267" s="2">
        <v>4270.509</v>
      </c>
      <c r="F12267">
        <v>1.9930000000000001</v>
      </c>
    </row>
    <row r="12268" spans="1:6" x14ac:dyDescent="0.35">
      <c r="A12268" t="s">
        <v>137</v>
      </c>
      <c r="B12268" s="1">
        <v>0.77083333333333337</v>
      </c>
      <c r="C12268" s="1">
        <v>0.78125</v>
      </c>
      <c r="D12268" s="2">
        <v>4013.5390000000002</v>
      </c>
      <c r="E12268" s="2">
        <v>4012.5390000000002</v>
      </c>
      <c r="F12268">
        <v>1</v>
      </c>
    </row>
    <row r="12269" spans="1:6" x14ac:dyDescent="0.35">
      <c r="A12269" t="s">
        <v>137</v>
      </c>
      <c r="B12269" s="1">
        <v>0.78125</v>
      </c>
      <c r="C12269" s="1">
        <v>0.79166666666666663</v>
      </c>
      <c r="D12269" s="2">
        <v>3965.665</v>
      </c>
      <c r="E12269" s="2">
        <v>3965.4679999999998</v>
      </c>
      <c r="F12269">
        <v>0.19700000000000001</v>
      </c>
    </row>
    <row r="12270" spans="1:6" x14ac:dyDescent="0.35">
      <c r="A12270" t="s">
        <v>137</v>
      </c>
      <c r="B12270" s="1">
        <v>0.79166666666666663</v>
      </c>
      <c r="C12270" s="1">
        <v>0.80208333333333337</v>
      </c>
      <c r="D12270" s="2">
        <v>3954.59</v>
      </c>
      <c r="E12270" s="2">
        <v>3954.59</v>
      </c>
      <c r="F12270">
        <v>0</v>
      </c>
    </row>
    <row r="12271" spans="1:6" x14ac:dyDescent="0.35">
      <c r="A12271" t="s">
        <v>137</v>
      </c>
      <c r="B12271" s="1">
        <v>0.80208333333333337</v>
      </c>
      <c r="C12271" s="1">
        <v>0.8125</v>
      </c>
      <c r="D12271" s="2">
        <v>3812.7429999999999</v>
      </c>
      <c r="E12271" s="2">
        <v>3812.7429999999999</v>
      </c>
      <c r="F12271">
        <v>0</v>
      </c>
    </row>
    <row r="12272" spans="1:6" x14ac:dyDescent="0.35">
      <c r="A12272" t="s">
        <v>137</v>
      </c>
      <c r="B12272" s="1">
        <v>0.8125</v>
      </c>
      <c r="C12272" s="1">
        <v>0.82291666666666663</v>
      </c>
      <c r="D12272" s="2">
        <v>3539.143</v>
      </c>
      <c r="E12272" s="2">
        <v>3539.143</v>
      </c>
      <c r="F12272">
        <v>0</v>
      </c>
    </row>
    <row r="12273" spans="1:6" x14ac:dyDescent="0.35">
      <c r="A12273" t="s">
        <v>137</v>
      </c>
      <c r="B12273" s="1">
        <v>0.82291666666666663</v>
      </c>
      <c r="C12273" s="1">
        <v>0.83333333333333337</v>
      </c>
      <c r="D12273" s="2">
        <v>3308.9569999999999</v>
      </c>
      <c r="E12273" s="2">
        <v>3308.9569999999999</v>
      </c>
      <c r="F12273">
        <v>0</v>
      </c>
    </row>
    <row r="12274" spans="1:6" x14ac:dyDescent="0.35">
      <c r="A12274" t="s">
        <v>137</v>
      </c>
      <c r="B12274" s="1">
        <v>0.83333333333333337</v>
      </c>
      <c r="C12274" s="1">
        <v>0.84375</v>
      </c>
      <c r="D12274" s="2">
        <v>3132.27</v>
      </c>
      <c r="E12274" s="2">
        <v>3132.27</v>
      </c>
      <c r="F12274">
        <v>0</v>
      </c>
    </row>
    <row r="12275" spans="1:6" x14ac:dyDescent="0.35">
      <c r="A12275" t="s">
        <v>137</v>
      </c>
      <c r="B12275" s="1">
        <v>0.84375</v>
      </c>
      <c r="C12275" s="1">
        <v>0.85416666666666663</v>
      </c>
      <c r="D12275" s="2">
        <v>2899.248</v>
      </c>
      <c r="E12275" s="2">
        <v>2899.248</v>
      </c>
      <c r="F12275">
        <v>0</v>
      </c>
    </row>
    <row r="12276" spans="1:6" x14ac:dyDescent="0.35">
      <c r="A12276" t="s">
        <v>137</v>
      </c>
      <c r="B12276" s="1">
        <v>0.85416666666666663</v>
      </c>
      <c r="C12276" s="1">
        <v>0.86458333333333337</v>
      </c>
      <c r="D12276" s="2">
        <v>2642.3420000000001</v>
      </c>
      <c r="E12276" s="2">
        <v>2642.3420000000001</v>
      </c>
      <c r="F12276">
        <v>0</v>
      </c>
    </row>
    <row r="12277" spans="1:6" x14ac:dyDescent="0.35">
      <c r="A12277" t="s">
        <v>137</v>
      </c>
      <c r="B12277" s="1">
        <v>0.86458333333333337</v>
      </c>
      <c r="C12277" s="1">
        <v>0.875</v>
      </c>
      <c r="D12277" s="2">
        <v>2458.0210000000002</v>
      </c>
      <c r="E12277" s="2">
        <v>2458.0210000000002</v>
      </c>
      <c r="F12277">
        <v>0</v>
      </c>
    </row>
    <row r="12278" spans="1:6" x14ac:dyDescent="0.35">
      <c r="A12278" t="s">
        <v>137</v>
      </c>
      <c r="B12278" s="1">
        <v>0.875</v>
      </c>
      <c r="C12278" s="1">
        <v>0.88541666666666663</v>
      </c>
      <c r="D12278" s="2">
        <v>2469.3389999999999</v>
      </c>
      <c r="E12278" s="2">
        <v>2469.3389999999999</v>
      </c>
      <c r="F12278">
        <v>0</v>
      </c>
    </row>
    <row r="12279" spans="1:6" x14ac:dyDescent="0.35">
      <c r="A12279" t="s">
        <v>137</v>
      </c>
      <c r="B12279" s="1">
        <v>0.88541666666666663</v>
      </c>
      <c r="C12279" s="1">
        <v>0.89583333333333337</v>
      </c>
      <c r="D12279" s="2">
        <v>2325.799</v>
      </c>
      <c r="E12279" s="2">
        <v>2325.799</v>
      </c>
      <c r="F12279">
        <v>0</v>
      </c>
    </row>
    <row r="12280" spans="1:6" x14ac:dyDescent="0.35">
      <c r="A12280" t="s">
        <v>137</v>
      </c>
      <c r="B12280" s="1">
        <v>0.89583333333333337</v>
      </c>
      <c r="C12280" s="1">
        <v>0.90625</v>
      </c>
      <c r="D12280" s="2">
        <v>2227.5059999999999</v>
      </c>
      <c r="E12280" s="2">
        <v>2227.2359999999999</v>
      </c>
      <c r="F12280">
        <v>0.27</v>
      </c>
    </row>
    <row r="12281" spans="1:6" x14ac:dyDescent="0.35">
      <c r="A12281" t="s">
        <v>137</v>
      </c>
      <c r="B12281" s="1">
        <v>0.90625</v>
      </c>
      <c r="C12281" s="1">
        <v>0.91666666666666663</v>
      </c>
      <c r="D12281" s="2">
        <v>2171.4949999999999</v>
      </c>
      <c r="E12281" s="2">
        <v>2167.9059999999999</v>
      </c>
      <c r="F12281">
        <v>3.589</v>
      </c>
    </row>
    <row r="12282" spans="1:6" x14ac:dyDescent="0.35">
      <c r="A12282" t="s">
        <v>137</v>
      </c>
      <c r="B12282" s="1">
        <v>0.91666666666666663</v>
      </c>
      <c r="C12282" s="1">
        <v>0.92708333333333337</v>
      </c>
      <c r="D12282" s="2">
        <v>2121.5039999999999</v>
      </c>
      <c r="E12282" s="2">
        <v>2108.4369999999999</v>
      </c>
      <c r="F12282">
        <v>13.067</v>
      </c>
    </row>
    <row r="12283" spans="1:6" x14ac:dyDescent="0.35">
      <c r="A12283" t="s">
        <v>137</v>
      </c>
      <c r="B12283" s="1">
        <v>0.92708333333333337</v>
      </c>
      <c r="C12283" s="1">
        <v>0.9375</v>
      </c>
      <c r="D12283" s="2">
        <v>2030.3869999999999</v>
      </c>
      <c r="E12283" s="2">
        <v>1989.586</v>
      </c>
      <c r="F12283">
        <v>40.801000000000002</v>
      </c>
    </row>
    <row r="12284" spans="1:6" x14ac:dyDescent="0.35">
      <c r="A12284" t="s">
        <v>137</v>
      </c>
      <c r="B12284" s="1">
        <v>0.9375</v>
      </c>
      <c r="C12284" s="1">
        <v>0.94791666666666663</v>
      </c>
      <c r="D12284" s="2">
        <v>2034.1659999999999</v>
      </c>
      <c r="E12284" s="2">
        <v>1997.9269999999999</v>
      </c>
      <c r="F12284">
        <v>36.238999999999997</v>
      </c>
    </row>
    <row r="12285" spans="1:6" x14ac:dyDescent="0.35">
      <c r="A12285" t="s">
        <v>137</v>
      </c>
      <c r="B12285" s="1">
        <v>0.94791666666666663</v>
      </c>
      <c r="C12285" s="1">
        <v>0.95833333333333337</v>
      </c>
      <c r="D12285" s="2">
        <v>1916.5</v>
      </c>
      <c r="E12285" s="2">
        <v>1896.011</v>
      </c>
      <c r="F12285">
        <v>20.489000000000001</v>
      </c>
    </row>
    <row r="12286" spans="1:6" x14ac:dyDescent="0.35">
      <c r="A12286" t="s">
        <v>137</v>
      </c>
      <c r="B12286" s="1">
        <v>0.95833333333333337</v>
      </c>
      <c r="C12286" s="1">
        <v>0.96875</v>
      </c>
      <c r="D12286" s="2">
        <v>1852.2329999999999</v>
      </c>
      <c r="E12286" s="2">
        <v>1839.22</v>
      </c>
      <c r="F12286">
        <v>13.013</v>
      </c>
    </row>
    <row r="12287" spans="1:6" x14ac:dyDescent="0.35">
      <c r="A12287" t="s">
        <v>137</v>
      </c>
      <c r="B12287" s="1">
        <v>0.96875</v>
      </c>
      <c r="C12287" s="1">
        <v>0.97916666666666663</v>
      </c>
      <c r="D12287" s="2">
        <v>1835.9390000000001</v>
      </c>
      <c r="E12287" s="2">
        <v>1826.61</v>
      </c>
      <c r="F12287">
        <v>9.3290000000000006</v>
      </c>
    </row>
    <row r="12288" spans="1:6" x14ac:dyDescent="0.35">
      <c r="A12288" t="s">
        <v>137</v>
      </c>
      <c r="B12288" s="1">
        <v>0.97916666666666663</v>
      </c>
      <c r="C12288" s="1">
        <v>0.98958333333333337</v>
      </c>
      <c r="D12288" s="2">
        <v>1740.43</v>
      </c>
      <c r="E12288" s="2">
        <v>1729.1559999999999</v>
      </c>
      <c r="F12288">
        <v>11.273999999999999</v>
      </c>
    </row>
    <row r="12289" spans="1:6" x14ac:dyDescent="0.35">
      <c r="A12289" t="s">
        <v>137</v>
      </c>
      <c r="B12289" s="1">
        <v>0.98958333333333337</v>
      </c>
      <c r="C12289" s="1">
        <v>0</v>
      </c>
      <c r="D12289" s="2">
        <v>1599.886</v>
      </c>
      <c r="E12289" s="2">
        <v>1585.4580000000001</v>
      </c>
      <c r="F12289">
        <v>14.428000000000001</v>
      </c>
    </row>
    <row r="12290" spans="1:6" x14ac:dyDescent="0.35">
      <c r="A12290" t="s">
        <v>138</v>
      </c>
      <c r="B12290" s="1">
        <v>0</v>
      </c>
      <c r="C12290" s="1">
        <v>1.0416666666666666E-2</v>
      </c>
      <c r="D12290" s="2">
        <v>1549.67</v>
      </c>
      <c r="E12290" s="2">
        <v>1532.16</v>
      </c>
      <c r="F12290">
        <v>17.510000000000002</v>
      </c>
    </row>
    <row r="12291" spans="1:6" x14ac:dyDescent="0.35">
      <c r="A12291" t="s">
        <v>138</v>
      </c>
      <c r="B12291" s="1">
        <v>1.0416666666666666E-2</v>
      </c>
      <c r="C12291" s="1">
        <v>2.0833333333333332E-2</v>
      </c>
      <c r="D12291" s="2">
        <v>1535.316</v>
      </c>
      <c r="E12291" s="2">
        <v>1503.8889999999999</v>
      </c>
      <c r="F12291">
        <v>31.427</v>
      </c>
    </row>
    <row r="12292" spans="1:6" x14ac:dyDescent="0.35">
      <c r="A12292" t="s">
        <v>138</v>
      </c>
      <c r="B12292" s="1">
        <v>2.0833333333333332E-2</v>
      </c>
      <c r="C12292" s="1">
        <v>3.125E-2</v>
      </c>
      <c r="D12292" s="2">
        <v>1450.2829999999999</v>
      </c>
      <c r="E12292" s="2">
        <v>1405.173</v>
      </c>
      <c r="F12292">
        <v>45.11</v>
      </c>
    </row>
    <row r="12293" spans="1:6" x14ac:dyDescent="0.35">
      <c r="A12293" t="s">
        <v>138</v>
      </c>
      <c r="B12293" s="1">
        <v>3.125E-2</v>
      </c>
      <c r="C12293" s="1">
        <v>4.1666666666666664E-2</v>
      </c>
      <c r="D12293" s="2">
        <v>1364.4690000000001</v>
      </c>
      <c r="E12293" s="2">
        <v>1313.7819999999999</v>
      </c>
      <c r="F12293">
        <v>50.686999999999998</v>
      </c>
    </row>
    <row r="12294" spans="1:6" x14ac:dyDescent="0.35">
      <c r="A12294" t="s">
        <v>138</v>
      </c>
      <c r="B12294" s="1">
        <v>4.1666666666666664E-2</v>
      </c>
      <c r="C12294" s="1">
        <v>5.2083333333333336E-2</v>
      </c>
      <c r="D12294" s="2">
        <v>1369.5160000000001</v>
      </c>
      <c r="E12294" s="2">
        <v>1300.059</v>
      </c>
      <c r="F12294">
        <v>69.456999999999994</v>
      </c>
    </row>
    <row r="12295" spans="1:6" x14ac:dyDescent="0.35">
      <c r="A12295" t="s">
        <v>138</v>
      </c>
      <c r="B12295" s="1">
        <v>5.2083333333333336E-2</v>
      </c>
      <c r="C12295" s="1">
        <v>6.25E-2</v>
      </c>
      <c r="D12295" s="2">
        <v>1268.796</v>
      </c>
      <c r="E12295" s="2">
        <v>1182.1869999999999</v>
      </c>
      <c r="F12295">
        <v>86.608999999999995</v>
      </c>
    </row>
    <row r="12296" spans="1:6" x14ac:dyDescent="0.35">
      <c r="A12296" t="s">
        <v>138</v>
      </c>
      <c r="B12296" s="1">
        <v>6.25E-2</v>
      </c>
      <c r="C12296" s="1">
        <v>7.2916666666666671E-2</v>
      </c>
      <c r="D12296" s="2">
        <v>1193.43</v>
      </c>
      <c r="E12296" s="2">
        <v>1109.3499999999999</v>
      </c>
      <c r="F12296">
        <v>84.08</v>
      </c>
    </row>
    <row r="12297" spans="1:6" x14ac:dyDescent="0.35">
      <c r="A12297" t="s">
        <v>138</v>
      </c>
      <c r="B12297" s="1">
        <v>7.2916666666666671E-2</v>
      </c>
      <c r="C12297" s="1">
        <v>8.3333333333333329E-2</v>
      </c>
      <c r="D12297" s="2">
        <v>1159.048</v>
      </c>
      <c r="E12297" s="2">
        <v>1096.4000000000001</v>
      </c>
      <c r="F12297">
        <v>62.648000000000003</v>
      </c>
    </row>
    <row r="12298" spans="1:6" x14ac:dyDescent="0.35">
      <c r="A12298" t="s">
        <v>138</v>
      </c>
      <c r="B12298" s="1">
        <v>8.3333333333333329E-2</v>
      </c>
      <c r="C12298" s="1">
        <v>9.375E-2</v>
      </c>
      <c r="D12298" s="2">
        <v>1062.635</v>
      </c>
      <c r="E12298" s="2">
        <v>1010.093</v>
      </c>
      <c r="F12298">
        <v>52.542000000000002</v>
      </c>
    </row>
    <row r="12299" spans="1:6" x14ac:dyDescent="0.35">
      <c r="A12299" t="s">
        <v>138</v>
      </c>
      <c r="B12299" s="1">
        <v>9.375E-2</v>
      </c>
      <c r="C12299" s="1">
        <v>0.10416666666666667</v>
      </c>
      <c r="D12299" s="2">
        <v>1003.937</v>
      </c>
      <c r="E12299">
        <v>964.649</v>
      </c>
      <c r="F12299">
        <v>39.287999999999997</v>
      </c>
    </row>
    <row r="12300" spans="1:6" x14ac:dyDescent="0.35">
      <c r="A12300" t="s">
        <v>138</v>
      </c>
      <c r="B12300" s="1">
        <v>0.10416666666666667</v>
      </c>
      <c r="C12300" s="1">
        <v>0.11458333333333333</v>
      </c>
      <c r="D12300">
        <v>951.60699999999997</v>
      </c>
      <c r="E12300">
        <v>924.54300000000001</v>
      </c>
      <c r="F12300">
        <v>27.064</v>
      </c>
    </row>
    <row r="12301" spans="1:6" x14ac:dyDescent="0.35">
      <c r="A12301" t="s">
        <v>138</v>
      </c>
      <c r="B12301" s="1">
        <v>0.11458333333333333</v>
      </c>
      <c r="C12301" s="1">
        <v>0.125</v>
      </c>
      <c r="D12301">
        <v>871.34699999999998</v>
      </c>
      <c r="E12301">
        <v>855.67600000000004</v>
      </c>
      <c r="F12301">
        <v>15.670999999999999</v>
      </c>
    </row>
    <row r="12302" spans="1:6" x14ac:dyDescent="0.35">
      <c r="A12302" t="s">
        <v>138</v>
      </c>
      <c r="B12302" s="1">
        <v>0.125</v>
      </c>
      <c r="C12302" s="1">
        <v>0.13541666666666666</v>
      </c>
      <c r="D12302">
        <v>823.577</v>
      </c>
      <c r="E12302">
        <v>813.57899999999995</v>
      </c>
      <c r="F12302">
        <v>9.9979999999999993</v>
      </c>
    </row>
    <row r="12303" spans="1:6" x14ac:dyDescent="0.35">
      <c r="A12303" t="s">
        <v>138</v>
      </c>
      <c r="B12303" s="1">
        <v>0.13541666666666666</v>
      </c>
      <c r="C12303" s="1">
        <v>0.14583333333333334</v>
      </c>
      <c r="D12303">
        <v>747.697</v>
      </c>
      <c r="E12303">
        <v>738.149</v>
      </c>
      <c r="F12303">
        <v>9.548</v>
      </c>
    </row>
    <row r="12304" spans="1:6" x14ac:dyDescent="0.35">
      <c r="A12304" t="s">
        <v>138</v>
      </c>
      <c r="B12304" s="1">
        <v>0.14583333333333334</v>
      </c>
      <c r="C12304" s="1">
        <v>0.15625</v>
      </c>
      <c r="D12304">
        <v>677.28099999999995</v>
      </c>
      <c r="E12304">
        <v>667.81200000000001</v>
      </c>
      <c r="F12304">
        <v>9.4689999999999994</v>
      </c>
    </row>
    <row r="12305" spans="1:6" x14ac:dyDescent="0.35">
      <c r="A12305" t="s">
        <v>138</v>
      </c>
      <c r="B12305" s="1">
        <v>0.15625</v>
      </c>
      <c r="C12305" s="1">
        <v>0.16666666666666666</v>
      </c>
      <c r="D12305">
        <v>609.77700000000004</v>
      </c>
      <c r="E12305">
        <v>602.29100000000005</v>
      </c>
      <c r="F12305">
        <v>7.4859999999999998</v>
      </c>
    </row>
    <row r="12306" spans="1:6" x14ac:dyDescent="0.35">
      <c r="A12306" t="s">
        <v>138</v>
      </c>
      <c r="B12306" s="1">
        <v>0.16666666666666666</v>
      </c>
      <c r="C12306" s="1">
        <v>0.17708333333333334</v>
      </c>
      <c r="D12306">
        <v>543.74199999999996</v>
      </c>
      <c r="E12306">
        <v>538.50900000000001</v>
      </c>
      <c r="F12306">
        <v>5.2329999999999997</v>
      </c>
    </row>
    <row r="12307" spans="1:6" x14ac:dyDescent="0.35">
      <c r="A12307" t="s">
        <v>138</v>
      </c>
      <c r="B12307" s="1">
        <v>0.17708333333333334</v>
      </c>
      <c r="C12307" s="1">
        <v>0.1875</v>
      </c>
      <c r="D12307">
        <v>513.79700000000003</v>
      </c>
      <c r="E12307">
        <v>501.64800000000002</v>
      </c>
      <c r="F12307">
        <v>12.148999999999999</v>
      </c>
    </row>
    <row r="12308" spans="1:6" x14ac:dyDescent="0.35">
      <c r="A12308" t="s">
        <v>138</v>
      </c>
      <c r="B12308" s="1">
        <v>0.1875</v>
      </c>
      <c r="C12308" s="1">
        <v>0.19791666666666666</v>
      </c>
      <c r="D12308">
        <v>507.27100000000002</v>
      </c>
      <c r="E12308">
        <v>497.43299999999999</v>
      </c>
      <c r="F12308">
        <v>9.8379999999999992</v>
      </c>
    </row>
    <row r="12309" spans="1:6" x14ac:dyDescent="0.35">
      <c r="A12309" t="s">
        <v>138</v>
      </c>
      <c r="B12309" s="1">
        <v>0.19791666666666666</v>
      </c>
      <c r="C12309" s="1">
        <v>0.20833333333333334</v>
      </c>
      <c r="D12309">
        <v>491.47899999999998</v>
      </c>
      <c r="E12309">
        <v>485.613</v>
      </c>
      <c r="F12309">
        <v>5.8659999999999997</v>
      </c>
    </row>
    <row r="12310" spans="1:6" x14ac:dyDescent="0.35">
      <c r="A12310" t="s">
        <v>138</v>
      </c>
      <c r="B12310" s="1">
        <v>0.20833333333333334</v>
      </c>
      <c r="C12310" s="1">
        <v>0.21875</v>
      </c>
      <c r="D12310">
        <v>469.35</v>
      </c>
      <c r="E12310">
        <v>467.50599999999997</v>
      </c>
      <c r="F12310">
        <v>1.8440000000000001</v>
      </c>
    </row>
    <row r="12311" spans="1:6" x14ac:dyDescent="0.35">
      <c r="A12311" t="s">
        <v>138</v>
      </c>
      <c r="B12311" s="1">
        <v>0.21875</v>
      </c>
      <c r="C12311" s="1">
        <v>0.22916666666666666</v>
      </c>
      <c r="D12311">
        <v>445.68799999999999</v>
      </c>
      <c r="E12311">
        <v>443.721</v>
      </c>
      <c r="F12311">
        <v>1.9670000000000001</v>
      </c>
    </row>
    <row r="12312" spans="1:6" x14ac:dyDescent="0.35">
      <c r="A12312" t="s">
        <v>138</v>
      </c>
      <c r="B12312" s="1">
        <v>0.22916666666666666</v>
      </c>
      <c r="C12312" s="1">
        <v>0.23958333333333334</v>
      </c>
      <c r="D12312">
        <v>447.928</v>
      </c>
      <c r="E12312">
        <v>444.50400000000002</v>
      </c>
      <c r="F12312">
        <v>3.4239999999999999</v>
      </c>
    </row>
    <row r="12313" spans="1:6" x14ac:dyDescent="0.35">
      <c r="A12313" t="s">
        <v>138</v>
      </c>
      <c r="B12313" s="1">
        <v>0.23958333333333334</v>
      </c>
      <c r="C12313" s="1">
        <v>0.25</v>
      </c>
      <c r="D12313">
        <v>436.31599999999997</v>
      </c>
      <c r="E12313">
        <v>431.71</v>
      </c>
      <c r="F12313">
        <v>4.6059999999999999</v>
      </c>
    </row>
    <row r="12314" spans="1:6" x14ac:dyDescent="0.35">
      <c r="A12314" t="s">
        <v>138</v>
      </c>
      <c r="B12314" s="1">
        <v>0.25</v>
      </c>
      <c r="C12314" s="1">
        <v>0.26041666666666669</v>
      </c>
      <c r="D12314">
        <v>412.85899999999998</v>
      </c>
      <c r="E12314">
        <v>406.79</v>
      </c>
      <c r="F12314">
        <v>6.069</v>
      </c>
    </row>
    <row r="12315" spans="1:6" x14ac:dyDescent="0.35">
      <c r="A12315" t="s">
        <v>138</v>
      </c>
      <c r="B12315" s="1">
        <v>0.26041666666666669</v>
      </c>
      <c r="C12315" s="1">
        <v>0.27083333333333331</v>
      </c>
      <c r="D12315">
        <v>397.89600000000002</v>
      </c>
      <c r="E12315">
        <v>392.73399999999998</v>
      </c>
      <c r="F12315">
        <v>5.1619999999999999</v>
      </c>
    </row>
    <row r="12316" spans="1:6" x14ac:dyDescent="0.35">
      <c r="A12316" t="s">
        <v>138</v>
      </c>
      <c r="B12316" s="1">
        <v>0.27083333333333331</v>
      </c>
      <c r="C12316" s="1">
        <v>0.28125</v>
      </c>
      <c r="D12316">
        <v>388.04300000000001</v>
      </c>
      <c r="E12316">
        <v>383.54399999999998</v>
      </c>
      <c r="F12316">
        <v>4.4989999999999997</v>
      </c>
    </row>
    <row r="12317" spans="1:6" x14ac:dyDescent="0.35">
      <c r="A12317" t="s">
        <v>138</v>
      </c>
      <c r="B12317" s="1">
        <v>0.28125</v>
      </c>
      <c r="C12317" s="1">
        <v>0.29166666666666669</v>
      </c>
      <c r="D12317">
        <v>361.89400000000001</v>
      </c>
      <c r="E12317">
        <v>348.863</v>
      </c>
      <c r="F12317">
        <v>13.031000000000001</v>
      </c>
    </row>
    <row r="12318" spans="1:6" x14ac:dyDescent="0.35">
      <c r="A12318" t="s">
        <v>138</v>
      </c>
      <c r="B12318" s="1">
        <v>0.29166666666666669</v>
      </c>
      <c r="C12318" s="1">
        <v>0.30208333333333331</v>
      </c>
      <c r="D12318">
        <v>356.73200000000003</v>
      </c>
      <c r="E12318">
        <v>282.48899999999998</v>
      </c>
      <c r="F12318">
        <v>74.242999999999995</v>
      </c>
    </row>
    <row r="12319" spans="1:6" x14ac:dyDescent="0.35">
      <c r="A12319" t="s">
        <v>138</v>
      </c>
      <c r="B12319" s="1">
        <v>0.30208333333333331</v>
      </c>
      <c r="C12319" s="1">
        <v>0.3125</v>
      </c>
      <c r="D12319">
        <v>377.346</v>
      </c>
      <c r="E12319">
        <v>286.25400000000002</v>
      </c>
      <c r="F12319">
        <v>91.091999999999999</v>
      </c>
    </row>
    <row r="12320" spans="1:6" x14ac:dyDescent="0.35">
      <c r="A12320" t="s">
        <v>138</v>
      </c>
      <c r="B12320" s="1">
        <v>0.3125</v>
      </c>
      <c r="C12320" s="1">
        <v>0.32291666666666669</v>
      </c>
      <c r="D12320">
        <v>335.79</v>
      </c>
      <c r="E12320">
        <v>268.74599999999998</v>
      </c>
      <c r="F12320">
        <v>67.043999999999997</v>
      </c>
    </row>
    <row r="12321" spans="1:6" x14ac:dyDescent="0.35">
      <c r="A12321" t="s">
        <v>138</v>
      </c>
      <c r="B12321" s="1">
        <v>0.32291666666666669</v>
      </c>
      <c r="C12321" s="1">
        <v>0.33333333333333331</v>
      </c>
      <c r="D12321">
        <v>270.60899999999998</v>
      </c>
      <c r="E12321">
        <v>203.06800000000001</v>
      </c>
      <c r="F12321">
        <v>67.540999999999997</v>
      </c>
    </row>
    <row r="12322" spans="1:6" x14ac:dyDescent="0.35">
      <c r="A12322" t="s">
        <v>138</v>
      </c>
      <c r="B12322" s="1">
        <v>0.33333333333333331</v>
      </c>
      <c r="C12322" s="1">
        <v>0.34375</v>
      </c>
      <c r="D12322">
        <v>209.63</v>
      </c>
      <c r="E12322">
        <v>104.39</v>
      </c>
      <c r="F12322">
        <v>105.24</v>
      </c>
    </row>
    <row r="12323" spans="1:6" x14ac:dyDescent="0.35">
      <c r="A12323" t="s">
        <v>138</v>
      </c>
      <c r="B12323" s="1">
        <v>0.34375</v>
      </c>
      <c r="C12323" s="1">
        <v>0.35416666666666669</v>
      </c>
      <c r="D12323">
        <v>324.524</v>
      </c>
      <c r="E12323">
        <v>304.19799999999998</v>
      </c>
      <c r="F12323">
        <v>20.326000000000001</v>
      </c>
    </row>
    <row r="12324" spans="1:6" x14ac:dyDescent="0.35">
      <c r="A12324" t="s">
        <v>138</v>
      </c>
      <c r="B12324" s="1">
        <v>0.35416666666666669</v>
      </c>
      <c r="C12324" s="1">
        <v>0.36458333333333331</v>
      </c>
      <c r="D12324">
        <v>272.23</v>
      </c>
      <c r="E12324">
        <v>256.49200000000002</v>
      </c>
      <c r="F12324">
        <v>15.738</v>
      </c>
    </row>
    <row r="12325" spans="1:6" x14ac:dyDescent="0.35">
      <c r="A12325" t="s">
        <v>138</v>
      </c>
      <c r="B12325" s="1">
        <v>0.36458333333333331</v>
      </c>
      <c r="C12325" s="1">
        <v>0.375</v>
      </c>
      <c r="D12325">
        <v>330.91800000000001</v>
      </c>
      <c r="E12325">
        <v>315.09199999999998</v>
      </c>
      <c r="F12325">
        <v>15.826000000000001</v>
      </c>
    </row>
    <row r="12326" spans="1:6" x14ac:dyDescent="0.35">
      <c r="A12326" t="s">
        <v>138</v>
      </c>
      <c r="B12326" s="1">
        <v>0.375</v>
      </c>
      <c r="C12326" s="1">
        <v>0.38541666666666669</v>
      </c>
      <c r="D12326">
        <v>364.38600000000002</v>
      </c>
      <c r="E12326">
        <v>353.03800000000001</v>
      </c>
      <c r="F12326">
        <v>11.348000000000001</v>
      </c>
    </row>
    <row r="12327" spans="1:6" x14ac:dyDescent="0.35">
      <c r="A12327" t="s">
        <v>138</v>
      </c>
      <c r="B12327" s="1">
        <v>0.38541666666666669</v>
      </c>
      <c r="C12327" s="1">
        <v>0.39583333333333331</v>
      </c>
      <c r="D12327">
        <v>385.71800000000002</v>
      </c>
      <c r="E12327">
        <v>375.911</v>
      </c>
      <c r="F12327">
        <v>9.8070000000000004</v>
      </c>
    </row>
    <row r="12328" spans="1:6" x14ac:dyDescent="0.35">
      <c r="A12328" t="s">
        <v>138</v>
      </c>
      <c r="B12328" s="1">
        <v>0.39583333333333331</v>
      </c>
      <c r="C12328" s="1">
        <v>0.40625</v>
      </c>
      <c r="D12328">
        <v>412.53500000000003</v>
      </c>
      <c r="E12328">
        <v>404.399</v>
      </c>
      <c r="F12328">
        <v>8.1359999999999992</v>
      </c>
    </row>
    <row r="12329" spans="1:6" x14ac:dyDescent="0.35">
      <c r="A12329" t="s">
        <v>138</v>
      </c>
      <c r="B12329" s="1">
        <v>0.40625</v>
      </c>
      <c r="C12329" s="1">
        <v>0.41666666666666669</v>
      </c>
      <c r="D12329">
        <v>427.483</v>
      </c>
      <c r="E12329">
        <v>416.45</v>
      </c>
      <c r="F12329">
        <v>11.032999999999999</v>
      </c>
    </row>
    <row r="12330" spans="1:6" x14ac:dyDescent="0.35">
      <c r="A12330" t="s">
        <v>138</v>
      </c>
      <c r="B12330" s="1">
        <v>0.41666666666666669</v>
      </c>
      <c r="C12330" s="1">
        <v>0.42708333333333331</v>
      </c>
      <c r="D12330">
        <v>463.35899999999998</v>
      </c>
      <c r="E12330">
        <v>453.62200000000001</v>
      </c>
      <c r="F12330">
        <v>9.7370000000000001</v>
      </c>
    </row>
    <row r="12331" spans="1:6" x14ac:dyDescent="0.35">
      <c r="A12331" t="s">
        <v>138</v>
      </c>
      <c r="B12331" s="1">
        <v>0.42708333333333331</v>
      </c>
      <c r="C12331" s="1">
        <v>0.4375</v>
      </c>
      <c r="D12331">
        <v>497.79199999999997</v>
      </c>
      <c r="E12331">
        <v>490.81599999999997</v>
      </c>
      <c r="F12331">
        <v>6.976</v>
      </c>
    </row>
    <row r="12332" spans="1:6" x14ac:dyDescent="0.35">
      <c r="A12332" t="s">
        <v>138</v>
      </c>
      <c r="B12332" s="1">
        <v>0.4375</v>
      </c>
      <c r="C12332" s="1">
        <v>0.44791666666666669</v>
      </c>
      <c r="D12332">
        <v>545.17200000000003</v>
      </c>
      <c r="E12332">
        <v>541.42200000000003</v>
      </c>
      <c r="F12332">
        <v>3.75</v>
      </c>
    </row>
    <row r="12333" spans="1:6" x14ac:dyDescent="0.35">
      <c r="A12333" t="s">
        <v>138</v>
      </c>
      <c r="B12333" s="1">
        <v>0.44791666666666669</v>
      </c>
      <c r="C12333" s="1">
        <v>0.45833333333333331</v>
      </c>
      <c r="D12333">
        <v>532.274</v>
      </c>
      <c r="E12333">
        <v>530.70000000000005</v>
      </c>
      <c r="F12333">
        <v>1.5740000000000001</v>
      </c>
    </row>
    <row r="12334" spans="1:6" x14ac:dyDescent="0.35">
      <c r="A12334" t="s">
        <v>138</v>
      </c>
      <c r="B12334" s="1">
        <v>0.45833333333333331</v>
      </c>
      <c r="C12334" s="1">
        <v>0.46875</v>
      </c>
      <c r="D12334">
        <v>526.85900000000004</v>
      </c>
      <c r="E12334">
        <v>526.73800000000006</v>
      </c>
      <c r="F12334">
        <v>0.121</v>
      </c>
    </row>
    <row r="12335" spans="1:6" x14ac:dyDescent="0.35">
      <c r="A12335" t="s">
        <v>138</v>
      </c>
      <c r="B12335" s="1">
        <v>0.46875</v>
      </c>
      <c r="C12335" s="1">
        <v>0.47916666666666669</v>
      </c>
      <c r="D12335">
        <v>509.995</v>
      </c>
      <c r="E12335">
        <v>509.37799999999999</v>
      </c>
      <c r="F12335">
        <v>0.61699999999999999</v>
      </c>
    </row>
    <row r="12336" spans="1:6" x14ac:dyDescent="0.35">
      <c r="A12336" t="s">
        <v>138</v>
      </c>
      <c r="B12336" s="1">
        <v>0.47916666666666669</v>
      </c>
      <c r="C12336" s="1">
        <v>0.48958333333333331</v>
      </c>
      <c r="D12336">
        <v>692.86900000000003</v>
      </c>
      <c r="E12336">
        <v>689.21600000000001</v>
      </c>
      <c r="F12336">
        <v>3.653</v>
      </c>
    </row>
    <row r="12337" spans="1:6" x14ac:dyDescent="0.35">
      <c r="A12337" t="s">
        <v>138</v>
      </c>
      <c r="B12337" s="1">
        <v>0.48958333333333331</v>
      </c>
      <c r="C12337" s="1">
        <v>0.5</v>
      </c>
      <c r="D12337">
        <v>625.16099999999994</v>
      </c>
      <c r="E12337">
        <v>613.62300000000005</v>
      </c>
      <c r="F12337">
        <v>11.538</v>
      </c>
    </row>
    <row r="12338" spans="1:6" x14ac:dyDescent="0.35">
      <c r="A12338" t="s">
        <v>138</v>
      </c>
      <c r="B12338" s="1">
        <v>0.5</v>
      </c>
      <c r="C12338" s="1">
        <v>0.51041666666666663</v>
      </c>
      <c r="D12338">
        <v>582.34900000000005</v>
      </c>
      <c r="E12338">
        <v>568.83199999999999</v>
      </c>
      <c r="F12338">
        <v>13.516999999999999</v>
      </c>
    </row>
    <row r="12339" spans="1:6" x14ac:dyDescent="0.35">
      <c r="A12339" t="s">
        <v>138</v>
      </c>
      <c r="B12339" s="1">
        <v>0.51041666666666663</v>
      </c>
      <c r="C12339" s="1">
        <v>0.52083333333333337</v>
      </c>
      <c r="D12339">
        <v>533.31799999999998</v>
      </c>
      <c r="E12339">
        <v>518.14400000000001</v>
      </c>
      <c r="F12339">
        <v>15.173999999999999</v>
      </c>
    </row>
    <row r="12340" spans="1:6" x14ac:dyDescent="0.35">
      <c r="A12340" t="s">
        <v>138</v>
      </c>
      <c r="B12340" s="1">
        <v>0.52083333333333337</v>
      </c>
      <c r="C12340" s="1">
        <v>0.53125</v>
      </c>
      <c r="D12340">
        <v>552.61199999999997</v>
      </c>
      <c r="E12340">
        <v>520.57100000000003</v>
      </c>
      <c r="F12340">
        <v>32.040999999999997</v>
      </c>
    </row>
    <row r="12341" spans="1:6" x14ac:dyDescent="0.35">
      <c r="A12341" t="s">
        <v>138</v>
      </c>
      <c r="B12341" s="1">
        <v>0.53125</v>
      </c>
      <c r="C12341" s="1">
        <v>0.54166666666666663</v>
      </c>
      <c r="D12341">
        <v>609.28700000000003</v>
      </c>
      <c r="E12341">
        <v>571.24300000000005</v>
      </c>
      <c r="F12341">
        <v>38.043999999999997</v>
      </c>
    </row>
    <row r="12342" spans="1:6" x14ac:dyDescent="0.35">
      <c r="A12342" t="s">
        <v>138</v>
      </c>
      <c r="B12342" s="1">
        <v>0.54166666666666663</v>
      </c>
      <c r="C12342" s="1">
        <v>0.55208333333333337</v>
      </c>
      <c r="D12342">
        <v>707.23500000000001</v>
      </c>
      <c r="E12342">
        <v>683.97799999999995</v>
      </c>
      <c r="F12342">
        <v>23.257000000000001</v>
      </c>
    </row>
    <row r="12343" spans="1:6" x14ac:dyDescent="0.35">
      <c r="A12343" t="s">
        <v>138</v>
      </c>
      <c r="B12343" s="1">
        <v>0.55208333333333337</v>
      </c>
      <c r="C12343" s="1">
        <v>0.5625</v>
      </c>
      <c r="D12343">
        <v>671.51400000000001</v>
      </c>
      <c r="E12343">
        <v>654.25</v>
      </c>
      <c r="F12343">
        <v>17.263999999999999</v>
      </c>
    </row>
    <row r="12344" spans="1:6" x14ac:dyDescent="0.35">
      <c r="A12344" t="s">
        <v>138</v>
      </c>
      <c r="B12344" s="1">
        <v>0.5625</v>
      </c>
      <c r="C12344" s="1">
        <v>0.57291666666666663</v>
      </c>
      <c r="D12344">
        <v>714.17399999999998</v>
      </c>
      <c r="E12344">
        <v>699.37800000000004</v>
      </c>
      <c r="F12344">
        <v>14.795999999999999</v>
      </c>
    </row>
    <row r="12345" spans="1:6" x14ac:dyDescent="0.35">
      <c r="A12345" t="s">
        <v>138</v>
      </c>
      <c r="B12345" s="1">
        <v>0.57291666666666663</v>
      </c>
      <c r="C12345" s="1">
        <v>0.58333333333333337</v>
      </c>
      <c r="D12345">
        <v>813.11300000000006</v>
      </c>
      <c r="E12345">
        <v>799.06100000000004</v>
      </c>
      <c r="F12345">
        <v>14.052</v>
      </c>
    </row>
    <row r="12346" spans="1:6" x14ac:dyDescent="0.35">
      <c r="A12346" t="s">
        <v>138</v>
      </c>
      <c r="B12346" s="1">
        <v>0.58333333333333337</v>
      </c>
      <c r="C12346" s="1">
        <v>0.59375</v>
      </c>
      <c r="D12346">
        <v>814.39499999999998</v>
      </c>
      <c r="E12346">
        <v>805.88300000000004</v>
      </c>
      <c r="F12346">
        <v>8.5120000000000005</v>
      </c>
    </row>
    <row r="12347" spans="1:6" x14ac:dyDescent="0.35">
      <c r="A12347" t="s">
        <v>138</v>
      </c>
      <c r="B12347" s="1">
        <v>0.59375</v>
      </c>
      <c r="C12347" s="1">
        <v>0.60416666666666663</v>
      </c>
      <c r="D12347">
        <v>645.83900000000006</v>
      </c>
      <c r="E12347">
        <v>639.68899999999996</v>
      </c>
      <c r="F12347">
        <v>6.15</v>
      </c>
    </row>
    <row r="12348" spans="1:6" x14ac:dyDescent="0.35">
      <c r="A12348" t="s">
        <v>138</v>
      </c>
      <c r="B12348" s="1">
        <v>0.60416666666666663</v>
      </c>
      <c r="C12348" s="1">
        <v>0.61458333333333337</v>
      </c>
      <c r="D12348">
        <v>660.43</v>
      </c>
      <c r="E12348">
        <v>630.21</v>
      </c>
      <c r="F12348">
        <v>30.22</v>
      </c>
    </row>
    <row r="12349" spans="1:6" x14ac:dyDescent="0.35">
      <c r="A12349" t="s">
        <v>138</v>
      </c>
      <c r="B12349" s="1">
        <v>0.61458333333333337</v>
      </c>
      <c r="C12349" s="1">
        <v>0.625</v>
      </c>
      <c r="D12349">
        <v>694.64099999999996</v>
      </c>
      <c r="E12349">
        <v>647.30899999999997</v>
      </c>
      <c r="F12349">
        <v>47.332000000000001</v>
      </c>
    </row>
    <row r="12350" spans="1:6" x14ac:dyDescent="0.35">
      <c r="A12350" t="s">
        <v>138</v>
      </c>
      <c r="B12350" s="1">
        <v>0.625</v>
      </c>
      <c r="C12350" s="1">
        <v>0.63541666666666663</v>
      </c>
      <c r="D12350">
        <v>666.14800000000002</v>
      </c>
      <c r="E12350">
        <v>596.52</v>
      </c>
      <c r="F12350">
        <v>69.628</v>
      </c>
    </row>
    <row r="12351" spans="1:6" x14ac:dyDescent="0.35">
      <c r="A12351" t="s">
        <v>138</v>
      </c>
      <c r="B12351" s="1">
        <v>0.63541666666666663</v>
      </c>
      <c r="C12351" s="1">
        <v>0.64583333333333337</v>
      </c>
      <c r="D12351">
        <v>656.36800000000005</v>
      </c>
      <c r="E12351">
        <v>556.52099999999996</v>
      </c>
      <c r="F12351">
        <v>99.846999999999994</v>
      </c>
    </row>
    <row r="12352" spans="1:6" x14ac:dyDescent="0.35">
      <c r="A12352" t="s">
        <v>138</v>
      </c>
      <c r="B12352" s="1">
        <v>0.64583333333333337</v>
      </c>
      <c r="C12352" s="1">
        <v>0.65625</v>
      </c>
      <c r="D12352">
        <v>763.12099999999998</v>
      </c>
      <c r="E12352">
        <v>623.82799999999997</v>
      </c>
      <c r="F12352">
        <v>139.29300000000001</v>
      </c>
    </row>
    <row r="12353" spans="1:6" x14ac:dyDescent="0.35">
      <c r="A12353" t="s">
        <v>138</v>
      </c>
      <c r="B12353" s="1">
        <v>0.65625</v>
      </c>
      <c r="C12353" s="1">
        <v>0.66666666666666663</v>
      </c>
      <c r="D12353">
        <v>778.29899999999998</v>
      </c>
      <c r="E12353">
        <v>662.31700000000001</v>
      </c>
      <c r="F12353">
        <v>115.982</v>
      </c>
    </row>
    <row r="12354" spans="1:6" x14ac:dyDescent="0.35">
      <c r="A12354" t="s">
        <v>138</v>
      </c>
      <c r="B12354" s="1">
        <v>0.66666666666666663</v>
      </c>
      <c r="C12354" s="1">
        <v>0.67708333333333337</v>
      </c>
      <c r="D12354">
        <v>740.024</v>
      </c>
      <c r="E12354">
        <v>624.37</v>
      </c>
      <c r="F12354">
        <v>115.654</v>
      </c>
    </row>
    <row r="12355" spans="1:6" x14ac:dyDescent="0.35">
      <c r="A12355" t="s">
        <v>138</v>
      </c>
      <c r="B12355" s="1">
        <v>0.67708333333333337</v>
      </c>
      <c r="C12355" s="1">
        <v>0.6875</v>
      </c>
      <c r="D12355">
        <v>681.26700000000005</v>
      </c>
      <c r="E12355">
        <v>582.91</v>
      </c>
      <c r="F12355">
        <v>98.356999999999999</v>
      </c>
    </row>
    <row r="12356" spans="1:6" x14ac:dyDescent="0.35">
      <c r="A12356" t="s">
        <v>138</v>
      </c>
      <c r="B12356" s="1">
        <v>0.6875</v>
      </c>
      <c r="C12356" s="1">
        <v>0.69791666666666663</v>
      </c>
      <c r="D12356">
        <v>668.79200000000003</v>
      </c>
      <c r="E12356">
        <v>581.404</v>
      </c>
      <c r="F12356">
        <v>87.388000000000005</v>
      </c>
    </row>
    <row r="12357" spans="1:6" x14ac:dyDescent="0.35">
      <c r="A12357" t="s">
        <v>138</v>
      </c>
      <c r="B12357" s="1">
        <v>0.69791666666666663</v>
      </c>
      <c r="C12357" s="1">
        <v>0.70833333333333337</v>
      </c>
      <c r="D12357">
        <v>643.84</v>
      </c>
      <c r="E12357">
        <v>558.52599999999995</v>
      </c>
      <c r="F12357">
        <v>85.313999999999993</v>
      </c>
    </row>
    <row r="12358" spans="1:6" x14ac:dyDescent="0.35">
      <c r="A12358" t="s">
        <v>138</v>
      </c>
      <c r="B12358" s="1">
        <v>0.70833333333333337</v>
      </c>
      <c r="C12358" s="1">
        <v>0.71875</v>
      </c>
      <c r="D12358">
        <v>600.80799999999999</v>
      </c>
      <c r="E12358">
        <v>511.95</v>
      </c>
      <c r="F12358">
        <v>88.858000000000004</v>
      </c>
    </row>
    <row r="12359" spans="1:6" x14ac:dyDescent="0.35">
      <c r="A12359" t="s">
        <v>138</v>
      </c>
      <c r="B12359" s="1">
        <v>0.71875</v>
      </c>
      <c r="C12359" s="1">
        <v>0.72916666666666663</v>
      </c>
      <c r="D12359">
        <v>583.36900000000003</v>
      </c>
      <c r="E12359">
        <v>508.96199999999999</v>
      </c>
      <c r="F12359">
        <v>74.406999999999996</v>
      </c>
    </row>
    <row r="12360" spans="1:6" x14ac:dyDescent="0.35">
      <c r="A12360" t="s">
        <v>138</v>
      </c>
      <c r="B12360" s="1">
        <v>0.72916666666666663</v>
      </c>
      <c r="C12360" s="1">
        <v>0.73958333333333337</v>
      </c>
      <c r="D12360">
        <v>563.68299999999999</v>
      </c>
      <c r="E12360">
        <v>496.92099999999999</v>
      </c>
      <c r="F12360">
        <v>66.762</v>
      </c>
    </row>
    <row r="12361" spans="1:6" x14ac:dyDescent="0.35">
      <c r="A12361" t="s">
        <v>138</v>
      </c>
      <c r="B12361" s="1">
        <v>0.73958333333333337</v>
      </c>
      <c r="C12361" s="1">
        <v>0.75</v>
      </c>
      <c r="D12361">
        <v>446.79300000000001</v>
      </c>
      <c r="E12361">
        <v>391.07400000000001</v>
      </c>
      <c r="F12361">
        <v>55.719000000000001</v>
      </c>
    </row>
    <row r="12362" spans="1:6" x14ac:dyDescent="0.35">
      <c r="A12362" t="s">
        <v>138</v>
      </c>
      <c r="B12362" s="1">
        <v>0.75</v>
      </c>
      <c r="C12362" s="1">
        <v>0.76041666666666663</v>
      </c>
      <c r="D12362">
        <v>368.577</v>
      </c>
      <c r="E12362">
        <v>318.27699999999999</v>
      </c>
      <c r="F12362">
        <v>50.3</v>
      </c>
    </row>
    <row r="12363" spans="1:6" x14ac:dyDescent="0.35">
      <c r="A12363" t="s">
        <v>138</v>
      </c>
      <c r="B12363" s="1">
        <v>0.76041666666666663</v>
      </c>
      <c r="C12363" s="1">
        <v>0.77083333333333337</v>
      </c>
      <c r="D12363">
        <v>334.06599999999997</v>
      </c>
      <c r="E12363">
        <v>280.65199999999999</v>
      </c>
      <c r="F12363">
        <v>53.414000000000001</v>
      </c>
    </row>
    <row r="12364" spans="1:6" x14ac:dyDescent="0.35">
      <c r="A12364" t="s">
        <v>138</v>
      </c>
      <c r="B12364" s="1">
        <v>0.77083333333333337</v>
      </c>
      <c r="C12364" s="1">
        <v>0.78125</v>
      </c>
      <c r="D12364">
        <v>278.00400000000002</v>
      </c>
      <c r="E12364">
        <v>237.25800000000001</v>
      </c>
      <c r="F12364">
        <v>40.746000000000002</v>
      </c>
    </row>
    <row r="12365" spans="1:6" x14ac:dyDescent="0.35">
      <c r="A12365" t="s">
        <v>138</v>
      </c>
      <c r="B12365" s="1">
        <v>0.78125</v>
      </c>
      <c r="C12365" s="1">
        <v>0.79166666666666663</v>
      </c>
      <c r="D12365">
        <v>260.25299999999999</v>
      </c>
      <c r="E12365">
        <v>221.792</v>
      </c>
      <c r="F12365">
        <v>38.460999999999999</v>
      </c>
    </row>
    <row r="12366" spans="1:6" x14ac:dyDescent="0.35">
      <c r="A12366" t="s">
        <v>138</v>
      </c>
      <c r="B12366" s="1">
        <v>0.79166666666666663</v>
      </c>
      <c r="C12366" s="1">
        <v>0.80208333333333337</v>
      </c>
      <c r="D12366">
        <v>217.703</v>
      </c>
      <c r="E12366">
        <v>188.17599999999999</v>
      </c>
      <c r="F12366">
        <v>29.527000000000001</v>
      </c>
    </row>
    <row r="12367" spans="1:6" x14ac:dyDescent="0.35">
      <c r="A12367" t="s">
        <v>138</v>
      </c>
      <c r="B12367" s="1">
        <v>0.80208333333333337</v>
      </c>
      <c r="C12367" s="1">
        <v>0.8125</v>
      </c>
      <c r="D12367">
        <v>203.756</v>
      </c>
      <c r="E12367">
        <v>175.97900000000001</v>
      </c>
      <c r="F12367">
        <v>27.777000000000001</v>
      </c>
    </row>
    <row r="12368" spans="1:6" x14ac:dyDescent="0.35">
      <c r="A12368" t="s">
        <v>138</v>
      </c>
      <c r="B12368" s="1">
        <v>0.8125</v>
      </c>
      <c r="C12368" s="1">
        <v>0.82291666666666663</v>
      </c>
      <c r="D12368">
        <v>202.876</v>
      </c>
      <c r="E12368">
        <v>166.22800000000001</v>
      </c>
      <c r="F12368">
        <v>36.648000000000003</v>
      </c>
    </row>
    <row r="12369" spans="1:6" x14ac:dyDescent="0.35">
      <c r="A12369" t="s">
        <v>138</v>
      </c>
      <c r="B12369" s="1">
        <v>0.82291666666666663</v>
      </c>
      <c r="C12369" s="1">
        <v>0.83333333333333337</v>
      </c>
      <c r="D12369">
        <v>220.649</v>
      </c>
      <c r="E12369">
        <v>177.851</v>
      </c>
      <c r="F12369">
        <v>42.798000000000002</v>
      </c>
    </row>
    <row r="12370" spans="1:6" x14ac:dyDescent="0.35">
      <c r="A12370" t="s">
        <v>138</v>
      </c>
      <c r="B12370" s="1">
        <v>0.83333333333333337</v>
      </c>
      <c r="C12370" s="1">
        <v>0.84375</v>
      </c>
      <c r="D12370">
        <v>214.86699999999999</v>
      </c>
      <c r="E12370">
        <v>168.23599999999999</v>
      </c>
      <c r="F12370">
        <v>46.631</v>
      </c>
    </row>
    <row r="12371" spans="1:6" x14ac:dyDescent="0.35">
      <c r="A12371" t="s">
        <v>138</v>
      </c>
      <c r="B12371" s="1">
        <v>0.84375</v>
      </c>
      <c r="C12371" s="1">
        <v>0.85416666666666663</v>
      </c>
      <c r="D12371">
        <v>268.01100000000002</v>
      </c>
      <c r="E12371">
        <v>221.614</v>
      </c>
      <c r="F12371">
        <v>46.396999999999998</v>
      </c>
    </row>
    <row r="12372" spans="1:6" x14ac:dyDescent="0.35">
      <c r="A12372" t="s">
        <v>138</v>
      </c>
      <c r="B12372" s="1">
        <v>0.85416666666666663</v>
      </c>
      <c r="C12372" s="1">
        <v>0.86458333333333337</v>
      </c>
      <c r="D12372">
        <v>304.28199999999998</v>
      </c>
      <c r="E12372">
        <v>273.25299999999999</v>
      </c>
      <c r="F12372">
        <v>31.029</v>
      </c>
    </row>
    <row r="12373" spans="1:6" x14ac:dyDescent="0.35">
      <c r="A12373" t="s">
        <v>138</v>
      </c>
      <c r="B12373" s="1">
        <v>0.86458333333333337</v>
      </c>
      <c r="C12373" s="1">
        <v>0.875</v>
      </c>
      <c r="D12373">
        <v>323.31099999999998</v>
      </c>
      <c r="E12373">
        <v>300.17899999999997</v>
      </c>
      <c r="F12373">
        <v>23.132000000000001</v>
      </c>
    </row>
    <row r="12374" spans="1:6" x14ac:dyDescent="0.35">
      <c r="A12374" t="s">
        <v>138</v>
      </c>
      <c r="B12374" s="1">
        <v>0.875</v>
      </c>
      <c r="C12374" s="1">
        <v>0.88541666666666663</v>
      </c>
      <c r="D12374">
        <v>357.70299999999997</v>
      </c>
      <c r="E12374">
        <v>330.00299999999999</v>
      </c>
      <c r="F12374">
        <v>27.7</v>
      </c>
    </row>
    <row r="12375" spans="1:6" x14ac:dyDescent="0.35">
      <c r="A12375" t="s">
        <v>138</v>
      </c>
      <c r="B12375" s="1">
        <v>0.88541666666666663</v>
      </c>
      <c r="C12375" s="1">
        <v>0.89583333333333337</v>
      </c>
      <c r="D12375">
        <v>427.87599999999998</v>
      </c>
      <c r="E12375">
        <v>396.726</v>
      </c>
      <c r="F12375">
        <v>31.15</v>
      </c>
    </row>
    <row r="12376" spans="1:6" x14ac:dyDescent="0.35">
      <c r="A12376" t="s">
        <v>138</v>
      </c>
      <c r="B12376" s="1">
        <v>0.89583333333333337</v>
      </c>
      <c r="C12376" s="1">
        <v>0.90625</v>
      </c>
      <c r="D12376">
        <v>508.42599999999999</v>
      </c>
      <c r="E12376">
        <v>449.03699999999998</v>
      </c>
      <c r="F12376">
        <v>59.389000000000003</v>
      </c>
    </row>
    <row r="12377" spans="1:6" x14ac:dyDescent="0.35">
      <c r="A12377" t="s">
        <v>138</v>
      </c>
      <c r="B12377" s="1">
        <v>0.90625</v>
      </c>
      <c r="C12377" s="1">
        <v>0.91666666666666663</v>
      </c>
      <c r="D12377">
        <v>650.09199999999998</v>
      </c>
      <c r="E12377">
        <v>582.28800000000001</v>
      </c>
      <c r="F12377">
        <v>67.804000000000002</v>
      </c>
    </row>
    <row r="12378" spans="1:6" x14ac:dyDescent="0.35">
      <c r="A12378" t="s">
        <v>138</v>
      </c>
      <c r="B12378" s="1">
        <v>0.91666666666666663</v>
      </c>
      <c r="C12378" s="1">
        <v>0.92708333333333337</v>
      </c>
      <c r="D12378">
        <v>840.09400000000005</v>
      </c>
      <c r="E12378">
        <v>815.08100000000002</v>
      </c>
      <c r="F12378">
        <v>25.013000000000002</v>
      </c>
    </row>
    <row r="12379" spans="1:6" x14ac:dyDescent="0.35">
      <c r="A12379" t="s">
        <v>138</v>
      </c>
      <c r="B12379" s="1">
        <v>0.92708333333333337</v>
      </c>
      <c r="C12379" s="1">
        <v>0.9375</v>
      </c>
      <c r="D12379">
        <v>993.03899999999999</v>
      </c>
      <c r="E12379">
        <v>974.971</v>
      </c>
      <c r="F12379">
        <v>18.068000000000001</v>
      </c>
    </row>
    <row r="12380" spans="1:6" x14ac:dyDescent="0.35">
      <c r="A12380" t="s">
        <v>138</v>
      </c>
      <c r="B12380" s="1">
        <v>0.9375</v>
      </c>
      <c r="C12380" s="1">
        <v>0.94791666666666663</v>
      </c>
      <c r="D12380" s="2">
        <v>1153.4459999999999</v>
      </c>
      <c r="E12380" s="2">
        <v>1114.1320000000001</v>
      </c>
      <c r="F12380">
        <v>39.314</v>
      </c>
    </row>
    <row r="12381" spans="1:6" x14ac:dyDescent="0.35">
      <c r="A12381" t="s">
        <v>138</v>
      </c>
      <c r="B12381" s="1">
        <v>0.94791666666666663</v>
      </c>
      <c r="C12381" s="1">
        <v>0.95833333333333337</v>
      </c>
      <c r="D12381" s="2">
        <v>1326.075</v>
      </c>
      <c r="E12381" s="2">
        <v>1263.1310000000001</v>
      </c>
      <c r="F12381">
        <v>62.944000000000003</v>
      </c>
    </row>
    <row r="12382" spans="1:6" x14ac:dyDescent="0.35">
      <c r="A12382" t="s">
        <v>138</v>
      </c>
      <c r="B12382" s="1">
        <v>0.95833333333333337</v>
      </c>
      <c r="C12382" s="1">
        <v>0.96875</v>
      </c>
      <c r="D12382" s="2">
        <v>1531.308</v>
      </c>
      <c r="E12382" s="2">
        <v>1418.482</v>
      </c>
      <c r="F12382">
        <v>112.82599999999999</v>
      </c>
    </row>
    <row r="12383" spans="1:6" x14ac:dyDescent="0.35">
      <c r="A12383" t="s">
        <v>138</v>
      </c>
      <c r="B12383" s="1">
        <v>0.96875</v>
      </c>
      <c r="C12383" s="1">
        <v>0.97916666666666663</v>
      </c>
      <c r="D12383" s="2">
        <v>1742.4459999999999</v>
      </c>
      <c r="E12383" s="2">
        <v>1666.529</v>
      </c>
      <c r="F12383">
        <v>75.917000000000002</v>
      </c>
    </row>
    <row r="12384" spans="1:6" x14ac:dyDescent="0.35">
      <c r="A12384" t="s">
        <v>138</v>
      </c>
      <c r="B12384" s="1">
        <v>0.97916666666666663</v>
      </c>
      <c r="C12384" s="1">
        <v>0.98958333333333337</v>
      </c>
      <c r="D12384" s="2">
        <v>1886.104</v>
      </c>
      <c r="E12384" s="2">
        <v>1821.9280000000001</v>
      </c>
      <c r="F12384">
        <v>64.176000000000002</v>
      </c>
    </row>
    <row r="12385" spans="1:6" x14ac:dyDescent="0.35">
      <c r="A12385" t="s">
        <v>138</v>
      </c>
      <c r="B12385" s="1">
        <v>0.98958333333333337</v>
      </c>
      <c r="C12385" s="1">
        <v>0</v>
      </c>
      <c r="D12385" s="2">
        <v>2026.204</v>
      </c>
      <c r="E12385" s="2">
        <v>1942.818</v>
      </c>
      <c r="F12385">
        <v>83.385999999999996</v>
      </c>
    </row>
    <row r="12386" spans="1:6" x14ac:dyDescent="0.35">
      <c r="A12386" t="s">
        <v>139</v>
      </c>
      <c r="B12386" s="1">
        <v>0</v>
      </c>
      <c r="C12386" s="1">
        <v>1.0416666666666666E-2</v>
      </c>
      <c r="D12386" s="2">
        <v>2237.1149999999998</v>
      </c>
      <c r="E12386" s="2">
        <v>2110.6570000000002</v>
      </c>
      <c r="F12386">
        <v>126.458</v>
      </c>
    </row>
    <row r="12387" spans="1:6" x14ac:dyDescent="0.35">
      <c r="A12387" t="s">
        <v>139</v>
      </c>
      <c r="B12387" s="1">
        <v>1.0416666666666666E-2</v>
      </c>
      <c r="C12387" s="1">
        <v>2.0833333333333332E-2</v>
      </c>
      <c r="D12387" s="2">
        <v>2388.1109999999999</v>
      </c>
      <c r="E12387" s="2">
        <v>2246.2310000000002</v>
      </c>
      <c r="F12387">
        <v>141.88</v>
      </c>
    </row>
    <row r="12388" spans="1:6" x14ac:dyDescent="0.35">
      <c r="A12388" t="s">
        <v>139</v>
      </c>
      <c r="B12388" s="1">
        <v>2.0833333333333332E-2</v>
      </c>
      <c r="C12388" s="1">
        <v>3.125E-2</v>
      </c>
      <c r="D12388" s="2">
        <v>2556.0839999999998</v>
      </c>
      <c r="E12388" s="2">
        <v>2408.8040000000001</v>
      </c>
      <c r="F12388">
        <v>147.28</v>
      </c>
    </row>
    <row r="12389" spans="1:6" x14ac:dyDescent="0.35">
      <c r="A12389" t="s">
        <v>139</v>
      </c>
      <c r="B12389" s="1">
        <v>3.125E-2</v>
      </c>
      <c r="C12389" s="1">
        <v>4.1666666666666664E-2</v>
      </c>
      <c r="D12389" s="2">
        <v>2690.4789999999998</v>
      </c>
      <c r="E12389" s="2">
        <v>2579.348</v>
      </c>
      <c r="F12389">
        <v>111.131</v>
      </c>
    </row>
    <row r="12390" spans="1:6" x14ac:dyDescent="0.35">
      <c r="A12390" t="s">
        <v>139</v>
      </c>
      <c r="B12390" s="1">
        <v>4.1666666666666664E-2</v>
      </c>
      <c r="C12390" s="1">
        <v>5.2083333333333336E-2</v>
      </c>
      <c r="D12390" s="2">
        <v>2731.9160000000002</v>
      </c>
      <c r="E12390" s="2">
        <v>2662.2370000000001</v>
      </c>
      <c r="F12390">
        <v>69.679000000000002</v>
      </c>
    </row>
    <row r="12391" spans="1:6" x14ac:dyDescent="0.35">
      <c r="A12391" t="s">
        <v>139</v>
      </c>
      <c r="B12391" s="1">
        <v>5.2083333333333336E-2</v>
      </c>
      <c r="C12391" s="1">
        <v>6.25E-2</v>
      </c>
      <c r="D12391" s="2">
        <v>2835.06</v>
      </c>
      <c r="E12391" s="2">
        <v>2783.14</v>
      </c>
      <c r="F12391">
        <v>51.92</v>
      </c>
    </row>
    <row r="12392" spans="1:6" x14ac:dyDescent="0.35">
      <c r="A12392" t="s">
        <v>139</v>
      </c>
      <c r="B12392" s="1">
        <v>6.25E-2</v>
      </c>
      <c r="C12392" s="1">
        <v>7.2916666666666671E-2</v>
      </c>
      <c r="D12392" s="2">
        <v>2858.1170000000002</v>
      </c>
      <c r="E12392" s="2">
        <v>2796.9409999999998</v>
      </c>
      <c r="F12392">
        <v>61.176000000000002</v>
      </c>
    </row>
    <row r="12393" spans="1:6" x14ac:dyDescent="0.35">
      <c r="A12393" t="s">
        <v>139</v>
      </c>
      <c r="B12393" s="1">
        <v>7.2916666666666671E-2</v>
      </c>
      <c r="C12393" s="1">
        <v>8.3333333333333329E-2</v>
      </c>
      <c r="D12393" s="2">
        <v>2915.2</v>
      </c>
      <c r="E12393" s="2">
        <v>2814.5720000000001</v>
      </c>
      <c r="F12393">
        <v>100.628</v>
      </c>
    </row>
    <row r="12394" spans="1:6" x14ac:dyDescent="0.35">
      <c r="A12394" t="s">
        <v>139</v>
      </c>
      <c r="B12394" s="1">
        <v>8.3333333333333329E-2</v>
      </c>
      <c r="C12394" s="1">
        <v>9.375E-2</v>
      </c>
      <c r="D12394" s="2">
        <v>2953.7510000000002</v>
      </c>
      <c r="E12394" s="2">
        <v>2818.5320000000002</v>
      </c>
      <c r="F12394">
        <v>135.21899999999999</v>
      </c>
    </row>
    <row r="12395" spans="1:6" x14ac:dyDescent="0.35">
      <c r="A12395" t="s">
        <v>139</v>
      </c>
      <c r="B12395" s="1">
        <v>9.375E-2</v>
      </c>
      <c r="C12395" s="1">
        <v>0.10416666666666667</v>
      </c>
      <c r="D12395" s="2">
        <v>2946.5810000000001</v>
      </c>
      <c r="E12395" s="2">
        <v>2799.7869999999998</v>
      </c>
      <c r="F12395">
        <v>146.79400000000001</v>
      </c>
    </row>
    <row r="12396" spans="1:6" x14ac:dyDescent="0.35">
      <c r="A12396" t="s">
        <v>139</v>
      </c>
      <c r="B12396" s="1">
        <v>0.10416666666666667</v>
      </c>
      <c r="C12396" s="1">
        <v>0.11458333333333333</v>
      </c>
      <c r="D12396" s="2">
        <v>2911.9769999999999</v>
      </c>
      <c r="E12396" s="2">
        <v>2817.9659999999999</v>
      </c>
      <c r="F12396">
        <v>94.010999999999996</v>
      </c>
    </row>
    <row r="12397" spans="1:6" x14ac:dyDescent="0.35">
      <c r="A12397" t="s">
        <v>139</v>
      </c>
      <c r="B12397" s="1">
        <v>0.11458333333333333</v>
      </c>
      <c r="C12397" s="1">
        <v>0.125</v>
      </c>
      <c r="D12397" s="2">
        <v>2872.866</v>
      </c>
      <c r="E12397" s="2">
        <v>2792.8980000000001</v>
      </c>
      <c r="F12397">
        <v>79.968000000000004</v>
      </c>
    </row>
    <row r="12398" spans="1:6" x14ac:dyDescent="0.35">
      <c r="A12398" t="s">
        <v>139</v>
      </c>
      <c r="B12398" s="1">
        <v>0.125</v>
      </c>
      <c r="C12398" s="1">
        <v>0.13541666666666666</v>
      </c>
      <c r="D12398" s="2">
        <v>2895.8090000000002</v>
      </c>
      <c r="E12398" s="2">
        <v>2792.5729999999999</v>
      </c>
      <c r="F12398">
        <v>103.236</v>
      </c>
    </row>
    <row r="12399" spans="1:6" x14ac:dyDescent="0.35">
      <c r="A12399" t="s">
        <v>139</v>
      </c>
      <c r="B12399" s="1">
        <v>0.13541666666666666</v>
      </c>
      <c r="C12399" s="1">
        <v>0.14583333333333334</v>
      </c>
      <c r="D12399" s="2">
        <v>2902.2829999999999</v>
      </c>
      <c r="E12399" s="2">
        <v>2756.0940000000001</v>
      </c>
      <c r="F12399">
        <v>146.18899999999999</v>
      </c>
    </row>
    <row r="12400" spans="1:6" x14ac:dyDescent="0.35">
      <c r="A12400" t="s">
        <v>139</v>
      </c>
      <c r="B12400" s="1">
        <v>0.14583333333333334</v>
      </c>
      <c r="C12400" s="1">
        <v>0.15625</v>
      </c>
      <c r="D12400" s="2">
        <v>2998.5749999999998</v>
      </c>
      <c r="E12400" s="2">
        <v>2865.558</v>
      </c>
      <c r="F12400">
        <v>133.017</v>
      </c>
    </row>
    <row r="12401" spans="1:6" x14ac:dyDescent="0.35">
      <c r="A12401" t="s">
        <v>139</v>
      </c>
      <c r="B12401" s="1">
        <v>0.15625</v>
      </c>
      <c r="C12401" s="1">
        <v>0.16666666666666666</v>
      </c>
      <c r="D12401" s="2">
        <v>3041.1680000000001</v>
      </c>
      <c r="E12401" s="2">
        <v>2903.8339999999998</v>
      </c>
      <c r="F12401">
        <v>137.334</v>
      </c>
    </row>
    <row r="12402" spans="1:6" x14ac:dyDescent="0.35">
      <c r="A12402" t="s">
        <v>139</v>
      </c>
      <c r="B12402" s="1">
        <v>0.16666666666666666</v>
      </c>
      <c r="C12402" s="1">
        <v>0.17708333333333334</v>
      </c>
      <c r="D12402" s="2">
        <v>3050.4070000000002</v>
      </c>
      <c r="E12402" s="2">
        <v>2903.7660000000001</v>
      </c>
      <c r="F12402">
        <v>146.64099999999999</v>
      </c>
    </row>
    <row r="12403" spans="1:6" x14ac:dyDescent="0.35">
      <c r="A12403" t="s">
        <v>139</v>
      </c>
      <c r="B12403" s="1">
        <v>0.17708333333333334</v>
      </c>
      <c r="C12403" s="1">
        <v>0.1875</v>
      </c>
      <c r="D12403" s="2">
        <v>3098.6080000000002</v>
      </c>
      <c r="E12403" s="2">
        <v>2986.9639999999999</v>
      </c>
      <c r="F12403">
        <v>111.64400000000001</v>
      </c>
    </row>
    <row r="12404" spans="1:6" x14ac:dyDescent="0.35">
      <c r="A12404" t="s">
        <v>139</v>
      </c>
      <c r="B12404" s="1">
        <v>0.1875</v>
      </c>
      <c r="C12404" s="1">
        <v>0.19791666666666666</v>
      </c>
      <c r="D12404" s="2">
        <v>3091.4</v>
      </c>
      <c r="E12404" s="2">
        <v>2887.759</v>
      </c>
      <c r="F12404">
        <v>203.64099999999999</v>
      </c>
    </row>
    <row r="12405" spans="1:6" x14ac:dyDescent="0.35">
      <c r="A12405" t="s">
        <v>139</v>
      </c>
      <c r="B12405" s="1">
        <v>0.19791666666666666</v>
      </c>
      <c r="C12405" s="1">
        <v>0.20833333333333334</v>
      </c>
      <c r="D12405" s="2">
        <v>3059.99</v>
      </c>
      <c r="E12405" s="2">
        <v>2829.1219999999998</v>
      </c>
      <c r="F12405">
        <v>230.86799999999999</v>
      </c>
    </row>
    <row r="12406" spans="1:6" x14ac:dyDescent="0.35">
      <c r="A12406" t="s">
        <v>139</v>
      </c>
      <c r="B12406" s="1">
        <v>0.20833333333333334</v>
      </c>
      <c r="C12406" s="1">
        <v>0.21875</v>
      </c>
      <c r="D12406" s="2">
        <v>3002.1579999999999</v>
      </c>
      <c r="E12406" s="2">
        <v>2767.0940000000001</v>
      </c>
      <c r="F12406">
        <v>235.06399999999999</v>
      </c>
    </row>
    <row r="12407" spans="1:6" x14ac:dyDescent="0.35">
      <c r="A12407" t="s">
        <v>139</v>
      </c>
      <c r="B12407" s="1">
        <v>0.21875</v>
      </c>
      <c r="C12407" s="1">
        <v>0.22916666666666666</v>
      </c>
      <c r="D12407" s="2">
        <v>2819.6849999999999</v>
      </c>
      <c r="E12407" s="2">
        <v>2595.2220000000002</v>
      </c>
      <c r="F12407">
        <v>224.46299999999999</v>
      </c>
    </row>
    <row r="12408" spans="1:6" x14ac:dyDescent="0.35">
      <c r="A12408" t="s">
        <v>139</v>
      </c>
      <c r="B12408" s="1">
        <v>0.22916666666666666</v>
      </c>
      <c r="C12408" s="1">
        <v>0.23958333333333334</v>
      </c>
      <c r="D12408" s="2">
        <v>2770.7820000000002</v>
      </c>
      <c r="E12408" s="2">
        <v>2529.471</v>
      </c>
      <c r="F12408">
        <v>241.31100000000001</v>
      </c>
    </row>
    <row r="12409" spans="1:6" x14ac:dyDescent="0.35">
      <c r="A12409" t="s">
        <v>139</v>
      </c>
      <c r="B12409" s="1">
        <v>0.23958333333333334</v>
      </c>
      <c r="C12409" s="1">
        <v>0.25</v>
      </c>
      <c r="D12409" s="2">
        <v>2701.538</v>
      </c>
      <c r="E12409" s="2">
        <v>2481.1190000000001</v>
      </c>
      <c r="F12409">
        <v>220.41900000000001</v>
      </c>
    </row>
    <row r="12410" spans="1:6" x14ac:dyDescent="0.35">
      <c r="A12410" t="s">
        <v>139</v>
      </c>
      <c r="B12410" s="1">
        <v>0.25</v>
      </c>
      <c r="C12410" s="1">
        <v>0.26041666666666669</v>
      </c>
      <c r="D12410" s="2">
        <v>2621.3000000000002</v>
      </c>
      <c r="E12410" s="2">
        <v>2437.8159999999998</v>
      </c>
      <c r="F12410">
        <v>183.48400000000001</v>
      </c>
    </row>
    <row r="12411" spans="1:6" x14ac:dyDescent="0.35">
      <c r="A12411" t="s">
        <v>139</v>
      </c>
      <c r="B12411" s="1">
        <v>0.26041666666666669</v>
      </c>
      <c r="C12411" s="1">
        <v>0.27083333333333331</v>
      </c>
      <c r="D12411" s="2">
        <v>2483.7849999999999</v>
      </c>
      <c r="E12411" s="2">
        <v>2320.627</v>
      </c>
      <c r="F12411">
        <v>163.15799999999999</v>
      </c>
    </row>
    <row r="12412" spans="1:6" x14ac:dyDescent="0.35">
      <c r="A12412" t="s">
        <v>139</v>
      </c>
      <c r="B12412" s="1">
        <v>0.27083333333333331</v>
      </c>
      <c r="C12412" s="1">
        <v>0.28125</v>
      </c>
      <c r="D12412" s="2">
        <v>2371.96</v>
      </c>
      <c r="E12412" s="2">
        <v>2203.7060000000001</v>
      </c>
      <c r="F12412">
        <v>168.25399999999999</v>
      </c>
    </row>
    <row r="12413" spans="1:6" x14ac:dyDescent="0.35">
      <c r="A12413" t="s">
        <v>139</v>
      </c>
      <c r="B12413" s="1">
        <v>0.28125</v>
      </c>
      <c r="C12413" s="1">
        <v>0.29166666666666669</v>
      </c>
      <c r="D12413" s="2">
        <v>2215.9920000000002</v>
      </c>
      <c r="E12413" s="2">
        <v>2048.13</v>
      </c>
      <c r="F12413">
        <v>167.86199999999999</v>
      </c>
    </row>
    <row r="12414" spans="1:6" x14ac:dyDescent="0.35">
      <c r="A12414" t="s">
        <v>139</v>
      </c>
      <c r="B12414" s="1">
        <v>0.29166666666666669</v>
      </c>
      <c r="C12414" s="1">
        <v>0.30208333333333331</v>
      </c>
      <c r="D12414" s="2">
        <v>2057.942</v>
      </c>
      <c r="E12414" s="2">
        <v>1907.3140000000001</v>
      </c>
      <c r="F12414">
        <v>150.62799999999999</v>
      </c>
    </row>
    <row r="12415" spans="1:6" x14ac:dyDescent="0.35">
      <c r="A12415" t="s">
        <v>139</v>
      </c>
      <c r="B12415" s="1">
        <v>0.30208333333333331</v>
      </c>
      <c r="C12415" s="1">
        <v>0.3125</v>
      </c>
      <c r="D12415" s="2">
        <v>1868.39</v>
      </c>
      <c r="E12415" s="2">
        <v>1719.819</v>
      </c>
      <c r="F12415">
        <v>148.571</v>
      </c>
    </row>
    <row r="12416" spans="1:6" x14ac:dyDescent="0.35">
      <c r="A12416" t="s">
        <v>139</v>
      </c>
      <c r="B12416" s="1">
        <v>0.3125</v>
      </c>
      <c r="C12416" s="1">
        <v>0.32291666666666669</v>
      </c>
      <c r="D12416" s="2">
        <v>1713.134</v>
      </c>
      <c r="E12416" s="2">
        <v>1558.6769999999999</v>
      </c>
      <c r="F12416">
        <v>154.45699999999999</v>
      </c>
    </row>
    <row r="12417" spans="1:6" x14ac:dyDescent="0.35">
      <c r="A12417" t="s">
        <v>139</v>
      </c>
      <c r="B12417" s="1">
        <v>0.32291666666666669</v>
      </c>
      <c r="C12417" s="1">
        <v>0.33333333333333331</v>
      </c>
      <c r="D12417" s="2">
        <v>1637.847</v>
      </c>
      <c r="E12417" s="2">
        <v>1506.5740000000001</v>
      </c>
      <c r="F12417">
        <v>131.273</v>
      </c>
    </row>
    <row r="12418" spans="1:6" x14ac:dyDescent="0.35">
      <c r="A12418" t="s">
        <v>139</v>
      </c>
      <c r="B12418" s="1">
        <v>0.33333333333333331</v>
      </c>
      <c r="C12418" s="1">
        <v>0.34375</v>
      </c>
      <c r="D12418" s="2">
        <v>1538.93</v>
      </c>
      <c r="E12418" s="2">
        <v>1413.798</v>
      </c>
      <c r="F12418">
        <v>125.13200000000001</v>
      </c>
    </row>
    <row r="12419" spans="1:6" x14ac:dyDescent="0.35">
      <c r="A12419" t="s">
        <v>139</v>
      </c>
      <c r="B12419" s="1">
        <v>0.34375</v>
      </c>
      <c r="C12419" s="1">
        <v>0.35416666666666669</v>
      </c>
      <c r="D12419" s="2">
        <v>1515.3920000000001</v>
      </c>
      <c r="E12419" s="2">
        <v>1394.8979999999999</v>
      </c>
      <c r="F12419">
        <v>120.494</v>
      </c>
    </row>
    <row r="12420" spans="1:6" x14ac:dyDescent="0.35">
      <c r="A12420" t="s">
        <v>139</v>
      </c>
      <c r="B12420" s="1">
        <v>0.35416666666666669</v>
      </c>
      <c r="C12420" s="1">
        <v>0.36458333333333331</v>
      </c>
      <c r="D12420" s="2">
        <v>1490.758</v>
      </c>
      <c r="E12420" s="2">
        <v>1382.3489999999999</v>
      </c>
      <c r="F12420">
        <v>108.40900000000001</v>
      </c>
    </row>
    <row r="12421" spans="1:6" x14ac:dyDescent="0.35">
      <c r="A12421" t="s">
        <v>139</v>
      </c>
      <c r="B12421" s="1">
        <v>0.36458333333333331</v>
      </c>
      <c r="C12421" s="1">
        <v>0.375</v>
      </c>
      <c r="D12421" s="2">
        <v>1500.72</v>
      </c>
      <c r="E12421" s="2">
        <v>1392.6210000000001</v>
      </c>
      <c r="F12421">
        <v>108.099</v>
      </c>
    </row>
    <row r="12422" spans="1:6" x14ac:dyDescent="0.35">
      <c r="A12422" t="s">
        <v>139</v>
      </c>
      <c r="B12422" s="1">
        <v>0.375</v>
      </c>
      <c r="C12422" s="1">
        <v>0.38541666666666669</v>
      </c>
      <c r="D12422" s="2">
        <v>1527.7929999999999</v>
      </c>
      <c r="E12422" s="2">
        <v>1428.441</v>
      </c>
      <c r="F12422">
        <v>99.352000000000004</v>
      </c>
    </row>
    <row r="12423" spans="1:6" x14ac:dyDescent="0.35">
      <c r="A12423" t="s">
        <v>139</v>
      </c>
      <c r="B12423" s="1">
        <v>0.38541666666666669</v>
      </c>
      <c r="C12423" s="1">
        <v>0.39583333333333331</v>
      </c>
      <c r="D12423" s="2">
        <v>1538.251</v>
      </c>
      <c r="E12423" s="2">
        <v>1443.798</v>
      </c>
      <c r="F12423">
        <v>94.453000000000003</v>
      </c>
    </row>
    <row r="12424" spans="1:6" x14ac:dyDescent="0.35">
      <c r="A12424" t="s">
        <v>139</v>
      </c>
      <c r="B12424" s="1">
        <v>0.39583333333333331</v>
      </c>
      <c r="C12424" s="1">
        <v>0.40625</v>
      </c>
      <c r="D12424" s="2">
        <v>1603.933</v>
      </c>
      <c r="E12424" s="2">
        <v>1521.934</v>
      </c>
      <c r="F12424">
        <v>81.998999999999995</v>
      </c>
    </row>
    <row r="12425" spans="1:6" x14ac:dyDescent="0.35">
      <c r="A12425" t="s">
        <v>139</v>
      </c>
      <c r="B12425" s="1">
        <v>0.40625</v>
      </c>
      <c r="C12425" s="1">
        <v>0.41666666666666669</v>
      </c>
      <c r="D12425" s="2">
        <v>1650.8510000000001</v>
      </c>
      <c r="E12425" s="2">
        <v>1576.8869999999999</v>
      </c>
      <c r="F12425">
        <v>73.963999999999999</v>
      </c>
    </row>
    <row r="12426" spans="1:6" x14ac:dyDescent="0.35">
      <c r="A12426" t="s">
        <v>139</v>
      </c>
      <c r="B12426" s="1">
        <v>0.41666666666666669</v>
      </c>
      <c r="C12426" s="1">
        <v>0.42708333333333331</v>
      </c>
      <c r="D12426" s="2">
        <v>1703.4459999999999</v>
      </c>
      <c r="E12426" s="2">
        <v>1633.2170000000001</v>
      </c>
      <c r="F12426">
        <v>70.228999999999999</v>
      </c>
    </row>
    <row r="12427" spans="1:6" x14ac:dyDescent="0.35">
      <c r="A12427" t="s">
        <v>139</v>
      </c>
      <c r="B12427" s="1">
        <v>0.42708333333333331</v>
      </c>
      <c r="C12427" s="1">
        <v>0.4375</v>
      </c>
      <c r="D12427" s="2">
        <v>1734.932</v>
      </c>
      <c r="E12427" s="2">
        <v>1677.3230000000001</v>
      </c>
      <c r="F12427">
        <v>57.609000000000002</v>
      </c>
    </row>
    <row r="12428" spans="1:6" x14ac:dyDescent="0.35">
      <c r="A12428" t="s">
        <v>139</v>
      </c>
      <c r="B12428" s="1">
        <v>0.4375</v>
      </c>
      <c r="C12428" s="1">
        <v>0.44791666666666669</v>
      </c>
      <c r="D12428" s="2">
        <v>1811.232</v>
      </c>
      <c r="E12428" s="2">
        <v>1759.24</v>
      </c>
      <c r="F12428">
        <v>51.991999999999997</v>
      </c>
    </row>
    <row r="12429" spans="1:6" x14ac:dyDescent="0.35">
      <c r="A12429" t="s">
        <v>139</v>
      </c>
      <c r="B12429" s="1">
        <v>0.44791666666666669</v>
      </c>
      <c r="C12429" s="1">
        <v>0.45833333333333331</v>
      </c>
      <c r="D12429" s="2">
        <v>1931.7629999999999</v>
      </c>
      <c r="E12429" s="2">
        <v>1889.184</v>
      </c>
      <c r="F12429">
        <v>42.579000000000001</v>
      </c>
    </row>
    <row r="12430" spans="1:6" x14ac:dyDescent="0.35">
      <c r="A12430" t="s">
        <v>139</v>
      </c>
      <c r="B12430" s="1">
        <v>0.45833333333333331</v>
      </c>
      <c r="C12430" s="1">
        <v>0.46875</v>
      </c>
      <c r="D12430" s="2">
        <v>2019.4559999999999</v>
      </c>
      <c r="E12430" s="2">
        <v>1987.1369999999999</v>
      </c>
      <c r="F12430">
        <v>32.319000000000003</v>
      </c>
    </row>
    <row r="12431" spans="1:6" x14ac:dyDescent="0.35">
      <c r="A12431" t="s">
        <v>139</v>
      </c>
      <c r="B12431" s="1">
        <v>0.46875</v>
      </c>
      <c r="C12431" s="1">
        <v>0.47916666666666669</v>
      </c>
      <c r="D12431" s="2">
        <v>2075.0439999999999</v>
      </c>
      <c r="E12431" s="2">
        <v>2050.0239999999999</v>
      </c>
      <c r="F12431">
        <v>25.02</v>
      </c>
    </row>
    <row r="12432" spans="1:6" x14ac:dyDescent="0.35">
      <c r="A12432" t="s">
        <v>139</v>
      </c>
      <c r="B12432" s="1">
        <v>0.47916666666666669</v>
      </c>
      <c r="C12432" s="1">
        <v>0.48958333333333331</v>
      </c>
      <c r="D12432" s="2">
        <v>2230.16</v>
      </c>
      <c r="E12432" s="2">
        <v>2207.87</v>
      </c>
      <c r="F12432">
        <v>22.29</v>
      </c>
    </row>
    <row r="12433" spans="1:6" x14ac:dyDescent="0.35">
      <c r="A12433" t="s">
        <v>139</v>
      </c>
      <c r="B12433" s="1">
        <v>0.48958333333333331</v>
      </c>
      <c r="C12433" s="1">
        <v>0.5</v>
      </c>
      <c r="D12433" s="2">
        <v>2326.5250000000001</v>
      </c>
      <c r="E12433" s="2">
        <v>2311.2420000000002</v>
      </c>
      <c r="F12433">
        <v>15.282999999999999</v>
      </c>
    </row>
    <row r="12434" spans="1:6" x14ac:dyDescent="0.35">
      <c r="A12434" t="s">
        <v>139</v>
      </c>
      <c r="B12434" s="1">
        <v>0.5</v>
      </c>
      <c r="C12434" s="1">
        <v>0.51041666666666663</v>
      </c>
      <c r="D12434" s="2">
        <v>2386.1790000000001</v>
      </c>
      <c r="E12434" s="2">
        <v>2377.3229999999999</v>
      </c>
      <c r="F12434">
        <v>8.8559999999999999</v>
      </c>
    </row>
    <row r="12435" spans="1:6" x14ac:dyDescent="0.35">
      <c r="A12435" t="s">
        <v>139</v>
      </c>
      <c r="B12435" s="1">
        <v>0.51041666666666663</v>
      </c>
      <c r="C12435" s="1">
        <v>0.52083333333333337</v>
      </c>
      <c r="D12435" s="2">
        <v>2394.0340000000001</v>
      </c>
      <c r="E12435" s="2">
        <v>2386.87</v>
      </c>
      <c r="F12435">
        <v>7.1639999999999997</v>
      </c>
    </row>
    <row r="12436" spans="1:6" x14ac:dyDescent="0.35">
      <c r="A12436" t="s">
        <v>139</v>
      </c>
      <c r="B12436" s="1">
        <v>0.52083333333333337</v>
      </c>
      <c r="C12436" s="1">
        <v>0.53125</v>
      </c>
      <c r="D12436" s="2">
        <v>2380.7150000000001</v>
      </c>
      <c r="E12436" s="2">
        <v>2374.9740000000002</v>
      </c>
      <c r="F12436">
        <v>5.7409999999999997</v>
      </c>
    </row>
    <row r="12437" spans="1:6" x14ac:dyDescent="0.35">
      <c r="A12437" t="s">
        <v>139</v>
      </c>
      <c r="B12437" s="1">
        <v>0.53125</v>
      </c>
      <c r="C12437" s="1">
        <v>0.54166666666666663</v>
      </c>
      <c r="D12437" s="2">
        <v>2370.5259999999998</v>
      </c>
      <c r="E12437" s="2">
        <v>2364.1439999999998</v>
      </c>
      <c r="F12437">
        <v>6.3819999999999997</v>
      </c>
    </row>
    <row r="12438" spans="1:6" x14ac:dyDescent="0.35">
      <c r="A12438" t="s">
        <v>139</v>
      </c>
      <c r="B12438" s="1">
        <v>0.54166666666666663</v>
      </c>
      <c r="C12438" s="1">
        <v>0.55208333333333337</v>
      </c>
      <c r="D12438" s="2">
        <v>2366.09</v>
      </c>
      <c r="E12438" s="2">
        <v>2354.1370000000002</v>
      </c>
      <c r="F12438">
        <v>11.952999999999999</v>
      </c>
    </row>
    <row r="12439" spans="1:6" x14ac:dyDescent="0.35">
      <c r="A12439" t="s">
        <v>139</v>
      </c>
      <c r="B12439" s="1">
        <v>0.55208333333333337</v>
      </c>
      <c r="C12439" s="1">
        <v>0.5625</v>
      </c>
      <c r="D12439" s="2">
        <v>2246.0030000000002</v>
      </c>
      <c r="E12439" s="2">
        <v>2232.6559999999999</v>
      </c>
      <c r="F12439">
        <v>13.347</v>
      </c>
    </row>
    <row r="12440" spans="1:6" x14ac:dyDescent="0.35">
      <c r="A12440" t="s">
        <v>139</v>
      </c>
      <c r="B12440" s="1">
        <v>0.5625</v>
      </c>
      <c r="C12440" s="1">
        <v>0.57291666666666663</v>
      </c>
      <c r="D12440" s="2">
        <v>2189.1860000000001</v>
      </c>
      <c r="E12440" s="2">
        <v>2179.078</v>
      </c>
      <c r="F12440">
        <v>10.108000000000001</v>
      </c>
    </row>
    <row r="12441" spans="1:6" x14ac:dyDescent="0.35">
      <c r="A12441" t="s">
        <v>139</v>
      </c>
      <c r="B12441" s="1">
        <v>0.57291666666666663</v>
      </c>
      <c r="C12441" s="1">
        <v>0.58333333333333337</v>
      </c>
      <c r="D12441" s="2">
        <v>2133.6640000000002</v>
      </c>
      <c r="E12441" s="2">
        <v>2121.1669999999999</v>
      </c>
      <c r="F12441">
        <v>12.497</v>
      </c>
    </row>
    <row r="12442" spans="1:6" x14ac:dyDescent="0.35">
      <c r="A12442" t="s">
        <v>139</v>
      </c>
      <c r="B12442" s="1">
        <v>0.58333333333333337</v>
      </c>
      <c r="C12442" s="1">
        <v>0.59375</v>
      </c>
      <c r="D12442" s="2">
        <v>2160.4699999999998</v>
      </c>
      <c r="E12442" s="2">
        <v>2145.0070000000001</v>
      </c>
      <c r="F12442">
        <v>15.462999999999999</v>
      </c>
    </row>
    <row r="12443" spans="1:6" x14ac:dyDescent="0.35">
      <c r="A12443" t="s">
        <v>139</v>
      </c>
      <c r="B12443" s="1">
        <v>0.59375</v>
      </c>
      <c r="C12443" s="1">
        <v>0.60416666666666663</v>
      </c>
      <c r="D12443" s="2">
        <v>1979.2429999999999</v>
      </c>
      <c r="E12443" s="2">
        <v>1963.223</v>
      </c>
      <c r="F12443">
        <v>16.02</v>
      </c>
    </row>
    <row r="12444" spans="1:6" x14ac:dyDescent="0.35">
      <c r="A12444" t="s">
        <v>139</v>
      </c>
      <c r="B12444" s="1">
        <v>0.60416666666666663</v>
      </c>
      <c r="C12444" s="1">
        <v>0.61458333333333337</v>
      </c>
      <c r="D12444" s="2">
        <v>1888.1310000000001</v>
      </c>
      <c r="E12444" s="2">
        <v>1874.268</v>
      </c>
      <c r="F12444">
        <v>13.863</v>
      </c>
    </row>
    <row r="12445" spans="1:6" x14ac:dyDescent="0.35">
      <c r="A12445" t="s">
        <v>139</v>
      </c>
      <c r="B12445" s="1">
        <v>0.61458333333333337</v>
      </c>
      <c r="C12445" s="1">
        <v>0.625</v>
      </c>
      <c r="D12445" s="2">
        <v>1774.8579999999999</v>
      </c>
      <c r="E12445" s="2">
        <v>1759.4280000000001</v>
      </c>
      <c r="F12445">
        <v>15.43</v>
      </c>
    </row>
    <row r="12446" spans="1:6" x14ac:dyDescent="0.35">
      <c r="A12446" t="s">
        <v>139</v>
      </c>
      <c r="B12446" s="1">
        <v>0.625</v>
      </c>
      <c r="C12446" s="1">
        <v>0.63541666666666663</v>
      </c>
      <c r="D12446" s="2">
        <v>1736.971</v>
      </c>
      <c r="E12446" s="2">
        <v>1722.4670000000001</v>
      </c>
      <c r="F12446">
        <v>14.504</v>
      </c>
    </row>
    <row r="12447" spans="1:6" x14ac:dyDescent="0.35">
      <c r="A12447" t="s">
        <v>139</v>
      </c>
      <c r="B12447" s="1">
        <v>0.63541666666666663</v>
      </c>
      <c r="C12447" s="1">
        <v>0.64583333333333337</v>
      </c>
      <c r="D12447" s="2">
        <v>1639.105</v>
      </c>
      <c r="E12447" s="2">
        <v>1629.808</v>
      </c>
      <c r="F12447">
        <v>9.2970000000000006</v>
      </c>
    </row>
    <row r="12448" spans="1:6" x14ac:dyDescent="0.35">
      <c r="A12448" t="s">
        <v>139</v>
      </c>
      <c r="B12448" s="1">
        <v>0.64583333333333337</v>
      </c>
      <c r="C12448" s="1">
        <v>0.65625</v>
      </c>
      <c r="D12448" s="2">
        <v>1559.3969999999999</v>
      </c>
      <c r="E12448" s="2">
        <v>1548.9079999999999</v>
      </c>
      <c r="F12448">
        <v>10.489000000000001</v>
      </c>
    </row>
    <row r="12449" spans="1:6" x14ac:dyDescent="0.35">
      <c r="A12449" t="s">
        <v>139</v>
      </c>
      <c r="B12449" s="1">
        <v>0.65625</v>
      </c>
      <c r="C12449" s="1">
        <v>0.66666666666666663</v>
      </c>
      <c r="D12449" s="2">
        <v>1467.4760000000001</v>
      </c>
      <c r="E12449" s="2">
        <v>1455.4369999999999</v>
      </c>
      <c r="F12449">
        <v>12.039</v>
      </c>
    </row>
    <row r="12450" spans="1:6" x14ac:dyDescent="0.35">
      <c r="A12450" t="s">
        <v>139</v>
      </c>
      <c r="B12450" s="1">
        <v>0.66666666666666663</v>
      </c>
      <c r="C12450" s="1">
        <v>0.67708333333333337</v>
      </c>
      <c r="D12450" s="2">
        <v>1410.64</v>
      </c>
      <c r="E12450" s="2">
        <v>1395.0239999999999</v>
      </c>
      <c r="F12450">
        <v>15.616</v>
      </c>
    </row>
    <row r="12451" spans="1:6" x14ac:dyDescent="0.35">
      <c r="A12451" t="s">
        <v>139</v>
      </c>
      <c r="B12451" s="1">
        <v>0.67708333333333337</v>
      </c>
      <c r="C12451" s="1">
        <v>0.6875</v>
      </c>
      <c r="D12451" s="2">
        <v>1373.64</v>
      </c>
      <c r="E12451" s="2">
        <v>1358.8869999999999</v>
      </c>
      <c r="F12451">
        <v>14.753</v>
      </c>
    </row>
    <row r="12452" spans="1:6" x14ac:dyDescent="0.35">
      <c r="A12452" t="s">
        <v>139</v>
      </c>
      <c r="B12452" s="1">
        <v>0.6875</v>
      </c>
      <c r="C12452" s="1">
        <v>0.69791666666666663</v>
      </c>
      <c r="D12452" s="2">
        <v>1361.501</v>
      </c>
      <c r="E12452" s="2">
        <v>1344.942</v>
      </c>
      <c r="F12452">
        <v>16.559000000000001</v>
      </c>
    </row>
    <row r="12453" spans="1:6" x14ac:dyDescent="0.35">
      <c r="A12453" t="s">
        <v>139</v>
      </c>
      <c r="B12453" s="1">
        <v>0.69791666666666663</v>
      </c>
      <c r="C12453" s="1">
        <v>0.70833333333333337</v>
      </c>
      <c r="D12453" s="2">
        <v>1331.0060000000001</v>
      </c>
      <c r="E12453" s="2">
        <v>1312.229</v>
      </c>
      <c r="F12453">
        <v>18.777000000000001</v>
      </c>
    </row>
    <row r="12454" spans="1:6" x14ac:dyDescent="0.35">
      <c r="A12454" t="s">
        <v>139</v>
      </c>
      <c r="B12454" s="1">
        <v>0.70833333333333337</v>
      </c>
      <c r="C12454" s="1">
        <v>0.71875</v>
      </c>
      <c r="D12454" s="2">
        <v>1269.174</v>
      </c>
      <c r="E12454" s="2">
        <v>1248.751</v>
      </c>
      <c r="F12454">
        <v>20.422999999999998</v>
      </c>
    </row>
    <row r="12455" spans="1:6" x14ac:dyDescent="0.35">
      <c r="A12455" t="s">
        <v>139</v>
      </c>
      <c r="B12455" s="1">
        <v>0.71875</v>
      </c>
      <c r="C12455" s="1">
        <v>0.72916666666666663</v>
      </c>
      <c r="D12455" s="2">
        <v>1149.31</v>
      </c>
      <c r="E12455" s="2">
        <v>1131.616</v>
      </c>
      <c r="F12455">
        <v>17.693999999999999</v>
      </c>
    </row>
    <row r="12456" spans="1:6" x14ac:dyDescent="0.35">
      <c r="A12456" t="s">
        <v>139</v>
      </c>
      <c r="B12456" s="1">
        <v>0.72916666666666663</v>
      </c>
      <c r="C12456" s="1">
        <v>0.73958333333333337</v>
      </c>
      <c r="D12456" s="2">
        <v>1043.375</v>
      </c>
      <c r="E12456" s="2">
        <v>1028.213</v>
      </c>
      <c r="F12456">
        <v>15.162000000000001</v>
      </c>
    </row>
    <row r="12457" spans="1:6" x14ac:dyDescent="0.35">
      <c r="A12457" t="s">
        <v>139</v>
      </c>
      <c r="B12457" s="1">
        <v>0.73958333333333337</v>
      </c>
      <c r="C12457" s="1">
        <v>0.75</v>
      </c>
      <c r="D12457">
        <v>915.74099999999999</v>
      </c>
      <c r="E12457">
        <v>899.11199999999997</v>
      </c>
      <c r="F12457">
        <v>16.629000000000001</v>
      </c>
    </row>
    <row r="12458" spans="1:6" x14ac:dyDescent="0.35">
      <c r="A12458" t="s">
        <v>139</v>
      </c>
      <c r="B12458" s="1">
        <v>0.75</v>
      </c>
      <c r="C12458" s="1">
        <v>0.76041666666666663</v>
      </c>
      <c r="D12458">
        <v>810.18899999999996</v>
      </c>
      <c r="E12458">
        <v>792.64599999999996</v>
      </c>
      <c r="F12458">
        <v>17.542999999999999</v>
      </c>
    </row>
    <row r="12459" spans="1:6" x14ac:dyDescent="0.35">
      <c r="A12459" t="s">
        <v>139</v>
      </c>
      <c r="B12459" s="1">
        <v>0.76041666666666663</v>
      </c>
      <c r="C12459" s="1">
        <v>0.77083333333333337</v>
      </c>
      <c r="D12459">
        <v>752.90300000000002</v>
      </c>
      <c r="E12459">
        <v>729.56700000000001</v>
      </c>
      <c r="F12459">
        <v>23.335999999999999</v>
      </c>
    </row>
    <row r="12460" spans="1:6" x14ac:dyDescent="0.35">
      <c r="A12460" t="s">
        <v>139</v>
      </c>
      <c r="B12460" s="1">
        <v>0.77083333333333337</v>
      </c>
      <c r="C12460" s="1">
        <v>0.78125</v>
      </c>
      <c r="D12460">
        <v>661.572</v>
      </c>
      <c r="E12460">
        <v>629.54</v>
      </c>
      <c r="F12460">
        <v>32.031999999999996</v>
      </c>
    </row>
    <row r="12461" spans="1:6" x14ac:dyDescent="0.35">
      <c r="A12461" t="s">
        <v>139</v>
      </c>
      <c r="B12461" s="1">
        <v>0.78125</v>
      </c>
      <c r="C12461" s="1">
        <v>0.79166666666666663</v>
      </c>
      <c r="D12461">
        <v>573.03200000000004</v>
      </c>
      <c r="E12461">
        <v>536.03099999999995</v>
      </c>
      <c r="F12461">
        <v>37.000999999999998</v>
      </c>
    </row>
    <row r="12462" spans="1:6" x14ac:dyDescent="0.35">
      <c r="A12462" t="s">
        <v>139</v>
      </c>
      <c r="B12462" s="1">
        <v>0.79166666666666663</v>
      </c>
      <c r="C12462" s="1">
        <v>0.80208333333333337</v>
      </c>
      <c r="D12462">
        <v>545.59199999999998</v>
      </c>
      <c r="E12462">
        <v>506.66800000000001</v>
      </c>
      <c r="F12462">
        <v>38.923999999999999</v>
      </c>
    </row>
    <row r="12463" spans="1:6" x14ac:dyDescent="0.35">
      <c r="A12463" t="s">
        <v>139</v>
      </c>
      <c r="B12463" s="1">
        <v>0.80208333333333337</v>
      </c>
      <c r="C12463" s="1">
        <v>0.8125</v>
      </c>
      <c r="D12463">
        <v>515.38499999999999</v>
      </c>
      <c r="E12463">
        <v>467.48700000000002</v>
      </c>
      <c r="F12463">
        <v>47.898000000000003</v>
      </c>
    </row>
    <row r="12464" spans="1:6" x14ac:dyDescent="0.35">
      <c r="A12464" t="s">
        <v>139</v>
      </c>
      <c r="B12464" s="1">
        <v>0.8125</v>
      </c>
      <c r="C12464" s="1">
        <v>0.82291666666666663</v>
      </c>
      <c r="D12464">
        <v>467.36</v>
      </c>
      <c r="E12464">
        <v>405.48399999999998</v>
      </c>
      <c r="F12464">
        <v>61.875999999999998</v>
      </c>
    </row>
    <row r="12465" spans="1:6" x14ac:dyDescent="0.35">
      <c r="A12465" t="s">
        <v>139</v>
      </c>
      <c r="B12465" s="1">
        <v>0.82291666666666663</v>
      </c>
      <c r="C12465" s="1">
        <v>0.83333333333333337</v>
      </c>
      <c r="D12465">
        <v>449.62700000000001</v>
      </c>
      <c r="E12465">
        <v>384.82299999999998</v>
      </c>
      <c r="F12465">
        <v>64.804000000000002</v>
      </c>
    </row>
    <row r="12466" spans="1:6" x14ac:dyDescent="0.35">
      <c r="A12466" t="s">
        <v>139</v>
      </c>
      <c r="B12466" s="1">
        <v>0.83333333333333337</v>
      </c>
      <c r="C12466" s="1">
        <v>0.84375</v>
      </c>
      <c r="D12466">
        <v>420.79500000000002</v>
      </c>
      <c r="E12466">
        <v>350.81099999999998</v>
      </c>
      <c r="F12466">
        <v>69.983999999999995</v>
      </c>
    </row>
    <row r="12467" spans="1:6" x14ac:dyDescent="0.35">
      <c r="A12467" t="s">
        <v>139</v>
      </c>
      <c r="B12467" s="1">
        <v>0.84375</v>
      </c>
      <c r="C12467" s="1">
        <v>0.85416666666666663</v>
      </c>
      <c r="D12467">
        <v>439.779</v>
      </c>
      <c r="E12467">
        <v>358.64</v>
      </c>
      <c r="F12467">
        <v>81.138999999999996</v>
      </c>
    </row>
    <row r="12468" spans="1:6" x14ac:dyDescent="0.35">
      <c r="A12468" t="s">
        <v>139</v>
      </c>
      <c r="B12468" s="1">
        <v>0.85416666666666663</v>
      </c>
      <c r="C12468" s="1">
        <v>0.86458333333333337</v>
      </c>
      <c r="D12468">
        <v>491.798</v>
      </c>
      <c r="E12468">
        <v>409.21100000000001</v>
      </c>
      <c r="F12468">
        <v>82.587000000000003</v>
      </c>
    </row>
    <row r="12469" spans="1:6" x14ac:dyDescent="0.35">
      <c r="A12469" t="s">
        <v>139</v>
      </c>
      <c r="B12469" s="1">
        <v>0.86458333333333337</v>
      </c>
      <c r="C12469" s="1">
        <v>0.875</v>
      </c>
      <c r="D12469">
        <v>567.44799999999998</v>
      </c>
      <c r="E12469">
        <v>489.02</v>
      </c>
      <c r="F12469">
        <v>78.427999999999997</v>
      </c>
    </row>
    <row r="12470" spans="1:6" x14ac:dyDescent="0.35">
      <c r="A12470" t="s">
        <v>139</v>
      </c>
      <c r="B12470" s="1">
        <v>0.875</v>
      </c>
      <c r="C12470" s="1">
        <v>0.88541666666666663</v>
      </c>
      <c r="D12470">
        <v>639.29600000000005</v>
      </c>
      <c r="E12470">
        <v>556.54300000000001</v>
      </c>
      <c r="F12470">
        <v>82.753</v>
      </c>
    </row>
    <row r="12471" spans="1:6" x14ac:dyDescent="0.35">
      <c r="A12471" t="s">
        <v>139</v>
      </c>
      <c r="B12471" s="1">
        <v>0.88541666666666663</v>
      </c>
      <c r="C12471" s="1">
        <v>0.89583333333333337</v>
      </c>
      <c r="D12471">
        <v>751.83699999999999</v>
      </c>
      <c r="E12471">
        <v>669.101</v>
      </c>
      <c r="F12471">
        <v>82.736000000000004</v>
      </c>
    </row>
    <row r="12472" spans="1:6" x14ac:dyDescent="0.35">
      <c r="A12472" t="s">
        <v>139</v>
      </c>
      <c r="B12472" s="1">
        <v>0.89583333333333337</v>
      </c>
      <c r="C12472" s="1">
        <v>0.90625</v>
      </c>
      <c r="D12472">
        <v>821.95899999999995</v>
      </c>
      <c r="E12472">
        <v>741.101</v>
      </c>
      <c r="F12472">
        <v>80.858000000000004</v>
      </c>
    </row>
    <row r="12473" spans="1:6" x14ac:dyDescent="0.35">
      <c r="A12473" t="s">
        <v>139</v>
      </c>
      <c r="B12473" s="1">
        <v>0.90625</v>
      </c>
      <c r="C12473" s="1">
        <v>0.91666666666666663</v>
      </c>
      <c r="D12473">
        <v>899.452</v>
      </c>
      <c r="E12473">
        <v>821.18399999999997</v>
      </c>
      <c r="F12473">
        <v>78.268000000000001</v>
      </c>
    </row>
    <row r="12474" spans="1:6" x14ac:dyDescent="0.35">
      <c r="A12474" t="s">
        <v>139</v>
      </c>
      <c r="B12474" s="1">
        <v>0.91666666666666663</v>
      </c>
      <c r="C12474" s="1">
        <v>0.92708333333333337</v>
      </c>
      <c r="D12474">
        <v>939.053</v>
      </c>
      <c r="E12474">
        <v>860.13099999999997</v>
      </c>
      <c r="F12474">
        <v>78.921999999999997</v>
      </c>
    </row>
    <row r="12475" spans="1:6" x14ac:dyDescent="0.35">
      <c r="A12475" t="s">
        <v>139</v>
      </c>
      <c r="B12475" s="1">
        <v>0.92708333333333337</v>
      </c>
      <c r="C12475" s="1">
        <v>0.9375</v>
      </c>
      <c r="D12475">
        <v>952.35400000000004</v>
      </c>
      <c r="E12475">
        <v>871.64099999999996</v>
      </c>
      <c r="F12475">
        <v>80.712999999999994</v>
      </c>
    </row>
    <row r="12476" spans="1:6" x14ac:dyDescent="0.35">
      <c r="A12476" t="s">
        <v>139</v>
      </c>
      <c r="B12476" s="1">
        <v>0.9375</v>
      </c>
      <c r="C12476" s="1">
        <v>0.94791666666666663</v>
      </c>
      <c r="D12476">
        <v>966.57899999999995</v>
      </c>
      <c r="E12476">
        <v>891.58799999999997</v>
      </c>
      <c r="F12476">
        <v>74.991</v>
      </c>
    </row>
    <row r="12477" spans="1:6" x14ac:dyDescent="0.35">
      <c r="A12477" t="s">
        <v>139</v>
      </c>
      <c r="B12477" s="1">
        <v>0.94791666666666663</v>
      </c>
      <c r="C12477" s="1">
        <v>0.95833333333333337</v>
      </c>
      <c r="D12477" s="2">
        <v>1015.278</v>
      </c>
      <c r="E12477">
        <v>942.779</v>
      </c>
      <c r="F12477">
        <v>72.498999999999995</v>
      </c>
    </row>
    <row r="12478" spans="1:6" x14ac:dyDescent="0.35">
      <c r="A12478" t="s">
        <v>139</v>
      </c>
      <c r="B12478" s="1">
        <v>0.95833333333333337</v>
      </c>
      <c r="C12478" s="1">
        <v>0.96875</v>
      </c>
      <c r="D12478" s="2">
        <v>1051.07</v>
      </c>
      <c r="E12478">
        <v>976.00400000000002</v>
      </c>
      <c r="F12478">
        <v>75.066000000000003</v>
      </c>
    </row>
    <row r="12479" spans="1:6" x14ac:dyDescent="0.35">
      <c r="A12479" t="s">
        <v>139</v>
      </c>
      <c r="B12479" s="1">
        <v>0.96875</v>
      </c>
      <c r="C12479" s="1">
        <v>0.97916666666666663</v>
      </c>
      <c r="D12479" s="2">
        <v>1018.569</v>
      </c>
      <c r="E12479">
        <v>945.03</v>
      </c>
      <c r="F12479">
        <v>73.539000000000001</v>
      </c>
    </row>
    <row r="12480" spans="1:6" x14ac:dyDescent="0.35">
      <c r="A12480" t="s">
        <v>139</v>
      </c>
      <c r="B12480" s="1">
        <v>0.97916666666666663</v>
      </c>
      <c r="C12480" s="1">
        <v>0.98958333333333337</v>
      </c>
      <c r="D12480">
        <v>996.83199999999999</v>
      </c>
      <c r="E12480">
        <v>923.69399999999996</v>
      </c>
      <c r="F12480">
        <v>73.138000000000005</v>
      </c>
    </row>
    <row r="12481" spans="1:6" x14ac:dyDescent="0.35">
      <c r="A12481" t="s">
        <v>139</v>
      </c>
      <c r="B12481" s="1">
        <v>0.98958333333333337</v>
      </c>
      <c r="C12481" s="1">
        <v>0</v>
      </c>
      <c r="D12481">
        <v>998.69899999999996</v>
      </c>
      <c r="E12481">
        <v>921.11300000000006</v>
      </c>
      <c r="F12481">
        <v>77.585999999999999</v>
      </c>
    </row>
    <row r="12482" spans="1:6" x14ac:dyDescent="0.35">
      <c r="A12482" t="s">
        <v>140</v>
      </c>
      <c r="B12482" s="1">
        <v>0</v>
      </c>
      <c r="C12482" s="1">
        <v>1.0416666666666666E-2</v>
      </c>
      <c r="D12482">
        <v>996.33799999999997</v>
      </c>
      <c r="E12482">
        <v>913.04899999999998</v>
      </c>
      <c r="F12482">
        <v>83.289000000000001</v>
      </c>
    </row>
    <row r="12483" spans="1:6" x14ac:dyDescent="0.35">
      <c r="A12483" t="s">
        <v>140</v>
      </c>
      <c r="B12483" s="1">
        <v>1.0416666666666666E-2</v>
      </c>
      <c r="C12483" s="1">
        <v>2.0833333333333332E-2</v>
      </c>
      <c r="D12483">
        <v>969.52599999999995</v>
      </c>
      <c r="E12483">
        <v>890.399</v>
      </c>
      <c r="F12483">
        <v>79.126999999999995</v>
      </c>
    </row>
    <row r="12484" spans="1:6" x14ac:dyDescent="0.35">
      <c r="A12484" t="s">
        <v>140</v>
      </c>
      <c r="B12484" s="1">
        <v>2.0833333333333332E-2</v>
      </c>
      <c r="C12484" s="1">
        <v>3.125E-2</v>
      </c>
      <c r="D12484">
        <v>951.34100000000001</v>
      </c>
      <c r="E12484">
        <v>880.57</v>
      </c>
      <c r="F12484">
        <v>70.771000000000001</v>
      </c>
    </row>
    <row r="12485" spans="1:6" x14ac:dyDescent="0.35">
      <c r="A12485" t="s">
        <v>140</v>
      </c>
      <c r="B12485" s="1">
        <v>3.125E-2</v>
      </c>
      <c r="C12485" s="1">
        <v>4.1666666666666664E-2</v>
      </c>
      <c r="D12485">
        <v>928.21199999999999</v>
      </c>
      <c r="E12485">
        <v>869.12199999999996</v>
      </c>
      <c r="F12485">
        <v>59.09</v>
      </c>
    </row>
    <row r="12486" spans="1:6" x14ac:dyDescent="0.35">
      <c r="A12486" t="s">
        <v>140</v>
      </c>
      <c r="B12486" s="1">
        <v>4.1666666666666664E-2</v>
      </c>
      <c r="C12486" s="1">
        <v>5.2083333333333336E-2</v>
      </c>
      <c r="D12486">
        <v>871.00300000000004</v>
      </c>
      <c r="E12486">
        <v>814.32600000000002</v>
      </c>
      <c r="F12486">
        <v>56.677</v>
      </c>
    </row>
    <row r="12487" spans="1:6" x14ac:dyDescent="0.35">
      <c r="A12487" t="s">
        <v>140</v>
      </c>
      <c r="B12487" s="1">
        <v>5.2083333333333336E-2</v>
      </c>
      <c r="C12487" s="1">
        <v>6.25E-2</v>
      </c>
      <c r="D12487">
        <v>814.30100000000004</v>
      </c>
      <c r="E12487">
        <v>765.08900000000006</v>
      </c>
      <c r="F12487">
        <v>49.212000000000003</v>
      </c>
    </row>
    <row r="12488" spans="1:6" x14ac:dyDescent="0.35">
      <c r="A12488" t="s">
        <v>140</v>
      </c>
      <c r="B12488" s="1">
        <v>6.25E-2</v>
      </c>
      <c r="C12488" s="1">
        <v>7.2916666666666671E-2</v>
      </c>
      <c r="D12488">
        <v>763.06799999999998</v>
      </c>
      <c r="E12488">
        <v>722.58900000000006</v>
      </c>
      <c r="F12488">
        <v>40.478999999999999</v>
      </c>
    </row>
    <row r="12489" spans="1:6" x14ac:dyDescent="0.35">
      <c r="A12489" t="s">
        <v>140</v>
      </c>
      <c r="B12489" s="1">
        <v>7.2916666666666671E-2</v>
      </c>
      <c r="C12489" s="1">
        <v>8.3333333333333329E-2</v>
      </c>
      <c r="D12489">
        <v>711.61800000000005</v>
      </c>
      <c r="E12489">
        <v>678.06100000000004</v>
      </c>
      <c r="F12489">
        <v>33.557000000000002</v>
      </c>
    </row>
    <row r="12490" spans="1:6" x14ac:dyDescent="0.35">
      <c r="A12490" t="s">
        <v>140</v>
      </c>
      <c r="B12490" s="1">
        <v>8.3333333333333329E-2</v>
      </c>
      <c r="C12490" s="1">
        <v>9.375E-2</v>
      </c>
      <c r="D12490">
        <v>684.76199999999994</v>
      </c>
      <c r="E12490">
        <v>649.77599999999995</v>
      </c>
      <c r="F12490">
        <v>34.985999999999997</v>
      </c>
    </row>
    <row r="12491" spans="1:6" x14ac:dyDescent="0.35">
      <c r="A12491" t="s">
        <v>140</v>
      </c>
      <c r="B12491" s="1">
        <v>9.375E-2</v>
      </c>
      <c r="C12491" s="1">
        <v>0.10416666666666667</v>
      </c>
      <c r="D12491">
        <v>625.44399999999996</v>
      </c>
      <c r="E12491">
        <v>589.58299999999997</v>
      </c>
      <c r="F12491">
        <v>35.860999999999997</v>
      </c>
    </row>
    <row r="12492" spans="1:6" x14ac:dyDescent="0.35">
      <c r="A12492" t="s">
        <v>140</v>
      </c>
      <c r="B12492" s="1">
        <v>0.10416666666666667</v>
      </c>
      <c r="C12492" s="1">
        <v>0.11458333333333333</v>
      </c>
      <c r="D12492">
        <v>585.20600000000002</v>
      </c>
      <c r="E12492">
        <v>547.75199999999995</v>
      </c>
      <c r="F12492">
        <v>37.454000000000001</v>
      </c>
    </row>
    <row r="12493" spans="1:6" x14ac:dyDescent="0.35">
      <c r="A12493" t="s">
        <v>140</v>
      </c>
      <c r="B12493" s="1">
        <v>0.11458333333333333</v>
      </c>
      <c r="C12493" s="1">
        <v>0.125</v>
      </c>
      <c r="D12493">
        <v>539.07899999999995</v>
      </c>
      <c r="E12493">
        <v>504.94799999999998</v>
      </c>
      <c r="F12493">
        <v>34.131</v>
      </c>
    </row>
    <row r="12494" spans="1:6" x14ac:dyDescent="0.35">
      <c r="A12494" t="s">
        <v>140</v>
      </c>
      <c r="B12494" s="1">
        <v>0.125</v>
      </c>
      <c r="C12494" s="1">
        <v>0.13541666666666666</v>
      </c>
      <c r="D12494">
        <v>528.67700000000002</v>
      </c>
      <c r="E12494">
        <v>494.03399999999999</v>
      </c>
      <c r="F12494">
        <v>34.643000000000001</v>
      </c>
    </row>
    <row r="12495" spans="1:6" x14ac:dyDescent="0.35">
      <c r="A12495" t="s">
        <v>140</v>
      </c>
      <c r="B12495" s="1">
        <v>0.13541666666666666</v>
      </c>
      <c r="C12495" s="1">
        <v>0.14583333333333334</v>
      </c>
      <c r="D12495">
        <v>505.42599999999999</v>
      </c>
      <c r="E12495">
        <v>470.93299999999999</v>
      </c>
      <c r="F12495">
        <v>34.493000000000002</v>
      </c>
    </row>
    <row r="12496" spans="1:6" x14ac:dyDescent="0.35">
      <c r="A12496" t="s">
        <v>140</v>
      </c>
      <c r="B12496" s="1">
        <v>0.14583333333333334</v>
      </c>
      <c r="C12496" s="1">
        <v>0.15625</v>
      </c>
      <c r="D12496">
        <v>484.39299999999997</v>
      </c>
      <c r="E12496">
        <v>451.25700000000001</v>
      </c>
      <c r="F12496">
        <v>33.136000000000003</v>
      </c>
    </row>
    <row r="12497" spans="1:6" x14ac:dyDescent="0.35">
      <c r="A12497" t="s">
        <v>140</v>
      </c>
      <c r="B12497" s="1">
        <v>0.15625</v>
      </c>
      <c r="C12497" s="1">
        <v>0.16666666666666666</v>
      </c>
      <c r="D12497">
        <v>474.97500000000002</v>
      </c>
      <c r="E12497">
        <v>439.18299999999999</v>
      </c>
      <c r="F12497">
        <v>35.792000000000002</v>
      </c>
    </row>
    <row r="12498" spans="1:6" x14ac:dyDescent="0.35">
      <c r="A12498" t="s">
        <v>140</v>
      </c>
      <c r="B12498" s="1">
        <v>0.16666666666666666</v>
      </c>
      <c r="C12498" s="1">
        <v>0.17708333333333334</v>
      </c>
      <c r="D12498">
        <v>457.72300000000001</v>
      </c>
      <c r="E12498">
        <v>419.96</v>
      </c>
      <c r="F12498">
        <v>37.762999999999998</v>
      </c>
    </row>
    <row r="12499" spans="1:6" x14ac:dyDescent="0.35">
      <c r="A12499" t="s">
        <v>140</v>
      </c>
      <c r="B12499" s="1">
        <v>0.17708333333333334</v>
      </c>
      <c r="C12499" s="1">
        <v>0.1875</v>
      </c>
      <c r="D12499">
        <v>430.24</v>
      </c>
      <c r="E12499">
        <v>390.07600000000002</v>
      </c>
      <c r="F12499">
        <v>40.164000000000001</v>
      </c>
    </row>
    <row r="12500" spans="1:6" x14ac:dyDescent="0.35">
      <c r="A12500" t="s">
        <v>140</v>
      </c>
      <c r="B12500" s="1">
        <v>0.1875</v>
      </c>
      <c r="C12500" s="1">
        <v>0.19791666666666666</v>
      </c>
      <c r="D12500">
        <v>422.57799999999997</v>
      </c>
      <c r="E12500">
        <v>373.66899999999998</v>
      </c>
      <c r="F12500">
        <v>48.908999999999999</v>
      </c>
    </row>
    <row r="12501" spans="1:6" x14ac:dyDescent="0.35">
      <c r="A12501" t="s">
        <v>140</v>
      </c>
      <c r="B12501" s="1">
        <v>0.19791666666666666</v>
      </c>
      <c r="C12501" s="1">
        <v>0.20833333333333334</v>
      </c>
      <c r="D12501">
        <v>418.476</v>
      </c>
      <c r="E12501">
        <v>369.25799999999998</v>
      </c>
      <c r="F12501">
        <v>49.218000000000004</v>
      </c>
    </row>
    <row r="12502" spans="1:6" x14ac:dyDescent="0.35">
      <c r="A12502" t="s">
        <v>140</v>
      </c>
      <c r="B12502" s="1">
        <v>0.20833333333333334</v>
      </c>
      <c r="C12502" s="1">
        <v>0.21875</v>
      </c>
      <c r="D12502">
        <v>412.17099999999999</v>
      </c>
      <c r="E12502">
        <v>360.99299999999999</v>
      </c>
      <c r="F12502">
        <v>51.177999999999997</v>
      </c>
    </row>
    <row r="12503" spans="1:6" x14ac:dyDescent="0.35">
      <c r="A12503" t="s">
        <v>140</v>
      </c>
      <c r="B12503" s="1">
        <v>0.21875</v>
      </c>
      <c r="C12503" s="1">
        <v>0.22916666666666666</v>
      </c>
      <c r="D12503">
        <v>403.99700000000001</v>
      </c>
      <c r="E12503">
        <v>357.94299999999998</v>
      </c>
      <c r="F12503">
        <v>46.054000000000002</v>
      </c>
    </row>
    <row r="12504" spans="1:6" x14ac:dyDescent="0.35">
      <c r="A12504" t="s">
        <v>140</v>
      </c>
      <c r="B12504" s="1">
        <v>0.22916666666666666</v>
      </c>
      <c r="C12504" s="1">
        <v>0.23958333333333334</v>
      </c>
      <c r="D12504">
        <v>397.798</v>
      </c>
      <c r="E12504">
        <v>355.89600000000002</v>
      </c>
      <c r="F12504">
        <v>41.902000000000001</v>
      </c>
    </row>
    <row r="12505" spans="1:6" x14ac:dyDescent="0.35">
      <c r="A12505" t="s">
        <v>140</v>
      </c>
      <c r="B12505" s="1">
        <v>0.23958333333333334</v>
      </c>
      <c r="C12505" s="1">
        <v>0.25</v>
      </c>
      <c r="D12505">
        <v>420.41500000000002</v>
      </c>
      <c r="E12505">
        <v>383.09800000000001</v>
      </c>
      <c r="F12505">
        <v>37.317</v>
      </c>
    </row>
    <row r="12506" spans="1:6" x14ac:dyDescent="0.35">
      <c r="A12506" t="s">
        <v>140</v>
      </c>
      <c r="B12506" s="1">
        <v>0.25</v>
      </c>
      <c r="C12506" s="1">
        <v>0.26041666666666669</v>
      </c>
      <c r="D12506">
        <v>436.99900000000002</v>
      </c>
      <c r="E12506">
        <v>405.87700000000001</v>
      </c>
      <c r="F12506">
        <v>31.122</v>
      </c>
    </row>
    <row r="12507" spans="1:6" x14ac:dyDescent="0.35">
      <c r="A12507" t="s">
        <v>140</v>
      </c>
      <c r="B12507" s="1">
        <v>0.26041666666666669</v>
      </c>
      <c r="C12507" s="1">
        <v>0.27083333333333331</v>
      </c>
      <c r="D12507">
        <v>465.03300000000002</v>
      </c>
      <c r="E12507">
        <v>438.964</v>
      </c>
      <c r="F12507">
        <v>26.068999999999999</v>
      </c>
    </row>
    <row r="12508" spans="1:6" x14ac:dyDescent="0.35">
      <c r="A12508" t="s">
        <v>140</v>
      </c>
      <c r="B12508" s="1">
        <v>0.27083333333333331</v>
      </c>
      <c r="C12508" s="1">
        <v>0.28125</v>
      </c>
      <c r="D12508">
        <v>474.81299999999999</v>
      </c>
      <c r="E12508">
        <v>448.923</v>
      </c>
      <c r="F12508">
        <v>25.89</v>
      </c>
    </row>
    <row r="12509" spans="1:6" x14ac:dyDescent="0.35">
      <c r="A12509" t="s">
        <v>140</v>
      </c>
      <c r="B12509" s="1">
        <v>0.28125</v>
      </c>
      <c r="C12509" s="1">
        <v>0.29166666666666669</v>
      </c>
      <c r="D12509">
        <v>441.71600000000001</v>
      </c>
      <c r="E12509">
        <v>415.24700000000001</v>
      </c>
      <c r="F12509">
        <v>26.469000000000001</v>
      </c>
    </row>
    <row r="12510" spans="1:6" x14ac:dyDescent="0.35">
      <c r="A12510" t="s">
        <v>140</v>
      </c>
      <c r="B12510" s="1">
        <v>0.29166666666666669</v>
      </c>
      <c r="C12510" s="1">
        <v>0.30208333333333331</v>
      </c>
      <c r="D12510">
        <v>458.91</v>
      </c>
      <c r="E12510">
        <v>431.30399999999997</v>
      </c>
      <c r="F12510">
        <v>27.606000000000002</v>
      </c>
    </row>
    <row r="12511" spans="1:6" x14ac:dyDescent="0.35">
      <c r="A12511" t="s">
        <v>140</v>
      </c>
      <c r="B12511" s="1">
        <v>0.30208333333333331</v>
      </c>
      <c r="C12511" s="1">
        <v>0.3125</v>
      </c>
      <c r="D12511">
        <v>461.89100000000002</v>
      </c>
      <c r="E12511">
        <v>435.85300000000001</v>
      </c>
      <c r="F12511">
        <v>26.038</v>
      </c>
    </row>
    <row r="12512" spans="1:6" x14ac:dyDescent="0.35">
      <c r="A12512" t="s">
        <v>140</v>
      </c>
      <c r="B12512" s="1">
        <v>0.3125</v>
      </c>
      <c r="C12512" s="1">
        <v>0.32291666666666669</v>
      </c>
      <c r="D12512">
        <v>498.44499999999999</v>
      </c>
      <c r="E12512">
        <v>480.03399999999999</v>
      </c>
      <c r="F12512">
        <v>18.411000000000001</v>
      </c>
    </row>
    <row r="12513" spans="1:6" x14ac:dyDescent="0.35">
      <c r="A12513" t="s">
        <v>140</v>
      </c>
      <c r="B12513" s="1">
        <v>0.32291666666666669</v>
      </c>
      <c r="C12513" s="1">
        <v>0.33333333333333331</v>
      </c>
      <c r="D12513">
        <v>478.29300000000001</v>
      </c>
      <c r="E12513">
        <v>464.33600000000001</v>
      </c>
      <c r="F12513">
        <v>13.957000000000001</v>
      </c>
    </row>
    <row r="12514" spans="1:6" x14ac:dyDescent="0.35">
      <c r="A12514" t="s">
        <v>140</v>
      </c>
      <c r="B12514" s="1">
        <v>0.33333333333333331</v>
      </c>
      <c r="C12514" s="1">
        <v>0.34375</v>
      </c>
      <c r="D12514">
        <v>442.43599999999998</v>
      </c>
      <c r="E12514">
        <v>431.96699999999998</v>
      </c>
      <c r="F12514">
        <v>10.468999999999999</v>
      </c>
    </row>
    <row r="12515" spans="1:6" x14ac:dyDescent="0.35">
      <c r="A12515" t="s">
        <v>140</v>
      </c>
      <c r="B12515" s="1">
        <v>0.34375</v>
      </c>
      <c r="C12515" s="1">
        <v>0.35416666666666669</v>
      </c>
      <c r="D12515">
        <v>395.21499999999997</v>
      </c>
      <c r="E12515">
        <v>386.43299999999999</v>
      </c>
      <c r="F12515">
        <v>8.782</v>
      </c>
    </row>
    <row r="12516" spans="1:6" x14ac:dyDescent="0.35">
      <c r="A12516" t="s">
        <v>140</v>
      </c>
      <c r="B12516" s="1">
        <v>0.35416666666666669</v>
      </c>
      <c r="C12516" s="1">
        <v>0.36458333333333331</v>
      </c>
      <c r="D12516">
        <v>317.81299999999999</v>
      </c>
      <c r="E12516">
        <v>310.27100000000002</v>
      </c>
      <c r="F12516">
        <v>7.5419999999999998</v>
      </c>
    </row>
    <row r="12517" spans="1:6" x14ac:dyDescent="0.35">
      <c r="A12517" t="s">
        <v>140</v>
      </c>
      <c r="B12517" s="1">
        <v>0.36458333333333331</v>
      </c>
      <c r="C12517" s="1">
        <v>0.375</v>
      </c>
      <c r="D12517">
        <v>298.83999999999997</v>
      </c>
      <c r="E12517">
        <v>293.38299999999998</v>
      </c>
      <c r="F12517">
        <v>5.4569999999999999</v>
      </c>
    </row>
    <row r="12518" spans="1:6" x14ac:dyDescent="0.35">
      <c r="A12518" t="s">
        <v>140</v>
      </c>
      <c r="B12518" s="1">
        <v>0.375</v>
      </c>
      <c r="C12518" s="1">
        <v>0.38541666666666669</v>
      </c>
      <c r="D12518">
        <v>320.39699999999999</v>
      </c>
      <c r="E12518">
        <v>316.40600000000001</v>
      </c>
      <c r="F12518">
        <v>3.9910000000000001</v>
      </c>
    </row>
    <row r="12519" spans="1:6" x14ac:dyDescent="0.35">
      <c r="A12519" t="s">
        <v>140</v>
      </c>
      <c r="B12519" s="1">
        <v>0.38541666666666669</v>
      </c>
      <c r="C12519" s="1">
        <v>0.39583333333333331</v>
      </c>
      <c r="D12519">
        <v>374.79700000000003</v>
      </c>
      <c r="E12519">
        <v>372.13400000000001</v>
      </c>
      <c r="F12519">
        <v>2.6629999999999998</v>
      </c>
    </row>
    <row r="12520" spans="1:6" x14ac:dyDescent="0.35">
      <c r="A12520" t="s">
        <v>140</v>
      </c>
      <c r="B12520" s="1">
        <v>0.39583333333333331</v>
      </c>
      <c r="C12520" s="1">
        <v>0.40625</v>
      </c>
      <c r="D12520">
        <v>405.55700000000002</v>
      </c>
      <c r="E12520">
        <v>405.15300000000002</v>
      </c>
      <c r="F12520">
        <v>0.40400000000000003</v>
      </c>
    </row>
    <row r="12521" spans="1:6" x14ac:dyDescent="0.35">
      <c r="A12521" t="s">
        <v>140</v>
      </c>
      <c r="B12521" s="1">
        <v>0.40625</v>
      </c>
      <c r="C12521" s="1">
        <v>0.41666666666666669</v>
      </c>
      <c r="D12521">
        <v>421.15100000000001</v>
      </c>
      <c r="E12521">
        <v>420.642</v>
      </c>
      <c r="F12521">
        <v>0.50900000000000001</v>
      </c>
    </row>
    <row r="12522" spans="1:6" x14ac:dyDescent="0.35">
      <c r="A12522" t="s">
        <v>140</v>
      </c>
      <c r="B12522" s="1">
        <v>0.41666666666666669</v>
      </c>
      <c r="C12522" s="1">
        <v>0.42708333333333331</v>
      </c>
      <c r="D12522">
        <v>443.15</v>
      </c>
      <c r="E12522">
        <v>442.15</v>
      </c>
      <c r="F12522">
        <v>1</v>
      </c>
    </row>
    <row r="12523" spans="1:6" x14ac:dyDescent="0.35">
      <c r="A12523" t="s">
        <v>140</v>
      </c>
      <c r="B12523" s="1">
        <v>0.42708333333333331</v>
      </c>
      <c r="C12523" s="1">
        <v>0.4375</v>
      </c>
      <c r="D12523">
        <v>419.96300000000002</v>
      </c>
      <c r="E12523">
        <v>419.19099999999997</v>
      </c>
      <c r="F12523">
        <v>0.77200000000000002</v>
      </c>
    </row>
    <row r="12524" spans="1:6" x14ac:dyDescent="0.35">
      <c r="A12524" t="s">
        <v>140</v>
      </c>
      <c r="B12524" s="1">
        <v>0.4375</v>
      </c>
      <c r="C12524" s="1">
        <v>0.44791666666666669</v>
      </c>
      <c r="D12524">
        <v>416.303</v>
      </c>
      <c r="E12524">
        <v>416.303</v>
      </c>
      <c r="F12524">
        <v>0</v>
      </c>
    </row>
    <row r="12525" spans="1:6" x14ac:dyDescent="0.35">
      <c r="A12525" t="s">
        <v>140</v>
      </c>
      <c r="B12525" s="1">
        <v>0.44791666666666669</v>
      </c>
      <c r="C12525" s="1">
        <v>0.45833333333333331</v>
      </c>
      <c r="D12525">
        <v>414.83499999999998</v>
      </c>
      <c r="E12525">
        <v>414.78699999999998</v>
      </c>
      <c r="F12525">
        <v>4.8000000000000001E-2</v>
      </c>
    </row>
    <row r="12526" spans="1:6" x14ac:dyDescent="0.35">
      <c r="A12526" t="s">
        <v>140</v>
      </c>
      <c r="B12526" s="1">
        <v>0.45833333333333331</v>
      </c>
      <c r="C12526" s="1">
        <v>0.46875</v>
      </c>
      <c r="D12526">
        <v>416.45800000000003</v>
      </c>
      <c r="E12526">
        <v>416.45800000000003</v>
      </c>
      <c r="F12526">
        <v>0</v>
      </c>
    </row>
    <row r="12527" spans="1:6" x14ac:dyDescent="0.35">
      <c r="A12527" t="s">
        <v>140</v>
      </c>
      <c r="B12527" s="1">
        <v>0.46875</v>
      </c>
      <c r="C12527" s="1">
        <v>0.47916666666666669</v>
      </c>
      <c r="D12527">
        <v>447.85899999999998</v>
      </c>
      <c r="E12527">
        <v>447.85300000000001</v>
      </c>
      <c r="F12527">
        <v>6.0000000000000001E-3</v>
      </c>
    </row>
    <row r="12528" spans="1:6" x14ac:dyDescent="0.35">
      <c r="A12528" t="s">
        <v>140</v>
      </c>
      <c r="B12528" s="1">
        <v>0.47916666666666669</v>
      </c>
      <c r="C12528" s="1">
        <v>0.48958333333333331</v>
      </c>
      <c r="D12528">
        <v>453.28300000000002</v>
      </c>
      <c r="E12528">
        <v>453.28300000000002</v>
      </c>
      <c r="F12528">
        <v>0</v>
      </c>
    </row>
    <row r="12529" spans="1:6" x14ac:dyDescent="0.35">
      <c r="A12529" t="s">
        <v>140</v>
      </c>
      <c r="B12529" s="1">
        <v>0.48958333333333331</v>
      </c>
      <c r="C12529" s="1">
        <v>0.5</v>
      </c>
      <c r="D12529">
        <v>446.53899999999999</v>
      </c>
      <c r="E12529">
        <v>446.53899999999999</v>
      </c>
      <c r="F12529">
        <v>0</v>
      </c>
    </row>
    <row r="12530" spans="1:6" x14ac:dyDescent="0.35">
      <c r="A12530" t="s">
        <v>140</v>
      </c>
      <c r="B12530" s="1">
        <v>0.5</v>
      </c>
      <c r="C12530" s="1">
        <v>0.51041666666666663</v>
      </c>
      <c r="D12530">
        <v>446</v>
      </c>
      <c r="E12530">
        <v>446</v>
      </c>
      <c r="F12530">
        <v>0</v>
      </c>
    </row>
    <row r="12531" spans="1:6" x14ac:dyDescent="0.35">
      <c r="A12531" t="s">
        <v>140</v>
      </c>
      <c r="B12531" s="1">
        <v>0.51041666666666663</v>
      </c>
      <c r="C12531" s="1">
        <v>0.52083333333333337</v>
      </c>
      <c r="D12531">
        <v>446</v>
      </c>
      <c r="E12531">
        <v>446</v>
      </c>
      <c r="F12531">
        <v>0</v>
      </c>
    </row>
    <row r="12532" spans="1:6" x14ac:dyDescent="0.35">
      <c r="A12532" t="s">
        <v>140</v>
      </c>
      <c r="B12532" s="1">
        <v>0.52083333333333337</v>
      </c>
      <c r="C12532" s="1">
        <v>0.53125</v>
      </c>
      <c r="D12532">
        <v>446</v>
      </c>
      <c r="E12532">
        <v>446</v>
      </c>
      <c r="F12532">
        <v>0</v>
      </c>
    </row>
    <row r="12533" spans="1:6" x14ac:dyDescent="0.35">
      <c r="A12533" t="s">
        <v>140</v>
      </c>
      <c r="B12533" s="1">
        <v>0.53125</v>
      </c>
      <c r="C12533" s="1">
        <v>0.54166666666666663</v>
      </c>
      <c r="D12533">
        <v>352.08499999999998</v>
      </c>
      <c r="E12533">
        <v>349.97800000000001</v>
      </c>
      <c r="F12533">
        <v>2.1070000000000002</v>
      </c>
    </row>
    <row r="12534" spans="1:6" x14ac:dyDescent="0.35">
      <c r="A12534" t="s">
        <v>140</v>
      </c>
      <c r="B12534" s="1">
        <v>0.54166666666666663</v>
      </c>
      <c r="C12534" s="1">
        <v>0.55208333333333337</v>
      </c>
      <c r="D12534">
        <v>537.94299999999998</v>
      </c>
      <c r="E12534">
        <v>530.78099999999995</v>
      </c>
      <c r="F12534">
        <v>7.1619999999999999</v>
      </c>
    </row>
    <row r="12535" spans="1:6" x14ac:dyDescent="0.35">
      <c r="A12535" t="s">
        <v>140</v>
      </c>
      <c r="B12535" s="1">
        <v>0.55208333333333337</v>
      </c>
      <c r="C12535" s="1">
        <v>0.5625</v>
      </c>
      <c r="D12535">
        <v>564.07000000000005</v>
      </c>
      <c r="E12535">
        <v>553.702</v>
      </c>
      <c r="F12535">
        <v>10.368</v>
      </c>
    </row>
    <row r="12536" spans="1:6" x14ac:dyDescent="0.35">
      <c r="A12536" t="s">
        <v>140</v>
      </c>
      <c r="B12536" s="1">
        <v>0.5625</v>
      </c>
      <c r="C12536" s="1">
        <v>0.57291666666666663</v>
      </c>
      <c r="D12536">
        <v>599.44000000000005</v>
      </c>
      <c r="E12536">
        <v>586.94899999999996</v>
      </c>
      <c r="F12536">
        <v>12.491</v>
      </c>
    </row>
    <row r="12537" spans="1:6" x14ac:dyDescent="0.35">
      <c r="A12537" t="s">
        <v>140</v>
      </c>
      <c r="B12537" s="1">
        <v>0.57291666666666663</v>
      </c>
      <c r="C12537" s="1">
        <v>0.58333333333333337</v>
      </c>
      <c r="D12537">
        <v>622.82399999999996</v>
      </c>
      <c r="E12537">
        <v>604.46699999999998</v>
      </c>
      <c r="F12537">
        <v>18.356999999999999</v>
      </c>
    </row>
    <row r="12538" spans="1:6" x14ac:dyDescent="0.35">
      <c r="A12538" t="s">
        <v>140</v>
      </c>
      <c r="B12538" s="1">
        <v>0.58333333333333337</v>
      </c>
      <c r="C12538" s="1">
        <v>0.59375</v>
      </c>
      <c r="D12538">
        <v>637.23099999999999</v>
      </c>
      <c r="E12538">
        <v>617.26800000000003</v>
      </c>
      <c r="F12538">
        <v>19.963000000000001</v>
      </c>
    </row>
    <row r="12539" spans="1:6" x14ac:dyDescent="0.35">
      <c r="A12539" t="s">
        <v>140</v>
      </c>
      <c r="B12539" s="1">
        <v>0.59375</v>
      </c>
      <c r="C12539" s="1">
        <v>0.60416666666666663</v>
      </c>
      <c r="D12539">
        <v>682.24800000000005</v>
      </c>
      <c r="E12539">
        <v>654.58799999999997</v>
      </c>
      <c r="F12539">
        <v>27.66</v>
      </c>
    </row>
    <row r="12540" spans="1:6" x14ac:dyDescent="0.35">
      <c r="A12540" t="s">
        <v>140</v>
      </c>
      <c r="B12540" s="1">
        <v>0.60416666666666663</v>
      </c>
      <c r="C12540" s="1">
        <v>0.61458333333333337</v>
      </c>
      <c r="D12540">
        <v>736.57899999999995</v>
      </c>
      <c r="E12540">
        <v>711.24300000000005</v>
      </c>
      <c r="F12540">
        <v>25.335999999999999</v>
      </c>
    </row>
    <row r="12541" spans="1:6" x14ac:dyDescent="0.35">
      <c r="A12541" t="s">
        <v>140</v>
      </c>
      <c r="B12541" s="1">
        <v>0.61458333333333337</v>
      </c>
      <c r="C12541" s="1">
        <v>0.625</v>
      </c>
      <c r="D12541">
        <v>777.68499999999995</v>
      </c>
      <c r="E12541">
        <v>751.78599999999994</v>
      </c>
      <c r="F12541">
        <v>25.899000000000001</v>
      </c>
    </row>
    <row r="12542" spans="1:6" x14ac:dyDescent="0.35">
      <c r="A12542" t="s">
        <v>140</v>
      </c>
      <c r="B12542" s="1">
        <v>0.625</v>
      </c>
      <c r="C12542" s="1">
        <v>0.63541666666666663</v>
      </c>
      <c r="D12542">
        <v>828.77</v>
      </c>
      <c r="E12542">
        <v>798.90800000000002</v>
      </c>
      <c r="F12542">
        <v>29.861999999999998</v>
      </c>
    </row>
    <row r="12543" spans="1:6" x14ac:dyDescent="0.35">
      <c r="A12543" t="s">
        <v>140</v>
      </c>
      <c r="B12543" s="1">
        <v>0.63541666666666663</v>
      </c>
      <c r="C12543" s="1">
        <v>0.64583333333333337</v>
      </c>
      <c r="D12543">
        <v>886.24099999999999</v>
      </c>
      <c r="E12543">
        <v>853.88</v>
      </c>
      <c r="F12543">
        <v>32.360999999999997</v>
      </c>
    </row>
    <row r="12544" spans="1:6" x14ac:dyDescent="0.35">
      <c r="A12544" t="s">
        <v>140</v>
      </c>
      <c r="B12544" s="1">
        <v>0.64583333333333337</v>
      </c>
      <c r="C12544" s="1">
        <v>0.65625</v>
      </c>
      <c r="D12544">
        <v>943.60799999999995</v>
      </c>
      <c r="E12544">
        <v>901.58799999999997</v>
      </c>
      <c r="F12544">
        <v>42.02</v>
      </c>
    </row>
    <row r="12545" spans="1:6" x14ac:dyDescent="0.35">
      <c r="A12545" t="s">
        <v>140</v>
      </c>
      <c r="B12545" s="1">
        <v>0.65625</v>
      </c>
      <c r="C12545" s="1">
        <v>0.66666666666666663</v>
      </c>
      <c r="D12545" s="2">
        <v>1000.4690000000001</v>
      </c>
      <c r="E12545">
        <v>950.83900000000006</v>
      </c>
      <c r="F12545">
        <v>49.63</v>
      </c>
    </row>
    <row r="12546" spans="1:6" x14ac:dyDescent="0.35">
      <c r="A12546" t="s">
        <v>140</v>
      </c>
      <c r="B12546" s="1">
        <v>0.66666666666666663</v>
      </c>
      <c r="C12546" s="1">
        <v>0.67708333333333337</v>
      </c>
      <c r="D12546" s="2">
        <v>1063.4960000000001</v>
      </c>
      <c r="E12546" s="2">
        <v>1009.046</v>
      </c>
      <c r="F12546">
        <v>54.45</v>
      </c>
    </row>
    <row r="12547" spans="1:6" x14ac:dyDescent="0.35">
      <c r="A12547" t="s">
        <v>140</v>
      </c>
      <c r="B12547" s="1">
        <v>0.67708333333333337</v>
      </c>
      <c r="C12547" s="1">
        <v>0.6875</v>
      </c>
      <c r="D12547" s="2">
        <v>1108.415</v>
      </c>
      <c r="E12547" s="2">
        <v>1041.4929999999999</v>
      </c>
      <c r="F12547">
        <v>66.921999999999997</v>
      </c>
    </row>
    <row r="12548" spans="1:6" x14ac:dyDescent="0.35">
      <c r="A12548" t="s">
        <v>140</v>
      </c>
      <c r="B12548" s="1">
        <v>0.6875</v>
      </c>
      <c r="C12548" s="1">
        <v>0.69791666666666663</v>
      </c>
      <c r="D12548" s="2">
        <v>1171.163</v>
      </c>
      <c r="E12548" s="2">
        <v>1100.7629999999999</v>
      </c>
      <c r="F12548">
        <v>70.400000000000006</v>
      </c>
    </row>
    <row r="12549" spans="1:6" x14ac:dyDescent="0.35">
      <c r="A12549" t="s">
        <v>140</v>
      </c>
      <c r="B12549" s="1">
        <v>0.69791666666666663</v>
      </c>
      <c r="C12549" s="1">
        <v>0.70833333333333337</v>
      </c>
      <c r="D12549" s="2">
        <v>1254.44</v>
      </c>
      <c r="E12549" s="2">
        <v>1181.78</v>
      </c>
      <c r="F12549">
        <v>72.66</v>
      </c>
    </row>
    <row r="12550" spans="1:6" x14ac:dyDescent="0.35">
      <c r="A12550" t="s">
        <v>140</v>
      </c>
      <c r="B12550" s="1">
        <v>0.70833333333333337</v>
      </c>
      <c r="C12550" s="1">
        <v>0.71875</v>
      </c>
      <c r="D12550" s="2">
        <v>1323.99</v>
      </c>
      <c r="E12550" s="2">
        <v>1247.029</v>
      </c>
      <c r="F12550">
        <v>76.960999999999999</v>
      </c>
    </row>
    <row r="12551" spans="1:6" x14ac:dyDescent="0.35">
      <c r="A12551" t="s">
        <v>140</v>
      </c>
      <c r="B12551" s="1">
        <v>0.71875</v>
      </c>
      <c r="C12551" s="1">
        <v>0.72916666666666663</v>
      </c>
      <c r="D12551" s="2">
        <v>1472.8630000000001</v>
      </c>
      <c r="E12551" s="2">
        <v>1395.431</v>
      </c>
      <c r="F12551">
        <v>77.432000000000002</v>
      </c>
    </row>
    <row r="12552" spans="1:6" x14ac:dyDescent="0.35">
      <c r="A12552" t="s">
        <v>140</v>
      </c>
      <c r="B12552" s="1">
        <v>0.72916666666666663</v>
      </c>
      <c r="C12552" s="1">
        <v>0.73958333333333337</v>
      </c>
      <c r="D12552" s="2">
        <v>1541.3240000000001</v>
      </c>
      <c r="E12552" s="2">
        <v>1459.232</v>
      </c>
      <c r="F12552">
        <v>82.091999999999999</v>
      </c>
    </row>
    <row r="12553" spans="1:6" x14ac:dyDescent="0.35">
      <c r="A12553" t="s">
        <v>140</v>
      </c>
      <c r="B12553" s="1">
        <v>0.73958333333333337</v>
      </c>
      <c r="C12553" s="1">
        <v>0.75</v>
      </c>
      <c r="D12553" s="2">
        <v>1609.0540000000001</v>
      </c>
      <c r="E12553" s="2">
        <v>1516.3009999999999</v>
      </c>
      <c r="F12553">
        <v>92.753</v>
      </c>
    </row>
    <row r="12554" spans="1:6" x14ac:dyDescent="0.35">
      <c r="A12554" t="s">
        <v>140</v>
      </c>
      <c r="B12554" s="1">
        <v>0.75</v>
      </c>
      <c r="C12554" s="1">
        <v>0.76041666666666663</v>
      </c>
      <c r="D12554" s="2">
        <v>1680.2439999999999</v>
      </c>
      <c r="E12554" s="2">
        <v>1574.33</v>
      </c>
      <c r="F12554">
        <v>105.914</v>
      </c>
    </row>
    <row r="12555" spans="1:6" x14ac:dyDescent="0.35">
      <c r="A12555" t="s">
        <v>140</v>
      </c>
      <c r="B12555" s="1">
        <v>0.76041666666666663</v>
      </c>
      <c r="C12555" s="1">
        <v>0.77083333333333337</v>
      </c>
      <c r="D12555" s="2">
        <v>1831.7190000000001</v>
      </c>
      <c r="E12555" s="2">
        <v>1708.9069999999999</v>
      </c>
      <c r="F12555">
        <v>122.812</v>
      </c>
    </row>
    <row r="12556" spans="1:6" x14ac:dyDescent="0.35">
      <c r="A12556" t="s">
        <v>140</v>
      </c>
      <c r="B12556" s="1">
        <v>0.77083333333333337</v>
      </c>
      <c r="C12556" s="1">
        <v>0.78125</v>
      </c>
      <c r="D12556" s="2">
        <v>2010.62</v>
      </c>
      <c r="E12556" s="2">
        <v>1878.29</v>
      </c>
      <c r="F12556">
        <v>132.33000000000001</v>
      </c>
    </row>
    <row r="12557" spans="1:6" x14ac:dyDescent="0.35">
      <c r="A12557" t="s">
        <v>140</v>
      </c>
      <c r="B12557" s="1">
        <v>0.78125</v>
      </c>
      <c r="C12557" s="1">
        <v>0.79166666666666663</v>
      </c>
      <c r="D12557" s="2">
        <v>2087.9969999999998</v>
      </c>
      <c r="E12557" s="2">
        <v>1939.9880000000001</v>
      </c>
      <c r="F12557">
        <v>148.00899999999999</v>
      </c>
    </row>
    <row r="12558" spans="1:6" x14ac:dyDescent="0.35">
      <c r="A12558" t="s">
        <v>140</v>
      </c>
      <c r="B12558" s="1">
        <v>0.79166666666666663</v>
      </c>
      <c r="C12558" s="1">
        <v>0.80208333333333337</v>
      </c>
      <c r="D12558" s="2">
        <v>2249.0520000000001</v>
      </c>
      <c r="E12558" s="2">
        <v>2091.73</v>
      </c>
      <c r="F12558">
        <v>157.322</v>
      </c>
    </row>
    <row r="12559" spans="1:6" x14ac:dyDescent="0.35">
      <c r="A12559" t="s">
        <v>140</v>
      </c>
      <c r="B12559" s="1">
        <v>0.80208333333333337</v>
      </c>
      <c r="C12559" s="1">
        <v>0.8125</v>
      </c>
      <c r="D12559" s="2">
        <v>2381.5219999999999</v>
      </c>
      <c r="E12559" s="2">
        <v>2224.1039999999998</v>
      </c>
      <c r="F12559">
        <v>157.41800000000001</v>
      </c>
    </row>
    <row r="12560" spans="1:6" x14ac:dyDescent="0.35">
      <c r="A12560" t="s">
        <v>140</v>
      </c>
      <c r="B12560" s="1">
        <v>0.8125</v>
      </c>
      <c r="C12560" s="1">
        <v>0.82291666666666663</v>
      </c>
      <c r="D12560" s="2">
        <v>2493.4879999999998</v>
      </c>
      <c r="E12560" s="2">
        <v>2340.7919999999999</v>
      </c>
      <c r="F12560">
        <v>152.696</v>
      </c>
    </row>
    <row r="12561" spans="1:6" x14ac:dyDescent="0.35">
      <c r="A12561" t="s">
        <v>140</v>
      </c>
      <c r="B12561" s="1">
        <v>0.82291666666666663</v>
      </c>
      <c r="C12561" s="1">
        <v>0.83333333333333337</v>
      </c>
      <c r="D12561" s="2">
        <v>2660.337</v>
      </c>
      <c r="E12561" s="2">
        <v>2504.0439999999999</v>
      </c>
      <c r="F12561">
        <v>156.29300000000001</v>
      </c>
    </row>
    <row r="12562" spans="1:6" x14ac:dyDescent="0.35">
      <c r="A12562" t="s">
        <v>140</v>
      </c>
      <c r="B12562" s="1">
        <v>0.83333333333333337</v>
      </c>
      <c r="C12562" s="1">
        <v>0.84375</v>
      </c>
      <c r="D12562" s="2">
        <v>2869.4470000000001</v>
      </c>
      <c r="E12562" s="2">
        <v>2722.1289999999999</v>
      </c>
      <c r="F12562">
        <v>147.31800000000001</v>
      </c>
    </row>
    <row r="12563" spans="1:6" x14ac:dyDescent="0.35">
      <c r="A12563" t="s">
        <v>140</v>
      </c>
      <c r="B12563" s="1">
        <v>0.84375</v>
      </c>
      <c r="C12563" s="1">
        <v>0.85416666666666663</v>
      </c>
      <c r="D12563" s="2">
        <v>3182.8969999999999</v>
      </c>
      <c r="E12563" s="2">
        <v>3035.0430000000001</v>
      </c>
      <c r="F12563">
        <v>147.85400000000001</v>
      </c>
    </row>
    <row r="12564" spans="1:6" x14ac:dyDescent="0.35">
      <c r="A12564" t="s">
        <v>140</v>
      </c>
      <c r="B12564" s="1">
        <v>0.85416666666666663</v>
      </c>
      <c r="C12564" s="1">
        <v>0.86458333333333337</v>
      </c>
      <c r="D12564" s="2">
        <v>3504.944</v>
      </c>
      <c r="E12564" s="2">
        <v>3334.6680000000001</v>
      </c>
      <c r="F12564">
        <v>170.27600000000001</v>
      </c>
    </row>
    <row r="12565" spans="1:6" x14ac:dyDescent="0.35">
      <c r="A12565" t="s">
        <v>140</v>
      </c>
      <c r="B12565" s="1">
        <v>0.86458333333333337</v>
      </c>
      <c r="C12565" s="1">
        <v>0.875</v>
      </c>
      <c r="D12565" s="2">
        <v>3938.0749999999998</v>
      </c>
      <c r="E12565" s="2">
        <v>3731.7289999999998</v>
      </c>
      <c r="F12565">
        <v>206.346</v>
      </c>
    </row>
    <row r="12566" spans="1:6" x14ac:dyDescent="0.35">
      <c r="A12566" t="s">
        <v>140</v>
      </c>
      <c r="B12566" s="1">
        <v>0.875</v>
      </c>
      <c r="C12566" s="1">
        <v>0.88541666666666663</v>
      </c>
      <c r="D12566" s="2">
        <v>4497.326</v>
      </c>
      <c r="E12566" s="2">
        <v>4272.6090000000004</v>
      </c>
      <c r="F12566">
        <v>224.71700000000001</v>
      </c>
    </row>
    <row r="12567" spans="1:6" x14ac:dyDescent="0.35">
      <c r="A12567" t="s">
        <v>140</v>
      </c>
      <c r="B12567" s="1">
        <v>0.88541666666666663</v>
      </c>
      <c r="C12567" s="1">
        <v>0.89583333333333337</v>
      </c>
      <c r="D12567" s="2">
        <v>4892.4170000000004</v>
      </c>
      <c r="E12567" s="2">
        <v>4657.9989999999998</v>
      </c>
      <c r="F12567">
        <v>234.41800000000001</v>
      </c>
    </row>
    <row r="12568" spans="1:6" x14ac:dyDescent="0.35">
      <c r="A12568" t="s">
        <v>140</v>
      </c>
      <c r="B12568" s="1">
        <v>0.89583333333333337</v>
      </c>
      <c r="C12568" s="1">
        <v>0.90625</v>
      </c>
      <c r="D12568" s="2">
        <v>5272.8190000000004</v>
      </c>
      <c r="E12568" s="2">
        <v>5036.2110000000002</v>
      </c>
      <c r="F12568">
        <v>236.608</v>
      </c>
    </row>
    <row r="12569" spans="1:6" x14ac:dyDescent="0.35">
      <c r="A12569" t="s">
        <v>140</v>
      </c>
      <c r="B12569" s="1">
        <v>0.90625</v>
      </c>
      <c r="C12569" s="1">
        <v>0.91666666666666663</v>
      </c>
      <c r="D12569" s="2">
        <v>5471.7030000000004</v>
      </c>
      <c r="E12569" s="2">
        <v>5226.3010000000004</v>
      </c>
      <c r="F12569">
        <v>245.40199999999999</v>
      </c>
    </row>
    <row r="12570" spans="1:6" x14ac:dyDescent="0.35">
      <c r="A12570" t="s">
        <v>140</v>
      </c>
      <c r="B12570" s="1">
        <v>0.91666666666666663</v>
      </c>
      <c r="C12570" s="1">
        <v>0.92708333333333337</v>
      </c>
      <c r="D12570" s="2">
        <v>5674.7640000000001</v>
      </c>
      <c r="E12570" s="2">
        <v>5403.3209999999999</v>
      </c>
      <c r="F12570">
        <v>271.44299999999998</v>
      </c>
    </row>
    <row r="12571" spans="1:6" x14ac:dyDescent="0.35">
      <c r="A12571" t="s">
        <v>140</v>
      </c>
      <c r="B12571" s="1">
        <v>0.92708333333333337</v>
      </c>
      <c r="C12571" s="1">
        <v>0.9375</v>
      </c>
      <c r="D12571" s="2">
        <v>5650.8639999999996</v>
      </c>
      <c r="E12571" s="2">
        <v>5374.8019999999997</v>
      </c>
      <c r="F12571">
        <v>276.06200000000001</v>
      </c>
    </row>
    <row r="12572" spans="1:6" x14ac:dyDescent="0.35">
      <c r="A12572" t="s">
        <v>140</v>
      </c>
      <c r="B12572" s="1">
        <v>0.9375</v>
      </c>
      <c r="C12572" s="1">
        <v>0.94791666666666663</v>
      </c>
      <c r="D12572" s="2">
        <v>5735.2439999999997</v>
      </c>
      <c r="E12572" s="2">
        <v>5451.1809999999996</v>
      </c>
      <c r="F12572">
        <v>284.06299999999999</v>
      </c>
    </row>
    <row r="12573" spans="1:6" x14ac:dyDescent="0.35">
      <c r="A12573" t="s">
        <v>140</v>
      </c>
      <c r="B12573" s="1">
        <v>0.94791666666666663</v>
      </c>
      <c r="C12573" s="1">
        <v>0.95833333333333337</v>
      </c>
      <c r="D12573" s="2">
        <v>5724.05</v>
      </c>
      <c r="E12573" s="2">
        <v>5424.3419999999996</v>
      </c>
      <c r="F12573">
        <v>299.70800000000003</v>
      </c>
    </row>
    <row r="12574" spans="1:6" x14ac:dyDescent="0.35">
      <c r="A12574" t="s">
        <v>140</v>
      </c>
      <c r="B12574" s="1">
        <v>0.95833333333333337</v>
      </c>
      <c r="C12574" s="1">
        <v>0.96875</v>
      </c>
      <c r="D12574" s="2">
        <v>5640.0879999999997</v>
      </c>
      <c r="E12574" s="2">
        <v>5338.5069999999996</v>
      </c>
      <c r="F12574">
        <v>301.58100000000002</v>
      </c>
    </row>
    <row r="12575" spans="1:6" x14ac:dyDescent="0.35">
      <c r="A12575" t="s">
        <v>140</v>
      </c>
      <c r="B12575" s="1">
        <v>0.96875</v>
      </c>
      <c r="C12575" s="1">
        <v>0.97916666666666663</v>
      </c>
      <c r="D12575" s="2">
        <v>5426.2209999999995</v>
      </c>
      <c r="E12575" s="2">
        <v>5133.4769999999999</v>
      </c>
      <c r="F12575">
        <v>292.74400000000003</v>
      </c>
    </row>
    <row r="12576" spans="1:6" x14ac:dyDescent="0.35">
      <c r="A12576" t="s">
        <v>140</v>
      </c>
      <c r="B12576" s="1">
        <v>0.97916666666666663</v>
      </c>
      <c r="C12576" s="1">
        <v>0.98958333333333337</v>
      </c>
      <c r="D12576" s="2">
        <v>5358.4539999999997</v>
      </c>
      <c r="E12576" s="2">
        <v>5076.4080000000004</v>
      </c>
      <c r="F12576">
        <v>282.04599999999999</v>
      </c>
    </row>
    <row r="12577" spans="1:6" x14ac:dyDescent="0.35">
      <c r="A12577" t="s">
        <v>140</v>
      </c>
      <c r="B12577" s="1">
        <v>0.98958333333333337</v>
      </c>
      <c r="C12577" s="1">
        <v>0</v>
      </c>
      <c r="D12577" s="2">
        <v>5269.3069999999998</v>
      </c>
      <c r="E12577" s="2">
        <v>4995.6459999999997</v>
      </c>
      <c r="F12577">
        <v>273.661</v>
      </c>
    </row>
    <row r="12578" spans="1:6" x14ac:dyDescent="0.35">
      <c r="A12578" t="s">
        <v>141</v>
      </c>
      <c r="B12578" s="1">
        <v>0</v>
      </c>
      <c r="C12578" s="1">
        <v>1.0416666666666666E-2</v>
      </c>
      <c r="D12578" s="2">
        <v>5212.9520000000002</v>
      </c>
      <c r="E12578" s="2">
        <v>4939.8980000000001</v>
      </c>
      <c r="F12578">
        <v>273.05399999999997</v>
      </c>
    </row>
    <row r="12579" spans="1:6" x14ac:dyDescent="0.35">
      <c r="A12579" t="s">
        <v>141</v>
      </c>
      <c r="B12579" s="1">
        <v>1.0416666666666666E-2</v>
      </c>
      <c r="C12579" s="1">
        <v>2.0833333333333332E-2</v>
      </c>
      <c r="D12579" s="2">
        <v>5170.7449999999999</v>
      </c>
      <c r="E12579" s="2">
        <v>4907.7520000000004</v>
      </c>
      <c r="F12579">
        <v>262.99299999999999</v>
      </c>
    </row>
    <row r="12580" spans="1:6" x14ac:dyDescent="0.35">
      <c r="A12580" t="s">
        <v>141</v>
      </c>
      <c r="B12580" s="1">
        <v>2.0833333333333332E-2</v>
      </c>
      <c r="C12580" s="1">
        <v>3.125E-2</v>
      </c>
      <c r="D12580" s="2">
        <v>5070.3159999999998</v>
      </c>
      <c r="E12580" s="2">
        <v>4796.6329999999998</v>
      </c>
      <c r="F12580">
        <v>273.68299999999999</v>
      </c>
    </row>
    <row r="12581" spans="1:6" x14ac:dyDescent="0.35">
      <c r="A12581" t="s">
        <v>141</v>
      </c>
      <c r="B12581" s="1">
        <v>3.125E-2</v>
      </c>
      <c r="C12581" s="1">
        <v>4.1666666666666664E-2</v>
      </c>
      <c r="D12581" s="2">
        <v>4895.3950000000004</v>
      </c>
      <c r="E12581" s="2">
        <v>4612.5929999999998</v>
      </c>
      <c r="F12581">
        <v>282.80200000000002</v>
      </c>
    </row>
    <row r="12582" spans="1:6" x14ac:dyDescent="0.35">
      <c r="A12582" t="s">
        <v>141</v>
      </c>
      <c r="B12582" s="1">
        <v>4.1666666666666664E-2</v>
      </c>
      <c r="C12582" s="1">
        <v>5.2083333333333336E-2</v>
      </c>
      <c r="D12582" s="2">
        <v>4721.4660000000003</v>
      </c>
      <c r="E12582" s="2">
        <v>4444.8940000000002</v>
      </c>
      <c r="F12582">
        <v>276.572</v>
      </c>
    </row>
    <row r="12583" spans="1:6" x14ac:dyDescent="0.35">
      <c r="A12583" t="s">
        <v>141</v>
      </c>
      <c r="B12583" s="1">
        <v>5.2083333333333336E-2</v>
      </c>
      <c r="C12583" s="1">
        <v>6.25E-2</v>
      </c>
      <c r="D12583" s="2">
        <v>4520.7969999999996</v>
      </c>
      <c r="E12583" s="2">
        <v>4270.2380000000003</v>
      </c>
      <c r="F12583">
        <v>250.559</v>
      </c>
    </row>
    <row r="12584" spans="1:6" x14ac:dyDescent="0.35">
      <c r="A12584" t="s">
        <v>141</v>
      </c>
      <c r="B12584" s="1">
        <v>6.25E-2</v>
      </c>
      <c r="C12584" s="1">
        <v>7.2916666666666671E-2</v>
      </c>
      <c r="D12584" s="2">
        <v>4380.6840000000002</v>
      </c>
      <c r="E12584" s="2">
        <v>4145.5519999999997</v>
      </c>
      <c r="F12584">
        <v>235.13200000000001</v>
      </c>
    </row>
    <row r="12585" spans="1:6" x14ac:dyDescent="0.35">
      <c r="A12585" t="s">
        <v>141</v>
      </c>
      <c r="B12585" s="1">
        <v>7.2916666666666671E-2</v>
      </c>
      <c r="C12585" s="1">
        <v>8.3333333333333329E-2</v>
      </c>
      <c r="D12585" s="2">
        <v>4240.8280000000004</v>
      </c>
      <c r="E12585" s="2">
        <v>4008.1190000000001</v>
      </c>
      <c r="F12585">
        <v>232.709</v>
      </c>
    </row>
    <row r="12586" spans="1:6" x14ac:dyDescent="0.35">
      <c r="A12586" t="s">
        <v>141</v>
      </c>
      <c r="B12586" s="1">
        <v>8.3333333333333329E-2</v>
      </c>
      <c r="C12586" s="1">
        <v>9.375E-2</v>
      </c>
      <c r="D12586" s="2">
        <v>4059.92</v>
      </c>
      <c r="E12586" s="2">
        <v>3836.614</v>
      </c>
      <c r="F12586">
        <v>223.30600000000001</v>
      </c>
    </row>
    <row r="12587" spans="1:6" x14ac:dyDescent="0.35">
      <c r="A12587" t="s">
        <v>141</v>
      </c>
      <c r="B12587" s="1">
        <v>9.375E-2</v>
      </c>
      <c r="C12587" s="1">
        <v>0.10416666666666667</v>
      </c>
      <c r="D12587" s="2">
        <v>3894.212</v>
      </c>
      <c r="E12587" s="2">
        <v>3673.8429999999998</v>
      </c>
      <c r="F12587">
        <v>220.369</v>
      </c>
    </row>
    <row r="12588" spans="1:6" x14ac:dyDescent="0.35">
      <c r="A12588" t="s">
        <v>141</v>
      </c>
      <c r="B12588" s="1">
        <v>0.10416666666666667</v>
      </c>
      <c r="C12588" s="1">
        <v>0.11458333333333333</v>
      </c>
      <c r="D12588" s="2">
        <v>3794.826</v>
      </c>
      <c r="E12588" s="2">
        <v>3569.2</v>
      </c>
      <c r="F12588">
        <v>225.626</v>
      </c>
    </row>
    <row r="12589" spans="1:6" x14ac:dyDescent="0.35">
      <c r="A12589" t="s">
        <v>141</v>
      </c>
      <c r="B12589" s="1">
        <v>0.11458333333333333</v>
      </c>
      <c r="C12589" s="1">
        <v>0.125</v>
      </c>
      <c r="D12589" s="2">
        <v>3718.652</v>
      </c>
      <c r="E12589" s="2">
        <v>3493.0419999999999</v>
      </c>
      <c r="F12589">
        <v>225.61</v>
      </c>
    </row>
    <row r="12590" spans="1:6" x14ac:dyDescent="0.35">
      <c r="A12590" t="s">
        <v>141</v>
      </c>
      <c r="B12590" s="1">
        <v>0.125</v>
      </c>
      <c r="C12590" s="1">
        <v>0.13541666666666666</v>
      </c>
      <c r="D12590" s="2">
        <v>3659.3180000000002</v>
      </c>
      <c r="E12590" s="2">
        <v>3426.2379999999998</v>
      </c>
      <c r="F12590">
        <v>233.08</v>
      </c>
    </row>
    <row r="12591" spans="1:6" x14ac:dyDescent="0.35">
      <c r="A12591" t="s">
        <v>141</v>
      </c>
      <c r="B12591" s="1">
        <v>0.13541666666666666</v>
      </c>
      <c r="C12591" s="1">
        <v>0.14583333333333334</v>
      </c>
      <c r="D12591" s="2">
        <v>3637.723</v>
      </c>
      <c r="E12591" s="2">
        <v>3386.203</v>
      </c>
      <c r="F12591">
        <v>251.52</v>
      </c>
    </row>
    <row r="12592" spans="1:6" x14ac:dyDescent="0.35">
      <c r="A12592" t="s">
        <v>141</v>
      </c>
      <c r="B12592" s="1">
        <v>0.14583333333333334</v>
      </c>
      <c r="C12592" s="1">
        <v>0.15625</v>
      </c>
      <c r="D12592" s="2">
        <v>3558.79</v>
      </c>
      <c r="E12592" s="2">
        <v>3305.3870000000002</v>
      </c>
      <c r="F12592">
        <v>253.40299999999999</v>
      </c>
    </row>
    <row r="12593" spans="1:6" x14ac:dyDescent="0.35">
      <c r="A12593" t="s">
        <v>141</v>
      </c>
      <c r="B12593" s="1">
        <v>0.15625</v>
      </c>
      <c r="C12593" s="1">
        <v>0.16666666666666666</v>
      </c>
      <c r="D12593" s="2">
        <v>3622.7269999999999</v>
      </c>
      <c r="E12593" s="2">
        <v>3373.5259999999998</v>
      </c>
      <c r="F12593">
        <v>249.20099999999999</v>
      </c>
    </row>
    <row r="12594" spans="1:6" x14ac:dyDescent="0.35">
      <c r="A12594" t="s">
        <v>141</v>
      </c>
      <c r="B12594" s="1">
        <v>0.16666666666666666</v>
      </c>
      <c r="C12594" s="1">
        <v>0.17708333333333334</v>
      </c>
      <c r="D12594" s="2">
        <v>3602.6979999999999</v>
      </c>
      <c r="E12594" s="2">
        <v>3346.2669999999998</v>
      </c>
      <c r="F12594">
        <v>256.43099999999998</v>
      </c>
    </row>
    <row r="12595" spans="1:6" x14ac:dyDescent="0.35">
      <c r="A12595" t="s">
        <v>141</v>
      </c>
      <c r="B12595" s="1">
        <v>0.17708333333333334</v>
      </c>
      <c r="C12595" s="1">
        <v>0.1875</v>
      </c>
      <c r="D12595" s="2">
        <v>3575.3670000000002</v>
      </c>
      <c r="E12595" s="2">
        <v>3315.5859999999998</v>
      </c>
      <c r="F12595">
        <v>259.78100000000001</v>
      </c>
    </row>
    <row r="12596" spans="1:6" x14ac:dyDescent="0.35">
      <c r="A12596" t="s">
        <v>141</v>
      </c>
      <c r="B12596" s="1">
        <v>0.1875</v>
      </c>
      <c r="C12596" s="1">
        <v>0.19791666666666666</v>
      </c>
      <c r="D12596" s="2">
        <v>3479.973</v>
      </c>
      <c r="E12596" s="2">
        <v>3213.491</v>
      </c>
      <c r="F12596">
        <v>266.48200000000003</v>
      </c>
    </row>
    <row r="12597" spans="1:6" x14ac:dyDescent="0.35">
      <c r="A12597" t="s">
        <v>141</v>
      </c>
      <c r="B12597" s="1">
        <v>0.19791666666666666</v>
      </c>
      <c r="C12597" s="1">
        <v>0.20833333333333334</v>
      </c>
      <c r="D12597" s="2">
        <v>3459.7170000000001</v>
      </c>
      <c r="E12597" s="2">
        <v>3186.9110000000001</v>
      </c>
      <c r="F12597">
        <v>272.80599999999998</v>
      </c>
    </row>
    <row r="12598" spans="1:6" x14ac:dyDescent="0.35">
      <c r="A12598" t="s">
        <v>141</v>
      </c>
      <c r="B12598" s="1">
        <v>0.20833333333333334</v>
      </c>
      <c r="C12598" s="1">
        <v>0.21875</v>
      </c>
      <c r="D12598" s="2">
        <v>3349.5839999999998</v>
      </c>
      <c r="E12598" s="2">
        <v>3072.3110000000001</v>
      </c>
      <c r="F12598">
        <v>277.27300000000002</v>
      </c>
    </row>
    <row r="12599" spans="1:6" x14ac:dyDescent="0.35">
      <c r="A12599" t="s">
        <v>141</v>
      </c>
      <c r="B12599" s="1">
        <v>0.21875</v>
      </c>
      <c r="C12599" s="1">
        <v>0.22916666666666666</v>
      </c>
      <c r="D12599" s="2">
        <v>3243.0520000000001</v>
      </c>
      <c r="E12599" s="2">
        <v>2958.3110000000001</v>
      </c>
      <c r="F12599">
        <v>284.74099999999999</v>
      </c>
    </row>
    <row r="12600" spans="1:6" x14ac:dyDescent="0.35">
      <c r="A12600" t="s">
        <v>141</v>
      </c>
      <c r="B12600" s="1">
        <v>0.22916666666666666</v>
      </c>
      <c r="C12600" s="1">
        <v>0.23958333333333334</v>
      </c>
      <c r="D12600" s="2">
        <v>3267.0610000000001</v>
      </c>
      <c r="E12600" s="2">
        <v>2971.7130000000002</v>
      </c>
      <c r="F12600">
        <v>295.34800000000001</v>
      </c>
    </row>
    <row r="12601" spans="1:6" x14ac:dyDescent="0.35">
      <c r="A12601" t="s">
        <v>141</v>
      </c>
      <c r="B12601" s="1">
        <v>0.23958333333333334</v>
      </c>
      <c r="C12601" s="1">
        <v>0.25</v>
      </c>
      <c r="D12601" s="2">
        <v>3198.549</v>
      </c>
      <c r="E12601" s="2">
        <v>2901.386</v>
      </c>
      <c r="F12601">
        <v>297.16300000000001</v>
      </c>
    </row>
    <row r="12602" spans="1:6" x14ac:dyDescent="0.35">
      <c r="A12602" t="s">
        <v>141</v>
      </c>
      <c r="B12602" s="1">
        <v>0.25</v>
      </c>
      <c r="C12602" s="1">
        <v>0.26041666666666669</v>
      </c>
      <c r="D12602" s="2">
        <v>3044.6909999999998</v>
      </c>
      <c r="E12602" s="2">
        <v>2736.3879999999999</v>
      </c>
      <c r="F12602">
        <v>308.303</v>
      </c>
    </row>
    <row r="12603" spans="1:6" x14ac:dyDescent="0.35">
      <c r="A12603" t="s">
        <v>141</v>
      </c>
      <c r="B12603" s="1">
        <v>0.26041666666666669</v>
      </c>
      <c r="C12603" s="1">
        <v>0.27083333333333331</v>
      </c>
      <c r="D12603" s="2">
        <v>2940.8380000000002</v>
      </c>
      <c r="E12603" s="2">
        <v>2635.79</v>
      </c>
      <c r="F12603">
        <v>305.048</v>
      </c>
    </row>
    <row r="12604" spans="1:6" x14ac:dyDescent="0.35">
      <c r="A12604" t="s">
        <v>141</v>
      </c>
      <c r="B12604" s="1">
        <v>0.27083333333333331</v>
      </c>
      <c r="C12604" s="1">
        <v>0.28125</v>
      </c>
      <c r="D12604" s="2">
        <v>2881.3420000000001</v>
      </c>
      <c r="E12604" s="2">
        <v>2580.85</v>
      </c>
      <c r="F12604">
        <v>300.49200000000002</v>
      </c>
    </row>
    <row r="12605" spans="1:6" x14ac:dyDescent="0.35">
      <c r="A12605" t="s">
        <v>141</v>
      </c>
      <c r="B12605" s="1">
        <v>0.28125</v>
      </c>
      <c r="C12605" s="1">
        <v>0.29166666666666669</v>
      </c>
      <c r="D12605" s="2">
        <v>2669.0729999999999</v>
      </c>
      <c r="E12605" s="2">
        <v>2366.306</v>
      </c>
      <c r="F12605">
        <v>302.767</v>
      </c>
    </row>
    <row r="12606" spans="1:6" x14ac:dyDescent="0.35">
      <c r="A12606" t="s">
        <v>141</v>
      </c>
      <c r="B12606" s="1">
        <v>0.29166666666666669</v>
      </c>
      <c r="C12606" s="1">
        <v>0.30208333333333331</v>
      </c>
      <c r="D12606" s="2">
        <v>2443.8760000000002</v>
      </c>
      <c r="E12606" s="2">
        <v>2140.578</v>
      </c>
      <c r="F12606">
        <v>303.298</v>
      </c>
    </row>
    <row r="12607" spans="1:6" x14ac:dyDescent="0.35">
      <c r="A12607" t="s">
        <v>141</v>
      </c>
      <c r="B12607" s="1">
        <v>0.30208333333333331</v>
      </c>
      <c r="C12607" s="1">
        <v>0.3125</v>
      </c>
      <c r="D12607" s="2">
        <v>2147.23</v>
      </c>
      <c r="E12607" s="2">
        <v>1842.5039999999999</v>
      </c>
      <c r="F12607">
        <v>304.726</v>
      </c>
    </row>
    <row r="12608" spans="1:6" x14ac:dyDescent="0.35">
      <c r="A12608" t="s">
        <v>141</v>
      </c>
      <c r="B12608" s="1">
        <v>0.3125</v>
      </c>
      <c r="C12608" s="1">
        <v>0.32291666666666669</v>
      </c>
      <c r="D12608" s="2">
        <v>1906.943</v>
      </c>
      <c r="E12608" s="2">
        <v>1603.069</v>
      </c>
      <c r="F12608">
        <v>303.87400000000002</v>
      </c>
    </row>
    <row r="12609" spans="1:6" x14ac:dyDescent="0.35">
      <c r="A12609" t="s">
        <v>141</v>
      </c>
      <c r="B12609" s="1">
        <v>0.32291666666666669</v>
      </c>
      <c r="C12609" s="1">
        <v>0.33333333333333331</v>
      </c>
      <c r="D12609" s="2">
        <v>1650.307</v>
      </c>
      <c r="E12609" s="2">
        <v>1344.578</v>
      </c>
      <c r="F12609">
        <v>305.72899999999998</v>
      </c>
    </row>
    <row r="12610" spans="1:6" x14ac:dyDescent="0.35">
      <c r="A12610" t="s">
        <v>141</v>
      </c>
      <c r="B12610" s="1">
        <v>0.33333333333333331</v>
      </c>
      <c r="C12610" s="1">
        <v>0.34375</v>
      </c>
      <c r="D12610" s="2">
        <v>1475.6310000000001</v>
      </c>
      <c r="E12610" s="2">
        <v>1172.3879999999999</v>
      </c>
      <c r="F12610">
        <v>303.24299999999999</v>
      </c>
    </row>
    <row r="12611" spans="1:6" x14ac:dyDescent="0.35">
      <c r="A12611" t="s">
        <v>141</v>
      </c>
      <c r="B12611" s="1">
        <v>0.34375</v>
      </c>
      <c r="C12611" s="1">
        <v>0.35416666666666669</v>
      </c>
      <c r="D12611" s="2">
        <v>1454.3330000000001</v>
      </c>
      <c r="E12611" s="2">
        <v>1158.2909999999999</v>
      </c>
      <c r="F12611">
        <v>296.04199999999997</v>
      </c>
    </row>
    <row r="12612" spans="1:6" x14ac:dyDescent="0.35">
      <c r="A12612" t="s">
        <v>141</v>
      </c>
      <c r="B12612" s="1">
        <v>0.35416666666666669</v>
      </c>
      <c r="C12612" s="1">
        <v>0.36458333333333331</v>
      </c>
      <c r="D12612" s="2">
        <v>1406.7570000000001</v>
      </c>
      <c r="E12612" s="2">
        <v>1108.231</v>
      </c>
      <c r="F12612">
        <v>298.52600000000001</v>
      </c>
    </row>
    <row r="12613" spans="1:6" x14ac:dyDescent="0.35">
      <c r="A12613" t="s">
        <v>141</v>
      </c>
      <c r="B12613" s="1">
        <v>0.36458333333333331</v>
      </c>
      <c r="C12613" s="1">
        <v>0.375</v>
      </c>
      <c r="D12613" s="2">
        <v>1358.68</v>
      </c>
      <c r="E12613" s="2">
        <v>1052.0519999999999</v>
      </c>
      <c r="F12613">
        <v>306.62799999999999</v>
      </c>
    </row>
    <row r="12614" spans="1:6" x14ac:dyDescent="0.35">
      <c r="A12614" t="s">
        <v>141</v>
      </c>
      <c r="B12614" s="1">
        <v>0.375</v>
      </c>
      <c r="C12614" s="1">
        <v>0.38541666666666669</v>
      </c>
      <c r="D12614" s="2">
        <v>1298.308</v>
      </c>
      <c r="E12614">
        <v>991.47699999999998</v>
      </c>
      <c r="F12614">
        <v>306.83100000000002</v>
      </c>
    </row>
    <row r="12615" spans="1:6" x14ac:dyDescent="0.35">
      <c r="A12615" t="s">
        <v>141</v>
      </c>
      <c r="B12615" s="1">
        <v>0.38541666666666669</v>
      </c>
      <c r="C12615" s="1">
        <v>0.39583333333333331</v>
      </c>
      <c r="D12615" s="2">
        <v>1149.0170000000001</v>
      </c>
      <c r="E12615">
        <v>843.37900000000002</v>
      </c>
      <c r="F12615">
        <v>305.63799999999998</v>
      </c>
    </row>
    <row r="12616" spans="1:6" x14ac:dyDescent="0.35">
      <c r="A12616" t="s">
        <v>141</v>
      </c>
      <c r="B12616" s="1">
        <v>0.39583333333333331</v>
      </c>
      <c r="C12616" s="1">
        <v>0.40625</v>
      </c>
      <c r="D12616" s="2">
        <v>1129.884</v>
      </c>
      <c r="E12616">
        <v>826.50699999999995</v>
      </c>
      <c r="F12616">
        <v>303.37700000000001</v>
      </c>
    </row>
    <row r="12617" spans="1:6" x14ac:dyDescent="0.35">
      <c r="A12617" t="s">
        <v>141</v>
      </c>
      <c r="B12617" s="1">
        <v>0.40625</v>
      </c>
      <c r="C12617" s="1">
        <v>0.41666666666666669</v>
      </c>
      <c r="D12617" s="2">
        <v>1044.3219999999999</v>
      </c>
      <c r="E12617">
        <v>740.85400000000004</v>
      </c>
      <c r="F12617">
        <v>303.46800000000002</v>
      </c>
    </row>
    <row r="12618" spans="1:6" x14ac:dyDescent="0.35">
      <c r="A12618" t="s">
        <v>141</v>
      </c>
      <c r="B12618" s="1">
        <v>0.41666666666666669</v>
      </c>
      <c r="C12618" s="1">
        <v>0.42708333333333331</v>
      </c>
      <c r="D12618" s="2">
        <v>1023.179</v>
      </c>
      <c r="E12618">
        <v>717.32</v>
      </c>
      <c r="F12618">
        <v>305.85899999999998</v>
      </c>
    </row>
    <row r="12619" spans="1:6" x14ac:dyDescent="0.35">
      <c r="A12619" t="s">
        <v>141</v>
      </c>
      <c r="B12619" s="1">
        <v>0.42708333333333331</v>
      </c>
      <c r="C12619" s="1">
        <v>0.4375</v>
      </c>
      <c r="D12619" s="2">
        <v>1023.759</v>
      </c>
      <c r="E12619">
        <v>719.26</v>
      </c>
      <c r="F12619">
        <v>304.49900000000002</v>
      </c>
    </row>
    <row r="12620" spans="1:6" x14ac:dyDescent="0.35">
      <c r="A12620" t="s">
        <v>141</v>
      </c>
      <c r="B12620" s="1">
        <v>0.4375</v>
      </c>
      <c r="C12620" s="1">
        <v>0.44791666666666669</v>
      </c>
      <c r="D12620" s="2">
        <v>1076.8699999999999</v>
      </c>
      <c r="E12620">
        <v>771.63300000000004</v>
      </c>
      <c r="F12620">
        <v>305.23700000000002</v>
      </c>
    </row>
    <row r="12621" spans="1:6" x14ac:dyDescent="0.35">
      <c r="A12621" t="s">
        <v>141</v>
      </c>
      <c r="B12621" s="1">
        <v>0.44791666666666669</v>
      </c>
      <c r="C12621" s="1">
        <v>0.45833333333333331</v>
      </c>
      <c r="D12621" s="2">
        <v>1073.08</v>
      </c>
      <c r="E12621">
        <v>768.67600000000004</v>
      </c>
      <c r="F12621">
        <v>304.404</v>
      </c>
    </row>
    <row r="12622" spans="1:6" x14ac:dyDescent="0.35">
      <c r="A12622" t="s">
        <v>141</v>
      </c>
      <c r="B12622" s="1">
        <v>0.45833333333333331</v>
      </c>
      <c r="C12622" s="1">
        <v>0.46875</v>
      </c>
      <c r="D12622" s="2">
        <v>1110.4159999999999</v>
      </c>
      <c r="E12622">
        <v>808.01900000000001</v>
      </c>
      <c r="F12622">
        <v>302.39699999999999</v>
      </c>
    </row>
    <row r="12623" spans="1:6" x14ac:dyDescent="0.35">
      <c r="A12623" t="s">
        <v>141</v>
      </c>
      <c r="B12623" s="1">
        <v>0.46875</v>
      </c>
      <c r="C12623" s="1">
        <v>0.47916666666666669</v>
      </c>
      <c r="D12623" s="2">
        <v>1177.2560000000001</v>
      </c>
      <c r="E12623">
        <v>873.26</v>
      </c>
      <c r="F12623">
        <v>303.99599999999998</v>
      </c>
    </row>
    <row r="12624" spans="1:6" x14ac:dyDescent="0.35">
      <c r="A12624" t="s">
        <v>141</v>
      </c>
      <c r="B12624" s="1">
        <v>0.47916666666666669</v>
      </c>
      <c r="C12624" s="1">
        <v>0.48958333333333331</v>
      </c>
      <c r="D12624" s="2">
        <v>1271.32</v>
      </c>
      <c r="E12624">
        <v>969.11400000000003</v>
      </c>
      <c r="F12624">
        <v>302.20600000000002</v>
      </c>
    </row>
    <row r="12625" spans="1:6" x14ac:dyDescent="0.35">
      <c r="A12625" t="s">
        <v>141</v>
      </c>
      <c r="B12625" s="1">
        <v>0.48958333333333331</v>
      </c>
      <c r="C12625" s="1">
        <v>0.5</v>
      </c>
      <c r="D12625" s="2">
        <v>1335.5229999999999</v>
      </c>
      <c r="E12625" s="2">
        <v>1075.28</v>
      </c>
      <c r="F12625">
        <v>260.24299999999999</v>
      </c>
    </row>
    <row r="12626" spans="1:6" x14ac:dyDescent="0.35">
      <c r="A12626" t="s">
        <v>141</v>
      </c>
      <c r="B12626" s="1">
        <v>0.5</v>
      </c>
      <c r="C12626" s="1">
        <v>0.51041666666666663</v>
      </c>
      <c r="D12626" s="2">
        <v>1394.481</v>
      </c>
      <c r="E12626" s="2">
        <v>1137.548</v>
      </c>
      <c r="F12626">
        <v>256.93299999999999</v>
      </c>
    </row>
    <row r="12627" spans="1:6" x14ac:dyDescent="0.35">
      <c r="A12627" t="s">
        <v>141</v>
      </c>
      <c r="B12627" s="1">
        <v>0.51041666666666663</v>
      </c>
      <c r="C12627" s="1">
        <v>0.52083333333333337</v>
      </c>
      <c r="D12627" s="2">
        <v>1443.854</v>
      </c>
      <c r="E12627" s="2">
        <v>1187.117</v>
      </c>
      <c r="F12627">
        <v>256.73700000000002</v>
      </c>
    </row>
    <row r="12628" spans="1:6" x14ac:dyDescent="0.35">
      <c r="A12628" t="s">
        <v>141</v>
      </c>
      <c r="B12628" s="1">
        <v>0.52083333333333337</v>
      </c>
      <c r="C12628" s="1">
        <v>0.53125</v>
      </c>
      <c r="D12628" s="2">
        <v>1542.345</v>
      </c>
      <c r="E12628" s="2">
        <v>1286.078</v>
      </c>
      <c r="F12628">
        <v>256.267</v>
      </c>
    </row>
    <row r="12629" spans="1:6" x14ac:dyDescent="0.35">
      <c r="A12629" t="s">
        <v>141</v>
      </c>
      <c r="B12629" s="1">
        <v>0.53125</v>
      </c>
      <c r="C12629" s="1">
        <v>0.54166666666666663</v>
      </c>
      <c r="D12629" s="2">
        <v>1624.1759999999999</v>
      </c>
      <c r="E12629" s="2">
        <v>1342.297</v>
      </c>
      <c r="F12629">
        <v>281.87900000000002</v>
      </c>
    </row>
    <row r="12630" spans="1:6" x14ac:dyDescent="0.35">
      <c r="A12630" t="s">
        <v>141</v>
      </c>
      <c r="B12630" s="1">
        <v>0.54166666666666663</v>
      </c>
      <c r="C12630" s="1">
        <v>0.55208333333333337</v>
      </c>
      <c r="D12630" s="2">
        <v>1696.9159999999999</v>
      </c>
      <c r="E12630" s="2">
        <v>1391.443</v>
      </c>
      <c r="F12630">
        <v>305.47300000000001</v>
      </c>
    </row>
    <row r="12631" spans="1:6" x14ac:dyDescent="0.35">
      <c r="A12631" t="s">
        <v>141</v>
      </c>
      <c r="B12631" s="1">
        <v>0.55208333333333337</v>
      </c>
      <c r="C12631" s="1">
        <v>0.5625</v>
      </c>
      <c r="D12631" s="2">
        <v>1730.6220000000001</v>
      </c>
      <c r="E12631" s="2">
        <v>1426.721</v>
      </c>
      <c r="F12631">
        <v>303.90100000000001</v>
      </c>
    </row>
    <row r="12632" spans="1:6" x14ac:dyDescent="0.35">
      <c r="A12632" t="s">
        <v>141</v>
      </c>
      <c r="B12632" s="1">
        <v>0.5625</v>
      </c>
      <c r="C12632" s="1">
        <v>0.57291666666666663</v>
      </c>
      <c r="D12632" s="2">
        <v>1832.88</v>
      </c>
      <c r="E12632" s="2">
        <v>1531.2159999999999</v>
      </c>
      <c r="F12632">
        <v>301.66399999999999</v>
      </c>
    </row>
    <row r="12633" spans="1:6" x14ac:dyDescent="0.35">
      <c r="A12633" t="s">
        <v>141</v>
      </c>
      <c r="B12633" s="1">
        <v>0.57291666666666663</v>
      </c>
      <c r="C12633" s="1">
        <v>0.58333333333333337</v>
      </c>
      <c r="D12633" s="2">
        <v>1916.345</v>
      </c>
      <c r="E12633" s="2">
        <v>1614.511</v>
      </c>
      <c r="F12633">
        <v>301.834</v>
      </c>
    </row>
    <row r="12634" spans="1:6" x14ac:dyDescent="0.35">
      <c r="A12634" t="s">
        <v>141</v>
      </c>
      <c r="B12634" s="1">
        <v>0.58333333333333337</v>
      </c>
      <c r="C12634" s="1">
        <v>0.59375</v>
      </c>
      <c r="D12634" s="2">
        <v>1977.6780000000001</v>
      </c>
      <c r="E12634" s="2">
        <v>1675.278</v>
      </c>
      <c r="F12634">
        <v>302.39999999999998</v>
      </c>
    </row>
    <row r="12635" spans="1:6" x14ac:dyDescent="0.35">
      <c r="A12635" t="s">
        <v>141</v>
      </c>
      <c r="B12635" s="1">
        <v>0.59375</v>
      </c>
      <c r="C12635" s="1">
        <v>0.60416666666666663</v>
      </c>
      <c r="D12635" s="2">
        <v>2037.499</v>
      </c>
      <c r="E12635" s="2">
        <v>1735.069</v>
      </c>
      <c r="F12635">
        <v>302.43</v>
      </c>
    </row>
    <row r="12636" spans="1:6" x14ac:dyDescent="0.35">
      <c r="A12636" t="s">
        <v>141</v>
      </c>
      <c r="B12636" s="1">
        <v>0.60416666666666663</v>
      </c>
      <c r="C12636" s="1">
        <v>0.61458333333333337</v>
      </c>
      <c r="D12636" s="2">
        <v>2071.6379999999999</v>
      </c>
      <c r="E12636" s="2">
        <v>1770.999</v>
      </c>
      <c r="F12636">
        <v>300.63900000000001</v>
      </c>
    </row>
    <row r="12637" spans="1:6" x14ac:dyDescent="0.35">
      <c r="A12637" t="s">
        <v>141</v>
      </c>
      <c r="B12637" s="1">
        <v>0.61458333333333337</v>
      </c>
      <c r="C12637" s="1">
        <v>0.625</v>
      </c>
      <c r="D12637" s="2">
        <v>2119.5189999999998</v>
      </c>
      <c r="E12637" s="2">
        <v>1818.529</v>
      </c>
      <c r="F12637">
        <v>300.99</v>
      </c>
    </row>
    <row r="12638" spans="1:6" x14ac:dyDescent="0.35">
      <c r="A12638" t="s">
        <v>141</v>
      </c>
      <c r="B12638" s="1">
        <v>0.625</v>
      </c>
      <c r="C12638" s="1">
        <v>0.63541666666666663</v>
      </c>
      <c r="D12638" s="2">
        <v>2126.3240000000001</v>
      </c>
      <c r="E12638" s="2">
        <v>1827.7829999999999</v>
      </c>
      <c r="F12638">
        <v>298.541</v>
      </c>
    </row>
    <row r="12639" spans="1:6" x14ac:dyDescent="0.35">
      <c r="A12639" t="s">
        <v>141</v>
      </c>
      <c r="B12639" s="1">
        <v>0.63541666666666663</v>
      </c>
      <c r="C12639" s="1">
        <v>0.64583333333333337</v>
      </c>
      <c r="D12639" s="2">
        <v>2146.806</v>
      </c>
      <c r="E12639" s="2">
        <v>1852.1079999999999</v>
      </c>
      <c r="F12639">
        <v>294.69799999999998</v>
      </c>
    </row>
    <row r="12640" spans="1:6" x14ac:dyDescent="0.35">
      <c r="A12640" t="s">
        <v>141</v>
      </c>
      <c r="B12640" s="1">
        <v>0.64583333333333337</v>
      </c>
      <c r="C12640" s="1">
        <v>0.65625</v>
      </c>
      <c r="D12640" s="2">
        <v>2216.922</v>
      </c>
      <c r="E12640" s="2">
        <v>1921.251</v>
      </c>
      <c r="F12640">
        <v>295.67099999999999</v>
      </c>
    </row>
    <row r="12641" spans="1:6" x14ac:dyDescent="0.35">
      <c r="A12641" t="s">
        <v>141</v>
      </c>
      <c r="B12641" s="1">
        <v>0.65625</v>
      </c>
      <c r="C12641" s="1">
        <v>0.66666666666666663</v>
      </c>
      <c r="D12641" s="2">
        <v>2190.7469999999998</v>
      </c>
      <c r="E12641" s="2">
        <v>1891.7829999999999</v>
      </c>
      <c r="F12641">
        <v>298.964</v>
      </c>
    </row>
    <row r="12642" spans="1:6" x14ac:dyDescent="0.35">
      <c r="A12642" t="s">
        <v>141</v>
      </c>
      <c r="B12642" s="1">
        <v>0.66666666666666663</v>
      </c>
      <c r="C12642" s="1">
        <v>0.67708333333333337</v>
      </c>
      <c r="D12642" s="2">
        <v>2237.5160000000001</v>
      </c>
      <c r="E12642" s="2">
        <v>1935.65</v>
      </c>
      <c r="F12642">
        <v>301.86599999999999</v>
      </c>
    </row>
    <row r="12643" spans="1:6" x14ac:dyDescent="0.35">
      <c r="A12643" t="s">
        <v>141</v>
      </c>
      <c r="B12643" s="1">
        <v>0.67708333333333337</v>
      </c>
      <c r="C12643" s="1">
        <v>0.6875</v>
      </c>
      <c r="D12643" s="2">
        <v>2404.239</v>
      </c>
      <c r="E12643" s="2">
        <v>2105.047</v>
      </c>
      <c r="F12643">
        <v>299.19200000000001</v>
      </c>
    </row>
    <row r="12644" spans="1:6" x14ac:dyDescent="0.35">
      <c r="A12644" t="s">
        <v>141</v>
      </c>
      <c r="B12644" s="1">
        <v>0.6875</v>
      </c>
      <c r="C12644" s="1">
        <v>0.69791666666666663</v>
      </c>
      <c r="D12644" s="2">
        <v>2420.2979999999998</v>
      </c>
      <c r="E12644" s="2">
        <v>2119.424</v>
      </c>
      <c r="F12644">
        <v>300.87400000000002</v>
      </c>
    </row>
    <row r="12645" spans="1:6" x14ac:dyDescent="0.35">
      <c r="A12645" t="s">
        <v>141</v>
      </c>
      <c r="B12645" s="1">
        <v>0.69791666666666663</v>
      </c>
      <c r="C12645" s="1">
        <v>0.70833333333333337</v>
      </c>
      <c r="D12645" s="2">
        <v>2557.0590000000002</v>
      </c>
      <c r="E12645" s="2">
        <v>2258.3519999999999</v>
      </c>
      <c r="F12645">
        <v>298.70699999999999</v>
      </c>
    </row>
    <row r="12646" spans="1:6" x14ac:dyDescent="0.35">
      <c r="A12646" t="s">
        <v>141</v>
      </c>
      <c r="B12646" s="1">
        <v>0.70833333333333337</v>
      </c>
      <c r="C12646" s="1">
        <v>0.71875</v>
      </c>
      <c r="D12646" s="2">
        <v>2649.337</v>
      </c>
      <c r="E12646" s="2">
        <v>2348.2130000000002</v>
      </c>
      <c r="F12646">
        <v>301.12400000000002</v>
      </c>
    </row>
    <row r="12647" spans="1:6" x14ac:dyDescent="0.35">
      <c r="A12647" t="s">
        <v>141</v>
      </c>
      <c r="B12647" s="1">
        <v>0.71875</v>
      </c>
      <c r="C12647" s="1">
        <v>0.72916666666666663</v>
      </c>
      <c r="D12647" s="2">
        <v>2716.2280000000001</v>
      </c>
      <c r="E12647" s="2">
        <v>2411.7510000000002</v>
      </c>
      <c r="F12647">
        <v>304.47699999999998</v>
      </c>
    </row>
    <row r="12648" spans="1:6" x14ac:dyDescent="0.35">
      <c r="A12648" t="s">
        <v>141</v>
      </c>
      <c r="B12648" s="1">
        <v>0.72916666666666663</v>
      </c>
      <c r="C12648" s="1">
        <v>0.73958333333333337</v>
      </c>
      <c r="D12648" s="2">
        <v>2935.7269999999999</v>
      </c>
      <c r="E12648" s="2">
        <v>2628.9639999999999</v>
      </c>
      <c r="F12648">
        <v>306.76299999999998</v>
      </c>
    </row>
    <row r="12649" spans="1:6" x14ac:dyDescent="0.35">
      <c r="A12649" t="s">
        <v>141</v>
      </c>
      <c r="B12649" s="1">
        <v>0.73958333333333337</v>
      </c>
      <c r="C12649" s="1">
        <v>0.75</v>
      </c>
      <c r="D12649" s="2">
        <v>3151.942</v>
      </c>
      <c r="E12649" s="2">
        <v>2843.2820000000002</v>
      </c>
      <c r="F12649">
        <v>308.66000000000003</v>
      </c>
    </row>
    <row r="12650" spans="1:6" x14ac:dyDescent="0.35">
      <c r="A12650" t="s">
        <v>141</v>
      </c>
      <c r="B12650" s="1">
        <v>0.75</v>
      </c>
      <c r="C12650" s="1">
        <v>0.76041666666666663</v>
      </c>
      <c r="D12650" s="2">
        <v>3305.0169999999998</v>
      </c>
      <c r="E12650" s="2">
        <v>2989.6559999999999</v>
      </c>
      <c r="F12650">
        <v>315.36099999999999</v>
      </c>
    </row>
    <row r="12651" spans="1:6" x14ac:dyDescent="0.35">
      <c r="A12651" t="s">
        <v>141</v>
      </c>
      <c r="B12651" s="1">
        <v>0.76041666666666663</v>
      </c>
      <c r="C12651" s="1">
        <v>0.77083333333333337</v>
      </c>
      <c r="D12651" s="2">
        <v>3171.877</v>
      </c>
      <c r="E12651" s="2">
        <v>2856.8090000000002</v>
      </c>
      <c r="F12651">
        <v>315.06799999999998</v>
      </c>
    </row>
    <row r="12652" spans="1:6" x14ac:dyDescent="0.35">
      <c r="A12652" t="s">
        <v>141</v>
      </c>
      <c r="B12652" s="1">
        <v>0.77083333333333337</v>
      </c>
      <c r="C12652" s="1">
        <v>0.78125</v>
      </c>
      <c r="D12652" s="2">
        <v>3074.1970000000001</v>
      </c>
      <c r="E12652" s="2">
        <v>2759.3009999999999</v>
      </c>
      <c r="F12652">
        <v>314.89600000000002</v>
      </c>
    </row>
    <row r="12653" spans="1:6" x14ac:dyDescent="0.35">
      <c r="A12653" t="s">
        <v>141</v>
      </c>
      <c r="B12653" s="1">
        <v>0.78125</v>
      </c>
      <c r="C12653" s="1">
        <v>0.79166666666666663</v>
      </c>
      <c r="D12653" s="2">
        <v>2923.029</v>
      </c>
      <c r="E12653" s="2">
        <v>2608.0279999999998</v>
      </c>
      <c r="F12653">
        <v>315.00099999999998</v>
      </c>
    </row>
    <row r="12654" spans="1:6" x14ac:dyDescent="0.35">
      <c r="A12654" t="s">
        <v>141</v>
      </c>
      <c r="B12654" s="1">
        <v>0.79166666666666663</v>
      </c>
      <c r="C12654" s="1">
        <v>0.80208333333333337</v>
      </c>
      <c r="D12654" s="2">
        <v>2739.902</v>
      </c>
      <c r="E12654" s="2">
        <v>2421.4499999999998</v>
      </c>
      <c r="F12654">
        <v>318.452</v>
      </c>
    </row>
    <row r="12655" spans="1:6" x14ac:dyDescent="0.35">
      <c r="A12655" t="s">
        <v>141</v>
      </c>
      <c r="B12655" s="1">
        <v>0.80208333333333337</v>
      </c>
      <c r="C12655" s="1">
        <v>0.8125</v>
      </c>
      <c r="D12655" s="2">
        <v>2678.511</v>
      </c>
      <c r="E12655" s="2">
        <v>2356.143</v>
      </c>
      <c r="F12655">
        <v>322.36799999999999</v>
      </c>
    </row>
    <row r="12656" spans="1:6" x14ac:dyDescent="0.35">
      <c r="A12656" t="s">
        <v>141</v>
      </c>
      <c r="B12656" s="1">
        <v>0.8125</v>
      </c>
      <c r="C12656" s="1">
        <v>0.82291666666666663</v>
      </c>
      <c r="D12656" s="2">
        <v>2635.3719999999998</v>
      </c>
      <c r="E12656" s="2">
        <v>2313.7420000000002</v>
      </c>
      <c r="F12656">
        <v>321.63</v>
      </c>
    </row>
    <row r="12657" spans="1:6" x14ac:dyDescent="0.35">
      <c r="A12657" t="s">
        <v>141</v>
      </c>
      <c r="B12657" s="1">
        <v>0.82291666666666663</v>
      </c>
      <c r="C12657" s="1">
        <v>0.83333333333333337</v>
      </c>
      <c r="D12657" s="2">
        <v>2652.431</v>
      </c>
      <c r="E12657" s="2">
        <v>2331.6010000000001</v>
      </c>
      <c r="F12657">
        <v>320.83</v>
      </c>
    </row>
    <row r="12658" spans="1:6" x14ac:dyDescent="0.35">
      <c r="A12658" t="s">
        <v>141</v>
      </c>
      <c r="B12658" s="1">
        <v>0.83333333333333337</v>
      </c>
      <c r="C12658" s="1">
        <v>0.84375</v>
      </c>
      <c r="D12658" s="2">
        <v>2639.5219999999999</v>
      </c>
      <c r="E12658" s="2">
        <v>2318.3589999999999</v>
      </c>
      <c r="F12658">
        <v>321.16300000000001</v>
      </c>
    </row>
    <row r="12659" spans="1:6" x14ac:dyDescent="0.35">
      <c r="A12659" t="s">
        <v>141</v>
      </c>
      <c r="B12659" s="1">
        <v>0.84375</v>
      </c>
      <c r="C12659" s="1">
        <v>0.85416666666666663</v>
      </c>
      <c r="D12659" s="2">
        <v>2637.3890000000001</v>
      </c>
      <c r="E12659" s="2">
        <v>2316.8870000000002</v>
      </c>
      <c r="F12659">
        <v>320.50200000000001</v>
      </c>
    </row>
    <row r="12660" spans="1:6" x14ac:dyDescent="0.35">
      <c r="A12660" t="s">
        <v>141</v>
      </c>
      <c r="B12660" s="1">
        <v>0.85416666666666663</v>
      </c>
      <c r="C12660" s="1">
        <v>0.86458333333333337</v>
      </c>
      <c r="D12660" s="2">
        <v>2622.8980000000001</v>
      </c>
      <c r="E12660" s="2">
        <v>2302.931</v>
      </c>
      <c r="F12660">
        <v>319.96699999999998</v>
      </c>
    </row>
    <row r="12661" spans="1:6" x14ac:dyDescent="0.35">
      <c r="A12661" t="s">
        <v>141</v>
      </c>
      <c r="B12661" s="1">
        <v>0.86458333333333337</v>
      </c>
      <c r="C12661" s="1">
        <v>0.875</v>
      </c>
      <c r="D12661" s="2">
        <v>2640.7049999999999</v>
      </c>
      <c r="E12661" s="2">
        <v>2321.9279999999999</v>
      </c>
      <c r="F12661">
        <v>318.77699999999999</v>
      </c>
    </row>
    <row r="12662" spans="1:6" x14ac:dyDescent="0.35">
      <c r="A12662" t="s">
        <v>141</v>
      </c>
      <c r="B12662" s="1">
        <v>0.875</v>
      </c>
      <c r="C12662" s="1">
        <v>0.88541666666666663</v>
      </c>
      <c r="D12662" s="2">
        <v>2636.4180000000001</v>
      </c>
      <c r="E12662" s="2">
        <v>2318.1469999999999</v>
      </c>
      <c r="F12662">
        <v>318.27100000000002</v>
      </c>
    </row>
    <row r="12663" spans="1:6" x14ac:dyDescent="0.35">
      <c r="A12663" t="s">
        <v>141</v>
      </c>
      <c r="B12663" s="1">
        <v>0.88541666666666663</v>
      </c>
      <c r="C12663" s="1">
        <v>0.89583333333333337</v>
      </c>
      <c r="D12663" s="2">
        <v>2573.627</v>
      </c>
      <c r="E12663" s="2">
        <v>2254.6930000000002</v>
      </c>
      <c r="F12663">
        <v>318.93400000000003</v>
      </c>
    </row>
    <row r="12664" spans="1:6" x14ac:dyDescent="0.35">
      <c r="A12664" t="s">
        <v>141</v>
      </c>
      <c r="B12664" s="1">
        <v>0.89583333333333337</v>
      </c>
      <c r="C12664" s="1">
        <v>0.90625</v>
      </c>
      <c r="D12664" s="2">
        <v>2448.6460000000002</v>
      </c>
      <c r="E12664" s="2">
        <v>2130.277</v>
      </c>
      <c r="F12664">
        <v>318.36900000000003</v>
      </c>
    </row>
    <row r="12665" spans="1:6" x14ac:dyDescent="0.35">
      <c r="A12665" t="s">
        <v>141</v>
      </c>
      <c r="B12665" s="1">
        <v>0.90625</v>
      </c>
      <c r="C12665" s="1">
        <v>0.91666666666666663</v>
      </c>
      <c r="D12665" s="2">
        <v>2407.069</v>
      </c>
      <c r="E12665" s="2">
        <v>2087.5059999999999</v>
      </c>
      <c r="F12665">
        <v>319.56299999999999</v>
      </c>
    </row>
    <row r="12666" spans="1:6" x14ac:dyDescent="0.35">
      <c r="A12666" t="s">
        <v>141</v>
      </c>
      <c r="B12666" s="1">
        <v>0.91666666666666663</v>
      </c>
      <c r="C12666" s="1">
        <v>0.92708333333333337</v>
      </c>
      <c r="D12666" s="2">
        <v>2384.6480000000001</v>
      </c>
      <c r="E12666" s="2">
        <v>2064.4140000000002</v>
      </c>
      <c r="F12666">
        <v>320.23399999999998</v>
      </c>
    </row>
    <row r="12667" spans="1:6" x14ac:dyDescent="0.35">
      <c r="A12667" t="s">
        <v>141</v>
      </c>
      <c r="B12667" s="1">
        <v>0.92708333333333337</v>
      </c>
      <c r="C12667" s="1">
        <v>0.9375</v>
      </c>
      <c r="D12667" s="2">
        <v>2437.14</v>
      </c>
      <c r="E12667" s="2">
        <v>2117.2080000000001</v>
      </c>
      <c r="F12667">
        <v>319.93200000000002</v>
      </c>
    </row>
    <row r="12668" spans="1:6" x14ac:dyDescent="0.35">
      <c r="A12668" t="s">
        <v>141</v>
      </c>
      <c r="B12668" s="1">
        <v>0.9375</v>
      </c>
      <c r="C12668" s="1">
        <v>0.94791666666666663</v>
      </c>
      <c r="D12668" s="2">
        <v>2331.931</v>
      </c>
      <c r="E12668" s="2">
        <v>2012.2619999999999</v>
      </c>
      <c r="F12668">
        <v>319.66899999999998</v>
      </c>
    </row>
    <row r="12669" spans="1:6" x14ac:dyDescent="0.35">
      <c r="A12669" t="s">
        <v>141</v>
      </c>
      <c r="B12669" s="1">
        <v>0.94791666666666663</v>
      </c>
      <c r="C12669" s="1">
        <v>0.95833333333333337</v>
      </c>
      <c r="D12669" s="2">
        <v>2269.63</v>
      </c>
      <c r="E12669" s="2">
        <v>1949.797</v>
      </c>
      <c r="F12669">
        <v>319.83300000000003</v>
      </c>
    </row>
    <row r="12670" spans="1:6" x14ac:dyDescent="0.35">
      <c r="A12670" t="s">
        <v>141</v>
      </c>
      <c r="B12670" s="1">
        <v>0.95833333333333337</v>
      </c>
      <c r="C12670" s="1">
        <v>0.96875</v>
      </c>
      <c r="D12670" s="2">
        <v>2237.0360000000001</v>
      </c>
      <c r="E12670" s="2">
        <v>1917.069</v>
      </c>
      <c r="F12670">
        <v>319.96699999999998</v>
      </c>
    </row>
    <row r="12671" spans="1:6" x14ac:dyDescent="0.35">
      <c r="A12671" t="s">
        <v>141</v>
      </c>
      <c r="B12671" s="1">
        <v>0.96875</v>
      </c>
      <c r="C12671" s="1">
        <v>0.97916666666666663</v>
      </c>
      <c r="D12671" s="2">
        <v>2119.5239999999999</v>
      </c>
      <c r="E12671" s="2">
        <v>1799.46</v>
      </c>
      <c r="F12671">
        <v>320.06400000000002</v>
      </c>
    </row>
    <row r="12672" spans="1:6" x14ac:dyDescent="0.35">
      <c r="A12672" t="s">
        <v>141</v>
      </c>
      <c r="B12672" s="1">
        <v>0.97916666666666663</v>
      </c>
      <c r="C12672" s="1">
        <v>0.98958333333333337</v>
      </c>
      <c r="D12672" s="2">
        <v>2066.4589999999998</v>
      </c>
      <c r="E12672" s="2">
        <v>1746.1590000000001</v>
      </c>
      <c r="F12672">
        <v>320.3</v>
      </c>
    </row>
    <row r="12673" spans="1:6" x14ac:dyDescent="0.35">
      <c r="A12673" t="s">
        <v>141</v>
      </c>
      <c r="B12673" s="1">
        <v>0.98958333333333337</v>
      </c>
      <c r="C12673" s="1">
        <v>0</v>
      </c>
      <c r="D12673" s="2">
        <v>1976.9649999999999</v>
      </c>
      <c r="E12673" s="2">
        <v>1656.566</v>
      </c>
      <c r="F12673">
        <v>320.399</v>
      </c>
    </row>
    <row r="12674" spans="1:6" x14ac:dyDescent="0.35">
      <c r="A12674" t="s">
        <v>142</v>
      </c>
      <c r="B12674" s="1">
        <v>0</v>
      </c>
      <c r="C12674" s="1">
        <v>1.0416666666666666E-2</v>
      </c>
      <c r="D12674" s="2">
        <v>1924.952</v>
      </c>
      <c r="E12674" s="2">
        <v>1604.6189999999999</v>
      </c>
      <c r="F12674">
        <v>320.33300000000003</v>
      </c>
    </row>
    <row r="12675" spans="1:6" x14ac:dyDescent="0.35">
      <c r="A12675" t="s">
        <v>142</v>
      </c>
      <c r="B12675" s="1">
        <v>1.0416666666666666E-2</v>
      </c>
      <c r="C12675" s="1">
        <v>2.0833333333333332E-2</v>
      </c>
      <c r="D12675" s="2">
        <v>1913.163</v>
      </c>
      <c r="E12675" s="2">
        <v>1593.0309999999999</v>
      </c>
      <c r="F12675">
        <v>320.13200000000001</v>
      </c>
    </row>
    <row r="12676" spans="1:6" x14ac:dyDescent="0.35">
      <c r="A12676" t="s">
        <v>142</v>
      </c>
      <c r="B12676" s="1">
        <v>2.0833333333333332E-2</v>
      </c>
      <c r="C12676" s="1">
        <v>3.125E-2</v>
      </c>
      <c r="D12676" s="2">
        <v>1959.9849999999999</v>
      </c>
      <c r="E12676" s="2">
        <v>1640.252</v>
      </c>
      <c r="F12676">
        <v>319.733</v>
      </c>
    </row>
    <row r="12677" spans="1:6" x14ac:dyDescent="0.35">
      <c r="A12677" t="s">
        <v>142</v>
      </c>
      <c r="B12677" s="1">
        <v>3.125E-2</v>
      </c>
      <c r="C12677" s="1">
        <v>4.1666666666666664E-2</v>
      </c>
      <c r="D12677" s="2">
        <v>1955.145</v>
      </c>
      <c r="E12677" s="2">
        <v>1636.009</v>
      </c>
      <c r="F12677">
        <v>319.13600000000002</v>
      </c>
    </row>
    <row r="12678" spans="1:6" x14ac:dyDescent="0.35">
      <c r="A12678" t="s">
        <v>142</v>
      </c>
      <c r="B12678" s="1">
        <v>4.1666666666666664E-2</v>
      </c>
      <c r="C12678" s="1">
        <v>5.2083333333333336E-2</v>
      </c>
      <c r="D12678" s="2">
        <v>1983.18</v>
      </c>
      <c r="E12678" s="2">
        <v>1664.348</v>
      </c>
      <c r="F12678">
        <v>318.83199999999999</v>
      </c>
    </row>
    <row r="12679" spans="1:6" x14ac:dyDescent="0.35">
      <c r="A12679" t="s">
        <v>142</v>
      </c>
      <c r="B12679" s="1">
        <v>5.2083333333333336E-2</v>
      </c>
      <c r="C12679" s="1">
        <v>6.25E-2</v>
      </c>
      <c r="D12679" s="2">
        <v>1960.5350000000001</v>
      </c>
      <c r="E12679" s="2">
        <v>1642.8030000000001</v>
      </c>
      <c r="F12679">
        <v>317.73200000000003</v>
      </c>
    </row>
    <row r="12680" spans="1:6" x14ac:dyDescent="0.35">
      <c r="A12680" t="s">
        <v>142</v>
      </c>
      <c r="B12680" s="1">
        <v>6.25E-2</v>
      </c>
      <c r="C12680" s="1">
        <v>7.2916666666666671E-2</v>
      </c>
      <c r="D12680" s="2">
        <v>1951.9269999999999</v>
      </c>
      <c r="E12680" s="2">
        <v>1636.4179999999999</v>
      </c>
      <c r="F12680">
        <v>315.50900000000001</v>
      </c>
    </row>
    <row r="12681" spans="1:6" x14ac:dyDescent="0.35">
      <c r="A12681" t="s">
        <v>142</v>
      </c>
      <c r="B12681" s="1">
        <v>7.2916666666666671E-2</v>
      </c>
      <c r="C12681" s="1">
        <v>8.3333333333333329E-2</v>
      </c>
      <c r="D12681" s="2">
        <v>1926.248</v>
      </c>
      <c r="E12681" s="2">
        <v>1615.1120000000001</v>
      </c>
      <c r="F12681">
        <v>311.13600000000002</v>
      </c>
    </row>
    <row r="12682" spans="1:6" x14ac:dyDescent="0.35">
      <c r="A12682" t="s">
        <v>142</v>
      </c>
      <c r="B12682" s="1">
        <v>8.3333333333333329E-2</v>
      </c>
      <c r="C12682" s="1">
        <v>9.375E-2</v>
      </c>
      <c r="D12682" s="2">
        <v>1919.9490000000001</v>
      </c>
      <c r="E12682" s="2">
        <v>1611.7760000000001</v>
      </c>
      <c r="F12682">
        <v>308.173</v>
      </c>
    </row>
    <row r="12683" spans="1:6" x14ac:dyDescent="0.35">
      <c r="A12683" t="s">
        <v>142</v>
      </c>
      <c r="B12683" s="1">
        <v>9.375E-2</v>
      </c>
      <c r="C12683" s="1">
        <v>0.10416666666666667</v>
      </c>
      <c r="D12683" s="2">
        <v>1858.0650000000001</v>
      </c>
      <c r="E12683" s="2">
        <v>1559.0930000000001</v>
      </c>
      <c r="F12683">
        <v>298.97199999999998</v>
      </c>
    </row>
    <row r="12684" spans="1:6" x14ac:dyDescent="0.35">
      <c r="A12684" t="s">
        <v>142</v>
      </c>
      <c r="B12684" s="1">
        <v>0.10416666666666667</v>
      </c>
      <c r="C12684" s="1">
        <v>0.11458333333333333</v>
      </c>
      <c r="D12684" s="2">
        <v>1802.81</v>
      </c>
      <c r="E12684" s="2">
        <v>1514.827</v>
      </c>
      <c r="F12684">
        <v>287.983</v>
      </c>
    </row>
    <row r="12685" spans="1:6" x14ac:dyDescent="0.35">
      <c r="A12685" t="s">
        <v>142</v>
      </c>
      <c r="B12685" s="1">
        <v>0.11458333333333333</v>
      </c>
      <c r="C12685" s="1">
        <v>0.125</v>
      </c>
      <c r="D12685" s="2">
        <v>1641.5250000000001</v>
      </c>
      <c r="E12685" s="2">
        <v>1360.1590000000001</v>
      </c>
      <c r="F12685">
        <v>281.36599999999999</v>
      </c>
    </row>
    <row r="12686" spans="1:6" x14ac:dyDescent="0.35">
      <c r="A12686" t="s">
        <v>142</v>
      </c>
      <c r="B12686" s="1">
        <v>0.125</v>
      </c>
      <c r="C12686" s="1">
        <v>0.13541666666666666</v>
      </c>
      <c r="D12686" s="2">
        <v>1537.481</v>
      </c>
      <c r="E12686" s="2">
        <v>1260.78</v>
      </c>
      <c r="F12686">
        <v>276.70100000000002</v>
      </c>
    </row>
    <row r="12687" spans="1:6" x14ac:dyDescent="0.35">
      <c r="A12687" t="s">
        <v>142</v>
      </c>
      <c r="B12687" s="1">
        <v>0.13541666666666666</v>
      </c>
      <c r="C12687" s="1">
        <v>0.14583333333333334</v>
      </c>
      <c r="D12687" s="2">
        <v>1483.703</v>
      </c>
      <c r="E12687" s="2">
        <v>1226.251</v>
      </c>
      <c r="F12687">
        <v>257.452</v>
      </c>
    </row>
    <row r="12688" spans="1:6" x14ac:dyDescent="0.35">
      <c r="A12688" t="s">
        <v>142</v>
      </c>
      <c r="B12688" s="1">
        <v>0.14583333333333334</v>
      </c>
      <c r="C12688" s="1">
        <v>0.15625</v>
      </c>
      <c r="D12688" s="2">
        <v>1416.441</v>
      </c>
      <c r="E12688" s="2">
        <v>1159.048</v>
      </c>
      <c r="F12688">
        <v>257.39299999999997</v>
      </c>
    </row>
    <row r="12689" spans="1:6" x14ac:dyDescent="0.35">
      <c r="A12689" t="s">
        <v>142</v>
      </c>
      <c r="B12689" s="1">
        <v>0.15625</v>
      </c>
      <c r="C12689" s="1">
        <v>0.16666666666666666</v>
      </c>
      <c r="D12689" s="2">
        <v>1424.6510000000001</v>
      </c>
      <c r="E12689" s="2">
        <v>1165.73</v>
      </c>
      <c r="F12689">
        <v>258.92099999999999</v>
      </c>
    </row>
    <row r="12690" spans="1:6" x14ac:dyDescent="0.35">
      <c r="A12690" t="s">
        <v>142</v>
      </c>
      <c r="B12690" s="1">
        <v>0.16666666666666666</v>
      </c>
      <c r="C12690" s="1">
        <v>0.17708333333333334</v>
      </c>
      <c r="D12690" s="2">
        <v>1420.078</v>
      </c>
      <c r="E12690" s="2">
        <v>1160.7339999999999</v>
      </c>
      <c r="F12690">
        <v>259.34399999999999</v>
      </c>
    </row>
    <row r="12691" spans="1:6" x14ac:dyDescent="0.35">
      <c r="A12691" t="s">
        <v>142</v>
      </c>
      <c r="B12691" s="1">
        <v>0.17708333333333334</v>
      </c>
      <c r="C12691" s="1">
        <v>0.1875</v>
      </c>
      <c r="D12691" s="2">
        <v>1436.212</v>
      </c>
      <c r="E12691" s="2">
        <v>1182.5319999999999</v>
      </c>
      <c r="F12691">
        <v>253.68</v>
      </c>
    </row>
    <row r="12692" spans="1:6" x14ac:dyDescent="0.35">
      <c r="A12692" t="s">
        <v>142</v>
      </c>
      <c r="B12692" s="1">
        <v>0.1875</v>
      </c>
      <c r="C12692" s="1">
        <v>0.19791666666666666</v>
      </c>
      <c r="D12692" s="2">
        <v>1395.4929999999999</v>
      </c>
      <c r="E12692" s="2">
        <v>1142.3219999999999</v>
      </c>
      <c r="F12692">
        <v>253.17099999999999</v>
      </c>
    </row>
    <row r="12693" spans="1:6" x14ac:dyDescent="0.35">
      <c r="A12693" t="s">
        <v>142</v>
      </c>
      <c r="B12693" s="1">
        <v>0.19791666666666666</v>
      </c>
      <c r="C12693" s="1">
        <v>0.20833333333333334</v>
      </c>
      <c r="D12693" s="2">
        <v>1354.492</v>
      </c>
      <c r="E12693" s="2">
        <v>1115.096</v>
      </c>
      <c r="F12693">
        <v>239.39599999999999</v>
      </c>
    </row>
    <row r="12694" spans="1:6" x14ac:dyDescent="0.35">
      <c r="A12694" t="s">
        <v>142</v>
      </c>
      <c r="B12694" s="1">
        <v>0.20833333333333334</v>
      </c>
      <c r="C12694" s="1">
        <v>0.21875</v>
      </c>
      <c r="D12694" s="2">
        <v>1305.3589999999999</v>
      </c>
      <c r="E12694" s="2">
        <v>1077.9159999999999</v>
      </c>
      <c r="F12694">
        <v>227.44300000000001</v>
      </c>
    </row>
    <row r="12695" spans="1:6" x14ac:dyDescent="0.35">
      <c r="A12695" t="s">
        <v>142</v>
      </c>
      <c r="B12695" s="1">
        <v>0.21875</v>
      </c>
      <c r="C12695" s="1">
        <v>0.22916666666666666</v>
      </c>
      <c r="D12695" s="2">
        <v>1255.8689999999999</v>
      </c>
      <c r="E12695" s="2">
        <v>1029.5830000000001</v>
      </c>
      <c r="F12695">
        <v>226.286</v>
      </c>
    </row>
    <row r="12696" spans="1:6" x14ac:dyDescent="0.35">
      <c r="A12696" t="s">
        <v>142</v>
      </c>
      <c r="B12696" s="1">
        <v>0.22916666666666666</v>
      </c>
      <c r="C12696" s="1">
        <v>0.23958333333333334</v>
      </c>
      <c r="D12696" s="2">
        <v>1218.5340000000001</v>
      </c>
      <c r="E12696">
        <v>994.6</v>
      </c>
      <c r="F12696">
        <v>223.934</v>
      </c>
    </row>
    <row r="12697" spans="1:6" x14ac:dyDescent="0.35">
      <c r="A12697" t="s">
        <v>142</v>
      </c>
      <c r="B12697" s="1">
        <v>0.23958333333333334</v>
      </c>
      <c r="C12697" s="1">
        <v>0.25</v>
      </c>
      <c r="D12697" s="2">
        <v>1191.098</v>
      </c>
      <c r="E12697">
        <v>964.30700000000002</v>
      </c>
      <c r="F12697">
        <v>226.791</v>
      </c>
    </row>
    <row r="12698" spans="1:6" x14ac:dyDescent="0.35">
      <c r="A12698" t="s">
        <v>142</v>
      </c>
      <c r="B12698" s="1">
        <v>0.25</v>
      </c>
      <c r="C12698" s="1">
        <v>0.26041666666666669</v>
      </c>
      <c r="D12698" s="2">
        <v>1141.559</v>
      </c>
      <c r="E12698">
        <v>911.39700000000005</v>
      </c>
      <c r="F12698">
        <v>230.16200000000001</v>
      </c>
    </row>
    <row r="12699" spans="1:6" x14ac:dyDescent="0.35">
      <c r="A12699" t="s">
        <v>142</v>
      </c>
      <c r="B12699" s="1">
        <v>0.26041666666666669</v>
      </c>
      <c r="C12699" s="1">
        <v>0.27083333333333331</v>
      </c>
      <c r="D12699" s="2">
        <v>1125.05</v>
      </c>
      <c r="E12699">
        <v>909.29600000000005</v>
      </c>
      <c r="F12699">
        <v>215.75399999999999</v>
      </c>
    </row>
    <row r="12700" spans="1:6" x14ac:dyDescent="0.35">
      <c r="A12700" t="s">
        <v>142</v>
      </c>
      <c r="B12700" s="1">
        <v>0.27083333333333331</v>
      </c>
      <c r="C12700" s="1">
        <v>0.28125</v>
      </c>
      <c r="D12700" s="2">
        <v>1114.0419999999999</v>
      </c>
      <c r="E12700">
        <v>908.76800000000003</v>
      </c>
      <c r="F12700">
        <v>205.274</v>
      </c>
    </row>
    <row r="12701" spans="1:6" x14ac:dyDescent="0.35">
      <c r="A12701" t="s">
        <v>142</v>
      </c>
      <c r="B12701" s="1">
        <v>0.28125</v>
      </c>
      <c r="C12701" s="1">
        <v>0.29166666666666669</v>
      </c>
      <c r="D12701" s="2">
        <v>1067.3889999999999</v>
      </c>
      <c r="E12701">
        <v>869.36900000000003</v>
      </c>
      <c r="F12701">
        <v>198.02</v>
      </c>
    </row>
    <row r="12702" spans="1:6" x14ac:dyDescent="0.35">
      <c r="A12702" t="s">
        <v>142</v>
      </c>
      <c r="B12702" s="1">
        <v>0.29166666666666669</v>
      </c>
      <c r="C12702" s="1">
        <v>0.30208333333333331</v>
      </c>
      <c r="D12702">
        <v>985.26400000000001</v>
      </c>
      <c r="E12702">
        <v>786.27700000000004</v>
      </c>
      <c r="F12702">
        <v>198.98699999999999</v>
      </c>
    </row>
    <row r="12703" spans="1:6" x14ac:dyDescent="0.35">
      <c r="A12703" t="s">
        <v>142</v>
      </c>
      <c r="B12703" s="1">
        <v>0.30208333333333331</v>
      </c>
      <c r="C12703" s="1">
        <v>0.3125</v>
      </c>
      <c r="D12703">
        <v>872.86699999999996</v>
      </c>
      <c r="E12703">
        <v>675.63900000000001</v>
      </c>
      <c r="F12703">
        <v>197.22800000000001</v>
      </c>
    </row>
    <row r="12704" spans="1:6" x14ac:dyDescent="0.35">
      <c r="A12704" t="s">
        <v>142</v>
      </c>
      <c r="B12704" s="1">
        <v>0.3125</v>
      </c>
      <c r="C12704" s="1">
        <v>0.32291666666666669</v>
      </c>
      <c r="D12704">
        <v>808.18</v>
      </c>
      <c r="E12704">
        <v>605.74699999999996</v>
      </c>
      <c r="F12704">
        <v>202.43299999999999</v>
      </c>
    </row>
    <row r="12705" spans="1:6" x14ac:dyDescent="0.35">
      <c r="A12705" t="s">
        <v>142</v>
      </c>
      <c r="B12705" s="1">
        <v>0.32291666666666669</v>
      </c>
      <c r="C12705" s="1">
        <v>0.33333333333333331</v>
      </c>
      <c r="D12705">
        <v>734.68399999999997</v>
      </c>
      <c r="E12705">
        <v>534.20399999999995</v>
      </c>
      <c r="F12705">
        <v>200.48</v>
      </c>
    </row>
    <row r="12706" spans="1:6" x14ac:dyDescent="0.35">
      <c r="A12706" t="s">
        <v>142</v>
      </c>
      <c r="B12706" s="1">
        <v>0.33333333333333331</v>
      </c>
      <c r="C12706" s="1">
        <v>0.34375</v>
      </c>
      <c r="D12706">
        <v>672.31299999999999</v>
      </c>
      <c r="E12706">
        <v>470.27199999999999</v>
      </c>
      <c r="F12706">
        <v>202.041</v>
      </c>
    </row>
    <row r="12707" spans="1:6" x14ac:dyDescent="0.35">
      <c r="A12707" t="s">
        <v>142</v>
      </c>
      <c r="B12707" s="1">
        <v>0.34375</v>
      </c>
      <c r="C12707" s="1">
        <v>0.35416666666666669</v>
      </c>
      <c r="D12707">
        <v>648.68899999999996</v>
      </c>
      <c r="E12707">
        <v>446.35300000000001</v>
      </c>
      <c r="F12707">
        <v>202.33600000000001</v>
      </c>
    </row>
    <row r="12708" spans="1:6" x14ac:dyDescent="0.35">
      <c r="A12708" t="s">
        <v>142</v>
      </c>
      <c r="B12708" s="1">
        <v>0.35416666666666669</v>
      </c>
      <c r="C12708" s="1">
        <v>0.36458333333333331</v>
      </c>
      <c r="D12708">
        <v>566.59199999999998</v>
      </c>
      <c r="E12708">
        <v>372.36399999999998</v>
      </c>
      <c r="F12708">
        <v>194.22800000000001</v>
      </c>
    </row>
    <row r="12709" spans="1:6" x14ac:dyDescent="0.35">
      <c r="A12709" t="s">
        <v>142</v>
      </c>
      <c r="B12709" s="1">
        <v>0.36458333333333331</v>
      </c>
      <c r="C12709" s="1">
        <v>0.375</v>
      </c>
      <c r="D12709">
        <v>472.85</v>
      </c>
      <c r="E12709">
        <v>270.00700000000001</v>
      </c>
      <c r="F12709">
        <v>202.84299999999999</v>
      </c>
    </row>
    <row r="12710" spans="1:6" x14ac:dyDescent="0.35">
      <c r="A12710" t="s">
        <v>142</v>
      </c>
      <c r="B12710" s="1">
        <v>0.375</v>
      </c>
      <c r="C12710" s="1">
        <v>0.38541666666666669</v>
      </c>
      <c r="D12710">
        <v>425.40199999999999</v>
      </c>
      <c r="E12710">
        <v>235.68199999999999</v>
      </c>
      <c r="F12710">
        <v>189.72</v>
      </c>
    </row>
    <row r="12711" spans="1:6" x14ac:dyDescent="0.35">
      <c r="A12711" t="s">
        <v>142</v>
      </c>
      <c r="B12711" s="1">
        <v>0.38541666666666669</v>
      </c>
      <c r="C12711" s="1">
        <v>0.39583333333333331</v>
      </c>
      <c r="D12711">
        <v>417.29500000000002</v>
      </c>
      <c r="E12711">
        <v>237.09700000000001</v>
      </c>
      <c r="F12711">
        <v>180.19800000000001</v>
      </c>
    </row>
    <row r="12712" spans="1:6" x14ac:dyDescent="0.35">
      <c r="A12712" t="s">
        <v>142</v>
      </c>
      <c r="B12712" s="1">
        <v>0.39583333333333331</v>
      </c>
      <c r="C12712" s="1">
        <v>0.40625</v>
      </c>
      <c r="D12712">
        <v>366.06</v>
      </c>
      <c r="E12712">
        <v>177.238</v>
      </c>
      <c r="F12712">
        <v>188.822</v>
      </c>
    </row>
    <row r="12713" spans="1:6" x14ac:dyDescent="0.35">
      <c r="A12713" t="s">
        <v>142</v>
      </c>
      <c r="B12713" s="1">
        <v>0.40625</v>
      </c>
      <c r="C12713" s="1">
        <v>0.41666666666666669</v>
      </c>
      <c r="D12713">
        <v>356.37200000000001</v>
      </c>
      <c r="E12713">
        <v>169.488</v>
      </c>
      <c r="F12713">
        <v>186.88399999999999</v>
      </c>
    </row>
    <row r="12714" spans="1:6" x14ac:dyDescent="0.35">
      <c r="A12714" t="s">
        <v>142</v>
      </c>
      <c r="B12714" s="1">
        <v>0.41666666666666669</v>
      </c>
      <c r="C12714" s="1">
        <v>0.42708333333333331</v>
      </c>
      <c r="D12714">
        <v>352.84699999999998</v>
      </c>
      <c r="E12714">
        <v>182.53800000000001</v>
      </c>
      <c r="F12714">
        <v>170.309</v>
      </c>
    </row>
    <row r="12715" spans="1:6" x14ac:dyDescent="0.35">
      <c r="A12715" t="s">
        <v>142</v>
      </c>
      <c r="B12715" s="1">
        <v>0.42708333333333331</v>
      </c>
      <c r="C12715" s="1">
        <v>0.4375</v>
      </c>
      <c r="D12715">
        <v>323.40699999999998</v>
      </c>
      <c r="E12715">
        <v>158.499</v>
      </c>
      <c r="F12715">
        <v>164.90799999999999</v>
      </c>
    </row>
    <row r="12716" spans="1:6" x14ac:dyDescent="0.35">
      <c r="A12716" t="s">
        <v>142</v>
      </c>
      <c r="B12716" s="1">
        <v>0.4375</v>
      </c>
      <c r="C12716" s="1">
        <v>0.44791666666666669</v>
      </c>
      <c r="D12716">
        <v>298.65800000000002</v>
      </c>
      <c r="E12716">
        <v>145.26400000000001</v>
      </c>
      <c r="F12716">
        <v>153.39400000000001</v>
      </c>
    </row>
    <row r="12717" spans="1:6" x14ac:dyDescent="0.35">
      <c r="A12717" t="s">
        <v>142</v>
      </c>
      <c r="B12717" s="1">
        <v>0.44791666666666669</v>
      </c>
      <c r="C12717" s="1">
        <v>0.45833333333333331</v>
      </c>
      <c r="D12717">
        <v>281.38799999999998</v>
      </c>
      <c r="E12717">
        <v>146.142</v>
      </c>
      <c r="F12717">
        <v>135.24600000000001</v>
      </c>
    </row>
    <row r="12718" spans="1:6" x14ac:dyDescent="0.35">
      <c r="A12718" t="s">
        <v>142</v>
      </c>
      <c r="B12718" s="1">
        <v>0.45833333333333331</v>
      </c>
      <c r="C12718" s="1">
        <v>0.46875</v>
      </c>
      <c r="D12718">
        <v>261.74900000000002</v>
      </c>
      <c r="E12718">
        <v>135.14099999999999</v>
      </c>
      <c r="F12718">
        <v>126.608</v>
      </c>
    </row>
    <row r="12719" spans="1:6" x14ac:dyDescent="0.35">
      <c r="A12719" t="s">
        <v>142</v>
      </c>
      <c r="B12719" s="1">
        <v>0.46875</v>
      </c>
      <c r="C12719" s="1">
        <v>0.47916666666666669</v>
      </c>
      <c r="D12719">
        <v>276.76400000000001</v>
      </c>
      <c r="E12719">
        <v>155.387</v>
      </c>
      <c r="F12719">
        <v>121.377</v>
      </c>
    </row>
    <row r="12720" spans="1:6" x14ac:dyDescent="0.35">
      <c r="A12720" t="s">
        <v>142</v>
      </c>
      <c r="B12720" s="1">
        <v>0.47916666666666669</v>
      </c>
      <c r="C12720" s="1">
        <v>0.48958333333333331</v>
      </c>
      <c r="D12720">
        <v>290.14400000000001</v>
      </c>
      <c r="E12720">
        <v>165.583</v>
      </c>
      <c r="F12720">
        <v>124.56100000000001</v>
      </c>
    </row>
    <row r="12721" spans="1:6" x14ac:dyDescent="0.35">
      <c r="A12721" t="s">
        <v>142</v>
      </c>
      <c r="B12721" s="1">
        <v>0.48958333333333331</v>
      </c>
      <c r="C12721" s="1">
        <v>0.5</v>
      </c>
      <c r="D12721">
        <v>311.49400000000003</v>
      </c>
      <c r="E12721">
        <v>179.173</v>
      </c>
      <c r="F12721">
        <v>132.321</v>
      </c>
    </row>
    <row r="12722" spans="1:6" x14ac:dyDescent="0.35">
      <c r="A12722" t="s">
        <v>142</v>
      </c>
      <c r="B12722" s="1">
        <v>0.5</v>
      </c>
      <c r="C12722" s="1">
        <v>0.51041666666666663</v>
      </c>
      <c r="D12722">
        <v>325.35199999999998</v>
      </c>
      <c r="E12722">
        <v>180.71799999999999</v>
      </c>
      <c r="F12722">
        <v>144.63399999999999</v>
      </c>
    </row>
    <row r="12723" spans="1:6" x14ac:dyDescent="0.35">
      <c r="A12723" t="s">
        <v>142</v>
      </c>
      <c r="B12723" s="1">
        <v>0.51041666666666663</v>
      </c>
      <c r="C12723" s="1">
        <v>0.52083333333333337</v>
      </c>
      <c r="D12723">
        <v>350.36399999999998</v>
      </c>
      <c r="E12723">
        <v>181.494</v>
      </c>
      <c r="F12723">
        <v>168.87</v>
      </c>
    </row>
    <row r="12724" spans="1:6" x14ac:dyDescent="0.35">
      <c r="A12724" t="s">
        <v>142</v>
      </c>
      <c r="B12724" s="1">
        <v>0.52083333333333337</v>
      </c>
      <c r="C12724" s="1">
        <v>0.53125</v>
      </c>
      <c r="D12724">
        <v>397.91</v>
      </c>
      <c r="E12724">
        <v>215.65</v>
      </c>
      <c r="F12724">
        <v>182.26</v>
      </c>
    </row>
    <row r="12725" spans="1:6" x14ac:dyDescent="0.35">
      <c r="A12725" t="s">
        <v>142</v>
      </c>
      <c r="B12725" s="1">
        <v>0.53125</v>
      </c>
      <c r="C12725" s="1">
        <v>0.54166666666666663</v>
      </c>
      <c r="D12725">
        <v>429.44099999999997</v>
      </c>
      <c r="E12725">
        <v>240.31</v>
      </c>
      <c r="F12725">
        <v>189.131</v>
      </c>
    </row>
    <row r="12726" spans="1:6" x14ac:dyDescent="0.35">
      <c r="A12726" t="s">
        <v>142</v>
      </c>
      <c r="B12726" s="1">
        <v>0.54166666666666663</v>
      </c>
      <c r="C12726" s="1">
        <v>0.55208333333333337</v>
      </c>
      <c r="D12726">
        <v>472.95299999999997</v>
      </c>
      <c r="E12726">
        <v>292.39699999999999</v>
      </c>
      <c r="F12726">
        <v>180.55600000000001</v>
      </c>
    </row>
    <row r="12727" spans="1:6" x14ac:dyDescent="0.35">
      <c r="A12727" t="s">
        <v>142</v>
      </c>
      <c r="B12727" s="1">
        <v>0.55208333333333337</v>
      </c>
      <c r="C12727" s="1">
        <v>0.5625</v>
      </c>
      <c r="D12727">
        <v>502.05900000000003</v>
      </c>
      <c r="E12727">
        <v>320.899</v>
      </c>
      <c r="F12727">
        <v>181.16</v>
      </c>
    </row>
    <row r="12728" spans="1:6" x14ac:dyDescent="0.35">
      <c r="A12728" t="s">
        <v>142</v>
      </c>
      <c r="B12728" s="1">
        <v>0.5625</v>
      </c>
      <c r="C12728" s="1">
        <v>0.57291666666666663</v>
      </c>
      <c r="D12728">
        <v>526.24400000000003</v>
      </c>
      <c r="E12728">
        <v>344.61399999999998</v>
      </c>
      <c r="F12728">
        <v>181.63</v>
      </c>
    </row>
    <row r="12729" spans="1:6" x14ac:dyDescent="0.35">
      <c r="A12729" t="s">
        <v>142</v>
      </c>
      <c r="B12729" s="1">
        <v>0.57291666666666663</v>
      </c>
      <c r="C12729" s="1">
        <v>0.58333333333333337</v>
      </c>
      <c r="D12729">
        <v>544.77</v>
      </c>
      <c r="E12729">
        <v>368.06</v>
      </c>
      <c r="F12729">
        <v>176.71</v>
      </c>
    </row>
    <row r="12730" spans="1:6" x14ac:dyDescent="0.35">
      <c r="A12730" t="s">
        <v>142</v>
      </c>
      <c r="B12730" s="1">
        <v>0.58333333333333337</v>
      </c>
      <c r="C12730" s="1">
        <v>0.59375</v>
      </c>
      <c r="D12730">
        <v>596.10799999999995</v>
      </c>
      <c r="E12730">
        <v>428.5</v>
      </c>
      <c r="F12730">
        <v>167.608</v>
      </c>
    </row>
    <row r="12731" spans="1:6" x14ac:dyDescent="0.35">
      <c r="A12731" t="s">
        <v>142</v>
      </c>
      <c r="B12731" s="1">
        <v>0.59375</v>
      </c>
      <c r="C12731" s="1">
        <v>0.60416666666666663</v>
      </c>
      <c r="D12731">
        <v>649.54999999999995</v>
      </c>
      <c r="E12731">
        <v>477.23</v>
      </c>
      <c r="F12731">
        <v>172.32</v>
      </c>
    </row>
    <row r="12732" spans="1:6" x14ac:dyDescent="0.35">
      <c r="A12732" t="s">
        <v>142</v>
      </c>
      <c r="B12732" s="1">
        <v>0.60416666666666663</v>
      </c>
      <c r="C12732" s="1">
        <v>0.61458333333333337</v>
      </c>
      <c r="D12732">
        <v>713.33399999999995</v>
      </c>
      <c r="E12732">
        <v>533.60799999999995</v>
      </c>
      <c r="F12732">
        <v>179.726</v>
      </c>
    </row>
    <row r="12733" spans="1:6" x14ac:dyDescent="0.35">
      <c r="A12733" t="s">
        <v>142</v>
      </c>
      <c r="B12733" s="1">
        <v>0.61458333333333337</v>
      </c>
      <c r="C12733" s="1">
        <v>0.625</v>
      </c>
      <c r="D12733">
        <v>749.43200000000002</v>
      </c>
      <c r="E12733">
        <v>557.18600000000004</v>
      </c>
      <c r="F12733">
        <v>192.24600000000001</v>
      </c>
    </row>
    <row r="12734" spans="1:6" x14ac:dyDescent="0.35">
      <c r="A12734" t="s">
        <v>142</v>
      </c>
      <c r="B12734" s="1">
        <v>0.625</v>
      </c>
      <c r="C12734" s="1">
        <v>0.63541666666666663</v>
      </c>
      <c r="D12734">
        <v>815.49900000000002</v>
      </c>
      <c r="E12734">
        <v>610.36900000000003</v>
      </c>
      <c r="F12734">
        <v>205.13</v>
      </c>
    </row>
    <row r="12735" spans="1:6" x14ac:dyDescent="0.35">
      <c r="A12735" t="s">
        <v>142</v>
      </c>
      <c r="B12735" s="1">
        <v>0.63541666666666663</v>
      </c>
      <c r="C12735" s="1">
        <v>0.64583333333333337</v>
      </c>
      <c r="D12735">
        <v>757.71400000000006</v>
      </c>
      <c r="E12735">
        <v>547.94200000000001</v>
      </c>
      <c r="F12735">
        <v>209.77199999999999</v>
      </c>
    </row>
    <row r="12736" spans="1:6" x14ac:dyDescent="0.35">
      <c r="A12736" t="s">
        <v>142</v>
      </c>
      <c r="B12736" s="1">
        <v>0.64583333333333337</v>
      </c>
      <c r="C12736" s="1">
        <v>0.65625</v>
      </c>
      <c r="D12736">
        <v>706.40700000000004</v>
      </c>
      <c r="E12736">
        <v>487.95</v>
      </c>
      <c r="F12736">
        <v>218.45699999999999</v>
      </c>
    </row>
    <row r="12737" spans="1:6" x14ac:dyDescent="0.35">
      <c r="A12737" t="s">
        <v>142</v>
      </c>
      <c r="B12737" s="1">
        <v>0.65625</v>
      </c>
      <c r="C12737" s="1">
        <v>0.66666666666666663</v>
      </c>
      <c r="D12737">
        <v>694.36900000000003</v>
      </c>
      <c r="E12737">
        <v>468.94099999999997</v>
      </c>
      <c r="F12737">
        <v>225.428</v>
      </c>
    </row>
    <row r="12738" spans="1:6" x14ac:dyDescent="0.35">
      <c r="A12738" t="s">
        <v>142</v>
      </c>
      <c r="B12738" s="1">
        <v>0.66666666666666663</v>
      </c>
      <c r="C12738" s="1">
        <v>0.67708333333333337</v>
      </c>
      <c r="D12738">
        <v>705.05499999999995</v>
      </c>
      <c r="E12738">
        <v>478.12200000000001</v>
      </c>
      <c r="F12738">
        <v>226.93299999999999</v>
      </c>
    </row>
    <row r="12739" spans="1:6" x14ac:dyDescent="0.35">
      <c r="A12739" t="s">
        <v>142</v>
      </c>
      <c r="B12739" s="1">
        <v>0.67708333333333337</v>
      </c>
      <c r="C12739" s="1">
        <v>0.6875</v>
      </c>
      <c r="D12739">
        <v>697.08299999999997</v>
      </c>
      <c r="E12739">
        <v>479.46</v>
      </c>
      <c r="F12739">
        <v>217.62299999999999</v>
      </c>
    </row>
    <row r="12740" spans="1:6" x14ac:dyDescent="0.35">
      <c r="A12740" t="s">
        <v>142</v>
      </c>
      <c r="B12740" s="1">
        <v>0.6875</v>
      </c>
      <c r="C12740" s="1">
        <v>0.69791666666666663</v>
      </c>
      <c r="D12740">
        <v>729.03099999999995</v>
      </c>
      <c r="E12740">
        <v>533.87300000000005</v>
      </c>
      <c r="F12740">
        <v>195.15799999999999</v>
      </c>
    </row>
    <row r="12741" spans="1:6" x14ac:dyDescent="0.35">
      <c r="A12741" t="s">
        <v>142</v>
      </c>
      <c r="B12741" s="1">
        <v>0.69791666666666663</v>
      </c>
      <c r="C12741" s="1">
        <v>0.70833333333333337</v>
      </c>
      <c r="D12741">
        <v>694.61</v>
      </c>
      <c r="E12741">
        <v>502.66199999999998</v>
      </c>
      <c r="F12741">
        <v>191.94800000000001</v>
      </c>
    </row>
    <row r="12742" spans="1:6" x14ac:dyDescent="0.35">
      <c r="A12742" t="s">
        <v>142</v>
      </c>
      <c r="B12742" s="1">
        <v>0.70833333333333337</v>
      </c>
      <c r="C12742" s="1">
        <v>0.71875</v>
      </c>
      <c r="D12742">
        <v>691.08299999999997</v>
      </c>
      <c r="E12742">
        <v>494.60300000000001</v>
      </c>
      <c r="F12742">
        <v>196.48</v>
      </c>
    </row>
    <row r="12743" spans="1:6" x14ac:dyDescent="0.35">
      <c r="A12743" t="s">
        <v>142</v>
      </c>
      <c r="B12743" s="1">
        <v>0.71875</v>
      </c>
      <c r="C12743" s="1">
        <v>0.72916666666666663</v>
      </c>
      <c r="D12743">
        <v>654.08600000000001</v>
      </c>
      <c r="E12743">
        <v>459.91399999999999</v>
      </c>
      <c r="F12743">
        <v>194.172</v>
      </c>
    </row>
    <row r="12744" spans="1:6" x14ac:dyDescent="0.35">
      <c r="A12744" t="s">
        <v>142</v>
      </c>
      <c r="B12744" s="1">
        <v>0.72916666666666663</v>
      </c>
      <c r="C12744" s="1">
        <v>0.73958333333333337</v>
      </c>
      <c r="D12744">
        <v>639.37400000000002</v>
      </c>
      <c r="E12744">
        <v>448.41</v>
      </c>
      <c r="F12744">
        <v>190.964</v>
      </c>
    </row>
    <row r="12745" spans="1:6" x14ac:dyDescent="0.35">
      <c r="A12745" t="s">
        <v>142</v>
      </c>
      <c r="B12745" s="1">
        <v>0.73958333333333337</v>
      </c>
      <c r="C12745" s="1">
        <v>0.75</v>
      </c>
      <c r="D12745">
        <v>647.88699999999994</v>
      </c>
      <c r="E12745">
        <v>466.16399999999999</v>
      </c>
      <c r="F12745">
        <v>181.72300000000001</v>
      </c>
    </row>
    <row r="12746" spans="1:6" x14ac:dyDescent="0.35">
      <c r="A12746" t="s">
        <v>142</v>
      </c>
      <c r="B12746" s="1">
        <v>0.75</v>
      </c>
      <c r="C12746" s="1">
        <v>0.76041666666666663</v>
      </c>
      <c r="D12746">
        <v>653.19600000000003</v>
      </c>
      <c r="E12746">
        <v>490.62700000000001</v>
      </c>
      <c r="F12746">
        <v>162.56899999999999</v>
      </c>
    </row>
    <row r="12747" spans="1:6" x14ac:dyDescent="0.35">
      <c r="A12747" t="s">
        <v>142</v>
      </c>
      <c r="B12747" s="1">
        <v>0.76041666666666663</v>
      </c>
      <c r="C12747" s="1">
        <v>0.77083333333333337</v>
      </c>
      <c r="D12747">
        <v>633.88900000000001</v>
      </c>
      <c r="E12747">
        <v>482.916</v>
      </c>
      <c r="F12747">
        <v>150.97300000000001</v>
      </c>
    </row>
    <row r="12748" spans="1:6" x14ac:dyDescent="0.35">
      <c r="A12748" t="s">
        <v>142</v>
      </c>
      <c r="B12748" s="1">
        <v>0.77083333333333337</v>
      </c>
      <c r="C12748" s="1">
        <v>0.78125</v>
      </c>
      <c r="D12748">
        <v>666.92399999999998</v>
      </c>
      <c r="E12748">
        <v>514.16399999999999</v>
      </c>
      <c r="F12748">
        <v>152.76</v>
      </c>
    </row>
    <row r="12749" spans="1:6" x14ac:dyDescent="0.35">
      <c r="A12749" t="s">
        <v>142</v>
      </c>
      <c r="B12749" s="1">
        <v>0.78125</v>
      </c>
      <c r="C12749" s="1">
        <v>0.79166666666666663</v>
      </c>
      <c r="D12749">
        <v>670.827</v>
      </c>
      <c r="E12749">
        <v>515.35</v>
      </c>
      <c r="F12749">
        <v>155.477</v>
      </c>
    </row>
    <row r="12750" spans="1:6" x14ac:dyDescent="0.35">
      <c r="A12750" t="s">
        <v>142</v>
      </c>
      <c r="B12750" s="1">
        <v>0.79166666666666663</v>
      </c>
      <c r="C12750" s="1">
        <v>0.80208333333333337</v>
      </c>
      <c r="D12750">
        <v>605.61099999999999</v>
      </c>
      <c r="E12750">
        <v>456.90300000000002</v>
      </c>
      <c r="F12750">
        <v>148.708</v>
      </c>
    </row>
    <row r="12751" spans="1:6" x14ac:dyDescent="0.35">
      <c r="A12751" t="s">
        <v>142</v>
      </c>
      <c r="B12751" s="1">
        <v>0.80208333333333337</v>
      </c>
      <c r="C12751" s="1">
        <v>0.8125</v>
      </c>
      <c r="D12751">
        <v>613.61699999999996</v>
      </c>
      <c r="E12751">
        <v>480.46</v>
      </c>
      <c r="F12751">
        <v>133.15700000000001</v>
      </c>
    </row>
    <row r="12752" spans="1:6" x14ac:dyDescent="0.35">
      <c r="A12752" t="s">
        <v>142</v>
      </c>
      <c r="B12752" s="1">
        <v>0.8125</v>
      </c>
      <c r="C12752" s="1">
        <v>0.82291666666666663</v>
      </c>
      <c r="D12752">
        <v>561.298</v>
      </c>
      <c r="E12752">
        <v>432.73700000000002</v>
      </c>
      <c r="F12752">
        <v>128.56100000000001</v>
      </c>
    </row>
    <row r="12753" spans="1:6" x14ac:dyDescent="0.35">
      <c r="A12753" t="s">
        <v>142</v>
      </c>
      <c r="B12753" s="1">
        <v>0.82291666666666663</v>
      </c>
      <c r="C12753" s="1">
        <v>0.83333333333333337</v>
      </c>
      <c r="D12753">
        <v>566.42899999999997</v>
      </c>
      <c r="E12753">
        <v>433.72</v>
      </c>
      <c r="F12753">
        <v>132.709</v>
      </c>
    </row>
    <row r="12754" spans="1:6" x14ac:dyDescent="0.35">
      <c r="A12754" t="s">
        <v>142</v>
      </c>
      <c r="B12754" s="1">
        <v>0.83333333333333337</v>
      </c>
      <c r="C12754" s="1">
        <v>0.84375</v>
      </c>
      <c r="D12754">
        <v>590.62699999999995</v>
      </c>
      <c r="E12754">
        <v>460.46600000000001</v>
      </c>
      <c r="F12754">
        <v>130.161</v>
      </c>
    </row>
    <row r="12755" spans="1:6" x14ac:dyDescent="0.35">
      <c r="A12755" t="s">
        <v>142</v>
      </c>
      <c r="B12755" s="1">
        <v>0.84375</v>
      </c>
      <c r="C12755" s="1">
        <v>0.85416666666666663</v>
      </c>
      <c r="D12755">
        <v>616.14800000000002</v>
      </c>
      <c r="E12755">
        <v>481.94099999999997</v>
      </c>
      <c r="F12755">
        <v>134.20699999999999</v>
      </c>
    </row>
    <row r="12756" spans="1:6" x14ac:dyDescent="0.35">
      <c r="A12756" t="s">
        <v>142</v>
      </c>
      <c r="B12756" s="1">
        <v>0.85416666666666663</v>
      </c>
      <c r="C12756" s="1">
        <v>0.86458333333333337</v>
      </c>
      <c r="D12756">
        <v>679.55799999999999</v>
      </c>
      <c r="E12756">
        <v>555.85400000000004</v>
      </c>
      <c r="F12756">
        <v>123.70399999999999</v>
      </c>
    </row>
    <row r="12757" spans="1:6" x14ac:dyDescent="0.35">
      <c r="A12757" t="s">
        <v>142</v>
      </c>
      <c r="B12757" s="1">
        <v>0.86458333333333337</v>
      </c>
      <c r="C12757" s="1">
        <v>0.875</v>
      </c>
      <c r="D12757">
        <v>761.45100000000002</v>
      </c>
      <c r="E12757">
        <v>641.90800000000002</v>
      </c>
      <c r="F12757">
        <v>119.54300000000001</v>
      </c>
    </row>
    <row r="12758" spans="1:6" x14ac:dyDescent="0.35">
      <c r="A12758" t="s">
        <v>142</v>
      </c>
      <c r="B12758" s="1">
        <v>0.875</v>
      </c>
      <c r="C12758" s="1">
        <v>0.88541666666666663</v>
      </c>
      <c r="D12758">
        <v>776.25800000000004</v>
      </c>
      <c r="E12758">
        <v>652.09799999999996</v>
      </c>
      <c r="F12758">
        <v>124.16</v>
      </c>
    </row>
    <row r="12759" spans="1:6" x14ac:dyDescent="0.35">
      <c r="A12759" t="s">
        <v>142</v>
      </c>
      <c r="B12759" s="1">
        <v>0.88541666666666663</v>
      </c>
      <c r="C12759" s="1">
        <v>0.89583333333333337</v>
      </c>
      <c r="D12759">
        <v>688.274</v>
      </c>
      <c r="E12759">
        <v>586.94200000000001</v>
      </c>
      <c r="F12759">
        <v>101.33199999999999</v>
      </c>
    </row>
    <row r="12760" spans="1:6" x14ac:dyDescent="0.35">
      <c r="A12760" t="s">
        <v>142</v>
      </c>
      <c r="B12760" s="1">
        <v>0.89583333333333337</v>
      </c>
      <c r="C12760" s="1">
        <v>0.90625</v>
      </c>
      <c r="D12760">
        <v>634.85299999999995</v>
      </c>
      <c r="E12760">
        <v>559.94399999999996</v>
      </c>
      <c r="F12760">
        <v>74.909000000000006</v>
      </c>
    </row>
    <row r="12761" spans="1:6" x14ac:dyDescent="0.35">
      <c r="A12761" t="s">
        <v>142</v>
      </c>
      <c r="B12761" s="1">
        <v>0.90625</v>
      </c>
      <c r="C12761" s="1">
        <v>0.91666666666666663</v>
      </c>
      <c r="D12761">
        <v>646.78</v>
      </c>
      <c r="E12761">
        <v>588.67899999999997</v>
      </c>
      <c r="F12761">
        <v>58.100999999999999</v>
      </c>
    </row>
    <row r="12762" spans="1:6" x14ac:dyDescent="0.35">
      <c r="A12762" t="s">
        <v>142</v>
      </c>
      <c r="B12762" s="1">
        <v>0.91666666666666663</v>
      </c>
      <c r="C12762" s="1">
        <v>0.92708333333333337</v>
      </c>
      <c r="D12762">
        <v>675.79499999999996</v>
      </c>
      <c r="E12762">
        <v>610.20100000000002</v>
      </c>
      <c r="F12762">
        <v>65.593999999999994</v>
      </c>
    </row>
    <row r="12763" spans="1:6" x14ac:dyDescent="0.35">
      <c r="A12763" t="s">
        <v>142</v>
      </c>
      <c r="B12763" s="1">
        <v>0.92708333333333337</v>
      </c>
      <c r="C12763" s="1">
        <v>0.9375</v>
      </c>
      <c r="D12763">
        <v>792.63499999999999</v>
      </c>
      <c r="E12763">
        <v>738.24599999999998</v>
      </c>
      <c r="F12763">
        <v>54.389000000000003</v>
      </c>
    </row>
    <row r="12764" spans="1:6" x14ac:dyDescent="0.35">
      <c r="A12764" t="s">
        <v>142</v>
      </c>
      <c r="B12764" s="1">
        <v>0.9375</v>
      </c>
      <c r="C12764" s="1">
        <v>0.94791666666666663</v>
      </c>
      <c r="D12764">
        <v>845.22199999999998</v>
      </c>
      <c r="E12764">
        <v>804.06600000000003</v>
      </c>
      <c r="F12764">
        <v>41.155999999999999</v>
      </c>
    </row>
    <row r="12765" spans="1:6" x14ac:dyDescent="0.35">
      <c r="A12765" t="s">
        <v>142</v>
      </c>
      <c r="B12765" s="1">
        <v>0.94791666666666663</v>
      </c>
      <c r="C12765" s="1">
        <v>0.95833333333333337</v>
      </c>
      <c r="D12765">
        <v>809.11300000000006</v>
      </c>
      <c r="E12765">
        <v>796.32899999999995</v>
      </c>
      <c r="F12765">
        <v>12.784000000000001</v>
      </c>
    </row>
    <row r="12766" spans="1:6" x14ac:dyDescent="0.35">
      <c r="A12766" t="s">
        <v>142</v>
      </c>
      <c r="B12766" s="1">
        <v>0.95833333333333337</v>
      </c>
      <c r="C12766" s="1">
        <v>0.96875</v>
      </c>
      <c r="D12766">
        <v>711.24400000000003</v>
      </c>
      <c r="E12766">
        <v>695.84100000000001</v>
      </c>
      <c r="F12766">
        <v>15.403</v>
      </c>
    </row>
    <row r="12767" spans="1:6" x14ac:dyDescent="0.35">
      <c r="A12767" t="s">
        <v>142</v>
      </c>
      <c r="B12767" s="1">
        <v>0.96875</v>
      </c>
      <c r="C12767" s="1">
        <v>0.97916666666666663</v>
      </c>
      <c r="D12767">
        <v>645.97699999999998</v>
      </c>
      <c r="E12767">
        <v>627.62099999999998</v>
      </c>
      <c r="F12767">
        <v>18.356000000000002</v>
      </c>
    </row>
    <row r="12768" spans="1:6" x14ac:dyDescent="0.35">
      <c r="A12768" t="s">
        <v>142</v>
      </c>
      <c r="B12768" s="1">
        <v>0.97916666666666663</v>
      </c>
      <c r="C12768" s="1">
        <v>0.98958333333333337</v>
      </c>
      <c r="D12768">
        <v>557.73199999999997</v>
      </c>
      <c r="E12768">
        <v>535.16200000000003</v>
      </c>
      <c r="F12768">
        <v>22.57</v>
      </c>
    </row>
    <row r="12769" spans="1:6" x14ac:dyDescent="0.35">
      <c r="A12769" t="s">
        <v>142</v>
      </c>
      <c r="B12769" s="1">
        <v>0.98958333333333337</v>
      </c>
      <c r="C12769" s="1">
        <v>0</v>
      </c>
      <c r="D12769">
        <v>610.89700000000005</v>
      </c>
      <c r="E12769">
        <v>588.30100000000004</v>
      </c>
      <c r="F12769">
        <v>22.596</v>
      </c>
    </row>
    <row r="12770" spans="1:6" x14ac:dyDescent="0.35">
      <c r="A12770" t="s">
        <v>143</v>
      </c>
      <c r="B12770" s="1">
        <v>0</v>
      </c>
      <c r="C12770" s="1">
        <v>1.0416666666666666E-2</v>
      </c>
      <c r="D12770">
        <v>547.78899999999999</v>
      </c>
      <c r="E12770">
        <v>518.23099999999999</v>
      </c>
      <c r="F12770">
        <v>29.558</v>
      </c>
    </row>
    <row r="12771" spans="1:6" x14ac:dyDescent="0.35">
      <c r="A12771" t="s">
        <v>143</v>
      </c>
      <c r="B12771" s="1">
        <v>1.0416666666666666E-2</v>
      </c>
      <c r="C12771" s="1">
        <v>2.0833333333333332E-2</v>
      </c>
      <c r="D12771">
        <v>496.84899999999999</v>
      </c>
      <c r="E12771">
        <v>469.13600000000002</v>
      </c>
      <c r="F12771">
        <v>27.713000000000001</v>
      </c>
    </row>
    <row r="12772" spans="1:6" x14ac:dyDescent="0.35">
      <c r="A12772" t="s">
        <v>143</v>
      </c>
      <c r="B12772" s="1">
        <v>2.0833333333333332E-2</v>
      </c>
      <c r="C12772" s="1">
        <v>3.125E-2</v>
      </c>
      <c r="D12772">
        <v>473.815</v>
      </c>
      <c r="E12772">
        <v>457.23899999999998</v>
      </c>
      <c r="F12772">
        <v>16.576000000000001</v>
      </c>
    </row>
    <row r="12773" spans="1:6" x14ac:dyDescent="0.35">
      <c r="A12773" t="s">
        <v>143</v>
      </c>
      <c r="B12773" s="1">
        <v>3.125E-2</v>
      </c>
      <c r="C12773" s="1">
        <v>4.1666666666666664E-2</v>
      </c>
      <c r="D12773">
        <v>477.66</v>
      </c>
      <c r="E12773">
        <v>467.48700000000002</v>
      </c>
      <c r="F12773">
        <v>10.173</v>
      </c>
    </row>
    <row r="12774" spans="1:6" x14ac:dyDescent="0.35">
      <c r="A12774" t="s">
        <v>143</v>
      </c>
      <c r="B12774" s="1">
        <v>4.1666666666666664E-2</v>
      </c>
      <c r="C12774" s="1">
        <v>5.2083333333333336E-2</v>
      </c>
      <c r="D12774">
        <v>543.76099999999997</v>
      </c>
      <c r="E12774">
        <v>538.25300000000004</v>
      </c>
      <c r="F12774">
        <v>5.508</v>
      </c>
    </row>
    <row r="12775" spans="1:6" x14ac:dyDescent="0.35">
      <c r="A12775" t="s">
        <v>143</v>
      </c>
      <c r="B12775" s="1">
        <v>5.2083333333333336E-2</v>
      </c>
      <c r="C12775" s="1">
        <v>6.25E-2</v>
      </c>
      <c r="D12775">
        <v>521.55700000000002</v>
      </c>
      <c r="E12775">
        <v>519.58799999999997</v>
      </c>
      <c r="F12775">
        <v>1.9690000000000001</v>
      </c>
    </row>
    <row r="12776" spans="1:6" x14ac:dyDescent="0.35">
      <c r="A12776" t="s">
        <v>143</v>
      </c>
      <c r="B12776" s="1">
        <v>6.25E-2</v>
      </c>
      <c r="C12776" s="1">
        <v>7.2916666666666671E-2</v>
      </c>
      <c r="D12776">
        <v>429.15300000000002</v>
      </c>
      <c r="E12776">
        <v>417.786</v>
      </c>
      <c r="F12776">
        <v>11.367000000000001</v>
      </c>
    </row>
    <row r="12777" spans="1:6" x14ac:dyDescent="0.35">
      <c r="A12777" t="s">
        <v>143</v>
      </c>
      <c r="B12777" s="1">
        <v>7.2916666666666671E-2</v>
      </c>
      <c r="C12777" s="1">
        <v>8.3333333333333329E-2</v>
      </c>
      <c r="D12777">
        <v>395.459</v>
      </c>
      <c r="E12777">
        <v>364.83800000000002</v>
      </c>
      <c r="F12777">
        <v>30.620999999999999</v>
      </c>
    </row>
    <row r="12778" spans="1:6" x14ac:dyDescent="0.35">
      <c r="A12778" t="s">
        <v>143</v>
      </c>
      <c r="B12778" s="1">
        <v>8.3333333333333329E-2</v>
      </c>
      <c r="C12778" s="1">
        <v>9.375E-2</v>
      </c>
      <c r="D12778">
        <v>333.84500000000003</v>
      </c>
      <c r="E12778">
        <v>309.90300000000002</v>
      </c>
      <c r="F12778">
        <v>23.942</v>
      </c>
    </row>
    <row r="12779" spans="1:6" x14ac:dyDescent="0.35">
      <c r="A12779" t="s">
        <v>143</v>
      </c>
      <c r="B12779" s="1">
        <v>9.375E-2</v>
      </c>
      <c r="C12779" s="1">
        <v>0.10416666666666667</v>
      </c>
      <c r="D12779">
        <v>342.04</v>
      </c>
      <c r="E12779">
        <v>309.13400000000001</v>
      </c>
      <c r="F12779">
        <v>32.905999999999999</v>
      </c>
    </row>
    <row r="12780" spans="1:6" x14ac:dyDescent="0.35">
      <c r="A12780" t="s">
        <v>143</v>
      </c>
      <c r="B12780" s="1">
        <v>0.10416666666666667</v>
      </c>
      <c r="C12780" s="1">
        <v>0.11458333333333333</v>
      </c>
      <c r="D12780">
        <v>364.49400000000003</v>
      </c>
      <c r="E12780">
        <v>322.39600000000002</v>
      </c>
      <c r="F12780">
        <v>42.097999999999999</v>
      </c>
    </row>
    <row r="12781" spans="1:6" x14ac:dyDescent="0.35">
      <c r="A12781" t="s">
        <v>143</v>
      </c>
      <c r="B12781" s="1">
        <v>0.11458333333333333</v>
      </c>
      <c r="C12781" s="1">
        <v>0.125</v>
      </c>
      <c r="D12781">
        <v>403.35500000000002</v>
      </c>
      <c r="E12781">
        <v>363.154</v>
      </c>
      <c r="F12781">
        <v>40.201000000000001</v>
      </c>
    </row>
    <row r="12782" spans="1:6" x14ac:dyDescent="0.35">
      <c r="A12782" t="s">
        <v>143</v>
      </c>
      <c r="B12782" s="1">
        <v>0.125</v>
      </c>
      <c r="C12782" s="1">
        <v>0.13541666666666666</v>
      </c>
      <c r="D12782">
        <v>406.33800000000002</v>
      </c>
      <c r="E12782">
        <v>362.214</v>
      </c>
      <c r="F12782">
        <v>44.124000000000002</v>
      </c>
    </row>
    <row r="12783" spans="1:6" x14ac:dyDescent="0.35">
      <c r="A12783" t="s">
        <v>143</v>
      </c>
      <c r="B12783" s="1">
        <v>0.13541666666666666</v>
      </c>
      <c r="C12783" s="1">
        <v>0.14583333333333334</v>
      </c>
      <c r="D12783">
        <v>417.976</v>
      </c>
      <c r="E12783">
        <v>369.04199999999997</v>
      </c>
      <c r="F12783">
        <v>48.933999999999997</v>
      </c>
    </row>
    <row r="12784" spans="1:6" x14ac:dyDescent="0.35">
      <c r="A12784" t="s">
        <v>143</v>
      </c>
      <c r="B12784" s="1">
        <v>0.14583333333333334</v>
      </c>
      <c r="C12784" s="1">
        <v>0.15625</v>
      </c>
      <c r="D12784">
        <v>410.77499999999998</v>
      </c>
      <c r="E12784">
        <v>368.53800000000001</v>
      </c>
      <c r="F12784">
        <v>42.237000000000002</v>
      </c>
    </row>
    <row r="12785" spans="1:6" x14ac:dyDescent="0.35">
      <c r="A12785" t="s">
        <v>143</v>
      </c>
      <c r="B12785" s="1">
        <v>0.15625</v>
      </c>
      <c r="C12785" s="1">
        <v>0.16666666666666666</v>
      </c>
      <c r="D12785">
        <v>402.803</v>
      </c>
      <c r="E12785">
        <v>363.72399999999999</v>
      </c>
      <c r="F12785">
        <v>39.079000000000001</v>
      </c>
    </row>
    <row r="12786" spans="1:6" x14ac:dyDescent="0.35">
      <c r="A12786" t="s">
        <v>143</v>
      </c>
      <c r="B12786" s="1">
        <v>0.16666666666666666</v>
      </c>
      <c r="C12786" s="1">
        <v>0.17708333333333334</v>
      </c>
      <c r="D12786">
        <v>406.19499999999999</v>
      </c>
      <c r="E12786">
        <v>369.13799999999998</v>
      </c>
      <c r="F12786">
        <v>37.057000000000002</v>
      </c>
    </row>
    <row r="12787" spans="1:6" x14ac:dyDescent="0.35">
      <c r="A12787" t="s">
        <v>143</v>
      </c>
      <c r="B12787" s="1">
        <v>0.17708333333333334</v>
      </c>
      <c r="C12787" s="1">
        <v>0.1875</v>
      </c>
      <c r="D12787">
        <v>386.35399999999998</v>
      </c>
      <c r="E12787">
        <v>339.90600000000001</v>
      </c>
      <c r="F12787">
        <v>46.448</v>
      </c>
    </row>
    <row r="12788" spans="1:6" x14ac:dyDescent="0.35">
      <c r="A12788" t="s">
        <v>143</v>
      </c>
      <c r="B12788" s="1">
        <v>0.1875</v>
      </c>
      <c r="C12788" s="1">
        <v>0.19791666666666666</v>
      </c>
      <c r="D12788">
        <v>403.57499999999999</v>
      </c>
      <c r="E12788">
        <v>354.63099999999997</v>
      </c>
      <c r="F12788">
        <v>48.944000000000003</v>
      </c>
    </row>
    <row r="12789" spans="1:6" x14ac:dyDescent="0.35">
      <c r="A12789" t="s">
        <v>143</v>
      </c>
      <c r="B12789" s="1">
        <v>0.19791666666666666</v>
      </c>
      <c r="C12789" s="1">
        <v>0.20833333333333334</v>
      </c>
      <c r="D12789">
        <v>412.65</v>
      </c>
      <c r="E12789">
        <v>381.31200000000001</v>
      </c>
      <c r="F12789">
        <v>31.338000000000001</v>
      </c>
    </row>
    <row r="12790" spans="1:6" x14ac:dyDescent="0.35">
      <c r="A12790" t="s">
        <v>143</v>
      </c>
      <c r="B12790" s="1">
        <v>0.20833333333333334</v>
      </c>
      <c r="C12790" s="1">
        <v>0.21875</v>
      </c>
      <c r="D12790">
        <v>401.28</v>
      </c>
      <c r="E12790">
        <v>385.601</v>
      </c>
      <c r="F12790">
        <v>15.679</v>
      </c>
    </row>
    <row r="12791" spans="1:6" x14ac:dyDescent="0.35">
      <c r="A12791" t="s">
        <v>143</v>
      </c>
      <c r="B12791" s="1">
        <v>0.21875</v>
      </c>
      <c r="C12791" s="1">
        <v>0.22916666666666666</v>
      </c>
      <c r="D12791">
        <v>390.005</v>
      </c>
      <c r="E12791">
        <v>376.03699999999998</v>
      </c>
      <c r="F12791">
        <v>13.968</v>
      </c>
    </row>
    <row r="12792" spans="1:6" x14ac:dyDescent="0.35">
      <c r="A12792" t="s">
        <v>143</v>
      </c>
      <c r="B12792" s="1">
        <v>0.22916666666666666</v>
      </c>
      <c r="C12792" s="1">
        <v>0.23958333333333334</v>
      </c>
      <c r="D12792">
        <v>375.20800000000003</v>
      </c>
      <c r="E12792">
        <v>361.30799999999999</v>
      </c>
      <c r="F12792">
        <v>13.9</v>
      </c>
    </row>
    <row r="12793" spans="1:6" x14ac:dyDescent="0.35">
      <c r="A12793" t="s">
        <v>143</v>
      </c>
      <c r="B12793" s="1">
        <v>0.23958333333333334</v>
      </c>
      <c r="C12793" s="1">
        <v>0.25</v>
      </c>
      <c r="D12793">
        <v>369.75200000000001</v>
      </c>
      <c r="E12793">
        <v>362.04</v>
      </c>
      <c r="F12793">
        <v>7.7119999999999997</v>
      </c>
    </row>
    <row r="12794" spans="1:6" x14ac:dyDescent="0.35">
      <c r="A12794" t="s">
        <v>143</v>
      </c>
      <c r="B12794" s="1">
        <v>0.25</v>
      </c>
      <c r="C12794" s="1">
        <v>0.26041666666666669</v>
      </c>
      <c r="D12794">
        <v>357.28300000000002</v>
      </c>
      <c r="E12794">
        <v>348.226</v>
      </c>
      <c r="F12794">
        <v>9.0570000000000004</v>
      </c>
    </row>
    <row r="12795" spans="1:6" x14ac:dyDescent="0.35">
      <c r="A12795" t="s">
        <v>143</v>
      </c>
      <c r="B12795" s="1">
        <v>0.26041666666666669</v>
      </c>
      <c r="C12795" s="1">
        <v>0.27083333333333331</v>
      </c>
      <c r="D12795">
        <v>340.78699999999998</v>
      </c>
      <c r="E12795">
        <v>332.613</v>
      </c>
      <c r="F12795">
        <v>8.1739999999999995</v>
      </c>
    </row>
    <row r="12796" spans="1:6" x14ac:dyDescent="0.35">
      <c r="A12796" t="s">
        <v>143</v>
      </c>
      <c r="B12796" s="1">
        <v>0.27083333333333331</v>
      </c>
      <c r="C12796" s="1">
        <v>0.28125</v>
      </c>
      <c r="D12796">
        <v>359.77800000000002</v>
      </c>
      <c r="E12796">
        <v>357.637</v>
      </c>
      <c r="F12796">
        <v>2.141</v>
      </c>
    </row>
    <row r="12797" spans="1:6" x14ac:dyDescent="0.35">
      <c r="A12797" t="s">
        <v>143</v>
      </c>
      <c r="B12797" s="1">
        <v>0.28125</v>
      </c>
      <c r="C12797" s="1">
        <v>0.29166666666666669</v>
      </c>
      <c r="D12797">
        <v>353.08</v>
      </c>
      <c r="E12797">
        <v>353.08</v>
      </c>
      <c r="F12797">
        <v>0</v>
      </c>
    </row>
    <row r="12798" spans="1:6" x14ac:dyDescent="0.35">
      <c r="A12798" t="s">
        <v>143</v>
      </c>
      <c r="B12798" s="1">
        <v>0.29166666666666669</v>
      </c>
      <c r="C12798" s="1">
        <v>0.30208333333333331</v>
      </c>
      <c r="D12798">
        <v>371.077</v>
      </c>
      <c r="E12798">
        <v>371.077</v>
      </c>
      <c r="F12798">
        <v>0</v>
      </c>
    </row>
    <row r="12799" spans="1:6" x14ac:dyDescent="0.35">
      <c r="A12799" t="s">
        <v>143</v>
      </c>
      <c r="B12799" s="1">
        <v>0.30208333333333331</v>
      </c>
      <c r="C12799" s="1">
        <v>0.3125</v>
      </c>
      <c r="D12799">
        <v>425.94499999999999</v>
      </c>
      <c r="E12799">
        <v>425.512</v>
      </c>
      <c r="F12799">
        <v>0.433</v>
      </c>
    </row>
    <row r="12800" spans="1:6" x14ac:dyDescent="0.35">
      <c r="A12800" t="s">
        <v>143</v>
      </c>
      <c r="B12800" s="1">
        <v>0.3125</v>
      </c>
      <c r="C12800" s="1">
        <v>0.32291666666666669</v>
      </c>
      <c r="D12800">
        <v>403.666</v>
      </c>
      <c r="E12800">
        <v>402.666</v>
      </c>
      <c r="F12800">
        <v>1</v>
      </c>
    </row>
    <row r="12801" spans="1:6" x14ac:dyDescent="0.35">
      <c r="A12801" t="s">
        <v>143</v>
      </c>
      <c r="B12801" s="1">
        <v>0.32291666666666669</v>
      </c>
      <c r="C12801" s="1">
        <v>0.33333333333333331</v>
      </c>
      <c r="D12801">
        <v>393.27800000000002</v>
      </c>
      <c r="E12801">
        <v>392.27800000000002</v>
      </c>
      <c r="F12801">
        <v>1</v>
      </c>
    </row>
    <row r="12802" spans="1:6" x14ac:dyDescent="0.35">
      <c r="A12802" t="s">
        <v>143</v>
      </c>
      <c r="B12802" s="1">
        <v>0.33333333333333331</v>
      </c>
      <c r="C12802" s="1">
        <v>0.34375</v>
      </c>
      <c r="D12802">
        <v>358.78</v>
      </c>
      <c r="E12802">
        <v>357.214</v>
      </c>
      <c r="F12802">
        <v>1.5660000000000001</v>
      </c>
    </row>
    <row r="12803" spans="1:6" x14ac:dyDescent="0.35">
      <c r="A12803" t="s">
        <v>143</v>
      </c>
      <c r="B12803" s="1">
        <v>0.34375</v>
      </c>
      <c r="C12803" s="1">
        <v>0.35416666666666669</v>
      </c>
      <c r="D12803">
        <v>347.77699999999999</v>
      </c>
      <c r="E12803">
        <v>346.31099999999998</v>
      </c>
      <c r="F12803">
        <v>1.466</v>
      </c>
    </row>
    <row r="12804" spans="1:6" x14ac:dyDescent="0.35">
      <c r="A12804" t="s">
        <v>143</v>
      </c>
      <c r="B12804" s="1">
        <v>0.35416666666666669</v>
      </c>
      <c r="C12804" s="1">
        <v>0.36458333333333331</v>
      </c>
      <c r="D12804">
        <v>348.697</v>
      </c>
      <c r="E12804">
        <v>346.72899999999998</v>
      </c>
      <c r="F12804">
        <v>1.968</v>
      </c>
    </row>
    <row r="12805" spans="1:6" x14ac:dyDescent="0.35">
      <c r="A12805" t="s">
        <v>143</v>
      </c>
      <c r="B12805" s="1">
        <v>0.36458333333333331</v>
      </c>
      <c r="C12805" s="1">
        <v>0.375</v>
      </c>
      <c r="D12805">
        <v>354.65100000000001</v>
      </c>
      <c r="E12805">
        <v>352.78800000000001</v>
      </c>
      <c r="F12805">
        <v>1.863</v>
      </c>
    </row>
    <row r="12806" spans="1:6" x14ac:dyDescent="0.35">
      <c r="A12806" t="s">
        <v>143</v>
      </c>
      <c r="B12806" s="1">
        <v>0.375</v>
      </c>
      <c r="C12806" s="1">
        <v>0.38541666666666669</v>
      </c>
      <c r="D12806">
        <v>378.57100000000003</v>
      </c>
      <c r="E12806">
        <v>375.238</v>
      </c>
      <c r="F12806">
        <v>3.3330000000000002</v>
      </c>
    </row>
    <row r="12807" spans="1:6" x14ac:dyDescent="0.35">
      <c r="A12807" t="s">
        <v>143</v>
      </c>
      <c r="B12807" s="1">
        <v>0.38541666666666669</v>
      </c>
      <c r="C12807" s="1">
        <v>0.39583333333333331</v>
      </c>
      <c r="D12807">
        <v>408.53500000000003</v>
      </c>
      <c r="E12807">
        <v>407.19900000000001</v>
      </c>
      <c r="F12807">
        <v>1.3360000000000001</v>
      </c>
    </row>
    <row r="12808" spans="1:6" x14ac:dyDescent="0.35">
      <c r="A12808" t="s">
        <v>143</v>
      </c>
      <c r="B12808" s="1">
        <v>0.39583333333333331</v>
      </c>
      <c r="C12808" s="1">
        <v>0.40625</v>
      </c>
      <c r="D12808">
        <v>479.92500000000001</v>
      </c>
      <c r="E12808">
        <v>478.524</v>
      </c>
      <c r="F12808">
        <v>1.401</v>
      </c>
    </row>
    <row r="12809" spans="1:6" x14ac:dyDescent="0.35">
      <c r="A12809" t="s">
        <v>143</v>
      </c>
      <c r="B12809" s="1">
        <v>0.40625</v>
      </c>
      <c r="C12809" s="1">
        <v>0.41666666666666669</v>
      </c>
      <c r="D12809">
        <v>533.54700000000003</v>
      </c>
      <c r="E12809">
        <v>528.19100000000003</v>
      </c>
      <c r="F12809">
        <v>5.3559999999999999</v>
      </c>
    </row>
    <row r="12810" spans="1:6" x14ac:dyDescent="0.35">
      <c r="A12810" t="s">
        <v>143</v>
      </c>
      <c r="B12810" s="1">
        <v>0.41666666666666669</v>
      </c>
      <c r="C12810" s="1">
        <v>0.42708333333333331</v>
      </c>
      <c r="D12810">
        <v>577.94000000000005</v>
      </c>
      <c r="E12810">
        <v>567.77300000000002</v>
      </c>
      <c r="F12810">
        <v>10.167</v>
      </c>
    </row>
    <row r="12811" spans="1:6" x14ac:dyDescent="0.35">
      <c r="A12811" t="s">
        <v>143</v>
      </c>
      <c r="B12811" s="1">
        <v>0.42708333333333331</v>
      </c>
      <c r="C12811" s="1">
        <v>0.4375</v>
      </c>
      <c r="D12811">
        <v>618.78200000000004</v>
      </c>
      <c r="E12811">
        <v>609.58600000000001</v>
      </c>
      <c r="F12811">
        <v>9.1959999999999997</v>
      </c>
    </row>
    <row r="12812" spans="1:6" x14ac:dyDescent="0.35">
      <c r="A12812" t="s">
        <v>143</v>
      </c>
      <c r="B12812" s="1">
        <v>0.4375</v>
      </c>
      <c r="C12812" s="1">
        <v>0.44791666666666669</v>
      </c>
      <c r="D12812">
        <v>640.428</v>
      </c>
      <c r="E12812">
        <v>624.44200000000001</v>
      </c>
      <c r="F12812">
        <v>15.986000000000001</v>
      </c>
    </row>
    <row r="12813" spans="1:6" x14ac:dyDescent="0.35">
      <c r="A12813" t="s">
        <v>143</v>
      </c>
      <c r="B12813" s="1">
        <v>0.44791666666666669</v>
      </c>
      <c r="C12813" s="1">
        <v>0.45833333333333331</v>
      </c>
      <c r="D12813">
        <v>636.00699999999995</v>
      </c>
      <c r="E12813">
        <v>616.53599999999994</v>
      </c>
      <c r="F12813">
        <v>19.471</v>
      </c>
    </row>
    <row r="12814" spans="1:6" x14ac:dyDescent="0.35">
      <c r="A12814" t="s">
        <v>143</v>
      </c>
      <c r="B12814" s="1">
        <v>0.45833333333333331</v>
      </c>
      <c r="C12814" s="1">
        <v>0.46875</v>
      </c>
      <c r="D12814">
        <v>650.11699999999996</v>
      </c>
      <c r="E12814">
        <v>634.42399999999998</v>
      </c>
      <c r="F12814">
        <v>15.693</v>
      </c>
    </row>
    <row r="12815" spans="1:6" x14ac:dyDescent="0.35">
      <c r="A12815" t="s">
        <v>143</v>
      </c>
      <c r="B12815" s="1">
        <v>0.46875</v>
      </c>
      <c r="C12815" s="1">
        <v>0.47916666666666669</v>
      </c>
      <c r="D12815">
        <v>691.83600000000001</v>
      </c>
      <c r="E12815">
        <v>674.42200000000003</v>
      </c>
      <c r="F12815">
        <v>17.414000000000001</v>
      </c>
    </row>
    <row r="12816" spans="1:6" x14ac:dyDescent="0.35">
      <c r="A12816" t="s">
        <v>143</v>
      </c>
      <c r="B12816" s="1">
        <v>0.47916666666666669</v>
      </c>
      <c r="C12816" s="1">
        <v>0.48958333333333331</v>
      </c>
      <c r="D12816">
        <v>755.09400000000005</v>
      </c>
      <c r="E12816">
        <v>746.32600000000002</v>
      </c>
      <c r="F12816">
        <v>8.7680000000000007</v>
      </c>
    </row>
    <row r="12817" spans="1:6" x14ac:dyDescent="0.35">
      <c r="A12817" t="s">
        <v>143</v>
      </c>
      <c r="B12817" s="1">
        <v>0.48958333333333331</v>
      </c>
      <c r="C12817" s="1">
        <v>0.5</v>
      </c>
      <c r="D12817">
        <v>824.15599999999995</v>
      </c>
      <c r="E12817">
        <v>811.99599999999998</v>
      </c>
      <c r="F12817">
        <v>12.16</v>
      </c>
    </row>
    <row r="12818" spans="1:6" x14ac:dyDescent="0.35">
      <c r="A12818" t="s">
        <v>143</v>
      </c>
      <c r="B12818" s="1">
        <v>0.5</v>
      </c>
      <c r="C12818" s="1">
        <v>0.51041666666666663</v>
      </c>
      <c r="D12818">
        <v>867.99199999999996</v>
      </c>
      <c r="E12818">
        <v>859.48199999999997</v>
      </c>
      <c r="F12818">
        <v>8.51</v>
      </c>
    </row>
    <row r="12819" spans="1:6" x14ac:dyDescent="0.35">
      <c r="A12819" t="s">
        <v>143</v>
      </c>
      <c r="B12819" s="1">
        <v>0.51041666666666663</v>
      </c>
      <c r="C12819" s="1">
        <v>0.52083333333333337</v>
      </c>
      <c r="D12819">
        <v>878.93700000000001</v>
      </c>
      <c r="E12819">
        <v>868.36900000000003</v>
      </c>
      <c r="F12819">
        <v>10.568</v>
      </c>
    </row>
    <row r="12820" spans="1:6" x14ac:dyDescent="0.35">
      <c r="A12820" t="s">
        <v>143</v>
      </c>
      <c r="B12820" s="1">
        <v>0.52083333333333337</v>
      </c>
      <c r="C12820" s="1">
        <v>0.53125</v>
      </c>
      <c r="D12820">
        <v>815.58799999999997</v>
      </c>
      <c r="E12820">
        <v>808.22</v>
      </c>
      <c r="F12820">
        <v>7.3680000000000003</v>
      </c>
    </row>
    <row r="12821" spans="1:6" x14ac:dyDescent="0.35">
      <c r="A12821" t="s">
        <v>143</v>
      </c>
      <c r="B12821" s="1">
        <v>0.53125</v>
      </c>
      <c r="C12821" s="1">
        <v>0.54166666666666663</v>
      </c>
      <c r="D12821">
        <v>750.76400000000001</v>
      </c>
      <c r="E12821">
        <v>746.00199999999995</v>
      </c>
      <c r="F12821">
        <v>4.7619999999999996</v>
      </c>
    </row>
    <row r="12822" spans="1:6" x14ac:dyDescent="0.35">
      <c r="A12822" t="s">
        <v>143</v>
      </c>
      <c r="B12822" s="1">
        <v>0.54166666666666663</v>
      </c>
      <c r="C12822" s="1">
        <v>0.55208333333333337</v>
      </c>
      <c r="D12822">
        <v>724.75199999999995</v>
      </c>
      <c r="E12822">
        <v>719.58399999999995</v>
      </c>
      <c r="F12822">
        <v>5.1680000000000001</v>
      </c>
    </row>
    <row r="12823" spans="1:6" x14ac:dyDescent="0.35">
      <c r="A12823" t="s">
        <v>143</v>
      </c>
      <c r="B12823" s="1">
        <v>0.55208333333333337</v>
      </c>
      <c r="C12823" s="1">
        <v>0.5625</v>
      </c>
      <c r="D12823">
        <v>691.49</v>
      </c>
      <c r="E12823">
        <v>682.399</v>
      </c>
      <c r="F12823">
        <v>9.0909999999999993</v>
      </c>
    </row>
    <row r="12824" spans="1:6" x14ac:dyDescent="0.35">
      <c r="A12824" t="s">
        <v>143</v>
      </c>
      <c r="B12824" s="1">
        <v>0.5625</v>
      </c>
      <c r="C12824" s="1">
        <v>0.57291666666666663</v>
      </c>
      <c r="D12824">
        <v>682.69</v>
      </c>
      <c r="E12824">
        <v>671.76099999999997</v>
      </c>
      <c r="F12824">
        <v>10.929</v>
      </c>
    </row>
    <row r="12825" spans="1:6" x14ac:dyDescent="0.35">
      <c r="A12825" t="s">
        <v>143</v>
      </c>
      <c r="B12825" s="1">
        <v>0.57291666666666663</v>
      </c>
      <c r="C12825" s="1">
        <v>0.58333333333333337</v>
      </c>
      <c r="D12825">
        <v>741.96299999999997</v>
      </c>
      <c r="E12825">
        <v>728.8</v>
      </c>
      <c r="F12825">
        <v>13.163</v>
      </c>
    </row>
    <row r="12826" spans="1:6" x14ac:dyDescent="0.35">
      <c r="A12826" t="s">
        <v>143</v>
      </c>
      <c r="B12826" s="1">
        <v>0.58333333333333337</v>
      </c>
      <c r="C12826" s="1">
        <v>0.59375</v>
      </c>
      <c r="D12826">
        <v>914.00599999999997</v>
      </c>
      <c r="E12826">
        <v>900.26800000000003</v>
      </c>
      <c r="F12826">
        <v>13.738</v>
      </c>
    </row>
    <row r="12827" spans="1:6" x14ac:dyDescent="0.35">
      <c r="A12827" t="s">
        <v>143</v>
      </c>
      <c r="B12827" s="1">
        <v>0.59375</v>
      </c>
      <c r="C12827" s="1">
        <v>0.60416666666666663</v>
      </c>
      <c r="D12827">
        <v>945.98900000000003</v>
      </c>
      <c r="E12827">
        <v>930.15599999999995</v>
      </c>
      <c r="F12827">
        <v>15.833</v>
      </c>
    </row>
    <row r="12828" spans="1:6" x14ac:dyDescent="0.35">
      <c r="A12828" t="s">
        <v>143</v>
      </c>
      <c r="B12828" s="1">
        <v>0.60416666666666663</v>
      </c>
      <c r="C12828" s="1">
        <v>0.61458333333333337</v>
      </c>
      <c r="D12828" s="2">
        <v>1076.682</v>
      </c>
      <c r="E12828" s="2">
        <v>1059.3679999999999</v>
      </c>
      <c r="F12828">
        <v>17.314</v>
      </c>
    </row>
    <row r="12829" spans="1:6" x14ac:dyDescent="0.35">
      <c r="A12829" t="s">
        <v>143</v>
      </c>
      <c r="B12829" s="1">
        <v>0.61458333333333337</v>
      </c>
      <c r="C12829" s="1">
        <v>0.625</v>
      </c>
      <c r="D12829" s="2">
        <v>1117.643</v>
      </c>
      <c r="E12829" s="2">
        <v>1085.57</v>
      </c>
      <c r="F12829">
        <v>32.073</v>
      </c>
    </row>
    <row r="12830" spans="1:6" x14ac:dyDescent="0.35">
      <c r="A12830" t="s">
        <v>143</v>
      </c>
      <c r="B12830" s="1">
        <v>0.625</v>
      </c>
      <c r="C12830" s="1">
        <v>0.63541666666666663</v>
      </c>
      <c r="D12830" s="2">
        <v>1112.5360000000001</v>
      </c>
      <c r="E12830" s="2">
        <v>1072.239</v>
      </c>
      <c r="F12830">
        <v>40.296999999999997</v>
      </c>
    </row>
    <row r="12831" spans="1:6" x14ac:dyDescent="0.35">
      <c r="A12831" t="s">
        <v>143</v>
      </c>
      <c r="B12831" s="1">
        <v>0.63541666666666663</v>
      </c>
      <c r="C12831" s="1">
        <v>0.64583333333333337</v>
      </c>
      <c r="D12831" s="2">
        <v>1249.6679999999999</v>
      </c>
      <c r="E12831" s="2">
        <v>1208.539</v>
      </c>
      <c r="F12831">
        <v>41.128999999999998</v>
      </c>
    </row>
    <row r="12832" spans="1:6" x14ac:dyDescent="0.35">
      <c r="A12832" t="s">
        <v>143</v>
      </c>
      <c r="B12832" s="1">
        <v>0.64583333333333337</v>
      </c>
      <c r="C12832" s="1">
        <v>0.65625</v>
      </c>
      <c r="D12832" s="2">
        <v>1256.232</v>
      </c>
      <c r="E12832" s="2">
        <v>1214.5640000000001</v>
      </c>
      <c r="F12832">
        <v>41.667999999999999</v>
      </c>
    </row>
    <row r="12833" spans="1:6" x14ac:dyDescent="0.35">
      <c r="A12833" t="s">
        <v>143</v>
      </c>
      <c r="B12833" s="1">
        <v>0.65625</v>
      </c>
      <c r="C12833" s="1">
        <v>0.66666666666666663</v>
      </c>
      <c r="D12833" s="2">
        <v>1278.9780000000001</v>
      </c>
      <c r="E12833" s="2">
        <v>1239.836</v>
      </c>
      <c r="F12833">
        <v>39.142000000000003</v>
      </c>
    </row>
    <row r="12834" spans="1:6" x14ac:dyDescent="0.35">
      <c r="A12834" t="s">
        <v>143</v>
      </c>
      <c r="B12834" s="1">
        <v>0.66666666666666663</v>
      </c>
      <c r="C12834" s="1">
        <v>0.67708333333333337</v>
      </c>
      <c r="D12834" s="2">
        <v>1252.376</v>
      </c>
      <c r="E12834" s="2">
        <v>1218.9359999999999</v>
      </c>
      <c r="F12834">
        <v>33.44</v>
      </c>
    </row>
    <row r="12835" spans="1:6" x14ac:dyDescent="0.35">
      <c r="A12835" t="s">
        <v>143</v>
      </c>
      <c r="B12835" s="1">
        <v>0.67708333333333337</v>
      </c>
      <c r="C12835" s="1">
        <v>0.6875</v>
      </c>
      <c r="D12835" s="2">
        <v>1087.1559999999999</v>
      </c>
      <c r="E12835" s="2">
        <v>1052.7639999999999</v>
      </c>
      <c r="F12835">
        <v>34.392000000000003</v>
      </c>
    </row>
    <row r="12836" spans="1:6" x14ac:dyDescent="0.35">
      <c r="A12836" t="s">
        <v>143</v>
      </c>
      <c r="B12836" s="1">
        <v>0.6875</v>
      </c>
      <c r="C12836" s="1">
        <v>0.69791666666666663</v>
      </c>
      <c r="D12836">
        <v>955.84799999999996</v>
      </c>
      <c r="E12836">
        <v>916.71600000000001</v>
      </c>
      <c r="F12836">
        <v>39.131999999999998</v>
      </c>
    </row>
    <row r="12837" spans="1:6" x14ac:dyDescent="0.35">
      <c r="A12837" t="s">
        <v>143</v>
      </c>
      <c r="B12837" s="1">
        <v>0.69791666666666663</v>
      </c>
      <c r="C12837" s="1">
        <v>0.70833333333333337</v>
      </c>
      <c r="D12837">
        <v>920.26499999999999</v>
      </c>
      <c r="E12837">
        <v>881.10199999999998</v>
      </c>
      <c r="F12837">
        <v>39.162999999999997</v>
      </c>
    </row>
    <row r="12838" spans="1:6" x14ac:dyDescent="0.35">
      <c r="A12838" t="s">
        <v>143</v>
      </c>
      <c r="B12838" s="1">
        <v>0.70833333333333337</v>
      </c>
      <c r="C12838" s="1">
        <v>0.71875</v>
      </c>
      <c r="D12838">
        <v>817.53800000000001</v>
      </c>
      <c r="E12838">
        <v>776.77</v>
      </c>
      <c r="F12838">
        <v>40.768000000000001</v>
      </c>
    </row>
    <row r="12839" spans="1:6" x14ac:dyDescent="0.35">
      <c r="A12839" t="s">
        <v>143</v>
      </c>
      <c r="B12839" s="1">
        <v>0.71875</v>
      </c>
      <c r="C12839" s="1">
        <v>0.72916666666666663</v>
      </c>
      <c r="D12839">
        <v>741.01099999999997</v>
      </c>
      <c r="E12839">
        <v>700.81100000000004</v>
      </c>
      <c r="F12839">
        <v>40.200000000000003</v>
      </c>
    </row>
    <row r="12840" spans="1:6" x14ac:dyDescent="0.35">
      <c r="A12840" t="s">
        <v>143</v>
      </c>
      <c r="B12840" s="1">
        <v>0.72916666666666663</v>
      </c>
      <c r="C12840" s="1">
        <v>0.73958333333333337</v>
      </c>
      <c r="D12840">
        <v>608.27200000000005</v>
      </c>
      <c r="E12840">
        <v>565.178</v>
      </c>
      <c r="F12840">
        <v>43.094000000000001</v>
      </c>
    </row>
    <row r="12841" spans="1:6" x14ac:dyDescent="0.35">
      <c r="A12841" t="s">
        <v>143</v>
      </c>
      <c r="B12841" s="1">
        <v>0.73958333333333337</v>
      </c>
      <c r="C12841" s="1">
        <v>0.75</v>
      </c>
      <c r="D12841">
        <v>555.29</v>
      </c>
      <c r="E12841">
        <v>517.81399999999996</v>
      </c>
      <c r="F12841">
        <v>37.475999999999999</v>
      </c>
    </row>
    <row r="12842" spans="1:6" x14ac:dyDescent="0.35">
      <c r="A12842" t="s">
        <v>143</v>
      </c>
      <c r="B12842" s="1">
        <v>0.75</v>
      </c>
      <c r="C12842" s="1">
        <v>0.76041666666666663</v>
      </c>
      <c r="D12842">
        <v>418.33199999999999</v>
      </c>
      <c r="E12842">
        <v>387.39299999999997</v>
      </c>
      <c r="F12842">
        <v>30.939</v>
      </c>
    </row>
    <row r="12843" spans="1:6" x14ac:dyDescent="0.35">
      <c r="A12843" t="s">
        <v>143</v>
      </c>
      <c r="B12843" s="1">
        <v>0.76041666666666663</v>
      </c>
      <c r="C12843" s="1">
        <v>0.77083333333333337</v>
      </c>
      <c r="D12843">
        <v>324.904</v>
      </c>
      <c r="E12843">
        <v>297.33699999999999</v>
      </c>
      <c r="F12843">
        <v>27.567</v>
      </c>
    </row>
    <row r="12844" spans="1:6" x14ac:dyDescent="0.35">
      <c r="A12844" t="s">
        <v>143</v>
      </c>
      <c r="B12844" s="1">
        <v>0.77083333333333337</v>
      </c>
      <c r="C12844" s="1">
        <v>0.78125</v>
      </c>
      <c r="D12844">
        <v>259.65499999999997</v>
      </c>
      <c r="E12844">
        <v>236.614</v>
      </c>
      <c r="F12844">
        <v>23.041</v>
      </c>
    </row>
    <row r="12845" spans="1:6" x14ac:dyDescent="0.35">
      <c r="A12845" t="s">
        <v>143</v>
      </c>
      <c r="B12845" s="1">
        <v>0.78125</v>
      </c>
      <c r="C12845" s="1">
        <v>0.79166666666666663</v>
      </c>
      <c r="D12845">
        <v>179.98</v>
      </c>
      <c r="E12845">
        <v>164.3</v>
      </c>
      <c r="F12845">
        <v>15.68</v>
      </c>
    </row>
    <row r="12846" spans="1:6" x14ac:dyDescent="0.35">
      <c r="A12846" t="s">
        <v>143</v>
      </c>
      <c r="B12846" s="1">
        <v>0.79166666666666663</v>
      </c>
      <c r="C12846" s="1">
        <v>0.80208333333333337</v>
      </c>
      <c r="D12846">
        <v>115.265</v>
      </c>
      <c r="E12846">
        <v>102.036</v>
      </c>
      <c r="F12846">
        <v>13.228999999999999</v>
      </c>
    </row>
    <row r="12847" spans="1:6" x14ac:dyDescent="0.35">
      <c r="A12847" t="s">
        <v>143</v>
      </c>
      <c r="B12847" s="1">
        <v>0.80208333333333337</v>
      </c>
      <c r="C12847" s="1">
        <v>0.8125</v>
      </c>
      <c r="D12847">
        <v>91.796999999999997</v>
      </c>
      <c r="E12847">
        <v>77.296000000000006</v>
      </c>
      <c r="F12847">
        <v>14.500999999999999</v>
      </c>
    </row>
    <row r="12848" spans="1:6" x14ac:dyDescent="0.35">
      <c r="A12848" t="s">
        <v>143</v>
      </c>
      <c r="B12848" s="1">
        <v>0.8125</v>
      </c>
      <c r="C12848" s="1">
        <v>0.82291666666666663</v>
      </c>
      <c r="D12848">
        <v>78.317999999999998</v>
      </c>
      <c r="E12848">
        <v>64.186000000000007</v>
      </c>
      <c r="F12848">
        <v>14.132</v>
      </c>
    </row>
    <row r="12849" spans="1:6" x14ac:dyDescent="0.35">
      <c r="A12849" t="s">
        <v>143</v>
      </c>
      <c r="B12849" s="1">
        <v>0.82291666666666663</v>
      </c>
      <c r="C12849" s="1">
        <v>0.83333333333333337</v>
      </c>
      <c r="D12849">
        <v>76.501000000000005</v>
      </c>
      <c r="E12849">
        <v>63.728999999999999</v>
      </c>
      <c r="F12849">
        <v>12.772</v>
      </c>
    </row>
    <row r="12850" spans="1:6" x14ac:dyDescent="0.35">
      <c r="A12850" t="s">
        <v>143</v>
      </c>
      <c r="B12850" s="1">
        <v>0.83333333333333337</v>
      </c>
      <c r="C12850" s="1">
        <v>0.84375</v>
      </c>
      <c r="D12850">
        <v>88.879000000000005</v>
      </c>
      <c r="E12850">
        <v>77.283000000000001</v>
      </c>
      <c r="F12850">
        <v>11.596</v>
      </c>
    </row>
    <row r="12851" spans="1:6" x14ac:dyDescent="0.35">
      <c r="A12851" t="s">
        <v>143</v>
      </c>
      <c r="B12851" s="1">
        <v>0.84375</v>
      </c>
      <c r="C12851" s="1">
        <v>0.85416666666666663</v>
      </c>
      <c r="D12851">
        <v>113.64</v>
      </c>
      <c r="E12851">
        <v>97.316999999999993</v>
      </c>
      <c r="F12851">
        <v>16.323</v>
      </c>
    </row>
    <row r="12852" spans="1:6" x14ac:dyDescent="0.35">
      <c r="A12852" t="s">
        <v>143</v>
      </c>
      <c r="B12852" s="1">
        <v>0.85416666666666663</v>
      </c>
      <c r="C12852" s="1">
        <v>0.86458333333333337</v>
      </c>
      <c r="D12852">
        <v>135.70699999999999</v>
      </c>
      <c r="E12852">
        <v>115.01</v>
      </c>
      <c r="F12852">
        <v>20.696999999999999</v>
      </c>
    </row>
    <row r="12853" spans="1:6" x14ac:dyDescent="0.35">
      <c r="A12853" t="s">
        <v>143</v>
      </c>
      <c r="B12853" s="1">
        <v>0.86458333333333337</v>
      </c>
      <c r="C12853" s="1">
        <v>0.875</v>
      </c>
      <c r="D12853">
        <v>187.58199999999999</v>
      </c>
      <c r="E12853">
        <v>162.49199999999999</v>
      </c>
      <c r="F12853">
        <v>25.09</v>
      </c>
    </row>
    <row r="12854" spans="1:6" x14ac:dyDescent="0.35">
      <c r="A12854" t="s">
        <v>143</v>
      </c>
      <c r="B12854" s="1">
        <v>0.875</v>
      </c>
      <c r="C12854" s="1">
        <v>0.88541666666666663</v>
      </c>
      <c r="D12854">
        <v>244.149</v>
      </c>
      <c r="E12854">
        <v>213.52199999999999</v>
      </c>
      <c r="F12854">
        <v>30.626999999999999</v>
      </c>
    </row>
    <row r="12855" spans="1:6" x14ac:dyDescent="0.35">
      <c r="A12855" t="s">
        <v>143</v>
      </c>
      <c r="B12855" s="1">
        <v>0.88541666666666663</v>
      </c>
      <c r="C12855" s="1">
        <v>0.89583333333333337</v>
      </c>
      <c r="D12855">
        <v>326.03300000000002</v>
      </c>
      <c r="E12855">
        <v>293.233</v>
      </c>
      <c r="F12855">
        <v>32.799999999999997</v>
      </c>
    </row>
    <row r="12856" spans="1:6" x14ac:dyDescent="0.35">
      <c r="A12856" t="s">
        <v>143</v>
      </c>
      <c r="B12856" s="1">
        <v>0.89583333333333337</v>
      </c>
      <c r="C12856" s="1">
        <v>0.90625</v>
      </c>
      <c r="D12856">
        <v>376.96699999999998</v>
      </c>
      <c r="E12856">
        <v>342.84100000000001</v>
      </c>
      <c r="F12856">
        <v>34.125999999999998</v>
      </c>
    </row>
    <row r="12857" spans="1:6" x14ac:dyDescent="0.35">
      <c r="A12857" t="s">
        <v>143</v>
      </c>
      <c r="B12857" s="1">
        <v>0.90625</v>
      </c>
      <c r="C12857" s="1">
        <v>0.91666666666666663</v>
      </c>
      <c r="D12857">
        <v>443.19</v>
      </c>
      <c r="E12857">
        <v>407.25700000000001</v>
      </c>
      <c r="F12857">
        <v>35.933</v>
      </c>
    </row>
    <row r="12858" spans="1:6" x14ac:dyDescent="0.35">
      <c r="A12858" t="s">
        <v>143</v>
      </c>
      <c r="B12858" s="1">
        <v>0.91666666666666663</v>
      </c>
      <c r="C12858" s="1">
        <v>0.92708333333333337</v>
      </c>
      <c r="D12858">
        <v>502.00299999999999</v>
      </c>
      <c r="E12858">
        <v>465.50900000000001</v>
      </c>
      <c r="F12858">
        <v>36.494</v>
      </c>
    </row>
    <row r="12859" spans="1:6" x14ac:dyDescent="0.35">
      <c r="A12859" t="s">
        <v>143</v>
      </c>
      <c r="B12859" s="1">
        <v>0.92708333333333337</v>
      </c>
      <c r="C12859" s="1">
        <v>0.9375</v>
      </c>
      <c r="D12859">
        <v>584.428</v>
      </c>
      <c r="E12859">
        <v>540.572</v>
      </c>
      <c r="F12859">
        <v>43.856000000000002</v>
      </c>
    </row>
    <row r="12860" spans="1:6" x14ac:dyDescent="0.35">
      <c r="A12860" t="s">
        <v>143</v>
      </c>
      <c r="B12860" s="1">
        <v>0.9375</v>
      </c>
      <c r="C12860" s="1">
        <v>0.94791666666666663</v>
      </c>
      <c r="D12860">
        <v>659.18799999999999</v>
      </c>
      <c r="E12860">
        <v>612.95399999999995</v>
      </c>
      <c r="F12860">
        <v>46.234000000000002</v>
      </c>
    </row>
    <row r="12861" spans="1:6" x14ac:dyDescent="0.35">
      <c r="A12861" t="s">
        <v>143</v>
      </c>
      <c r="B12861" s="1">
        <v>0.94791666666666663</v>
      </c>
      <c r="C12861" s="1">
        <v>0.95833333333333337</v>
      </c>
      <c r="D12861">
        <v>711.30399999999997</v>
      </c>
      <c r="E12861">
        <v>666.93600000000004</v>
      </c>
      <c r="F12861">
        <v>44.368000000000002</v>
      </c>
    </row>
    <row r="12862" spans="1:6" x14ac:dyDescent="0.35">
      <c r="A12862" t="s">
        <v>143</v>
      </c>
      <c r="B12862" s="1">
        <v>0.95833333333333337</v>
      </c>
      <c r="C12862" s="1">
        <v>0.96875</v>
      </c>
      <c r="D12862">
        <v>772.12900000000002</v>
      </c>
      <c r="E12862">
        <v>724.43100000000004</v>
      </c>
      <c r="F12862">
        <v>47.698</v>
      </c>
    </row>
    <row r="12863" spans="1:6" x14ac:dyDescent="0.35">
      <c r="A12863" t="s">
        <v>143</v>
      </c>
      <c r="B12863" s="1">
        <v>0.96875</v>
      </c>
      <c r="C12863" s="1">
        <v>0.97916666666666663</v>
      </c>
      <c r="D12863">
        <v>841.67399999999998</v>
      </c>
      <c r="E12863">
        <v>793.25</v>
      </c>
      <c r="F12863">
        <v>48.423999999999999</v>
      </c>
    </row>
    <row r="12864" spans="1:6" x14ac:dyDescent="0.35">
      <c r="A12864" t="s">
        <v>143</v>
      </c>
      <c r="B12864" s="1">
        <v>0.97916666666666663</v>
      </c>
      <c r="C12864" s="1">
        <v>0.98958333333333337</v>
      </c>
      <c r="D12864">
        <v>860.755</v>
      </c>
      <c r="E12864">
        <v>808.15899999999999</v>
      </c>
      <c r="F12864">
        <v>52.595999999999997</v>
      </c>
    </row>
    <row r="12865" spans="1:6" x14ac:dyDescent="0.35">
      <c r="A12865" t="s">
        <v>143</v>
      </c>
      <c r="B12865" s="1">
        <v>0.98958333333333337</v>
      </c>
      <c r="C12865" s="1">
        <v>0</v>
      </c>
      <c r="D12865">
        <v>873.21600000000001</v>
      </c>
      <c r="E12865">
        <v>823.43200000000002</v>
      </c>
      <c r="F12865">
        <v>49.783999999999999</v>
      </c>
    </row>
    <row r="12866" spans="1:6" x14ac:dyDescent="0.35">
      <c r="A12866" t="s">
        <v>144</v>
      </c>
      <c r="B12866" s="1">
        <v>0</v>
      </c>
      <c r="C12866" s="1">
        <v>1.0416666666666666E-2</v>
      </c>
      <c r="D12866">
        <v>908.31399999999996</v>
      </c>
      <c r="E12866">
        <v>864.64099999999996</v>
      </c>
      <c r="F12866">
        <v>43.673000000000002</v>
      </c>
    </row>
    <row r="12867" spans="1:6" x14ac:dyDescent="0.35">
      <c r="A12867" t="s">
        <v>144</v>
      </c>
      <c r="B12867" s="1">
        <v>1.0416666666666666E-2</v>
      </c>
      <c r="C12867" s="1">
        <v>2.0833333333333332E-2</v>
      </c>
      <c r="D12867">
        <v>934.46500000000003</v>
      </c>
      <c r="E12867">
        <v>898.89099999999996</v>
      </c>
      <c r="F12867">
        <v>35.573999999999998</v>
      </c>
    </row>
    <row r="12868" spans="1:6" x14ac:dyDescent="0.35">
      <c r="A12868" t="s">
        <v>144</v>
      </c>
      <c r="B12868" s="1">
        <v>2.0833333333333332E-2</v>
      </c>
      <c r="C12868" s="1">
        <v>3.125E-2</v>
      </c>
      <c r="D12868">
        <v>983.04100000000005</v>
      </c>
      <c r="E12868">
        <v>949.07799999999997</v>
      </c>
      <c r="F12868">
        <v>33.963000000000001</v>
      </c>
    </row>
    <row r="12869" spans="1:6" x14ac:dyDescent="0.35">
      <c r="A12869" t="s">
        <v>144</v>
      </c>
      <c r="B12869" s="1">
        <v>3.125E-2</v>
      </c>
      <c r="C12869" s="1">
        <v>4.1666666666666664E-2</v>
      </c>
      <c r="D12869" s="2">
        <v>1031.857</v>
      </c>
      <c r="E12869">
        <v>998.25300000000004</v>
      </c>
      <c r="F12869">
        <v>33.603999999999999</v>
      </c>
    </row>
    <row r="12870" spans="1:6" x14ac:dyDescent="0.35">
      <c r="A12870" t="s">
        <v>144</v>
      </c>
      <c r="B12870" s="1">
        <v>4.1666666666666664E-2</v>
      </c>
      <c r="C12870" s="1">
        <v>5.2083333333333336E-2</v>
      </c>
      <c r="D12870" s="2">
        <v>1050.1500000000001</v>
      </c>
      <c r="E12870" s="2">
        <v>1017.047</v>
      </c>
      <c r="F12870">
        <v>33.103000000000002</v>
      </c>
    </row>
    <row r="12871" spans="1:6" x14ac:dyDescent="0.35">
      <c r="A12871" t="s">
        <v>144</v>
      </c>
      <c r="B12871" s="1">
        <v>5.2083333333333336E-2</v>
      </c>
      <c r="C12871" s="1">
        <v>6.25E-2</v>
      </c>
      <c r="D12871" s="2">
        <v>1099.78</v>
      </c>
      <c r="E12871" s="2">
        <v>1070.2429999999999</v>
      </c>
      <c r="F12871">
        <v>29.536999999999999</v>
      </c>
    </row>
    <row r="12872" spans="1:6" x14ac:dyDescent="0.35">
      <c r="A12872" t="s">
        <v>144</v>
      </c>
      <c r="B12872" s="1">
        <v>6.25E-2</v>
      </c>
      <c r="C12872" s="1">
        <v>7.2916666666666671E-2</v>
      </c>
      <c r="D12872" s="2">
        <v>1147.4549999999999</v>
      </c>
      <c r="E12872" s="2">
        <v>1115.056</v>
      </c>
      <c r="F12872">
        <v>32.399000000000001</v>
      </c>
    </row>
    <row r="12873" spans="1:6" x14ac:dyDescent="0.35">
      <c r="A12873" t="s">
        <v>144</v>
      </c>
      <c r="B12873" s="1">
        <v>7.2916666666666671E-2</v>
      </c>
      <c r="C12873" s="1">
        <v>8.3333333333333329E-2</v>
      </c>
      <c r="D12873" s="2">
        <v>1096.626</v>
      </c>
      <c r="E12873" s="2">
        <v>1069.549</v>
      </c>
      <c r="F12873">
        <v>27.077000000000002</v>
      </c>
    </row>
    <row r="12874" spans="1:6" x14ac:dyDescent="0.35">
      <c r="A12874" t="s">
        <v>144</v>
      </c>
      <c r="B12874" s="1">
        <v>8.3333333333333329E-2</v>
      </c>
      <c r="C12874" s="1">
        <v>9.375E-2</v>
      </c>
      <c r="D12874" s="2">
        <v>1049.8430000000001</v>
      </c>
      <c r="E12874" s="2">
        <v>1027.509</v>
      </c>
      <c r="F12874">
        <v>22.334</v>
      </c>
    </row>
    <row r="12875" spans="1:6" x14ac:dyDescent="0.35">
      <c r="A12875" t="s">
        <v>144</v>
      </c>
      <c r="B12875" s="1">
        <v>9.375E-2</v>
      </c>
      <c r="C12875" s="1">
        <v>0.10416666666666667</v>
      </c>
      <c r="D12875" s="2">
        <v>1003.306</v>
      </c>
      <c r="E12875">
        <v>984.47400000000005</v>
      </c>
      <c r="F12875">
        <v>18.832000000000001</v>
      </c>
    </row>
    <row r="12876" spans="1:6" x14ac:dyDescent="0.35">
      <c r="A12876" t="s">
        <v>144</v>
      </c>
      <c r="B12876" s="1">
        <v>0.10416666666666667</v>
      </c>
      <c r="C12876" s="1">
        <v>0.11458333333333333</v>
      </c>
      <c r="D12876" s="2">
        <v>1024.883</v>
      </c>
      <c r="E12876" s="2">
        <v>1001.787</v>
      </c>
      <c r="F12876">
        <v>23.096</v>
      </c>
    </row>
    <row r="12877" spans="1:6" x14ac:dyDescent="0.35">
      <c r="A12877" t="s">
        <v>144</v>
      </c>
      <c r="B12877" s="1">
        <v>0.11458333333333333</v>
      </c>
      <c r="C12877" s="1">
        <v>0.125</v>
      </c>
      <c r="D12877" s="2">
        <v>1108.001</v>
      </c>
      <c r="E12877" s="2">
        <v>1081.6120000000001</v>
      </c>
      <c r="F12877">
        <v>26.388999999999999</v>
      </c>
    </row>
    <row r="12878" spans="1:6" x14ac:dyDescent="0.35">
      <c r="A12878" t="s">
        <v>144</v>
      </c>
      <c r="B12878" s="1">
        <v>0.125</v>
      </c>
      <c r="C12878" s="1">
        <v>0.13541666666666666</v>
      </c>
      <c r="D12878" s="2">
        <v>1163.758</v>
      </c>
      <c r="E12878" s="2">
        <v>1109.1110000000001</v>
      </c>
      <c r="F12878">
        <v>54.646999999999998</v>
      </c>
    </row>
    <row r="12879" spans="1:6" x14ac:dyDescent="0.35">
      <c r="A12879" t="s">
        <v>144</v>
      </c>
      <c r="B12879" s="1">
        <v>0.13541666666666666</v>
      </c>
      <c r="C12879" s="1">
        <v>0.14583333333333334</v>
      </c>
      <c r="D12879" s="2">
        <v>1182.7850000000001</v>
      </c>
      <c r="E12879" s="2">
        <v>1113.4670000000001</v>
      </c>
      <c r="F12879">
        <v>69.317999999999998</v>
      </c>
    </row>
    <row r="12880" spans="1:6" x14ac:dyDescent="0.35">
      <c r="A12880" t="s">
        <v>144</v>
      </c>
      <c r="B12880" s="1">
        <v>0.14583333333333334</v>
      </c>
      <c r="C12880" s="1">
        <v>0.15625</v>
      </c>
      <c r="D12880" s="2">
        <v>1219.2570000000001</v>
      </c>
      <c r="E12880" s="2">
        <v>1170.2090000000001</v>
      </c>
      <c r="F12880">
        <v>49.048000000000002</v>
      </c>
    </row>
    <row r="12881" spans="1:6" x14ac:dyDescent="0.35">
      <c r="A12881" t="s">
        <v>144</v>
      </c>
      <c r="B12881" s="1">
        <v>0.15625</v>
      </c>
      <c r="C12881" s="1">
        <v>0.16666666666666666</v>
      </c>
      <c r="D12881" s="2">
        <v>1241.876</v>
      </c>
      <c r="E12881" s="2">
        <v>1192.2529999999999</v>
      </c>
      <c r="F12881">
        <v>49.622999999999998</v>
      </c>
    </row>
    <row r="12882" spans="1:6" x14ac:dyDescent="0.35">
      <c r="A12882" t="s">
        <v>144</v>
      </c>
      <c r="B12882" s="1">
        <v>0.16666666666666666</v>
      </c>
      <c r="C12882" s="1">
        <v>0.17708333333333334</v>
      </c>
      <c r="D12882" s="2">
        <v>1253.414</v>
      </c>
      <c r="E12882" s="2">
        <v>1200.9380000000001</v>
      </c>
      <c r="F12882">
        <v>52.475999999999999</v>
      </c>
    </row>
    <row r="12883" spans="1:6" x14ac:dyDescent="0.35">
      <c r="A12883" t="s">
        <v>144</v>
      </c>
      <c r="B12883" s="1">
        <v>0.17708333333333334</v>
      </c>
      <c r="C12883" s="1">
        <v>0.1875</v>
      </c>
      <c r="D12883" s="2">
        <v>1279.7670000000001</v>
      </c>
      <c r="E12883" s="2">
        <v>1242.248</v>
      </c>
      <c r="F12883">
        <v>37.518999999999998</v>
      </c>
    </row>
    <row r="12884" spans="1:6" x14ac:dyDescent="0.35">
      <c r="A12884" t="s">
        <v>144</v>
      </c>
      <c r="B12884" s="1">
        <v>0.1875</v>
      </c>
      <c r="C12884" s="1">
        <v>0.19791666666666666</v>
      </c>
      <c r="D12884" s="2">
        <v>1292.319</v>
      </c>
      <c r="E12884" s="2">
        <v>1262.472</v>
      </c>
      <c r="F12884">
        <v>29.847000000000001</v>
      </c>
    </row>
    <row r="12885" spans="1:6" x14ac:dyDescent="0.35">
      <c r="A12885" t="s">
        <v>144</v>
      </c>
      <c r="B12885" s="1">
        <v>0.19791666666666666</v>
      </c>
      <c r="C12885" s="1">
        <v>0.20833333333333334</v>
      </c>
      <c r="D12885" s="2">
        <v>1364.9480000000001</v>
      </c>
      <c r="E12885" s="2">
        <v>1336.152</v>
      </c>
      <c r="F12885">
        <v>28.795999999999999</v>
      </c>
    </row>
    <row r="12886" spans="1:6" x14ac:dyDescent="0.35">
      <c r="A12886" t="s">
        <v>144</v>
      </c>
      <c r="B12886" s="1">
        <v>0.20833333333333334</v>
      </c>
      <c r="C12886" s="1">
        <v>0.21875</v>
      </c>
      <c r="D12886" s="2">
        <v>1471.327</v>
      </c>
      <c r="E12886" s="2">
        <v>1441.998</v>
      </c>
      <c r="F12886">
        <v>29.329000000000001</v>
      </c>
    </row>
    <row r="12887" spans="1:6" x14ac:dyDescent="0.35">
      <c r="A12887" t="s">
        <v>144</v>
      </c>
      <c r="B12887" s="1">
        <v>0.21875</v>
      </c>
      <c r="C12887" s="1">
        <v>0.22916666666666666</v>
      </c>
      <c r="D12887" s="2">
        <v>1503.95</v>
      </c>
      <c r="E12887" s="2">
        <v>1463.3109999999999</v>
      </c>
      <c r="F12887">
        <v>40.639000000000003</v>
      </c>
    </row>
    <row r="12888" spans="1:6" x14ac:dyDescent="0.35">
      <c r="A12888" t="s">
        <v>144</v>
      </c>
      <c r="B12888" s="1">
        <v>0.22916666666666666</v>
      </c>
      <c r="C12888" s="1">
        <v>0.23958333333333334</v>
      </c>
      <c r="D12888" s="2">
        <v>1557.144</v>
      </c>
      <c r="E12888" s="2">
        <v>1506.5</v>
      </c>
      <c r="F12888">
        <v>50.643999999999998</v>
      </c>
    </row>
    <row r="12889" spans="1:6" x14ac:dyDescent="0.35">
      <c r="A12889" t="s">
        <v>144</v>
      </c>
      <c r="B12889" s="1">
        <v>0.23958333333333334</v>
      </c>
      <c r="C12889" s="1">
        <v>0.25</v>
      </c>
      <c r="D12889" s="2">
        <v>1589.1790000000001</v>
      </c>
      <c r="E12889" s="2">
        <v>1543.9469999999999</v>
      </c>
      <c r="F12889">
        <v>45.231999999999999</v>
      </c>
    </row>
    <row r="12890" spans="1:6" x14ac:dyDescent="0.35">
      <c r="A12890" t="s">
        <v>144</v>
      </c>
      <c r="B12890" s="1">
        <v>0.25</v>
      </c>
      <c r="C12890" s="1">
        <v>0.26041666666666669</v>
      </c>
      <c r="D12890" s="2">
        <v>1586.413</v>
      </c>
      <c r="E12890" s="2">
        <v>1535.952</v>
      </c>
      <c r="F12890">
        <v>50.460999999999999</v>
      </c>
    </row>
    <row r="12891" spans="1:6" x14ac:dyDescent="0.35">
      <c r="A12891" t="s">
        <v>144</v>
      </c>
      <c r="B12891" s="1">
        <v>0.26041666666666669</v>
      </c>
      <c r="C12891" s="1">
        <v>0.27083333333333331</v>
      </c>
      <c r="D12891" s="2">
        <v>1574.3130000000001</v>
      </c>
      <c r="E12891" s="2">
        <v>1535.259</v>
      </c>
      <c r="F12891">
        <v>39.054000000000002</v>
      </c>
    </row>
    <row r="12892" spans="1:6" x14ac:dyDescent="0.35">
      <c r="A12892" t="s">
        <v>144</v>
      </c>
      <c r="B12892" s="1">
        <v>0.27083333333333331</v>
      </c>
      <c r="C12892" s="1">
        <v>0.28125</v>
      </c>
      <c r="D12892" s="2">
        <v>1568.0609999999999</v>
      </c>
      <c r="E12892" s="2">
        <v>1531.43</v>
      </c>
      <c r="F12892">
        <v>36.631</v>
      </c>
    </row>
    <row r="12893" spans="1:6" x14ac:dyDescent="0.35">
      <c r="A12893" t="s">
        <v>144</v>
      </c>
      <c r="B12893" s="1">
        <v>0.28125</v>
      </c>
      <c r="C12893" s="1">
        <v>0.29166666666666669</v>
      </c>
      <c r="D12893" s="2">
        <v>1558.1869999999999</v>
      </c>
      <c r="E12893" s="2">
        <v>1523.3430000000001</v>
      </c>
      <c r="F12893">
        <v>34.844000000000001</v>
      </c>
    </row>
    <row r="12894" spans="1:6" x14ac:dyDescent="0.35">
      <c r="A12894" t="s">
        <v>144</v>
      </c>
      <c r="B12894" s="1">
        <v>0.29166666666666669</v>
      </c>
      <c r="C12894" s="1">
        <v>0.30208333333333331</v>
      </c>
      <c r="D12894" s="2">
        <v>1515.982</v>
      </c>
      <c r="E12894" s="2">
        <v>1486.7529999999999</v>
      </c>
      <c r="F12894">
        <v>29.228999999999999</v>
      </c>
    </row>
    <row r="12895" spans="1:6" x14ac:dyDescent="0.35">
      <c r="A12895" t="s">
        <v>144</v>
      </c>
      <c r="B12895" s="1">
        <v>0.30208333333333331</v>
      </c>
      <c r="C12895" s="1">
        <v>0.3125</v>
      </c>
      <c r="D12895" s="2">
        <v>1470.6379999999999</v>
      </c>
      <c r="E12895" s="2">
        <v>1438.009</v>
      </c>
      <c r="F12895">
        <v>32.628999999999998</v>
      </c>
    </row>
    <row r="12896" spans="1:6" x14ac:dyDescent="0.35">
      <c r="A12896" t="s">
        <v>144</v>
      </c>
      <c r="B12896" s="1">
        <v>0.3125</v>
      </c>
      <c r="C12896" s="1">
        <v>0.32291666666666669</v>
      </c>
      <c r="D12896" s="2">
        <v>1400.4059999999999</v>
      </c>
      <c r="E12896" s="2">
        <v>1365.2080000000001</v>
      </c>
      <c r="F12896">
        <v>35.198</v>
      </c>
    </row>
    <row r="12897" spans="1:6" x14ac:dyDescent="0.35">
      <c r="A12897" t="s">
        <v>144</v>
      </c>
      <c r="B12897" s="1">
        <v>0.32291666666666669</v>
      </c>
      <c r="C12897" s="1">
        <v>0.33333333333333331</v>
      </c>
      <c r="D12897" s="2">
        <v>1266.8209999999999</v>
      </c>
      <c r="E12897" s="2">
        <v>1231.953</v>
      </c>
      <c r="F12897">
        <v>34.868000000000002</v>
      </c>
    </row>
    <row r="12898" spans="1:6" x14ac:dyDescent="0.35">
      <c r="A12898" t="s">
        <v>144</v>
      </c>
      <c r="B12898" s="1">
        <v>0.33333333333333331</v>
      </c>
      <c r="C12898" s="1">
        <v>0.34375</v>
      </c>
      <c r="D12898" s="2">
        <v>1165.8800000000001</v>
      </c>
      <c r="E12898" s="2">
        <v>1129.8879999999999</v>
      </c>
      <c r="F12898">
        <v>35.991999999999997</v>
      </c>
    </row>
    <row r="12899" spans="1:6" x14ac:dyDescent="0.35">
      <c r="A12899" t="s">
        <v>144</v>
      </c>
      <c r="B12899" s="1">
        <v>0.34375</v>
      </c>
      <c r="C12899" s="1">
        <v>0.35416666666666669</v>
      </c>
      <c r="D12899" s="2">
        <v>1126.5630000000001</v>
      </c>
      <c r="E12899" s="2">
        <v>1082.48</v>
      </c>
      <c r="F12899">
        <v>44.082999999999998</v>
      </c>
    </row>
    <row r="12900" spans="1:6" x14ac:dyDescent="0.35">
      <c r="A12900" t="s">
        <v>144</v>
      </c>
      <c r="B12900" s="1">
        <v>0.35416666666666669</v>
      </c>
      <c r="C12900" s="1">
        <v>0.36458333333333331</v>
      </c>
      <c r="D12900" s="2">
        <v>1101.3389999999999</v>
      </c>
      <c r="E12900" s="2">
        <v>1051.8019999999999</v>
      </c>
      <c r="F12900">
        <v>49.536999999999999</v>
      </c>
    </row>
    <row r="12901" spans="1:6" x14ac:dyDescent="0.35">
      <c r="A12901" t="s">
        <v>144</v>
      </c>
      <c r="B12901" s="1">
        <v>0.36458333333333331</v>
      </c>
      <c r="C12901" s="1">
        <v>0.375</v>
      </c>
      <c r="D12901" s="2">
        <v>1114.4359999999999</v>
      </c>
      <c r="E12901" s="2">
        <v>1069.827</v>
      </c>
      <c r="F12901">
        <v>44.609000000000002</v>
      </c>
    </row>
    <row r="12902" spans="1:6" x14ac:dyDescent="0.35">
      <c r="A12902" t="s">
        <v>144</v>
      </c>
      <c r="B12902" s="1">
        <v>0.375</v>
      </c>
      <c r="C12902" s="1">
        <v>0.38541666666666669</v>
      </c>
      <c r="D12902" s="2">
        <v>1087.6790000000001</v>
      </c>
      <c r="E12902" s="2">
        <v>1049.5319999999999</v>
      </c>
      <c r="F12902">
        <v>38.146999999999998</v>
      </c>
    </row>
    <row r="12903" spans="1:6" x14ac:dyDescent="0.35">
      <c r="A12903" t="s">
        <v>144</v>
      </c>
      <c r="B12903" s="1">
        <v>0.38541666666666669</v>
      </c>
      <c r="C12903" s="1">
        <v>0.39583333333333331</v>
      </c>
      <c r="D12903" s="2">
        <v>1093.433</v>
      </c>
      <c r="E12903" s="2">
        <v>1063.954</v>
      </c>
      <c r="F12903">
        <v>29.478999999999999</v>
      </c>
    </row>
    <row r="12904" spans="1:6" x14ac:dyDescent="0.35">
      <c r="A12904" t="s">
        <v>144</v>
      </c>
      <c r="B12904" s="1">
        <v>0.39583333333333331</v>
      </c>
      <c r="C12904" s="1">
        <v>0.40625</v>
      </c>
      <c r="D12904" s="2">
        <v>1010.109</v>
      </c>
      <c r="E12904">
        <v>985.87099999999998</v>
      </c>
      <c r="F12904">
        <v>24.238</v>
      </c>
    </row>
    <row r="12905" spans="1:6" x14ac:dyDescent="0.35">
      <c r="A12905" t="s">
        <v>144</v>
      </c>
      <c r="B12905" s="1">
        <v>0.40625</v>
      </c>
      <c r="C12905" s="1">
        <v>0.41666666666666669</v>
      </c>
      <c r="D12905">
        <v>918.13699999999994</v>
      </c>
      <c r="E12905">
        <v>898.13099999999997</v>
      </c>
      <c r="F12905">
        <v>20.006</v>
      </c>
    </row>
    <row r="12906" spans="1:6" x14ac:dyDescent="0.35">
      <c r="A12906" t="s">
        <v>144</v>
      </c>
      <c r="B12906" s="1">
        <v>0.41666666666666669</v>
      </c>
      <c r="C12906" s="1">
        <v>0.42708333333333331</v>
      </c>
      <c r="D12906">
        <v>841.02</v>
      </c>
      <c r="E12906">
        <v>820.322</v>
      </c>
      <c r="F12906">
        <v>20.698</v>
      </c>
    </row>
    <row r="12907" spans="1:6" x14ac:dyDescent="0.35">
      <c r="A12907" t="s">
        <v>144</v>
      </c>
      <c r="B12907" s="1">
        <v>0.42708333333333331</v>
      </c>
      <c r="C12907" s="1">
        <v>0.4375</v>
      </c>
      <c r="D12907">
        <v>828.91700000000003</v>
      </c>
      <c r="E12907">
        <v>806.42100000000005</v>
      </c>
      <c r="F12907">
        <v>22.495999999999999</v>
      </c>
    </row>
    <row r="12908" spans="1:6" x14ac:dyDescent="0.35">
      <c r="A12908" t="s">
        <v>144</v>
      </c>
      <c r="B12908" s="1">
        <v>0.4375</v>
      </c>
      <c r="C12908" s="1">
        <v>0.44791666666666669</v>
      </c>
      <c r="D12908">
        <v>852.57100000000003</v>
      </c>
      <c r="E12908">
        <v>829.53200000000004</v>
      </c>
      <c r="F12908">
        <v>23.039000000000001</v>
      </c>
    </row>
    <row r="12909" spans="1:6" x14ac:dyDescent="0.35">
      <c r="A12909" t="s">
        <v>144</v>
      </c>
      <c r="B12909" s="1">
        <v>0.44791666666666669</v>
      </c>
      <c r="C12909" s="1">
        <v>0.45833333333333331</v>
      </c>
      <c r="D12909">
        <v>890.28</v>
      </c>
      <c r="E12909">
        <v>872.44100000000003</v>
      </c>
      <c r="F12909">
        <v>17.838999999999999</v>
      </c>
    </row>
    <row r="12910" spans="1:6" x14ac:dyDescent="0.35">
      <c r="A12910" t="s">
        <v>144</v>
      </c>
      <c r="B12910" s="1">
        <v>0.45833333333333331</v>
      </c>
      <c r="C12910" s="1">
        <v>0.46875</v>
      </c>
      <c r="D12910">
        <v>898.87699999999995</v>
      </c>
      <c r="E12910">
        <v>884.07899999999995</v>
      </c>
      <c r="F12910">
        <v>14.798</v>
      </c>
    </row>
    <row r="12911" spans="1:6" x14ac:dyDescent="0.35">
      <c r="A12911" t="s">
        <v>144</v>
      </c>
      <c r="B12911" s="1">
        <v>0.46875</v>
      </c>
      <c r="C12911" s="1">
        <v>0.47916666666666669</v>
      </c>
      <c r="D12911" s="2">
        <v>1036.1469999999999</v>
      </c>
      <c r="E12911" s="2">
        <v>1014.124</v>
      </c>
      <c r="F12911">
        <v>22.023</v>
      </c>
    </row>
    <row r="12912" spans="1:6" x14ac:dyDescent="0.35">
      <c r="A12912" t="s">
        <v>144</v>
      </c>
      <c r="B12912" s="1">
        <v>0.47916666666666669</v>
      </c>
      <c r="C12912" s="1">
        <v>0.48958333333333331</v>
      </c>
      <c r="D12912" s="2">
        <v>1121.52</v>
      </c>
      <c r="E12912" s="2">
        <v>1093.3330000000001</v>
      </c>
      <c r="F12912">
        <v>28.187000000000001</v>
      </c>
    </row>
    <row r="12913" spans="1:6" x14ac:dyDescent="0.35">
      <c r="A12913" t="s">
        <v>144</v>
      </c>
      <c r="B12913" s="1">
        <v>0.48958333333333331</v>
      </c>
      <c r="C12913" s="1">
        <v>0.5</v>
      </c>
      <c r="D12913" s="2">
        <v>1158.5450000000001</v>
      </c>
      <c r="E12913" s="2">
        <v>1120.4570000000001</v>
      </c>
      <c r="F12913">
        <v>38.088000000000001</v>
      </c>
    </row>
    <row r="12914" spans="1:6" x14ac:dyDescent="0.35">
      <c r="A12914" t="s">
        <v>144</v>
      </c>
      <c r="B12914" s="1">
        <v>0.5</v>
      </c>
      <c r="C12914" s="1">
        <v>0.51041666666666663</v>
      </c>
      <c r="D12914" s="2">
        <v>1237.2950000000001</v>
      </c>
      <c r="E12914" s="2">
        <v>1186.8389999999999</v>
      </c>
      <c r="F12914">
        <v>50.456000000000003</v>
      </c>
    </row>
    <row r="12915" spans="1:6" x14ac:dyDescent="0.35">
      <c r="A12915" t="s">
        <v>144</v>
      </c>
      <c r="B12915" s="1">
        <v>0.51041666666666663</v>
      </c>
      <c r="C12915" s="1">
        <v>0.52083333333333337</v>
      </c>
      <c r="D12915" s="2">
        <v>1320.221</v>
      </c>
      <c r="E12915" s="2">
        <v>1265.0319999999999</v>
      </c>
      <c r="F12915">
        <v>55.189</v>
      </c>
    </row>
    <row r="12916" spans="1:6" x14ac:dyDescent="0.35">
      <c r="A12916" t="s">
        <v>144</v>
      </c>
      <c r="B12916" s="1">
        <v>0.52083333333333337</v>
      </c>
      <c r="C12916" s="1">
        <v>0.53125</v>
      </c>
      <c r="D12916" s="2">
        <v>1417.9580000000001</v>
      </c>
      <c r="E12916" s="2">
        <v>1355.76</v>
      </c>
      <c r="F12916">
        <v>62.198</v>
      </c>
    </row>
    <row r="12917" spans="1:6" x14ac:dyDescent="0.35">
      <c r="A12917" t="s">
        <v>144</v>
      </c>
      <c r="B12917" s="1">
        <v>0.53125</v>
      </c>
      <c r="C12917" s="1">
        <v>0.54166666666666663</v>
      </c>
      <c r="D12917" s="2">
        <v>1530.481</v>
      </c>
      <c r="E12917" s="2">
        <v>1465.1130000000001</v>
      </c>
      <c r="F12917">
        <v>65.367999999999995</v>
      </c>
    </row>
    <row r="12918" spans="1:6" x14ac:dyDescent="0.35">
      <c r="A12918" t="s">
        <v>144</v>
      </c>
      <c r="B12918" s="1">
        <v>0.54166666666666663</v>
      </c>
      <c r="C12918" s="1">
        <v>0.55208333333333337</v>
      </c>
      <c r="D12918" s="2">
        <v>1624.99</v>
      </c>
      <c r="E12918" s="2">
        <v>1566.383</v>
      </c>
      <c r="F12918">
        <v>58.606999999999999</v>
      </c>
    </row>
    <row r="12919" spans="1:6" x14ac:dyDescent="0.35">
      <c r="A12919" t="s">
        <v>144</v>
      </c>
      <c r="B12919" s="1">
        <v>0.55208333333333337</v>
      </c>
      <c r="C12919" s="1">
        <v>0.5625</v>
      </c>
      <c r="D12919" s="2">
        <v>1584.894</v>
      </c>
      <c r="E12919" s="2">
        <v>1538.2940000000001</v>
      </c>
      <c r="F12919">
        <v>46.6</v>
      </c>
    </row>
    <row r="12920" spans="1:6" x14ac:dyDescent="0.35">
      <c r="A12920" t="s">
        <v>144</v>
      </c>
      <c r="B12920" s="1">
        <v>0.5625</v>
      </c>
      <c r="C12920" s="1">
        <v>0.57291666666666663</v>
      </c>
      <c r="D12920" s="2">
        <v>1645.9829999999999</v>
      </c>
      <c r="E12920" s="2">
        <v>1604.037</v>
      </c>
      <c r="F12920">
        <v>41.945999999999998</v>
      </c>
    </row>
    <row r="12921" spans="1:6" x14ac:dyDescent="0.35">
      <c r="A12921" t="s">
        <v>144</v>
      </c>
      <c r="B12921" s="1">
        <v>0.57291666666666663</v>
      </c>
      <c r="C12921" s="1">
        <v>0.58333333333333337</v>
      </c>
      <c r="D12921" s="2">
        <v>1636.6479999999999</v>
      </c>
      <c r="E12921" s="2">
        <v>1589.9159999999999</v>
      </c>
      <c r="F12921">
        <v>46.731999999999999</v>
      </c>
    </row>
    <row r="12922" spans="1:6" x14ac:dyDescent="0.35">
      <c r="A12922" t="s">
        <v>144</v>
      </c>
      <c r="B12922" s="1">
        <v>0.58333333333333337</v>
      </c>
      <c r="C12922" s="1">
        <v>0.59375</v>
      </c>
      <c r="D12922" s="2">
        <v>1707.587</v>
      </c>
      <c r="E12922" s="2">
        <v>1657.896</v>
      </c>
      <c r="F12922">
        <v>49.691000000000003</v>
      </c>
    </row>
    <row r="12923" spans="1:6" x14ac:dyDescent="0.35">
      <c r="A12923" t="s">
        <v>144</v>
      </c>
      <c r="B12923" s="1">
        <v>0.59375</v>
      </c>
      <c r="C12923" s="1">
        <v>0.60416666666666663</v>
      </c>
      <c r="D12923" s="2">
        <v>1716.069</v>
      </c>
      <c r="E12923" s="2">
        <v>1663.6369999999999</v>
      </c>
      <c r="F12923">
        <v>52.432000000000002</v>
      </c>
    </row>
    <row r="12924" spans="1:6" x14ac:dyDescent="0.35">
      <c r="A12924" t="s">
        <v>144</v>
      </c>
      <c r="B12924" s="1">
        <v>0.60416666666666663</v>
      </c>
      <c r="C12924" s="1">
        <v>0.61458333333333337</v>
      </c>
      <c r="D12924" s="2">
        <v>1670.8610000000001</v>
      </c>
      <c r="E12924" s="2">
        <v>1618.8320000000001</v>
      </c>
      <c r="F12924">
        <v>52.029000000000003</v>
      </c>
    </row>
    <row r="12925" spans="1:6" x14ac:dyDescent="0.35">
      <c r="A12925" t="s">
        <v>144</v>
      </c>
      <c r="B12925" s="1">
        <v>0.61458333333333337</v>
      </c>
      <c r="C12925" s="1">
        <v>0.625</v>
      </c>
      <c r="D12925" s="2">
        <v>1657.1089999999999</v>
      </c>
      <c r="E12925" s="2">
        <v>1596.08</v>
      </c>
      <c r="F12925">
        <v>61.029000000000003</v>
      </c>
    </row>
    <row r="12926" spans="1:6" x14ac:dyDescent="0.35">
      <c r="A12926" t="s">
        <v>144</v>
      </c>
      <c r="B12926" s="1">
        <v>0.625</v>
      </c>
      <c r="C12926" s="1">
        <v>0.63541666666666663</v>
      </c>
      <c r="D12926" s="2">
        <v>1622.998</v>
      </c>
      <c r="E12926" s="2">
        <v>1568.654</v>
      </c>
      <c r="F12926">
        <v>54.344000000000001</v>
      </c>
    </row>
    <row r="12927" spans="1:6" x14ac:dyDescent="0.35">
      <c r="A12927" t="s">
        <v>144</v>
      </c>
      <c r="B12927" s="1">
        <v>0.63541666666666663</v>
      </c>
      <c r="C12927" s="1">
        <v>0.64583333333333337</v>
      </c>
      <c r="D12927" s="2">
        <v>1632.0239999999999</v>
      </c>
      <c r="E12927" s="2">
        <v>1569.9179999999999</v>
      </c>
      <c r="F12927">
        <v>62.106000000000002</v>
      </c>
    </row>
    <row r="12928" spans="1:6" x14ac:dyDescent="0.35">
      <c r="A12928" t="s">
        <v>144</v>
      </c>
      <c r="B12928" s="1">
        <v>0.64583333333333337</v>
      </c>
      <c r="C12928" s="1">
        <v>0.65625</v>
      </c>
      <c r="D12928" s="2">
        <v>1600.0309999999999</v>
      </c>
      <c r="E12928" s="2">
        <v>1537.65</v>
      </c>
      <c r="F12928">
        <v>62.381</v>
      </c>
    </row>
    <row r="12929" spans="1:6" x14ac:dyDescent="0.35">
      <c r="A12929" t="s">
        <v>144</v>
      </c>
      <c r="B12929" s="1">
        <v>0.65625</v>
      </c>
      <c r="C12929" s="1">
        <v>0.66666666666666663</v>
      </c>
      <c r="D12929" s="2">
        <v>1566.9380000000001</v>
      </c>
      <c r="E12929" s="2">
        <v>1509.3440000000001</v>
      </c>
      <c r="F12929">
        <v>57.594000000000001</v>
      </c>
    </row>
    <row r="12930" spans="1:6" x14ac:dyDescent="0.35">
      <c r="A12930" t="s">
        <v>144</v>
      </c>
      <c r="B12930" s="1">
        <v>0.66666666666666663</v>
      </c>
      <c r="C12930" s="1">
        <v>0.67708333333333337</v>
      </c>
      <c r="D12930" s="2">
        <v>1534.8</v>
      </c>
      <c r="E12930" s="2">
        <v>1478.6579999999999</v>
      </c>
      <c r="F12930">
        <v>56.142000000000003</v>
      </c>
    </row>
    <row r="12931" spans="1:6" x14ac:dyDescent="0.35">
      <c r="A12931" t="s">
        <v>144</v>
      </c>
      <c r="B12931" s="1">
        <v>0.67708333333333337</v>
      </c>
      <c r="C12931" s="1">
        <v>0.6875</v>
      </c>
      <c r="D12931" s="2">
        <v>1524.7750000000001</v>
      </c>
      <c r="E12931" s="2">
        <v>1469.1669999999999</v>
      </c>
      <c r="F12931">
        <v>55.607999999999997</v>
      </c>
    </row>
    <row r="12932" spans="1:6" x14ac:dyDescent="0.35">
      <c r="A12932" t="s">
        <v>144</v>
      </c>
      <c r="B12932" s="1">
        <v>0.6875</v>
      </c>
      <c r="C12932" s="1">
        <v>0.69791666666666663</v>
      </c>
      <c r="D12932" s="2">
        <v>1548.3720000000001</v>
      </c>
      <c r="E12932" s="2">
        <v>1505.2860000000001</v>
      </c>
      <c r="F12932">
        <v>43.085999999999999</v>
      </c>
    </row>
    <row r="12933" spans="1:6" x14ac:dyDescent="0.35">
      <c r="A12933" t="s">
        <v>144</v>
      </c>
      <c r="B12933" s="1">
        <v>0.69791666666666663</v>
      </c>
      <c r="C12933" s="1">
        <v>0.70833333333333337</v>
      </c>
      <c r="D12933" s="2">
        <v>1498.6990000000001</v>
      </c>
      <c r="E12933" s="2">
        <v>1466.7170000000001</v>
      </c>
      <c r="F12933">
        <v>31.981999999999999</v>
      </c>
    </row>
    <row r="12934" spans="1:6" x14ac:dyDescent="0.35">
      <c r="A12934" t="s">
        <v>144</v>
      </c>
      <c r="B12934" s="1">
        <v>0.70833333333333337</v>
      </c>
      <c r="C12934" s="1">
        <v>0.71875</v>
      </c>
      <c r="D12934" s="2">
        <v>1511.8530000000001</v>
      </c>
      <c r="E12934" s="2">
        <v>1482.962</v>
      </c>
      <c r="F12934">
        <v>28.890999999999998</v>
      </c>
    </row>
    <row r="12935" spans="1:6" x14ac:dyDescent="0.35">
      <c r="A12935" t="s">
        <v>144</v>
      </c>
      <c r="B12935" s="1">
        <v>0.71875</v>
      </c>
      <c r="C12935" s="1">
        <v>0.72916666666666663</v>
      </c>
      <c r="D12935" s="2">
        <v>1423.58</v>
      </c>
      <c r="E12935" s="2">
        <v>1391.171</v>
      </c>
      <c r="F12935">
        <v>32.408999999999999</v>
      </c>
    </row>
    <row r="12936" spans="1:6" x14ac:dyDescent="0.35">
      <c r="A12936" t="s">
        <v>144</v>
      </c>
      <c r="B12936" s="1">
        <v>0.72916666666666663</v>
      </c>
      <c r="C12936" s="1">
        <v>0.73958333333333337</v>
      </c>
      <c r="D12936" s="2">
        <v>1403.8920000000001</v>
      </c>
      <c r="E12936" s="2">
        <v>1380.1120000000001</v>
      </c>
      <c r="F12936">
        <v>23.78</v>
      </c>
    </row>
    <row r="12937" spans="1:6" x14ac:dyDescent="0.35">
      <c r="A12937" t="s">
        <v>144</v>
      </c>
      <c r="B12937" s="1">
        <v>0.73958333333333337</v>
      </c>
      <c r="C12937" s="1">
        <v>0.75</v>
      </c>
      <c r="D12937" s="2">
        <v>1410.2529999999999</v>
      </c>
      <c r="E12937" s="2">
        <v>1388.6210000000001</v>
      </c>
      <c r="F12937">
        <v>21.632000000000001</v>
      </c>
    </row>
    <row r="12938" spans="1:6" x14ac:dyDescent="0.35">
      <c r="A12938" t="s">
        <v>144</v>
      </c>
      <c r="B12938" s="1">
        <v>0.75</v>
      </c>
      <c r="C12938" s="1">
        <v>0.76041666666666663</v>
      </c>
      <c r="D12938" s="2">
        <v>1323.902</v>
      </c>
      <c r="E12938" s="2">
        <v>1308.788</v>
      </c>
      <c r="F12938">
        <v>15.114000000000001</v>
      </c>
    </row>
    <row r="12939" spans="1:6" x14ac:dyDescent="0.35">
      <c r="A12939" t="s">
        <v>144</v>
      </c>
      <c r="B12939" s="1">
        <v>0.76041666666666663</v>
      </c>
      <c r="C12939" s="1">
        <v>0.77083333333333337</v>
      </c>
      <c r="D12939" s="2">
        <v>1182.2940000000001</v>
      </c>
      <c r="E12939" s="2">
        <v>1171.721</v>
      </c>
      <c r="F12939">
        <v>10.573</v>
      </c>
    </row>
    <row r="12940" spans="1:6" x14ac:dyDescent="0.35">
      <c r="A12940" t="s">
        <v>144</v>
      </c>
      <c r="B12940" s="1">
        <v>0.77083333333333337</v>
      </c>
      <c r="C12940" s="1">
        <v>0.78125</v>
      </c>
      <c r="D12940" s="2">
        <v>1142.33</v>
      </c>
      <c r="E12940" s="2">
        <v>1133.866</v>
      </c>
      <c r="F12940">
        <v>8.4640000000000004</v>
      </c>
    </row>
    <row r="12941" spans="1:6" x14ac:dyDescent="0.35">
      <c r="A12941" t="s">
        <v>144</v>
      </c>
      <c r="B12941" s="1">
        <v>0.78125</v>
      </c>
      <c r="C12941" s="1">
        <v>0.79166666666666663</v>
      </c>
      <c r="D12941">
        <v>999.37099999999998</v>
      </c>
      <c r="E12941">
        <v>990.97299999999996</v>
      </c>
      <c r="F12941">
        <v>8.3979999999999997</v>
      </c>
    </row>
    <row r="12942" spans="1:6" x14ac:dyDescent="0.35">
      <c r="A12942" t="s">
        <v>144</v>
      </c>
      <c r="B12942" s="1">
        <v>0.79166666666666663</v>
      </c>
      <c r="C12942" s="1">
        <v>0.80208333333333337</v>
      </c>
      <c r="D12942">
        <v>906.32100000000003</v>
      </c>
      <c r="E12942">
        <v>895.42100000000005</v>
      </c>
      <c r="F12942">
        <v>10.9</v>
      </c>
    </row>
    <row r="12943" spans="1:6" x14ac:dyDescent="0.35">
      <c r="A12943" t="s">
        <v>144</v>
      </c>
      <c r="B12943" s="1">
        <v>0.80208333333333337</v>
      </c>
      <c r="C12943" s="1">
        <v>0.8125</v>
      </c>
      <c r="D12943">
        <v>826.13</v>
      </c>
      <c r="E12943">
        <v>816.59400000000005</v>
      </c>
      <c r="F12943">
        <v>9.5359999999999996</v>
      </c>
    </row>
    <row r="12944" spans="1:6" x14ac:dyDescent="0.35">
      <c r="A12944" t="s">
        <v>144</v>
      </c>
      <c r="B12944" s="1">
        <v>0.8125</v>
      </c>
      <c r="C12944" s="1">
        <v>0.82291666666666663</v>
      </c>
      <c r="D12944">
        <v>755.65300000000002</v>
      </c>
      <c r="E12944">
        <v>746.18700000000001</v>
      </c>
      <c r="F12944">
        <v>9.4659999999999993</v>
      </c>
    </row>
    <row r="12945" spans="1:6" x14ac:dyDescent="0.35">
      <c r="A12945" t="s">
        <v>144</v>
      </c>
      <c r="B12945" s="1">
        <v>0.82291666666666663</v>
      </c>
      <c r="C12945" s="1">
        <v>0.83333333333333337</v>
      </c>
      <c r="D12945">
        <v>693.26900000000001</v>
      </c>
      <c r="E12945">
        <v>684.46900000000005</v>
      </c>
      <c r="F12945">
        <v>8.8000000000000007</v>
      </c>
    </row>
    <row r="12946" spans="1:6" x14ac:dyDescent="0.35">
      <c r="A12946" t="s">
        <v>144</v>
      </c>
      <c r="B12946" s="1">
        <v>0.83333333333333337</v>
      </c>
      <c r="C12946" s="1">
        <v>0.84375</v>
      </c>
      <c r="D12946">
        <v>647.77599999999995</v>
      </c>
      <c r="E12946">
        <v>639.44000000000005</v>
      </c>
      <c r="F12946">
        <v>8.3360000000000003</v>
      </c>
    </row>
    <row r="12947" spans="1:6" x14ac:dyDescent="0.35">
      <c r="A12947" t="s">
        <v>144</v>
      </c>
      <c r="B12947" s="1">
        <v>0.84375</v>
      </c>
      <c r="C12947" s="1">
        <v>0.85416666666666663</v>
      </c>
      <c r="D12947">
        <v>630.99</v>
      </c>
      <c r="E12947">
        <v>624.55399999999997</v>
      </c>
      <c r="F12947">
        <v>6.4359999999999999</v>
      </c>
    </row>
    <row r="12948" spans="1:6" x14ac:dyDescent="0.35">
      <c r="A12948" t="s">
        <v>144</v>
      </c>
      <c r="B12948" s="1">
        <v>0.85416666666666663</v>
      </c>
      <c r="C12948" s="1">
        <v>0.86458333333333337</v>
      </c>
      <c r="D12948">
        <v>620.40899999999999</v>
      </c>
      <c r="E12948">
        <v>613.41099999999994</v>
      </c>
      <c r="F12948">
        <v>6.9980000000000002</v>
      </c>
    </row>
    <row r="12949" spans="1:6" x14ac:dyDescent="0.35">
      <c r="A12949" t="s">
        <v>144</v>
      </c>
      <c r="B12949" s="1">
        <v>0.86458333333333337</v>
      </c>
      <c r="C12949" s="1">
        <v>0.875</v>
      </c>
      <c r="D12949">
        <v>620.78</v>
      </c>
      <c r="E12949">
        <v>612.58000000000004</v>
      </c>
      <c r="F12949">
        <v>8.1999999999999993</v>
      </c>
    </row>
    <row r="12950" spans="1:6" x14ac:dyDescent="0.35">
      <c r="A12950" t="s">
        <v>144</v>
      </c>
      <c r="B12950" s="1">
        <v>0.875</v>
      </c>
      <c r="C12950" s="1">
        <v>0.88541666666666663</v>
      </c>
      <c r="D12950">
        <v>631.15899999999999</v>
      </c>
      <c r="E12950">
        <v>623.62599999999998</v>
      </c>
      <c r="F12950">
        <v>7.5330000000000004</v>
      </c>
    </row>
    <row r="12951" spans="1:6" x14ac:dyDescent="0.35">
      <c r="A12951" t="s">
        <v>144</v>
      </c>
      <c r="B12951" s="1">
        <v>0.88541666666666663</v>
      </c>
      <c r="C12951" s="1">
        <v>0.89583333333333337</v>
      </c>
      <c r="D12951">
        <v>618.41099999999994</v>
      </c>
      <c r="E12951">
        <v>611.84199999999998</v>
      </c>
      <c r="F12951">
        <v>6.569</v>
      </c>
    </row>
    <row r="12952" spans="1:6" x14ac:dyDescent="0.35">
      <c r="A12952" t="s">
        <v>144</v>
      </c>
      <c r="B12952" s="1">
        <v>0.89583333333333337</v>
      </c>
      <c r="C12952" s="1">
        <v>0.90625</v>
      </c>
      <c r="D12952">
        <v>614.33500000000004</v>
      </c>
      <c r="E12952">
        <v>608.803</v>
      </c>
      <c r="F12952">
        <v>5.532</v>
      </c>
    </row>
    <row r="12953" spans="1:6" x14ac:dyDescent="0.35">
      <c r="A12953" t="s">
        <v>144</v>
      </c>
      <c r="B12953" s="1">
        <v>0.90625</v>
      </c>
      <c r="C12953" s="1">
        <v>0.91666666666666663</v>
      </c>
      <c r="D12953">
        <v>567.66700000000003</v>
      </c>
      <c r="E12953">
        <v>563.39599999999996</v>
      </c>
      <c r="F12953">
        <v>4.2709999999999999</v>
      </c>
    </row>
    <row r="12954" spans="1:6" x14ac:dyDescent="0.35">
      <c r="A12954" t="s">
        <v>144</v>
      </c>
      <c r="B12954" s="1">
        <v>0.91666666666666663</v>
      </c>
      <c r="C12954" s="1">
        <v>0.92708333333333337</v>
      </c>
      <c r="D12954">
        <v>549.495</v>
      </c>
      <c r="E12954">
        <v>547.62400000000002</v>
      </c>
      <c r="F12954">
        <v>1.871</v>
      </c>
    </row>
    <row r="12955" spans="1:6" x14ac:dyDescent="0.35">
      <c r="A12955" t="s">
        <v>144</v>
      </c>
      <c r="B12955" s="1">
        <v>0.92708333333333337</v>
      </c>
      <c r="C12955" s="1">
        <v>0.9375</v>
      </c>
      <c r="D12955">
        <v>533.01800000000003</v>
      </c>
      <c r="E12955">
        <v>532.21900000000005</v>
      </c>
      <c r="F12955">
        <v>0.79900000000000004</v>
      </c>
    </row>
    <row r="12956" spans="1:6" x14ac:dyDescent="0.35">
      <c r="A12956" t="s">
        <v>144</v>
      </c>
      <c r="B12956" s="1">
        <v>0.9375</v>
      </c>
      <c r="C12956" s="1">
        <v>0.94791666666666663</v>
      </c>
      <c r="D12956">
        <v>510.12599999999998</v>
      </c>
      <c r="E12956">
        <v>509.69</v>
      </c>
      <c r="F12956">
        <v>0.436</v>
      </c>
    </row>
    <row r="12957" spans="1:6" x14ac:dyDescent="0.35">
      <c r="A12957" t="s">
        <v>144</v>
      </c>
      <c r="B12957" s="1">
        <v>0.94791666666666663</v>
      </c>
      <c r="C12957" s="1">
        <v>0.95833333333333337</v>
      </c>
      <c r="D12957">
        <v>484.15</v>
      </c>
      <c r="E12957">
        <v>484.08199999999999</v>
      </c>
      <c r="F12957">
        <v>6.8000000000000005E-2</v>
      </c>
    </row>
    <row r="12958" spans="1:6" x14ac:dyDescent="0.35">
      <c r="A12958" t="s">
        <v>144</v>
      </c>
      <c r="B12958" s="1">
        <v>0.95833333333333337</v>
      </c>
      <c r="C12958" s="1">
        <v>0.96875</v>
      </c>
      <c r="D12958">
        <v>452.142</v>
      </c>
      <c r="E12958">
        <v>452.142</v>
      </c>
      <c r="F12958">
        <v>0</v>
      </c>
    </row>
    <row r="12959" spans="1:6" x14ac:dyDescent="0.35">
      <c r="A12959" t="s">
        <v>144</v>
      </c>
      <c r="B12959" s="1">
        <v>0.96875</v>
      </c>
      <c r="C12959" s="1">
        <v>0.97916666666666663</v>
      </c>
      <c r="D12959">
        <v>437.15300000000002</v>
      </c>
      <c r="E12959">
        <v>437.15300000000002</v>
      </c>
      <c r="F12959">
        <v>0</v>
      </c>
    </row>
    <row r="12960" spans="1:6" x14ac:dyDescent="0.35">
      <c r="A12960" t="s">
        <v>144</v>
      </c>
      <c r="B12960" s="1">
        <v>0.97916666666666663</v>
      </c>
      <c r="C12960" s="1">
        <v>0.98958333333333337</v>
      </c>
      <c r="D12960">
        <v>411.34699999999998</v>
      </c>
      <c r="E12960">
        <v>411.34699999999998</v>
      </c>
      <c r="F12960">
        <v>0</v>
      </c>
    </row>
    <row r="12961" spans="1:6" x14ac:dyDescent="0.35">
      <c r="A12961" t="s">
        <v>144</v>
      </c>
      <c r="B12961" s="1">
        <v>0.98958333333333337</v>
      </c>
      <c r="C12961" s="1">
        <v>0</v>
      </c>
      <c r="D12961">
        <v>394.351</v>
      </c>
      <c r="E12961">
        <v>394.351</v>
      </c>
      <c r="F12961">
        <v>0</v>
      </c>
    </row>
    <row r="12962" spans="1:6" x14ac:dyDescent="0.35">
      <c r="A12962" t="s">
        <v>145</v>
      </c>
      <c r="B12962" s="1">
        <v>0</v>
      </c>
      <c r="C12962" s="1">
        <v>1.0416666666666666E-2</v>
      </c>
      <c r="D12962">
        <v>372.83100000000002</v>
      </c>
      <c r="E12962">
        <v>372.83100000000002</v>
      </c>
      <c r="F12962">
        <v>0</v>
      </c>
    </row>
    <row r="12963" spans="1:6" x14ac:dyDescent="0.35">
      <c r="A12963" t="s">
        <v>145</v>
      </c>
      <c r="B12963" s="1">
        <v>1.0416666666666666E-2</v>
      </c>
      <c r="C12963" s="1">
        <v>2.0833333333333332E-2</v>
      </c>
      <c r="D12963">
        <v>349.02699999999999</v>
      </c>
      <c r="E12963">
        <v>348.96100000000001</v>
      </c>
      <c r="F12963">
        <v>6.6000000000000003E-2</v>
      </c>
    </row>
    <row r="12964" spans="1:6" x14ac:dyDescent="0.35">
      <c r="A12964" t="s">
        <v>145</v>
      </c>
      <c r="B12964" s="1">
        <v>2.0833333333333332E-2</v>
      </c>
      <c r="C12964" s="1">
        <v>3.125E-2</v>
      </c>
      <c r="D12964">
        <v>313.91000000000003</v>
      </c>
      <c r="E12964">
        <v>313.91000000000003</v>
      </c>
      <c r="F12964">
        <v>0</v>
      </c>
    </row>
    <row r="12965" spans="1:6" x14ac:dyDescent="0.35">
      <c r="A12965" t="s">
        <v>145</v>
      </c>
      <c r="B12965" s="1">
        <v>3.125E-2</v>
      </c>
      <c r="C12965" s="1">
        <v>4.1666666666666664E-2</v>
      </c>
      <c r="D12965">
        <v>303.34399999999999</v>
      </c>
      <c r="E12965">
        <v>303.07799999999997</v>
      </c>
      <c r="F12965">
        <v>0.26600000000000001</v>
      </c>
    </row>
    <row r="12966" spans="1:6" x14ac:dyDescent="0.35">
      <c r="A12966" t="s">
        <v>145</v>
      </c>
      <c r="B12966" s="1">
        <v>4.1666666666666664E-2</v>
      </c>
      <c r="C12966" s="1">
        <v>5.2083333333333336E-2</v>
      </c>
      <c r="D12966">
        <v>295.20999999999998</v>
      </c>
      <c r="E12966">
        <v>295.20999999999998</v>
      </c>
      <c r="F12966">
        <v>0</v>
      </c>
    </row>
    <row r="12967" spans="1:6" x14ac:dyDescent="0.35">
      <c r="A12967" t="s">
        <v>145</v>
      </c>
      <c r="B12967" s="1">
        <v>5.2083333333333336E-2</v>
      </c>
      <c r="C12967" s="1">
        <v>6.25E-2</v>
      </c>
      <c r="D12967">
        <v>277.91899999999998</v>
      </c>
      <c r="E12967">
        <v>277.91899999999998</v>
      </c>
      <c r="F12967">
        <v>0</v>
      </c>
    </row>
    <row r="12968" spans="1:6" x14ac:dyDescent="0.35">
      <c r="A12968" t="s">
        <v>145</v>
      </c>
      <c r="B12968" s="1">
        <v>6.25E-2</v>
      </c>
      <c r="C12968" s="1">
        <v>7.2916666666666671E-2</v>
      </c>
      <c r="D12968">
        <v>265.75200000000001</v>
      </c>
      <c r="E12968">
        <v>265.75200000000001</v>
      </c>
      <c r="F12968">
        <v>0</v>
      </c>
    </row>
    <row r="12969" spans="1:6" x14ac:dyDescent="0.35">
      <c r="A12969" t="s">
        <v>145</v>
      </c>
      <c r="B12969" s="1">
        <v>7.2916666666666671E-2</v>
      </c>
      <c r="C12969" s="1">
        <v>8.3333333333333329E-2</v>
      </c>
      <c r="D12969">
        <v>268.584</v>
      </c>
      <c r="E12969">
        <v>268.584</v>
      </c>
      <c r="F12969">
        <v>0</v>
      </c>
    </row>
    <row r="12970" spans="1:6" x14ac:dyDescent="0.35">
      <c r="A12970" t="s">
        <v>145</v>
      </c>
      <c r="B12970" s="1">
        <v>8.3333333333333329E-2</v>
      </c>
      <c r="C12970" s="1">
        <v>9.375E-2</v>
      </c>
      <c r="D12970">
        <v>294.89299999999997</v>
      </c>
      <c r="E12970">
        <v>294.89299999999997</v>
      </c>
      <c r="F12970">
        <v>0</v>
      </c>
    </row>
    <row r="12971" spans="1:6" x14ac:dyDescent="0.35">
      <c r="A12971" t="s">
        <v>145</v>
      </c>
      <c r="B12971" s="1">
        <v>9.375E-2</v>
      </c>
      <c r="C12971" s="1">
        <v>0.10416666666666667</v>
      </c>
      <c r="D12971">
        <v>306.58600000000001</v>
      </c>
      <c r="E12971">
        <v>306.58600000000001</v>
      </c>
      <c r="F12971">
        <v>0</v>
      </c>
    </row>
    <row r="12972" spans="1:6" x14ac:dyDescent="0.35">
      <c r="A12972" t="s">
        <v>145</v>
      </c>
      <c r="B12972" s="1">
        <v>0.10416666666666667</v>
      </c>
      <c r="C12972" s="1">
        <v>0.11458333333333333</v>
      </c>
      <c r="D12972">
        <v>323.29899999999998</v>
      </c>
      <c r="E12972">
        <v>323.29899999999998</v>
      </c>
      <c r="F12972">
        <v>0</v>
      </c>
    </row>
    <row r="12973" spans="1:6" x14ac:dyDescent="0.35">
      <c r="A12973" t="s">
        <v>145</v>
      </c>
      <c r="B12973" s="1">
        <v>0.11458333333333333</v>
      </c>
      <c r="C12973" s="1">
        <v>0.125</v>
      </c>
      <c r="D12973">
        <v>351.93099999999998</v>
      </c>
      <c r="E12973">
        <v>351.93099999999998</v>
      </c>
      <c r="F12973">
        <v>0</v>
      </c>
    </row>
    <row r="12974" spans="1:6" x14ac:dyDescent="0.35">
      <c r="A12974" t="s">
        <v>145</v>
      </c>
      <c r="B12974" s="1">
        <v>0.125</v>
      </c>
      <c r="C12974" s="1">
        <v>0.13541666666666666</v>
      </c>
      <c r="D12974">
        <v>369.447</v>
      </c>
      <c r="E12974">
        <v>369.447</v>
      </c>
      <c r="F12974">
        <v>0</v>
      </c>
    </row>
    <row r="12975" spans="1:6" x14ac:dyDescent="0.35">
      <c r="A12975" t="s">
        <v>145</v>
      </c>
      <c r="B12975" s="1">
        <v>0.13541666666666666</v>
      </c>
      <c r="C12975" s="1">
        <v>0.14583333333333334</v>
      </c>
      <c r="D12975">
        <v>405.39400000000001</v>
      </c>
      <c r="E12975">
        <v>405.39400000000001</v>
      </c>
      <c r="F12975">
        <v>0</v>
      </c>
    </row>
    <row r="12976" spans="1:6" x14ac:dyDescent="0.35">
      <c r="A12976" t="s">
        <v>145</v>
      </c>
      <c r="B12976" s="1">
        <v>0.14583333333333334</v>
      </c>
      <c r="C12976" s="1">
        <v>0.15625</v>
      </c>
      <c r="D12976">
        <v>419.80099999999999</v>
      </c>
      <c r="E12976">
        <v>419.80099999999999</v>
      </c>
      <c r="F12976">
        <v>0</v>
      </c>
    </row>
    <row r="12977" spans="1:6" x14ac:dyDescent="0.35">
      <c r="A12977" t="s">
        <v>145</v>
      </c>
      <c r="B12977" s="1">
        <v>0.15625</v>
      </c>
      <c r="C12977" s="1">
        <v>0.16666666666666666</v>
      </c>
      <c r="D12977">
        <v>423.53100000000001</v>
      </c>
      <c r="E12977">
        <v>423.53100000000001</v>
      </c>
      <c r="F12977">
        <v>0</v>
      </c>
    </row>
    <row r="12978" spans="1:6" x14ac:dyDescent="0.35">
      <c r="A12978" t="s">
        <v>145</v>
      </c>
      <c r="B12978" s="1">
        <v>0.16666666666666666</v>
      </c>
      <c r="C12978" s="1">
        <v>0.17708333333333334</v>
      </c>
      <c r="D12978">
        <v>435.21899999999999</v>
      </c>
      <c r="E12978">
        <v>435.21899999999999</v>
      </c>
      <c r="F12978">
        <v>0</v>
      </c>
    </row>
    <row r="12979" spans="1:6" x14ac:dyDescent="0.35">
      <c r="A12979" t="s">
        <v>145</v>
      </c>
      <c r="B12979" s="1">
        <v>0.17708333333333334</v>
      </c>
      <c r="C12979" s="1">
        <v>0.1875</v>
      </c>
      <c r="D12979">
        <v>448.34399999999999</v>
      </c>
      <c r="E12979">
        <v>448.34399999999999</v>
      </c>
      <c r="F12979">
        <v>0</v>
      </c>
    </row>
    <row r="12980" spans="1:6" x14ac:dyDescent="0.35">
      <c r="A12980" t="s">
        <v>145</v>
      </c>
      <c r="B12980" s="1">
        <v>0.1875</v>
      </c>
      <c r="C12980" s="1">
        <v>0.19791666666666666</v>
      </c>
      <c r="D12980">
        <v>470.67399999999998</v>
      </c>
      <c r="E12980">
        <v>470.67399999999998</v>
      </c>
      <c r="F12980">
        <v>0</v>
      </c>
    </row>
    <row r="12981" spans="1:6" x14ac:dyDescent="0.35">
      <c r="A12981" t="s">
        <v>145</v>
      </c>
      <c r="B12981" s="1">
        <v>0.19791666666666666</v>
      </c>
      <c r="C12981" s="1">
        <v>0.20833333333333334</v>
      </c>
      <c r="D12981">
        <v>487.81099999999998</v>
      </c>
      <c r="E12981">
        <v>487.81099999999998</v>
      </c>
      <c r="F12981">
        <v>0</v>
      </c>
    </row>
    <row r="12982" spans="1:6" x14ac:dyDescent="0.35">
      <c r="A12982" t="s">
        <v>145</v>
      </c>
      <c r="B12982" s="1">
        <v>0.20833333333333334</v>
      </c>
      <c r="C12982" s="1">
        <v>0.21875</v>
      </c>
      <c r="D12982">
        <v>523.12300000000005</v>
      </c>
      <c r="E12982">
        <v>523.12300000000005</v>
      </c>
      <c r="F12982">
        <v>0</v>
      </c>
    </row>
    <row r="12983" spans="1:6" x14ac:dyDescent="0.35">
      <c r="A12983" t="s">
        <v>145</v>
      </c>
      <c r="B12983" s="1">
        <v>0.21875</v>
      </c>
      <c r="C12983" s="1">
        <v>0.22916666666666666</v>
      </c>
      <c r="D12983">
        <v>531.69299999999998</v>
      </c>
      <c r="E12983">
        <v>531.69299999999998</v>
      </c>
      <c r="F12983">
        <v>0</v>
      </c>
    </row>
    <row r="12984" spans="1:6" x14ac:dyDescent="0.35">
      <c r="A12984" t="s">
        <v>145</v>
      </c>
      <c r="B12984" s="1">
        <v>0.22916666666666666</v>
      </c>
      <c r="C12984" s="1">
        <v>0.23958333333333334</v>
      </c>
      <c r="D12984">
        <v>542.85299999999995</v>
      </c>
      <c r="E12984">
        <v>542.85299999999995</v>
      </c>
      <c r="F12984">
        <v>0</v>
      </c>
    </row>
    <row r="12985" spans="1:6" x14ac:dyDescent="0.35">
      <c r="A12985" t="s">
        <v>145</v>
      </c>
      <c r="B12985" s="1">
        <v>0.23958333333333334</v>
      </c>
      <c r="C12985" s="1">
        <v>0.25</v>
      </c>
      <c r="D12985">
        <v>537.50400000000002</v>
      </c>
      <c r="E12985">
        <v>537.50400000000002</v>
      </c>
      <c r="F12985">
        <v>0</v>
      </c>
    </row>
    <row r="12986" spans="1:6" x14ac:dyDescent="0.35">
      <c r="A12986" t="s">
        <v>145</v>
      </c>
      <c r="B12986" s="1">
        <v>0.25</v>
      </c>
      <c r="C12986" s="1">
        <v>0.26041666666666669</v>
      </c>
      <c r="D12986">
        <v>525.98299999999995</v>
      </c>
      <c r="E12986">
        <v>525.98299999999995</v>
      </c>
      <c r="F12986">
        <v>0</v>
      </c>
    </row>
    <row r="12987" spans="1:6" x14ac:dyDescent="0.35">
      <c r="A12987" t="s">
        <v>145</v>
      </c>
      <c r="B12987" s="1">
        <v>0.26041666666666669</v>
      </c>
      <c r="C12987" s="1">
        <v>0.27083333333333331</v>
      </c>
      <c r="D12987">
        <v>513.51700000000005</v>
      </c>
      <c r="E12987">
        <v>513.51700000000005</v>
      </c>
      <c r="F12987">
        <v>0</v>
      </c>
    </row>
    <row r="12988" spans="1:6" x14ac:dyDescent="0.35">
      <c r="A12988" t="s">
        <v>145</v>
      </c>
      <c r="B12988" s="1">
        <v>0.27083333333333331</v>
      </c>
      <c r="C12988" s="1">
        <v>0.28125</v>
      </c>
      <c r="D12988">
        <v>508.27600000000001</v>
      </c>
      <c r="E12988">
        <v>508.27600000000001</v>
      </c>
      <c r="F12988">
        <v>0</v>
      </c>
    </row>
    <row r="12989" spans="1:6" x14ac:dyDescent="0.35">
      <c r="A12989" t="s">
        <v>145</v>
      </c>
      <c r="B12989" s="1">
        <v>0.28125</v>
      </c>
      <c r="C12989" s="1">
        <v>0.29166666666666669</v>
      </c>
      <c r="D12989">
        <v>513.27099999999996</v>
      </c>
      <c r="E12989">
        <v>513.23900000000003</v>
      </c>
      <c r="F12989">
        <v>3.2000000000000001E-2</v>
      </c>
    </row>
    <row r="12990" spans="1:6" x14ac:dyDescent="0.35">
      <c r="A12990" t="s">
        <v>145</v>
      </c>
      <c r="B12990" s="1">
        <v>0.29166666666666669</v>
      </c>
      <c r="C12990" s="1">
        <v>0.30208333333333331</v>
      </c>
      <c r="D12990">
        <v>517.69399999999996</v>
      </c>
      <c r="E12990">
        <v>512.34</v>
      </c>
      <c r="F12990">
        <v>5.3540000000000001</v>
      </c>
    </row>
    <row r="12991" spans="1:6" x14ac:dyDescent="0.35">
      <c r="A12991" t="s">
        <v>145</v>
      </c>
      <c r="B12991" s="1">
        <v>0.30208333333333331</v>
      </c>
      <c r="C12991" s="1">
        <v>0.3125</v>
      </c>
      <c r="D12991">
        <v>506.327</v>
      </c>
      <c r="E12991">
        <v>497.12700000000001</v>
      </c>
      <c r="F12991">
        <v>9.1999999999999993</v>
      </c>
    </row>
    <row r="12992" spans="1:6" x14ac:dyDescent="0.35">
      <c r="A12992" t="s">
        <v>145</v>
      </c>
      <c r="B12992" s="1">
        <v>0.3125</v>
      </c>
      <c r="C12992" s="1">
        <v>0.32291666666666669</v>
      </c>
      <c r="D12992">
        <v>495.61200000000002</v>
      </c>
      <c r="E12992">
        <v>486.77600000000001</v>
      </c>
      <c r="F12992">
        <v>8.8360000000000003</v>
      </c>
    </row>
    <row r="12993" spans="1:6" x14ac:dyDescent="0.35">
      <c r="A12993" t="s">
        <v>145</v>
      </c>
      <c r="B12993" s="1">
        <v>0.32291666666666669</v>
      </c>
      <c r="C12993" s="1">
        <v>0.33333333333333331</v>
      </c>
      <c r="D12993">
        <v>482.995</v>
      </c>
      <c r="E12993">
        <v>477.358</v>
      </c>
      <c r="F12993">
        <v>5.6369999999999996</v>
      </c>
    </row>
    <row r="12994" spans="1:6" x14ac:dyDescent="0.35">
      <c r="A12994" t="s">
        <v>145</v>
      </c>
      <c r="B12994" s="1">
        <v>0.33333333333333331</v>
      </c>
      <c r="C12994" s="1">
        <v>0.34375</v>
      </c>
      <c r="D12994">
        <v>469.56299999999999</v>
      </c>
      <c r="E12994">
        <v>464.93099999999998</v>
      </c>
      <c r="F12994">
        <v>4.6319999999999997</v>
      </c>
    </row>
    <row r="12995" spans="1:6" x14ac:dyDescent="0.35">
      <c r="A12995" t="s">
        <v>145</v>
      </c>
      <c r="B12995" s="1">
        <v>0.34375</v>
      </c>
      <c r="C12995" s="1">
        <v>0.35416666666666669</v>
      </c>
      <c r="D12995">
        <v>435.47300000000001</v>
      </c>
      <c r="E12995">
        <v>430.77199999999999</v>
      </c>
      <c r="F12995">
        <v>4.7009999999999996</v>
      </c>
    </row>
    <row r="12996" spans="1:6" x14ac:dyDescent="0.35">
      <c r="A12996" t="s">
        <v>145</v>
      </c>
      <c r="B12996" s="1">
        <v>0.35416666666666669</v>
      </c>
      <c r="C12996" s="1">
        <v>0.36458333333333331</v>
      </c>
      <c r="D12996">
        <v>410.15699999999998</v>
      </c>
      <c r="E12996">
        <v>406.923</v>
      </c>
      <c r="F12996">
        <v>3.234</v>
      </c>
    </row>
    <row r="12997" spans="1:6" x14ac:dyDescent="0.35">
      <c r="A12997" t="s">
        <v>145</v>
      </c>
      <c r="B12997" s="1">
        <v>0.36458333333333331</v>
      </c>
      <c r="C12997" s="1">
        <v>0.375</v>
      </c>
      <c r="D12997">
        <v>381.89499999999998</v>
      </c>
      <c r="E12997">
        <v>378.96199999999999</v>
      </c>
      <c r="F12997">
        <v>2.9329999999999998</v>
      </c>
    </row>
    <row r="12998" spans="1:6" x14ac:dyDescent="0.35">
      <c r="A12998" t="s">
        <v>145</v>
      </c>
      <c r="B12998" s="1">
        <v>0.375</v>
      </c>
      <c r="C12998" s="1">
        <v>0.38541666666666669</v>
      </c>
      <c r="D12998">
        <v>354.16199999999998</v>
      </c>
      <c r="E12998">
        <v>352.09199999999998</v>
      </c>
      <c r="F12998">
        <v>2.0699999999999998</v>
      </c>
    </row>
    <row r="12999" spans="1:6" x14ac:dyDescent="0.35">
      <c r="A12999" t="s">
        <v>145</v>
      </c>
      <c r="B12999" s="1">
        <v>0.38541666666666669</v>
      </c>
      <c r="C12999" s="1">
        <v>0.39583333333333331</v>
      </c>
      <c r="D12999">
        <v>331.45299999999997</v>
      </c>
      <c r="E12999">
        <v>330.45299999999997</v>
      </c>
      <c r="F12999">
        <v>1</v>
      </c>
    </row>
    <row r="13000" spans="1:6" x14ac:dyDescent="0.35">
      <c r="A13000" t="s">
        <v>145</v>
      </c>
      <c r="B13000" s="1">
        <v>0.39583333333333331</v>
      </c>
      <c r="C13000" s="1">
        <v>0.40625</v>
      </c>
      <c r="D13000">
        <v>322.90800000000002</v>
      </c>
      <c r="E13000">
        <v>320.37700000000001</v>
      </c>
      <c r="F13000">
        <v>2.5310000000000001</v>
      </c>
    </row>
    <row r="13001" spans="1:6" x14ac:dyDescent="0.35">
      <c r="A13001" t="s">
        <v>145</v>
      </c>
      <c r="B13001" s="1">
        <v>0.40625</v>
      </c>
      <c r="C13001" s="1">
        <v>0.41666666666666669</v>
      </c>
      <c r="D13001">
        <v>306.01299999999998</v>
      </c>
      <c r="E13001">
        <v>303.22000000000003</v>
      </c>
      <c r="F13001">
        <v>2.7930000000000001</v>
      </c>
    </row>
    <row r="13002" spans="1:6" x14ac:dyDescent="0.35">
      <c r="A13002" t="s">
        <v>145</v>
      </c>
      <c r="B13002" s="1">
        <v>0.41666666666666669</v>
      </c>
      <c r="C13002" s="1">
        <v>0.42708333333333331</v>
      </c>
      <c r="D13002">
        <v>296.01100000000002</v>
      </c>
      <c r="E13002">
        <v>290.34699999999998</v>
      </c>
      <c r="F13002">
        <v>5.6639999999999997</v>
      </c>
    </row>
    <row r="13003" spans="1:6" x14ac:dyDescent="0.35">
      <c r="A13003" t="s">
        <v>145</v>
      </c>
      <c r="B13003" s="1">
        <v>0.42708333333333331</v>
      </c>
      <c r="C13003" s="1">
        <v>0.4375</v>
      </c>
      <c r="D13003">
        <v>298.42899999999997</v>
      </c>
      <c r="E13003">
        <v>289.13099999999997</v>
      </c>
      <c r="F13003">
        <v>9.298</v>
      </c>
    </row>
    <row r="13004" spans="1:6" x14ac:dyDescent="0.35">
      <c r="A13004" t="s">
        <v>145</v>
      </c>
      <c r="B13004" s="1">
        <v>0.4375</v>
      </c>
      <c r="C13004" s="1">
        <v>0.44791666666666669</v>
      </c>
      <c r="D13004">
        <v>306.89</v>
      </c>
      <c r="E13004">
        <v>298.09100000000001</v>
      </c>
      <c r="F13004">
        <v>8.7989999999999995</v>
      </c>
    </row>
    <row r="13005" spans="1:6" x14ac:dyDescent="0.35">
      <c r="A13005" t="s">
        <v>145</v>
      </c>
      <c r="B13005" s="1">
        <v>0.44791666666666669</v>
      </c>
      <c r="C13005" s="1">
        <v>0.45833333333333331</v>
      </c>
      <c r="D13005">
        <v>305.935</v>
      </c>
      <c r="E13005">
        <v>294.839</v>
      </c>
      <c r="F13005">
        <v>11.096</v>
      </c>
    </row>
    <row r="13006" spans="1:6" x14ac:dyDescent="0.35">
      <c r="A13006" t="s">
        <v>145</v>
      </c>
      <c r="B13006" s="1">
        <v>0.45833333333333331</v>
      </c>
      <c r="C13006" s="1">
        <v>0.46875</v>
      </c>
      <c r="D13006">
        <v>297.577</v>
      </c>
      <c r="E13006">
        <v>282.44900000000001</v>
      </c>
      <c r="F13006">
        <v>15.128</v>
      </c>
    </row>
    <row r="13007" spans="1:6" x14ac:dyDescent="0.35">
      <c r="A13007" t="s">
        <v>145</v>
      </c>
      <c r="B13007" s="1">
        <v>0.46875</v>
      </c>
      <c r="C13007" s="1">
        <v>0.47916666666666669</v>
      </c>
      <c r="D13007">
        <v>302.22199999999998</v>
      </c>
      <c r="E13007">
        <v>285.31900000000002</v>
      </c>
      <c r="F13007">
        <v>16.902999999999999</v>
      </c>
    </row>
    <row r="13008" spans="1:6" x14ac:dyDescent="0.35">
      <c r="A13008" t="s">
        <v>145</v>
      </c>
      <c r="B13008" s="1">
        <v>0.47916666666666669</v>
      </c>
      <c r="C13008" s="1">
        <v>0.48958333333333331</v>
      </c>
      <c r="D13008">
        <v>320.64400000000001</v>
      </c>
      <c r="E13008">
        <v>304.11099999999999</v>
      </c>
      <c r="F13008">
        <v>16.533000000000001</v>
      </c>
    </row>
    <row r="13009" spans="1:6" x14ac:dyDescent="0.35">
      <c r="A13009" t="s">
        <v>145</v>
      </c>
      <c r="B13009" s="1">
        <v>0.48958333333333331</v>
      </c>
      <c r="C13009" s="1">
        <v>0.5</v>
      </c>
      <c r="D13009">
        <v>313.08999999999997</v>
      </c>
      <c r="E13009">
        <v>297.12599999999998</v>
      </c>
      <c r="F13009">
        <v>15.964</v>
      </c>
    </row>
    <row r="13010" spans="1:6" x14ac:dyDescent="0.35">
      <c r="A13010" t="s">
        <v>145</v>
      </c>
      <c r="B13010" s="1">
        <v>0.5</v>
      </c>
      <c r="C13010" s="1">
        <v>0.51041666666666663</v>
      </c>
      <c r="D13010">
        <v>299.06700000000001</v>
      </c>
      <c r="E13010">
        <v>280.83800000000002</v>
      </c>
      <c r="F13010">
        <v>18.228999999999999</v>
      </c>
    </row>
    <row r="13011" spans="1:6" x14ac:dyDescent="0.35">
      <c r="A13011" t="s">
        <v>145</v>
      </c>
      <c r="B13011" s="1">
        <v>0.51041666666666663</v>
      </c>
      <c r="C13011" s="1">
        <v>0.52083333333333337</v>
      </c>
      <c r="D13011">
        <v>272.96300000000002</v>
      </c>
      <c r="E13011">
        <v>253.464</v>
      </c>
      <c r="F13011">
        <v>19.498999999999999</v>
      </c>
    </row>
    <row r="13012" spans="1:6" x14ac:dyDescent="0.35">
      <c r="A13012" t="s">
        <v>145</v>
      </c>
      <c r="B13012" s="1">
        <v>0.52083333333333337</v>
      </c>
      <c r="C13012" s="1">
        <v>0.53125</v>
      </c>
      <c r="D13012">
        <v>300.73099999999999</v>
      </c>
      <c r="E13012">
        <v>279.93700000000001</v>
      </c>
      <c r="F13012">
        <v>20.794</v>
      </c>
    </row>
    <row r="13013" spans="1:6" x14ac:dyDescent="0.35">
      <c r="A13013" t="s">
        <v>145</v>
      </c>
      <c r="B13013" s="1">
        <v>0.53125</v>
      </c>
      <c r="C13013" s="1">
        <v>0.54166666666666663</v>
      </c>
      <c r="D13013">
        <v>293.21300000000002</v>
      </c>
      <c r="E13013">
        <v>268.74900000000002</v>
      </c>
      <c r="F13013">
        <v>24.463999999999999</v>
      </c>
    </row>
    <row r="13014" spans="1:6" x14ac:dyDescent="0.35">
      <c r="A13014" t="s">
        <v>145</v>
      </c>
      <c r="B13014" s="1">
        <v>0.54166666666666663</v>
      </c>
      <c r="C13014" s="1">
        <v>0.55208333333333337</v>
      </c>
      <c r="D13014">
        <v>305.71499999999997</v>
      </c>
      <c r="E13014">
        <v>279.08300000000003</v>
      </c>
      <c r="F13014">
        <v>26.632000000000001</v>
      </c>
    </row>
    <row r="13015" spans="1:6" x14ac:dyDescent="0.35">
      <c r="A13015" t="s">
        <v>145</v>
      </c>
      <c r="B13015" s="1">
        <v>0.55208333333333337</v>
      </c>
      <c r="C13015" s="1">
        <v>0.5625</v>
      </c>
      <c r="D13015">
        <v>323.41199999999998</v>
      </c>
      <c r="E13015">
        <v>297.11099999999999</v>
      </c>
      <c r="F13015">
        <v>26.300999999999998</v>
      </c>
    </row>
    <row r="13016" spans="1:6" x14ac:dyDescent="0.35">
      <c r="A13016" t="s">
        <v>145</v>
      </c>
      <c r="B13016" s="1">
        <v>0.5625</v>
      </c>
      <c r="C13016" s="1">
        <v>0.57291666666666663</v>
      </c>
      <c r="D13016">
        <v>340.34800000000001</v>
      </c>
      <c r="E13016">
        <v>316.74599999999998</v>
      </c>
      <c r="F13016">
        <v>23.602</v>
      </c>
    </row>
    <row r="13017" spans="1:6" x14ac:dyDescent="0.35">
      <c r="A13017" t="s">
        <v>145</v>
      </c>
      <c r="B13017" s="1">
        <v>0.57291666666666663</v>
      </c>
      <c r="C13017" s="1">
        <v>0.58333333333333337</v>
      </c>
      <c r="D13017">
        <v>366.60300000000001</v>
      </c>
      <c r="E13017">
        <v>341.84100000000001</v>
      </c>
      <c r="F13017">
        <v>24.762</v>
      </c>
    </row>
    <row r="13018" spans="1:6" x14ac:dyDescent="0.35">
      <c r="A13018" t="s">
        <v>145</v>
      </c>
      <c r="B13018" s="1">
        <v>0.58333333333333337</v>
      </c>
      <c r="C13018" s="1">
        <v>0.59375</v>
      </c>
      <c r="D13018">
        <v>352.18599999999998</v>
      </c>
      <c r="E13018">
        <v>323.75799999999998</v>
      </c>
      <c r="F13018">
        <v>28.428000000000001</v>
      </c>
    </row>
    <row r="13019" spans="1:6" x14ac:dyDescent="0.35">
      <c r="A13019" t="s">
        <v>145</v>
      </c>
      <c r="B13019" s="1">
        <v>0.59375</v>
      </c>
      <c r="C13019" s="1">
        <v>0.60416666666666663</v>
      </c>
      <c r="D13019">
        <v>358.22199999999998</v>
      </c>
      <c r="E13019">
        <v>328.38600000000002</v>
      </c>
      <c r="F13019">
        <v>29.835999999999999</v>
      </c>
    </row>
    <row r="13020" spans="1:6" x14ac:dyDescent="0.35">
      <c r="A13020" t="s">
        <v>145</v>
      </c>
      <c r="B13020" s="1">
        <v>0.60416666666666663</v>
      </c>
      <c r="C13020" s="1">
        <v>0.61458333333333337</v>
      </c>
      <c r="D13020">
        <v>376.07900000000001</v>
      </c>
      <c r="E13020">
        <v>343.58699999999999</v>
      </c>
      <c r="F13020">
        <v>32.491999999999997</v>
      </c>
    </row>
    <row r="13021" spans="1:6" x14ac:dyDescent="0.35">
      <c r="A13021" t="s">
        <v>145</v>
      </c>
      <c r="B13021" s="1">
        <v>0.61458333333333337</v>
      </c>
      <c r="C13021" s="1">
        <v>0.625</v>
      </c>
      <c r="D13021">
        <v>404.29599999999999</v>
      </c>
      <c r="E13021">
        <v>366.56599999999997</v>
      </c>
      <c r="F13021">
        <v>37.729999999999997</v>
      </c>
    </row>
    <row r="13022" spans="1:6" x14ac:dyDescent="0.35">
      <c r="A13022" t="s">
        <v>145</v>
      </c>
      <c r="B13022" s="1">
        <v>0.625</v>
      </c>
      <c r="C13022" s="1">
        <v>0.63541666666666663</v>
      </c>
      <c r="D13022">
        <v>447.85</v>
      </c>
      <c r="E13022">
        <v>409.87900000000002</v>
      </c>
      <c r="F13022">
        <v>37.970999999999997</v>
      </c>
    </row>
    <row r="13023" spans="1:6" x14ac:dyDescent="0.35">
      <c r="A13023" t="s">
        <v>145</v>
      </c>
      <c r="B13023" s="1">
        <v>0.63541666666666663</v>
      </c>
      <c r="C13023" s="1">
        <v>0.64583333333333337</v>
      </c>
      <c r="D13023">
        <v>429.01499999999999</v>
      </c>
      <c r="E13023">
        <v>393.18299999999999</v>
      </c>
      <c r="F13023">
        <v>35.832000000000001</v>
      </c>
    </row>
    <row r="13024" spans="1:6" x14ac:dyDescent="0.35">
      <c r="A13024" t="s">
        <v>145</v>
      </c>
      <c r="B13024" s="1">
        <v>0.64583333333333337</v>
      </c>
      <c r="C13024" s="1">
        <v>0.65625</v>
      </c>
      <c r="D13024">
        <v>444.87700000000001</v>
      </c>
      <c r="E13024">
        <v>408.24700000000001</v>
      </c>
      <c r="F13024">
        <v>36.630000000000003</v>
      </c>
    </row>
    <row r="13025" spans="1:6" x14ac:dyDescent="0.35">
      <c r="A13025" t="s">
        <v>145</v>
      </c>
      <c r="B13025" s="1">
        <v>0.65625</v>
      </c>
      <c r="C13025" s="1">
        <v>0.66666666666666663</v>
      </c>
      <c r="D13025">
        <v>432.41</v>
      </c>
      <c r="E13025">
        <v>390.52199999999999</v>
      </c>
      <c r="F13025">
        <v>41.887999999999998</v>
      </c>
    </row>
    <row r="13026" spans="1:6" x14ac:dyDescent="0.35">
      <c r="A13026" t="s">
        <v>145</v>
      </c>
      <c r="B13026" s="1">
        <v>0.66666666666666663</v>
      </c>
      <c r="C13026" s="1">
        <v>0.67708333333333337</v>
      </c>
      <c r="D13026">
        <v>433.40800000000002</v>
      </c>
      <c r="E13026">
        <v>378.66</v>
      </c>
      <c r="F13026">
        <v>54.747999999999998</v>
      </c>
    </row>
    <row r="13027" spans="1:6" x14ac:dyDescent="0.35">
      <c r="A13027" t="s">
        <v>145</v>
      </c>
      <c r="B13027" s="1">
        <v>0.67708333333333337</v>
      </c>
      <c r="C13027" s="1">
        <v>0.6875</v>
      </c>
      <c r="D13027">
        <v>440.05799999999999</v>
      </c>
      <c r="E13027">
        <v>378.68200000000002</v>
      </c>
      <c r="F13027">
        <v>61.375999999999998</v>
      </c>
    </row>
    <row r="13028" spans="1:6" x14ac:dyDescent="0.35">
      <c r="A13028" t="s">
        <v>145</v>
      </c>
      <c r="B13028" s="1">
        <v>0.6875</v>
      </c>
      <c r="C13028" s="1">
        <v>0.69791666666666663</v>
      </c>
      <c r="D13028">
        <v>444.70100000000002</v>
      </c>
      <c r="E13028">
        <v>370.33800000000002</v>
      </c>
      <c r="F13028">
        <v>74.363</v>
      </c>
    </row>
    <row r="13029" spans="1:6" x14ac:dyDescent="0.35">
      <c r="A13029" t="s">
        <v>145</v>
      </c>
      <c r="B13029" s="1">
        <v>0.69791666666666663</v>
      </c>
      <c r="C13029" s="1">
        <v>0.70833333333333337</v>
      </c>
      <c r="D13029">
        <v>464.37799999999999</v>
      </c>
      <c r="E13029">
        <v>389.92099999999999</v>
      </c>
      <c r="F13029">
        <v>74.456999999999994</v>
      </c>
    </row>
    <row r="13030" spans="1:6" x14ac:dyDescent="0.35">
      <c r="A13030" t="s">
        <v>145</v>
      </c>
      <c r="B13030" s="1">
        <v>0.70833333333333337</v>
      </c>
      <c r="C13030" s="1">
        <v>0.71875</v>
      </c>
      <c r="D13030">
        <v>469.09500000000003</v>
      </c>
      <c r="E13030">
        <v>384.76900000000001</v>
      </c>
      <c r="F13030">
        <v>84.325999999999993</v>
      </c>
    </row>
    <row r="13031" spans="1:6" x14ac:dyDescent="0.35">
      <c r="A13031" t="s">
        <v>145</v>
      </c>
      <c r="B13031" s="1">
        <v>0.71875</v>
      </c>
      <c r="C13031" s="1">
        <v>0.72916666666666663</v>
      </c>
      <c r="D13031">
        <v>479.459</v>
      </c>
      <c r="E13031">
        <v>382.14600000000002</v>
      </c>
      <c r="F13031">
        <v>97.313000000000002</v>
      </c>
    </row>
    <row r="13032" spans="1:6" x14ac:dyDescent="0.35">
      <c r="A13032" t="s">
        <v>145</v>
      </c>
      <c r="B13032" s="1">
        <v>0.72916666666666663</v>
      </c>
      <c r="C13032" s="1">
        <v>0.73958333333333337</v>
      </c>
      <c r="D13032">
        <v>487.80200000000002</v>
      </c>
      <c r="E13032">
        <v>385.17</v>
      </c>
      <c r="F13032">
        <v>102.63200000000001</v>
      </c>
    </row>
    <row r="13033" spans="1:6" x14ac:dyDescent="0.35">
      <c r="A13033" t="s">
        <v>145</v>
      </c>
      <c r="B13033" s="1">
        <v>0.73958333333333337</v>
      </c>
      <c r="C13033" s="1">
        <v>0.75</v>
      </c>
      <c r="D13033">
        <v>497.80799999999999</v>
      </c>
      <c r="E13033">
        <v>400.24400000000003</v>
      </c>
      <c r="F13033">
        <v>97.563999999999993</v>
      </c>
    </row>
    <row r="13034" spans="1:6" x14ac:dyDescent="0.35">
      <c r="A13034" t="s">
        <v>145</v>
      </c>
      <c r="B13034" s="1">
        <v>0.75</v>
      </c>
      <c r="C13034" s="1">
        <v>0.76041666666666663</v>
      </c>
      <c r="D13034">
        <v>504.06</v>
      </c>
      <c r="E13034">
        <v>407.05399999999997</v>
      </c>
      <c r="F13034">
        <v>97.006</v>
      </c>
    </row>
    <row r="13035" spans="1:6" x14ac:dyDescent="0.35">
      <c r="A13035" t="s">
        <v>145</v>
      </c>
      <c r="B13035" s="1">
        <v>0.76041666666666663</v>
      </c>
      <c r="C13035" s="1">
        <v>0.77083333333333337</v>
      </c>
      <c r="D13035">
        <v>489.839</v>
      </c>
      <c r="E13035">
        <v>383.988</v>
      </c>
      <c r="F13035">
        <v>105.851</v>
      </c>
    </row>
    <row r="13036" spans="1:6" x14ac:dyDescent="0.35">
      <c r="A13036" t="s">
        <v>145</v>
      </c>
      <c r="B13036" s="1">
        <v>0.77083333333333337</v>
      </c>
      <c r="C13036" s="1">
        <v>0.78125</v>
      </c>
      <c r="D13036">
        <v>482.13</v>
      </c>
      <c r="E13036">
        <v>373.81799999999998</v>
      </c>
      <c r="F13036">
        <v>108.312</v>
      </c>
    </row>
    <row r="13037" spans="1:6" x14ac:dyDescent="0.35">
      <c r="A13037" t="s">
        <v>145</v>
      </c>
      <c r="B13037" s="1">
        <v>0.78125</v>
      </c>
      <c r="C13037" s="1">
        <v>0.79166666666666663</v>
      </c>
      <c r="D13037">
        <v>487.9</v>
      </c>
      <c r="E13037">
        <v>387.12599999999998</v>
      </c>
      <c r="F13037">
        <v>100.774</v>
      </c>
    </row>
    <row r="13038" spans="1:6" x14ac:dyDescent="0.35">
      <c r="A13038" t="s">
        <v>145</v>
      </c>
      <c r="B13038" s="1">
        <v>0.79166666666666663</v>
      </c>
      <c r="C13038" s="1">
        <v>0.80208333333333337</v>
      </c>
      <c r="D13038">
        <v>483.45499999999998</v>
      </c>
      <c r="E13038">
        <v>378.762</v>
      </c>
      <c r="F13038">
        <v>104.693</v>
      </c>
    </row>
    <row r="13039" spans="1:6" x14ac:dyDescent="0.35">
      <c r="A13039" t="s">
        <v>145</v>
      </c>
      <c r="B13039" s="1">
        <v>0.80208333333333337</v>
      </c>
      <c r="C13039" s="1">
        <v>0.8125</v>
      </c>
      <c r="D13039">
        <v>506.17599999999999</v>
      </c>
      <c r="E13039">
        <v>403.63600000000002</v>
      </c>
      <c r="F13039">
        <v>102.54</v>
      </c>
    </row>
    <row r="13040" spans="1:6" x14ac:dyDescent="0.35">
      <c r="A13040" t="s">
        <v>145</v>
      </c>
      <c r="B13040" s="1">
        <v>0.8125</v>
      </c>
      <c r="C13040" s="1">
        <v>0.82291666666666663</v>
      </c>
      <c r="D13040">
        <v>565.18700000000001</v>
      </c>
      <c r="E13040">
        <v>471.63900000000001</v>
      </c>
      <c r="F13040">
        <v>93.548000000000002</v>
      </c>
    </row>
    <row r="13041" spans="1:6" x14ac:dyDescent="0.35">
      <c r="A13041" t="s">
        <v>145</v>
      </c>
      <c r="B13041" s="1">
        <v>0.82291666666666663</v>
      </c>
      <c r="C13041" s="1">
        <v>0.83333333333333337</v>
      </c>
      <c r="D13041">
        <v>604.78399999999999</v>
      </c>
      <c r="E13041">
        <v>519.64200000000005</v>
      </c>
      <c r="F13041">
        <v>85.141999999999996</v>
      </c>
    </row>
    <row r="13042" spans="1:6" x14ac:dyDescent="0.35">
      <c r="A13042" t="s">
        <v>145</v>
      </c>
      <c r="B13042" s="1">
        <v>0.83333333333333337</v>
      </c>
      <c r="C13042" s="1">
        <v>0.84375</v>
      </c>
      <c r="D13042">
        <v>626.83299999999997</v>
      </c>
      <c r="E13042">
        <v>540.06899999999996</v>
      </c>
      <c r="F13042">
        <v>86.763999999999996</v>
      </c>
    </row>
    <row r="13043" spans="1:6" x14ac:dyDescent="0.35">
      <c r="A13043" t="s">
        <v>145</v>
      </c>
      <c r="B13043" s="1">
        <v>0.84375</v>
      </c>
      <c r="C13043" s="1">
        <v>0.85416666666666663</v>
      </c>
      <c r="D13043">
        <v>656.66399999999999</v>
      </c>
      <c r="E13043">
        <v>561.62400000000002</v>
      </c>
      <c r="F13043">
        <v>95.04</v>
      </c>
    </row>
    <row r="13044" spans="1:6" x14ac:dyDescent="0.35">
      <c r="A13044" t="s">
        <v>145</v>
      </c>
      <c r="B13044" s="1">
        <v>0.85416666666666663</v>
      </c>
      <c r="C13044" s="1">
        <v>0.86458333333333337</v>
      </c>
      <c r="D13044">
        <v>706.00699999999995</v>
      </c>
      <c r="E13044">
        <v>593.57600000000002</v>
      </c>
      <c r="F13044">
        <v>112.431</v>
      </c>
    </row>
    <row r="13045" spans="1:6" x14ac:dyDescent="0.35">
      <c r="A13045" t="s">
        <v>145</v>
      </c>
      <c r="B13045" s="1">
        <v>0.86458333333333337</v>
      </c>
      <c r="C13045" s="1">
        <v>0.875</v>
      </c>
      <c r="D13045">
        <v>764.80799999999999</v>
      </c>
      <c r="E13045">
        <v>658</v>
      </c>
      <c r="F13045">
        <v>106.80800000000001</v>
      </c>
    </row>
    <row r="13046" spans="1:6" x14ac:dyDescent="0.35">
      <c r="A13046" t="s">
        <v>145</v>
      </c>
      <c r="B13046" s="1">
        <v>0.875</v>
      </c>
      <c r="C13046" s="1">
        <v>0.88541666666666663</v>
      </c>
      <c r="D13046">
        <v>806.399</v>
      </c>
      <c r="E13046">
        <v>704.71</v>
      </c>
      <c r="F13046">
        <v>101.68899999999999</v>
      </c>
    </row>
    <row r="13047" spans="1:6" x14ac:dyDescent="0.35">
      <c r="A13047" t="s">
        <v>145</v>
      </c>
      <c r="B13047" s="1">
        <v>0.88541666666666663</v>
      </c>
      <c r="C13047" s="1">
        <v>0.89583333333333337</v>
      </c>
      <c r="D13047">
        <v>852.76099999999997</v>
      </c>
      <c r="E13047">
        <v>764.22400000000005</v>
      </c>
      <c r="F13047">
        <v>88.537000000000006</v>
      </c>
    </row>
    <row r="13048" spans="1:6" x14ac:dyDescent="0.35">
      <c r="A13048" t="s">
        <v>145</v>
      </c>
      <c r="B13048" s="1">
        <v>0.89583333333333337</v>
      </c>
      <c r="C13048" s="1">
        <v>0.90625</v>
      </c>
      <c r="D13048">
        <v>927.82299999999998</v>
      </c>
      <c r="E13048">
        <v>846.50300000000004</v>
      </c>
      <c r="F13048">
        <v>81.319999999999993</v>
      </c>
    </row>
    <row r="13049" spans="1:6" x14ac:dyDescent="0.35">
      <c r="A13049" t="s">
        <v>145</v>
      </c>
      <c r="B13049" s="1">
        <v>0.90625</v>
      </c>
      <c r="C13049" s="1">
        <v>0.91666666666666663</v>
      </c>
      <c r="D13049" s="2">
        <v>1001.987</v>
      </c>
      <c r="E13049">
        <v>929.51800000000003</v>
      </c>
      <c r="F13049">
        <v>72.468999999999994</v>
      </c>
    </row>
    <row r="13050" spans="1:6" x14ac:dyDescent="0.35">
      <c r="A13050" t="s">
        <v>145</v>
      </c>
      <c r="B13050" s="1">
        <v>0.91666666666666663</v>
      </c>
      <c r="C13050" s="1">
        <v>0.92708333333333337</v>
      </c>
      <c r="D13050" s="2">
        <v>1052.614</v>
      </c>
      <c r="E13050">
        <v>979.98699999999997</v>
      </c>
      <c r="F13050">
        <v>72.626999999999995</v>
      </c>
    </row>
    <row r="13051" spans="1:6" x14ac:dyDescent="0.35">
      <c r="A13051" t="s">
        <v>145</v>
      </c>
      <c r="B13051" s="1">
        <v>0.92708333333333337</v>
      </c>
      <c r="C13051" s="1">
        <v>0.9375</v>
      </c>
      <c r="D13051" s="2">
        <v>1075.8440000000001</v>
      </c>
      <c r="E13051">
        <v>998.08</v>
      </c>
      <c r="F13051">
        <v>77.763999999999996</v>
      </c>
    </row>
    <row r="13052" spans="1:6" x14ac:dyDescent="0.35">
      <c r="A13052" t="s">
        <v>145</v>
      </c>
      <c r="B13052" s="1">
        <v>0.9375</v>
      </c>
      <c r="C13052" s="1">
        <v>0.94791666666666663</v>
      </c>
      <c r="D13052" s="2">
        <v>1118.721</v>
      </c>
      <c r="E13052" s="2">
        <v>1028.5820000000001</v>
      </c>
      <c r="F13052">
        <v>90.138999999999996</v>
      </c>
    </row>
    <row r="13053" spans="1:6" x14ac:dyDescent="0.35">
      <c r="A13053" t="s">
        <v>145</v>
      </c>
      <c r="B13053" s="1">
        <v>0.94791666666666663</v>
      </c>
      <c r="C13053" s="1">
        <v>0.95833333333333337</v>
      </c>
      <c r="D13053" s="2">
        <v>1176.5840000000001</v>
      </c>
      <c r="E13053" s="2">
        <v>1077.548</v>
      </c>
      <c r="F13053">
        <v>99.036000000000001</v>
      </c>
    </row>
    <row r="13054" spans="1:6" x14ac:dyDescent="0.35">
      <c r="A13054" t="s">
        <v>145</v>
      </c>
      <c r="B13054" s="1">
        <v>0.95833333333333337</v>
      </c>
      <c r="C13054" s="1">
        <v>0.96875</v>
      </c>
      <c r="D13054" s="2">
        <v>1228.0160000000001</v>
      </c>
      <c r="E13054" s="2">
        <v>1127.1880000000001</v>
      </c>
      <c r="F13054">
        <v>100.828</v>
      </c>
    </row>
    <row r="13055" spans="1:6" x14ac:dyDescent="0.35">
      <c r="A13055" t="s">
        <v>145</v>
      </c>
      <c r="B13055" s="1">
        <v>0.96875</v>
      </c>
      <c r="C13055" s="1">
        <v>0.97916666666666663</v>
      </c>
      <c r="D13055" s="2">
        <v>1204.982</v>
      </c>
      <c r="E13055" s="2">
        <v>1101.412</v>
      </c>
      <c r="F13055">
        <v>103.57</v>
      </c>
    </row>
    <row r="13056" spans="1:6" x14ac:dyDescent="0.35">
      <c r="A13056" t="s">
        <v>145</v>
      </c>
      <c r="B13056" s="1">
        <v>0.97916666666666663</v>
      </c>
      <c r="C13056" s="1">
        <v>0.98958333333333337</v>
      </c>
      <c r="D13056" s="2">
        <v>1223.9390000000001</v>
      </c>
      <c r="E13056" s="2">
        <v>1127.556</v>
      </c>
      <c r="F13056">
        <v>96.382999999999996</v>
      </c>
    </row>
    <row r="13057" spans="1:6" x14ac:dyDescent="0.35">
      <c r="A13057" t="s">
        <v>145</v>
      </c>
      <c r="B13057" s="1">
        <v>0.98958333333333337</v>
      </c>
      <c r="C13057" s="1">
        <v>0</v>
      </c>
      <c r="D13057" s="2">
        <v>1215.9970000000001</v>
      </c>
      <c r="E13057" s="2">
        <v>1119.289</v>
      </c>
      <c r="F13057">
        <v>96.707999999999998</v>
      </c>
    </row>
    <row r="13058" spans="1:6" x14ac:dyDescent="0.35">
      <c r="A13058" t="s">
        <v>146</v>
      </c>
      <c r="B13058" s="1">
        <v>0</v>
      </c>
      <c r="C13058" s="1">
        <v>1.0416666666666666E-2</v>
      </c>
      <c r="D13058" s="2">
        <v>1230.7170000000001</v>
      </c>
      <c r="E13058" s="2">
        <v>1114.9010000000001</v>
      </c>
      <c r="F13058">
        <v>115.816</v>
      </c>
    </row>
    <row r="13059" spans="1:6" x14ac:dyDescent="0.35">
      <c r="A13059" t="s">
        <v>146</v>
      </c>
      <c r="B13059" s="1">
        <v>1.0416666666666666E-2</v>
      </c>
      <c r="C13059" s="1">
        <v>2.0833333333333332E-2</v>
      </c>
      <c r="D13059" s="2">
        <v>1251.808</v>
      </c>
      <c r="E13059" s="2">
        <v>1141.8789999999999</v>
      </c>
      <c r="F13059">
        <v>109.929</v>
      </c>
    </row>
    <row r="13060" spans="1:6" x14ac:dyDescent="0.35">
      <c r="A13060" t="s">
        <v>146</v>
      </c>
      <c r="B13060" s="1">
        <v>2.0833333333333332E-2</v>
      </c>
      <c r="C13060" s="1">
        <v>3.125E-2</v>
      </c>
      <c r="D13060" s="2">
        <v>1277.4860000000001</v>
      </c>
      <c r="E13060" s="2">
        <v>1186.299</v>
      </c>
      <c r="F13060">
        <v>91.186999999999998</v>
      </c>
    </row>
    <row r="13061" spans="1:6" x14ac:dyDescent="0.35">
      <c r="A13061" t="s">
        <v>146</v>
      </c>
      <c r="B13061" s="1">
        <v>3.125E-2</v>
      </c>
      <c r="C13061" s="1">
        <v>4.1666666666666664E-2</v>
      </c>
      <c r="D13061" s="2">
        <v>1277.1659999999999</v>
      </c>
      <c r="E13061" s="2">
        <v>1192.4960000000001</v>
      </c>
      <c r="F13061">
        <v>84.67</v>
      </c>
    </row>
    <row r="13062" spans="1:6" x14ac:dyDescent="0.35">
      <c r="A13062" t="s">
        <v>146</v>
      </c>
      <c r="B13062" s="1">
        <v>4.1666666666666664E-2</v>
      </c>
      <c r="C13062" s="1">
        <v>5.2083333333333336E-2</v>
      </c>
      <c r="D13062" s="2">
        <v>1331.5119999999999</v>
      </c>
      <c r="E13062" s="2">
        <v>1242.7819999999999</v>
      </c>
      <c r="F13062">
        <v>88.73</v>
      </c>
    </row>
    <row r="13063" spans="1:6" x14ac:dyDescent="0.35">
      <c r="A13063" t="s">
        <v>146</v>
      </c>
      <c r="B13063" s="1">
        <v>5.2083333333333336E-2</v>
      </c>
      <c r="C13063" s="1">
        <v>6.25E-2</v>
      </c>
      <c r="D13063" s="2">
        <v>1338.886</v>
      </c>
      <c r="E13063" s="2">
        <v>1254.9739999999999</v>
      </c>
      <c r="F13063">
        <v>83.912000000000006</v>
      </c>
    </row>
    <row r="13064" spans="1:6" x14ac:dyDescent="0.35">
      <c r="A13064" t="s">
        <v>146</v>
      </c>
      <c r="B13064" s="1">
        <v>6.25E-2</v>
      </c>
      <c r="C13064" s="1">
        <v>7.2916666666666671E-2</v>
      </c>
      <c r="D13064" s="2">
        <v>1352.453</v>
      </c>
      <c r="E13064" s="2">
        <v>1273.49</v>
      </c>
      <c r="F13064">
        <v>78.962999999999994</v>
      </c>
    </row>
    <row r="13065" spans="1:6" x14ac:dyDescent="0.35">
      <c r="A13065" t="s">
        <v>146</v>
      </c>
      <c r="B13065" s="1">
        <v>7.2916666666666671E-2</v>
      </c>
      <c r="C13065" s="1">
        <v>8.3333333333333329E-2</v>
      </c>
      <c r="D13065" s="2">
        <v>1355.232</v>
      </c>
      <c r="E13065" s="2">
        <v>1269.981</v>
      </c>
      <c r="F13065">
        <v>85.251000000000005</v>
      </c>
    </row>
    <row r="13066" spans="1:6" x14ac:dyDescent="0.35">
      <c r="A13066" t="s">
        <v>146</v>
      </c>
      <c r="B13066" s="1">
        <v>8.3333333333333329E-2</v>
      </c>
      <c r="C13066" s="1">
        <v>9.375E-2</v>
      </c>
      <c r="D13066" s="2">
        <v>1396.519</v>
      </c>
      <c r="E13066" s="2">
        <v>1303.6510000000001</v>
      </c>
      <c r="F13066">
        <v>92.867999999999995</v>
      </c>
    </row>
    <row r="13067" spans="1:6" x14ac:dyDescent="0.35">
      <c r="A13067" t="s">
        <v>146</v>
      </c>
      <c r="B13067" s="1">
        <v>9.375E-2</v>
      </c>
      <c r="C13067" s="1">
        <v>0.10416666666666667</v>
      </c>
      <c r="D13067" s="2">
        <v>1417.7739999999999</v>
      </c>
      <c r="E13067" s="2">
        <v>1320.9670000000001</v>
      </c>
      <c r="F13067">
        <v>96.807000000000002</v>
      </c>
    </row>
    <row r="13068" spans="1:6" x14ac:dyDescent="0.35">
      <c r="A13068" t="s">
        <v>146</v>
      </c>
      <c r="B13068" s="1">
        <v>0.10416666666666667</v>
      </c>
      <c r="C13068" s="1">
        <v>0.11458333333333333</v>
      </c>
      <c r="D13068" s="2">
        <v>1414.732</v>
      </c>
      <c r="E13068" s="2">
        <v>1293.5640000000001</v>
      </c>
      <c r="F13068">
        <v>121.16800000000001</v>
      </c>
    </row>
    <row r="13069" spans="1:6" x14ac:dyDescent="0.35">
      <c r="A13069" t="s">
        <v>146</v>
      </c>
      <c r="B13069" s="1">
        <v>0.11458333333333333</v>
      </c>
      <c r="C13069" s="1">
        <v>0.125</v>
      </c>
      <c r="D13069" s="2">
        <v>1467.732</v>
      </c>
      <c r="E13069" s="2">
        <v>1311.9860000000001</v>
      </c>
      <c r="F13069">
        <v>155.74600000000001</v>
      </c>
    </row>
    <row r="13070" spans="1:6" x14ac:dyDescent="0.35">
      <c r="A13070" t="s">
        <v>146</v>
      </c>
      <c r="B13070" s="1">
        <v>0.125</v>
      </c>
      <c r="C13070" s="1">
        <v>0.13541666666666666</v>
      </c>
      <c r="D13070" s="2">
        <v>1505.3969999999999</v>
      </c>
      <c r="E13070" s="2">
        <v>1337.2280000000001</v>
      </c>
      <c r="F13070">
        <v>168.16900000000001</v>
      </c>
    </row>
    <row r="13071" spans="1:6" x14ac:dyDescent="0.35">
      <c r="A13071" t="s">
        <v>146</v>
      </c>
      <c r="B13071" s="1">
        <v>0.13541666666666666</v>
      </c>
      <c r="C13071" s="1">
        <v>0.14583333333333334</v>
      </c>
      <c r="D13071" s="2">
        <v>1580.3510000000001</v>
      </c>
      <c r="E13071" s="2">
        <v>1403.5419999999999</v>
      </c>
      <c r="F13071">
        <v>176.809</v>
      </c>
    </row>
    <row r="13072" spans="1:6" x14ac:dyDescent="0.35">
      <c r="A13072" t="s">
        <v>146</v>
      </c>
      <c r="B13072" s="1">
        <v>0.14583333333333334</v>
      </c>
      <c r="C13072" s="1">
        <v>0.15625</v>
      </c>
      <c r="D13072" s="2">
        <v>1633.105</v>
      </c>
      <c r="E13072" s="2">
        <v>1466.9970000000001</v>
      </c>
      <c r="F13072">
        <v>166.108</v>
      </c>
    </row>
    <row r="13073" spans="1:6" x14ac:dyDescent="0.35">
      <c r="A13073" t="s">
        <v>146</v>
      </c>
      <c r="B13073" s="1">
        <v>0.15625</v>
      </c>
      <c r="C13073" s="1">
        <v>0.16666666666666666</v>
      </c>
      <c r="D13073" s="2">
        <v>1658.7760000000001</v>
      </c>
      <c r="E13073" s="2">
        <v>1500.8969999999999</v>
      </c>
      <c r="F13073">
        <v>157.87899999999999</v>
      </c>
    </row>
    <row r="13074" spans="1:6" x14ac:dyDescent="0.35">
      <c r="A13074" t="s">
        <v>146</v>
      </c>
      <c r="B13074" s="1">
        <v>0.16666666666666666</v>
      </c>
      <c r="C13074" s="1">
        <v>0.17708333333333334</v>
      </c>
      <c r="D13074" s="2">
        <v>1663.0029999999999</v>
      </c>
      <c r="E13074" s="2">
        <v>1508.729</v>
      </c>
      <c r="F13074">
        <v>154.274</v>
      </c>
    </row>
    <row r="13075" spans="1:6" x14ac:dyDescent="0.35">
      <c r="A13075" t="s">
        <v>146</v>
      </c>
      <c r="B13075" s="1">
        <v>0.17708333333333334</v>
      </c>
      <c r="C13075" s="1">
        <v>0.1875</v>
      </c>
      <c r="D13075" s="2">
        <v>1657.0440000000001</v>
      </c>
      <c r="E13075" s="2">
        <v>1495.7629999999999</v>
      </c>
      <c r="F13075">
        <v>161.28100000000001</v>
      </c>
    </row>
    <row r="13076" spans="1:6" x14ac:dyDescent="0.35">
      <c r="A13076" t="s">
        <v>146</v>
      </c>
      <c r="B13076" s="1">
        <v>0.1875</v>
      </c>
      <c r="C13076" s="1">
        <v>0.19791666666666666</v>
      </c>
      <c r="D13076" s="2">
        <v>1693.0219999999999</v>
      </c>
      <c r="E13076" s="2">
        <v>1518.354</v>
      </c>
      <c r="F13076">
        <v>174.66800000000001</v>
      </c>
    </row>
    <row r="13077" spans="1:6" x14ac:dyDescent="0.35">
      <c r="A13077" t="s">
        <v>146</v>
      </c>
      <c r="B13077" s="1">
        <v>0.19791666666666666</v>
      </c>
      <c r="C13077" s="1">
        <v>0.20833333333333334</v>
      </c>
      <c r="D13077" s="2">
        <v>1706.126</v>
      </c>
      <c r="E13077" s="2">
        <v>1552.0119999999999</v>
      </c>
      <c r="F13077">
        <v>154.114</v>
      </c>
    </row>
    <row r="13078" spans="1:6" x14ac:dyDescent="0.35">
      <c r="A13078" t="s">
        <v>146</v>
      </c>
      <c r="B13078" s="1">
        <v>0.20833333333333334</v>
      </c>
      <c r="C13078" s="1">
        <v>0.21875</v>
      </c>
      <c r="D13078" s="2">
        <v>1736.451</v>
      </c>
      <c r="E13078" s="2">
        <v>1583.9839999999999</v>
      </c>
      <c r="F13078">
        <v>152.46700000000001</v>
      </c>
    </row>
    <row r="13079" spans="1:6" x14ac:dyDescent="0.35">
      <c r="A13079" t="s">
        <v>146</v>
      </c>
      <c r="B13079" s="1">
        <v>0.21875</v>
      </c>
      <c r="C13079" s="1">
        <v>0.22916666666666666</v>
      </c>
      <c r="D13079" s="2">
        <v>1707.855</v>
      </c>
      <c r="E13079" s="2">
        <v>1560.8119999999999</v>
      </c>
      <c r="F13079">
        <v>147.04300000000001</v>
      </c>
    </row>
    <row r="13080" spans="1:6" x14ac:dyDescent="0.35">
      <c r="A13080" t="s">
        <v>146</v>
      </c>
      <c r="B13080" s="1">
        <v>0.22916666666666666</v>
      </c>
      <c r="C13080" s="1">
        <v>0.23958333333333334</v>
      </c>
      <c r="D13080" s="2">
        <v>1687.933</v>
      </c>
      <c r="E13080" s="2">
        <v>1546.2260000000001</v>
      </c>
      <c r="F13080">
        <v>141.70699999999999</v>
      </c>
    </row>
    <row r="13081" spans="1:6" x14ac:dyDescent="0.35">
      <c r="A13081" t="s">
        <v>146</v>
      </c>
      <c r="B13081" s="1">
        <v>0.23958333333333334</v>
      </c>
      <c r="C13081" s="1">
        <v>0.25</v>
      </c>
      <c r="D13081" s="2">
        <v>1728.682</v>
      </c>
      <c r="E13081" s="2">
        <v>1592.0609999999999</v>
      </c>
      <c r="F13081">
        <v>136.62100000000001</v>
      </c>
    </row>
    <row r="13082" spans="1:6" x14ac:dyDescent="0.35">
      <c r="A13082" t="s">
        <v>146</v>
      </c>
      <c r="B13082" s="1">
        <v>0.25</v>
      </c>
      <c r="C13082" s="1">
        <v>0.26041666666666669</v>
      </c>
      <c r="D13082" s="2">
        <v>1746.1590000000001</v>
      </c>
      <c r="E13082" s="2">
        <v>1602.1279999999999</v>
      </c>
      <c r="F13082">
        <v>144.03100000000001</v>
      </c>
    </row>
    <row r="13083" spans="1:6" x14ac:dyDescent="0.35">
      <c r="A13083" t="s">
        <v>146</v>
      </c>
      <c r="B13083" s="1">
        <v>0.26041666666666669</v>
      </c>
      <c r="C13083" s="1">
        <v>0.27083333333333331</v>
      </c>
      <c r="D13083" s="2">
        <v>1700.722</v>
      </c>
      <c r="E13083" s="2">
        <v>1560.98</v>
      </c>
      <c r="F13083">
        <v>139.74199999999999</v>
      </c>
    </row>
    <row r="13084" spans="1:6" x14ac:dyDescent="0.35">
      <c r="A13084" t="s">
        <v>146</v>
      </c>
      <c r="B13084" s="1">
        <v>0.27083333333333331</v>
      </c>
      <c r="C13084" s="1">
        <v>0.28125</v>
      </c>
      <c r="D13084" s="2">
        <v>1662.672</v>
      </c>
      <c r="E13084" s="2">
        <v>1515.5619999999999</v>
      </c>
      <c r="F13084">
        <v>147.11000000000001</v>
      </c>
    </row>
    <row r="13085" spans="1:6" x14ac:dyDescent="0.35">
      <c r="A13085" t="s">
        <v>146</v>
      </c>
      <c r="B13085" s="1">
        <v>0.28125</v>
      </c>
      <c r="C13085" s="1">
        <v>0.29166666666666669</v>
      </c>
      <c r="D13085" s="2">
        <v>1608.624</v>
      </c>
      <c r="E13085" s="2">
        <v>1461.557</v>
      </c>
      <c r="F13085">
        <v>147.06700000000001</v>
      </c>
    </row>
    <row r="13086" spans="1:6" x14ac:dyDescent="0.35">
      <c r="A13086" t="s">
        <v>146</v>
      </c>
      <c r="B13086" s="1">
        <v>0.29166666666666669</v>
      </c>
      <c r="C13086" s="1">
        <v>0.30208333333333331</v>
      </c>
      <c r="D13086" s="2">
        <v>1527.0229999999999</v>
      </c>
      <c r="E13086" s="2">
        <v>1391.5730000000001</v>
      </c>
      <c r="F13086">
        <v>135.44999999999999</v>
      </c>
    </row>
    <row r="13087" spans="1:6" x14ac:dyDescent="0.35">
      <c r="A13087" t="s">
        <v>146</v>
      </c>
      <c r="B13087" s="1">
        <v>0.30208333333333331</v>
      </c>
      <c r="C13087" s="1">
        <v>0.3125</v>
      </c>
      <c r="D13087" s="2">
        <v>1367.047</v>
      </c>
      <c r="E13087" s="2">
        <v>1240.7460000000001</v>
      </c>
      <c r="F13087">
        <v>126.301</v>
      </c>
    </row>
    <row r="13088" spans="1:6" x14ac:dyDescent="0.35">
      <c r="A13088" t="s">
        <v>146</v>
      </c>
      <c r="B13088" s="1">
        <v>0.3125</v>
      </c>
      <c r="C13088" s="1">
        <v>0.32291666666666669</v>
      </c>
      <c r="D13088" s="2">
        <v>1168.9100000000001</v>
      </c>
      <c r="E13088" s="2">
        <v>1047.3340000000001</v>
      </c>
      <c r="F13088">
        <v>121.57599999999999</v>
      </c>
    </row>
    <row r="13089" spans="1:6" x14ac:dyDescent="0.35">
      <c r="A13089" t="s">
        <v>146</v>
      </c>
      <c r="B13089" s="1">
        <v>0.32291666666666669</v>
      </c>
      <c r="C13089" s="1">
        <v>0.33333333333333331</v>
      </c>
      <c r="D13089" s="2">
        <v>1016.577</v>
      </c>
      <c r="E13089">
        <v>893.44399999999996</v>
      </c>
      <c r="F13089">
        <v>123.133</v>
      </c>
    </row>
    <row r="13090" spans="1:6" x14ac:dyDescent="0.35">
      <c r="A13090" t="s">
        <v>146</v>
      </c>
      <c r="B13090" s="1">
        <v>0.33333333333333331</v>
      </c>
      <c r="C13090" s="1">
        <v>0.34375</v>
      </c>
      <c r="D13090">
        <v>875.64</v>
      </c>
      <c r="E13090">
        <v>748.48699999999997</v>
      </c>
      <c r="F13090">
        <v>127.15300000000001</v>
      </c>
    </row>
    <row r="13091" spans="1:6" x14ac:dyDescent="0.35">
      <c r="A13091" t="s">
        <v>146</v>
      </c>
      <c r="B13091" s="1">
        <v>0.34375</v>
      </c>
      <c r="C13091" s="1">
        <v>0.35416666666666669</v>
      </c>
      <c r="D13091">
        <v>795.57899999999995</v>
      </c>
      <c r="E13091">
        <v>659.54899999999998</v>
      </c>
      <c r="F13091">
        <v>136.03</v>
      </c>
    </row>
    <row r="13092" spans="1:6" x14ac:dyDescent="0.35">
      <c r="A13092" t="s">
        <v>146</v>
      </c>
      <c r="B13092" s="1">
        <v>0.35416666666666669</v>
      </c>
      <c r="C13092" s="1">
        <v>0.36458333333333331</v>
      </c>
      <c r="D13092">
        <v>751.11800000000005</v>
      </c>
      <c r="E13092">
        <v>618.58600000000001</v>
      </c>
      <c r="F13092">
        <v>132.53200000000001</v>
      </c>
    </row>
    <row r="13093" spans="1:6" x14ac:dyDescent="0.35">
      <c r="A13093" t="s">
        <v>146</v>
      </c>
      <c r="B13093" s="1">
        <v>0.36458333333333331</v>
      </c>
      <c r="C13093" s="1">
        <v>0.375</v>
      </c>
      <c r="D13093">
        <v>689.12400000000002</v>
      </c>
      <c r="E13093">
        <v>559.17399999999998</v>
      </c>
      <c r="F13093">
        <v>129.94999999999999</v>
      </c>
    </row>
    <row r="13094" spans="1:6" x14ac:dyDescent="0.35">
      <c r="A13094" t="s">
        <v>146</v>
      </c>
      <c r="B13094" s="1">
        <v>0.375</v>
      </c>
      <c r="C13094" s="1">
        <v>0.38541666666666669</v>
      </c>
      <c r="D13094">
        <v>649.41</v>
      </c>
      <c r="E13094">
        <v>530.83799999999997</v>
      </c>
      <c r="F13094">
        <v>118.572</v>
      </c>
    </row>
    <row r="13095" spans="1:6" x14ac:dyDescent="0.35">
      <c r="A13095" t="s">
        <v>146</v>
      </c>
      <c r="B13095" s="1">
        <v>0.38541666666666669</v>
      </c>
      <c r="C13095" s="1">
        <v>0.39583333333333331</v>
      </c>
      <c r="D13095">
        <v>599.62300000000005</v>
      </c>
      <c r="E13095">
        <v>475.03</v>
      </c>
      <c r="F13095">
        <v>124.593</v>
      </c>
    </row>
    <row r="13096" spans="1:6" x14ac:dyDescent="0.35">
      <c r="A13096" t="s">
        <v>146</v>
      </c>
      <c r="B13096" s="1">
        <v>0.39583333333333331</v>
      </c>
      <c r="C13096" s="1">
        <v>0.40625</v>
      </c>
      <c r="D13096">
        <v>563.19600000000003</v>
      </c>
      <c r="E13096">
        <v>438.49799999999999</v>
      </c>
      <c r="F13096">
        <v>124.69799999999999</v>
      </c>
    </row>
    <row r="13097" spans="1:6" x14ac:dyDescent="0.35">
      <c r="A13097" t="s">
        <v>146</v>
      </c>
      <c r="B13097" s="1">
        <v>0.40625</v>
      </c>
      <c r="C13097" s="1">
        <v>0.41666666666666669</v>
      </c>
      <c r="D13097">
        <v>539.32500000000005</v>
      </c>
      <c r="E13097">
        <v>407.10399999999998</v>
      </c>
      <c r="F13097">
        <v>132.221</v>
      </c>
    </row>
    <row r="13098" spans="1:6" x14ac:dyDescent="0.35">
      <c r="A13098" t="s">
        <v>146</v>
      </c>
      <c r="B13098" s="1">
        <v>0.41666666666666669</v>
      </c>
      <c r="C13098" s="1">
        <v>0.42708333333333331</v>
      </c>
      <c r="D13098">
        <v>534.529</v>
      </c>
      <c r="E13098">
        <v>393.94099999999997</v>
      </c>
      <c r="F13098">
        <v>140.58799999999999</v>
      </c>
    </row>
    <row r="13099" spans="1:6" x14ac:dyDescent="0.35">
      <c r="A13099" t="s">
        <v>146</v>
      </c>
      <c r="B13099" s="1">
        <v>0.42708333333333331</v>
      </c>
      <c r="C13099" s="1">
        <v>0.4375</v>
      </c>
      <c r="D13099">
        <v>562.85599999999999</v>
      </c>
      <c r="E13099">
        <v>418.09300000000002</v>
      </c>
      <c r="F13099">
        <v>144.76300000000001</v>
      </c>
    </row>
    <row r="13100" spans="1:6" x14ac:dyDescent="0.35">
      <c r="A13100" t="s">
        <v>146</v>
      </c>
      <c r="B13100" s="1">
        <v>0.4375</v>
      </c>
      <c r="C13100" s="1">
        <v>0.44791666666666669</v>
      </c>
      <c r="D13100">
        <v>539.66200000000003</v>
      </c>
      <c r="E13100">
        <v>394.036</v>
      </c>
      <c r="F13100">
        <v>145.626</v>
      </c>
    </row>
    <row r="13101" spans="1:6" x14ac:dyDescent="0.35">
      <c r="A13101" t="s">
        <v>146</v>
      </c>
      <c r="B13101" s="1">
        <v>0.44791666666666669</v>
      </c>
      <c r="C13101" s="1">
        <v>0.45833333333333331</v>
      </c>
      <c r="D13101">
        <v>510.14800000000002</v>
      </c>
      <c r="E13101">
        <v>364.37400000000002</v>
      </c>
      <c r="F13101">
        <v>145.774</v>
      </c>
    </row>
    <row r="13102" spans="1:6" x14ac:dyDescent="0.35">
      <c r="A13102" t="s">
        <v>146</v>
      </c>
      <c r="B13102" s="1">
        <v>0.45833333333333331</v>
      </c>
      <c r="C13102" s="1">
        <v>0.46875</v>
      </c>
      <c r="D13102">
        <v>485.43200000000002</v>
      </c>
      <c r="E13102">
        <v>354.40600000000001</v>
      </c>
      <c r="F13102">
        <v>131.02600000000001</v>
      </c>
    </row>
    <row r="13103" spans="1:6" x14ac:dyDescent="0.35">
      <c r="A13103" t="s">
        <v>146</v>
      </c>
      <c r="B13103" s="1">
        <v>0.46875</v>
      </c>
      <c r="C13103" s="1">
        <v>0.47916666666666669</v>
      </c>
      <c r="D13103">
        <v>453.99799999999999</v>
      </c>
      <c r="E13103">
        <v>334.82100000000003</v>
      </c>
      <c r="F13103">
        <v>119.17700000000001</v>
      </c>
    </row>
    <row r="13104" spans="1:6" x14ac:dyDescent="0.35">
      <c r="A13104" t="s">
        <v>146</v>
      </c>
      <c r="B13104" s="1">
        <v>0.47916666666666669</v>
      </c>
      <c r="C13104" s="1">
        <v>0.48958333333333331</v>
      </c>
      <c r="D13104">
        <v>403.04300000000001</v>
      </c>
      <c r="E13104">
        <v>288.90699999999998</v>
      </c>
      <c r="F13104">
        <v>114.136</v>
      </c>
    </row>
    <row r="13105" spans="1:6" x14ac:dyDescent="0.35">
      <c r="A13105" t="s">
        <v>146</v>
      </c>
      <c r="B13105" s="1">
        <v>0.48958333333333331</v>
      </c>
      <c r="C13105" s="1">
        <v>0.5</v>
      </c>
      <c r="D13105">
        <v>391.88</v>
      </c>
      <c r="E13105">
        <v>285.892</v>
      </c>
      <c r="F13105">
        <v>105.988</v>
      </c>
    </row>
    <row r="13106" spans="1:6" x14ac:dyDescent="0.35">
      <c r="A13106" t="s">
        <v>146</v>
      </c>
      <c r="B13106" s="1">
        <v>0.5</v>
      </c>
      <c r="C13106" s="1">
        <v>0.51041666666666663</v>
      </c>
      <c r="D13106">
        <v>392.79199999999997</v>
      </c>
      <c r="E13106">
        <v>301.14400000000001</v>
      </c>
      <c r="F13106">
        <v>91.647999999999996</v>
      </c>
    </row>
    <row r="13107" spans="1:6" x14ac:dyDescent="0.35">
      <c r="A13107" t="s">
        <v>146</v>
      </c>
      <c r="B13107" s="1">
        <v>0.51041666666666663</v>
      </c>
      <c r="C13107" s="1">
        <v>0.52083333333333337</v>
      </c>
      <c r="D13107">
        <v>390.74200000000002</v>
      </c>
      <c r="E13107">
        <v>300.34300000000002</v>
      </c>
      <c r="F13107">
        <v>90.399000000000001</v>
      </c>
    </row>
    <row r="13108" spans="1:6" x14ac:dyDescent="0.35">
      <c r="A13108" t="s">
        <v>146</v>
      </c>
      <c r="B13108" s="1">
        <v>0.52083333333333337</v>
      </c>
      <c r="C13108" s="1">
        <v>0.53125</v>
      </c>
      <c r="D13108">
        <v>396.63</v>
      </c>
      <c r="E13108">
        <v>313.17399999999998</v>
      </c>
      <c r="F13108">
        <v>83.456000000000003</v>
      </c>
    </row>
    <row r="13109" spans="1:6" x14ac:dyDescent="0.35">
      <c r="A13109" t="s">
        <v>146</v>
      </c>
      <c r="B13109" s="1">
        <v>0.53125</v>
      </c>
      <c r="C13109" s="1">
        <v>0.54166666666666663</v>
      </c>
      <c r="D13109">
        <v>402.22800000000001</v>
      </c>
      <c r="E13109">
        <v>324.25900000000001</v>
      </c>
      <c r="F13109">
        <v>77.968999999999994</v>
      </c>
    </row>
    <row r="13110" spans="1:6" x14ac:dyDescent="0.35">
      <c r="A13110" t="s">
        <v>146</v>
      </c>
      <c r="B13110" s="1">
        <v>0.54166666666666663</v>
      </c>
      <c r="C13110" s="1">
        <v>0.55208333333333337</v>
      </c>
      <c r="D13110">
        <v>400.96699999999998</v>
      </c>
      <c r="E13110">
        <v>329.96</v>
      </c>
      <c r="F13110">
        <v>71.007000000000005</v>
      </c>
    </row>
    <row r="13111" spans="1:6" x14ac:dyDescent="0.35">
      <c r="A13111" t="s">
        <v>146</v>
      </c>
      <c r="B13111" s="1">
        <v>0.55208333333333337</v>
      </c>
      <c r="C13111" s="1">
        <v>0.5625</v>
      </c>
      <c r="D13111">
        <v>401.66899999999998</v>
      </c>
      <c r="E13111">
        <v>331.80799999999999</v>
      </c>
      <c r="F13111">
        <v>69.861000000000004</v>
      </c>
    </row>
    <row r="13112" spans="1:6" x14ac:dyDescent="0.35">
      <c r="A13112" t="s">
        <v>146</v>
      </c>
      <c r="B13112" s="1">
        <v>0.5625</v>
      </c>
      <c r="C13112" s="1">
        <v>0.57291666666666663</v>
      </c>
      <c r="D13112">
        <v>413.12299999999999</v>
      </c>
      <c r="E13112">
        <v>345.97699999999998</v>
      </c>
      <c r="F13112">
        <v>67.146000000000001</v>
      </c>
    </row>
    <row r="13113" spans="1:6" x14ac:dyDescent="0.35">
      <c r="A13113" t="s">
        <v>146</v>
      </c>
      <c r="B13113" s="1">
        <v>0.57291666666666663</v>
      </c>
      <c r="C13113" s="1">
        <v>0.58333333333333337</v>
      </c>
      <c r="D13113">
        <v>430.98</v>
      </c>
      <c r="E13113">
        <v>368.47899999999998</v>
      </c>
      <c r="F13113">
        <v>62.500999999999998</v>
      </c>
    </row>
    <row r="13114" spans="1:6" x14ac:dyDescent="0.35">
      <c r="A13114" t="s">
        <v>146</v>
      </c>
      <c r="B13114" s="1">
        <v>0.58333333333333337</v>
      </c>
      <c r="C13114" s="1">
        <v>0.59375</v>
      </c>
      <c r="D13114">
        <v>442.18</v>
      </c>
      <c r="E13114">
        <v>380.34</v>
      </c>
      <c r="F13114">
        <v>61.84</v>
      </c>
    </row>
    <row r="13115" spans="1:6" x14ac:dyDescent="0.35">
      <c r="A13115" t="s">
        <v>146</v>
      </c>
      <c r="B13115" s="1">
        <v>0.59375</v>
      </c>
      <c r="C13115" s="1">
        <v>0.60416666666666663</v>
      </c>
      <c r="D13115">
        <v>476.76</v>
      </c>
      <c r="E13115">
        <v>424.01299999999998</v>
      </c>
      <c r="F13115">
        <v>52.747</v>
      </c>
    </row>
    <row r="13116" spans="1:6" x14ac:dyDescent="0.35">
      <c r="A13116" t="s">
        <v>146</v>
      </c>
      <c r="B13116" s="1">
        <v>0.60416666666666663</v>
      </c>
      <c r="C13116" s="1">
        <v>0.61458333333333337</v>
      </c>
      <c r="D13116">
        <v>495.70400000000001</v>
      </c>
      <c r="E13116">
        <v>450.46199999999999</v>
      </c>
      <c r="F13116">
        <v>45.241999999999997</v>
      </c>
    </row>
    <row r="13117" spans="1:6" x14ac:dyDescent="0.35">
      <c r="A13117" t="s">
        <v>146</v>
      </c>
      <c r="B13117" s="1">
        <v>0.61458333333333337</v>
      </c>
      <c r="C13117" s="1">
        <v>0.625</v>
      </c>
      <c r="D13117">
        <v>505.59100000000001</v>
      </c>
      <c r="E13117">
        <v>466.15300000000002</v>
      </c>
      <c r="F13117">
        <v>39.438000000000002</v>
      </c>
    </row>
    <row r="13118" spans="1:6" x14ac:dyDescent="0.35">
      <c r="A13118" t="s">
        <v>146</v>
      </c>
      <c r="B13118" s="1">
        <v>0.625</v>
      </c>
      <c r="C13118" s="1">
        <v>0.63541666666666663</v>
      </c>
      <c r="D13118">
        <v>559.03599999999994</v>
      </c>
      <c r="E13118">
        <v>518.803</v>
      </c>
      <c r="F13118">
        <v>40.232999999999997</v>
      </c>
    </row>
    <row r="13119" spans="1:6" x14ac:dyDescent="0.35">
      <c r="A13119" t="s">
        <v>146</v>
      </c>
      <c r="B13119" s="1">
        <v>0.63541666666666663</v>
      </c>
      <c r="C13119" s="1">
        <v>0.64583333333333337</v>
      </c>
      <c r="D13119">
        <v>602.81399999999996</v>
      </c>
      <c r="E13119">
        <v>563.20799999999997</v>
      </c>
      <c r="F13119">
        <v>39.606000000000002</v>
      </c>
    </row>
    <row r="13120" spans="1:6" x14ac:dyDescent="0.35">
      <c r="A13120" t="s">
        <v>146</v>
      </c>
      <c r="B13120" s="1">
        <v>0.64583333333333337</v>
      </c>
      <c r="C13120" s="1">
        <v>0.65625</v>
      </c>
      <c r="D13120">
        <v>677.78200000000004</v>
      </c>
      <c r="E13120">
        <v>642.87199999999996</v>
      </c>
      <c r="F13120">
        <v>34.909999999999997</v>
      </c>
    </row>
    <row r="13121" spans="1:6" x14ac:dyDescent="0.35">
      <c r="A13121" t="s">
        <v>146</v>
      </c>
      <c r="B13121" s="1">
        <v>0.65625</v>
      </c>
      <c r="C13121" s="1">
        <v>0.66666666666666663</v>
      </c>
      <c r="D13121">
        <v>721.15700000000004</v>
      </c>
      <c r="E13121">
        <v>692.553</v>
      </c>
      <c r="F13121">
        <v>28.603999999999999</v>
      </c>
    </row>
    <row r="13122" spans="1:6" x14ac:dyDescent="0.35">
      <c r="A13122" t="s">
        <v>146</v>
      </c>
      <c r="B13122" s="1">
        <v>0.66666666666666663</v>
      </c>
      <c r="C13122" s="1">
        <v>0.67708333333333337</v>
      </c>
      <c r="D13122">
        <v>745.60500000000002</v>
      </c>
      <c r="E13122">
        <v>713.41300000000001</v>
      </c>
      <c r="F13122">
        <v>32.192</v>
      </c>
    </row>
    <row r="13123" spans="1:6" x14ac:dyDescent="0.35">
      <c r="A13123" t="s">
        <v>146</v>
      </c>
      <c r="B13123" s="1">
        <v>0.67708333333333337</v>
      </c>
      <c r="C13123" s="1">
        <v>0.6875</v>
      </c>
      <c r="D13123">
        <v>784.17700000000002</v>
      </c>
      <c r="E13123">
        <v>747.81399999999996</v>
      </c>
      <c r="F13123">
        <v>36.363</v>
      </c>
    </row>
    <row r="13124" spans="1:6" x14ac:dyDescent="0.35">
      <c r="A13124" t="s">
        <v>146</v>
      </c>
      <c r="B13124" s="1">
        <v>0.6875</v>
      </c>
      <c r="C13124" s="1">
        <v>0.69791666666666663</v>
      </c>
      <c r="D13124">
        <v>826.05399999999997</v>
      </c>
      <c r="E13124">
        <v>791.08399999999995</v>
      </c>
      <c r="F13124">
        <v>34.97</v>
      </c>
    </row>
    <row r="13125" spans="1:6" x14ac:dyDescent="0.35">
      <c r="A13125" t="s">
        <v>146</v>
      </c>
      <c r="B13125" s="1">
        <v>0.69791666666666663</v>
      </c>
      <c r="C13125" s="1">
        <v>0.70833333333333337</v>
      </c>
      <c r="D13125">
        <v>852.971</v>
      </c>
      <c r="E13125">
        <v>818.70699999999999</v>
      </c>
      <c r="F13125">
        <v>34.264000000000003</v>
      </c>
    </row>
    <row r="13126" spans="1:6" x14ac:dyDescent="0.35">
      <c r="A13126" t="s">
        <v>146</v>
      </c>
      <c r="B13126" s="1">
        <v>0.70833333333333337</v>
      </c>
      <c r="C13126" s="1">
        <v>0.71875</v>
      </c>
      <c r="D13126">
        <v>923.40499999999997</v>
      </c>
      <c r="E13126">
        <v>889.07100000000003</v>
      </c>
      <c r="F13126">
        <v>34.334000000000003</v>
      </c>
    </row>
    <row r="13127" spans="1:6" x14ac:dyDescent="0.35">
      <c r="A13127" t="s">
        <v>146</v>
      </c>
      <c r="B13127" s="1">
        <v>0.71875</v>
      </c>
      <c r="C13127" s="1">
        <v>0.72916666666666663</v>
      </c>
      <c r="D13127" s="2">
        <v>1014.622</v>
      </c>
      <c r="E13127">
        <v>977.298</v>
      </c>
      <c r="F13127">
        <v>37.323999999999998</v>
      </c>
    </row>
    <row r="13128" spans="1:6" x14ac:dyDescent="0.35">
      <c r="A13128" t="s">
        <v>146</v>
      </c>
      <c r="B13128" s="1">
        <v>0.72916666666666663</v>
      </c>
      <c r="C13128" s="1">
        <v>0.73958333333333337</v>
      </c>
      <c r="D13128" s="2">
        <v>1115.1210000000001</v>
      </c>
      <c r="E13128" s="2">
        <v>1071.3520000000001</v>
      </c>
      <c r="F13128">
        <v>43.768999999999998</v>
      </c>
    </row>
    <row r="13129" spans="1:6" x14ac:dyDescent="0.35">
      <c r="A13129" t="s">
        <v>146</v>
      </c>
      <c r="B13129" s="1">
        <v>0.73958333333333337</v>
      </c>
      <c r="C13129" s="1">
        <v>0.75</v>
      </c>
      <c r="D13129" s="2">
        <v>1177.3019999999999</v>
      </c>
      <c r="E13129" s="2">
        <v>1130.213</v>
      </c>
      <c r="F13129">
        <v>47.088999999999999</v>
      </c>
    </row>
    <row r="13130" spans="1:6" x14ac:dyDescent="0.35">
      <c r="A13130" t="s">
        <v>146</v>
      </c>
      <c r="B13130" s="1">
        <v>0.75</v>
      </c>
      <c r="C13130" s="1">
        <v>0.76041666666666663</v>
      </c>
      <c r="D13130" s="2">
        <v>1243.356</v>
      </c>
      <c r="E13130" s="2">
        <v>1185.143</v>
      </c>
      <c r="F13130">
        <v>58.213000000000001</v>
      </c>
    </row>
    <row r="13131" spans="1:6" x14ac:dyDescent="0.35">
      <c r="A13131" t="s">
        <v>146</v>
      </c>
      <c r="B13131" s="1">
        <v>0.76041666666666663</v>
      </c>
      <c r="C13131" s="1">
        <v>0.77083333333333337</v>
      </c>
      <c r="D13131" s="2">
        <v>1283.6010000000001</v>
      </c>
      <c r="E13131" s="2">
        <v>1218.71</v>
      </c>
      <c r="F13131">
        <v>64.891000000000005</v>
      </c>
    </row>
    <row r="13132" spans="1:6" x14ac:dyDescent="0.35">
      <c r="A13132" t="s">
        <v>146</v>
      </c>
      <c r="B13132" s="1">
        <v>0.77083333333333337</v>
      </c>
      <c r="C13132" s="1">
        <v>0.78125</v>
      </c>
      <c r="D13132" s="2">
        <v>1405.1890000000001</v>
      </c>
      <c r="E13132" s="2">
        <v>1324.211</v>
      </c>
      <c r="F13132">
        <v>80.977999999999994</v>
      </c>
    </row>
    <row r="13133" spans="1:6" x14ac:dyDescent="0.35">
      <c r="A13133" t="s">
        <v>146</v>
      </c>
      <c r="B13133" s="1">
        <v>0.78125</v>
      </c>
      <c r="C13133" s="1">
        <v>0.79166666666666663</v>
      </c>
      <c r="D13133" s="2">
        <v>1491.421</v>
      </c>
      <c r="E13133" s="2">
        <v>1395.394</v>
      </c>
      <c r="F13133">
        <v>96.027000000000001</v>
      </c>
    </row>
    <row r="13134" spans="1:6" x14ac:dyDescent="0.35">
      <c r="A13134" t="s">
        <v>146</v>
      </c>
      <c r="B13134" s="1">
        <v>0.79166666666666663</v>
      </c>
      <c r="C13134" s="1">
        <v>0.80208333333333337</v>
      </c>
      <c r="D13134" s="2">
        <v>1588.6569999999999</v>
      </c>
      <c r="E13134" s="2">
        <v>1470.066</v>
      </c>
      <c r="F13134">
        <v>118.59099999999999</v>
      </c>
    </row>
    <row r="13135" spans="1:6" x14ac:dyDescent="0.35">
      <c r="A13135" t="s">
        <v>146</v>
      </c>
      <c r="B13135" s="1">
        <v>0.80208333333333337</v>
      </c>
      <c r="C13135" s="1">
        <v>0.8125</v>
      </c>
      <c r="D13135" s="2">
        <v>1761.8</v>
      </c>
      <c r="E13135" s="2">
        <v>1641.63</v>
      </c>
      <c r="F13135">
        <v>120.17</v>
      </c>
    </row>
    <row r="13136" spans="1:6" x14ac:dyDescent="0.35">
      <c r="A13136" t="s">
        <v>146</v>
      </c>
      <c r="B13136" s="1">
        <v>0.8125</v>
      </c>
      <c r="C13136" s="1">
        <v>0.82291666666666663</v>
      </c>
      <c r="D13136" s="2">
        <v>1854.213</v>
      </c>
      <c r="E13136" s="2">
        <v>1752.0730000000001</v>
      </c>
      <c r="F13136">
        <v>102.14</v>
      </c>
    </row>
    <row r="13137" spans="1:6" x14ac:dyDescent="0.35">
      <c r="A13137" t="s">
        <v>146</v>
      </c>
      <c r="B13137" s="1">
        <v>0.82291666666666663</v>
      </c>
      <c r="C13137" s="1">
        <v>0.83333333333333337</v>
      </c>
      <c r="D13137" s="2">
        <v>1876.454</v>
      </c>
      <c r="E13137" s="2">
        <v>1791.653</v>
      </c>
      <c r="F13137">
        <v>84.801000000000002</v>
      </c>
    </row>
    <row r="13138" spans="1:6" x14ac:dyDescent="0.35">
      <c r="A13138" t="s">
        <v>146</v>
      </c>
      <c r="B13138" s="1">
        <v>0.83333333333333337</v>
      </c>
      <c r="C13138" s="1">
        <v>0.84375</v>
      </c>
      <c r="D13138" s="2">
        <v>1937.134</v>
      </c>
      <c r="E13138" s="2">
        <v>1845.42</v>
      </c>
      <c r="F13138">
        <v>91.713999999999999</v>
      </c>
    </row>
    <row r="13139" spans="1:6" x14ac:dyDescent="0.35">
      <c r="A13139" t="s">
        <v>146</v>
      </c>
      <c r="B13139" s="1">
        <v>0.84375</v>
      </c>
      <c r="C13139" s="1">
        <v>0.85416666666666663</v>
      </c>
      <c r="D13139" s="2">
        <v>2120.0590000000002</v>
      </c>
      <c r="E13139" s="2">
        <v>2020.902</v>
      </c>
      <c r="F13139">
        <v>99.156999999999996</v>
      </c>
    </row>
    <row r="13140" spans="1:6" x14ac:dyDescent="0.35">
      <c r="A13140" t="s">
        <v>146</v>
      </c>
      <c r="B13140" s="1">
        <v>0.85416666666666663</v>
      </c>
      <c r="C13140" s="1">
        <v>0.86458333333333337</v>
      </c>
      <c r="D13140" s="2">
        <v>2311.819</v>
      </c>
      <c r="E13140" s="2">
        <v>2194.453</v>
      </c>
      <c r="F13140">
        <v>117.366</v>
      </c>
    </row>
    <row r="13141" spans="1:6" x14ac:dyDescent="0.35">
      <c r="A13141" t="s">
        <v>146</v>
      </c>
      <c r="B13141" s="1">
        <v>0.86458333333333337</v>
      </c>
      <c r="C13141" s="1">
        <v>0.875</v>
      </c>
      <c r="D13141" s="2">
        <v>2570.4940000000001</v>
      </c>
      <c r="E13141" s="2">
        <v>2439.4699999999998</v>
      </c>
      <c r="F13141">
        <v>131.024</v>
      </c>
    </row>
    <row r="13142" spans="1:6" x14ac:dyDescent="0.35">
      <c r="A13142" t="s">
        <v>146</v>
      </c>
      <c r="B13142" s="1">
        <v>0.875</v>
      </c>
      <c r="C13142" s="1">
        <v>0.88541666666666663</v>
      </c>
      <c r="D13142" s="2">
        <v>2975.4160000000002</v>
      </c>
      <c r="E13142" s="2">
        <v>2844.223</v>
      </c>
      <c r="F13142">
        <v>131.19300000000001</v>
      </c>
    </row>
    <row r="13143" spans="1:6" x14ac:dyDescent="0.35">
      <c r="A13143" t="s">
        <v>146</v>
      </c>
      <c r="B13143" s="1">
        <v>0.88541666666666663</v>
      </c>
      <c r="C13143" s="1">
        <v>0.89583333333333337</v>
      </c>
      <c r="D13143" s="2">
        <v>3277.058</v>
      </c>
      <c r="E13143" s="2">
        <v>3136.116</v>
      </c>
      <c r="F13143">
        <v>140.94200000000001</v>
      </c>
    </row>
    <row r="13144" spans="1:6" x14ac:dyDescent="0.35">
      <c r="A13144" t="s">
        <v>146</v>
      </c>
      <c r="B13144" s="1">
        <v>0.89583333333333337</v>
      </c>
      <c r="C13144" s="1">
        <v>0.90625</v>
      </c>
      <c r="D13144" s="2">
        <v>3679.86</v>
      </c>
      <c r="E13144" s="2">
        <v>3506.424</v>
      </c>
      <c r="F13144">
        <v>173.43600000000001</v>
      </c>
    </row>
    <row r="13145" spans="1:6" x14ac:dyDescent="0.35">
      <c r="A13145" t="s">
        <v>146</v>
      </c>
      <c r="B13145" s="1">
        <v>0.90625</v>
      </c>
      <c r="C13145" s="1">
        <v>0.91666666666666663</v>
      </c>
      <c r="D13145" s="2">
        <v>4099.826</v>
      </c>
      <c r="E13145" s="2">
        <v>3889.1680000000001</v>
      </c>
      <c r="F13145">
        <v>210.65799999999999</v>
      </c>
    </row>
    <row r="13146" spans="1:6" x14ac:dyDescent="0.35">
      <c r="A13146" t="s">
        <v>146</v>
      </c>
      <c r="B13146" s="1">
        <v>0.91666666666666663</v>
      </c>
      <c r="C13146" s="1">
        <v>0.92708333333333337</v>
      </c>
      <c r="D13146" s="2">
        <v>4555.9620000000004</v>
      </c>
      <c r="E13146" s="2">
        <v>4309.3990000000003</v>
      </c>
      <c r="F13146">
        <v>246.56299999999999</v>
      </c>
    </row>
    <row r="13147" spans="1:6" x14ac:dyDescent="0.35">
      <c r="A13147" t="s">
        <v>146</v>
      </c>
      <c r="B13147" s="1">
        <v>0.92708333333333337</v>
      </c>
      <c r="C13147" s="1">
        <v>0.9375</v>
      </c>
      <c r="D13147" s="2">
        <v>4882.5410000000002</v>
      </c>
      <c r="E13147" s="2">
        <v>4589.4030000000002</v>
      </c>
      <c r="F13147">
        <v>293.13799999999998</v>
      </c>
    </row>
    <row r="13148" spans="1:6" x14ac:dyDescent="0.35">
      <c r="A13148" t="s">
        <v>146</v>
      </c>
      <c r="B13148" s="1">
        <v>0.9375</v>
      </c>
      <c r="C13148" s="1">
        <v>0.94791666666666663</v>
      </c>
      <c r="D13148" s="2">
        <v>5287.4290000000001</v>
      </c>
      <c r="E13148" s="2">
        <v>4968.3230000000003</v>
      </c>
      <c r="F13148">
        <v>319.10599999999999</v>
      </c>
    </row>
    <row r="13149" spans="1:6" x14ac:dyDescent="0.35">
      <c r="A13149" t="s">
        <v>146</v>
      </c>
      <c r="B13149" s="1">
        <v>0.94791666666666663</v>
      </c>
      <c r="C13149" s="1">
        <v>0.95833333333333337</v>
      </c>
      <c r="D13149" s="2">
        <v>5579.0559999999996</v>
      </c>
      <c r="E13149" s="2">
        <v>5254.6279999999997</v>
      </c>
      <c r="F13149">
        <v>324.428</v>
      </c>
    </row>
    <row r="13150" spans="1:6" x14ac:dyDescent="0.35">
      <c r="A13150" t="s">
        <v>146</v>
      </c>
      <c r="B13150" s="1">
        <v>0.95833333333333337</v>
      </c>
      <c r="C13150" s="1">
        <v>0.96875</v>
      </c>
      <c r="D13150" s="2">
        <v>5826.692</v>
      </c>
      <c r="E13150" s="2">
        <v>5500.0879999999997</v>
      </c>
      <c r="F13150">
        <v>326.60399999999998</v>
      </c>
    </row>
    <row r="13151" spans="1:6" x14ac:dyDescent="0.35">
      <c r="A13151" t="s">
        <v>146</v>
      </c>
      <c r="B13151" s="1">
        <v>0.96875</v>
      </c>
      <c r="C13151" s="1">
        <v>0.97916666666666663</v>
      </c>
      <c r="D13151" s="2">
        <v>5934.7340000000004</v>
      </c>
      <c r="E13151" s="2">
        <v>5606.2070000000003</v>
      </c>
      <c r="F13151">
        <v>328.52699999999999</v>
      </c>
    </row>
    <row r="13152" spans="1:6" x14ac:dyDescent="0.35">
      <c r="A13152" t="s">
        <v>146</v>
      </c>
      <c r="B13152" s="1">
        <v>0.97916666666666663</v>
      </c>
      <c r="C13152" s="1">
        <v>0.98958333333333337</v>
      </c>
      <c r="D13152" s="2">
        <v>6103.6009999999997</v>
      </c>
      <c r="E13152" s="2">
        <v>5778.7269999999999</v>
      </c>
      <c r="F13152">
        <v>324.87400000000002</v>
      </c>
    </row>
    <row r="13153" spans="1:6" x14ac:dyDescent="0.35">
      <c r="A13153" t="s">
        <v>146</v>
      </c>
      <c r="B13153" s="1">
        <v>0.98958333333333337</v>
      </c>
      <c r="C13153" s="1">
        <v>0</v>
      </c>
      <c r="D13153" s="2">
        <v>6174.4359999999997</v>
      </c>
      <c r="E13153" s="2">
        <v>5850.6719999999996</v>
      </c>
      <c r="F13153">
        <v>323.76400000000001</v>
      </c>
    </row>
    <row r="13154" spans="1:6" x14ac:dyDescent="0.35">
      <c r="A13154" t="s">
        <v>147</v>
      </c>
      <c r="B13154" s="1">
        <v>0</v>
      </c>
      <c r="C13154" s="1">
        <v>1.0416666666666666E-2</v>
      </c>
      <c r="D13154" s="2">
        <v>6199.6639999999998</v>
      </c>
      <c r="E13154" s="2">
        <v>5874.8959999999997</v>
      </c>
      <c r="F13154">
        <v>324.76799999999997</v>
      </c>
    </row>
    <row r="13155" spans="1:6" x14ac:dyDescent="0.35">
      <c r="A13155" t="s">
        <v>147</v>
      </c>
      <c r="B13155" s="1">
        <v>1.0416666666666666E-2</v>
      </c>
      <c r="C13155" s="1">
        <v>2.0833333333333332E-2</v>
      </c>
      <c r="D13155" s="2">
        <v>6180.9380000000001</v>
      </c>
      <c r="E13155" s="2">
        <v>5867.6959999999999</v>
      </c>
      <c r="F13155">
        <v>313.24200000000002</v>
      </c>
    </row>
    <row r="13156" spans="1:6" x14ac:dyDescent="0.35">
      <c r="A13156" t="s">
        <v>147</v>
      </c>
      <c r="B13156" s="1">
        <v>2.0833333333333332E-2</v>
      </c>
      <c r="C13156" s="1">
        <v>3.125E-2</v>
      </c>
      <c r="D13156" s="2">
        <v>6267.3230000000003</v>
      </c>
      <c r="E13156" s="2">
        <v>5993.71</v>
      </c>
      <c r="F13156">
        <v>273.613</v>
      </c>
    </row>
    <row r="13157" spans="1:6" x14ac:dyDescent="0.35">
      <c r="A13157" t="s">
        <v>147</v>
      </c>
      <c r="B13157" s="1">
        <v>3.125E-2</v>
      </c>
      <c r="C13157" s="1">
        <v>4.1666666666666664E-2</v>
      </c>
      <c r="D13157" s="2">
        <v>6294.0129999999999</v>
      </c>
      <c r="E13157" s="2">
        <v>6070.5640000000003</v>
      </c>
      <c r="F13157">
        <v>223.44900000000001</v>
      </c>
    </row>
    <row r="13158" spans="1:6" x14ac:dyDescent="0.35">
      <c r="A13158" t="s">
        <v>147</v>
      </c>
      <c r="B13158" s="1">
        <v>4.1666666666666664E-2</v>
      </c>
      <c r="C13158" s="1">
        <v>5.2083333333333336E-2</v>
      </c>
      <c r="D13158" s="2">
        <v>6212.1229999999996</v>
      </c>
      <c r="E13158" s="2">
        <v>5997.5810000000001</v>
      </c>
      <c r="F13158">
        <v>214.542</v>
      </c>
    </row>
    <row r="13159" spans="1:6" x14ac:dyDescent="0.35">
      <c r="A13159" t="s">
        <v>147</v>
      </c>
      <c r="B13159" s="1">
        <v>5.2083333333333336E-2</v>
      </c>
      <c r="C13159" s="1">
        <v>6.25E-2</v>
      </c>
      <c r="D13159" s="2">
        <v>6129.3620000000001</v>
      </c>
      <c r="E13159" s="2">
        <v>5893.759</v>
      </c>
      <c r="F13159">
        <v>235.60300000000001</v>
      </c>
    </row>
    <row r="13160" spans="1:6" x14ac:dyDescent="0.35">
      <c r="A13160" t="s">
        <v>147</v>
      </c>
      <c r="B13160" s="1">
        <v>6.25E-2</v>
      </c>
      <c r="C13160" s="1">
        <v>7.2916666666666671E-2</v>
      </c>
      <c r="D13160" s="2">
        <v>6125.94</v>
      </c>
      <c r="E13160" s="2">
        <v>5870.9179999999997</v>
      </c>
      <c r="F13160">
        <v>255.02199999999999</v>
      </c>
    </row>
    <row r="13161" spans="1:6" x14ac:dyDescent="0.35">
      <c r="A13161" t="s">
        <v>147</v>
      </c>
      <c r="B13161" s="1">
        <v>7.2916666666666671E-2</v>
      </c>
      <c r="C13161" s="1">
        <v>8.3333333333333329E-2</v>
      </c>
      <c r="D13161" s="2">
        <v>6099.1809999999996</v>
      </c>
      <c r="E13161" s="2">
        <v>5827.2640000000001</v>
      </c>
      <c r="F13161">
        <v>271.91699999999997</v>
      </c>
    </row>
    <row r="13162" spans="1:6" x14ac:dyDescent="0.35">
      <c r="A13162" t="s">
        <v>147</v>
      </c>
      <c r="B13162" s="1">
        <v>8.3333333333333329E-2</v>
      </c>
      <c r="C13162" s="1">
        <v>9.375E-2</v>
      </c>
      <c r="D13162" s="2">
        <v>6189.5110000000004</v>
      </c>
      <c r="E13162" s="2">
        <v>5903.4530000000004</v>
      </c>
      <c r="F13162">
        <v>286.05799999999999</v>
      </c>
    </row>
    <row r="13163" spans="1:6" x14ac:dyDescent="0.35">
      <c r="A13163" t="s">
        <v>147</v>
      </c>
      <c r="B13163" s="1">
        <v>9.375E-2</v>
      </c>
      <c r="C13163" s="1">
        <v>0.10416666666666667</v>
      </c>
      <c r="D13163" s="2">
        <v>5961.9560000000001</v>
      </c>
      <c r="E13163" s="2">
        <v>5691.38</v>
      </c>
      <c r="F13163">
        <v>270.57600000000002</v>
      </c>
    </row>
    <row r="13164" spans="1:6" x14ac:dyDescent="0.35">
      <c r="A13164" t="s">
        <v>147</v>
      </c>
      <c r="B13164" s="1">
        <v>0.10416666666666667</v>
      </c>
      <c r="C13164" s="1">
        <v>0.11458333333333333</v>
      </c>
      <c r="D13164" s="2">
        <v>5807.8190000000004</v>
      </c>
      <c r="E13164" s="2">
        <v>5559.2709999999997</v>
      </c>
      <c r="F13164">
        <v>248.548</v>
      </c>
    </row>
    <row r="13165" spans="1:6" x14ac:dyDescent="0.35">
      <c r="A13165" t="s">
        <v>147</v>
      </c>
      <c r="B13165" s="1">
        <v>0.11458333333333333</v>
      </c>
      <c r="C13165" s="1">
        <v>0.125</v>
      </c>
      <c r="D13165" s="2">
        <v>5677.3379999999997</v>
      </c>
      <c r="E13165" s="2">
        <v>5428.1980000000003</v>
      </c>
      <c r="F13165">
        <v>249.14</v>
      </c>
    </row>
    <row r="13166" spans="1:6" x14ac:dyDescent="0.35">
      <c r="A13166" t="s">
        <v>147</v>
      </c>
      <c r="B13166" s="1">
        <v>0.125</v>
      </c>
      <c r="C13166" s="1">
        <v>0.13541666666666666</v>
      </c>
      <c r="D13166" s="2">
        <v>5559.7640000000001</v>
      </c>
      <c r="E13166" s="2">
        <v>5302.7479999999996</v>
      </c>
      <c r="F13166">
        <v>257.01600000000002</v>
      </c>
    </row>
    <row r="13167" spans="1:6" x14ac:dyDescent="0.35">
      <c r="A13167" t="s">
        <v>147</v>
      </c>
      <c r="B13167" s="1">
        <v>0.13541666666666666</v>
      </c>
      <c r="C13167" s="1">
        <v>0.14583333333333334</v>
      </c>
      <c r="D13167" s="2">
        <v>5507.4189999999999</v>
      </c>
      <c r="E13167" s="2">
        <v>5239.5709999999999</v>
      </c>
      <c r="F13167">
        <v>267.84800000000001</v>
      </c>
    </row>
    <row r="13168" spans="1:6" x14ac:dyDescent="0.35">
      <c r="A13168" t="s">
        <v>147</v>
      </c>
      <c r="B13168" s="1">
        <v>0.14583333333333334</v>
      </c>
      <c r="C13168" s="1">
        <v>0.15625</v>
      </c>
      <c r="D13168" s="2">
        <v>5508.1580000000004</v>
      </c>
      <c r="E13168" s="2">
        <v>5241.0590000000002</v>
      </c>
      <c r="F13168">
        <v>267.09899999999999</v>
      </c>
    </row>
    <row r="13169" spans="1:6" x14ac:dyDescent="0.35">
      <c r="A13169" t="s">
        <v>147</v>
      </c>
      <c r="B13169" s="1">
        <v>0.15625</v>
      </c>
      <c r="C13169" s="1">
        <v>0.16666666666666666</v>
      </c>
      <c r="D13169" s="2">
        <v>5462.6610000000001</v>
      </c>
      <c r="E13169" s="2">
        <v>5185.4809999999998</v>
      </c>
      <c r="F13169">
        <v>277.18</v>
      </c>
    </row>
    <row r="13170" spans="1:6" x14ac:dyDescent="0.35">
      <c r="A13170" t="s">
        <v>147</v>
      </c>
      <c r="B13170" s="1">
        <v>0.16666666666666666</v>
      </c>
      <c r="C13170" s="1">
        <v>0.17708333333333334</v>
      </c>
      <c r="D13170" s="2">
        <v>5417.9979999999996</v>
      </c>
      <c r="E13170" s="2">
        <v>5138.3220000000001</v>
      </c>
      <c r="F13170">
        <v>279.67599999999999</v>
      </c>
    </row>
    <row r="13171" spans="1:6" x14ac:dyDescent="0.35">
      <c r="A13171" t="s">
        <v>147</v>
      </c>
      <c r="B13171" s="1">
        <v>0.17708333333333334</v>
      </c>
      <c r="C13171" s="1">
        <v>0.1875</v>
      </c>
      <c r="D13171" s="2">
        <v>5326.6570000000002</v>
      </c>
      <c r="E13171" s="2">
        <v>5043.058</v>
      </c>
      <c r="F13171">
        <v>283.59899999999999</v>
      </c>
    </row>
    <row r="13172" spans="1:6" x14ac:dyDescent="0.35">
      <c r="A13172" t="s">
        <v>147</v>
      </c>
      <c r="B13172" s="1">
        <v>0.1875</v>
      </c>
      <c r="C13172" s="1">
        <v>0.19791666666666666</v>
      </c>
      <c r="D13172" s="2">
        <v>5255.74</v>
      </c>
      <c r="E13172" s="2">
        <v>4982.0879999999997</v>
      </c>
      <c r="F13172">
        <v>273.65199999999999</v>
      </c>
    </row>
    <row r="13173" spans="1:6" x14ac:dyDescent="0.35">
      <c r="A13173" t="s">
        <v>147</v>
      </c>
      <c r="B13173" s="1">
        <v>0.19791666666666666</v>
      </c>
      <c r="C13173" s="1">
        <v>0.20833333333333334</v>
      </c>
      <c r="D13173" s="2">
        <v>5174.8379999999997</v>
      </c>
      <c r="E13173" s="2">
        <v>4915.7640000000001</v>
      </c>
      <c r="F13173">
        <v>259.07400000000001</v>
      </c>
    </row>
    <row r="13174" spans="1:6" x14ac:dyDescent="0.35">
      <c r="A13174" t="s">
        <v>147</v>
      </c>
      <c r="B13174" s="1">
        <v>0.20833333333333334</v>
      </c>
      <c r="C13174" s="1">
        <v>0.21875</v>
      </c>
      <c r="D13174" s="2">
        <v>5097.4549999999999</v>
      </c>
      <c r="E13174" s="2">
        <v>4841.8540000000003</v>
      </c>
      <c r="F13174">
        <v>255.601</v>
      </c>
    </row>
    <row r="13175" spans="1:6" x14ac:dyDescent="0.35">
      <c r="A13175" t="s">
        <v>147</v>
      </c>
      <c r="B13175" s="1">
        <v>0.21875</v>
      </c>
      <c r="C13175" s="1">
        <v>0.22916666666666666</v>
      </c>
      <c r="D13175" s="2">
        <v>4951.74</v>
      </c>
      <c r="E13175" s="2">
        <v>4704.1970000000001</v>
      </c>
      <c r="F13175">
        <v>247.54300000000001</v>
      </c>
    </row>
    <row r="13176" spans="1:6" x14ac:dyDescent="0.35">
      <c r="A13176" t="s">
        <v>147</v>
      </c>
      <c r="B13176" s="1">
        <v>0.22916666666666666</v>
      </c>
      <c r="C13176" s="1">
        <v>0.23958333333333334</v>
      </c>
      <c r="D13176" s="2">
        <v>4903.7830000000004</v>
      </c>
      <c r="E13176" s="2">
        <v>4667.1719999999996</v>
      </c>
      <c r="F13176">
        <v>236.61099999999999</v>
      </c>
    </row>
    <row r="13177" spans="1:6" x14ac:dyDescent="0.35">
      <c r="A13177" t="s">
        <v>147</v>
      </c>
      <c r="B13177" s="1">
        <v>0.23958333333333334</v>
      </c>
      <c r="C13177" s="1">
        <v>0.25</v>
      </c>
      <c r="D13177" s="2">
        <v>4867.0280000000002</v>
      </c>
      <c r="E13177" s="2">
        <v>4634.3440000000001</v>
      </c>
      <c r="F13177">
        <v>232.684</v>
      </c>
    </row>
    <row r="13178" spans="1:6" x14ac:dyDescent="0.35">
      <c r="A13178" t="s">
        <v>147</v>
      </c>
      <c r="B13178" s="1">
        <v>0.25</v>
      </c>
      <c r="C13178" s="1">
        <v>0.26041666666666669</v>
      </c>
      <c r="D13178" s="2">
        <v>4820.4780000000001</v>
      </c>
      <c r="E13178" s="2">
        <v>4577.7110000000002</v>
      </c>
      <c r="F13178">
        <v>242.767</v>
      </c>
    </row>
    <row r="13179" spans="1:6" x14ac:dyDescent="0.35">
      <c r="A13179" t="s">
        <v>147</v>
      </c>
      <c r="B13179" s="1">
        <v>0.26041666666666669</v>
      </c>
      <c r="C13179" s="1">
        <v>0.27083333333333331</v>
      </c>
      <c r="D13179" s="2">
        <v>4733.2719999999999</v>
      </c>
      <c r="E13179" s="2">
        <v>4482.9210000000003</v>
      </c>
      <c r="F13179">
        <v>250.351</v>
      </c>
    </row>
    <row r="13180" spans="1:6" x14ac:dyDescent="0.35">
      <c r="A13180" t="s">
        <v>147</v>
      </c>
      <c r="B13180" s="1">
        <v>0.27083333333333331</v>
      </c>
      <c r="C13180" s="1">
        <v>0.28125</v>
      </c>
      <c r="D13180" s="2">
        <v>4687.4179999999997</v>
      </c>
      <c r="E13180" s="2">
        <v>4438.8100000000004</v>
      </c>
      <c r="F13180">
        <v>248.608</v>
      </c>
    </row>
    <row r="13181" spans="1:6" x14ac:dyDescent="0.35">
      <c r="A13181" t="s">
        <v>147</v>
      </c>
      <c r="B13181" s="1">
        <v>0.28125</v>
      </c>
      <c r="C13181" s="1">
        <v>0.29166666666666669</v>
      </c>
      <c r="D13181" s="2">
        <v>4529.6710000000003</v>
      </c>
      <c r="E13181" s="2">
        <v>4278.1000000000004</v>
      </c>
      <c r="F13181">
        <v>251.571</v>
      </c>
    </row>
    <row r="13182" spans="1:6" x14ac:dyDescent="0.35">
      <c r="A13182" t="s">
        <v>147</v>
      </c>
      <c r="B13182" s="1">
        <v>0.29166666666666669</v>
      </c>
      <c r="C13182" s="1">
        <v>0.30208333333333331</v>
      </c>
      <c r="D13182" s="2">
        <v>4245.0259999999998</v>
      </c>
      <c r="E13182" s="2">
        <v>3984.9079999999999</v>
      </c>
      <c r="F13182">
        <v>260.11799999999999</v>
      </c>
    </row>
    <row r="13183" spans="1:6" x14ac:dyDescent="0.35">
      <c r="A13183" t="s">
        <v>147</v>
      </c>
      <c r="B13183" s="1">
        <v>0.30208333333333331</v>
      </c>
      <c r="C13183" s="1">
        <v>0.3125</v>
      </c>
      <c r="D13183" s="2">
        <v>3837.4589999999998</v>
      </c>
      <c r="E13183" s="2">
        <v>3555.31</v>
      </c>
      <c r="F13183">
        <v>282.149</v>
      </c>
    </row>
    <row r="13184" spans="1:6" x14ac:dyDescent="0.35">
      <c r="A13184" t="s">
        <v>147</v>
      </c>
      <c r="B13184" s="1">
        <v>0.3125</v>
      </c>
      <c r="C13184" s="1">
        <v>0.32291666666666669</v>
      </c>
      <c r="D13184" s="2">
        <v>3375.16</v>
      </c>
      <c r="E13184" s="2">
        <v>3088.4290000000001</v>
      </c>
      <c r="F13184">
        <v>286.73099999999999</v>
      </c>
    </row>
    <row r="13185" spans="1:6" x14ac:dyDescent="0.35">
      <c r="A13185" t="s">
        <v>147</v>
      </c>
      <c r="B13185" s="1">
        <v>0.32291666666666669</v>
      </c>
      <c r="C13185" s="1">
        <v>0.33333333333333331</v>
      </c>
      <c r="D13185" s="2">
        <v>2936.5819999999999</v>
      </c>
      <c r="E13185" s="2">
        <v>2651.4409999999998</v>
      </c>
      <c r="F13185">
        <v>285.14100000000002</v>
      </c>
    </row>
    <row r="13186" spans="1:6" x14ac:dyDescent="0.35">
      <c r="A13186" t="s">
        <v>147</v>
      </c>
      <c r="B13186" s="1">
        <v>0.33333333333333331</v>
      </c>
      <c r="C13186" s="1">
        <v>0.34375</v>
      </c>
      <c r="D13186" s="2">
        <v>2567.1680000000001</v>
      </c>
      <c r="E13186" s="2">
        <v>2277.056</v>
      </c>
      <c r="F13186">
        <v>290.11200000000002</v>
      </c>
    </row>
    <row r="13187" spans="1:6" x14ac:dyDescent="0.35">
      <c r="A13187" t="s">
        <v>147</v>
      </c>
      <c r="B13187" s="1">
        <v>0.34375</v>
      </c>
      <c r="C13187" s="1">
        <v>0.35416666666666669</v>
      </c>
      <c r="D13187" s="2">
        <v>2389.1619999999998</v>
      </c>
      <c r="E13187" s="2">
        <v>2098.038</v>
      </c>
      <c r="F13187">
        <v>291.12400000000002</v>
      </c>
    </row>
    <row r="13188" spans="1:6" x14ac:dyDescent="0.35">
      <c r="A13188" t="s">
        <v>147</v>
      </c>
      <c r="B13188" s="1">
        <v>0.35416666666666669</v>
      </c>
      <c r="C13188" s="1">
        <v>0.36458333333333331</v>
      </c>
      <c r="D13188" s="2">
        <v>2226.2820000000002</v>
      </c>
      <c r="E13188" s="2">
        <v>1932.1489999999999</v>
      </c>
      <c r="F13188">
        <v>294.13299999999998</v>
      </c>
    </row>
    <row r="13189" spans="1:6" x14ac:dyDescent="0.35">
      <c r="A13189" t="s">
        <v>147</v>
      </c>
      <c r="B13189" s="1">
        <v>0.36458333333333331</v>
      </c>
      <c r="C13189" s="1">
        <v>0.375</v>
      </c>
      <c r="D13189" s="2">
        <v>2155.8249999999998</v>
      </c>
      <c r="E13189" s="2">
        <v>1866.4860000000001</v>
      </c>
      <c r="F13189">
        <v>289.339</v>
      </c>
    </row>
    <row r="13190" spans="1:6" x14ac:dyDescent="0.35">
      <c r="A13190" t="s">
        <v>147</v>
      </c>
      <c r="B13190" s="1">
        <v>0.375</v>
      </c>
      <c r="C13190" s="1">
        <v>0.38541666666666669</v>
      </c>
      <c r="D13190" s="2">
        <v>2126.4720000000002</v>
      </c>
      <c r="E13190" s="2">
        <v>1835.2729999999999</v>
      </c>
      <c r="F13190">
        <v>291.19900000000001</v>
      </c>
    </row>
    <row r="13191" spans="1:6" x14ac:dyDescent="0.35">
      <c r="A13191" t="s">
        <v>147</v>
      </c>
      <c r="B13191" s="1">
        <v>0.38541666666666669</v>
      </c>
      <c r="C13191" s="1">
        <v>0.39583333333333331</v>
      </c>
      <c r="D13191" s="2">
        <v>2118.7629999999999</v>
      </c>
      <c r="E13191" s="2">
        <v>1833.317</v>
      </c>
      <c r="F13191">
        <v>285.44600000000003</v>
      </c>
    </row>
    <row r="13192" spans="1:6" x14ac:dyDescent="0.35">
      <c r="A13192" t="s">
        <v>147</v>
      </c>
      <c r="B13192" s="1">
        <v>0.39583333333333331</v>
      </c>
      <c r="C13192" s="1">
        <v>0.40625</v>
      </c>
      <c r="D13192" s="2">
        <v>2127.5239999999999</v>
      </c>
      <c r="E13192" s="2">
        <v>1843.721</v>
      </c>
      <c r="F13192">
        <v>283.803</v>
      </c>
    </row>
    <row r="13193" spans="1:6" x14ac:dyDescent="0.35">
      <c r="A13193" t="s">
        <v>147</v>
      </c>
      <c r="B13193" s="1">
        <v>0.40625</v>
      </c>
      <c r="C13193" s="1">
        <v>0.41666666666666669</v>
      </c>
      <c r="D13193" s="2">
        <v>2106.8760000000002</v>
      </c>
      <c r="E13193" s="2">
        <v>1822.713</v>
      </c>
      <c r="F13193">
        <v>284.16300000000001</v>
      </c>
    </row>
    <row r="13194" spans="1:6" x14ac:dyDescent="0.35">
      <c r="A13194" t="s">
        <v>147</v>
      </c>
      <c r="B13194" s="1">
        <v>0.41666666666666669</v>
      </c>
      <c r="C13194" s="1">
        <v>0.42708333333333331</v>
      </c>
      <c r="D13194" s="2">
        <v>2173.6579999999999</v>
      </c>
      <c r="E13194" s="2">
        <v>1888.3610000000001</v>
      </c>
      <c r="F13194">
        <v>285.29700000000003</v>
      </c>
    </row>
    <row r="13195" spans="1:6" x14ac:dyDescent="0.35">
      <c r="A13195" t="s">
        <v>147</v>
      </c>
      <c r="B13195" s="1">
        <v>0.42708333333333331</v>
      </c>
      <c r="C13195" s="1">
        <v>0.4375</v>
      </c>
      <c r="D13195" s="2">
        <v>2282.65</v>
      </c>
      <c r="E13195" s="2">
        <v>2001.4780000000001</v>
      </c>
      <c r="F13195">
        <v>281.17200000000003</v>
      </c>
    </row>
    <row r="13196" spans="1:6" x14ac:dyDescent="0.35">
      <c r="A13196" t="s">
        <v>147</v>
      </c>
      <c r="B13196" s="1">
        <v>0.4375</v>
      </c>
      <c r="C13196" s="1">
        <v>0.44791666666666669</v>
      </c>
      <c r="D13196" s="2">
        <v>2363.578</v>
      </c>
      <c r="E13196" s="2">
        <v>2085.6799999999998</v>
      </c>
      <c r="F13196">
        <v>277.89800000000002</v>
      </c>
    </row>
    <row r="13197" spans="1:6" x14ac:dyDescent="0.35">
      <c r="A13197" t="s">
        <v>147</v>
      </c>
      <c r="B13197" s="1">
        <v>0.44791666666666669</v>
      </c>
      <c r="C13197" s="1">
        <v>0.45833333333333331</v>
      </c>
      <c r="D13197" s="2">
        <v>2363.636</v>
      </c>
      <c r="E13197" s="2">
        <v>2078.7440000000001</v>
      </c>
      <c r="F13197">
        <v>284.892</v>
      </c>
    </row>
    <row r="13198" spans="1:6" x14ac:dyDescent="0.35">
      <c r="A13198" t="s">
        <v>147</v>
      </c>
      <c r="B13198" s="1">
        <v>0.45833333333333331</v>
      </c>
      <c r="C13198" s="1">
        <v>0.46875</v>
      </c>
      <c r="D13198" s="2">
        <v>2375.0509999999999</v>
      </c>
      <c r="E13198" s="2">
        <v>2085.7220000000002</v>
      </c>
      <c r="F13198">
        <v>289.32900000000001</v>
      </c>
    </row>
    <row r="13199" spans="1:6" x14ac:dyDescent="0.35">
      <c r="A13199" t="s">
        <v>147</v>
      </c>
      <c r="B13199" s="1">
        <v>0.46875</v>
      </c>
      <c r="C13199" s="1">
        <v>0.47916666666666669</v>
      </c>
      <c r="D13199" s="2">
        <v>2430.998</v>
      </c>
      <c r="E13199" s="2">
        <v>2136.366</v>
      </c>
      <c r="F13199">
        <v>294.63200000000001</v>
      </c>
    </row>
    <row r="13200" spans="1:6" x14ac:dyDescent="0.35">
      <c r="A13200" t="s">
        <v>147</v>
      </c>
      <c r="B13200" s="1">
        <v>0.47916666666666669</v>
      </c>
      <c r="C13200" s="1">
        <v>0.48958333333333331</v>
      </c>
      <c r="D13200" s="2">
        <v>2512.3719999999998</v>
      </c>
      <c r="E13200" s="2">
        <v>2220.3679999999999</v>
      </c>
      <c r="F13200">
        <v>292.00400000000002</v>
      </c>
    </row>
    <row r="13201" spans="1:6" x14ac:dyDescent="0.35">
      <c r="A13201" t="s">
        <v>147</v>
      </c>
      <c r="B13201" s="1">
        <v>0.48958333333333331</v>
      </c>
      <c r="C13201" s="1">
        <v>0.5</v>
      </c>
      <c r="D13201" s="2">
        <v>2662.0650000000001</v>
      </c>
      <c r="E13201" s="2">
        <v>2373.1559999999999</v>
      </c>
      <c r="F13201">
        <v>288.90899999999999</v>
      </c>
    </row>
    <row r="13202" spans="1:6" x14ac:dyDescent="0.35">
      <c r="A13202" t="s">
        <v>147</v>
      </c>
      <c r="B13202" s="1">
        <v>0.5</v>
      </c>
      <c r="C13202" s="1">
        <v>0.51041666666666663</v>
      </c>
      <c r="D13202" s="2">
        <v>2787.8020000000001</v>
      </c>
      <c r="E13202" s="2">
        <v>2502.3009999999999</v>
      </c>
      <c r="F13202">
        <v>285.50099999999998</v>
      </c>
    </row>
    <row r="13203" spans="1:6" x14ac:dyDescent="0.35">
      <c r="A13203" t="s">
        <v>147</v>
      </c>
      <c r="B13203" s="1">
        <v>0.51041666666666663</v>
      </c>
      <c r="C13203" s="1">
        <v>0.52083333333333337</v>
      </c>
      <c r="D13203" s="2">
        <v>2801.6930000000002</v>
      </c>
      <c r="E13203" s="2">
        <v>2511.4720000000002</v>
      </c>
      <c r="F13203">
        <v>290.221</v>
      </c>
    </row>
    <row r="13204" spans="1:6" x14ac:dyDescent="0.35">
      <c r="A13204" t="s">
        <v>147</v>
      </c>
      <c r="B13204" s="1">
        <v>0.52083333333333337</v>
      </c>
      <c r="C13204" s="1">
        <v>0.53125</v>
      </c>
      <c r="D13204" s="2">
        <v>2676.922</v>
      </c>
      <c r="E13204" s="2">
        <v>2381.2620000000002</v>
      </c>
      <c r="F13204">
        <v>295.66000000000003</v>
      </c>
    </row>
    <row r="13205" spans="1:6" x14ac:dyDescent="0.35">
      <c r="A13205" t="s">
        <v>147</v>
      </c>
      <c r="B13205" s="1">
        <v>0.53125</v>
      </c>
      <c r="C13205" s="1">
        <v>0.54166666666666663</v>
      </c>
      <c r="D13205" s="2">
        <v>2678.348</v>
      </c>
      <c r="E13205" s="2">
        <v>2378.2559999999999</v>
      </c>
      <c r="F13205">
        <v>300.09199999999998</v>
      </c>
    </row>
    <row r="13206" spans="1:6" x14ac:dyDescent="0.35">
      <c r="A13206" t="s">
        <v>147</v>
      </c>
      <c r="B13206" s="1">
        <v>0.54166666666666663</v>
      </c>
      <c r="C13206" s="1">
        <v>0.55208333333333337</v>
      </c>
      <c r="D13206" s="2">
        <v>2579.9569999999999</v>
      </c>
      <c r="E13206" s="2">
        <v>2275.6239999999998</v>
      </c>
      <c r="F13206">
        <v>304.33300000000003</v>
      </c>
    </row>
    <row r="13207" spans="1:6" x14ac:dyDescent="0.35">
      <c r="A13207" t="s">
        <v>147</v>
      </c>
      <c r="B13207" s="1">
        <v>0.55208333333333337</v>
      </c>
      <c r="C13207" s="1">
        <v>0.5625</v>
      </c>
      <c r="D13207" s="2">
        <v>2450.2579999999998</v>
      </c>
      <c r="E13207" s="2">
        <v>2148.652</v>
      </c>
      <c r="F13207">
        <v>301.60599999999999</v>
      </c>
    </row>
    <row r="13208" spans="1:6" x14ac:dyDescent="0.35">
      <c r="A13208" t="s">
        <v>147</v>
      </c>
      <c r="B13208" s="1">
        <v>0.5625</v>
      </c>
      <c r="C13208" s="1">
        <v>0.57291666666666663</v>
      </c>
      <c r="D13208" s="2">
        <v>2379.7379999999998</v>
      </c>
      <c r="E13208" s="2">
        <v>2085.0239999999999</v>
      </c>
      <c r="F13208">
        <v>294.714</v>
      </c>
    </row>
    <row r="13209" spans="1:6" x14ac:dyDescent="0.35">
      <c r="A13209" t="s">
        <v>147</v>
      </c>
      <c r="B13209" s="1">
        <v>0.57291666666666663</v>
      </c>
      <c r="C13209" s="1">
        <v>0.58333333333333337</v>
      </c>
      <c r="D13209" s="2">
        <v>2222.652</v>
      </c>
      <c r="E13209" s="2">
        <v>1929.6210000000001</v>
      </c>
      <c r="F13209">
        <v>293.03100000000001</v>
      </c>
    </row>
    <row r="13210" spans="1:6" x14ac:dyDescent="0.35">
      <c r="A13210" t="s">
        <v>147</v>
      </c>
      <c r="B13210" s="1">
        <v>0.58333333333333337</v>
      </c>
      <c r="C13210" s="1">
        <v>0.59375</v>
      </c>
      <c r="D13210" s="2">
        <v>2107.616</v>
      </c>
      <c r="E13210" s="2">
        <v>1818.64</v>
      </c>
      <c r="F13210">
        <v>288.976</v>
      </c>
    </row>
    <row r="13211" spans="1:6" x14ac:dyDescent="0.35">
      <c r="A13211" t="s">
        <v>147</v>
      </c>
      <c r="B13211" s="1">
        <v>0.59375</v>
      </c>
      <c r="C13211" s="1">
        <v>0.60416666666666663</v>
      </c>
      <c r="D13211" s="2">
        <v>1941.029</v>
      </c>
      <c r="E13211" s="2">
        <v>1658.6569999999999</v>
      </c>
      <c r="F13211">
        <v>282.37200000000001</v>
      </c>
    </row>
    <row r="13212" spans="1:6" x14ac:dyDescent="0.35">
      <c r="A13212" t="s">
        <v>147</v>
      </c>
      <c r="B13212" s="1">
        <v>0.60416666666666663</v>
      </c>
      <c r="C13212" s="1">
        <v>0.61458333333333337</v>
      </c>
      <c r="D13212" s="2">
        <v>1857.64</v>
      </c>
      <c r="E13212" s="2">
        <v>1581.566</v>
      </c>
      <c r="F13212">
        <v>276.07400000000001</v>
      </c>
    </row>
    <row r="13213" spans="1:6" x14ac:dyDescent="0.35">
      <c r="A13213" t="s">
        <v>147</v>
      </c>
      <c r="B13213" s="1">
        <v>0.61458333333333337</v>
      </c>
      <c r="C13213" s="1">
        <v>0.625</v>
      </c>
      <c r="D13213" s="2">
        <v>1777.5440000000001</v>
      </c>
      <c r="E13213" s="2">
        <v>1501.644</v>
      </c>
      <c r="F13213">
        <v>275.89999999999998</v>
      </c>
    </row>
    <row r="13214" spans="1:6" x14ac:dyDescent="0.35">
      <c r="A13214" t="s">
        <v>147</v>
      </c>
      <c r="B13214" s="1">
        <v>0.625</v>
      </c>
      <c r="C13214" s="1">
        <v>0.63541666666666663</v>
      </c>
      <c r="D13214" s="2">
        <v>1713.944</v>
      </c>
      <c r="E13214" s="2">
        <v>1440.0419999999999</v>
      </c>
      <c r="F13214">
        <v>273.90199999999999</v>
      </c>
    </row>
    <row r="13215" spans="1:6" x14ac:dyDescent="0.35">
      <c r="A13215" t="s">
        <v>147</v>
      </c>
      <c r="B13215" s="1">
        <v>0.63541666666666663</v>
      </c>
      <c r="C13215" s="1">
        <v>0.64583333333333337</v>
      </c>
      <c r="D13215" s="2">
        <v>1633.1659999999999</v>
      </c>
      <c r="E13215" s="2">
        <v>1361.4259999999999</v>
      </c>
      <c r="F13215">
        <v>271.74</v>
      </c>
    </row>
    <row r="13216" spans="1:6" x14ac:dyDescent="0.35">
      <c r="A13216" t="s">
        <v>147</v>
      </c>
      <c r="B13216" s="1">
        <v>0.64583333333333337</v>
      </c>
      <c r="C13216" s="1">
        <v>0.65625</v>
      </c>
      <c r="D13216" s="2">
        <v>1521.4259999999999</v>
      </c>
      <c r="E13216" s="2">
        <v>1256.2139999999999</v>
      </c>
      <c r="F13216">
        <v>265.21199999999999</v>
      </c>
    </row>
    <row r="13217" spans="1:6" x14ac:dyDescent="0.35">
      <c r="A13217" t="s">
        <v>147</v>
      </c>
      <c r="B13217" s="1">
        <v>0.65625</v>
      </c>
      <c r="C13217" s="1">
        <v>0.66666666666666663</v>
      </c>
      <c r="D13217" s="2">
        <v>1485.231</v>
      </c>
      <c r="E13217" s="2">
        <v>1226.992</v>
      </c>
      <c r="F13217">
        <v>258.23899999999998</v>
      </c>
    </row>
    <row r="13218" spans="1:6" x14ac:dyDescent="0.35">
      <c r="A13218" t="s">
        <v>147</v>
      </c>
      <c r="B13218" s="1">
        <v>0.66666666666666663</v>
      </c>
      <c r="C13218" s="1">
        <v>0.67708333333333337</v>
      </c>
      <c r="D13218" s="2">
        <v>1461.558</v>
      </c>
      <c r="E13218" s="2">
        <v>1203.192</v>
      </c>
      <c r="F13218">
        <v>258.36599999999999</v>
      </c>
    </row>
    <row r="13219" spans="1:6" x14ac:dyDescent="0.35">
      <c r="A13219" t="s">
        <v>147</v>
      </c>
      <c r="B13219" s="1">
        <v>0.67708333333333337</v>
      </c>
      <c r="C13219" s="1">
        <v>0.6875</v>
      </c>
      <c r="D13219" s="2">
        <v>1500.7270000000001</v>
      </c>
      <c r="E13219" s="2">
        <v>1239.694</v>
      </c>
      <c r="F13219">
        <v>261.03300000000002</v>
      </c>
    </row>
    <row r="13220" spans="1:6" x14ac:dyDescent="0.35">
      <c r="A13220" t="s">
        <v>147</v>
      </c>
      <c r="B13220" s="1">
        <v>0.6875</v>
      </c>
      <c r="C13220" s="1">
        <v>0.69791666666666663</v>
      </c>
      <c r="D13220" s="2">
        <v>1512.605</v>
      </c>
      <c r="E13220" s="2">
        <v>1250.749</v>
      </c>
      <c r="F13220">
        <v>261.85599999999999</v>
      </c>
    </row>
    <row r="13221" spans="1:6" x14ac:dyDescent="0.35">
      <c r="A13221" t="s">
        <v>147</v>
      </c>
      <c r="B13221" s="1">
        <v>0.69791666666666663</v>
      </c>
      <c r="C13221" s="1">
        <v>0.70833333333333337</v>
      </c>
      <c r="D13221" s="2">
        <v>1470.1289999999999</v>
      </c>
      <c r="E13221" s="2">
        <v>1212.4860000000001</v>
      </c>
      <c r="F13221">
        <v>257.64299999999997</v>
      </c>
    </row>
    <row r="13222" spans="1:6" x14ac:dyDescent="0.35">
      <c r="A13222" t="s">
        <v>147</v>
      </c>
      <c r="B13222" s="1">
        <v>0.70833333333333337</v>
      </c>
      <c r="C13222" s="1">
        <v>0.71875</v>
      </c>
      <c r="D13222" s="2">
        <v>1502.8520000000001</v>
      </c>
      <c r="E13222" s="2">
        <v>1256.626</v>
      </c>
      <c r="F13222">
        <v>246.226</v>
      </c>
    </row>
    <row r="13223" spans="1:6" x14ac:dyDescent="0.35">
      <c r="A13223" t="s">
        <v>147</v>
      </c>
      <c r="B13223" s="1">
        <v>0.71875</v>
      </c>
      <c r="C13223" s="1">
        <v>0.72916666666666663</v>
      </c>
      <c r="D13223" s="2">
        <v>1537.1020000000001</v>
      </c>
      <c r="E13223" s="2">
        <v>1300.4259999999999</v>
      </c>
      <c r="F13223">
        <v>236.67599999999999</v>
      </c>
    </row>
    <row r="13224" spans="1:6" x14ac:dyDescent="0.35">
      <c r="A13224" t="s">
        <v>147</v>
      </c>
      <c r="B13224" s="1">
        <v>0.72916666666666663</v>
      </c>
      <c r="C13224" s="1">
        <v>0.73958333333333337</v>
      </c>
      <c r="D13224" s="2">
        <v>1582.4880000000001</v>
      </c>
      <c r="E13224" s="2">
        <v>1329.1569999999999</v>
      </c>
      <c r="F13224">
        <v>253.33099999999999</v>
      </c>
    </row>
    <row r="13225" spans="1:6" x14ac:dyDescent="0.35">
      <c r="A13225" t="s">
        <v>147</v>
      </c>
      <c r="B13225" s="1">
        <v>0.73958333333333337</v>
      </c>
      <c r="C13225" s="1">
        <v>0.75</v>
      </c>
      <c r="D13225" s="2">
        <v>1708.915</v>
      </c>
      <c r="E13225" s="2">
        <v>1461.019</v>
      </c>
      <c r="F13225">
        <v>247.89599999999999</v>
      </c>
    </row>
    <row r="13226" spans="1:6" x14ac:dyDescent="0.35">
      <c r="A13226" t="s">
        <v>147</v>
      </c>
      <c r="B13226" s="1">
        <v>0.75</v>
      </c>
      <c r="C13226" s="1">
        <v>0.76041666666666663</v>
      </c>
      <c r="D13226" s="2">
        <v>1768.078</v>
      </c>
      <c r="E13226" s="2">
        <v>1542.1469999999999</v>
      </c>
      <c r="F13226">
        <v>225.93100000000001</v>
      </c>
    </row>
    <row r="13227" spans="1:6" x14ac:dyDescent="0.35">
      <c r="A13227" t="s">
        <v>147</v>
      </c>
      <c r="B13227" s="1">
        <v>0.76041666666666663</v>
      </c>
      <c r="C13227" s="1">
        <v>0.77083333333333337</v>
      </c>
      <c r="D13227" s="2">
        <v>1921.884</v>
      </c>
      <c r="E13227" s="2">
        <v>1705.107</v>
      </c>
      <c r="F13227">
        <v>216.77699999999999</v>
      </c>
    </row>
    <row r="13228" spans="1:6" x14ac:dyDescent="0.35">
      <c r="A13228" t="s">
        <v>147</v>
      </c>
      <c r="B13228" s="1">
        <v>0.77083333333333337</v>
      </c>
      <c r="C13228" s="1">
        <v>0.78125</v>
      </c>
      <c r="D13228" s="2">
        <v>2010.4860000000001</v>
      </c>
      <c r="E13228" s="2">
        <v>1807.9590000000001</v>
      </c>
      <c r="F13228">
        <v>202.52699999999999</v>
      </c>
    </row>
    <row r="13229" spans="1:6" x14ac:dyDescent="0.35">
      <c r="A13229" t="s">
        <v>147</v>
      </c>
      <c r="B13229" s="1">
        <v>0.78125</v>
      </c>
      <c r="C13229" s="1">
        <v>0.79166666666666663</v>
      </c>
      <c r="D13229" s="2">
        <v>2015.1859999999999</v>
      </c>
      <c r="E13229" s="2">
        <v>1837.674</v>
      </c>
      <c r="F13229">
        <v>177.512</v>
      </c>
    </row>
    <row r="13230" spans="1:6" x14ac:dyDescent="0.35">
      <c r="A13230" t="s">
        <v>147</v>
      </c>
      <c r="B13230" s="1">
        <v>0.79166666666666663</v>
      </c>
      <c r="C13230" s="1">
        <v>0.80208333333333337</v>
      </c>
      <c r="D13230" s="2">
        <v>2193.8339999999998</v>
      </c>
      <c r="E13230" s="2">
        <v>2046.221</v>
      </c>
      <c r="F13230">
        <v>147.613</v>
      </c>
    </row>
    <row r="13231" spans="1:6" x14ac:dyDescent="0.35">
      <c r="A13231" t="s">
        <v>147</v>
      </c>
      <c r="B13231" s="1">
        <v>0.80208333333333337</v>
      </c>
      <c r="C13231" s="1">
        <v>0.8125</v>
      </c>
      <c r="D13231" s="2">
        <v>2464.0740000000001</v>
      </c>
      <c r="E13231" s="2">
        <v>2342.424</v>
      </c>
      <c r="F13231">
        <v>121.65</v>
      </c>
    </row>
    <row r="13232" spans="1:6" x14ac:dyDescent="0.35">
      <c r="A13232" t="s">
        <v>147</v>
      </c>
      <c r="B13232" s="1">
        <v>0.8125</v>
      </c>
      <c r="C13232" s="1">
        <v>0.82291666666666663</v>
      </c>
      <c r="D13232" s="2">
        <v>2668.8850000000002</v>
      </c>
      <c r="E13232" s="2">
        <v>2554.2489999999998</v>
      </c>
      <c r="F13232">
        <v>114.636</v>
      </c>
    </row>
    <row r="13233" spans="1:6" x14ac:dyDescent="0.35">
      <c r="A13233" t="s">
        <v>147</v>
      </c>
      <c r="B13233" s="1">
        <v>0.82291666666666663</v>
      </c>
      <c r="C13233" s="1">
        <v>0.83333333333333337</v>
      </c>
      <c r="D13233" s="2">
        <v>2776.645</v>
      </c>
      <c r="E13233" s="2">
        <v>2666.2420000000002</v>
      </c>
      <c r="F13233">
        <v>110.40300000000001</v>
      </c>
    </row>
    <row r="13234" spans="1:6" x14ac:dyDescent="0.35">
      <c r="A13234" t="s">
        <v>147</v>
      </c>
      <c r="B13234" s="1">
        <v>0.83333333333333337</v>
      </c>
      <c r="C13234" s="1">
        <v>0.84375</v>
      </c>
      <c r="D13234" s="2">
        <v>2963.8490000000002</v>
      </c>
      <c r="E13234" s="2">
        <v>2857.002</v>
      </c>
      <c r="F13234">
        <v>106.84699999999999</v>
      </c>
    </row>
    <row r="13235" spans="1:6" x14ac:dyDescent="0.35">
      <c r="A13235" t="s">
        <v>147</v>
      </c>
      <c r="B13235" s="1">
        <v>0.84375</v>
      </c>
      <c r="C13235" s="1">
        <v>0.85416666666666663</v>
      </c>
      <c r="D13235" s="2">
        <v>2658.5630000000001</v>
      </c>
      <c r="E13235" s="2">
        <v>2558.66</v>
      </c>
      <c r="F13235">
        <v>99.903000000000006</v>
      </c>
    </row>
    <row r="13236" spans="1:6" x14ac:dyDescent="0.35">
      <c r="A13236" t="s">
        <v>147</v>
      </c>
      <c r="B13236" s="1">
        <v>0.85416666666666663</v>
      </c>
      <c r="C13236" s="1">
        <v>0.86458333333333337</v>
      </c>
      <c r="D13236" s="2">
        <v>2451.453</v>
      </c>
      <c r="E13236" s="2">
        <v>2349.9290000000001</v>
      </c>
      <c r="F13236">
        <v>101.524</v>
      </c>
    </row>
    <row r="13237" spans="1:6" x14ac:dyDescent="0.35">
      <c r="A13237" t="s">
        <v>147</v>
      </c>
      <c r="B13237" s="1">
        <v>0.86458333333333337</v>
      </c>
      <c r="C13237" s="1">
        <v>0.875</v>
      </c>
      <c r="D13237" s="2">
        <v>2480.2130000000002</v>
      </c>
      <c r="E13237" s="2">
        <v>2378.741</v>
      </c>
      <c r="F13237">
        <v>101.47199999999999</v>
      </c>
    </row>
    <row r="13238" spans="1:6" x14ac:dyDescent="0.35">
      <c r="A13238" t="s">
        <v>147</v>
      </c>
      <c r="B13238" s="1">
        <v>0.875</v>
      </c>
      <c r="C13238" s="1">
        <v>0.88541666666666663</v>
      </c>
      <c r="D13238" s="2">
        <v>2480.5830000000001</v>
      </c>
      <c r="E13238" s="2">
        <v>2382.4110000000001</v>
      </c>
      <c r="F13238">
        <v>98.171999999999997</v>
      </c>
    </row>
    <row r="13239" spans="1:6" x14ac:dyDescent="0.35">
      <c r="A13239" t="s">
        <v>147</v>
      </c>
      <c r="B13239" s="1">
        <v>0.88541666666666663</v>
      </c>
      <c r="C13239" s="1">
        <v>0.89583333333333337</v>
      </c>
      <c r="D13239" s="2">
        <v>2361.9009999999998</v>
      </c>
      <c r="E13239" s="2">
        <v>2271.4879999999998</v>
      </c>
      <c r="F13239">
        <v>90.412999999999997</v>
      </c>
    </row>
    <row r="13240" spans="1:6" x14ac:dyDescent="0.35">
      <c r="A13240" t="s">
        <v>147</v>
      </c>
      <c r="B13240" s="1">
        <v>0.89583333333333337</v>
      </c>
      <c r="C13240" s="1">
        <v>0.90625</v>
      </c>
      <c r="D13240" s="2">
        <v>2393.431</v>
      </c>
      <c r="E13240" s="2">
        <v>2307.1669999999999</v>
      </c>
      <c r="F13240">
        <v>86.263999999999996</v>
      </c>
    </row>
    <row r="13241" spans="1:6" x14ac:dyDescent="0.35">
      <c r="A13241" t="s">
        <v>147</v>
      </c>
      <c r="B13241" s="1">
        <v>0.90625</v>
      </c>
      <c r="C13241" s="1">
        <v>0.91666666666666663</v>
      </c>
      <c r="D13241" s="2">
        <v>2413.0189999999998</v>
      </c>
      <c r="E13241" s="2">
        <v>2324.4079999999999</v>
      </c>
      <c r="F13241">
        <v>88.611000000000004</v>
      </c>
    </row>
    <row r="13242" spans="1:6" x14ac:dyDescent="0.35">
      <c r="A13242" t="s">
        <v>147</v>
      </c>
      <c r="B13242" s="1">
        <v>0.91666666666666663</v>
      </c>
      <c r="C13242" s="1">
        <v>0.92708333333333337</v>
      </c>
      <c r="D13242" s="2">
        <v>2407.6669999999999</v>
      </c>
      <c r="E13242" s="2">
        <v>2326.768</v>
      </c>
      <c r="F13242">
        <v>80.899000000000001</v>
      </c>
    </row>
    <row r="13243" spans="1:6" x14ac:dyDescent="0.35">
      <c r="A13243" t="s">
        <v>147</v>
      </c>
      <c r="B13243" s="1">
        <v>0.92708333333333337</v>
      </c>
      <c r="C13243" s="1">
        <v>0.9375</v>
      </c>
      <c r="D13243" s="2">
        <v>2644.2420000000002</v>
      </c>
      <c r="E13243" s="2">
        <v>2568.5479999999998</v>
      </c>
      <c r="F13243">
        <v>75.694000000000003</v>
      </c>
    </row>
    <row r="13244" spans="1:6" x14ac:dyDescent="0.35">
      <c r="A13244" t="s">
        <v>147</v>
      </c>
      <c r="B13244" s="1">
        <v>0.9375</v>
      </c>
      <c r="C13244" s="1">
        <v>0.94791666666666663</v>
      </c>
      <c r="D13244" s="2">
        <v>2585.357</v>
      </c>
      <c r="E13244" s="2">
        <v>2511.5630000000001</v>
      </c>
      <c r="F13244">
        <v>73.793999999999997</v>
      </c>
    </row>
    <row r="13245" spans="1:6" x14ac:dyDescent="0.35">
      <c r="A13245" t="s">
        <v>147</v>
      </c>
      <c r="B13245" s="1">
        <v>0.94791666666666663</v>
      </c>
      <c r="C13245" s="1">
        <v>0.95833333333333337</v>
      </c>
      <c r="D13245" s="2">
        <v>2439.0360000000001</v>
      </c>
      <c r="E13245" s="2">
        <v>2376.2800000000002</v>
      </c>
      <c r="F13245">
        <v>62.756</v>
      </c>
    </row>
    <row r="13246" spans="1:6" x14ac:dyDescent="0.35">
      <c r="A13246" t="s">
        <v>147</v>
      </c>
      <c r="B13246" s="1">
        <v>0.95833333333333337</v>
      </c>
      <c r="C13246" s="1">
        <v>0.96875</v>
      </c>
      <c r="D13246" s="2">
        <v>2431.37</v>
      </c>
      <c r="E13246" s="2">
        <v>2377.067</v>
      </c>
      <c r="F13246">
        <v>54.302999999999997</v>
      </c>
    </row>
    <row r="13247" spans="1:6" x14ac:dyDescent="0.35">
      <c r="A13247" t="s">
        <v>147</v>
      </c>
      <c r="B13247" s="1">
        <v>0.96875</v>
      </c>
      <c r="C13247" s="1">
        <v>0.97916666666666663</v>
      </c>
      <c r="D13247" s="2">
        <v>2317.201</v>
      </c>
      <c r="E13247" s="2">
        <v>2255.8670000000002</v>
      </c>
      <c r="F13247">
        <v>61.334000000000003</v>
      </c>
    </row>
    <row r="13248" spans="1:6" x14ac:dyDescent="0.35">
      <c r="A13248" t="s">
        <v>147</v>
      </c>
      <c r="B13248" s="1">
        <v>0.97916666666666663</v>
      </c>
      <c r="C13248" s="1">
        <v>0.98958333333333337</v>
      </c>
      <c r="D13248" s="2">
        <v>2137.5830000000001</v>
      </c>
      <c r="E13248" s="2">
        <v>2057.6320000000001</v>
      </c>
      <c r="F13248">
        <v>79.950999999999993</v>
      </c>
    </row>
    <row r="13249" spans="1:6" x14ac:dyDescent="0.35">
      <c r="A13249" t="s">
        <v>147</v>
      </c>
      <c r="B13249" s="1">
        <v>0.98958333333333337</v>
      </c>
      <c r="C13249" s="1">
        <v>0</v>
      </c>
      <c r="D13249" s="2">
        <v>2011.298</v>
      </c>
      <c r="E13249" s="2">
        <v>1910.2360000000001</v>
      </c>
      <c r="F13249">
        <v>101.062</v>
      </c>
    </row>
    <row r="13250" spans="1:6" x14ac:dyDescent="0.35">
      <c r="A13250" t="s">
        <v>148</v>
      </c>
      <c r="B13250" s="1">
        <v>0</v>
      </c>
      <c r="C13250" s="1">
        <v>1.0416666666666666E-2</v>
      </c>
      <c r="D13250" s="2">
        <v>1934.1669999999999</v>
      </c>
      <c r="E13250" s="2">
        <v>1830.92</v>
      </c>
      <c r="F13250">
        <v>103.247</v>
      </c>
    </row>
    <row r="13251" spans="1:6" x14ac:dyDescent="0.35">
      <c r="A13251" t="s">
        <v>148</v>
      </c>
      <c r="B13251" s="1">
        <v>1.0416666666666666E-2</v>
      </c>
      <c r="C13251" s="1">
        <v>2.0833333333333332E-2</v>
      </c>
      <c r="D13251" s="2">
        <v>1876.1679999999999</v>
      </c>
      <c r="E13251" s="2">
        <v>1787.8869999999999</v>
      </c>
      <c r="F13251">
        <v>88.281000000000006</v>
      </c>
    </row>
    <row r="13252" spans="1:6" x14ac:dyDescent="0.35">
      <c r="A13252" t="s">
        <v>148</v>
      </c>
      <c r="B13252" s="1">
        <v>2.0833333333333332E-2</v>
      </c>
      <c r="C13252" s="1">
        <v>3.125E-2</v>
      </c>
      <c r="D13252" s="2">
        <v>1790.3</v>
      </c>
      <c r="E13252" s="2">
        <v>1712.9059999999999</v>
      </c>
      <c r="F13252">
        <v>77.394000000000005</v>
      </c>
    </row>
    <row r="13253" spans="1:6" x14ac:dyDescent="0.35">
      <c r="A13253" t="s">
        <v>148</v>
      </c>
      <c r="B13253" s="1">
        <v>3.125E-2</v>
      </c>
      <c r="C13253" s="1">
        <v>4.1666666666666664E-2</v>
      </c>
      <c r="D13253" s="2">
        <v>1719.1289999999999</v>
      </c>
      <c r="E13253" s="2">
        <v>1643.9770000000001</v>
      </c>
      <c r="F13253">
        <v>75.152000000000001</v>
      </c>
    </row>
    <row r="13254" spans="1:6" x14ac:dyDescent="0.35">
      <c r="A13254" t="s">
        <v>148</v>
      </c>
      <c r="B13254" s="1">
        <v>4.1666666666666664E-2</v>
      </c>
      <c r="C13254" s="1">
        <v>5.2083333333333336E-2</v>
      </c>
      <c r="D13254" s="2">
        <v>1666.894</v>
      </c>
      <c r="E13254" s="2">
        <v>1605.796</v>
      </c>
      <c r="F13254">
        <v>61.097999999999999</v>
      </c>
    </row>
    <row r="13255" spans="1:6" x14ac:dyDescent="0.35">
      <c r="A13255" t="s">
        <v>148</v>
      </c>
      <c r="B13255" s="1">
        <v>5.2083333333333336E-2</v>
      </c>
      <c r="C13255" s="1">
        <v>6.25E-2</v>
      </c>
      <c r="D13255" s="2">
        <v>1614.8340000000001</v>
      </c>
      <c r="E13255" s="2">
        <v>1590.682</v>
      </c>
      <c r="F13255">
        <v>24.152000000000001</v>
      </c>
    </row>
    <row r="13256" spans="1:6" x14ac:dyDescent="0.35">
      <c r="A13256" t="s">
        <v>148</v>
      </c>
      <c r="B13256" s="1">
        <v>6.25E-2</v>
      </c>
      <c r="C13256" s="1">
        <v>7.2916666666666671E-2</v>
      </c>
      <c r="D13256" s="2">
        <v>1517.51</v>
      </c>
      <c r="E13256" s="2">
        <v>1495.8869999999999</v>
      </c>
      <c r="F13256">
        <v>21.623000000000001</v>
      </c>
    </row>
    <row r="13257" spans="1:6" x14ac:dyDescent="0.35">
      <c r="A13257" t="s">
        <v>148</v>
      </c>
      <c r="B13257" s="1">
        <v>7.2916666666666671E-2</v>
      </c>
      <c r="C13257" s="1">
        <v>8.3333333333333329E-2</v>
      </c>
      <c r="D13257" s="2">
        <v>1502.9169999999999</v>
      </c>
      <c r="E13257" s="2">
        <v>1475.549</v>
      </c>
      <c r="F13257">
        <v>27.367999999999999</v>
      </c>
    </row>
    <row r="13258" spans="1:6" x14ac:dyDescent="0.35">
      <c r="A13258" t="s">
        <v>148</v>
      </c>
      <c r="B13258" s="1">
        <v>8.3333333333333329E-2</v>
      </c>
      <c r="C13258" s="1">
        <v>9.375E-2</v>
      </c>
      <c r="D13258" s="2">
        <v>1515.8969999999999</v>
      </c>
      <c r="E13258" s="2">
        <v>1498.239</v>
      </c>
      <c r="F13258">
        <v>17.658000000000001</v>
      </c>
    </row>
    <row r="13259" spans="1:6" x14ac:dyDescent="0.35">
      <c r="A13259" t="s">
        <v>148</v>
      </c>
      <c r="B13259" s="1">
        <v>9.375E-2</v>
      </c>
      <c r="C13259" s="1">
        <v>0.10416666666666667</v>
      </c>
      <c r="D13259" s="2">
        <v>1506.915</v>
      </c>
      <c r="E13259" s="2">
        <v>1500.3430000000001</v>
      </c>
      <c r="F13259">
        <v>6.5720000000000001</v>
      </c>
    </row>
    <row r="13260" spans="1:6" x14ac:dyDescent="0.35">
      <c r="A13260" t="s">
        <v>148</v>
      </c>
      <c r="B13260" s="1">
        <v>0.10416666666666667</v>
      </c>
      <c r="C13260" s="1">
        <v>0.11458333333333333</v>
      </c>
      <c r="D13260" s="2">
        <v>1531.348</v>
      </c>
      <c r="E13260" s="2">
        <v>1524.3520000000001</v>
      </c>
      <c r="F13260">
        <v>6.9960000000000004</v>
      </c>
    </row>
    <row r="13261" spans="1:6" x14ac:dyDescent="0.35">
      <c r="A13261" t="s">
        <v>148</v>
      </c>
      <c r="B13261" s="1">
        <v>0.11458333333333333</v>
      </c>
      <c r="C13261" s="1">
        <v>0.125</v>
      </c>
      <c r="D13261" s="2">
        <v>1529.8579999999999</v>
      </c>
      <c r="E13261" s="2">
        <v>1519.4570000000001</v>
      </c>
      <c r="F13261">
        <v>10.401</v>
      </c>
    </row>
    <row r="13262" spans="1:6" x14ac:dyDescent="0.35">
      <c r="A13262" t="s">
        <v>148</v>
      </c>
      <c r="B13262" s="1">
        <v>0.125</v>
      </c>
      <c r="C13262" s="1">
        <v>0.13541666666666666</v>
      </c>
      <c r="D13262" s="2">
        <v>1631.2270000000001</v>
      </c>
      <c r="E13262" s="2">
        <v>1625.4259999999999</v>
      </c>
      <c r="F13262">
        <v>5.8010000000000002</v>
      </c>
    </row>
    <row r="13263" spans="1:6" x14ac:dyDescent="0.35">
      <c r="A13263" t="s">
        <v>148</v>
      </c>
      <c r="B13263" s="1">
        <v>0.13541666666666666</v>
      </c>
      <c r="C13263" s="1">
        <v>0.14583333333333334</v>
      </c>
      <c r="D13263" s="2">
        <v>1704.066</v>
      </c>
      <c r="E13263" s="2">
        <v>1696.864</v>
      </c>
      <c r="F13263">
        <v>7.202</v>
      </c>
    </row>
    <row r="13264" spans="1:6" x14ac:dyDescent="0.35">
      <c r="A13264" t="s">
        <v>148</v>
      </c>
      <c r="B13264" s="1">
        <v>0.14583333333333334</v>
      </c>
      <c r="C13264" s="1">
        <v>0.15625</v>
      </c>
      <c r="D13264" s="2">
        <v>1899.86</v>
      </c>
      <c r="E13264" s="2">
        <v>1892.498</v>
      </c>
      <c r="F13264">
        <v>7.3620000000000001</v>
      </c>
    </row>
    <row r="13265" spans="1:6" x14ac:dyDescent="0.35">
      <c r="A13265" t="s">
        <v>148</v>
      </c>
      <c r="B13265" s="1">
        <v>0.15625</v>
      </c>
      <c r="C13265" s="1">
        <v>0.16666666666666666</v>
      </c>
      <c r="D13265" s="2">
        <v>2006.269</v>
      </c>
      <c r="E13265" s="2">
        <v>1997.1030000000001</v>
      </c>
      <c r="F13265">
        <v>9.1660000000000004</v>
      </c>
    </row>
    <row r="13266" spans="1:6" x14ac:dyDescent="0.35">
      <c r="A13266" t="s">
        <v>148</v>
      </c>
      <c r="B13266" s="1">
        <v>0.16666666666666666</v>
      </c>
      <c r="C13266" s="1">
        <v>0.17708333333333334</v>
      </c>
      <c r="D13266" s="2">
        <v>1931.2529999999999</v>
      </c>
      <c r="E13266" s="2">
        <v>1921.2529999999999</v>
      </c>
      <c r="F13266">
        <v>10</v>
      </c>
    </row>
    <row r="13267" spans="1:6" x14ac:dyDescent="0.35">
      <c r="A13267" t="s">
        <v>148</v>
      </c>
      <c r="B13267" s="1">
        <v>0.17708333333333334</v>
      </c>
      <c r="C13267" s="1">
        <v>0.1875</v>
      </c>
      <c r="D13267" s="2">
        <v>1685.818</v>
      </c>
      <c r="E13267" s="2">
        <v>1676.3119999999999</v>
      </c>
      <c r="F13267">
        <v>9.5060000000000002</v>
      </c>
    </row>
    <row r="13268" spans="1:6" x14ac:dyDescent="0.35">
      <c r="A13268" t="s">
        <v>148</v>
      </c>
      <c r="B13268" s="1">
        <v>0.1875</v>
      </c>
      <c r="C13268" s="1">
        <v>0.19791666666666666</v>
      </c>
      <c r="D13268" s="2">
        <v>1436.239</v>
      </c>
      <c r="E13268" s="2">
        <v>1430.6679999999999</v>
      </c>
      <c r="F13268">
        <v>5.5709999999999997</v>
      </c>
    </row>
    <row r="13269" spans="1:6" x14ac:dyDescent="0.35">
      <c r="A13269" t="s">
        <v>148</v>
      </c>
      <c r="B13269" s="1">
        <v>0.19791666666666666</v>
      </c>
      <c r="C13269" s="1">
        <v>0.20833333333333334</v>
      </c>
      <c r="D13269" s="2">
        <v>1301.4280000000001</v>
      </c>
      <c r="E13269" s="2">
        <v>1297.4280000000001</v>
      </c>
      <c r="F13269">
        <v>4</v>
      </c>
    </row>
    <row r="13270" spans="1:6" x14ac:dyDescent="0.35">
      <c r="A13270" t="s">
        <v>148</v>
      </c>
      <c r="B13270" s="1">
        <v>0.20833333333333334</v>
      </c>
      <c r="C13270" s="1">
        <v>0.21875</v>
      </c>
      <c r="D13270" s="2">
        <v>1304.857</v>
      </c>
      <c r="E13270" s="2">
        <v>1302.3530000000001</v>
      </c>
      <c r="F13270">
        <v>2.504</v>
      </c>
    </row>
    <row r="13271" spans="1:6" x14ac:dyDescent="0.35">
      <c r="A13271" t="s">
        <v>148</v>
      </c>
      <c r="B13271" s="1">
        <v>0.21875</v>
      </c>
      <c r="C13271" s="1">
        <v>0.22916666666666666</v>
      </c>
      <c r="D13271" s="2">
        <v>1220.672</v>
      </c>
      <c r="E13271" s="2">
        <v>1220.6379999999999</v>
      </c>
      <c r="F13271">
        <v>3.4000000000000002E-2</v>
      </c>
    </row>
    <row r="13272" spans="1:6" x14ac:dyDescent="0.35">
      <c r="A13272" t="s">
        <v>148</v>
      </c>
      <c r="B13272" s="1">
        <v>0.22916666666666666</v>
      </c>
      <c r="C13272" s="1">
        <v>0.23958333333333334</v>
      </c>
      <c r="D13272" s="2">
        <v>1070.4269999999999</v>
      </c>
      <c r="E13272" s="2">
        <v>1070.3599999999999</v>
      </c>
      <c r="F13272">
        <v>6.7000000000000004E-2</v>
      </c>
    </row>
    <row r="13273" spans="1:6" x14ac:dyDescent="0.35">
      <c r="A13273" t="s">
        <v>148</v>
      </c>
      <c r="B13273" s="1">
        <v>0.23958333333333334</v>
      </c>
      <c r="C13273" s="1">
        <v>0.25</v>
      </c>
      <c r="D13273" s="2">
        <v>1067.4639999999999</v>
      </c>
      <c r="E13273" s="2">
        <v>1067.4639999999999</v>
      </c>
      <c r="F13273">
        <v>0</v>
      </c>
    </row>
    <row r="13274" spans="1:6" x14ac:dyDescent="0.35">
      <c r="A13274" t="s">
        <v>148</v>
      </c>
      <c r="B13274" s="1">
        <v>0.25</v>
      </c>
      <c r="C13274" s="1">
        <v>0.26041666666666669</v>
      </c>
      <c r="D13274" s="2">
        <v>1021.524</v>
      </c>
      <c r="E13274" s="2">
        <v>1021.524</v>
      </c>
      <c r="F13274">
        <v>0</v>
      </c>
    </row>
    <row r="13275" spans="1:6" x14ac:dyDescent="0.35">
      <c r="A13275" t="s">
        <v>148</v>
      </c>
      <c r="B13275" s="1">
        <v>0.26041666666666669</v>
      </c>
      <c r="C13275" s="1">
        <v>0.27083333333333331</v>
      </c>
      <c r="D13275">
        <v>971.524</v>
      </c>
      <c r="E13275">
        <v>971.524</v>
      </c>
      <c r="F13275">
        <v>0</v>
      </c>
    </row>
    <row r="13276" spans="1:6" x14ac:dyDescent="0.35">
      <c r="A13276" t="s">
        <v>148</v>
      </c>
      <c r="B13276" s="1">
        <v>0.27083333333333331</v>
      </c>
      <c r="C13276" s="1">
        <v>0.28125</v>
      </c>
      <c r="D13276">
        <v>895.70799999999997</v>
      </c>
      <c r="E13276">
        <v>895.70799999999997</v>
      </c>
      <c r="F13276">
        <v>0</v>
      </c>
    </row>
    <row r="13277" spans="1:6" x14ac:dyDescent="0.35">
      <c r="A13277" t="s">
        <v>148</v>
      </c>
      <c r="B13277" s="1">
        <v>0.28125</v>
      </c>
      <c r="C13277" s="1">
        <v>0.29166666666666669</v>
      </c>
      <c r="D13277">
        <v>832.78700000000003</v>
      </c>
      <c r="E13277">
        <v>832.78700000000003</v>
      </c>
      <c r="F13277">
        <v>0</v>
      </c>
    </row>
    <row r="13278" spans="1:6" x14ac:dyDescent="0.35">
      <c r="A13278" t="s">
        <v>148</v>
      </c>
      <c r="B13278" s="1">
        <v>0.29166666666666669</v>
      </c>
      <c r="C13278" s="1">
        <v>0.30208333333333331</v>
      </c>
      <c r="D13278">
        <v>744.33900000000006</v>
      </c>
      <c r="E13278">
        <v>744.33900000000006</v>
      </c>
      <c r="F13278">
        <v>0</v>
      </c>
    </row>
    <row r="13279" spans="1:6" x14ac:dyDescent="0.35">
      <c r="A13279" t="s">
        <v>148</v>
      </c>
      <c r="B13279" s="1">
        <v>0.30208333333333331</v>
      </c>
      <c r="C13279" s="1">
        <v>0.3125</v>
      </c>
      <c r="D13279">
        <v>639.20699999999999</v>
      </c>
      <c r="E13279">
        <v>639.20699999999999</v>
      </c>
      <c r="F13279">
        <v>0</v>
      </c>
    </row>
    <row r="13280" spans="1:6" x14ac:dyDescent="0.35">
      <c r="A13280" t="s">
        <v>148</v>
      </c>
      <c r="B13280" s="1">
        <v>0.3125</v>
      </c>
      <c r="C13280" s="1">
        <v>0.32291666666666669</v>
      </c>
      <c r="D13280">
        <v>583.95699999999999</v>
      </c>
      <c r="E13280">
        <v>583.95699999999999</v>
      </c>
      <c r="F13280">
        <v>0</v>
      </c>
    </row>
    <row r="13281" spans="1:6" x14ac:dyDescent="0.35">
      <c r="A13281" t="s">
        <v>148</v>
      </c>
      <c r="B13281" s="1">
        <v>0.32291666666666669</v>
      </c>
      <c r="C13281" s="1">
        <v>0.33333333333333331</v>
      </c>
      <c r="D13281">
        <v>516.33100000000002</v>
      </c>
      <c r="E13281">
        <v>516.33100000000002</v>
      </c>
      <c r="F13281">
        <v>0</v>
      </c>
    </row>
    <row r="13282" spans="1:6" x14ac:dyDescent="0.35">
      <c r="A13282" t="s">
        <v>148</v>
      </c>
      <c r="B13282" s="1">
        <v>0.33333333333333331</v>
      </c>
      <c r="C13282" s="1">
        <v>0.34375</v>
      </c>
      <c r="D13282">
        <v>424.726</v>
      </c>
      <c r="E13282">
        <v>424.726</v>
      </c>
      <c r="F13282">
        <v>0</v>
      </c>
    </row>
    <row r="13283" spans="1:6" x14ac:dyDescent="0.35">
      <c r="A13283" t="s">
        <v>148</v>
      </c>
      <c r="B13283" s="1">
        <v>0.34375</v>
      </c>
      <c r="C13283" s="1">
        <v>0.35416666666666669</v>
      </c>
      <c r="D13283">
        <v>374.13900000000001</v>
      </c>
      <c r="E13283">
        <v>371.94099999999997</v>
      </c>
      <c r="F13283">
        <v>2.198</v>
      </c>
    </row>
    <row r="13284" spans="1:6" x14ac:dyDescent="0.35">
      <c r="A13284" t="s">
        <v>148</v>
      </c>
      <c r="B13284" s="1">
        <v>0.35416666666666669</v>
      </c>
      <c r="C13284" s="1">
        <v>0.36458333333333331</v>
      </c>
      <c r="D13284">
        <v>338.541</v>
      </c>
      <c r="E13284">
        <v>336.541</v>
      </c>
      <c r="F13284">
        <v>2</v>
      </c>
    </row>
    <row r="13285" spans="1:6" x14ac:dyDescent="0.35">
      <c r="A13285" t="s">
        <v>148</v>
      </c>
      <c r="B13285" s="1">
        <v>0.36458333333333331</v>
      </c>
      <c r="C13285" s="1">
        <v>0.375</v>
      </c>
      <c r="D13285">
        <v>310.387</v>
      </c>
      <c r="E13285">
        <v>306.41899999999998</v>
      </c>
      <c r="F13285">
        <v>3.968</v>
      </c>
    </row>
    <row r="13286" spans="1:6" x14ac:dyDescent="0.35">
      <c r="A13286" t="s">
        <v>148</v>
      </c>
      <c r="B13286" s="1">
        <v>0.375</v>
      </c>
      <c r="C13286" s="1">
        <v>0.38541666666666669</v>
      </c>
      <c r="D13286">
        <v>334.19600000000003</v>
      </c>
      <c r="E13286">
        <v>332.16199999999998</v>
      </c>
      <c r="F13286">
        <v>2.0339999999999998</v>
      </c>
    </row>
    <row r="13287" spans="1:6" x14ac:dyDescent="0.35">
      <c r="A13287" t="s">
        <v>148</v>
      </c>
      <c r="B13287" s="1">
        <v>0.38541666666666669</v>
      </c>
      <c r="C13287" s="1">
        <v>0.39583333333333331</v>
      </c>
      <c r="D13287">
        <v>346.65100000000001</v>
      </c>
      <c r="E13287">
        <v>345.78199999999998</v>
      </c>
      <c r="F13287">
        <v>0.86899999999999999</v>
      </c>
    </row>
    <row r="13288" spans="1:6" x14ac:dyDescent="0.35">
      <c r="A13288" t="s">
        <v>148</v>
      </c>
      <c r="B13288" s="1">
        <v>0.39583333333333331</v>
      </c>
      <c r="C13288" s="1">
        <v>0.40625</v>
      </c>
      <c r="D13288">
        <v>379.65699999999998</v>
      </c>
      <c r="E13288">
        <v>379.65699999999998</v>
      </c>
      <c r="F13288">
        <v>0</v>
      </c>
    </row>
    <row r="13289" spans="1:6" x14ac:dyDescent="0.35">
      <c r="A13289" t="s">
        <v>148</v>
      </c>
      <c r="B13289" s="1">
        <v>0.40625</v>
      </c>
      <c r="C13289" s="1">
        <v>0.41666666666666669</v>
      </c>
      <c r="D13289">
        <v>442.423</v>
      </c>
      <c r="E13289">
        <v>442.423</v>
      </c>
      <c r="F13289">
        <v>0</v>
      </c>
    </row>
    <row r="13290" spans="1:6" x14ac:dyDescent="0.35">
      <c r="A13290" t="s">
        <v>148</v>
      </c>
      <c r="B13290" s="1">
        <v>0.41666666666666669</v>
      </c>
      <c r="C13290" s="1">
        <v>0.42708333333333331</v>
      </c>
      <c r="D13290">
        <v>410.68700000000001</v>
      </c>
      <c r="E13290">
        <v>410.68700000000001</v>
      </c>
      <c r="F13290">
        <v>0</v>
      </c>
    </row>
    <row r="13291" spans="1:6" x14ac:dyDescent="0.35">
      <c r="A13291" t="s">
        <v>148</v>
      </c>
      <c r="B13291" s="1">
        <v>0.42708333333333331</v>
      </c>
      <c r="C13291" s="1">
        <v>0.4375</v>
      </c>
      <c r="D13291">
        <v>416.08199999999999</v>
      </c>
      <c r="E13291">
        <v>416.08199999999999</v>
      </c>
      <c r="F13291">
        <v>0</v>
      </c>
    </row>
    <row r="13292" spans="1:6" x14ac:dyDescent="0.35">
      <c r="A13292" t="s">
        <v>148</v>
      </c>
      <c r="B13292" s="1">
        <v>0.4375</v>
      </c>
      <c r="C13292" s="1">
        <v>0.44791666666666669</v>
      </c>
      <c r="D13292">
        <v>425.89</v>
      </c>
      <c r="E13292">
        <v>425.89</v>
      </c>
      <c r="F13292">
        <v>0</v>
      </c>
    </row>
    <row r="13293" spans="1:6" x14ac:dyDescent="0.35">
      <c r="A13293" t="s">
        <v>148</v>
      </c>
      <c r="B13293" s="1">
        <v>0.44791666666666669</v>
      </c>
      <c r="C13293" s="1">
        <v>0.45833333333333331</v>
      </c>
      <c r="D13293">
        <v>438.80500000000001</v>
      </c>
      <c r="E13293">
        <v>438.63900000000001</v>
      </c>
      <c r="F13293">
        <v>0.16600000000000001</v>
      </c>
    </row>
    <row r="13294" spans="1:6" x14ac:dyDescent="0.35">
      <c r="A13294" t="s">
        <v>148</v>
      </c>
      <c r="B13294" s="1">
        <v>0.45833333333333331</v>
      </c>
      <c r="C13294" s="1">
        <v>0.46875</v>
      </c>
      <c r="D13294">
        <v>482.91199999999998</v>
      </c>
      <c r="E13294">
        <v>482.21100000000001</v>
      </c>
      <c r="F13294">
        <v>0.70099999999999996</v>
      </c>
    </row>
    <row r="13295" spans="1:6" x14ac:dyDescent="0.35">
      <c r="A13295" t="s">
        <v>148</v>
      </c>
      <c r="B13295" s="1">
        <v>0.46875</v>
      </c>
      <c r="C13295" s="1">
        <v>0.47916666666666669</v>
      </c>
      <c r="D13295">
        <v>534.43899999999996</v>
      </c>
      <c r="E13295">
        <v>533.572</v>
      </c>
      <c r="F13295">
        <v>0.86699999999999999</v>
      </c>
    </row>
    <row r="13296" spans="1:6" x14ac:dyDescent="0.35">
      <c r="A13296" t="s">
        <v>148</v>
      </c>
      <c r="B13296" s="1">
        <v>0.47916666666666669</v>
      </c>
      <c r="C13296" s="1">
        <v>0.48958333333333331</v>
      </c>
      <c r="D13296">
        <v>570.06399999999996</v>
      </c>
      <c r="E13296">
        <v>569.99699999999996</v>
      </c>
      <c r="F13296">
        <v>6.7000000000000004E-2</v>
      </c>
    </row>
    <row r="13297" spans="1:6" x14ac:dyDescent="0.35">
      <c r="A13297" t="s">
        <v>148</v>
      </c>
      <c r="B13297" s="1">
        <v>0.48958333333333331</v>
      </c>
      <c r="C13297" s="1">
        <v>0.5</v>
      </c>
      <c r="D13297">
        <v>591.54300000000001</v>
      </c>
      <c r="E13297">
        <v>591.54300000000001</v>
      </c>
      <c r="F13297">
        <v>0</v>
      </c>
    </row>
    <row r="13298" spans="1:6" x14ac:dyDescent="0.35">
      <c r="A13298" t="s">
        <v>148</v>
      </c>
      <c r="B13298" s="1">
        <v>0.5</v>
      </c>
      <c r="C13298" s="1">
        <v>0.51041666666666663</v>
      </c>
      <c r="D13298">
        <v>628.10599999999999</v>
      </c>
      <c r="E13298">
        <v>627.34</v>
      </c>
      <c r="F13298">
        <v>0.76600000000000001</v>
      </c>
    </row>
    <row r="13299" spans="1:6" x14ac:dyDescent="0.35">
      <c r="A13299" t="s">
        <v>148</v>
      </c>
      <c r="B13299" s="1">
        <v>0.51041666666666663</v>
      </c>
      <c r="C13299" s="1">
        <v>0.52083333333333337</v>
      </c>
      <c r="D13299">
        <v>667.83600000000001</v>
      </c>
      <c r="E13299">
        <v>666.83600000000001</v>
      </c>
      <c r="F13299">
        <v>1</v>
      </c>
    </row>
    <row r="13300" spans="1:6" x14ac:dyDescent="0.35">
      <c r="A13300" t="s">
        <v>148</v>
      </c>
      <c r="B13300" s="1">
        <v>0.52083333333333337</v>
      </c>
      <c r="C13300" s="1">
        <v>0.53125</v>
      </c>
      <c r="D13300">
        <v>700.59500000000003</v>
      </c>
      <c r="E13300">
        <v>700.09299999999996</v>
      </c>
      <c r="F13300">
        <v>0.502</v>
      </c>
    </row>
    <row r="13301" spans="1:6" x14ac:dyDescent="0.35">
      <c r="A13301" t="s">
        <v>148</v>
      </c>
      <c r="B13301" s="1">
        <v>0.53125</v>
      </c>
      <c r="C13301" s="1">
        <v>0.54166666666666663</v>
      </c>
      <c r="D13301">
        <v>712.58900000000006</v>
      </c>
      <c r="E13301">
        <v>711.69</v>
      </c>
      <c r="F13301">
        <v>0.89900000000000002</v>
      </c>
    </row>
    <row r="13302" spans="1:6" x14ac:dyDescent="0.35">
      <c r="A13302" t="s">
        <v>148</v>
      </c>
      <c r="B13302" s="1">
        <v>0.54166666666666663</v>
      </c>
      <c r="C13302" s="1">
        <v>0.55208333333333337</v>
      </c>
      <c r="D13302">
        <v>753.02</v>
      </c>
      <c r="E13302">
        <v>752.02</v>
      </c>
      <c r="F13302">
        <v>1</v>
      </c>
    </row>
    <row r="13303" spans="1:6" x14ac:dyDescent="0.35">
      <c r="A13303" t="s">
        <v>148</v>
      </c>
      <c r="B13303" s="1">
        <v>0.55208333333333337</v>
      </c>
      <c r="C13303" s="1">
        <v>0.5625</v>
      </c>
      <c r="D13303">
        <v>764.41200000000003</v>
      </c>
      <c r="E13303">
        <v>763.41200000000003</v>
      </c>
      <c r="F13303">
        <v>1</v>
      </c>
    </row>
    <row r="13304" spans="1:6" x14ac:dyDescent="0.35">
      <c r="A13304" t="s">
        <v>148</v>
      </c>
      <c r="B13304" s="1">
        <v>0.5625</v>
      </c>
      <c r="C13304" s="1">
        <v>0.57291666666666663</v>
      </c>
      <c r="D13304">
        <v>770.84699999999998</v>
      </c>
      <c r="E13304">
        <v>767.15700000000004</v>
      </c>
      <c r="F13304">
        <v>3.69</v>
      </c>
    </row>
    <row r="13305" spans="1:6" x14ac:dyDescent="0.35">
      <c r="A13305" t="s">
        <v>148</v>
      </c>
      <c r="B13305" s="1">
        <v>0.57291666666666663</v>
      </c>
      <c r="C13305" s="1">
        <v>0.58333333333333337</v>
      </c>
      <c r="D13305">
        <v>783.58199999999999</v>
      </c>
      <c r="E13305">
        <v>762.84299999999996</v>
      </c>
      <c r="F13305">
        <v>20.739000000000001</v>
      </c>
    </row>
    <row r="13306" spans="1:6" x14ac:dyDescent="0.35">
      <c r="A13306" t="s">
        <v>148</v>
      </c>
      <c r="B13306" s="1">
        <v>0.58333333333333337</v>
      </c>
      <c r="C13306" s="1">
        <v>0.59375</v>
      </c>
      <c r="D13306">
        <v>784.72699999999998</v>
      </c>
      <c r="E13306">
        <v>751.18700000000001</v>
      </c>
      <c r="F13306">
        <v>33.54</v>
      </c>
    </row>
    <row r="13307" spans="1:6" x14ac:dyDescent="0.35">
      <c r="A13307" t="s">
        <v>148</v>
      </c>
      <c r="B13307" s="1">
        <v>0.59375</v>
      </c>
      <c r="C13307" s="1">
        <v>0.60416666666666663</v>
      </c>
      <c r="D13307">
        <v>807.37099999999998</v>
      </c>
      <c r="E13307">
        <v>772.01</v>
      </c>
      <c r="F13307">
        <v>35.360999999999997</v>
      </c>
    </row>
    <row r="13308" spans="1:6" x14ac:dyDescent="0.35">
      <c r="A13308" t="s">
        <v>148</v>
      </c>
      <c r="B13308" s="1">
        <v>0.60416666666666663</v>
      </c>
      <c r="C13308" s="1">
        <v>0.61458333333333337</v>
      </c>
      <c r="D13308">
        <v>818.19100000000003</v>
      </c>
      <c r="E13308">
        <v>785.38400000000001</v>
      </c>
      <c r="F13308">
        <v>32.807000000000002</v>
      </c>
    </row>
    <row r="13309" spans="1:6" x14ac:dyDescent="0.35">
      <c r="A13309" t="s">
        <v>148</v>
      </c>
      <c r="B13309" s="1">
        <v>0.61458333333333337</v>
      </c>
      <c r="C13309" s="1">
        <v>0.625</v>
      </c>
      <c r="D13309">
        <v>812.34</v>
      </c>
      <c r="E13309">
        <v>775.846</v>
      </c>
      <c r="F13309">
        <v>36.494</v>
      </c>
    </row>
    <row r="13310" spans="1:6" x14ac:dyDescent="0.35">
      <c r="A13310" t="s">
        <v>148</v>
      </c>
      <c r="B13310" s="1">
        <v>0.625</v>
      </c>
      <c r="C13310" s="1">
        <v>0.63541666666666663</v>
      </c>
      <c r="D13310">
        <v>819.51300000000003</v>
      </c>
      <c r="E13310">
        <v>786.779</v>
      </c>
      <c r="F13310">
        <v>32.734000000000002</v>
      </c>
    </row>
    <row r="13311" spans="1:6" x14ac:dyDescent="0.35">
      <c r="A13311" t="s">
        <v>148</v>
      </c>
      <c r="B13311" s="1">
        <v>0.63541666666666663</v>
      </c>
      <c r="C13311" s="1">
        <v>0.64583333333333337</v>
      </c>
      <c r="D13311">
        <v>834.48099999999999</v>
      </c>
      <c r="E13311">
        <v>789.20100000000002</v>
      </c>
      <c r="F13311">
        <v>45.28</v>
      </c>
    </row>
    <row r="13312" spans="1:6" x14ac:dyDescent="0.35">
      <c r="A13312" t="s">
        <v>148</v>
      </c>
      <c r="B13312" s="1">
        <v>0.64583333333333337</v>
      </c>
      <c r="C13312" s="1">
        <v>0.65625</v>
      </c>
      <c r="D13312">
        <v>861.33500000000004</v>
      </c>
      <c r="E13312">
        <v>809.23900000000003</v>
      </c>
      <c r="F13312">
        <v>52.095999999999997</v>
      </c>
    </row>
    <row r="13313" spans="1:6" x14ac:dyDescent="0.35">
      <c r="A13313" t="s">
        <v>148</v>
      </c>
      <c r="B13313" s="1">
        <v>0.65625</v>
      </c>
      <c r="C13313" s="1">
        <v>0.66666666666666663</v>
      </c>
      <c r="D13313">
        <v>986.94500000000005</v>
      </c>
      <c r="E13313">
        <v>933.14700000000005</v>
      </c>
      <c r="F13313">
        <v>53.798000000000002</v>
      </c>
    </row>
    <row r="13314" spans="1:6" x14ac:dyDescent="0.35">
      <c r="A13314" t="s">
        <v>148</v>
      </c>
      <c r="B13314" s="1">
        <v>0.66666666666666663</v>
      </c>
      <c r="C13314" s="1">
        <v>0.67708333333333337</v>
      </c>
      <c r="D13314" s="2">
        <v>1076.356</v>
      </c>
      <c r="E13314" s="2">
        <v>1016.2</v>
      </c>
      <c r="F13314">
        <v>60.155999999999999</v>
      </c>
    </row>
    <row r="13315" spans="1:6" x14ac:dyDescent="0.35">
      <c r="A13315" t="s">
        <v>148</v>
      </c>
      <c r="B13315" s="1">
        <v>0.67708333333333337</v>
      </c>
      <c r="C13315" s="1">
        <v>0.6875</v>
      </c>
      <c r="D13315" s="2">
        <v>1292.71</v>
      </c>
      <c r="E13315" s="2">
        <v>1226.58</v>
      </c>
      <c r="F13315">
        <v>66.13</v>
      </c>
    </row>
    <row r="13316" spans="1:6" x14ac:dyDescent="0.35">
      <c r="A13316" t="s">
        <v>148</v>
      </c>
      <c r="B13316" s="1">
        <v>0.6875</v>
      </c>
      <c r="C13316" s="1">
        <v>0.69791666666666663</v>
      </c>
      <c r="D13316" s="2">
        <v>1556.886</v>
      </c>
      <c r="E13316" s="2">
        <v>1488.8869999999999</v>
      </c>
      <c r="F13316">
        <v>67.998999999999995</v>
      </c>
    </row>
    <row r="13317" spans="1:6" x14ac:dyDescent="0.35">
      <c r="A13317" t="s">
        <v>148</v>
      </c>
      <c r="B13317" s="1">
        <v>0.69791666666666663</v>
      </c>
      <c r="C13317" s="1">
        <v>0.70833333333333337</v>
      </c>
      <c r="D13317" s="2">
        <v>1781.905</v>
      </c>
      <c r="E13317" s="2">
        <v>1712.8710000000001</v>
      </c>
      <c r="F13317">
        <v>69.034000000000006</v>
      </c>
    </row>
    <row r="13318" spans="1:6" x14ac:dyDescent="0.35">
      <c r="A13318" t="s">
        <v>148</v>
      </c>
      <c r="B13318" s="1">
        <v>0.70833333333333337</v>
      </c>
      <c r="C13318" s="1">
        <v>0.71875</v>
      </c>
      <c r="D13318" s="2">
        <v>2081.5659999999998</v>
      </c>
      <c r="E13318" s="2">
        <v>2013.068</v>
      </c>
      <c r="F13318">
        <v>68.498000000000005</v>
      </c>
    </row>
    <row r="13319" spans="1:6" x14ac:dyDescent="0.35">
      <c r="A13319" t="s">
        <v>148</v>
      </c>
      <c r="B13319" s="1">
        <v>0.71875</v>
      </c>
      <c r="C13319" s="1">
        <v>0.72916666666666663</v>
      </c>
      <c r="D13319" s="2">
        <v>2522.0859999999998</v>
      </c>
      <c r="E13319" s="2">
        <v>2454.48</v>
      </c>
      <c r="F13319">
        <v>67.605999999999995</v>
      </c>
    </row>
    <row r="13320" spans="1:6" x14ac:dyDescent="0.35">
      <c r="A13320" t="s">
        <v>148</v>
      </c>
      <c r="B13320" s="1">
        <v>0.72916666666666663</v>
      </c>
      <c r="C13320" s="1">
        <v>0.73958333333333337</v>
      </c>
      <c r="D13320" s="2">
        <v>2840.7869999999998</v>
      </c>
      <c r="E13320" s="2">
        <v>2772.2629999999999</v>
      </c>
      <c r="F13320">
        <v>68.524000000000001</v>
      </c>
    </row>
    <row r="13321" spans="1:6" x14ac:dyDescent="0.35">
      <c r="A13321" t="s">
        <v>148</v>
      </c>
      <c r="B13321" s="1">
        <v>0.73958333333333337</v>
      </c>
      <c r="C13321" s="1">
        <v>0.75</v>
      </c>
      <c r="D13321" s="2">
        <v>3172.663</v>
      </c>
      <c r="E13321" s="2">
        <v>3101.3690000000001</v>
      </c>
      <c r="F13321">
        <v>71.293999999999997</v>
      </c>
    </row>
    <row r="13322" spans="1:6" x14ac:dyDescent="0.35">
      <c r="A13322" t="s">
        <v>148</v>
      </c>
      <c r="B13322" s="1">
        <v>0.75</v>
      </c>
      <c r="C13322" s="1">
        <v>0.76041666666666663</v>
      </c>
      <c r="D13322" s="2">
        <v>3525.2159999999999</v>
      </c>
      <c r="E13322" s="2">
        <v>3451.444</v>
      </c>
      <c r="F13322">
        <v>73.772000000000006</v>
      </c>
    </row>
    <row r="13323" spans="1:6" x14ac:dyDescent="0.35">
      <c r="A13323" t="s">
        <v>148</v>
      </c>
      <c r="B13323" s="1">
        <v>0.76041666666666663</v>
      </c>
      <c r="C13323" s="1">
        <v>0.77083333333333337</v>
      </c>
      <c r="D13323" s="2">
        <v>3936.8670000000002</v>
      </c>
      <c r="E13323" s="2">
        <v>3863.96</v>
      </c>
      <c r="F13323">
        <v>72.906999999999996</v>
      </c>
    </row>
    <row r="13324" spans="1:6" x14ac:dyDescent="0.35">
      <c r="A13324" t="s">
        <v>148</v>
      </c>
      <c r="B13324" s="1">
        <v>0.77083333333333337</v>
      </c>
      <c r="C13324" s="1">
        <v>0.78125</v>
      </c>
      <c r="D13324" s="2">
        <v>4332.5200000000004</v>
      </c>
      <c r="E13324" s="2">
        <v>4261.8140000000003</v>
      </c>
      <c r="F13324">
        <v>70.706000000000003</v>
      </c>
    </row>
    <row r="13325" spans="1:6" x14ac:dyDescent="0.35">
      <c r="A13325" t="s">
        <v>148</v>
      </c>
      <c r="B13325" s="1">
        <v>0.78125</v>
      </c>
      <c r="C13325" s="1">
        <v>0.79166666666666663</v>
      </c>
      <c r="D13325" s="2">
        <v>4392.4669999999996</v>
      </c>
      <c r="E13325" s="2">
        <v>4324.6409999999996</v>
      </c>
      <c r="F13325">
        <v>67.825999999999993</v>
      </c>
    </row>
    <row r="13326" spans="1:6" x14ac:dyDescent="0.35">
      <c r="A13326" t="s">
        <v>148</v>
      </c>
      <c r="B13326" s="1">
        <v>0.79166666666666663</v>
      </c>
      <c r="C13326" s="1">
        <v>0.80208333333333337</v>
      </c>
      <c r="D13326" s="2">
        <v>4372.1030000000001</v>
      </c>
      <c r="E13326" s="2">
        <v>4288.9790000000003</v>
      </c>
      <c r="F13326">
        <v>83.123999999999995</v>
      </c>
    </row>
    <row r="13327" spans="1:6" x14ac:dyDescent="0.35">
      <c r="A13327" t="s">
        <v>148</v>
      </c>
      <c r="B13327" s="1">
        <v>0.80208333333333337</v>
      </c>
      <c r="C13327" s="1">
        <v>0.8125</v>
      </c>
      <c r="D13327" s="2">
        <v>4683.6930000000002</v>
      </c>
      <c r="E13327" s="2">
        <v>4574.2330000000002</v>
      </c>
      <c r="F13327">
        <v>109.46</v>
      </c>
    </row>
    <row r="13328" spans="1:6" x14ac:dyDescent="0.35">
      <c r="A13328" t="s">
        <v>148</v>
      </c>
      <c r="B13328" s="1">
        <v>0.8125</v>
      </c>
      <c r="C13328" s="1">
        <v>0.82291666666666663</v>
      </c>
      <c r="D13328" s="2">
        <v>4780.95</v>
      </c>
      <c r="E13328" s="2">
        <v>4670.4129999999996</v>
      </c>
      <c r="F13328">
        <v>110.53700000000001</v>
      </c>
    </row>
    <row r="13329" spans="1:6" x14ac:dyDescent="0.35">
      <c r="A13329" t="s">
        <v>148</v>
      </c>
      <c r="B13329" s="1">
        <v>0.82291666666666663</v>
      </c>
      <c r="C13329" s="1">
        <v>0.83333333333333337</v>
      </c>
      <c r="D13329" s="2">
        <v>4664.8130000000001</v>
      </c>
      <c r="E13329" s="2">
        <v>4508.7139999999999</v>
      </c>
      <c r="F13329">
        <v>156.09899999999999</v>
      </c>
    </row>
    <row r="13330" spans="1:6" x14ac:dyDescent="0.35">
      <c r="A13330" t="s">
        <v>148</v>
      </c>
      <c r="B13330" s="1">
        <v>0.83333333333333337</v>
      </c>
      <c r="C13330" s="1">
        <v>0.84375</v>
      </c>
      <c r="D13330" s="2">
        <v>5023.4309999999996</v>
      </c>
      <c r="E13330" s="2">
        <v>4805.4780000000001</v>
      </c>
      <c r="F13330">
        <v>217.953</v>
      </c>
    </row>
    <row r="13331" spans="1:6" x14ac:dyDescent="0.35">
      <c r="A13331" t="s">
        <v>148</v>
      </c>
      <c r="B13331" s="1">
        <v>0.84375</v>
      </c>
      <c r="C13331" s="1">
        <v>0.85416666666666663</v>
      </c>
      <c r="D13331" s="2">
        <v>5213.0169999999998</v>
      </c>
      <c r="E13331" s="2">
        <v>4984.5370000000003</v>
      </c>
      <c r="F13331">
        <v>228.48</v>
      </c>
    </row>
    <row r="13332" spans="1:6" x14ac:dyDescent="0.35">
      <c r="A13332" t="s">
        <v>148</v>
      </c>
      <c r="B13332" s="1">
        <v>0.85416666666666663</v>
      </c>
      <c r="C13332" s="1">
        <v>0.86458333333333337</v>
      </c>
      <c r="D13332" s="2">
        <v>5437.6819999999998</v>
      </c>
      <c r="E13332" s="2">
        <v>5228.8900000000003</v>
      </c>
      <c r="F13332">
        <v>208.792</v>
      </c>
    </row>
    <row r="13333" spans="1:6" x14ac:dyDescent="0.35">
      <c r="A13333" t="s">
        <v>148</v>
      </c>
      <c r="B13333" s="1">
        <v>0.86458333333333337</v>
      </c>
      <c r="C13333" s="1">
        <v>0.875</v>
      </c>
      <c r="D13333" s="2">
        <v>5739.0820000000003</v>
      </c>
      <c r="E13333" s="2">
        <v>5542.268</v>
      </c>
      <c r="F13333">
        <v>196.81399999999999</v>
      </c>
    </row>
    <row r="13334" spans="1:6" x14ac:dyDescent="0.35">
      <c r="A13334" t="s">
        <v>148</v>
      </c>
      <c r="B13334" s="1">
        <v>0.875</v>
      </c>
      <c r="C13334" s="1">
        <v>0.88541666666666663</v>
      </c>
      <c r="D13334" s="2">
        <v>5899.3</v>
      </c>
      <c r="E13334" s="2">
        <v>5730.0770000000002</v>
      </c>
      <c r="F13334">
        <v>169.22300000000001</v>
      </c>
    </row>
    <row r="13335" spans="1:6" x14ac:dyDescent="0.35">
      <c r="A13335" t="s">
        <v>148</v>
      </c>
      <c r="B13335" s="1">
        <v>0.88541666666666663</v>
      </c>
      <c r="C13335" s="1">
        <v>0.89583333333333337</v>
      </c>
      <c r="D13335" s="2">
        <v>6407.4129999999996</v>
      </c>
      <c r="E13335" s="2">
        <v>6251.0140000000001</v>
      </c>
      <c r="F13335">
        <v>156.399</v>
      </c>
    </row>
    <row r="13336" spans="1:6" x14ac:dyDescent="0.35">
      <c r="A13336" t="s">
        <v>148</v>
      </c>
      <c r="B13336" s="1">
        <v>0.89583333333333337</v>
      </c>
      <c r="C13336" s="1">
        <v>0.90625</v>
      </c>
      <c r="D13336" s="2">
        <v>6700.4080000000004</v>
      </c>
      <c r="E13336" s="2">
        <v>6541.6279999999997</v>
      </c>
      <c r="F13336">
        <v>158.78</v>
      </c>
    </row>
    <row r="13337" spans="1:6" x14ac:dyDescent="0.35">
      <c r="A13337" t="s">
        <v>148</v>
      </c>
      <c r="B13337" s="1">
        <v>0.90625</v>
      </c>
      <c r="C13337" s="1">
        <v>0.91666666666666663</v>
      </c>
      <c r="D13337" s="2">
        <v>7086.259</v>
      </c>
      <c r="E13337" s="2">
        <v>6923.2070000000003</v>
      </c>
      <c r="F13337">
        <v>163.05199999999999</v>
      </c>
    </row>
    <row r="13338" spans="1:6" x14ac:dyDescent="0.35">
      <c r="A13338" t="s">
        <v>148</v>
      </c>
      <c r="B13338" s="1">
        <v>0.91666666666666663</v>
      </c>
      <c r="C13338" s="1">
        <v>0.92708333333333337</v>
      </c>
      <c r="D13338" s="2">
        <v>7560.6329999999998</v>
      </c>
      <c r="E13338" s="2">
        <v>7402.0510000000004</v>
      </c>
      <c r="F13338">
        <v>158.58199999999999</v>
      </c>
    </row>
    <row r="13339" spans="1:6" x14ac:dyDescent="0.35">
      <c r="A13339" t="s">
        <v>148</v>
      </c>
      <c r="B13339" s="1">
        <v>0.92708333333333337</v>
      </c>
      <c r="C13339" s="1">
        <v>0.9375</v>
      </c>
      <c r="D13339" s="2">
        <v>7719.8770000000004</v>
      </c>
      <c r="E13339" s="2">
        <v>7563.15</v>
      </c>
      <c r="F13339">
        <v>156.727</v>
      </c>
    </row>
    <row r="13340" spans="1:6" x14ac:dyDescent="0.35">
      <c r="A13340" t="s">
        <v>148</v>
      </c>
      <c r="B13340" s="1">
        <v>0.9375</v>
      </c>
      <c r="C13340" s="1">
        <v>0.94791666666666663</v>
      </c>
      <c r="D13340" s="2">
        <v>8001.5839999999998</v>
      </c>
      <c r="E13340" s="2">
        <v>7865.1360000000004</v>
      </c>
      <c r="F13340">
        <v>136.44800000000001</v>
      </c>
    </row>
    <row r="13341" spans="1:6" x14ac:dyDescent="0.35">
      <c r="A13341" t="s">
        <v>148</v>
      </c>
      <c r="B13341" s="1">
        <v>0.94791666666666663</v>
      </c>
      <c r="C13341" s="1">
        <v>0.95833333333333337</v>
      </c>
      <c r="D13341" s="2">
        <v>8307.2309999999998</v>
      </c>
      <c r="E13341" s="2">
        <v>8178.8729999999996</v>
      </c>
      <c r="F13341">
        <v>128.358</v>
      </c>
    </row>
    <row r="13342" spans="1:6" x14ac:dyDescent="0.35">
      <c r="A13342" t="s">
        <v>148</v>
      </c>
      <c r="B13342" s="1">
        <v>0.95833333333333337</v>
      </c>
      <c r="C13342" s="1">
        <v>0.96875</v>
      </c>
      <c r="D13342" s="2">
        <v>8389.4380000000001</v>
      </c>
      <c r="E13342" s="2">
        <v>8266.7090000000007</v>
      </c>
      <c r="F13342">
        <v>122.729</v>
      </c>
    </row>
    <row r="13343" spans="1:6" x14ac:dyDescent="0.35">
      <c r="A13343" t="s">
        <v>148</v>
      </c>
      <c r="B13343" s="1">
        <v>0.96875</v>
      </c>
      <c r="C13343" s="1">
        <v>0.97916666666666663</v>
      </c>
      <c r="D13343" s="2">
        <v>8348.482</v>
      </c>
      <c r="E13343" s="2">
        <v>8235.69</v>
      </c>
      <c r="F13343">
        <v>112.792</v>
      </c>
    </row>
    <row r="13344" spans="1:6" x14ac:dyDescent="0.35">
      <c r="A13344" t="s">
        <v>148</v>
      </c>
      <c r="B13344" s="1">
        <v>0.97916666666666663</v>
      </c>
      <c r="C13344" s="1">
        <v>0.98958333333333337</v>
      </c>
      <c r="D13344" s="2">
        <v>8239.357</v>
      </c>
      <c r="E13344" s="2">
        <v>8144.45</v>
      </c>
      <c r="F13344">
        <v>94.906999999999996</v>
      </c>
    </row>
    <row r="13345" spans="1:6" x14ac:dyDescent="0.35">
      <c r="A13345" t="s">
        <v>148</v>
      </c>
      <c r="B13345" s="1">
        <v>0.98958333333333337</v>
      </c>
      <c r="C13345" s="1">
        <v>0</v>
      </c>
      <c r="D13345" s="2">
        <v>8098.777</v>
      </c>
      <c r="E13345" s="2">
        <v>8021.0690000000004</v>
      </c>
      <c r="F13345">
        <v>77.707999999999998</v>
      </c>
    </row>
    <row r="13346" spans="1:6" x14ac:dyDescent="0.35">
      <c r="A13346" t="s">
        <v>149</v>
      </c>
      <c r="B13346" s="1">
        <v>0</v>
      </c>
      <c r="C13346" s="1">
        <v>1.0416666666666666E-2</v>
      </c>
      <c r="D13346" s="2">
        <v>7971.2449999999999</v>
      </c>
      <c r="E13346" s="2">
        <v>7889.8029999999999</v>
      </c>
      <c r="F13346">
        <v>81.441999999999993</v>
      </c>
    </row>
    <row r="13347" spans="1:6" x14ac:dyDescent="0.35">
      <c r="A13347" t="s">
        <v>149</v>
      </c>
      <c r="B13347" s="1">
        <v>1.0416666666666666E-2</v>
      </c>
      <c r="C13347" s="1">
        <v>2.0833333333333332E-2</v>
      </c>
      <c r="D13347" s="2">
        <v>7948.8329999999996</v>
      </c>
      <c r="E13347" s="2">
        <v>7883.1890000000003</v>
      </c>
      <c r="F13347">
        <v>65.644000000000005</v>
      </c>
    </row>
    <row r="13348" spans="1:6" x14ac:dyDescent="0.35">
      <c r="A13348" t="s">
        <v>149</v>
      </c>
      <c r="B13348" s="1">
        <v>2.0833333333333332E-2</v>
      </c>
      <c r="C13348" s="1">
        <v>3.125E-2</v>
      </c>
      <c r="D13348" s="2">
        <v>7995.9449999999997</v>
      </c>
      <c r="E13348" s="2">
        <v>7931.1580000000004</v>
      </c>
      <c r="F13348">
        <v>64.787000000000006</v>
      </c>
    </row>
    <row r="13349" spans="1:6" x14ac:dyDescent="0.35">
      <c r="A13349" t="s">
        <v>149</v>
      </c>
      <c r="B13349" s="1">
        <v>3.125E-2</v>
      </c>
      <c r="C13349" s="1">
        <v>4.1666666666666664E-2</v>
      </c>
      <c r="D13349" s="2">
        <v>7786.9809999999998</v>
      </c>
      <c r="E13349" s="2">
        <v>7708.2389999999996</v>
      </c>
      <c r="F13349">
        <v>78.742000000000004</v>
      </c>
    </row>
    <row r="13350" spans="1:6" x14ac:dyDescent="0.35">
      <c r="A13350" t="s">
        <v>149</v>
      </c>
      <c r="B13350" s="1">
        <v>4.1666666666666664E-2</v>
      </c>
      <c r="C13350" s="1">
        <v>5.2083333333333336E-2</v>
      </c>
      <c r="D13350" s="2">
        <v>7429.8019999999997</v>
      </c>
      <c r="E13350" s="2">
        <v>7322.8819999999996</v>
      </c>
      <c r="F13350">
        <v>106.92</v>
      </c>
    </row>
    <row r="13351" spans="1:6" x14ac:dyDescent="0.35">
      <c r="A13351" t="s">
        <v>149</v>
      </c>
      <c r="B13351" s="1">
        <v>5.2083333333333336E-2</v>
      </c>
      <c r="C13351" s="1">
        <v>6.25E-2</v>
      </c>
      <c r="D13351" s="2">
        <v>7140.8069999999998</v>
      </c>
      <c r="E13351" s="2">
        <v>6987.5529999999999</v>
      </c>
      <c r="F13351">
        <v>153.25399999999999</v>
      </c>
    </row>
    <row r="13352" spans="1:6" x14ac:dyDescent="0.35">
      <c r="A13352" t="s">
        <v>149</v>
      </c>
      <c r="B13352" s="1">
        <v>6.25E-2</v>
      </c>
      <c r="C13352" s="1">
        <v>7.2916666666666671E-2</v>
      </c>
      <c r="D13352" s="2">
        <v>6846.2520000000004</v>
      </c>
      <c r="E13352" s="2">
        <v>6643.2259999999997</v>
      </c>
      <c r="F13352">
        <v>203.02600000000001</v>
      </c>
    </row>
    <row r="13353" spans="1:6" x14ac:dyDescent="0.35">
      <c r="A13353" t="s">
        <v>149</v>
      </c>
      <c r="B13353" s="1">
        <v>7.2916666666666671E-2</v>
      </c>
      <c r="C13353" s="1">
        <v>8.3333333333333329E-2</v>
      </c>
      <c r="D13353" s="2">
        <v>6637.1139999999996</v>
      </c>
      <c r="E13353" s="2">
        <v>6407.5439999999999</v>
      </c>
      <c r="F13353">
        <v>229.57</v>
      </c>
    </row>
    <row r="13354" spans="1:6" x14ac:dyDescent="0.35">
      <c r="A13354" t="s">
        <v>149</v>
      </c>
      <c r="B13354" s="1">
        <v>8.3333333333333329E-2</v>
      </c>
      <c r="C13354" s="1">
        <v>9.375E-2</v>
      </c>
      <c r="D13354" s="2">
        <v>6701.9409999999998</v>
      </c>
      <c r="E13354" s="2">
        <v>6452.2690000000002</v>
      </c>
      <c r="F13354">
        <v>249.672</v>
      </c>
    </row>
    <row r="13355" spans="1:6" x14ac:dyDescent="0.35">
      <c r="A13355" t="s">
        <v>149</v>
      </c>
      <c r="B13355" s="1">
        <v>9.375E-2</v>
      </c>
      <c r="C13355" s="1">
        <v>0.10416666666666667</v>
      </c>
      <c r="D13355" s="2">
        <v>6611.5739999999996</v>
      </c>
      <c r="E13355" s="2">
        <v>6346.21</v>
      </c>
      <c r="F13355">
        <v>265.36399999999998</v>
      </c>
    </row>
    <row r="13356" spans="1:6" x14ac:dyDescent="0.35">
      <c r="A13356" t="s">
        <v>149</v>
      </c>
      <c r="B13356" s="1">
        <v>0.10416666666666667</v>
      </c>
      <c r="C13356" s="1">
        <v>0.11458333333333333</v>
      </c>
      <c r="D13356" s="2">
        <v>6517.9040000000005</v>
      </c>
      <c r="E13356" s="2">
        <v>6242.6940000000004</v>
      </c>
      <c r="F13356">
        <v>275.20999999999998</v>
      </c>
    </row>
    <row r="13357" spans="1:6" x14ac:dyDescent="0.35">
      <c r="A13357" t="s">
        <v>149</v>
      </c>
      <c r="B13357" s="1">
        <v>0.11458333333333333</v>
      </c>
      <c r="C13357" s="1">
        <v>0.125</v>
      </c>
      <c r="D13357" s="2">
        <v>6508.99</v>
      </c>
      <c r="E13357" s="2">
        <v>6232.84</v>
      </c>
      <c r="F13357">
        <v>276.14999999999998</v>
      </c>
    </row>
    <row r="13358" spans="1:6" x14ac:dyDescent="0.35">
      <c r="A13358" t="s">
        <v>149</v>
      </c>
      <c r="B13358" s="1">
        <v>0.125</v>
      </c>
      <c r="C13358" s="1">
        <v>0.13541666666666666</v>
      </c>
      <c r="D13358" s="2">
        <v>6430.0349999999999</v>
      </c>
      <c r="E13358" s="2">
        <v>6168.2020000000002</v>
      </c>
      <c r="F13358">
        <v>261.83300000000003</v>
      </c>
    </row>
    <row r="13359" spans="1:6" x14ac:dyDescent="0.35">
      <c r="A13359" t="s">
        <v>149</v>
      </c>
      <c r="B13359" s="1">
        <v>0.13541666666666666</v>
      </c>
      <c r="C13359" s="1">
        <v>0.14583333333333334</v>
      </c>
      <c r="D13359" s="2">
        <v>6442.9849999999997</v>
      </c>
      <c r="E13359" s="2">
        <v>6265.116</v>
      </c>
      <c r="F13359">
        <v>177.869</v>
      </c>
    </row>
    <row r="13360" spans="1:6" x14ac:dyDescent="0.35">
      <c r="A13360" t="s">
        <v>149</v>
      </c>
      <c r="B13360" s="1">
        <v>0.14583333333333334</v>
      </c>
      <c r="C13360" s="1">
        <v>0.15625</v>
      </c>
      <c r="D13360" s="2">
        <v>6518.73</v>
      </c>
      <c r="E13360" s="2">
        <v>6469.2039999999997</v>
      </c>
      <c r="F13360">
        <v>49.526000000000003</v>
      </c>
    </row>
    <row r="13361" spans="1:6" x14ac:dyDescent="0.35">
      <c r="A13361" t="s">
        <v>149</v>
      </c>
      <c r="B13361" s="1">
        <v>0.15625</v>
      </c>
      <c r="C13361" s="1">
        <v>0.16666666666666666</v>
      </c>
      <c r="D13361" s="2">
        <v>6524.35</v>
      </c>
      <c r="E13361" s="2">
        <v>6492.5680000000002</v>
      </c>
      <c r="F13361">
        <v>31.782</v>
      </c>
    </row>
    <row r="13362" spans="1:6" x14ac:dyDescent="0.35">
      <c r="A13362" t="s">
        <v>149</v>
      </c>
      <c r="B13362" s="1">
        <v>0.16666666666666666</v>
      </c>
      <c r="C13362" s="1">
        <v>0.17708333333333334</v>
      </c>
      <c r="D13362" s="2">
        <v>6352.4570000000003</v>
      </c>
      <c r="E13362" s="2">
        <v>6335.2510000000002</v>
      </c>
      <c r="F13362">
        <v>17.206</v>
      </c>
    </row>
    <row r="13363" spans="1:6" x14ac:dyDescent="0.35">
      <c r="A13363" t="s">
        <v>149</v>
      </c>
      <c r="B13363" s="1">
        <v>0.17708333333333334</v>
      </c>
      <c r="C13363" s="1">
        <v>0.1875</v>
      </c>
      <c r="D13363" s="2">
        <v>6150.4409999999998</v>
      </c>
      <c r="E13363" s="2">
        <v>6131.299</v>
      </c>
      <c r="F13363">
        <v>19.141999999999999</v>
      </c>
    </row>
    <row r="13364" spans="1:6" x14ac:dyDescent="0.35">
      <c r="A13364" t="s">
        <v>149</v>
      </c>
      <c r="B13364" s="1">
        <v>0.1875</v>
      </c>
      <c r="C13364" s="1">
        <v>0.19791666666666666</v>
      </c>
      <c r="D13364" s="2">
        <v>6075.5810000000001</v>
      </c>
      <c r="E13364" s="2">
        <v>6059.3389999999999</v>
      </c>
      <c r="F13364">
        <v>16.242000000000001</v>
      </c>
    </row>
    <row r="13365" spans="1:6" x14ac:dyDescent="0.35">
      <c r="A13365" t="s">
        <v>149</v>
      </c>
      <c r="B13365" s="1">
        <v>0.19791666666666666</v>
      </c>
      <c r="C13365" s="1">
        <v>0.20833333333333334</v>
      </c>
      <c r="D13365" s="2">
        <v>5886.78</v>
      </c>
      <c r="E13365" s="2">
        <v>5850.3329999999996</v>
      </c>
      <c r="F13365">
        <v>36.447000000000003</v>
      </c>
    </row>
    <row r="13366" spans="1:6" x14ac:dyDescent="0.35">
      <c r="A13366" t="s">
        <v>149</v>
      </c>
      <c r="B13366" s="1">
        <v>0.20833333333333334</v>
      </c>
      <c r="C13366" s="1">
        <v>0.21875</v>
      </c>
      <c r="D13366" s="2">
        <v>5705.4840000000004</v>
      </c>
      <c r="E13366" s="2">
        <v>5658.9930000000004</v>
      </c>
      <c r="F13366">
        <v>46.491</v>
      </c>
    </row>
    <row r="13367" spans="1:6" x14ac:dyDescent="0.35">
      <c r="A13367" t="s">
        <v>149</v>
      </c>
      <c r="B13367" s="1">
        <v>0.21875</v>
      </c>
      <c r="C13367" s="1">
        <v>0.22916666666666666</v>
      </c>
      <c r="D13367" s="2">
        <v>5543.5010000000002</v>
      </c>
      <c r="E13367" s="2">
        <v>5459.777</v>
      </c>
      <c r="F13367">
        <v>83.724000000000004</v>
      </c>
    </row>
    <row r="13368" spans="1:6" x14ac:dyDescent="0.35">
      <c r="A13368" t="s">
        <v>149</v>
      </c>
      <c r="B13368" s="1">
        <v>0.22916666666666666</v>
      </c>
      <c r="C13368" s="1">
        <v>0.23958333333333334</v>
      </c>
      <c r="D13368" s="2">
        <v>5484.5559999999996</v>
      </c>
      <c r="E13368" s="2">
        <v>5344.902</v>
      </c>
      <c r="F13368">
        <v>139.654</v>
      </c>
    </row>
    <row r="13369" spans="1:6" x14ac:dyDescent="0.35">
      <c r="A13369" t="s">
        <v>149</v>
      </c>
      <c r="B13369" s="1">
        <v>0.23958333333333334</v>
      </c>
      <c r="C13369" s="1">
        <v>0.25</v>
      </c>
      <c r="D13369" s="2">
        <v>5464.5770000000002</v>
      </c>
      <c r="E13369" s="2">
        <v>5346.5280000000002</v>
      </c>
      <c r="F13369">
        <v>118.04900000000001</v>
      </c>
    </row>
    <row r="13370" spans="1:6" x14ac:dyDescent="0.35">
      <c r="A13370" t="s">
        <v>149</v>
      </c>
      <c r="B13370" s="1">
        <v>0.25</v>
      </c>
      <c r="C13370" s="1">
        <v>0.26041666666666669</v>
      </c>
      <c r="D13370" s="2">
        <v>5207.1930000000002</v>
      </c>
      <c r="E13370" s="2">
        <v>5063.37</v>
      </c>
      <c r="F13370">
        <v>143.82300000000001</v>
      </c>
    </row>
    <row r="13371" spans="1:6" x14ac:dyDescent="0.35">
      <c r="A13371" t="s">
        <v>149</v>
      </c>
      <c r="B13371" s="1">
        <v>0.26041666666666669</v>
      </c>
      <c r="C13371" s="1">
        <v>0.27083333333333331</v>
      </c>
      <c r="D13371" s="2">
        <v>5102.1509999999998</v>
      </c>
      <c r="E13371" s="2">
        <v>4928.0780000000004</v>
      </c>
      <c r="F13371">
        <v>174.07300000000001</v>
      </c>
    </row>
    <row r="13372" spans="1:6" x14ac:dyDescent="0.35">
      <c r="A13372" t="s">
        <v>149</v>
      </c>
      <c r="B13372" s="1">
        <v>0.27083333333333331</v>
      </c>
      <c r="C13372" s="1">
        <v>0.28125</v>
      </c>
      <c r="D13372" s="2">
        <v>4928.0420000000004</v>
      </c>
      <c r="E13372" s="2">
        <v>4727.9309999999996</v>
      </c>
      <c r="F13372">
        <v>200.11099999999999</v>
      </c>
    </row>
    <row r="13373" spans="1:6" x14ac:dyDescent="0.35">
      <c r="A13373" t="s">
        <v>149</v>
      </c>
      <c r="B13373" s="1">
        <v>0.28125</v>
      </c>
      <c r="C13373" s="1">
        <v>0.29166666666666669</v>
      </c>
      <c r="D13373" s="2">
        <v>4851.5349999999999</v>
      </c>
      <c r="E13373" s="2">
        <v>4613.6689999999999</v>
      </c>
      <c r="F13373">
        <v>237.86600000000001</v>
      </c>
    </row>
    <row r="13374" spans="1:6" x14ac:dyDescent="0.35">
      <c r="A13374" t="s">
        <v>149</v>
      </c>
      <c r="B13374" s="1">
        <v>0.29166666666666669</v>
      </c>
      <c r="C13374" s="1">
        <v>0.30208333333333331</v>
      </c>
      <c r="D13374" s="2">
        <v>4793.8819999999996</v>
      </c>
      <c r="E13374" s="2">
        <v>4518.0720000000001</v>
      </c>
      <c r="F13374">
        <v>275.81</v>
      </c>
    </row>
    <row r="13375" spans="1:6" x14ac:dyDescent="0.35">
      <c r="A13375" t="s">
        <v>149</v>
      </c>
      <c r="B13375" s="1">
        <v>0.30208333333333331</v>
      </c>
      <c r="C13375" s="1">
        <v>0.3125</v>
      </c>
      <c r="D13375" s="2">
        <v>4716.4250000000002</v>
      </c>
      <c r="E13375" s="2">
        <v>4442.0360000000001</v>
      </c>
      <c r="F13375">
        <v>274.38900000000001</v>
      </c>
    </row>
    <row r="13376" spans="1:6" x14ac:dyDescent="0.35">
      <c r="A13376" t="s">
        <v>149</v>
      </c>
      <c r="B13376" s="1">
        <v>0.3125</v>
      </c>
      <c r="C13376" s="1">
        <v>0.32291666666666669</v>
      </c>
      <c r="D13376" s="2">
        <v>4668.7759999999998</v>
      </c>
      <c r="E13376" s="2">
        <v>4367.6239999999998</v>
      </c>
      <c r="F13376">
        <v>301.15199999999999</v>
      </c>
    </row>
    <row r="13377" spans="1:6" x14ac:dyDescent="0.35">
      <c r="A13377" t="s">
        <v>149</v>
      </c>
      <c r="B13377" s="1">
        <v>0.32291666666666669</v>
      </c>
      <c r="C13377" s="1">
        <v>0.33333333333333331</v>
      </c>
      <c r="D13377" s="2">
        <v>4592.7460000000001</v>
      </c>
      <c r="E13377" s="2">
        <v>4280.3990000000003</v>
      </c>
      <c r="F13377">
        <v>312.34699999999998</v>
      </c>
    </row>
    <row r="13378" spans="1:6" x14ac:dyDescent="0.35">
      <c r="A13378" t="s">
        <v>149</v>
      </c>
      <c r="B13378" s="1">
        <v>0.33333333333333331</v>
      </c>
      <c r="C13378" s="1">
        <v>0.34375</v>
      </c>
      <c r="D13378" s="2">
        <v>4639.0619999999999</v>
      </c>
      <c r="E13378" s="2">
        <v>4329.8890000000001</v>
      </c>
      <c r="F13378">
        <v>309.173</v>
      </c>
    </row>
    <row r="13379" spans="1:6" x14ac:dyDescent="0.35">
      <c r="A13379" t="s">
        <v>149</v>
      </c>
      <c r="B13379" s="1">
        <v>0.34375</v>
      </c>
      <c r="C13379" s="1">
        <v>0.35416666666666669</v>
      </c>
      <c r="D13379" s="2">
        <v>4653.4780000000001</v>
      </c>
      <c r="E13379" s="2">
        <v>4347.607</v>
      </c>
      <c r="F13379">
        <v>305.87099999999998</v>
      </c>
    </row>
    <row r="13380" spans="1:6" x14ac:dyDescent="0.35">
      <c r="A13380" t="s">
        <v>149</v>
      </c>
      <c r="B13380" s="1">
        <v>0.35416666666666669</v>
      </c>
      <c r="C13380" s="1">
        <v>0.36458333333333331</v>
      </c>
      <c r="D13380" s="2">
        <v>4765.1589999999997</v>
      </c>
      <c r="E13380" s="2">
        <v>4456.0929999999998</v>
      </c>
      <c r="F13380">
        <v>309.06599999999997</v>
      </c>
    </row>
    <row r="13381" spans="1:6" x14ac:dyDescent="0.35">
      <c r="A13381" t="s">
        <v>149</v>
      </c>
      <c r="B13381" s="1">
        <v>0.36458333333333331</v>
      </c>
      <c r="C13381" s="1">
        <v>0.375</v>
      </c>
      <c r="D13381" s="2">
        <v>4838.9629999999997</v>
      </c>
      <c r="E13381" s="2">
        <v>4530.6930000000002</v>
      </c>
      <c r="F13381">
        <v>308.27</v>
      </c>
    </row>
    <row r="13382" spans="1:6" x14ac:dyDescent="0.35">
      <c r="A13382" t="s">
        <v>149</v>
      </c>
      <c r="B13382" s="1">
        <v>0.375</v>
      </c>
      <c r="C13382" s="1">
        <v>0.38541666666666669</v>
      </c>
      <c r="D13382" s="2">
        <v>4855.7979999999998</v>
      </c>
      <c r="E13382" s="2">
        <v>4560.1459999999997</v>
      </c>
      <c r="F13382">
        <v>295.65199999999999</v>
      </c>
    </row>
    <row r="13383" spans="1:6" x14ac:dyDescent="0.35">
      <c r="A13383" t="s">
        <v>149</v>
      </c>
      <c r="B13383" s="1">
        <v>0.38541666666666669</v>
      </c>
      <c r="C13383" s="1">
        <v>0.39583333333333331</v>
      </c>
      <c r="D13383" s="2">
        <v>4741.4799999999996</v>
      </c>
      <c r="E13383" s="2">
        <v>4455.7079999999996</v>
      </c>
      <c r="F13383">
        <v>285.77199999999999</v>
      </c>
    </row>
    <row r="13384" spans="1:6" x14ac:dyDescent="0.35">
      <c r="A13384" t="s">
        <v>149</v>
      </c>
      <c r="B13384" s="1">
        <v>0.39583333333333331</v>
      </c>
      <c r="C13384" s="1">
        <v>0.40625</v>
      </c>
      <c r="D13384" s="2">
        <v>4412.3500000000004</v>
      </c>
      <c r="E13384" s="2">
        <v>4118.43</v>
      </c>
      <c r="F13384">
        <v>293.92</v>
      </c>
    </row>
    <row r="13385" spans="1:6" x14ac:dyDescent="0.35">
      <c r="A13385" t="s">
        <v>149</v>
      </c>
      <c r="B13385" s="1">
        <v>0.40625</v>
      </c>
      <c r="C13385" s="1">
        <v>0.41666666666666669</v>
      </c>
      <c r="D13385" s="2">
        <v>4202.6409999999996</v>
      </c>
      <c r="E13385" s="2">
        <v>3904.1840000000002</v>
      </c>
      <c r="F13385">
        <v>298.45699999999999</v>
      </c>
    </row>
    <row r="13386" spans="1:6" x14ac:dyDescent="0.35">
      <c r="A13386" t="s">
        <v>149</v>
      </c>
      <c r="B13386" s="1">
        <v>0.41666666666666669</v>
      </c>
      <c r="C13386" s="1">
        <v>0.42708333333333331</v>
      </c>
      <c r="D13386" s="2">
        <v>4066.9830000000002</v>
      </c>
      <c r="E13386" s="2">
        <v>3768.5039999999999</v>
      </c>
      <c r="F13386">
        <v>298.47899999999998</v>
      </c>
    </row>
    <row r="13387" spans="1:6" x14ac:dyDescent="0.35">
      <c r="A13387" t="s">
        <v>149</v>
      </c>
      <c r="B13387" s="1">
        <v>0.42708333333333331</v>
      </c>
      <c r="C13387" s="1">
        <v>0.4375</v>
      </c>
      <c r="D13387" s="2">
        <v>3908.614</v>
      </c>
      <c r="E13387" s="2">
        <v>3620.4180000000001</v>
      </c>
      <c r="F13387">
        <v>288.19600000000003</v>
      </c>
    </row>
    <row r="13388" spans="1:6" x14ac:dyDescent="0.35">
      <c r="A13388" t="s">
        <v>149</v>
      </c>
      <c r="B13388" s="1">
        <v>0.4375</v>
      </c>
      <c r="C13388" s="1">
        <v>0.44791666666666669</v>
      </c>
      <c r="D13388" s="2">
        <v>3762.498</v>
      </c>
      <c r="E13388" s="2">
        <v>3478.3359999999998</v>
      </c>
      <c r="F13388">
        <v>284.16199999999998</v>
      </c>
    </row>
    <row r="13389" spans="1:6" x14ac:dyDescent="0.35">
      <c r="A13389" t="s">
        <v>149</v>
      </c>
      <c r="B13389" s="1">
        <v>0.44791666666666669</v>
      </c>
      <c r="C13389" s="1">
        <v>0.45833333333333331</v>
      </c>
      <c r="D13389" s="2">
        <v>3707.6170000000002</v>
      </c>
      <c r="E13389" s="2">
        <v>3408.9090000000001</v>
      </c>
      <c r="F13389">
        <v>298.70800000000003</v>
      </c>
    </row>
    <row r="13390" spans="1:6" x14ac:dyDescent="0.35">
      <c r="A13390" t="s">
        <v>149</v>
      </c>
      <c r="B13390" s="1">
        <v>0.45833333333333331</v>
      </c>
      <c r="C13390" s="1">
        <v>0.46875</v>
      </c>
      <c r="D13390" s="2">
        <v>3690.9650000000001</v>
      </c>
      <c r="E13390" s="2">
        <v>3387.2280000000001</v>
      </c>
      <c r="F13390">
        <v>303.73700000000002</v>
      </c>
    </row>
    <row r="13391" spans="1:6" x14ac:dyDescent="0.35">
      <c r="A13391" t="s">
        <v>149</v>
      </c>
      <c r="B13391" s="1">
        <v>0.46875</v>
      </c>
      <c r="C13391" s="1">
        <v>0.47916666666666669</v>
      </c>
      <c r="D13391" s="2">
        <v>3754.03</v>
      </c>
      <c r="E13391" s="2">
        <v>3458.6329999999998</v>
      </c>
      <c r="F13391">
        <v>295.39699999999999</v>
      </c>
    </row>
    <row r="13392" spans="1:6" x14ac:dyDescent="0.35">
      <c r="A13392" t="s">
        <v>149</v>
      </c>
      <c r="B13392" s="1">
        <v>0.47916666666666669</v>
      </c>
      <c r="C13392" s="1">
        <v>0.48958333333333331</v>
      </c>
      <c r="D13392" s="2">
        <v>3799.9209999999998</v>
      </c>
      <c r="E13392" s="2">
        <v>3513.1880000000001</v>
      </c>
      <c r="F13392">
        <v>286.733</v>
      </c>
    </row>
    <row r="13393" spans="1:6" x14ac:dyDescent="0.35">
      <c r="A13393" t="s">
        <v>149</v>
      </c>
      <c r="B13393" s="1">
        <v>0.48958333333333331</v>
      </c>
      <c r="C13393" s="1">
        <v>0.5</v>
      </c>
      <c r="D13393" s="2">
        <v>3723.1370000000002</v>
      </c>
      <c r="E13393" s="2">
        <v>3435.0279999999998</v>
      </c>
      <c r="F13393">
        <v>288.10899999999998</v>
      </c>
    </row>
    <row r="13394" spans="1:6" x14ac:dyDescent="0.35">
      <c r="A13394" t="s">
        <v>149</v>
      </c>
      <c r="B13394" s="1">
        <v>0.5</v>
      </c>
      <c r="C13394" s="1">
        <v>0.51041666666666663</v>
      </c>
      <c r="D13394" s="2">
        <v>3602.73</v>
      </c>
      <c r="E13394" s="2">
        <v>3328.951</v>
      </c>
      <c r="F13394">
        <v>273.779</v>
      </c>
    </row>
    <row r="13395" spans="1:6" x14ac:dyDescent="0.35">
      <c r="A13395" t="s">
        <v>149</v>
      </c>
      <c r="B13395" s="1">
        <v>0.51041666666666663</v>
      </c>
      <c r="C13395" s="1">
        <v>0.52083333333333337</v>
      </c>
      <c r="D13395" s="2">
        <v>3566.5279999999998</v>
      </c>
      <c r="E13395" s="2">
        <v>3320.8020000000001</v>
      </c>
      <c r="F13395">
        <v>245.726</v>
      </c>
    </row>
    <row r="13396" spans="1:6" x14ac:dyDescent="0.35">
      <c r="A13396" t="s">
        <v>149</v>
      </c>
      <c r="B13396" s="1">
        <v>0.52083333333333337</v>
      </c>
      <c r="C13396" s="1">
        <v>0.53125</v>
      </c>
      <c r="D13396" s="2">
        <v>3424.9360000000001</v>
      </c>
      <c r="E13396" s="2">
        <v>3178.8359999999998</v>
      </c>
      <c r="F13396">
        <v>246.1</v>
      </c>
    </row>
    <row r="13397" spans="1:6" x14ac:dyDescent="0.35">
      <c r="A13397" t="s">
        <v>149</v>
      </c>
      <c r="B13397" s="1">
        <v>0.53125</v>
      </c>
      <c r="C13397" s="1">
        <v>0.54166666666666663</v>
      </c>
      <c r="D13397" s="2">
        <v>3415.1030000000001</v>
      </c>
      <c r="E13397" s="2">
        <v>3147.51</v>
      </c>
      <c r="F13397">
        <v>267.59300000000002</v>
      </c>
    </row>
    <row r="13398" spans="1:6" x14ac:dyDescent="0.35">
      <c r="A13398" t="s">
        <v>149</v>
      </c>
      <c r="B13398" s="1">
        <v>0.54166666666666663</v>
      </c>
      <c r="C13398" s="1">
        <v>0.55208333333333337</v>
      </c>
      <c r="D13398" s="2">
        <v>3319.1</v>
      </c>
      <c r="E13398" s="2">
        <v>3031.3359999999998</v>
      </c>
      <c r="F13398">
        <v>287.76400000000001</v>
      </c>
    </row>
    <row r="13399" spans="1:6" x14ac:dyDescent="0.35">
      <c r="A13399" t="s">
        <v>149</v>
      </c>
      <c r="B13399" s="1">
        <v>0.55208333333333337</v>
      </c>
      <c r="C13399" s="1">
        <v>0.5625</v>
      </c>
      <c r="D13399" s="2">
        <v>3245.6750000000002</v>
      </c>
      <c r="E13399" s="2">
        <v>2946.8040000000001</v>
      </c>
      <c r="F13399">
        <v>298.87099999999998</v>
      </c>
    </row>
    <row r="13400" spans="1:6" x14ac:dyDescent="0.35">
      <c r="A13400" t="s">
        <v>149</v>
      </c>
      <c r="B13400" s="1">
        <v>0.5625</v>
      </c>
      <c r="C13400" s="1">
        <v>0.57291666666666663</v>
      </c>
      <c r="D13400" s="2">
        <v>3206.107</v>
      </c>
      <c r="E13400" s="2">
        <v>2908.5859999999998</v>
      </c>
      <c r="F13400">
        <v>297.52100000000002</v>
      </c>
    </row>
    <row r="13401" spans="1:6" x14ac:dyDescent="0.35">
      <c r="A13401" t="s">
        <v>149</v>
      </c>
      <c r="B13401" s="1">
        <v>0.57291666666666663</v>
      </c>
      <c r="C13401" s="1">
        <v>0.58333333333333337</v>
      </c>
      <c r="D13401" s="2">
        <v>3155.4</v>
      </c>
      <c r="E13401" s="2">
        <v>2857.0880000000002</v>
      </c>
      <c r="F13401">
        <v>298.31200000000001</v>
      </c>
    </row>
    <row r="13402" spans="1:6" x14ac:dyDescent="0.35">
      <c r="A13402" t="s">
        <v>149</v>
      </c>
      <c r="B13402" s="1">
        <v>0.58333333333333337</v>
      </c>
      <c r="C13402" s="1">
        <v>0.59375</v>
      </c>
      <c r="D13402" s="2">
        <v>3123.6489999999999</v>
      </c>
      <c r="E13402" s="2">
        <v>2826.047</v>
      </c>
      <c r="F13402">
        <v>297.60199999999998</v>
      </c>
    </row>
    <row r="13403" spans="1:6" x14ac:dyDescent="0.35">
      <c r="A13403" t="s">
        <v>149</v>
      </c>
      <c r="B13403" s="1">
        <v>0.59375</v>
      </c>
      <c r="C13403" s="1">
        <v>0.60416666666666663</v>
      </c>
      <c r="D13403" s="2">
        <v>3093.864</v>
      </c>
      <c r="E13403" s="2">
        <v>2800.9769999999999</v>
      </c>
      <c r="F13403">
        <v>292.887</v>
      </c>
    </row>
    <row r="13404" spans="1:6" x14ac:dyDescent="0.35">
      <c r="A13404" t="s">
        <v>149</v>
      </c>
      <c r="B13404" s="1">
        <v>0.60416666666666663</v>
      </c>
      <c r="C13404" s="1">
        <v>0.61458333333333337</v>
      </c>
      <c r="D13404" s="2">
        <v>2988.0509999999999</v>
      </c>
      <c r="E13404" s="2">
        <v>2706.63</v>
      </c>
      <c r="F13404">
        <v>281.42099999999999</v>
      </c>
    </row>
    <row r="13405" spans="1:6" x14ac:dyDescent="0.35">
      <c r="A13405" t="s">
        <v>149</v>
      </c>
      <c r="B13405" s="1">
        <v>0.61458333333333337</v>
      </c>
      <c r="C13405" s="1">
        <v>0.625</v>
      </c>
      <c r="D13405" s="2">
        <v>3016.694</v>
      </c>
      <c r="E13405" s="2">
        <v>2748.6759999999999</v>
      </c>
      <c r="F13405">
        <v>268.01799999999997</v>
      </c>
    </row>
    <row r="13406" spans="1:6" x14ac:dyDescent="0.35">
      <c r="A13406" t="s">
        <v>149</v>
      </c>
      <c r="B13406" s="1">
        <v>0.625</v>
      </c>
      <c r="C13406" s="1">
        <v>0.63541666666666663</v>
      </c>
      <c r="D13406" s="2">
        <v>3000.8180000000002</v>
      </c>
      <c r="E13406" s="2">
        <v>2732.59</v>
      </c>
      <c r="F13406">
        <v>268.22800000000001</v>
      </c>
    </row>
    <row r="13407" spans="1:6" x14ac:dyDescent="0.35">
      <c r="A13407" t="s">
        <v>149</v>
      </c>
      <c r="B13407" s="1">
        <v>0.63541666666666663</v>
      </c>
      <c r="C13407" s="1">
        <v>0.64583333333333337</v>
      </c>
      <c r="D13407" s="2">
        <v>3000.7869999999998</v>
      </c>
      <c r="E13407" s="2">
        <v>2724.998</v>
      </c>
      <c r="F13407">
        <v>275.78899999999999</v>
      </c>
    </row>
    <row r="13408" spans="1:6" x14ac:dyDescent="0.35">
      <c r="A13408" t="s">
        <v>149</v>
      </c>
      <c r="B13408" s="1">
        <v>0.64583333333333337</v>
      </c>
      <c r="C13408" s="1">
        <v>0.65625</v>
      </c>
      <c r="D13408" s="2">
        <v>2860.7020000000002</v>
      </c>
      <c r="E13408" s="2">
        <v>2582.7779999999998</v>
      </c>
      <c r="F13408">
        <v>277.92399999999998</v>
      </c>
    </row>
    <row r="13409" spans="1:6" x14ac:dyDescent="0.35">
      <c r="A13409" t="s">
        <v>149</v>
      </c>
      <c r="B13409" s="1">
        <v>0.65625</v>
      </c>
      <c r="C13409" s="1">
        <v>0.66666666666666663</v>
      </c>
      <c r="D13409" s="2">
        <v>2832.2959999999998</v>
      </c>
      <c r="E13409" s="2">
        <v>2554.549</v>
      </c>
      <c r="F13409">
        <v>277.74700000000001</v>
      </c>
    </row>
    <row r="13410" spans="1:6" x14ac:dyDescent="0.35">
      <c r="A13410" t="s">
        <v>149</v>
      </c>
      <c r="B13410" s="1">
        <v>0.66666666666666663</v>
      </c>
      <c r="C13410" s="1">
        <v>0.67708333333333337</v>
      </c>
      <c r="D13410" s="2">
        <v>2803.0430000000001</v>
      </c>
      <c r="E13410" s="2">
        <v>2532.8040000000001</v>
      </c>
      <c r="F13410">
        <v>270.23899999999998</v>
      </c>
    </row>
    <row r="13411" spans="1:6" x14ac:dyDescent="0.35">
      <c r="A13411" t="s">
        <v>149</v>
      </c>
      <c r="B13411" s="1">
        <v>0.67708333333333337</v>
      </c>
      <c r="C13411" s="1">
        <v>0.6875</v>
      </c>
      <c r="D13411" s="2">
        <v>2826.2460000000001</v>
      </c>
      <c r="E13411" s="2">
        <v>2559.944</v>
      </c>
      <c r="F13411">
        <v>266.30200000000002</v>
      </c>
    </row>
    <row r="13412" spans="1:6" x14ac:dyDescent="0.35">
      <c r="A13412" t="s">
        <v>149</v>
      </c>
      <c r="B13412" s="1">
        <v>0.6875</v>
      </c>
      <c r="C13412" s="1">
        <v>0.69791666666666663</v>
      </c>
      <c r="D13412" s="2">
        <v>2820.48</v>
      </c>
      <c r="E13412" s="2">
        <v>2553.8180000000002</v>
      </c>
      <c r="F13412">
        <v>266.66199999999998</v>
      </c>
    </row>
    <row r="13413" spans="1:6" x14ac:dyDescent="0.35">
      <c r="A13413" t="s">
        <v>149</v>
      </c>
      <c r="B13413" s="1">
        <v>0.69791666666666663</v>
      </c>
      <c r="C13413" s="1">
        <v>0.70833333333333337</v>
      </c>
      <c r="D13413" s="2">
        <v>2819.152</v>
      </c>
      <c r="E13413" s="2">
        <v>2548.3919999999998</v>
      </c>
      <c r="F13413">
        <v>270.76</v>
      </c>
    </row>
    <row r="13414" spans="1:6" x14ac:dyDescent="0.35">
      <c r="A13414" t="s">
        <v>149</v>
      </c>
      <c r="B13414" s="1">
        <v>0.70833333333333337</v>
      </c>
      <c r="C13414" s="1">
        <v>0.71875</v>
      </c>
      <c r="D13414" s="2">
        <v>2727.3719999999998</v>
      </c>
      <c r="E13414" s="2">
        <v>2455.9319999999998</v>
      </c>
      <c r="F13414">
        <v>271.44</v>
      </c>
    </row>
    <row r="13415" spans="1:6" x14ac:dyDescent="0.35">
      <c r="A13415" t="s">
        <v>149</v>
      </c>
      <c r="B13415" s="1">
        <v>0.71875</v>
      </c>
      <c r="C13415" s="1">
        <v>0.72916666666666663</v>
      </c>
      <c r="D13415" s="2">
        <v>2734.9850000000001</v>
      </c>
      <c r="E13415" s="2">
        <v>2464.0189999999998</v>
      </c>
      <c r="F13415">
        <v>270.96600000000001</v>
      </c>
    </row>
    <row r="13416" spans="1:6" x14ac:dyDescent="0.35">
      <c r="A13416" t="s">
        <v>149</v>
      </c>
      <c r="B13416" s="1">
        <v>0.72916666666666663</v>
      </c>
      <c r="C13416" s="1">
        <v>0.73958333333333337</v>
      </c>
      <c r="D13416" s="2">
        <v>2701.4259999999999</v>
      </c>
      <c r="E13416" s="2">
        <v>2426.17</v>
      </c>
      <c r="F13416">
        <v>275.25599999999997</v>
      </c>
    </row>
    <row r="13417" spans="1:6" x14ac:dyDescent="0.35">
      <c r="A13417" t="s">
        <v>149</v>
      </c>
      <c r="B13417" s="1">
        <v>0.73958333333333337</v>
      </c>
      <c r="C13417" s="1">
        <v>0.75</v>
      </c>
      <c r="D13417" s="2">
        <v>2609.8719999999998</v>
      </c>
      <c r="E13417" s="2">
        <v>2330.8420000000001</v>
      </c>
      <c r="F13417">
        <v>279.02999999999997</v>
      </c>
    </row>
    <row r="13418" spans="1:6" x14ac:dyDescent="0.35">
      <c r="A13418" t="s">
        <v>149</v>
      </c>
      <c r="B13418" s="1">
        <v>0.75</v>
      </c>
      <c r="C13418" s="1">
        <v>0.76041666666666663</v>
      </c>
      <c r="D13418" s="2">
        <v>2494.6680000000001</v>
      </c>
      <c r="E13418" s="2">
        <v>2218.1</v>
      </c>
      <c r="F13418">
        <v>276.56799999999998</v>
      </c>
    </row>
    <row r="13419" spans="1:6" x14ac:dyDescent="0.35">
      <c r="A13419" t="s">
        <v>149</v>
      </c>
      <c r="B13419" s="1">
        <v>0.76041666666666663</v>
      </c>
      <c r="C13419" s="1">
        <v>0.77083333333333337</v>
      </c>
      <c r="D13419" s="2">
        <v>2450.498</v>
      </c>
      <c r="E13419" s="2">
        <v>2177.0309999999999</v>
      </c>
      <c r="F13419">
        <v>273.46699999999998</v>
      </c>
    </row>
    <row r="13420" spans="1:6" x14ac:dyDescent="0.35">
      <c r="A13420" t="s">
        <v>149</v>
      </c>
      <c r="B13420" s="1">
        <v>0.77083333333333337</v>
      </c>
      <c r="C13420" s="1">
        <v>0.78125</v>
      </c>
      <c r="D13420" s="2">
        <v>2312.1930000000002</v>
      </c>
      <c r="E13420" s="2">
        <v>2041.9059999999999</v>
      </c>
      <c r="F13420">
        <v>270.28699999999998</v>
      </c>
    </row>
    <row r="13421" spans="1:6" x14ac:dyDescent="0.35">
      <c r="A13421" t="s">
        <v>149</v>
      </c>
      <c r="B13421" s="1">
        <v>0.78125</v>
      </c>
      <c r="C13421" s="1">
        <v>0.79166666666666663</v>
      </c>
      <c r="D13421" s="2">
        <v>2249.3240000000001</v>
      </c>
      <c r="E13421" s="2">
        <v>2002.8720000000001</v>
      </c>
      <c r="F13421">
        <v>246.452</v>
      </c>
    </row>
    <row r="13422" spans="1:6" x14ac:dyDescent="0.35">
      <c r="A13422" t="s">
        <v>149</v>
      </c>
      <c r="B13422" s="1">
        <v>0.79166666666666663</v>
      </c>
      <c r="C13422" s="1">
        <v>0.80208333333333337</v>
      </c>
      <c r="D13422" s="2">
        <v>2136.4879999999998</v>
      </c>
      <c r="E13422" s="2">
        <v>1910.2170000000001</v>
      </c>
      <c r="F13422">
        <v>226.27099999999999</v>
      </c>
    </row>
    <row r="13423" spans="1:6" x14ac:dyDescent="0.35">
      <c r="A13423" t="s">
        <v>149</v>
      </c>
      <c r="B13423" s="1">
        <v>0.80208333333333337</v>
      </c>
      <c r="C13423" s="1">
        <v>0.8125</v>
      </c>
      <c r="D13423" s="2">
        <v>1972.8130000000001</v>
      </c>
      <c r="E13423" s="2">
        <v>1735.462</v>
      </c>
      <c r="F13423">
        <v>237.351</v>
      </c>
    </row>
    <row r="13424" spans="1:6" x14ac:dyDescent="0.35">
      <c r="A13424" t="s">
        <v>149</v>
      </c>
      <c r="B13424" s="1">
        <v>0.8125</v>
      </c>
      <c r="C13424" s="1">
        <v>0.82291666666666663</v>
      </c>
      <c r="D13424" s="2">
        <v>1823.1389999999999</v>
      </c>
      <c r="E13424" s="2">
        <v>1583.8530000000001</v>
      </c>
      <c r="F13424">
        <v>239.286</v>
      </c>
    </row>
    <row r="13425" spans="1:6" x14ac:dyDescent="0.35">
      <c r="A13425" t="s">
        <v>149</v>
      </c>
      <c r="B13425" s="1">
        <v>0.82291666666666663</v>
      </c>
      <c r="C13425" s="1">
        <v>0.83333333333333337</v>
      </c>
      <c r="D13425" s="2">
        <v>1646.5530000000001</v>
      </c>
      <c r="E13425" s="2">
        <v>1405.59</v>
      </c>
      <c r="F13425">
        <v>240.96299999999999</v>
      </c>
    </row>
    <row r="13426" spans="1:6" x14ac:dyDescent="0.35">
      <c r="A13426" t="s">
        <v>149</v>
      </c>
      <c r="B13426" s="1">
        <v>0.83333333333333337</v>
      </c>
      <c r="C13426" s="1">
        <v>0.84375</v>
      </c>
      <c r="D13426" s="2">
        <v>1472.9659999999999</v>
      </c>
      <c r="E13426" s="2">
        <v>1247.6120000000001</v>
      </c>
      <c r="F13426">
        <v>225.35400000000001</v>
      </c>
    </row>
    <row r="13427" spans="1:6" x14ac:dyDescent="0.35">
      <c r="A13427" t="s">
        <v>149</v>
      </c>
      <c r="B13427" s="1">
        <v>0.84375</v>
      </c>
      <c r="C13427" s="1">
        <v>0.85416666666666663</v>
      </c>
      <c r="D13427" s="2">
        <v>1407.95</v>
      </c>
      <c r="E13427" s="2">
        <v>1192.1179999999999</v>
      </c>
      <c r="F13427">
        <v>215.83199999999999</v>
      </c>
    </row>
    <row r="13428" spans="1:6" x14ac:dyDescent="0.35">
      <c r="A13428" t="s">
        <v>149</v>
      </c>
      <c r="B13428" s="1">
        <v>0.85416666666666663</v>
      </c>
      <c r="C13428" s="1">
        <v>0.86458333333333337</v>
      </c>
      <c r="D13428" s="2">
        <v>1328.876</v>
      </c>
      <c r="E13428" s="2">
        <v>1112.8920000000001</v>
      </c>
      <c r="F13428">
        <v>215.98400000000001</v>
      </c>
    </row>
    <row r="13429" spans="1:6" x14ac:dyDescent="0.35">
      <c r="A13429" t="s">
        <v>149</v>
      </c>
      <c r="B13429" s="1">
        <v>0.86458333333333337</v>
      </c>
      <c r="C13429" s="1">
        <v>0.875</v>
      </c>
      <c r="D13429" s="2">
        <v>1305.9839999999999</v>
      </c>
      <c r="E13429" s="2">
        <v>1085.058</v>
      </c>
      <c r="F13429">
        <v>220.92599999999999</v>
      </c>
    </row>
    <row r="13430" spans="1:6" x14ac:dyDescent="0.35">
      <c r="A13430" t="s">
        <v>149</v>
      </c>
      <c r="B13430" s="1">
        <v>0.875</v>
      </c>
      <c r="C13430" s="1">
        <v>0.88541666666666663</v>
      </c>
      <c r="D13430" s="2">
        <v>1298.2059999999999</v>
      </c>
      <c r="E13430" s="2">
        <v>1068.5419999999999</v>
      </c>
      <c r="F13430">
        <v>229.66399999999999</v>
      </c>
    </row>
    <row r="13431" spans="1:6" x14ac:dyDescent="0.35">
      <c r="A13431" t="s">
        <v>149</v>
      </c>
      <c r="B13431" s="1">
        <v>0.88541666666666663</v>
      </c>
      <c r="C13431" s="1">
        <v>0.89583333333333337</v>
      </c>
      <c r="D13431" s="2">
        <v>1290.7049999999999</v>
      </c>
      <c r="E13431" s="2">
        <v>1063.681</v>
      </c>
      <c r="F13431">
        <v>227.024</v>
      </c>
    </row>
    <row r="13432" spans="1:6" x14ac:dyDescent="0.35">
      <c r="A13432" t="s">
        <v>149</v>
      </c>
      <c r="B13432" s="1">
        <v>0.89583333333333337</v>
      </c>
      <c r="C13432" s="1">
        <v>0.90625</v>
      </c>
      <c r="D13432" s="2">
        <v>1302.3520000000001</v>
      </c>
      <c r="E13432" s="2">
        <v>1057.443</v>
      </c>
      <c r="F13432">
        <v>244.90899999999999</v>
      </c>
    </row>
    <row r="13433" spans="1:6" x14ac:dyDescent="0.35">
      <c r="A13433" t="s">
        <v>149</v>
      </c>
      <c r="B13433" s="1">
        <v>0.90625</v>
      </c>
      <c r="C13433" s="1">
        <v>0.91666666666666663</v>
      </c>
      <c r="D13433" s="2">
        <v>1322.876</v>
      </c>
      <c r="E13433" s="2">
        <v>1066.124</v>
      </c>
      <c r="F13433">
        <v>256.75200000000001</v>
      </c>
    </row>
    <row r="13434" spans="1:6" x14ac:dyDescent="0.35">
      <c r="A13434" t="s">
        <v>149</v>
      </c>
      <c r="B13434" s="1">
        <v>0.91666666666666663</v>
      </c>
      <c r="C13434" s="1">
        <v>0.92708333333333337</v>
      </c>
      <c r="D13434" s="2">
        <v>1308.7760000000001</v>
      </c>
      <c r="E13434" s="2">
        <v>1052.1769999999999</v>
      </c>
      <c r="F13434">
        <v>256.59899999999999</v>
      </c>
    </row>
    <row r="13435" spans="1:6" x14ac:dyDescent="0.35">
      <c r="A13435" t="s">
        <v>149</v>
      </c>
      <c r="B13435" s="1">
        <v>0.92708333333333337</v>
      </c>
      <c r="C13435" s="1">
        <v>0.9375</v>
      </c>
      <c r="D13435" s="2">
        <v>1331.3710000000001</v>
      </c>
      <c r="E13435" s="2">
        <v>1076.8610000000001</v>
      </c>
      <c r="F13435">
        <v>254.51</v>
      </c>
    </row>
    <row r="13436" spans="1:6" x14ac:dyDescent="0.35">
      <c r="A13436" t="s">
        <v>149</v>
      </c>
      <c r="B13436" s="1">
        <v>0.9375</v>
      </c>
      <c r="C13436" s="1">
        <v>0.94791666666666663</v>
      </c>
      <c r="D13436" s="2">
        <v>1321.441</v>
      </c>
      <c r="E13436" s="2">
        <v>1064.548</v>
      </c>
      <c r="F13436">
        <v>256.89299999999997</v>
      </c>
    </row>
    <row r="13437" spans="1:6" x14ac:dyDescent="0.35">
      <c r="A13437" t="s">
        <v>149</v>
      </c>
      <c r="B13437" s="1">
        <v>0.94791666666666663</v>
      </c>
      <c r="C13437" s="1">
        <v>0.95833333333333337</v>
      </c>
      <c r="D13437" s="2">
        <v>1337.1130000000001</v>
      </c>
      <c r="E13437" s="2">
        <v>1071.43</v>
      </c>
      <c r="F13437">
        <v>265.68299999999999</v>
      </c>
    </row>
    <row r="13438" spans="1:6" x14ac:dyDescent="0.35">
      <c r="A13438" t="s">
        <v>149</v>
      </c>
      <c r="B13438" s="1">
        <v>0.95833333333333337</v>
      </c>
      <c r="C13438" s="1">
        <v>0.96875</v>
      </c>
      <c r="D13438" s="2">
        <v>1362.4580000000001</v>
      </c>
      <c r="E13438" s="2">
        <v>1095.01</v>
      </c>
      <c r="F13438">
        <v>267.44799999999998</v>
      </c>
    </row>
    <row r="13439" spans="1:6" x14ac:dyDescent="0.35">
      <c r="A13439" t="s">
        <v>149</v>
      </c>
      <c r="B13439" s="1">
        <v>0.96875</v>
      </c>
      <c r="C13439" s="1">
        <v>0.97916666666666663</v>
      </c>
      <c r="D13439" s="2">
        <v>1443.9690000000001</v>
      </c>
      <c r="E13439" s="2">
        <v>1182.2159999999999</v>
      </c>
      <c r="F13439">
        <v>261.75299999999999</v>
      </c>
    </row>
    <row r="13440" spans="1:6" x14ac:dyDescent="0.35">
      <c r="A13440" t="s">
        <v>149</v>
      </c>
      <c r="B13440" s="1">
        <v>0.97916666666666663</v>
      </c>
      <c r="C13440" s="1">
        <v>0.98958333333333337</v>
      </c>
      <c r="D13440" s="2">
        <v>1499.3969999999999</v>
      </c>
      <c r="E13440" s="2">
        <v>1235.171</v>
      </c>
      <c r="F13440">
        <v>264.226</v>
      </c>
    </row>
    <row r="13441" spans="1:6" x14ac:dyDescent="0.35">
      <c r="A13441" t="s">
        <v>149</v>
      </c>
      <c r="B13441" s="1">
        <v>0.98958333333333337</v>
      </c>
      <c r="C13441" s="1">
        <v>0</v>
      </c>
      <c r="D13441" s="2">
        <v>1555.232</v>
      </c>
      <c r="E13441" s="2">
        <v>1286.028</v>
      </c>
      <c r="F13441">
        <v>269.20400000000001</v>
      </c>
    </row>
    <row r="13442" spans="1:6" x14ac:dyDescent="0.35">
      <c r="A13442" t="s">
        <v>150</v>
      </c>
      <c r="B13442" s="1">
        <v>0</v>
      </c>
      <c r="C13442" s="1">
        <v>1.0416666666666666E-2</v>
      </c>
      <c r="D13442" s="2">
        <v>1638.191</v>
      </c>
      <c r="E13442" s="2">
        <v>1365.1289999999999</v>
      </c>
      <c r="F13442">
        <v>273.06200000000001</v>
      </c>
    </row>
    <row r="13443" spans="1:6" x14ac:dyDescent="0.35">
      <c r="A13443" t="s">
        <v>150</v>
      </c>
      <c r="B13443" s="1">
        <v>1.0416666666666666E-2</v>
      </c>
      <c r="C13443" s="1">
        <v>2.0833333333333332E-2</v>
      </c>
      <c r="D13443" s="2">
        <v>1710.556</v>
      </c>
      <c r="E13443" s="2">
        <v>1437.5440000000001</v>
      </c>
      <c r="F13443">
        <v>273.012</v>
      </c>
    </row>
    <row r="13444" spans="1:6" x14ac:dyDescent="0.35">
      <c r="A13444" t="s">
        <v>150</v>
      </c>
      <c r="B13444" s="1">
        <v>2.0833333333333332E-2</v>
      </c>
      <c r="C13444" s="1">
        <v>3.125E-2</v>
      </c>
      <c r="D13444" s="2">
        <v>1737.568</v>
      </c>
      <c r="E13444" s="2">
        <v>1474.876</v>
      </c>
      <c r="F13444">
        <v>262.69200000000001</v>
      </c>
    </row>
    <row r="13445" spans="1:6" x14ac:dyDescent="0.35">
      <c r="A13445" t="s">
        <v>150</v>
      </c>
      <c r="B13445" s="1">
        <v>3.125E-2</v>
      </c>
      <c r="C13445" s="1">
        <v>4.1666666666666664E-2</v>
      </c>
      <c r="D13445" s="2">
        <v>1786.5650000000001</v>
      </c>
      <c r="E13445" s="2">
        <v>1526.046</v>
      </c>
      <c r="F13445">
        <v>260.51900000000001</v>
      </c>
    </row>
    <row r="13446" spans="1:6" x14ac:dyDescent="0.35">
      <c r="A13446" t="s">
        <v>150</v>
      </c>
      <c r="B13446" s="1">
        <v>4.1666666666666664E-2</v>
      </c>
      <c r="C13446" s="1">
        <v>5.2083333333333336E-2</v>
      </c>
      <c r="D13446" s="2">
        <v>1859.009</v>
      </c>
      <c r="E13446" s="2">
        <v>1593.4169999999999</v>
      </c>
      <c r="F13446">
        <v>265.59199999999998</v>
      </c>
    </row>
    <row r="13447" spans="1:6" x14ac:dyDescent="0.35">
      <c r="A13447" t="s">
        <v>150</v>
      </c>
      <c r="B13447" s="1">
        <v>5.2083333333333336E-2</v>
      </c>
      <c r="C13447" s="1">
        <v>6.25E-2</v>
      </c>
      <c r="D13447" s="2">
        <v>1937.5429999999999</v>
      </c>
      <c r="E13447" s="2">
        <v>1674.5830000000001</v>
      </c>
      <c r="F13447">
        <v>262.95999999999998</v>
      </c>
    </row>
    <row r="13448" spans="1:6" x14ac:dyDescent="0.35">
      <c r="A13448" t="s">
        <v>150</v>
      </c>
      <c r="B13448" s="1">
        <v>6.25E-2</v>
      </c>
      <c r="C13448" s="1">
        <v>7.2916666666666671E-2</v>
      </c>
      <c r="D13448" s="2">
        <v>1998.0719999999999</v>
      </c>
      <c r="E13448" s="2">
        <v>1749.6690000000001</v>
      </c>
      <c r="F13448">
        <v>248.40299999999999</v>
      </c>
    </row>
    <row r="13449" spans="1:6" x14ac:dyDescent="0.35">
      <c r="A13449" t="s">
        <v>150</v>
      </c>
      <c r="B13449" s="1">
        <v>7.2916666666666671E-2</v>
      </c>
      <c r="C13449" s="1">
        <v>8.3333333333333329E-2</v>
      </c>
      <c r="D13449" s="2">
        <v>2043.761</v>
      </c>
      <c r="E13449" s="2">
        <v>1804.6479999999999</v>
      </c>
      <c r="F13449">
        <v>239.113</v>
      </c>
    </row>
    <row r="13450" spans="1:6" x14ac:dyDescent="0.35">
      <c r="A13450" t="s">
        <v>150</v>
      </c>
      <c r="B13450" s="1">
        <v>8.3333333333333329E-2</v>
      </c>
      <c r="C13450" s="1">
        <v>9.375E-2</v>
      </c>
      <c r="D13450" s="2">
        <v>2079.038</v>
      </c>
      <c r="E13450" s="2">
        <v>1847.7919999999999</v>
      </c>
      <c r="F13450">
        <v>231.24600000000001</v>
      </c>
    </row>
    <row r="13451" spans="1:6" x14ac:dyDescent="0.35">
      <c r="A13451" t="s">
        <v>150</v>
      </c>
      <c r="B13451" s="1">
        <v>9.375E-2</v>
      </c>
      <c r="C13451" s="1">
        <v>0.10416666666666667</v>
      </c>
      <c r="D13451" s="2">
        <v>2067.2199999999998</v>
      </c>
      <c r="E13451" s="2">
        <v>1846.6780000000001</v>
      </c>
      <c r="F13451">
        <v>220.542</v>
      </c>
    </row>
    <row r="13452" spans="1:6" x14ac:dyDescent="0.35">
      <c r="A13452" t="s">
        <v>150</v>
      </c>
      <c r="B13452" s="1">
        <v>0.10416666666666667</v>
      </c>
      <c r="C13452" s="1">
        <v>0.11458333333333333</v>
      </c>
      <c r="D13452" s="2">
        <v>2045.595</v>
      </c>
      <c r="E13452" s="2">
        <v>1835.6310000000001</v>
      </c>
      <c r="F13452">
        <v>209.964</v>
      </c>
    </row>
    <row r="13453" spans="1:6" x14ac:dyDescent="0.35">
      <c r="A13453" t="s">
        <v>150</v>
      </c>
      <c r="B13453" s="1">
        <v>0.11458333333333333</v>
      </c>
      <c r="C13453" s="1">
        <v>0.125</v>
      </c>
      <c r="D13453" s="2">
        <v>2072.4780000000001</v>
      </c>
      <c r="E13453" s="2">
        <v>1855.5940000000001</v>
      </c>
      <c r="F13453">
        <v>216.88399999999999</v>
      </c>
    </row>
    <row r="13454" spans="1:6" x14ac:dyDescent="0.35">
      <c r="A13454" t="s">
        <v>150</v>
      </c>
      <c r="B13454" s="1">
        <v>0.125</v>
      </c>
      <c r="C13454" s="1">
        <v>0.13541666666666666</v>
      </c>
      <c r="D13454" s="2">
        <v>2107.5050000000001</v>
      </c>
      <c r="E13454" s="2">
        <v>1883.816</v>
      </c>
      <c r="F13454">
        <v>223.68899999999999</v>
      </c>
    </row>
    <row r="13455" spans="1:6" x14ac:dyDescent="0.35">
      <c r="A13455" t="s">
        <v>150</v>
      </c>
      <c r="B13455" s="1">
        <v>0.13541666666666666</v>
      </c>
      <c r="C13455" s="1">
        <v>0.14583333333333334</v>
      </c>
      <c r="D13455" s="2">
        <v>2112.5309999999999</v>
      </c>
      <c r="E13455" s="2">
        <v>1876.7380000000001</v>
      </c>
      <c r="F13455">
        <v>235.79300000000001</v>
      </c>
    </row>
    <row r="13456" spans="1:6" x14ac:dyDescent="0.35">
      <c r="A13456" t="s">
        <v>150</v>
      </c>
      <c r="B13456" s="1">
        <v>0.14583333333333334</v>
      </c>
      <c r="C13456" s="1">
        <v>0.15625</v>
      </c>
      <c r="D13456" s="2">
        <v>2107.076</v>
      </c>
      <c r="E13456" s="2">
        <v>1888.3489999999999</v>
      </c>
      <c r="F13456">
        <v>218.727</v>
      </c>
    </row>
    <row r="13457" spans="1:6" x14ac:dyDescent="0.35">
      <c r="A13457" t="s">
        <v>150</v>
      </c>
      <c r="B13457" s="1">
        <v>0.15625</v>
      </c>
      <c r="C13457" s="1">
        <v>0.16666666666666666</v>
      </c>
      <c r="D13457" s="2">
        <v>2094.922</v>
      </c>
      <c r="E13457" s="2">
        <v>1894.193</v>
      </c>
      <c r="F13457">
        <v>200.72900000000001</v>
      </c>
    </row>
    <row r="13458" spans="1:6" x14ac:dyDescent="0.35">
      <c r="A13458" t="s">
        <v>150</v>
      </c>
      <c r="B13458" s="1">
        <v>0.16666666666666666</v>
      </c>
      <c r="C13458" s="1">
        <v>0.17708333333333334</v>
      </c>
      <c r="D13458" s="2">
        <v>2030.261</v>
      </c>
      <c r="E13458" s="2">
        <v>1830.8910000000001</v>
      </c>
      <c r="F13458">
        <v>199.37</v>
      </c>
    </row>
    <row r="13459" spans="1:6" x14ac:dyDescent="0.35">
      <c r="A13459" t="s">
        <v>150</v>
      </c>
      <c r="B13459" s="1">
        <v>0.17708333333333334</v>
      </c>
      <c r="C13459" s="1">
        <v>0.1875</v>
      </c>
      <c r="D13459" s="2">
        <v>1981.95</v>
      </c>
      <c r="E13459" s="2">
        <v>1778.1610000000001</v>
      </c>
      <c r="F13459">
        <v>203.78899999999999</v>
      </c>
    </row>
    <row r="13460" spans="1:6" x14ac:dyDescent="0.35">
      <c r="A13460" t="s">
        <v>150</v>
      </c>
      <c r="B13460" s="1">
        <v>0.1875</v>
      </c>
      <c r="C13460" s="1">
        <v>0.19791666666666666</v>
      </c>
      <c r="D13460" s="2">
        <v>1943.297</v>
      </c>
      <c r="E13460" s="2">
        <v>1724.8409999999999</v>
      </c>
      <c r="F13460">
        <v>218.45599999999999</v>
      </c>
    </row>
    <row r="13461" spans="1:6" x14ac:dyDescent="0.35">
      <c r="A13461" t="s">
        <v>150</v>
      </c>
      <c r="B13461" s="1">
        <v>0.19791666666666666</v>
      </c>
      <c r="C13461" s="1">
        <v>0.20833333333333334</v>
      </c>
      <c r="D13461" s="2">
        <v>1944.9159999999999</v>
      </c>
      <c r="E13461" s="2">
        <v>1730.289</v>
      </c>
      <c r="F13461">
        <v>214.62700000000001</v>
      </c>
    </row>
    <row r="13462" spans="1:6" x14ac:dyDescent="0.35">
      <c r="A13462" t="s">
        <v>150</v>
      </c>
      <c r="B13462" s="1">
        <v>0.20833333333333334</v>
      </c>
      <c r="C13462" s="1">
        <v>0.21875</v>
      </c>
      <c r="D13462" s="2">
        <v>1853.92</v>
      </c>
      <c r="E13462" s="2">
        <v>1653.836</v>
      </c>
      <c r="F13462">
        <v>200.084</v>
      </c>
    </row>
    <row r="13463" spans="1:6" x14ac:dyDescent="0.35">
      <c r="A13463" t="s">
        <v>150</v>
      </c>
      <c r="B13463" s="1">
        <v>0.21875</v>
      </c>
      <c r="C13463" s="1">
        <v>0.22916666666666666</v>
      </c>
      <c r="D13463" s="2">
        <v>1757.943</v>
      </c>
      <c r="E13463" s="2">
        <v>1563.8389999999999</v>
      </c>
      <c r="F13463">
        <v>194.10400000000001</v>
      </c>
    </row>
    <row r="13464" spans="1:6" x14ac:dyDescent="0.35">
      <c r="A13464" t="s">
        <v>150</v>
      </c>
      <c r="B13464" s="1">
        <v>0.22916666666666666</v>
      </c>
      <c r="C13464" s="1">
        <v>0.23958333333333334</v>
      </c>
      <c r="D13464" s="2">
        <v>1693.059</v>
      </c>
      <c r="E13464" s="2">
        <v>1505.962</v>
      </c>
      <c r="F13464">
        <v>187.09700000000001</v>
      </c>
    </row>
    <row r="13465" spans="1:6" x14ac:dyDescent="0.35">
      <c r="A13465" t="s">
        <v>150</v>
      </c>
      <c r="B13465" s="1">
        <v>0.23958333333333334</v>
      </c>
      <c r="C13465" s="1">
        <v>0.25</v>
      </c>
      <c r="D13465" s="2">
        <v>1617.85</v>
      </c>
      <c r="E13465" s="2">
        <v>1451.242</v>
      </c>
      <c r="F13465">
        <v>166.608</v>
      </c>
    </row>
    <row r="13466" spans="1:6" x14ac:dyDescent="0.35">
      <c r="A13466" t="s">
        <v>150</v>
      </c>
      <c r="B13466" s="1">
        <v>0.25</v>
      </c>
      <c r="C13466" s="1">
        <v>0.26041666666666669</v>
      </c>
      <c r="D13466" s="2">
        <v>1557.69</v>
      </c>
      <c r="E13466" s="2">
        <v>1408.3389999999999</v>
      </c>
      <c r="F13466">
        <v>149.351</v>
      </c>
    </row>
    <row r="13467" spans="1:6" x14ac:dyDescent="0.35">
      <c r="A13467" t="s">
        <v>150</v>
      </c>
      <c r="B13467" s="1">
        <v>0.26041666666666669</v>
      </c>
      <c r="C13467" s="1">
        <v>0.27083333333333331</v>
      </c>
      <c r="D13467" s="2">
        <v>1429.884</v>
      </c>
      <c r="E13467" s="2">
        <v>1275.223</v>
      </c>
      <c r="F13467">
        <v>154.661</v>
      </c>
    </row>
    <row r="13468" spans="1:6" x14ac:dyDescent="0.35">
      <c r="A13468" t="s">
        <v>150</v>
      </c>
      <c r="B13468" s="1">
        <v>0.27083333333333331</v>
      </c>
      <c r="C13468" s="1">
        <v>0.28125</v>
      </c>
      <c r="D13468" s="2">
        <v>1314.03</v>
      </c>
      <c r="E13468" s="2">
        <v>1165.002</v>
      </c>
      <c r="F13468">
        <v>149.02799999999999</v>
      </c>
    </row>
    <row r="13469" spans="1:6" x14ac:dyDescent="0.35">
      <c r="A13469" t="s">
        <v>150</v>
      </c>
      <c r="B13469" s="1">
        <v>0.28125</v>
      </c>
      <c r="C13469" s="1">
        <v>0.29166666666666669</v>
      </c>
      <c r="D13469" s="2">
        <v>1210.8820000000001</v>
      </c>
      <c r="E13469" s="2">
        <v>1072.3209999999999</v>
      </c>
      <c r="F13469">
        <v>138.56100000000001</v>
      </c>
    </row>
    <row r="13470" spans="1:6" x14ac:dyDescent="0.35">
      <c r="A13470" t="s">
        <v>150</v>
      </c>
      <c r="B13470" s="1">
        <v>0.29166666666666669</v>
      </c>
      <c r="C13470" s="1">
        <v>0.30208333333333331</v>
      </c>
      <c r="D13470" s="2">
        <v>1112.144</v>
      </c>
      <c r="E13470">
        <v>978.48599999999999</v>
      </c>
      <c r="F13470">
        <v>133.65799999999999</v>
      </c>
    </row>
    <row r="13471" spans="1:6" x14ac:dyDescent="0.35">
      <c r="A13471" t="s">
        <v>150</v>
      </c>
      <c r="B13471" s="1">
        <v>0.30208333333333331</v>
      </c>
      <c r="C13471" s="1">
        <v>0.3125</v>
      </c>
      <c r="D13471">
        <v>972.16</v>
      </c>
      <c r="E13471">
        <v>856.98</v>
      </c>
      <c r="F13471">
        <v>115.18</v>
      </c>
    </row>
    <row r="13472" spans="1:6" x14ac:dyDescent="0.35">
      <c r="A13472" t="s">
        <v>150</v>
      </c>
      <c r="B13472" s="1">
        <v>0.3125</v>
      </c>
      <c r="C13472" s="1">
        <v>0.32291666666666669</v>
      </c>
      <c r="D13472">
        <v>768.76199999999994</v>
      </c>
      <c r="E13472">
        <v>668.37199999999996</v>
      </c>
      <c r="F13472">
        <v>100.39</v>
      </c>
    </row>
    <row r="13473" spans="1:6" x14ac:dyDescent="0.35">
      <c r="A13473" t="s">
        <v>150</v>
      </c>
      <c r="B13473" s="1">
        <v>0.32291666666666669</v>
      </c>
      <c r="C13473" s="1">
        <v>0.33333333333333331</v>
      </c>
      <c r="D13473">
        <v>587.21900000000005</v>
      </c>
      <c r="E13473">
        <v>496.51900000000001</v>
      </c>
      <c r="F13473">
        <v>90.7</v>
      </c>
    </row>
    <row r="13474" spans="1:6" x14ac:dyDescent="0.35">
      <c r="A13474" t="s">
        <v>150</v>
      </c>
      <c r="B13474" s="1">
        <v>0.33333333333333331</v>
      </c>
      <c r="C13474" s="1">
        <v>0.34375</v>
      </c>
      <c r="D13474">
        <v>459.09399999999999</v>
      </c>
      <c r="E13474">
        <v>373.61399999999998</v>
      </c>
      <c r="F13474">
        <v>85.48</v>
      </c>
    </row>
    <row r="13475" spans="1:6" x14ac:dyDescent="0.35">
      <c r="A13475" t="s">
        <v>150</v>
      </c>
      <c r="B13475" s="1">
        <v>0.34375</v>
      </c>
      <c r="C13475" s="1">
        <v>0.35416666666666669</v>
      </c>
      <c r="D13475">
        <v>460.86099999999999</v>
      </c>
      <c r="E13475">
        <v>381.03300000000002</v>
      </c>
      <c r="F13475">
        <v>79.828000000000003</v>
      </c>
    </row>
    <row r="13476" spans="1:6" x14ac:dyDescent="0.35">
      <c r="A13476" t="s">
        <v>150</v>
      </c>
      <c r="B13476" s="1">
        <v>0.35416666666666669</v>
      </c>
      <c r="C13476" s="1">
        <v>0.36458333333333331</v>
      </c>
      <c r="D13476">
        <v>477.73500000000001</v>
      </c>
      <c r="E13476">
        <v>394.00700000000001</v>
      </c>
      <c r="F13476">
        <v>83.727999999999994</v>
      </c>
    </row>
    <row r="13477" spans="1:6" x14ac:dyDescent="0.35">
      <c r="A13477" t="s">
        <v>150</v>
      </c>
      <c r="B13477" s="1">
        <v>0.36458333333333331</v>
      </c>
      <c r="C13477" s="1">
        <v>0.375</v>
      </c>
      <c r="D13477">
        <v>541.02800000000002</v>
      </c>
      <c r="E13477">
        <v>452.47199999999998</v>
      </c>
      <c r="F13477">
        <v>88.555999999999997</v>
      </c>
    </row>
    <row r="13478" spans="1:6" x14ac:dyDescent="0.35">
      <c r="A13478" t="s">
        <v>150</v>
      </c>
      <c r="B13478" s="1">
        <v>0.375</v>
      </c>
      <c r="C13478" s="1">
        <v>0.38541666666666669</v>
      </c>
      <c r="D13478">
        <v>563.70399999999995</v>
      </c>
      <c r="E13478">
        <v>465.97199999999998</v>
      </c>
      <c r="F13478">
        <v>97.731999999999999</v>
      </c>
    </row>
    <row r="13479" spans="1:6" x14ac:dyDescent="0.35">
      <c r="A13479" t="s">
        <v>150</v>
      </c>
      <c r="B13479" s="1">
        <v>0.38541666666666669</v>
      </c>
      <c r="C13479" s="1">
        <v>0.39583333333333331</v>
      </c>
      <c r="D13479">
        <v>619.6</v>
      </c>
      <c r="E13479">
        <v>531.04999999999995</v>
      </c>
      <c r="F13479">
        <v>88.55</v>
      </c>
    </row>
    <row r="13480" spans="1:6" x14ac:dyDescent="0.35">
      <c r="A13480" t="s">
        <v>150</v>
      </c>
      <c r="B13480" s="1">
        <v>0.39583333333333331</v>
      </c>
      <c r="C13480" s="1">
        <v>0.40625</v>
      </c>
      <c r="D13480">
        <v>732.81399999999996</v>
      </c>
      <c r="E13480">
        <v>654.43200000000002</v>
      </c>
      <c r="F13480">
        <v>78.382000000000005</v>
      </c>
    </row>
    <row r="13481" spans="1:6" x14ac:dyDescent="0.35">
      <c r="A13481" t="s">
        <v>150</v>
      </c>
      <c r="B13481" s="1">
        <v>0.40625</v>
      </c>
      <c r="C13481" s="1">
        <v>0.41666666666666669</v>
      </c>
      <c r="D13481">
        <v>818.29100000000005</v>
      </c>
      <c r="E13481">
        <v>750.67100000000005</v>
      </c>
      <c r="F13481">
        <v>67.62</v>
      </c>
    </row>
    <row r="13482" spans="1:6" x14ac:dyDescent="0.35">
      <c r="A13482" t="s">
        <v>150</v>
      </c>
      <c r="B13482" s="1">
        <v>0.41666666666666669</v>
      </c>
      <c r="C13482" s="1">
        <v>0.42708333333333331</v>
      </c>
      <c r="D13482">
        <v>875.91899999999998</v>
      </c>
      <c r="E13482">
        <v>816.11599999999999</v>
      </c>
      <c r="F13482">
        <v>59.802999999999997</v>
      </c>
    </row>
    <row r="13483" spans="1:6" x14ac:dyDescent="0.35">
      <c r="A13483" t="s">
        <v>150</v>
      </c>
      <c r="B13483" s="1">
        <v>0.42708333333333331</v>
      </c>
      <c r="C13483" s="1">
        <v>0.4375</v>
      </c>
      <c r="D13483">
        <v>971.12800000000004</v>
      </c>
      <c r="E13483">
        <v>915.85</v>
      </c>
      <c r="F13483">
        <v>55.277999999999999</v>
      </c>
    </row>
    <row r="13484" spans="1:6" x14ac:dyDescent="0.35">
      <c r="A13484" t="s">
        <v>150</v>
      </c>
      <c r="B13484" s="1">
        <v>0.4375</v>
      </c>
      <c r="C13484" s="1">
        <v>0.44791666666666669</v>
      </c>
      <c r="D13484" s="2">
        <v>1022.787</v>
      </c>
      <c r="E13484">
        <v>973.67899999999997</v>
      </c>
      <c r="F13484">
        <v>49.107999999999997</v>
      </c>
    </row>
    <row r="13485" spans="1:6" x14ac:dyDescent="0.35">
      <c r="A13485" t="s">
        <v>150</v>
      </c>
      <c r="B13485" s="1">
        <v>0.44791666666666669</v>
      </c>
      <c r="C13485" s="1">
        <v>0.45833333333333331</v>
      </c>
      <c r="D13485" s="2">
        <v>1027.6669999999999</v>
      </c>
      <c r="E13485">
        <v>981.29899999999998</v>
      </c>
      <c r="F13485">
        <v>46.368000000000002</v>
      </c>
    </row>
    <row r="13486" spans="1:6" x14ac:dyDescent="0.35">
      <c r="A13486" t="s">
        <v>150</v>
      </c>
      <c r="B13486" s="1">
        <v>0.45833333333333331</v>
      </c>
      <c r="C13486" s="1">
        <v>0.46875</v>
      </c>
      <c r="D13486" s="2">
        <v>1023.82</v>
      </c>
      <c r="E13486">
        <v>974.73</v>
      </c>
      <c r="F13486">
        <v>49.09</v>
      </c>
    </row>
    <row r="13487" spans="1:6" x14ac:dyDescent="0.35">
      <c r="A13487" t="s">
        <v>150</v>
      </c>
      <c r="B13487" s="1">
        <v>0.46875</v>
      </c>
      <c r="C13487" s="1">
        <v>0.47916666666666669</v>
      </c>
      <c r="D13487">
        <v>998.40300000000002</v>
      </c>
      <c r="E13487">
        <v>943.03300000000002</v>
      </c>
      <c r="F13487">
        <v>55.37</v>
      </c>
    </row>
    <row r="13488" spans="1:6" x14ac:dyDescent="0.35">
      <c r="A13488" t="s">
        <v>150</v>
      </c>
      <c r="B13488" s="1">
        <v>0.47916666666666669</v>
      </c>
      <c r="C13488" s="1">
        <v>0.48958333333333331</v>
      </c>
      <c r="D13488">
        <v>937.40700000000004</v>
      </c>
      <c r="E13488">
        <v>884</v>
      </c>
      <c r="F13488">
        <v>53.406999999999996</v>
      </c>
    </row>
    <row r="13489" spans="1:6" x14ac:dyDescent="0.35">
      <c r="A13489" t="s">
        <v>150</v>
      </c>
      <c r="B13489" s="1">
        <v>0.48958333333333331</v>
      </c>
      <c r="C13489" s="1">
        <v>0.5</v>
      </c>
      <c r="D13489">
        <v>900.53700000000003</v>
      </c>
      <c r="E13489">
        <v>852.90099999999995</v>
      </c>
      <c r="F13489">
        <v>47.636000000000003</v>
      </c>
    </row>
    <row r="13490" spans="1:6" x14ac:dyDescent="0.35">
      <c r="A13490" t="s">
        <v>150</v>
      </c>
      <c r="B13490" s="1">
        <v>0.5</v>
      </c>
      <c r="C13490" s="1">
        <v>0.51041666666666663</v>
      </c>
      <c r="D13490">
        <v>884.43200000000002</v>
      </c>
      <c r="E13490">
        <v>840.49300000000005</v>
      </c>
      <c r="F13490">
        <v>43.939</v>
      </c>
    </row>
    <row r="13491" spans="1:6" x14ac:dyDescent="0.35">
      <c r="A13491" t="s">
        <v>150</v>
      </c>
      <c r="B13491" s="1">
        <v>0.51041666666666663</v>
      </c>
      <c r="C13491" s="1">
        <v>0.52083333333333337</v>
      </c>
      <c r="D13491">
        <v>867.91899999999998</v>
      </c>
      <c r="E13491">
        <v>823.02700000000004</v>
      </c>
      <c r="F13491">
        <v>44.892000000000003</v>
      </c>
    </row>
    <row r="13492" spans="1:6" x14ac:dyDescent="0.35">
      <c r="A13492" t="s">
        <v>150</v>
      </c>
      <c r="B13492" s="1">
        <v>0.52083333333333337</v>
      </c>
      <c r="C13492" s="1">
        <v>0.53125</v>
      </c>
      <c r="D13492">
        <v>813.28800000000001</v>
      </c>
      <c r="E13492">
        <v>764.48599999999999</v>
      </c>
      <c r="F13492">
        <v>48.802</v>
      </c>
    </row>
    <row r="13493" spans="1:6" x14ac:dyDescent="0.35">
      <c r="A13493" t="s">
        <v>150</v>
      </c>
      <c r="B13493" s="1">
        <v>0.53125</v>
      </c>
      <c r="C13493" s="1">
        <v>0.54166666666666663</v>
      </c>
      <c r="D13493">
        <v>769.29899999999998</v>
      </c>
      <c r="E13493">
        <v>727.25099999999998</v>
      </c>
      <c r="F13493">
        <v>42.048000000000002</v>
      </c>
    </row>
    <row r="13494" spans="1:6" x14ac:dyDescent="0.35">
      <c r="A13494" t="s">
        <v>150</v>
      </c>
      <c r="B13494" s="1">
        <v>0.54166666666666663</v>
      </c>
      <c r="C13494" s="1">
        <v>0.55208333333333337</v>
      </c>
      <c r="D13494">
        <v>756.875</v>
      </c>
      <c r="E13494">
        <v>720.34299999999996</v>
      </c>
      <c r="F13494">
        <v>36.531999999999996</v>
      </c>
    </row>
    <row r="13495" spans="1:6" x14ac:dyDescent="0.35">
      <c r="A13495" t="s">
        <v>150</v>
      </c>
      <c r="B13495" s="1">
        <v>0.55208333333333337</v>
      </c>
      <c r="C13495" s="1">
        <v>0.5625</v>
      </c>
      <c r="D13495">
        <v>755.71500000000003</v>
      </c>
      <c r="E13495">
        <v>718.64400000000001</v>
      </c>
      <c r="F13495">
        <v>37.070999999999998</v>
      </c>
    </row>
    <row r="13496" spans="1:6" x14ac:dyDescent="0.35">
      <c r="A13496" t="s">
        <v>150</v>
      </c>
      <c r="B13496" s="1">
        <v>0.5625</v>
      </c>
      <c r="C13496" s="1">
        <v>0.57291666666666663</v>
      </c>
      <c r="D13496">
        <v>770.58600000000001</v>
      </c>
      <c r="E13496">
        <v>736.45699999999999</v>
      </c>
      <c r="F13496">
        <v>34.128999999999998</v>
      </c>
    </row>
    <row r="13497" spans="1:6" x14ac:dyDescent="0.35">
      <c r="A13497" t="s">
        <v>150</v>
      </c>
      <c r="B13497" s="1">
        <v>0.57291666666666663</v>
      </c>
      <c r="C13497" s="1">
        <v>0.58333333333333337</v>
      </c>
      <c r="D13497">
        <v>748.86800000000005</v>
      </c>
      <c r="E13497">
        <v>713.529</v>
      </c>
      <c r="F13497">
        <v>35.338999999999999</v>
      </c>
    </row>
    <row r="13498" spans="1:6" x14ac:dyDescent="0.35">
      <c r="A13498" t="s">
        <v>150</v>
      </c>
      <c r="B13498" s="1">
        <v>0.58333333333333337</v>
      </c>
      <c r="C13498" s="1">
        <v>0.59375</v>
      </c>
      <c r="D13498">
        <v>769.93399999999997</v>
      </c>
      <c r="E13498">
        <v>739.03099999999995</v>
      </c>
      <c r="F13498">
        <v>30.902999999999999</v>
      </c>
    </row>
    <row r="13499" spans="1:6" x14ac:dyDescent="0.35">
      <c r="A13499" t="s">
        <v>150</v>
      </c>
      <c r="B13499" s="1">
        <v>0.59375</v>
      </c>
      <c r="C13499" s="1">
        <v>0.60416666666666663</v>
      </c>
      <c r="D13499">
        <v>751.97500000000002</v>
      </c>
      <c r="E13499">
        <v>723.97299999999996</v>
      </c>
      <c r="F13499">
        <v>28.001999999999999</v>
      </c>
    </row>
    <row r="13500" spans="1:6" x14ac:dyDescent="0.35">
      <c r="A13500" t="s">
        <v>150</v>
      </c>
      <c r="B13500" s="1">
        <v>0.60416666666666663</v>
      </c>
      <c r="C13500" s="1">
        <v>0.61458333333333337</v>
      </c>
      <c r="D13500">
        <v>781.76400000000001</v>
      </c>
      <c r="E13500">
        <v>755.46100000000001</v>
      </c>
      <c r="F13500">
        <v>26.303000000000001</v>
      </c>
    </row>
    <row r="13501" spans="1:6" x14ac:dyDescent="0.35">
      <c r="A13501" t="s">
        <v>150</v>
      </c>
      <c r="B13501" s="1">
        <v>0.61458333333333337</v>
      </c>
      <c r="C13501" s="1">
        <v>0.625</v>
      </c>
      <c r="D13501">
        <v>765.75400000000002</v>
      </c>
      <c r="E13501">
        <v>741.38699999999994</v>
      </c>
      <c r="F13501">
        <v>24.367000000000001</v>
      </c>
    </row>
    <row r="13502" spans="1:6" x14ac:dyDescent="0.35">
      <c r="A13502" t="s">
        <v>150</v>
      </c>
      <c r="B13502" s="1">
        <v>0.625</v>
      </c>
      <c r="C13502" s="1">
        <v>0.63541666666666663</v>
      </c>
      <c r="D13502">
        <v>767.76099999999997</v>
      </c>
      <c r="E13502">
        <v>747.41800000000001</v>
      </c>
      <c r="F13502">
        <v>20.343</v>
      </c>
    </row>
    <row r="13503" spans="1:6" x14ac:dyDescent="0.35">
      <c r="A13503" t="s">
        <v>150</v>
      </c>
      <c r="B13503" s="1">
        <v>0.63541666666666663</v>
      </c>
      <c r="C13503" s="1">
        <v>0.64583333333333337</v>
      </c>
      <c r="D13503">
        <v>752.56899999999996</v>
      </c>
      <c r="E13503">
        <v>735.93200000000002</v>
      </c>
      <c r="F13503">
        <v>16.637</v>
      </c>
    </row>
    <row r="13504" spans="1:6" x14ac:dyDescent="0.35">
      <c r="A13504" t="s">
        <v>150</v>
      </c>
      <c r="B13504" s="1">
        <v>0.64583333333333337</v>
      </c>
      <c r="C13504" s="1">
        <v>0.65625</v>
      </c>
      <c r="D13504">
        <v>747.73800000000006</v>
      </c>
      <c r="E13504">
        <v>731.00599999999997</v>
      </c>
      <c r="F13504">
        <v>16.731999999999999</v>
      </c>
    </row>
    <row r="13505" spans="1:6" x14ac:dyDescent="0.35">
      <c r="A13505" t="s">
        <v>150</v>
      </c>
      <c r="B13505" s="1">
        <v>0.65625</v>
      </c>
      <c r="C13505" s="1">
        <v>0.66666666666666663</v>
      </c>
      <c r="D13505">
        <v>718.97199999999998</v>
      </c>
      <c r="E13505">
        <v>700.81299999999999</v>
      </c>
      <c r="F13505">
        <v>18.158999999999999</v>
      </c>
    </row>
    <row r="13506" spans="1:6" x14ac:dyDescent="0.35">
      <c r="A13506" t="s">
        <v>150</v>
      </c>
      <c r="B13506" s="1">
        <v>0.66666666666666663</v>
      </c>
      <c r="C13506" s="1">
        <v>0.67708333333333337</v>
      </c>
      <c r="D13506">
        <v>740.03700000000003</v>
      </c>
      <c r="E13506">
        <v>720.7</v>
      </c>
      <c r="F13506">
        <v>19.337</v>
      </c>
    </row>
    <row r="13507" spans="1:6" x14ac:dyDescent="0.35">
      <c r="A13507" t="s">
        <v>150</v>
      </c>
      <c r="B13507" s="1">
        <v>0.67708333333333337</v>
      </c>
      <c r="C13507" s="1">
        <v>0.6875</v>
      </c>
      <c r="D13507">
        <v>738.77200000000005</v>
      </c>
      <c r="E13507">
        <v>722.42899999999997</v>
      </c>
      <c r="F13507">
        <v>16.343</v>
      </c>
    </row>
    <row r="13508" spans="1:6" x14ac:dyDescent="0.35">
      <c r="A13508" t="s">
        <v>150</v>
      </c>
      <c r="B13508" s="1">
        <v>0.6875</v>
      </c>
      <c r="C13508" s="1">
        <v>0.69791666666666663</v>
      </c>
      <c r="D13508">
        <v>723.61800000000005</v>
      </c>
      <c r="E13508">
        <v>710.21900000000005</v>
      </c>
      <c r="F13508">
        <v>13.398999999999999</v>
      </c>
    </row>
    <row r="13509" spans="1:6" x14ac:dyDescent="0.35">
      <c r="A13509" t="s">
        <v>150</v>
      </c>
      <c r="B13509" s="1">
        <v>0.69791666666666663</v>
      </c>
      <c r="C13509" s="1">
        <v>0.70833333333333337</v>
      </c>
      <c r="D13509">
        <v>766.97900000000004</v>
      </c>
      <c r="E13509">
        <v>754.07799999999997</v>
      </c>
      <c r="F13509">
        <v>12.901</v>
      </c>
    </row>
    <row r="13510" spans="1:6" x14ac:dyDescent="0.35">
      <c r="A13510" t="s">
        <v>150</v>
      </c>
      <c r="B13510" s="1">
        <v>0.70833333333333337</v>
      </c>
      <c r="C13510" s="1">
        <v>0.71875</v>
      </c>
      <c r="D13510">
        <v>770.30399999999997</v>
      </c>
      <c r="E13510">
        <v>760.16700000000003</v>
      </c>
      <c r="F13510">
        <v>10.137</v>
      </c>
    </row>
    <row r="13511" spans="1:6" x14ac:dyDescent="0.35">
      <c r="A13511" t="s">
        <v>150</v>
      </c>
      <c r="B13511" s="1">
        <v>0.71875</v>
      </c>
      <c r="C13511" s="1">
        <v>0.72916666666666663</v>
      </c>
      <c r="D13511">
        <v>762.54200000000003</v>
      </c>
      <c r="E13511">
        <v>755.04</v>
      </c>
      <c r="F13511">
        <v>7.5019999999999998</v>
      </c>
    </row>
    <row r="13512" spans="1:6" x14ac:dyDescent="0.35">
      <c r="A13512" t="s">
        <v>150</v>
      </c>
      <c r="B13512" s="1">
        <v>0.72916666666666663</v>
      </c>
      <c r="C13512" s="1">
        <v>0.73958333333333337</v>
      </c>
      <c r="D13512">
        <v>734.93100000000004</v>
      </c>
      <c r="E13512">
        <v>728.16700000000003</v>
      </c>
      <c r="F13512">
        <v>6.7640000000000002</v>
      </c>
    </row>
    <row r="13513" spans="1:6" x14ac:dyDescent="0.35">
      <c r="A13513" t="s">
        <v>150</v>
      </c>
      <c r="B13513" s="1">
        <v>0.73958333333333337</v>
      </c>
      <c r="C13513" s="1">
        <v>0.75</v>
      </c>
      <c r="D13513">
        <v>759.99900000000002</v>
      </c>
      <c r="E13513">
        <v>749.50699999999995</v>
      </c>
      <c r="F13513">
        <v>10.492000000000001</v>
      </c>
    </row>
    <row r="13514" spans="1:6" x14ac:dyDescent="0.35">
      <c r="A13514" t="s">
        <v>150</v>
      </c>
      <c r="B13514" s="1">
        <v>0.75</v>
      </c>
      <c r="C13514" s="1">
        <v>0.76041666666666663</v>
      </c>
      <c r="D13514">
        <v>745.10500000000002</v>
      </c>
      <c r="E13514">
        <v>729.18200000000002</v>
      </c>
      <c r="F13514">
        <v>15.923</v>
      </c>
    </row>
    <row r="13515" spans="1:6" x14ac:dyDescent="0.35">
      <c r="A13515" t="s">
        <v>150</v>
      </c>
      <c r="B13515" s="1">
        <v>0.76041666666666663</v>
      </c>
      <c r="C13515" s="1">
        <v>0.77083333333333337</v>
      </c>
      <c r="D13515">
        <v>706.81200000000001</v>
      </c>
      <c r="E13515">
        <v>685.721</v>
      </c>
      <c r="F13515">
        <v>21.091000000000001</v>
      </c>
    </row>
    <row r="13516" spans="1:6" x14ac:dyDescent="0.35">
      <c r="A13516" t="s">
        <v>150</v>
      </c>
      <c r="B13516" s="1">
        <v>0.77083333333333337</v>
      </c>
      <c r="C13516" s="1">
        <v>0.78125</v>
      </c>
      <c r="D13516">
        <v>734.42</v>
      </c>
      <c r="E13516">
        <v>705.33600000000001</v>
      </c>
      <c r="F13516">
        <v>29.084</v>
      </c>
    </row>
    <row r="13517" spans="1:6" x14ac:dyDescent="0.35">
      <c r="A13517" t="s">
        <v>150</v>
      </c>
      <c r="B13517" s="1">
        <v>0.78125</v>
      </c>
      <c r="C13517" s="1">
        <v>0.79166666666666663</v>
      </c>
      <c r="D13517">
        <v>722.18899999999996</v>
      </c>
      <c r="E13517">
        <v>684.899</v>
      </c>
      <c r="F13517">
        <v>37.29</v>
      </c>
    </row>
    <row r="13518" spans="1:6" x14ac:dyDescent="0.35">
      <c r="A13518" t="s">
        <v>150</v>
      </c>
      <c r="B13518" s="1">
        <v>0.79166666666666663</v>
      </c>
      <c r="C13518" s="1">
        <v>0.80208333333333337</v>
      </c>
      <c r="D13518">
        <v>702.31100000000004</v>
      </c>
      <c r="E13518">
        <v>658.24800000000005</v>
      </c>
      <c r="F13518">
        <v>44.063000000000002</v>
      </c>
    </row>
    <row r="13519" spans="1:6" x14ac:dyDescent="0.35">
      <c r="A13519" t="s">
        <v>150</v>
      </c>
      <c r="B13519" s="1">
        <v>0.80208333333333337</v>
      </c>
      <c r="C13519" s="1">
        <v>0.8125</v>
      </c>
      <c r="D13519">
        <v>676.947</v>
      </c>
      <c r="E13519">
        <v>631.74900000000002</v>
      </c>
      <c r="F13519">
        <v>45.198</v>
      </c>
    </row>
    <row r="13520" spans="1:6" x14ac:dyDescent="0.35">
      <c r="A13520" t="s">
        <v>150</v>
      </c>
      <c r="B13520" s="1">
        <v>0.8125</v>
      </c>
      <c r="C13520" s="1">
        <v>0.82291666666666663</v>
      </c>
      <c r="D13520">
        <v>650.005</v>
      </c>
      <c r="E13520">
        <v>600.08600000000001</v>
      </c>
      <c r="F13520">
        <v>49.918999999999997</v>
      </c>
    </row>
    <row r="13521" spans="1:6" x14ac:dyDescent="0.35">
      <c r="A13521" t="s">
        <v>150</v>
      </c>
      <c r="B13521" s="1">
        <v>0.82291666666666663</v>
      </c>
      <c r="C13521" s="1">
        <v>0.83333333333333337</v>
      </c>
      <c r="D13521">
        <v>596.09699999999998</v>
      </c>
      <c r="E13521">
        <v>536.07000000000005</v>
      </c>
      <c r="F13521">
        <v>60.027000000000001</v>
      </c>
    </row>
    <row r="13522" spans="1:6" x14ac:dyDescent="0.35">
      <c r="A13522" t="s">
        <v>150</v>
      </c>
      <c r="B13522" s="1">
        <v>0.83333333333333337</v>
      </c>
      <c r="C13522" s="1">
        <v>0.84375</v>
      </c>
      <c r="D13522">
        <v>638.46900000000005</v>
      </c>
      <c r="E13522">
        <v>575.67700000000002</v>
      </c>
      <c r="F13522">
        <v>62.792000000000002</v>
      </c>
    </row>
    <row r="13523" spans="1:6" x14ac:dyDescent="0.35">
      <c r="A13523" t="s">
        <v>150</v>
      </c>
      <c r="B13523" s="1">
        <v>0.84375</v>
      </c>
      <c r="C13523" s="1">
        <v>0.85416666666666663</v>
      </c>
      <c r="D13523">
        <v>705.077</v>
      </c>
      <c r="E13523">
        <v>639.077</v>
      </c>
      <c r="F13523">
        <v>66</v>
      </c>
    </row>
    <row r="13524" spans="1:6" x14ac:dyDescent="0.35">
      <c r="A13524" t="s">
        <v>150</v>
      </c>
      <c r="B13524" s="1">
        <v>0.85416666666666663</v>
      </c>
      <c r="C13524" s="1">
        <v>0.86458333333333337</v>
      </c>
      <c r="D13524">
        <v>705.63699999999994</v>
      </c>
      <c r="E13524">
        <v>637.74599999999998</v>
      </c>
      <c r="F13524">
        <v>67.891000000000005</v>
      </c>
    </row>
    <row r="13525" spans="1:6" x14ac:dyDescent="0.35">
      <c r="A13525" t="s">
        <v>150</v>
      </c>
      <c r="B13525" s="1">
        <v>0.86458333333333337</v>
      </c>
      <c r="C13525" s="1">
        <v>0.875</v>
      </c>
      <c r="D13525">
        <v>724.87</v>
      </c>
      <c r="E13525">
        <v>647.154</v>
      </c>
      <c r="F13525">
        <v>77.715999999999994</v>
      </c>
    </row>
    <row r="13526" spans="1:6" x14ac:dyDescent="0.35">
      <c r="A13526" t="s">
        <v>150</v>
      </c>
      <c r="B13526" s="1">
        <v>0.875</v>
      </c>
      <c r="C13526" s="1">
        <v>0.88541666666666663</v>
      </c>
      <c r="D13526">
        <v>776.52099999999996</v>
      </c>
      <c r="E13526">
        <v>683.87199999999996</v>
      </c>
      <c r="F13526">
        <v>92.649000000000001</v>
      </c>
    </row>
    <row r="13527" spans="1:6" x14ac:dyDescent="0.35">
      <c r="A13527" t="s">
        <v>150</v>
      </c>
      <c r="B13527" s="1">
        <v>0.88541666666666663</v>
      </c>
      <c r="C13527" s="1">
        <v>0.89583333333333337</v>
      </c>
      <c r="D13527">
        <v>792.79399999999998</v>
      </c>
      <c r="E13527">
        <v>689.83600000000001</v>
      </c>
      <c r="F13527">
        <v>102.958</v>
      </c>
    </row>
    <row r="13528" spans="1:6" x14ac:dyDescent="0.35">
      <c r="A13528" t="s">
        <v>150</v>
      </c>
      <c r="B13528" s="1">
        <v>0.89583333333333337</v>
      </c>
      <c r="C13528" s="1">
        <v>0.90625</v>
      </c>
      <c r="D13528">
        <v>851.78499999999997</v>
      </c>
      <c r="E13528">
        <v>745.28599999999994</v>
      </c>
      <c r="F13528">
        <v>106.499</v>
      </c>
    </row>
    <row r="13529" spans="1:6" x14ac:dyDescent="0.35">
      <c r="A13529" t="s">
        <v>150</v>
      </c>
      <c r="B13529" s="1">
        <v>0.90625</v>
      </c>
      <c r="C13529" s="1">
        <v>0.91666666666666663</v>
      </c>
      <c r="D13529">
        <v>916.79499999999996</v>
      </c>
      <c r="E13529">
        <v>817.78200000000004</v>
      </c>
      <c r="F13529">
        <v>99.013000000000005</v>
      </c>
    </row>
    <row r="13530" spans="1:6" x14ac:dyDescent="0.35">
      <c r="A13530" t="s">
        <v>150</v>
      </c>
      <c r="B13530" s="1">
        <v>0.91666666666666663</v>
      </c>
      <c r="C13530" s="1">
        <v>0.92708333333333337</v>
      </c>
      <c r="D13530">
        <v>957.59299999999996</v>
      </c>
      <c r="E13530">
        <v>864.66600000000005</v>
      </c>
      <c r="F13530">
        <v>92.927000000000007</v>
      </c>
    </row>
    <row r="13531" spans="1:6" x14ac:dyDescent="0.35">
      <c r="A13531" t="s">
        <v>150</v>
      </c>
      <c r="B13531" s="1">
        <v>0.92708333333333337</v>
      </c>
      <c r="C13531" s="1">
        <v>0.9375</v>
      </c>
      <c r="D13531">
        <v>975.88400000000001</v>
      </c>
      <c r="E13531">
        <v>878.73800000000006</v>
      </c>
      <c r="F13531">
        <v>97.146000000000001</v>
      </c>
    </row>
    <row r="13532" spans="1:6" x14ac:dyDescent="0.35">
      <c r="A13532" t="s">
        <v>150</v>
      </c>
      <c r="B13532" s="1">
        <v>0.9375</v>
      </c>
      <c r="C13532" s="1">
        <v>0.94791666666666663</v>
      </c>
      <c r="D13532" s="2">
        <v>1033.154</v>
      </c>
      <c r="E13532">
        <v>926.452</v>
      </c>
      <c r="F13532">
        <v>106.702</v>
      </c>
    </row>
    <row r="13533" spans="1:6" x14ac:dyDescent="0.35">
      <c r="A13533" t="s">
        <v>150</v>
      </c>
      <c r="B13533" s="1">
        <v>0.94791666666666663</v>
      </c>
      <c r="C13533" s="1">
        <v>0.95833333333333337</v>
      </c>
      <c r="D13533" s="2">
        <v>1115.81</v>
      </c>
      <c r="E13533" s="2">
        <v>1015.298</v>
      </c>
      <c r="F13533">
        <v>100.512</v>
      </c>
    </row>
    <row r="13534" spans="1:6" x14ac:dyDescent="0.35">
      <c r="A13534" t="s">
        <v>150</v>
      </c>
      <c r="B13534" s="1">
        <v>0.95833333333333337</v>
      </c>
      <c r="C13534" s="1">
        <v>0.96875</v>
      </c>
      <c r="D13534" s="2">
        <v>1110.124</v>
      </c>
      <c r="E13534" s="2">
        <v>1011.497</v>
      </c>
      <c r="F13534">
        <v>98.626999999999995</v>
      </c>
    </row>
    <row r="13535" spans="1:6" x14ac:dyDescent="0.35">
      <c r="A13535" t="s">
        <v>150</v>
      </c>
      <c r="B13535" s="1">
        <v>0.96875</v>
      </c>
      <c r="C13535" s="1">
        <v>0.97916666666666663</v>
      </c>
      <c r="D13535" s="2">
        <v>1065.905</v>
      </c>
      <c r="E13535">
        <v>981.20600000000002</v>
      </c>
      <c r="F13535">
        <v>84.698999999999998</v>
      </c>
    </row>
    <row r="13536" spans="1:6" x14ac:dyDescent="0.35">
      <c r="A13536" t="s">
        <v>150</v>
      </c>
      <c r="B13536" s="1">
        <v>0.97916666666666663</v>
      </c>
      <c r="C13536" s="1">
        <v>0.98958333333333337</v>
      </c>
      <c r="D13536" s="2">
        <v>1091.2380000000001</v>
      </c>
      <c r="E13536" s="2">
        <v>1025.9159999999999</v>
      </c>
      <c r="F13536">
        <v>65.322000000000003</v>
      </c>
    </row>
    <row r="13537" spans="1:6" x14ac:dyDescent="0.35">
      <c r="A13537" t="s">
        <v>150</v>
      </c>
      <c r="B13537" s="1">
        <v>0.98958333333333337</v>
      </c>
      <c r="C13537" s="1">
        <v>0</v>
      </c>
      <c r="D13537" s="2">
        <v>1134.9179999999999</v>
      </c>
      <c r="E13537" s="2">
        <v>1084.2639999999999</v>
      </c>
      <c r="F13537">
        <v>50.654000000000003</v>
      </c>
    </row>
    <row r="13538" spans="1:6" x14ac:dyDescent="0.35">
      <c r="A13538" t="s">
        <v>151</v>
      </c>
      <c r="B13538" s="1">
        <v>0</v>
      </c>
      <c r="C13538" s="1">
        <v>1.0416666666666666E-2</v>
      </c>
      <c r="D13538" s="2">
        <v>1181.038</v>
      </c>
      <c r="E13538" s="2">
        <v>1141.537</v>
      </c>
      <c r="F13538">
        <v>39.500999999999998</v>
      </c>
    </row>
    <row r="13539" spans="1:6" x14ac:dyDescent="0.35">
      <c r="A13539" t="s">
        <v>151</v>
      </c>
      <c r="B13539" s="1">
        <v>1.0416666666666666E-2</v>
      </c>
      <c r="C13539" s="1">
        <v>2.0833333333333332E-2</v>
      </c>
      <c r="D13539" s="2">
        <v>1170.298</v>
      </c>
      <c r="E13539" s="2">
        <v>1130.1289999999999</v>
      </c>
      <c r="F13539">
        <v>40.168999999999997</v>
      </c>
    </row>
    <row r="13540" spans="1:6" x14ac:dyDescent="0.35">
      <c r="A13540" t="s">
        <v>151</v>
      </c>
      <c r="B13540" s="1">
        <v>2.0833333333333332E-2</v>
      </c>
      <c r="C13540" s="1">
        <v>3.125E-2</v>
      </c>
      <c r="D13540" s="2">
        <v>1192.8810000000001</v>
      </c>
      <c r="E13540" s="2">
        <v>1153.981</v>
      </c>
      <c r="F13540">
        <v>38.9</v>
      </c>
    </row>
    <row r="13541" spans="1:6" x14ac:dyDescent="0.35">
      <c r="A13541" t="s">
        <v>151</v>
      </c>
      <c r="B13541" s="1">
        <v>3.125E-2</v>
      </c>
      <c r="C13541" s="1">
        <v>4.1666666666666664E-2</v>
      </c>
      <c r="D13541" s="2">
        <v>1217.6859999999999</v>
      </c>
      <c r="E13541" s="2">
        <v>1181.2829999999999</v>
      </c>
      <c r="F13541">
        <v>36.402999999999999</v>
      </c>
    </row>
    <row r="13542" spans="1:6" x14ac:dyDescent="0.35">
      <c r="A13542" t="s">
        <v>151</v>
      </c>
      <c r="B13542" s="1">
        <v>4.1666666666666664E-2</v>
      </c>
      <c r="C13542" s="1">
        <v>5.2083333333333336E-2</v>
      </c>
      <c r="D13542" s="2">
        <v>1256.684</v>
      </c>
      <c r="E13542" s="2">
        <v>1218.02</v>
      </c>
      <c r="F13542">
        <v>38.664000000000001</v>
      </c>
    </row>
    <row r="13543" spans="1:6" x14ac:dyDescent="0.35">
      <c r="A13543" t="s">
        <v>151</v>
      </c>
      <c r="B13543" s="1">
        <v>5.2083333333333336E-2</v>
      </c>
      <c r="C13543" s="1">
        <v>6.25E-2</v>
      </c>
      <c r="D13543" s="2">
        <v>1280.5440000000001</v>
      </c>
      <c r="E13543" s="2">
        <v>1247.067</v>
      </c>
      <c r="F13543">
        <v>33.476999999999997</v>
      </c>
    </row>
    <row r="13544" spans="1:6" x14ac:dyDescent="0.35">
      <c r="A13544" t="s">
        <v>151</v>
      </c>
      <c r="B13544" s="1">
        <v>6.25E-2</v>
      </c>
      <c r="C13544" s="1">
        <v>7.2916666666666671E-2</v>
      </c>
      <c r="D13544" s="2">
        <v>1269.896</v>
      </c>
      <c r="E13544" s="2">
        <v>1235.27</v>
      </c>
      <c r="F13544">
        <v>34.625999999999998</v>
      </c>
    </row>
    <row r="13545" spans="1:6" x14ac:dyDescent="0.35">
      <c r="A13545" t="s">
        <v>151</v>
      </c>
      <c r="B13545" s="1">
        <v>7.2916666666666671E-2</v>
      </c>
      <c r="C13545" s="1">
        <v>8.3333333333333329E-2</v>
      </c>
      <c r="D13545" s="2">
        <v>1257.7909999999999</v>
      </c>
      <c r="E13545" s="2">
        <v>1219.818</v>
      </c>
      <c r="F13545">
        <v>37.972999999999999</v>
      </c>
    </row>
    <row r="13546" spans="1:6" x14ac:dyDescent="0.35">
      <c r="A13546" t="s">
        <v>151</v>
      </c>
      <c r="B13546" s="1">
        <v>8.3333333333333329E-2</v>
      </c>
      <c r="C13546" s="1">
        <v>9.375E-2</v>
      </c>
      <c r="D13546" s="2">
        <v>1250.0999999999999</v>
      </c>
      <c r="E13546" s="2">
        <v>1217.3610000000001</v>
      </c>
      <c r="F13546">
        <v>32.738999999999997</v>
      </c>
    </row>
    <row r="13547" spans="1:6" x14ac:dyDescent="0.35">
      <c r="A13547" t="s">
        <v>151</v>
      </c>
      <c r="B13547" s="1">
        <v>9.375E-2</v>
      </c>
      <c r="C13547" s="1">
        <v>0.10416666666666667</v>
      </c>
      <c r="D13547" s="2">
        <v>1256.9269999999999</v>
      </c>
      <c r="E13547" s="2">
        <v>1226.989</v>
      </c>
      <c r="F13547">
        <v>29.937999999999999</v>
      </c>
    </row>
    <row r="13548" spans="1:6" x14ac:dyDescent="0.35">
      <c r="A13548" t="s">
        <v>151</v>
      </c>
      <c r="B13548" s="1">
        <v>0.10416666666666667</v>
      </c>
      <c r="C13548" s="1">
        <v>0.11458333333333333</v>
      </c>
      <c r="D13548" s="2">
        <v>1220.2470000000001</v>
      </c>
      <c r="E13548" s="2">
        <v>1196.038</v>
      </c>
      <c r="F13548">
        <v>24.209</v>
      </c>
    </row>
    <row r="13549" spans="1:6" x14ac:dyDescent="0.35">
      <c r="A13549" t="s">
        <v>151</v>
      </c>
      <c r="B13549" s="1">
        <v>0.11458333333333333</v>
      </c>
      <c r="C13549" s="1">
        <v>0.125</v>
      </c>
      <c r="D13549" s="2">
        <v>1192.4280000000001</v>
      </c>
      <c r="E13549" s="2">
        <v>1171.8979999999999</v>
      </c>
      <c r="F13549">
        <v>20.53</v>
      </c>
    </row>
    <row r="13550" spans="1:6" x14ac:dyDescent="0.35">
      <c r="A13550" t="s">
        <v>151</v>
      </c>
      <c r="B13550" s="1">
        <v>0.125</v>
      </c>
      <c r="C13550" s="1">
        <v>0.13541666666666666</v>
      </c>
      <c r="D13550" s="2">
        <v>1155.556</v>
      </c>
      <c r="E13550" s="2">
        <v>1110.008</v>
      </c>
      <c r="F13550">
        <v>45.548000000000002</v>
      </c>
    </row>
    <row r="13551" spans="1:6" x14ac:dyDescent="0.35">
      <c r="A13551" t="s">
        <v>151</v>
      </c>
      <c r="B13551" s="1">
        <v>0.13541666666666666</v>
      </c>
      <c r="C13551" s="1">
        <v>0.14583333333333334</v>
      </c>
      <c r="D13551" s="2">
        <v>1116.4259999999999</v>
      </c>
      <c r="E13551" s="2">
        <v>1052.5070000000001</v>
      </c>
      <c r="F13551">
        <v>63.918999999999997</v>
      </c>
    </row>
    <row r="13552" spans="1:6" x14ac:dyDescent="0.35">
      <c r="A13552" t="s">
        <v>151</v>
      </c>
      <c r="B13552" s="1">
        <v>0.14583333333333334</v>
      </c>
      <c r="C13552" s="1">
        <v>0.15625</v>
      </c>
      <c r="D13552" s="2">
        <v>1100.5319999999999</v>
      </c>
      <c r="E13552" s="2">
        <v>1043.2059999999999</v>
      </c>
      <c r="F13552">
        <v>57.326000000000001</v>
      </c>
    </row>
    <row r="13553" spans="1:6" x14ac:dyDescent="0.35">
      <c r="A13553" t="s">
        <v>151</v>
      </c>
      <c r="B13553" s="1">
        <v>0.15625</v>
      </c>
      <c r="C13553" s="1">
        <v>0.16666666666666666</v>
      </c>
      <c r="D13553" s="2">
        <v>1076.5740000000001</v>
      </c>
      <c r="E13553" s="2">
        <v>1031.7619999999999</v>
      </c>
      <c r="F13553">
        <v>44.811999999999998</v>
      </c>
    </row>
    <row r="13554" spans="1:6" x14ac:dyDescent="0.35">
      <c r="A13554" t="s">
        <v>151</v>
      </c>
      <c r="B13554" s="1">
        <v>0.16666666666666666</v>
      </c>
      <c r="C13554" s="1">
        <v>0.17708333333333334</v>
      </c>
      <c r="D13554" s="2">
        <v>1045.6030000000001</v>
      </c>
      <c r="E13554">
        <v>997.17399999999998</v>
      </c>
      <c r="F13554">
        <v>48.429000000000002</v>
      </c>
    </row>
    <row r="13555" spans="1:6" x14ac:dyDescent="0.35">
      <c r="A13555" t="s">
        <v>151</v>
      </c>
      <c r="B13555" s="1">
        <v>0.17708333333333334</v>
      </c>
      <c r="C13555" s="1">
        <v>0.1875</v>
      </c>
      <c r="D13555" s="2">
        <v>1013.989</v>
      </c>
      <c r="E13555">
        <v>972.23599999999999</v>
      </c>
      <c r="F13555">
        <v>41.753</v>
      </c>
    </row>
    <row r="13556" spans="1:6" x14ac:dyDescent="0.35">
      <c r="A13556" t="s">
        <v>151</v>
      </c>
      <c r="B13556" s="1">
        <v>0.1875</v>
      </c>
      <c r="C13556" s="1">
        <v>0.19791666666666666</v>
      </c>
      <c r="D13556">
        <v>983.99900000000002</v>
      </c>
      <c r="E13556">
        <v>950.46</v>
      </c>
      <c r="F13556">
        <v>33.539000000000001</v>
      </c>
    </row>
    <row r="13557" spans="1:6" x14ac:dyDescent="0.35">
      <c r="A13557" t="s">
        <v>151</v>
      </c>
      <c r="B13557" s="1">
        <v>0.19791666666666666</v>
      </c>
      <c r="C13557" s="1">
        <v>0.20833333333333334</v>
      </c>
      <c r="D13557">
        <v>954.13099999999997</v>
      </c>
      <c r="E13557">
        <v>924.61900000000003</v>
      </c>
      <c r="F13557">
        <v>29.512</v>
      </c>
    </row>
    <row r="13558" spans="1:6" x14ac:dyDescent="0.35">
      <c r="A13558" t="s">
        <v>151</v>
      </c>
      <c r="B13558" s="1">
        <v>0.20833333333333334</v>
      </c>
      <c r="C13558" s="1">
        <v>0.21875</v>
      </c>
      <c r="D13558">
        <v>895.98199999999997</v>
      </c>
      <c r="E13558">
        <v>868.82600000000002</v>
      </c>
      <c r="F13558">
        <v>27.155999999999999</v>
      </c>
    </row>
    <row r="13559" spans="1:6" x14ac:dyDescent="0.35">
      <c r="A13559" t="s">
        <v>151</v>
      </c>
      <c r="B13559" s="1">
        <v>0.21875</v>
      </c>
      <c r="C13559" s="1">
        <v>0.22916666666666666</v>
      </c>
      <c r="D13559">
        <v>842.92499999999995</v>
      </c>
      <c r="E13559">
        <v>810.82299999999998</v>
      </c>
      <c r="F13559">
        <v>32.101999999999997</v>
      </c>
    </row>
    <row r="13560" spans="1:6" x14ac:dyDescent="0.35">
      <c r="A13560" t="s">
        <v>151</v>
      </c>
      <c r="B13560" s="1">
        <v>0.22916666666666666</v>
      </c>
      <c r="C13560" s="1">
        <v>0.23958333333333334</v>
      </c>
      <c r="D13560">
        <v>795.072</v>
      </c>
      <c r="E13560">
        <v>765.70299999999997</v>
      </c>
      <c r="F13560">
        <v>29.369</v>
      </c>
    </row>
    <row r="13561" spans="1:6" x14ac:dyDescent="0.35">
      <c r="A13561" t="s">
        <v>151</v>
      </c>
      <c r="B13561" s="1">
        <v>0.23958333333333334</v>
      </c>
      <c r="C13561" s="1">
        <v>0.25</v>
      </c>
      <c r="D13561">
        <v>741.375</v>
      </c>
      <c r="E13561">
        <v>711.279</v>
      </c>
      <c r="F13561">
        <v>30.096</v>
      </c>
    </row>
    <row r="13562" spans="1:6" x14ac:dyDescent="0.35">
      <c r="A13562" t="s">
        <v>151</v>
      </c>
      <c r="B13562" s="1">
        <v>0.25</v>
      </c>
      <c r="C13562" s="1">
        <v>0.26041666666666669</v>
      </c>
      <c r="D13562">
        <v>705.63900000000001</v>
      </c>
      <c r="E13562">
        <v>674.54</v>
      </c>
      <c r="F13562">
        <v>31.099</v>
      </c>
    </row>
    <row r="13563" spans="1:6" x14ac:dyDescent="0.35">
      <c r="A13563" t="s">
        <v>151</v>
      </c>
      <c r="B13563" s="1">
        <v>0.26041666666666669</v>
      </c>
      <c r="C13563" s="1">
        <v>0.27083333333333331</v>
      </c>
      <c r="D13563">
        <v>657.71100000000001</v>
      </c>
      <c r="E13563">
        <v>628.47</v>
      </c>
      <c r="F13563">
        <v>29.241</v>
      </c>
    </row>
    <row r="13564" spans="1:6" x14ac:dyDescent="0.35">
      <c r="A13564" t="s">
        <v>151</v>
      </c>
      <c r="B13564" s="1">
        <v>0.27083333333333331</v>
      </c>
      <c r="C13564" s="1">
        <v>0.28125</v>
      </c>
      <c r="D13564">
        <v>628.85799999999995</v>
      </c>
      <c r="E13564">
        <v>602.42399999999998</v>
      </c>
      <c r="F13564">
        <v>26.434000000000001</v>
      </c>
    </row>
    <row r="13565" spans="1:6" x14ac:dyDescent="0.35">
      <c r="A13565" t="s">
        <v>151</v>
      </c>
      <c r="B13565" s="1">
        <v>0.28125</v>
      </c>
      <c r="C13565" s="1">
        <v>0.29166666666666669</v>
      </c>
      <c r="D13565">
        <v>599.21500000000003</v>
      </c>
      <c r="E13565">
        <v>576.34100000000001</v>
      </c>
      <c r="F13565">
        <v>22.873999999999999</v>
      </c>
    </row>
    <row r="13566" spans="1:6" x14ac:dyDescent="0.35">
      <c r="A13566" t="s">
        <v>151</v>
      </c>
      <c r="B13566" s="1">
        <v>0.29166666666666669</v>
      </c>
      <c r="C13566" s="1">
        <v>0.30208333333333331</v>
      </c>
      <c r="D13566">
        <v>576.74699999999996</v>
      </c>
      <c r="E13566">
        <v>557.85699999999997</v>
      </c>
      <c r="F13566">
        <v>18.89</v>
      </c>
    </row>
    <row r="13567" spans="1:6" x14ac:dyDescent="0.35">
      <c r="A13567" t="s">
        <v>151</v>
      </c>
      <c r="B13567" s="1">
        <v>0.30208333333333331</v>
      </c>
      <c r="C13567" s="1">
        <v>0.3125</v>
      </c>
      <c r="D13567">
        <v>534.78</v>
      </c>
      <c r="E13567">
        <v>505.45699999999999</v>
      </c>
      <c r="F13567">
        <v>29.323</v>
      </c>
    </row>
    <row r="13568" spans="1:6" x14ac:dyDescent="0.35">
      <c r="A13568" t="s">
        <v>151</v>
      </c>
      <c r="B13568" s="1">
        <v>0.3125</v>
      </c>
      <c r="C13568" s="1">
        <v>0.32291666666666669</v>
      </c>
      <c r="D13568">
        <v>503.00099999999998</v>
      </c>
      <c r="E13568">
        <v>473.66199999999998</v>
      </c>
      <c r="F13568">
        <v>29.338999999999999</v>
      </c>
    </row>
    <row r="13569" spans="1:6" x14ac:dyDescent="0.35">
      <c r="A13569" t="s">
        <v>151</v>
      </c>
      <c r="B13569" s="1">
        <v>0.32291666666666669</v>
      </c>
      <c r="C13569" s="1">
        <v>0.33333333333333331</v>
      </c>
      <c r="D13569">
        <v>466.40800000000002</v>
      </c>
      <c r="E13569">
        <v>442.99900000000002</v>
      </c>
      <c r="F13569">
        <v>23.408999999999999</v>
      </c>
    </row>
    <row r="13570" spans="1:6" x14ac:dyDescent="0.35">
      <c r="A13570" t="s">
        <v>151</v>
      </c>
      <c r="B13570" s="1">
        <v>0.33333333333333331</v>
      </c>
      <c r="C13570" s="1">
        <v>0.34375</v>
      </c>
      <c r="D13570">
        <v>376.91699999999997</v>
      </c>
      <c r="E13570">
        <v>356.48599999999999</v>
      </c>
      <c r="F13570">
        <v>20.431000000000001</v>
      </c>
    </row>
    <row r="13571" spans="1:6" x14ac:dyDescent="0.35">
      <c r="A13571" t="s">
        <v>151</v>
      </c>
      <c r="B13571" s="1">
        <v>0.34375</v>
      </c>
      <c r="C13571" s="1">
        <v>0.35416666666666669</v>
      </c>
      <c r="D13571">
        <v>371.55900000000003</v>
      </c>
      <c r="E13571">
        <v>352.32</v>
      </c>
      <c r="F13571">
        <v>19.239000000000001</v>
      </c>
    </row>
    <row r="13572" spans="1:6" x14ac:dyDescent="0.35">
      <c r="A13572" t="s">
        <v>151</v>
      </c>
      <c r="B13572" s="1">
        <v>0.35416666666666669</v>
      </c>
      <c r="C13572" s="1">
        <v>0.36458333333333331</v>
      </c>
      <c r="D13572">
        <v>327.84699999999998</v>
      </c>
      <c r="E13572">
        <v>311.47800000000001</v>
      </c>
      <c r="F13572">
        <v>16.369</v>
      </c>
    </row>
    <row r="13573" spans="1:6" x14ac:dyDescent="0.35">
      <c r="A13573" t="s">
        <v>151</v>
      </c>
      <c r="B13573" s="1">
        <v>0.36458333333333331</v>
      </c>
      <c r="C13573" s="1">
        <v>0.375</v>
      </c>
      <c r="D13573">
        <v>314.44400000000002</v>
      </c>
      <c r="E13573">
        <v>300.40699999999998</v>
      </c>
      <c r="F13573">
        <v>14.037000000000001</v>
      </c>
    </row>
    <row r="13574" spans="1:6" x14ac:dyDescent="0.35">
      <c r="A13574" t="s">
        <v>151</v>
      </c>
      <c r="B13574" s="1">
        <v>0.375</v>
      </c>
      <c r="C13574" s="1">
        <v>0.38541666666666669</v>
      </c>
      <c r="D13574">
        <v>309.524</v>
      </c>
      <c r="E13574">
        <v>297.721</v>
      </c>
      <c r="F13574">
        <v>11.803000000000001</v>
      </c>
    </row>
    <row r="13575" spans="1:6" x14ac:dyDescent="0.35">
      <c r="A13575" t="s">
        <v>151</v>
      </c>
      <c r="B13575" s="1">
        <v>0.38541666666666669</v>
      </c>
      <c r="C13575" s="1">
        <v>0.39583333333333331</v>
      </c>
      <c r="D13575">
        <v>345.45</v>
      </c>
      <c r="E13575">
        <v>336.18299999999999</v>
      </c>
      <c r="F13575">
        <v>9.2669999999999995</v>
      </c>
    </row>
    <row r="13576" spans="1:6" x14ac:dyDescent="0.35">
      <c r="A13576" t="s">
        <v>151</v>
      </c>
      <c r="B13576" s="1">
        <v>0.39583333333333331</v>
      </c>
      <c r="C13576" s="1">
        <v>0.40625</v>
      </c>
      <c r="D13576">
        <v>368.46199999999999</v>
      </c>
      <c r="E13576">
        <v>354.57</v>
      </c>
      <c r="F13576">
        <v>13.891999999999999</v>
      </c>
    </row>
    <row r="13577" spans="1:6" x14ac:dyDescent="0.35">
      <c r="A13577" t="s">
        <v>151</v>
      </c>
      <c r="B13577" s="1">
        <v>0.40625</v>
      </c>
      <c r="C13577" s="1">
        <v>0.41666666666666669</v>
      </c>
      <c r="D13577">
        <v>353.71699999999998</v>
      </c>
      <c r="E13577">
        <v>338.68599999999998</v>
      </c>
      <c r="F13577">
        <v>15.031000000000001</v>
      </c>
    </row>
    <row r="13578" spans="1:6" x14ac:dyDescent="0.35">
      <c r="A13578" t="s">
        <v>151</v>
      </c>
      <c r="B13578" s="1">
        <v>0.41666666666666669</v>
      </c>
      <c r="C13578" s="1">
        <v>0.42708333333333331</v>
      </c>
      <c r="D13578">
        <v>349.43900000000002</v>
      </c>
      <c r="E13578">
        <v>335.7</v>
      </c>
      <c r="F13578">
        <v>13.739000000000001</v>
      </c>
    </row>
    <row r="13579" spans="1:6" x14ac:dyDescent="0.35">
      <c r="A13579" t="s">
        <v>151</v>
      </c>
      <c r="B13579" s="1">
        <v>0.42708333333333331</v>
      </c>
      <c r="C13579" s="1">
        <v>0.4375</v>
      </c>
      <c r="D13579">
        <v>357.34800000000001</v>
      </c>
      <c r="E13579">
        <v>347.94099999999997</v>
      </c>
      <c r="F13579">
        <v>9.407</v>
      </c>
    </row>
    <row r="13580" spans="1:6" x14ac:dyDescent="0.35">
      <c r="A13580" t="s">
        <v>151</v>
      </c>
      <c r="B13580" s="1">
        <v>0.4375</v>
      </c>
      <c r="C13580" s="1">
        <v>0.44791666666666669</v>
      </c>
      <c r="D13580">
        <v>325.57799999999997</v>
      </c>
      <c r="E13580">
        <v>318.84199999999998</v>
      </c>
      <c r="F13580">
        <v>6.7359999999999998</v>
      </c>
    </row>
    <row r="13581" spans="1:6" x14ac:dyDescent="0.35">
      <c r="A13581" t="s">
        <v>151</v>
      </c>
      <c r="B13581" s="1">
        <v>0.44791666666666669</v>
      </c>
      <c r="C13581" s="1">
        <v>0.45833333333333331</v>
      </c>
      <c r="D13581">
        <v>300.63099999999997</v>
      </c>
      <c r="E13581">
        <v>294.76100000000002</v>
      </c>
      <c r="F13581">
        <v>5.87</v>
      </c>
    </row>
    <row r="13582" spans="1:6" x14ac:dyDescent="0.35">
      <c r="A13582" t="s">
        <v>151</v>
      </c>
      <c r="B13582" s="1">
        <v>0.45833333333333331</v>
      </c>
      <c r="C13582" s="1">
        <v>0.46875</v>
      </c>
      <c r="D13582">
        <v>303.61500000000001</v>
      </c>
      <c r="E13582">
        <v>298.78300000000002</v>
      </c>
      <c r="F13582">
        <v>4.8319999999999999</v>
      </c>
    </row>
    <row r="13583" spans="1:6" x14ac:dyDescent="0.35">
      <c r="A13583" t="s">
        <v>151</v>
      </c>
      <c r="B13583" s="1">
        <v>0.46875</v>
      </c>
      <c r="C13583" s="1">
        <v>0.47916666666666669</v>
      </c>
      <c r="D13583">
        <v>356.43700000000001</v>
      </c>
      <c r="E13583">
        <v>352.19900000000001</v>
      </c>
      <c r="F13583">
        <v>4.2380000000000004</v>
      </c>
    </row>
    <row r="13584" spans="1:6" x14ac:dyDescent="0.35">
      <c r="A13584" t="s">
        <v>151</v>
      </c>
      <c r="B13584" s="1">
        <v>0.47916666666666669</v>
      </c>
      <c r="C13584" s="1">
        <v>0.48958333333333331</v>
      </c>
      <c r="D13584">
        <v>418.82299999999998</v>
      </c>
      <c r="E13584">
        <v>418.48700000000002</v>
      </c>
      <c r="F13584">
        <v>0.33600000000000002</v>
      </c>
    </row>
    <row r="13585" spans="1:6" x14ac:dyDescent="0.35">
      <c r="A13585" t="s">
        <v>151</v>
      </c>
      <c r="B13585" s="1">
        <v>0.48958333333333331</v>
      </c>
      <c r="C13585" s="1">
        <v>0.5</v>
      </c>
      <c r="D13585">
        <v>433.56299999999999</v>
      </c>
      <c r="E13585">
        <v>433.56299999999999</v>
      </c>
      <c r="F13585">
        <v>0</v>
      </c>
    </row>
    <row r="13586" spans="1:6" x14ac:dyDescent="0.35">
      <c r="A13586" t="s">
        <v>151</v>
      </c>
      <c r="B13586" s="1">
        <v>0.5</v>
      </c>
      <c r="C13586" s="1">
        <v>0.51041666666666663</v>
      </c>
      <c r="D13586">
        <v>413.07600000000002</v>
      </c>
      <c r="E13586">
        <v>413.07600000000002</v>
      </c>
      <c r="F13586">
        <v>0</v>
      </c>
    </row>
    <row r="13587" spans="1:6" x14ac:dyDescent="0.35">
      <c r="A13587" t="s">
        <v>151</v>
      </c>
      <c r="B13587" s="1">
        <v>0.51041666666666663</v>
      </c>
      <c r="C13587" s="1">
        <v>0.52083333333333337</v>
      </c>
      <c r="D13587">
        <v>402.84100000000001</v>
      </c>
      <c r="E13587">
        <v>402.84100000000001</v>
      </c>
      <c r="F13587">
        <v>0</v>
      </c>
    </row>
    <row r="13588" spans="1:6" x14ac:dyDescent="0.35">
      <c r="A13588" t="s">
        <v>151</v>
      </c>
      <c r="B13588" s="1">
        <v>0.52083333333333337</v>
      </c>
      <c r="C13588" s="1">
        <v>0.53125</v>
      </c>
      <c r="D13588">
        <v>389.71699999999998</v>
      </c>
      <c r="E13588">
        <v>389.71699999999998</v>
      </c>
      <c r="F13588">
        <v>0</v>
      </c>
    </row>
    <row r="13589" spans="1:6" x14ac:dyDescent="0.35">
      <c r="A13589" t="s">
        <v>151</v>
      </c>
      <c r="B13589" s="1">
        <v>0.53125</v>
      </c>
      <c r="C13589" s="1">
        <v>0.54166666666666663</v>
      </c>
      <c r="D13589">
        <v>354.70800000000003</v>
      </c>
      <c r="E13589">
        <v>354.70800000000003</v>
      </c>
      <c r="F13589">
        <v>0</v>
      </c>
    </row>
    <row r="13590" spans="1:6" x14ac:dyDescent="0.35">
      <c r="A13590" t="s">
        <v>151</v>
      </c>
      <c r="B13590" s="1">
        <v>0.54166666666666663</v>
      </c>
      <c r="C13590" s="1">
        <v>0.55208333333333337</v>
      </c>
      <c r="D13590">
        <v>322.55399999999997</v>
      </c>
      <c r="E13590">
        <v>322.55399999999997</v>
      </c>
      <c r="F13590">
        <v>0</v>
      </c>
    </row>
    <row r="13591" spans="1:6" x14ac:dyDescent="0.35">
      <c r="A13591" t="s">
        <v>151</v>
      </c>
      <c r="B13591" s="1">
        <v>0.55208333333333337</v>
      </c>
      <c r="C13591" s="1">
        <v>0.5625</v>
      </c>
      <c r="D13591">
        <v>310.71300000000002</v>
      </c>
      <c r="E13591">
        <v>310.71300000000002</v>
      </c>
      <c r="F13591">
        <v>0</v>
      </c>
    </row>
    <row r="13592" spans="1:6" x14ac:dyDescent="0.35">
      <c r="A13592" t="s">
        <v>151</v>
      </c>
      <c r="B13592" s="1">
        <v>0.5625</v>
      </c>
      <c r="C13592" s="1">
        <v>0.57291666666666663</v>
      </c>
      <c r="D13592">
        <v>286.40199999999999</v>
      </c>
      <c r="E13592">
        <v>286.40199999999999</v>
      </c>
      <c r="F13592">
        <v>0</v>
      </c>
    </row>
    <row r="13593" spans="1:6" x14ac:dyDescent="0.35">
      <c r="A13593" t="s">
        <v>151</v>
      </c>
      <c r="B13593" s="1">
        <v>0.57291666666666663</v>
      </c>
      <c r="C13593" s="1">
        <v>0.58333333333333337</v>
      </c>
      <c r="D13593">
        <v>263.52300000000002</v>
      </c>
      <c r="E13593">
        <v>263.52300000000002</v>
      </c>
      <c r="F13593">
        <v>0</v>
      </c>
    </row>
    <row r="13594" spans="1:6" x14ac:dyDescent="0.35">
      <c r="A13594" t="s">
        <v>151</v>
      </c>
      <c r="B13594" s="1">
        <v>0.58333333333333337</v>
      </c>
      <c r="C13594" s="1">
        <v>0.59375</v>
      </c>
      <c r="D13594">
        <v>250.452</v>
      </c>
      <c r="E13594">
        <v>250.452</v>
      </c>
      <c r="F13594">
        <v>0</v>
      </c>
    </row>
    <row r="13595" spans="1:6" x14ac:dyDescent="0.35">
      <c r="A13595" t="s">
        <v>151</v>
      </c>
      <c r="B13595" s="1">
        <v>0.59375</v>
      </c>
      <c r="C13595" s="1">
        <v>0.60416666666666663</v>
      </c>
      <c r="D13595">
        <v>234.31899999999999</v>
      </c>
      <c r="E13595">
        <v>234.31899999999999</v>
      </c>
      <c r="F13595">
        <v>0</v>
      </c>
    </row>
    <row r="13596" spans="1:6" x14ac:dyDescent="0.35">
      <c r="A13596" t="s">
        <v>151</v>
      </c>
      <c r="B13596" s="1">
        <v>0.60416666666666663</v>
      </c>
      <c r="C13596" s="1">
        <v>0.61458333333333337</v>
      </c>
      <c r="D13596">
        <v>216.38800000000001</v>
      </c>
      <c r="E13596">
        <v>216.38800000000001</v>
      </c>
      <c r="F13596">
        <v>0</v>
      </c>
    </row>
    <row r="13597" spans="1:6" x14ac:dyDescent="0.35">
      <c r="A13597" t="s">
        <v>151</v>
      </c>
      <c r="B13597" s="1">
        <v>0.61458333333333337</v>
      </c>
      <c r="C13597" s="1">
        <v>0.625</v>
      </c>
      <c r="D13597">
        <v>186.9</v>
      </c>
      <c r="E13597">
        <v>186.9</v>
      </c>
      <c r="F13597">
        <v>0</v>
      </c>
    </row>
    <row r="13598" spans="1:6" x14ac:dyDescent="0.35">
      <c r="A13598" t="s">
        <v>151</v>
      </c>
      <c r="B13598" s="1">
        <v>0.625</v>
      </c>
      <c r="C13598" s="1">
        <v>0.63541666666666663</v>
      </c>
      <c r="D13598">
        <v>173.446</v>
      </c>
      <c r="E13598">
        <v>173.446</v>
      </c>
      <c r="F13598">
        <v>0</v>
      </c>
    </row>
    <row r="13599" spans="1:6" x14ac:dyDescent="0.35">
      <c r="A13599" t="s">
        <v>151</v>
      </c>
      <c r="B13599" s="1">
        <v>0.63541666666666663</v>
      </c>
      <c r="C13599" s="1">
        <v>0.64583333333333337</v>
      </c>
      <c r="D13599">
        <v>171.33600000000001</v>
      </c>
      <c r="E13599">
        <v>171.33600000000001</v>
      </c>
      <c r="F13599">
        <v>0</v>
      </c>
    </row>
    <row r="13600" spans="1:6" x14ac:dyDescent="0.35">
      <c r="A13600" t="s">
        <v>151</v>
      </c>
      <c r="B13600" s="1">
        <v>0.64583333333333337</v>
      </c>
      <c r="C13600" s="1">
        <v>0.65625</v>
      </c>
      <c r="D13600">
        <v>158.86099999999999</v>
      </c>
      <c r="E13600">
        <v>158.86099999999999</v>
      </c>
      <c r="F13600">
        <v>0</v>
      </c>
    </row>
    <row r="13601" spans="1:6" x14ac:dyDescent="0.35">
      <c r="A13601" t="s">
        <v>151</v>
      </c>
      <c r="B13601" s="1">
        <v>0.65625</v>
      </c>
      <c r="C13601" s="1">
        <v>0.66666666666666663</v>
      </c>
      <c r="D13601">
        <v>155.072</v>
      </c>
      <c r="E13601">
        <v>155.072</v>
      </c>
      <c r="F13601">
        <v>0</v>
      </c>
    </row>
    <row r="13602" spans="1:6" x14ac:dyDescent="0.35">
      <c r="A13602" t="s">
        <v>151</v>
      </c>
      <c r="B13602" s="1">
        <v>0.66666666666666663</v>
      </c>
      <c r="C13602" s="1">
        <v>0.67708333333333337</v>
      </c>
      <c r="D13602">
        <v>146.93799999999999</v>
      </c>
      <c r="E13602">
        <v>145.84100000000001</v>
      </c>
      <c r="F13602">
        <v>1.097</v>
      </c>
    </row>
    <row r="13603" spans="1:6" x14ac:dyDescent="0.35">
      <c r="A13603" t="s">
        <v>151</v>
      </c>
      <c r="B13603" s="1">
        <v>0.67708333333333337</v>
      </c>
      <c r="C13603" s="1">
        <v>0.6875</v>
      </c>
      <c r="D13603">
        <v>139.708</v>
      </c>
      <c r="E13603">
        <v>134.61099999999999</v>
      </c>
      <c r="F13603">
        <v>5.0970000000000004</v>
      </c>
    </row>
    <row r="13604" spans="1:6" x14ac:dyDescent="0.35">
      <c r="A13604" t="s">
        <v>151</v>
      </c>
      <c r="B13604" s="1">
        <v>0.6875</v>
      </c>
      <c r="C13604" s="1">
        <v>0.69791666666666663</v>
      </c>
      <c r="D13604">
        <v>121.955</v>
      </c>
      <c r="E13604">
        <v>115.39100000000001</v>
      </c>
      <c r="F13604">
        <v>6.5640000000000001</v>
      </c>
    </row>
    <row r="13605" spans="1:6" x14ac:dyDescent="0.35">
      <c r="A13605" t="s">
        <v>151</v>
      </c>
      <c r="B13605" s="1">
        <v>0.69791666666666663</v>
      </c>
      <c r="C13605" s="1">
        <v>0.70833333333333337</v>
      </c>
      <c r="D13605">
        <v>132.38499999999999</v>
      </c>
      <c r="E13605">
        <v>124.316</v>
      </c>
      <c r="F13605">
        <v>8.0690000000000008</v>
      </c>
    </row>
    <row r="13606" spans="1:6" x14ac:dyDescent="0.35">
      <c r="A13606" t="s">
        <v>151</v>
      </c>
      <c r="B13606" s="1">
        <v>0.70833333333333337</v>
      </c>
      <c r="C13606" s="1">
        <v>0.71875</v>
      </c>
      <c r="D13606">
        <v>117.78400000000001</v>
      </c>
      <c r="E13606">
        <v>110.883</v>
      </c>
      <c r="F13606">
        <v>6.9009999999999998</v>
      </c>
    </row>
    <row r="13607" spans="1:6" x14ac:dyDescent="0.35">
      <c r="A13607" t="s">
        <v>151</v>
      </c>
      <c r="B13607" s="1">
        <v>0.71875</v>
      </c>
      <c r="C13607" s="1">
        <v>0.72916666666666663</v>
      </c>
      <c r="D13607">
        <v>132.41300000000001</v>
      </c>
      <c r="E13607">
        <v>128.077</v>
      </c>
      <c r="F13607">
        <v>4.3360000000000003</v>
      </c>
    </row>
    <row r="13608" spans="1:6" x14ac:dyDescent="0.35">
      <c r="A13608" t="s">
        <v>151</v>
      </c>
      <c r="B13608" s="1">
        <v>0.72916666666666663</v>
      </c>
      <c r="C13608" s="1">
        <v>0.73958333333333337</v>
      </c>
      <c r="D13608">
        <v>127.358</v>
      </c>
      <c r="E13608">
        <v>122.926</v>
      </c>
      <c r="F13608">
        <v>4.4320000000000004</v>
      </c>
    </row>
    <row r="13609" spans="1:6" x14ac:dyDescent="0.35">
      <c r="A13609" t="s">
        <v>151</v>
      </c>
      <c r="B13609" s="1">
        <v>0.73958333333333337</v>
      </c>
      <c r="C13609" s="1">
        <v>0.75</v>
      </c>
      <c r="D13609">
        <v>119.28700000000001</v>
      </c>
      <c r="E13609">
        <v>114.51900000000001</v>
      </c>
      <c r="F13609">
        <v>4.7679999999999998</v>
      </c>
    </row>
    <row r="13610" spans="1:6" x14ac:dyDescent="0.35">
      <c r="A13610" t="s">
        <v>151</v>
      </c>
      <c r="B13610" s="1">
        <v>0.75</v>
      </c>
      <c r="C13610" s="1">
        <v>0.76041666666666663</v>
      </c>
      <c r="D13610">
        <v>111.81399999999999</v>
      </c>
      <c r="E13610">
        <v>107.01600000000001</v>
      </c>
      <c r="F13610">
        <v>4.798</v>
      </c>
    </row>
    <row r="13611" spans="1:6" x14ac:dyDescent="0.35">
      <c r="A13611" t="s">
        <v>151</v>
      </c>
      <c r="B13611" s="1">
        <v>0.76041666666666663</v>
      </c>
      <c r="C13611" s="1">
        <v>0.77083333333333337</v>
      </c>
      <c r="D13611">
        <v>105.047</v>
      </c>
      <c r="E13611">
        <v>96.853999999999999</v>
      </c>
      <c r="F13611">
        <v>8.1929999999999996</v>
      </c>
    </row>
    <row r="13612" spans="1:6" x14ac:dyDescent="0.35">
      <c r="A13612" t="s">
        <v>151</v>
      </c>
      <c r="B13612" s="1">
        <v>0.77083333333333337</v>
      </c>
      <c r="C13612" s="1">
        <v>0.78125</v>
      </c>
      <c r="D13612">
        <v>114.447</v>
      </c>
      <c r="E13612">
        <v>105.346</v>
      </c>
      <c r="F13612">
        <v>9.1010000000000009</v>
      </c>
    </row>
    <row r="13613" spans="1:6" x14ac:dyDescent="0.35">
      <c r="A13613" t="s">
        <v>151</v>
      </c>
      <c r="B13613" s="1">
        <v>0.78125</v>
      </c>
      <c r="C13613" s="1">
        <v>0.79166666666666663</v>
      </c>
      <c r="D13613">
        <v>148.292</v>
      </c>
      <c r="E13613">
        <v>138.661</v>
      </c>
      <c r="F13613">
        <v>9.6310000000000002</v>
      </c>
    </row>
    <row r="13614" spans="1:6" x14ac:dyDescent="0.35">
      <c r="A13614" t="s">
        <v>151</v>
      </c>
      <c r="B13614" s="1">
        <v>0.79166666666666663</v>
      </c>
      <c r="C13614" s="1">
        <v>0.80208333333333337</v>
      </c>
      <c r="D13614">
        <v>165.56299999999999</v>
      </c>
      <c r="E13614">
        <v>155.89400000000001</v>
      </c>
      <c r="F13614">
        <v>9.6690000000000005</v>
      </c>
    </row>
    <row r="13615" spans="1:6" x14ac:dyDescent="0.35">
      <c r="A13615" t="s">
        <v>151</v>
      </c>
      <c r="B13615" s="1">
        <v>0.80208333333333337</v>
      </c>
      <c r="C13615" s="1">
        <v>0.8125</v>
      </c>
      <c r="D13615">
        <v>197.261</v>
      </c>
      <c r="E13615">
        <v>187.101</v>
      </c>
      <c r="F13615">
        <v>10.16</v>
      </c>
    </row>
    <row r="13616" spans="1:6" x14ac:dyDescent="0.35">
      <c r="A13616" t="s">
        <v>151</v>
      </c>
      <c r="B13616" s="1">
        <v>0.8125</v>
      </c>
      <c r="C13616" s="1">
        <v>0.82291666666666663</v>
      </c>
      <c r="D13616">
        <v>227.221</v>
      </c>
      <c r="E13616">
        <v>213.291</v>
      </c>
      <c r="F13616">
        <v>13.93</v>
      </c>
    </row>
    <row r="13617" spans="1:6" x14ac:dyDescent="0.35">
      <c r="A13617" t="s">
        <v>151</v>
      </c>
      <c r="B13617" s="1">
        <v>0.82291666666666663</v>
      </c>
      <c r="C13617" s="1">
        <v>0.83333333333333337</v>
      </c>
      <c r="D13617">
        <v>238.30199999999999</v>
      </c>
      <c r="E13617">
        <v>224.864</v>
      </c>
      <c r="F13617">
        <v>13.438000000000001</v>
      </c>
    </row>
    <row r="13618" spans="1:6" x14ac:dyDescent="0.35">
      <c r="A13618" t="s">
        <v>151</v>
      </c>
      <c r="B13618" s="1">
        <v>0.83333333333333337</v>
      </c>
      <c r="C13618" s="1">
        <v>0.84375</v>
      </c>
      <c r="D13618">
        <v>258.23099999999999</v>
      </c>
      <c r="E13618">
        <v>248.85900000000001</v>
      </c>
      <c r="F13618">
        <v>9.3719999999999999</v>
      </c>
    </row>
    <row r="13619" spans="1:6" x14ac:dyDescent="0.35">
      <c r="A13619" t="s">
        <v>151</v>
      </c>
      <c r="B13619" s="1">
        <v>0.84375</v>
      </c>
      <c r="C13619" s="1">
        <v>0.85416666666666663</v>
      </c>
      <c r="D13619">
        <v>277.17200000000003</v>
      </c>
      <c r="E13619">
        <v>268.53800000000001</v>
      </c>
      <c r="F13619">
        <v>8.6340000000000003</v>
      </c>
    </row>
    <row r="13620" spans="1:6" x14ac:dyDescent="0.35">
      <c r="A13620" t="s">
        <v>151</v>
      </c>
      <c r="B13620" s="1">
        <v>0.85416666666666663</v>
      </c>
      <c r="C13620" s="1">
        <v>0.86458333333333337</v>
      </c>
      <c r="D13620">
        <v>285.52</v>
      </c>
      <c r="E13620">
        <v>276.05900000000003</v>
      </c>
      <c r="F13620">
        <v>9.4610000000000003</v>
      </c>
    </row>
    <row r="13621" spans="1:6" x14ac:dyDescent="0.35">
      <c r="A13621" t="s">
        <v>151</v>
      </c>
      <c r="B13621" s="1">
        <v>0.86458333333333337</v>
      </c>
      <c r="C13621" s="1">
        <v>0.875</v>
      </c>
      <c r="D13621">
        <v>333.67099999999999</v>
      </c>
      <c r="E13621">
        <v>323.57299999999998</v>
      </c>
      <c r="F13621">
        <v>10.098000000000001</v>
      </c>
    </row>
    <row r="13622" spans="1:6" x14ac:dyDescent="0.35">
      <c r="A13622" t="s">
        <v>151</v>
      </c>
      <c r="B13622" s="1">
        <v>0.875</v>
      </c>
      <c r="C13622" s="1">
        <v>0.88541666666666663</v>
      </c>
      <c r="D13622">
        <v>374.44400000000002</v>
      </c>
      <c r="E13622">
        <v>360.291</v>
      </c>
      <c r="F13622">
        <v>14.153</v>
      </c>
    </row>
    <row r="13623" spans="1:6" x14ac:dyDescent="0.35">
      <c r="A13623" t="s">
        <v>151</v>
      </c>
      <c r="B13623" s="1">
        <v>0.88541666666666663</v>
      </c>
      <c r="C13623" s="1">
        <v>0.89583333333333337</v>
      </c>
      <c r="D13623">
        <v>408.43799999999999</v>
      </c>
      <c r="E13623">
        <v>387.45400000000001</v>
      </c>
      <c r="F13623">
        <v>20.984000000000002</v>
      </c>
    </row>
    <row r="13624" spans="1:6" x14ac:dyDescent="0.35">
      <c r="A13624" t="s">
        <v>151</v>
      </c>
      <c r="B13624" s="1">
        <v>0.89583333333333337</v>
      </c>
      <c r="C13624" s="1">
        <v>0.90625</v>
      </c>
      <c r="D13624">
        <v>470.089</v>
      </c>
      <c r="E13624">
        <v>442.28899999999999</v>
      </c>
      <c r="F13624">
        <v>27.8</v>
      </c>
    </row>
    <row r="13625" spans="1:6" x14ac:dyDescent="0.35">
      <c r="A13625" t="s">
        <v>151</v>
      </c>
      <c r="B13625" s="1">
        <v>0.90625</v>
      </c>
      <c r="C13625" s="1">
        <v>0.91666666666666663</v>
      </c>
      <c r="D13625">
        <v>523.18299999999999</v>
      </c>
      <c r="E13625">
        <v>497.14299999999997</v>
      </c>
      <c r="F13625">
        <v>26.04</v>
      </c>
    </row>
    <row r="13626" spans="1:6" x14ac:dyDescent="0.35">
      <c r="A13626" t="s">
        <v>151</v>
      </c>
      <c r="B13626" s="1">
        <v>0.91666666666666663</v>
      </c>
      <c r="C13626" s="1">
        <v>0.92708333333333337</v>
      </c>
      <c r="D13626">
        <v>587.30100000000004</v>
      </c>
      <c r="E13626">
        <v>568.02700000000004</v>
      </c>
      <c r="F13626">
        <v>19.274000000000001</v>
      </c>
    </row>
    <row r="13627" spans="1:6" x14ac:dyDescent="0.35">
      <c r="A13627" t="s">
        <v>151</v>
      </c>
      <c r="B13627" s="1">
        <v>0.92708333333333337</v>
      </c>
      <c r="C13627" s="1">
        <v>0.9375</v>
      </c>
      <c r="D13627">
        <v>621.87699999999995</v>
      </c>
      <c r="E13627">
        <v>603.67100000000005</v>
      </c>
      <c r="F13627">
        <v>18.206</v>
      </c>
    </row>
    <row r="13628" spans="1:6" x14ac:dyDescent="0.35">
      <c r="A13628" t="s">
        <v>151</v>
      </c>
      <c r="B13628" s="1">
        <v>0.9375</v>
      </c>
      <c r="C13628" s="1">
        <v>0.94791666666666663</v>
      </c>
      <c r="D13628">
        <v>651.26400000000001</v>
      </c>
      <c r="E13628">
        <v>637.46</v>
      </c>
      <c r="F13628">
        <v>13.804</v>
      </c>
    </row>
    <row r="13629" spans="1:6" x14ac:dyDescent="0.35">
      <c r="A13629" t="s">
        <v>151</v>
      </c>
      <c r="B13629" s="1">
        <v>0.94791666666666663</v>
      </c>
      <c r="C13629" s="1">
        <v>0.95833333333333337</v>
      </c>
      <c r="D13629">
        <v>636.12400000000002</v>
      </c>
      <c r="E13629">
        <v>625.25</v>
      </c>
      <c r="F13629">
        <v>10.874000000000001</v>
      </c>
    </row>
    <row r="13630" spans="1:6" x14ac:dyDescent="0.35">
      <c r="A13630" t="s">
        <v>151</v>
      </c>
      <c r="B13630" s="1">
        <v>0.95833333333333337</v>
      </c>
      <c r="C13630" s="1">
        <v>0.96875</v>
      </c>
      <c r="D13630">
        <v>661.78800000000001</v>
      </c>
      <c r="E13630">
        <v>654.78399999999999</v>
      </c>
      <c r="F13630">
        <v>7.0039999999999996</v>
      </c>
    </row>
    <row r="13631" spans="1:6" x14ac:dyDescent="0.35">
      <c r="A13631" t="s">
        <v>151</v>
      </c>
      <c r="B13631" s="1">
        <v>0.96875</v>
      </c>
      <c r="C13631" s="1">
        <v>0.97916666666666663</v>
      </c>
      <c r="D13631">
        <v>692.73900000000003</v>
      </c>
      <c r="E13631">
        <v>687.13800000000003</v>
      </c>
      <c r="F13631">
        <v>5.601</v>
      </c>
    </row>
    <row r="13632" spans="1:6" x14ac:dyDescent="0.35">
      <c r="A13632" t="s">
        <v>151</v>
      </c>
      <c r="B13632" s="1">
        <v>0.97916666666666663</v>
      </c>
      <c r="C13632" s="1">
        <v>0.98958333333333337</v>
      </c>
      <c r="D13632">
        <v>761.173</v>
      </c>
      <c r="E13632">
        <v>753.64599999999996</v>
      </c>
      <c r="F13632">
        <v>7.5270000000000001</v>
      </c>
    </row>
    <row r="13633" spans="1:6" x14ac:dyDescent="0.35">
      <c r="A13633" t="s">
        <v>151</v>
      </c>
      <c r="B13633" s="1">
        <v>0.98958333333333337</v>
      </c>
      <c r="C13633" s="1">
        <v>0</v>
      </c>
      <c r="D13633">
        <v>803.65499999999997</v>
      </c>
      <c r="E13633">
        <v>794.98800000000006</v>
      </c>
      <c r="F13633">
        <v>8.6669999999999998</v>
      </c>
    </row>
    <row r="13634" spans="1:6" x14ac:dyDescent="0.35">
      <c r="A13634" t="s">
        <v>152</v>
      </c>
      <c r="B13634" s="1">
        <v>0</v>
      </c>
      <c r="C13634" s="1">
        <v>1.0416666666666666E-2</v>
      </c>
      <c r="D13634">
        <v>819.84100000000001</v>
      </c>
      <c r="E13634">
        <v>812.60400000000004</v>
      </c>
      <c r="F13634">
        <v>7.2370000000000001</v>
      </c>
    </row>
    <row r="13635" spans="1:6" x14ac:dyDescent="0.35">
      <c r="A13635" t="s">
        <v>152</v>
      </c>
      <c r="B13635" s="1">
        <v>1.0416666666666666E-2</v>
      </c>
      <c r="C13635" s="1">
        <v>2.0833333333333332E-2</v>
      </c>
      <c r="D13635">
        <v>819.62699999999995</v>
      </c>
      <c r="E13635">
        <v>813.79300000000001</v>
      </c>
      <c r="F13635">
        <v>5.8339999999999996</v>
      </c>
    </row>
    <row r="13636" spans="1:6" x14ac:dyDescent="0.35">
      <c r="A13636" t="s">
        <v>152</v>
      </c>
      <c r="B13636" s="1">
        <v>2.0833333333333332E-2</v>
      </c>
      <c r="C13636" s="1">
        <v>3.125E-2</v>
      </c>
      <c r="D13636">
        <v>812.98</v>
      </c>
      <c r="E13636">
        <v>808.27700000000004</v>
      </c>
      <c r="F13636">
        <v>4.7030000000000003</v>
      </c>
    </row>
    <row r="13637" spans="1:6" x14ac:dyDescent="0.35">
      <c r="A13637" t="s">
        <v>152</v>
      </c>
      <c r="B13637" s="1">
        <v>3.125E-2</v>
      </c>
      <c r="C13637" s="1">
        <v>4.1666666666666664E-2</v>
      </c>
      <c r="D13637">
        <v>797.04700000000003</v>
      </c>
      <c r="E13637">
        <v>795.04700000000003</v>
      </c>
      <c r="F13637">
        <v>2</v>
      </c>
    </row>
    <row r="13638" spans="1:6" x14ac:dyDescent="0.35">
      <c r="A13638" t="s">
        <v>152</v>
      </c>
      <c r="B13638" s="1">
        <v>4.1666666666666664E-2</v>
      </c>
      <c r="C13638" s="1">
        <v>5.2083333333333336E-2</v>
      </c>
      <c r="D13638">
        <v>806.35799999999995</v>
      </c>
      <c r="E13638">
        <v>804.12599999999998</v>
      </c>
      <c r="F13638">
        <v>2.2320000000000002</v>
      </c>
    </row>
    <row r="13639" spans="1:6" x14ac:dyDescent="0.35">
      <c r="A13639" t="s">
        <v>152</v>
      </c>
      <c r="B13639" s="1">
        <v>5.2083333333333336E-2</v>
      </c>
      <c r="C13639" s="1">
        <v>6.25E-2</v>
      </c>
      <c r="D13639">
        <v>803.60699999999997</v>
      </c>
      <c r="E13639">
        <v>800.60699999999997</v>
      </c>
      <c r="F13639">
        <v>3</v>
      </c>
    </row>
    <row r="13640" spans="1:6" x14ac:dyDescent="0.35">
      <c r="A13640" t="s">
        <v>152</v>
      </c>
      <c r="B13640" s="1">
        <v>6.25E-2</v>
      </c>
      <c r="C13640" s="1">
        <v>7.2916666666666671E-2</v>
      </c>
      <c r="D13640">
        <v>817.82100000000003</v>
      </c>
      <c r="E13640">
        <v>815.48800000000006</v>
      </c>
      <c r="F13640">
        <v>2.3330000000000002</v>
      </c>
    </row>
    <row r="13641" spans="1:6" x14ac:dyDescent="0.35">
      <c r="A13641" t="s">
        <v>152</v>
      </c>
      <c r="B13641" s="1">
        <v>7.2916666666666671E-2</v>
      </c>
      <c r="C13641" s="1">
        <v>8.3333333333333329E-2</v>
      </c>
      <c r="D13641">
        <v>818.03700000000003</v>
      </c>
      <c r="E13641">
        <v>813.97</v>
      </c>
      <c r="F13641">
        <v>4.0670000000000002</v>
      </c>
    </row>
    <row r="13642" spans="1:6" x14ac:dyDescent="0.35">
      <c r="A13642" t="s">
        <v>152</v>
      </c>
      <c r="B13642" s="1">
        <v>8.3333333333333329E-2</v>
      </c>
      <c r="C13642" s="1">
        <v>9.375E-2</v>
      </c>
      <c r="D13642">
        <v>830.41899999999998</v>
      </c>
      <c r="E13642">
        <v>826.61699999999996</v>
      </c>
      <c r="F13642">
        <v>3.802</v>
      </c>
    </row>
    <row r="13643" spans="1:6" x14ac:dyDescent="0.35">
      <c r="A13643" t="s">
        <v>152</v>
      </c>
      <c r="B13643" s="1">
        <v>9.375E-2</v>
      </c>
      <c r="C13643" s="1">
        <v>0.10416666666666667</v>
      </c>
      <c r="D13643">
        <v>849.21400000000006</v>
      </c>
      <c r="E13643">
        <v>845.58399999999995</v>
      </c>
      <c r="F13643">
        <v>3.63</v>
      </c>
    </row>
    <row r="13644" spans="1:6" x14ac:dyDescent="0.35">
      <c r="A13644" t="s">
        <v>152</v>
      </c>
      <c r="B13644" s="1">
        <v>0.10416666666666667</v>
      </c>
      <c r="C13644" s="1">
        <v>0.11458333333333333</v>
      </c>
      <c r="D13644">
        <v>910.7</v>
      </c>
      <c r="E13644">
        <v>903.27099999999996</v>
      </c>
      <c r="F13644">
        <v>7.4290000000000003</v>
      </c>
    </row>
    <row r="13645" spans="1:6" x14ac:dyDescent="0.35">
      <c r="A13645" t="s">
        <v>152</v>
      </c>
      <c r="B13645" s="1">
        <v>0.11458333333333333</v>
      </c>
      <c r="C13645" s="1">
        <v>0.125</v>
      </c>
      <c r="D13645">
        <v>946.42899999999997</v>
      </c>
      <c r="E13645">
        <v>936.69899999999996</v>
      </c>
      <c r="F13645">
        <v>9.73</v>
      </c>
    </row>
    <row r="13646" spans="1:6" x14ac:dyDescent="0.35">
      <c r="A13646" t="s">
        <v>152</v>
      </c>
      <c r="B13646" s="1">
        <v>0.125</v>
      </c>
      <c r="C13646" s="1">
        <v>0.13541666666666666</v>
      </c>
      <c r="D13646">
        <v>943.01199999999994</v>
      </c>
      <c r="E13646">
        <v>933.31200000000001</v>
      </c>
      <c r="F13646">
        <v>9.6999999999999993</v>
      </c>
    </row>
    <row r="13647" spans="1:6" x14ac:dyDescent="0.35">
      <c r="A13647" t="s">
        <v>152</v>
      </c>
      <c r="B13647" s="1">
        <v>0.13541666666666666</v>
      </c>
      <c r="C13647" s="1">
        <v>0.14583333333333334</v>
      </c>
      <c r="D13647">
        <v>919.38199999999995</v>
      </c>
      <c r="E13647">
        <v>909.05200000000002</v>
      </c>
      <c r="F13647">
        <v>10.33</v>
      </c>
    </row>
    <row r="13648" spans="1:6" x14ac:dyDescent="0.35">
      <c r="A13648" t="s">
        <v>152</v>
      </c>
      <c r="B13648" s="1">
        <v>0.14583333333333334</v>
      </c>
      <c r="C13648" s="1">
        <v>0.15625</v>
      </c>
      <c r="D13648">
        <v>913.35799999999995</v>
      </c>
      <c r="E13648">
        <v>899.46199999999999</v>
      </c>
      <c r="F13648">
        <v>13.896000000000001</v>
      </c>
    </row>
    <row r="13649" spans="1:6" x14ac:dyDescent="0.35">
      <c r="A13649" t="s">
        <v>152</v>
      </c>
      <c r="B13649" s="1">
        <v>0.15625</v>
      </c>
      <c r="C13649" s="1">
        <v>0.16666666666666666</v>
      </c>
      <c r="D13649" s="2">
        <v>1007.422</v>
      </c>
      <c r="E13649">
        <v>993.35299999999995</v>
      </c>
      <c r="F13649">
        <v>14.069000000000001</v>
      </c>
    </row>
    <row r="13650" spans="1:6" x14ac:dyDescent="0.35">
      <c r="A13650" t="s">
        <v>152</v>
      </c>
      <c r="B13650" s="1">
        <v>0.16666666666666666</v>
      </c>
      <c r="C13650" s="1">
        <v>0.17708333333333334</v>
      </c>
      <c r="D13650" s="2">
        <v>1035.4770000000001</v>
      </c>
      <c r="E13650" s="2">
        <v>1022.477</v>
      </c>
      <c r="F13650">
        <v>13</v>
      </c>
    </row>
    <row r="13651" spans="1:6" x14ac:dyDescent="0.35">
      <c r="A13651" t="s">
        <v>152</v>
      </c>
      <c r="B13651" s="1">
        <v>0.17708333333333334</v>
      </c>
      <c r="C13651" s="1">
        <v>0.1875</v>
      </c>
      <c r="D13651" s="2">
        <v>1029.9100000000001</v>
      </c>
      <c r="E13651" s="2">
        <v>1017.908</v>
      </c>
      <c r="F13651">
        <v>12.002000000000001</v>
      </c>
    </row>
    <row r="13652" spans="1:6" x14ac:dyDescent="0.35">
      <c r="A13652" t="s">
        <v>152</v>
      </c>
      <c r="B13652" s="1">
        <v>0.1875</v>
      </c>
      <c r="C13652" s="1">
        <v>0.19791666666666666</v>
      </c>
      <c r="D13652" s="2">
        <v>1029.299</v>
      </c>
      <c r="E13652" s="2">
        <v>1020.729</v>
      </c>
      <c r="F13652">
        <v>8.57</v>
      </c>
    </row>
    <row r="13653" spans="1:6" x14ac:dyDescent="0.35">
      <c r="A13653" t="s">
        <v>152</v>
      </c>
      <c r="B13653" s="1">
        <v>0.19791666666666666</v>
      </c>
      <c r="C13653" s="1">
        <v>0.20833333333333334</v>
      </c>
      <c r="D13653" s="2">
        <v>1004.564</v>
      </c>
      <c r="E13653">
        <v>996.73099999999999</v>
      </c>
      <c r="F13653">
        <v>7.8330000000000002</v>
      </c>
    </row>
    <row r="13654" spans="1:6" x14ac:dyDescent="0.35">
      <c r="A13654" t="s">
        <v>152</v>
      </c>
      <c r="B13654" s="1">
        <v>0.20833333333333334</v>
      </c>
      <c r="C13654" s="1">
        <v>0.21875</v>
      </c>
      <c r="D13654">
        <v>997.67600000000004</v>
      </c>
      <c r="E13654">
        <v>991.40700000000004</v>
      </c>
      <c r="F13654">
        <v>6.2690000000000001</v>
      </c>
    </row>
    <row r="13655" spans="1:6" x14ac:dyDescent="0.35">
      <c r="A13655" t="s">
        <v>152</v>
      </c>
      <c r="B13655" s="1">
        <v>0.21875</v>
      </c>
      <c r="C13655" s="1">
        <v>0.22916666666666666</v>
      </c>
      <c r="D13655">
        <v>995.70100000000002</v>
      </c>
      <c r="E13655">
        <v>991.26700000000005</v>
      </c>
      <c r="F13655">
        <v>4.4340000000000002</v>
      </c>
    </row>
    <row r="13656" spans="1:6" x14ac:dyDescent="0.35">
      <c r="A13656" t="s">
        <v>152</v>
      </c>
      <c r="B13656" s="1">
        <v>0.22916666666666666</v>
      </c>
      <c r="C13656" s="1">
        <v>0.23958333333333334</v>
      </c>
      <c r="D13656" s="2">
        <v>1008.101</v>
      </c>
      <c r="E13656" s="2">
        <v>1003.403</v>
      </c>
      <c r="F13656">
        <v>4.6980000000000004</v>
      </c>
    </row>
    <row r="13657" spans="1:6" x14ac:dyDescent="0.35">
      <c r="A13657" t="s">
        <v>152</v>
      </c>
      <c r="B13657" s="1">
        <v>0.23958333333333334</v>
      </c>
      <c r="C13657" s="1">
        <v>0.25</v>
      </c>
      <c r="D13657">
        <v>991.10500000000002</v>
      </c>
      <c r="E13657">
        <v>986.10199999999998</v>
      </c>
      <c r="F13657">
        <v>5.0030000000000001</v>
      </c>
    </row>
    <row r="13658" spans="1:6" x14ac:dyDescent="0.35">
      <c r="A13658" t="s">
        <v>152</v>
      </c>
      <c r="B13658" s="1">
        <v>0.25</v>
      </c>
      <c r="C13658" s="1">
        <v>0.26041666666666669</v>
      </c>
      <c r="D13658">
        <v>996.93</v>
      </c>
      <c r="E13658">
        <v>993.399</v>
      </c>
      <c r="F13658">
        <v>3.5310000000000001</v>
      </c>
    </row>
    <row r="13659" spans="1:6" x14ac:dyDescent="0.35">
      <c r="A13659" t="s">
        <v>152</v>
      </c>
      <c r="B13659" s="1">
        <v>0.26041666666666669</v>
      </c>
      <c r="C13659" s="1">
        <v>0.27083333333333331</v>
      </c>
      <c r="D13659" s="2">
        <v>1017.109</v>
      </c>
      <c r="E13659" s="2">
        <v>1012.75</v>
      </c>
      <c r="F13659">
        <v>4.359</v>
      </c>
    </row>
    <row r="13660" spans="1:6" x14ac:dyDescent="0.35">
      <c r="A13660" t="s">
        <v>152</v>
      </c>
      <c r="B13660" s="1">
        <v>0.27083333333333331</v>
      </c>
      <c r="C13660" s="1">
        <v>0.28125</v>
      </c>
      <c r="D13660" s="2">
        <v>1008.6079999999999</v>
      </c>
      <c r="E13660" s="2">
        <v>1002.042</v>
      </c>
      <c r="F13660">
        <v>6.5659999999999998</v>
      </c>
    </row>
    <row r="13661" spans="1:6" x14ac:dyDescent="0.35">
      <c r="A13661" t="s">
        <v>152</v>
      </c>
      <c r="B13661" s="1">
        <v>0.28125</v>
      </c>
      <c r="C13661" s="1">
        <v>0.29166666666666669</v>
      </c>
      <c r="D13661">
        <v>982.64</v>
      </c>
      <c r="E13661">
        <v>975.13800000000003</v>
      </c>
      <c r="F13661">
        <v>7.5019999999999998</v>
      </c>
    </row>
    <row r="13662" spans="1:6" x14ac:dyDescent="0.35">
      <c r="A13662" t="s">
        <v>152</v>
      </c>
      <c r="B13662" s="1">
        <v>0.29166666666666669</v>
      </c>
      <c r="C13662" s="1">
        <v>0.30208333333333331</v>
      </c>
      <c r="D13662">
        <v>939.28</v>
      </c>
      <c r="E13662">
        <v>931.88199999999995</v>
      </c>
      <c r="F13662">
        <v>7.3979999999999997</v>
      </c>
    </row>
    <row r="13663" spans="1:6" x14ac:dyDescent="0.35">
      <c r="A13663" t="s">
        <v>152</v>
      </c>
      <c r="B13663" s="1">
        <v>0.30208333333333331</v>
      </c>
      <c r="C13663" s="1">
        <v>0.3125</v>
      </c>
      <c r="D13663">
        <v>862.79100000000005</v>
      </c>
      <c r="E13663">
        <v>854.99099999999999</v>
      </c>
      <c r="F13663">
        <v>7.8</v>
      </c>
    </row>
    <row r="13664" spans="1:6" x14ac:dyDescent="0.35">
      <c r="A13664" t="s">
        <v>152</v>
      </c>
      <c r="B13664" s="1">
        <v>0.3125</v>
      </c>
      <c r="C13664" s="1">
        <v>0.32291666666666669</v>
      </c>
      <c r="D13664">
        <v>791.053</v>
      </c>
      <c r="E13664">
        <v>782.42100000000005</v>
      </c>
      <c r="F13664">
        <v>8.6319999999999997</v>
      </c>
    </row>
    <row r="13665" spans="1:6" x14ac:dyDescent="0.35">
      <c r="A13665" t="s">
        <v>152</v>
      </c>
      <c r="B13665" s="1">
        <v>0.32291666666666669</v>
      </c>
      <c r="C13665" s="1">
        <v>0.33333333333333331</v>
      </c>
      <c r="D13665">
        <v>693.17600000000004</v>
      </c>
      <c r="E13665">
        <v>684.80600000000004</v>
      </c>
      <c r="F13665">
        <v>8.3699999999999992</v>
      </c>
    </row>
    <row r="13666" spans="1:6" x14ac:dyDescent="0.35">
      <c r="A13666" t="s">
        <v>152</v>
      </c>
      <c r="B13666" s="1">
        <v>0.33333333333333331</v>
      </c>
      <c r="C13666" s="1">
        <v>0.34375</v>
      </c>
      <c r="D13666">
        <v>586.75900000000001</v>
      </c>
      <c r="E13666">
        <v>577.49300000000005</v>
      </c>
      <c r="F13666">
        <v>9.266</v>
      </c>
    </row>
    <row r="13667" spans="1:6" x14ac:dyDescent="0.35">
      <c r="A13667" t="s">
        <v>152</v>
      </c>
      <c r="B13667" s="1">
        <v>0.34375</v>
      </c>
      <c r="C13667" s="1">
        <v>0.35416666666666669</v>
      </c>
      <c r="D13667">
        <v>466.40699999999998</v>
      </c>
      <c r="E13667">
        <v>457.83800000000002</v>
      </c>
      <c r="F13667">
        <v>8.5690000000000008</v>
      </c>
    </row>
    <row r="13668" spans="1:6" x14ac:dyDescent="0.35">
      <c r="A13668" t="s">
        <v>152</v>
      </c>
      <c r="B13668" s="1">
        <v>0.35416666666666669</v>
      </c>
      <c r="C13668" s="1">
        <v>0.36458333333333331</v>
      </c>
      <c r="D13668">
        <v>360.911</v>
      </c>
      <c r="E13668">
        <v>351.64299999999997</v>
      </c>
      <c r="F13668">
        <v>9.2680000000000007</v>
      </c>
    </row>
    <row r="13669" spans="1:6" x14ac:dyDescent="0.35">
      <c r="A13669" t="s">
        <v>152</v>
      </c>
      <c r="B13669" s="1">
        <v>0.36458333333333331</v>
      </c>
      <c r="C13669" s="1">
        <v>0.375</v>
      </c>
      <c r="D13669">
        <v>272.20100000000002</v>
      </c>
      <c r="E13669">
        <v>265.298</v>
      </c>
      <c r="F13669">
        <v>6.9029999999999996</v>
      </c>
    </row>
    <row r="13670" spans="1:6" x14ac:dyDescent="0.35">
      <c r="A13670" t="s">
        <v>152</v>
      </c>
      <c r="B13670" s="1">
        <v>0.375</v>
      </c>
      <c r="C13670" s="1">
        <v>0.38541666666666669</v>
      </c>
      <c r="D13670">
        <v>201.26499999999999</v>
      </c>
      <c r="E13670">
        <v>194.999</v>
      </c>
      <c r="F13670">
        <v>6.266</v>
      </c>
    </row>
    <row r="13671" spans="1:6" x14ac:dyDescent="0.35">
      <c r="A13671" t="s">
        <v>152</v>
      </c>
      <c r="B13671" s="1">
        <v>0.38541666666666669</v>
      </c>
      <c r="C13671" s="1">
        <v>0.39583333333333331</v>
      </c>
      <c r="D13671">
        <v>166.9</v>
      </c>
      <c r="E13671">
        <v>157.23699999999999</v>
      </c>
      <c r="F13671">
        <v>9.6630000000000003</v>
      </c>
    </row>
    <row r="13672" spans="1:6" x14ac:dyDescent="0.35">
      <c r="A13672" t="s">
        <v>152</v>
      </c>
      <c r="B13672" s="1">
        <v>0.39583333333333331</v>
      </c>
      <c r="C13672" s="1">
        <v>0.40625</v>
      </c>
      <c r="D13672">
        <v>136.79900000000001</v>
      </c>
      <c r="E13672">
        <v>126.863</v>
      </c>
      <c r="F13672">
        <v>9.9359999999999999</v>
      </c>
    </row>
    <row r="13673" spans="1:6" x14ac:dyDescent="0.35">
      <c r="A13673" t="s">
        <v>152</v>
      </c>
      <c r="B13673" s="1">
        <v>0.40625</v>
      </c>
      <c r="C13673" s="1">
        <v>0.41666666666666669</v>
      </c>
      <c r="D13673">
        <v>121.68300000000001</v>
      </c>
      <c r="E13673">
        <v>117.206</v>
      </c>
      <c r="F13673">
        <v>4.4770000000000003</v>
      </c>
    </row>
    <row r="13674" spans="1:6" x14ac:dyDescent="0.35">
      <c r="A13674" t="s">
        <v>152</v>
      </c>
      <c r="B13674" s="1">
        <v>0.41666666666666669</v>
      </c>
      <c r="C13674" s="1">
        <v>0.42708333333333331</v>
      </c>
      <c r="D13674">
        <v>117.166</v>
      </c>
      <c r="E13674">
        <v>117.099</v>
      </c>
      <c r="F13674">
        <v>6.7000000000000004E-2</v>
      </c>
    </row>
    <row r="13675" spans="1:6" x14ac:dyDescent="0.35">
      <c r="A13675" t="s">
        <v>152</v>
      </c>
      <c r="B13675" s="1">
        <v>0.42708333333333331</v>
      </c>
      <c r="C13675" s="1">
        <v>0.4375</v>
      </c>
      <c r="D13675">
        <v>134.578</v>
      </c>
      <c r="E13675">
        <v>134.578</v>
      </c>
      <c r="F13675">
        <v>0</v>
      </c>
    </row>
    <row r="13676" spans="1:6" x14ac:dyDescent="0.35">
      <c r="A13676" t="s">
        <v>152</v>
      </c>
      <c r="B13676" s="1">
        <v>0.4375</v>
      </c>
      <c r="C13676" s="1">
        <v>0.44791666666666669</v>
      </c>
      <c r="D13676">
        <v>145.22300000000001</v>
      </c>
      <c r="E13676">
        <v>145.22300000000001</v>
      </c>
      <c r="F13676">
        <v>0</v>
      </c>
    </row>
    <row r="13677" spans="1:6" x14ac:dyDescent="0.35">
      <c r="A13677" t="s">
        <v>152</v>
      </c>
      <c r="B13677" s="1">
        <v>0.44791666666666669</v>
      </c>
      <c r="C13677" s="1">
        <v>0.45833333333333331</v>
      </c>
      <c r="D13677">
        <v>159.01900000000001</v>
      </c>
      <c r="E13677">
        <v>158.72</v>
      </c>
      <c r="F13677">
        <v>0.29899999999999999</v>
      </c>
    </row>
    <row r="13678" spans="1:6" x14ac:dyDescent="0.35">
      <c r="A13678" t="s">
        <v>152</v>
      </c>
      <c r="B13678" s="1">
        <v>0.45833333333333331</v>
      </c>
      <c r="C13678" s="1">
        <v>0.46875</v>
      </c>
      <c r="D13678">
        <v>174.39099999999999</v>
      </c>
      <c r="E13678">
        <v>173.39099999999999</v>
      </c>
      <c r="F13678">
        <v>1</v>
      </c>
    </row>
    <row r="13679" spans="1:6" x14ac:dyDescent="0.35">
      <c r="A13679" t="s">
        <v>152</v>
      </c>
      <c r="B13679" s="1">
        <v>0.46875</v>
      </c>
      <c r="C13679" s="1">
        <v>0.47916666666666669</v>
      </c>
      <c r="D13679">
        <v>225.74</v>
      </c>
      <c r="E13679">
        <v>225.03899999999999</v>
      </c>
      <c r="F13679">
        <v>0.70099999999999996</v>
      </c>
    </row>
    <row r="13680" spans="1:6" x14ac:dyDescent="0.35">
      <c r="A13680" t="s">
        <v>152</v>
      </c>
      <c r="B13680" s="1">
        <v>0.47916666666666669</v>
      </c>
      <c r="C13680" s="1">
        <v>0.48958333333333331</v>
      </c>
      <c r="D13680">
        <v>271.33999999999997</v>
      </c>
      <c r="E13680">
        <v>271.33999999999997</v>
      </c>
      <c r="F13680">
        <v>0</v>
      </c>
    </row>
    <row r="13681" spans="1:6" x14ac:dyDescent="0.35">
      <c r="A13681" t="s">
        <v>152</v>
      </c>
      <c r="B13681" s="1">
        <v>0.48958333333333331</v>
      </c>
      <c r="C13681" s="1">
        <v>0.5</v>
      </c>
      <c r="D13681">
        <v>316.08600000000001</v>
      </c>
      <c r="E13681">
        <v>315.654</v>
      </c>
      <c r="F13681">
        <v>0.432</v>
      </c>
    </row>
    <row r="13682" spans="1:6" x14ac:dyDescent="0.35">
      <c r="A13682" t="s">
        <v>152</v>
      </c>
      <c r="B13682" s="1">
        <v>0.5</v>
      </c>
      <c r="C13682" s="1">
        <v>0.51041666666666663</v>
      </c>
      <c r="D13682">
        <v>382.39499999999998</v>
      </c>
      <c r="E13682">
        <v>381.75900000000001</v>
      </c>
      <c r="F13682">
        <v>0.63600000000000001</v>
      </c>
    </row>
    <row r="13683" spans="1:6" x14ac:dyDescent="0.35">
      <c r="A13683" t="s">
        <v>152</v>
      </c>
      <c r="B13683" s="1">
        <v>0.51041666666666663</v>
      </c>
      <c r="C13683" s="1">
        <v>0.52083333333333337</v>
      </c>
      <c r="D13683">
        <v>429.678</v>
      </c>
      <c r="E13683">
        <v>429.678</v>
      </c>
      <c r="F13683">
        <v>0</v>
      </c>
    </row>
    <row r="13684" spans="1:6" x14ac:dyDescent="0.35">
      <c r="A13684" t="s">
        <v>152</v>
      </c>
      <c r="B13684" s="1">
        <v>0.52083333333333337</v>
      </c>
      <c r="C13684" s="1">
        <v>0.53125</v>
      </c>
      <c r="D13684">
        <v>522.98199999999997</v>
      </c>
      <c r="E13684">
        <v>522.98199999999997</v>
      </c>
      <c r="F13684">
        <v>0</v>
      </c>
    </row>
    <row r="13685" spans="1:6" x14ac:dyDescent="0.35">
      <c r="A13685" t="s">
        <v>152</v>
      </c>
      <c r="B13685" s="1">
        <v>0.53125</v>
      </c>
      <c r="C13685" s="1">
        <v>0.54166666666666663</v>
      </c>
      <c r="D13685">
        <v>584.07100000000003</v>
      </c>
      <c r="E13685">
        <v>583.73900000000003</v>
      </c>
      <c r="F13685">
        <v>0.33200000000000002</v>
      </c>
    </row>
    <row r="13686" spans="1:6" x14ac:dyDescent="0.35">
      <c r="A13686" t="s">
        <v>152</v>
      </c>
      <c r="B13686" s="1">
        <v>0.54166666666666663</v>
      </c>
      <c r="C13686" s="1">
        <v>0.55208333333333337</v>
      </c>
      <c r="D13686">
        <v>596.20600000000002</v>
      </c>
      <c r="E13686">
        <v>596.20600000000002</v>
      </c>
      <c r="F13686">
        <v>0</v>
      </c>
    </row>
    <row r="13687" spans="1:6" x14ac:dyDescent="0.35">
      <c r="A13687" t="s">
        <v>152</v>
      </c>
      <c r="B13687" s="1">
        <v>0.55208333333333337</v>
      </c>
      <c r="C13687" s="1">
        <v>0.5625</v>
      </c>
      <c r="D13687">
        <v>649.66899999999998</v>
      </c>
      <c r="E13687">
        <v>649.37</v>
      </c>
      <c r="F13687">
        <v>0.29899999999999999</v>
      </c>
    </row>
    <row r="13688" spans="1:6" x14ac:dyDescent="0.35">
      <c r="A13688" t="s">
        <v>152</v>
      </c>
      <c r="B13688" s="1">
        <v>0.5625</v>
      </c>
      <c r="C13688" s="1">
        <v>0.57291666666666663</v>
      </c>
      <c r="D13688">
        <v>703.43499999999995</v>
      </c>
      <c r="E13688">
        <v>702.59900000000005</v>
      </c>
      <c r="F13688">
        <v>0.83599999999999997</v>
      </c>
    </row>
    <row r="13689" spans="1:6" x14ac:dyDescent="0.35">
      <c r="A13689" t="s">
        <v>152</v>
      </c>
      <c r="B13689" s="1">
        <v>0.57291666666666663</v>
      </c>
      <c r="C13689" s="1">
        <v>0.58333333333333337</v>
      </c>
      <c r="D13689">
        <v>692.13800000000003</v>
      </c>
      <c r="E13689">
        <v>692.13800000000003</v>
      </c>
      <c r="F13689">
        <v>0</v>
      </c>
    </row>
    <row r="13690" spans="1:6" x14ac:dyDescent="0.35">
      <c r="A13690" t="s">
        <v>152</v>
      </c>
      <c r="B13690" s="1">
        <v>0.58333333333333337</v>
      </c>
      <c r="C13690" s="1">
        <v>0.59375</v>
      </c>
      <c r="D13690">
        <v>755.79600000000005</v>
      </c>
      <c r="E13690">
        <v>755.79600000000005</v>
      </c>
      <c r="F13690">
        <v>0</v>
      </c>
    </row>
    <row r="13691" spans="1:6" x14ac:dyDescent="0.35">
      <c r="A13691" t="s">
        <v>152</v>
      </c>
      <c r="B13691" s="1">
        <v>0.59375</v>
      </c>
      <c r="C13691" s="1">
        <v>0.60416666666666663</v>
      </c>
      <c r="D13691">
        <v>815.601</v>
      </c>
      <c r="E13691">
        <v>815.601</v>
      </c>
      <c r="F13691">
        <v>0</v>
      </c>
    </row>
    <row r="13692" spans="1:6" x14ac:dyDescent="0.35">
      <c r="A13692" t="s">
        <v>152</v>
      </c>
      <c r="B13692" s="1">
        <v>0.60416666666666663</v>
      </c>
      <c r="C13692" s="1">
        <v>0.61458333333333337</v>
      </c>
      <c r="D13692">
        <v>882.49300000000005</v>
      </c>
      <c r="E13692">
        <v>882.49300000000005</v>
      </c>
      <c r="F13692">
        <v>0</v>
      </c>
    </row>
    <row r="13693" spans="1:6" x14ac:dyDescent="0.35">
      <c r="A13693" t="s">
        <v>152</v>
      </c>
      <c r="B13693" s="1">
        <v>0.61458333333333337</v>
      </c>
      <c r="C13693" s="1">
        <v>0.625</v>
      </c>
      <c r="D13693">
        <v>939.08600000000001</v>
      </c>
      <c r="E13693">
        <v>939.08600000000001</v>
      </c>
      <c r="F13693">
        <v>0</v>
      </c>
    </row>
    <row r="13694" spans="1:6" x14ac:dyDescent="0.35">
      <c r="A13694" t="s">
        <v>152</v>
      </c>
      <c r="B13694" s="1">
        <v>0.625</v>
      </c>
      <c r="C13694" s="1">
        <v>0.63541666666666663</v>
      </c>
      <c r="D13694" s="2">
        <v>1005.761</v>
      </c>
      <c r="E13694" s="2">
        <v>1005.761</v>
      </c>
      <c r="F13694">
        <v>0</v>
      </c>
    </row>
    <row r="13695" spans="1:6" x14ac:dyDescent="0.35">
      <c r="A13695" t="s">
        <v>152</v>
      </c>
      <c r="B13695" s="1">
        <v>0.63541666666666663</v>
      </c>
      <c r="C13695" s="1">
        <v>0.64583333333333337</v>
      </c>
      <c r="D13695" s="2">
        <v>1052.2460000000001</v>
      </c>
      <c r="E13695" s="2">
        <v>1052.2460000000001</v>
      </c>
      <c r="F13695">
        <v>0</v>
      </c>
    </row>
    <row r="13696" spans="1:6" x14ac:dyDescent="0.35">
      <c r="A13696" t="s">
        <v>152</v>
      </c>
      <c r="B13696" s="1">
        <v>0.64583333333333337</v>
      </c>
      <c r="C13696" s="1">
        <v>0.65625</v>
      </c>
      <c r="D13696" s="2">
        <v>1050.127</v>
      </c>
      <c r="E13696" s="2">
        <v>1050.127</v>
      </c>
      <c r="F13696">
        <v>0</v>
      </c>
    </row>
    <row r="13697" spans="1:6" x14ac:dyDescent="0.35">
      <c r="A13697" t="s">
        <v>152</v>
      </c>
      <c r="B13697" s="1">
        <v>0.65625</v>
      </c>
      <c r="C13697" s="1">
        <v>0.66666666666666663</v>
      </c>
      <c r="D13697" s="2">
        <v>1092.723</v>
      </c>
      <c r="E13697" s="2">
        <v>1092.723</v>
      </c>
      <c r="F13697">
        <v>0</v>
      </c>
    </row>
    <row r="13698" spans="1:6" x14ac:dyDescent="0.35">
      <c r="A13698" t="s">
        <v>152</v>
      </c>
      <c r="B13698" s="1">
        <v>0.66666666666666663</v>
      </c>
      <c r="C13698" s="1">
        <v>0.67708333333333337</v>
      </c>
      <c r="D13698" s="2">
        <v>1081.8800000000001</v>
      </c>
      <c r="E13698" s="2">
        <v>1081.8800000000001</v>
      </c>
      <c r="F13698">
        <v>0</v>
      </c>
    </row>
    <row r="13699" spans="1:6" x14ac:dyDescent="0.35">
      <c r="A13699" t="s">
        <v>152</v>
      </c>
      <c r="B13699" s="1">
        <v>0.67708333333333337</v>
      </c>
      <c r="C13699" s="1">
        <v>0.6875</v>
      </c>
      <c r="D13699" s="2">
        <v>1108.694</v>
      </c>
      <c r="E13699" s="2">
        <v>1108.694</v>
      </c>
      <c r="F13699">
        <v>0</v>
      </c>
    </row>
    <row r="13700" spans="1:6" x14ac:dyDescent="0.35">
      <c r="A13700" t="s">
        <v>152</v>
      </c>
      <c r="B13700" s="1">
        <v>0.6875</v>
      </c>
      <c r="C13700" s="1">
        <v>0.69791666666666663</v>
      </c>
      <c r="D13700" s="2">
        <v>1135.3800000000001</v>
      </c>
      <c r="E13700" s="2">
        <v>1135.3800000000001</v>
      </c>
      <c r="F13700">
        <v>0</v>
      </c>
    </row>
    <row r="13701" spans="1:6" x14ac:dyDescent="0.35">
      <c r="A13701" t="s">
        <v>152</v>
      </c>
      <c r="B13701" s="1">
        <v>0.69791666666666663</v>
      </c>
      <c r="C13701" s="1">
        <v>0.70833333333333337</v>
      </c>
      <c r="D13701" s="2">
        <v>1198.1400000000001</v>
      </c>
      <c r="E13701" s="2">
        <v>1198.1400000000001</v>
      </c>
      <c r="F13701">
        <v>0</v>
      </c>
    </row>
    <row r="13702" spans="1:6" x14ac:dyDescent="0.35">
      <c r="A13702" t="s">
        <v>152</v>
      </c>
      <c r="B13702" s="1">
        <v>0.70833333333333337</v>
      </c>
      <c r="C13702" s="1">
        <v>0.71875</v>
      </c>
      <c r="D13702" s="2">
        <v>1198.9110000000001</v>
      </c>
      <c r="E13702" s="2">
        <v>1198.9110000000001</v>
      </c>
      <c r="F13702">
        <v>0</v>
      </c>
    </row>
    <row r="13703" spans="1:6" x14ac:dyDescent="0.35">
      <c r="A13703" t="s">
        <v>152</v>
      </c>
      <c r="B13703" s="1">
        <v>0.71875</v>
      </c>
      <c r="C13703" s="1">
        <v>0.72916666666666663</v>
      </c>
      <c r="D13703" s="2">
        <v>1339.8320000000001</v>
      </c>
      <c r="E13703" s="2">
        <v>1338.502</v>
      </c>
      <c r="F13703">
        <v>1.33</v>
      </c>
    </row>
    <row r="13704" spans="1:6" x14ac:dyDescent="0.35">
      <c r="A13704" t="s">
        <v>152</v>
      </c>
      <c r="B13704" s="1">
        <v>0.72916666666666663</v>
      </c>
      <c r="C13704" s="1">
        <v>0.73958333333333337</v>
      </c>
      <c r="D13704" s="2">
        <v>1408.8869999999999</v>
      </c>
      <c r="E13704" s="2">
        <v>1406.8869999999999</v>
      </c>
      <c r="F13704">
        <v>2</v>
      </c>
    </row>
    <row r="13705" spans="1:6" x14ac:dyDescent="0.35">
      <c r="A13705" t="s">
        <v>152</v>
      </c>
      <c r="B13705" s="1">
        <v>0.73958333333333337</v>
      </c>
      <c r="C13705" s="1">
        <v>0.75</v>
      </c>
      <c r="D13705" s="2">
        <v>1828.248</v>
      </c>
      <c r="E13705" s="2">
        <v>1826.28</v>
      </c>
      <c r="F13705">
        <v>1.968</v>
      </c>
    </row>
    <row r="13706" spans="1:6" x14ac:dyDescent="0.35">
      <c r="A13706" t="s">
        <v>152</v>
      </c>
      <c r="B13706" s="1">
        <v>0.75</v>
      </c>
      <c r="C13706" s="1">
        <v>0.76041666666666663</v>
      </c>
      <c r="D13706" s="2">
        <v>1863.472</v>
      </c>
      <c r="E13706" s="2">
        <v>1863.104</v>
      </c>
      <c r="F13706">
        <v>0.36799999999999999</v>
      </c>
    </row>
    <row r="13707" spans="1:6" x14ac:dyDescent="0.35">
      <c r="A13707" t="s">
        <v>152</v>
      </c>
      <c r="B13707" s="1">
        <v>0.76041666666666663</v>
      </c>
      <c r="C13707" s="1">
        <v>0.77083333333333337</v>
      </c>
      <c r="D13707" s="2">
        <v>1922.8409999999999</v>
      </c>
      <c r="E13707" s="2">
        <v>1922.8409999999999</v>
      </c>
      <c r="F13707">
        <v>0</v>
      </c>
    </row>
    <row r="13708" spans="1:6" x14ac:dyDescent="0.35">
      <c r="A13708" t="s">
        <v>152</v>
      </c>
      <c r="B13708" s="1">
        <v>0.77083333333333337</v>
      </c>
      <c r="C13708" s="1">
        <v>0.78125</v>
      </c>
      <c r="D13708" s="2">
        <v>1969.807</v>
      </c>
      <c r="E13708" s="2">
        <v>1969.807</v>
      </c>
      <c r="F13708">
        <v>0</v>
      </c>
    </row>
    <row r="13709" spans="1:6" x14ac:dyDescent="0.35">
      <c r="A13709" t="s">
        <v>152</v>
      </c>
      <c r="B13709" s="1">
        <v>0.78125</v>
      </c>
      <c r="C13709" s="1">
        <v>0.79166666666666663</v>
      </c>
      <c r="D13709" s="2">
        <v>2199.8380000000002</v>
      </c>
      <c r="E13709" s="2">
        <v>2199.8380000000002</v>
      </c>
      <c r="F13709">
        <v>0</v>
      </c>
    </row>
    <row r="13710" spans="1:6" x14ac:dyDescent="0.35">
      <c r="A13710" t="s">
        <v>152</v>
      </c>
      <c r="B13710" s="1">
        <v>0.79166666666666663</v>
      </c>
      <c r="C13710" s="1">
        <v>0.80208333333333337</v>
      </c>
      <c r="D13710" s="2">
        <v>1951.91</v>
      </c>
      <c r="E13710" s="2">
        <v>1945.5509999999999</v>
      </c>
      <c r="F13710">
        <v>6.359</v>
      </c>
    </row>
    <row r="13711" spans="1:6" x14ac:dyDescent="0.35">
      <c r="A13711" t="s">
        <v>152</v>
      </c>
      <c r="B13711" s="1">
        <v>0.80208333333333337</v>
      </c>
      <c r="C13711" s="1">
        <v>0.8125</v>
      </c>
      <c r="D13711" s="2">
        <v>2207.7449999999999</v>
      </c>
      <c r="E13711" s="2">
        <v>2171.6120000000001</v>
      </c>
      <c r="F13711">
        <v>36.133000000000003</v>
      </c>
    </row>
    <row r="13712" spans="1:6" x14ac:dyDescent="0.35">
      <c r="A13712" t="s">
        <v>152</v>
      </c>
      <c r="B13712" s="1">
        <v>0.8125</v>
      </c>
      <c r="C13712" s="1">
        <v>0.82291666666666663</v>
      </c>
      <c r="D13712" s="2">
        <v>2477.4270000000001</v>
      </c>
      <c r="E13712" s="2">
        <v>2456.4409999999998</v>
      </c>
      <c r="F13712">
        <v>20.986000000000001</v>
      </c>
    </row>
    <row r="13713" spans="1:6" x14ac:dyDescent="0.35">
      <c r="A13713" t="s">
        <v>152</v>
      </c>
      <c r="B13713" s="1">
        <v>0.82291666666666663</v>
      </c>
      <c r="C13713" s="1">
        <v>0.83333333333333337</v>
      </c>
      <c r="D13713" s="2">
        <v>2865.4340000000002</v>
      </c>
      <c r="E13713" s="2">
        <v>2852.3310000000001</v>
      </c>
      <c r="F13713">
        <v>13.103</v>
      </c>
    </row>
    <row r="13714" spans="1:6" x14ac:dyDescent="0.35">
      <c r="A13714" t="s">
        <v>152</v>
      </c>
      <c r="B13714" s="1">
        <v>0.83333333333333337</v>
      </c>
      <c r="C13714" s="1">
        <v>0.84375</v>
      </c>
      <c r="D13714" s="2">
        <v>3224.7269999999999</v>
      </c>
      <c r="E13714" s="2">
        <v>3208.44</v>
      </c>
      <c r="F13714">
        <v>16.286999999999999</v>
      </c>
    </row>
    <row r="13715" spans="1:6" x14ac:dyDescent="0.35">
      <c r="A13715" t="s">
        <v>152</v>
      </c>
      <c r="B13715" s="1">
        <v>0.84375</v>
      </c>
      <c r="C13715" s="1">
        <v>0.85416666666666663</v>
      </c>
      <c r="D13715" s="2">
        <v>3326.8440000000001</v>
      </c>
      <c r="E13715" s="2">
        <v>3277.6959999999999</v>
      </c>
      <c r="F13715">
        <v>49.148000000000003</v>
      </c>
    </row>
    <row r="13716" spans="1:6" x14ac:dyDescent="0.35">
      <c r="A13716" t="s">
        <v>152</v>
      </c>
      <c r="B13716" s="1">
        <v>0.85416666666666663</v>
      </c>
      <c r="C13716" s="1">
        <v>0.86458333333333337</v>
      </c>
      <c r="D13716" s="2">
        <v>3566.2280000000001</v>
      </c>
      <c r="E13716" s="2">
        <v>3545.866</v>
      </c>
      <c r="F13716">
        <v>20.361999999999998</v>
      </c>
    </row>
    <row r="13717" spans="1:6" x14ac:dyDescent="0.35">
      <c r="A13717" t="s">
        <v>152</v>
      </c>
      <c r="B13717" s="1">
        <v>0.86458333333333337</v>
      </c>
      <c r="C13717" s="1">
        <v>0.875</v>
      </c>
      <c r="D13717" s="2">
        <v>3986.6819999999998</v>
      </c>
      <c r="E13717" s="2">
        <v>3976.5439999999999</v>
      </c>
      <c r="F13717">
        <v>10.138</v>
      </c>
    </row>
    <row r="13718" spans="1:6" x14ac:dyDescent="0.35">
      <c r="A13718" t="s">
        <v>152</v>
      </c>
      <c r="B13718" s="1">
        <v>0.875</v>
      </c>
      <c r="C13718" s="1">
        <v>0.88541666666666663</v>
      </c>
      <c r="D13718" s="2">
        <v>4242.6210000000001</v>
      </c>
      <c r="E13718" s="2">
        <v>4233.3180000000002</v>
      </c>
      <c r="F13718">
        <v>9.3030000000000008</v>
      </c>
    </row>
    <row r="13719" spans="1:6" x14ac:dyDescent="0.35">
      <c r="A13719" t="s">
        <v>152</v>
      </c>
      <c r="B13719" s="1">
        <v>0.88541666666666663</v>
      </c>
      <c r="C13719" s="1">
        <v>0.89583333333333337</v>
      </c>
      <c r="D13719" s="2">
        <v>4383.1499999999996</v>
      </c>
      <c r="E13719" s="2">
        <v>4370.7330000000002</v>
      </c>
      <c r="F13719">
        <v>12.417</v>
      </c>
    </row>
    <row r="13720" spans="1:6" x14ac:dyDescent="0.35">
      <c r="A13720" t="s">
        <v>152</v>
      </c>
      <c r="B13720" s="1">
        <v>0.89583333333333337</v>
      </c>
      <c r="C13720" s="1">
        <v>0.90625</v>
      </c>
      <c r="D13720" s="2">
        <v>4622.8239999999996</v>
      </c>
      <c r="E13720" s="2">
        <v>4597.6639999999998</v>
      </c>
      <c r="F13720">
        <v>25.16</v>
      </c>
    </row>
    <row r="13721" spans="1:6" x14ac:dyDescent="0.35">
      <c r="A13721" t="s">
        <v>152</v>
      </c>
      <c r="B13721" s="1">
        <v>0.90625</v>
      </c>
      <c r="C13721" s="1">
        <v>0.91666666666666663</v>
      </c>
      <c r="D13721" s="2">
        <v>5271.5540000000001</v>
      </c>
      <c r="E13721" s="3">
        <v>5244</v>
      </c>
      <c r="F13721">
        <v>27.553999999999998</v>
      </c>
    </row>
    <row r="13722" spans="1:6" x14ac:dyDescent="0.35">
      <c r="A13722" t="s">
        <v>152</v>
      </c>
      <c r="B13722" s="1">
        <v>0.91666666666666663</v>
      </c>
      <c r="C13722" s="1">
        <v>0.92708333333333337</v>
      </c>
      <c r="D13722" s="2">
        <v>5698.7640000000001</v>
      </c>
      <c r="E13722" s="2">
        <v>5660.1909999999998</v>
      </c>
      <c r="F13722">
        <v>38.573</v>
      </c>
    </row>
    <row r="13723" spans="1:6" x14ac:dyDescent="0.35">
      <c r="A13723" t="s">
        <v>152</v>
      </c>
      <c r="B13723" s="1">
        <v>0.92708333333333337</v>
      </c>
      <c r="C13723" s="1">
        <v>0.9375</v>
      </c>
      <c r="D13723" s="2">
        <v>5468.8109999999997</v>
      </c>
      <c r="E13723" s="2">
        <v>5411.7669999999998</v>
      </c>
      <c r="F13723">
        <v>57.043999999999997</v>
      </c>
    </row>
    <row r="13724" spans="1:6" x14ac:dyDescent="0.35">
      <c r="A13724" t="s">
        <v>152</v>
      </c>
      <c r="B13724" s="1">
        <v>0.9375</v>
      </c>
      <c r="C13724" s="1">
        <v>0.94791666666666663</v>
      </c>
      <c r="D13724" s="2">
        <v>5618.2479999999996</v>
      </c>
      <c r="E13724" s="2">
        <v>5552.93</v>
      </c>
      <c r="F13724">
        <v>65.317999999999998</v>
      </c>
    </row>
    <row r="13725" spans="1:6" x14ac:dyDescent="0.35">
      <c r="A13725" t="s">
        <v>152</v>
      </c>
      <c r="B13725" s="1">
        <v>0.94791666666666663</v>
      </c>
      <c r="C13725" s="1">
        <v>0.95833333333333337</v>
      </c>
      <c r="D13725" s="2">
        <v>5641.1750000000002</v>
      </c>
      <c r="E13725" s="2">
        <v>5578.326</v>
      </c>
      <c r="F13725">
        <v>62.848999999999997</v>
      </c>
    </row>
    <row r="13726" spans="1:6" x14ac:dyDescent="0.35">
      <c r="A13726" t="s">
        <v>152</v>
      </c>
      <c r="B13726" s="1">
        <v>0.95833333333333337</v>
      </c>
      <c r="C13726" s="1">
        <v>0.96875</v>
      </c>
      <c r="D13726" s="2">
        <v>5634.4589999999998</v>
      </c>
      <c r="E13726" s="2">
        <v>5583.8810000000003</v>
      </c>
      <c r="F13726">
        <v>50.578000000000003</v>
      </c>
    </row>
    <row r="13727" spans="1:6" x14ac:dyDescent="0.35">
      <c r="A13727" t="s">
        <v>152</v>
      </c>
      <c r="B13727" s="1">
        <v>0.96875</v>
      </c>
      <c r="C13727" s="1">
        <v>0.97916666666666663</v>
      </c>
      <c r="D13727" s="2">
        <v>5935.6779999999999</v>
      </c>
      <c r="E13727" s="2">
        <v>5874.7740000000003</v>
      </c>
      <c r="F13727">
        <v>60.904000000000003</v>
      </c>
    </row>
    <row r="13728" spans="1:6" x14ac:dyDescent="0.35">
      <c r="A13728" t="s">
        <v>152</v>
      </c>
      <c r="B13728" s="1">
        <v>0.97916666666666663</v>
      </c>
      <c r="C13728" s="1">
        <v>0.98958333333333337</v>
      </c>
      <c r="D13728" s="2">
        <v>6385.19</v>
      </c>
      <c r="E13728" s="2">
        <v>6313.799</v>
      </c>
      <c r="F13728">
        <v>71.391000000000005</v>
      </c>
    </row>
    <row r="13729" spans="1:6" x14ac:dyDescent="0.35">
      <c r="A13729" t="s">
        <v>152</v>
      </c>
      <c r="B13729" s="1">
        <v>0.98958333333333337</v>
      </c>
      <c r="C13729" s="1">
        <v>0</v>
      </c>
      <c r="D13729" s="2">
        <v>6716.2079999999996</v>
      </c>
      <c r="E13729" s="2">
        <v>6628.5910000000003</v>
      </c>
      <c r="F13729">
        <v>87.617000000000004</v>
      </c>
    </row>
    <row r="13730" spans="1:6" x14ac:dyDescent="0.35">
      <c r="A13730" t="s">
        <v>153</v>
      </c>
      <c r="B13730" s="1">
        <v>0</v>
      </c>
      <c r="C13730" s="1">
        <v>1.0416666666666666E-2</v>
      </c>
      <c r="D13730" s="2">
        <v>6808.7290000000003</v>
      </c>
      <c r="E13730" s="2">
        <v>6681.6220000000003</v>
      </c>
      <c r="F13730">
        <v>127.107</v>
      </c>
    </row>
    <row r="13731" spans="1:6" x14ac:dyDescent="0.35">
      <c r="A13731" t="s">
        <v>153</v>
      </c>
      <c r="B13731" s="1">
        <v>1.0416666666666666E-2</v>
      </c>
      <c r="C13731" s="1">
        <v>2.0833333333333332E-2</v>
      </c>
      <c r="D13731" s="2">
        <v>6953.7</v>
      </c>
      <c r="E13731" s="2">
        <v>6811.1629999999996</v>
      </c>
      <c r="F13731">
        <v>142.53700000000001</v>
      </c>
    </row>
    <row r="13732" spans="1:6" x14ac:dyDescent="0.35">
      <c r="A13732" t="s">
        <v>153</v>
      </c>
      <c r="B13732" s="1">
        <v>2.0833333333333332E-2</v>
      </c>
      <c r="C13732" s="1">
        <v>3.125E-2</v>
      </c>
      <c r="D13732" s="2">
        <v>7014.2079999999996</v>
      </c>
      <c r="E13732" s="2">
        <v>6833.5240000000003</v>
      </c>
      <c r="F13732">
        <v>180.684</v>
      </c>
    </row>
    <row r="13733" spans="1:6" x14ac:dyDescent="0.35">
      <c r="A13733" t="s">
        <v>153</v>
      </c>
      <c r="B13733" s="1">
        <v>3.125E-2</v>
      </c>
      <c r="C13733" s="1">
        <v>4.1666666666666664E-2</v>
      </c>
      <c r="D13733" s="2">
        <v>7239.2049999999999</v>
      </c>
      <c r="E13733" s="2">
        <v>6965.8059999999996</v>
      </c>
      <c r="F13733">
        <v>273.399</v>
      </c>
    </row>
    <row r="13734" spans="1:6" x14ac:dyDescent="0.35">
      <c r="A13734" t="s">
        <v>153</v>
      </c>
      <c r="B13734" s="1">
        <v>4.1666666666666664E-2</v>
      </c>
      <c r="C13734" s="1">
        <v>5.2083333333333336E-2</v>
      </c>
      <c r="D13734" s="2">
        <v>7536.3819999999996</v>
      </c>
      <c r="E13734" s="2">
        <v>7250.4089999999997</v>
      </c>
      <c r="F13734">
        <v>285.97300000000001</v>
      </c>
    </row>
    <row r="13735" spans="1:6" x14ac:dyDescent="0.35">
      <c r="A13735" t="s">
        <v>153</v>
      </c>
      <c r="B13735" s="1">
        <v>5.2083333333333336E-2</v>
      </c>
      <c r="C13735" s="1">
        <v>6.25E-2</v>
      </c>
      <c r="D13735" s="2">
        <v>7706.2889999999998</v>
      </c>
      <c r="E13735" s="2">
        <v>7432.84</v>
      </c>
      <c r="F13735">
        <v>273.44900000000001</v>
      </c>
    </row>
    <row r="13736" spans="1:6" x14ac:dyDescent="0.35">
      <c r="A13736" t="s">
        <v>153</v>
      </c>
      <c r="B13736" s="1">
        <v>6.25E-2</v>
      </c>
      <c r="C13736" s="1">
        <v>7.2916666666666671E-2</v>
      </c>
      <c r="D13736" s="2">
        <v>7957.9870000000001</v>
      </c>
      <c r="E13736" s="2">
        <v>7668.2479999999996</v>
      </c>
      <c r="F13736">
        <v>289.73899999999998</v>
      </c>
    </row>
    <row r="13737" spans="1:6" x14ac:dyDescent="0.35">
      <c r="A13737" t="s">
        <v>153</v>
      </c>
      <c r="B13737" s="1">
        <v>7.2916666666666671E-2</v>
      </c>
      <c r="C13737" s="1">
        <v>8.3333333333333329E-2</v>
      </c>
      <c r="D13737" s="2">
        <v>8116.6279999999997</v>
      </c>
      <c r="E13737" s="2">
        <v>7814.9669999999996</v>
      </c>
      <c r="F13737">
        <v>301.661</v>
      </c>
    </row>
    <row r="13738" spans="1:6" x14ac:dyDescent="0.35">
      <c r="A13738" t="s">
        <v>153</v>
      </c>
      <c r="B13738" s="1">
        <v>8.3333333333333329E-2</v>
      </c>
      <c r="C13738" s="1">
        <v>9.375E-2</v>
      </c>
      <c r="D13738" s="2">
        <v>8147.4359999999997</v>
      </c>
      <c r="E13738" s="2">
        <v>7846.3729999999996</v>
      </c>
      <c r="F13738">
        <v>301.06299999999999</v>
      </c>
    </row>
    <row r="13739" spans="1:6" x14ac:dyDescent="0.35">
      <c r="A13739" t="s">
        <v>153</v>
      </c>
      <c r="B13739" s="1">
        <v>9.375E-2</v>
      </c>
      <c r="C13739" s="1">
        <v>0.10416666666666667</v>
      </c>
      <c r="D13739" s="2">
        <v>8030.71</v>
      </c>
      <c r="E13739" s="2">
        <v>7736.6589999999997</v>
      </c>
      <c r="F13739">
        <v>294.05099999999999</v>
      </c>
    </row>
    <row r="13740" spans="1:6" x14ac:dyDescent="0.35">
      <c r="A13740" t="s">
        <v>153</v>
      </c>
      <c r="B13740" s="1">
        <v>0.10416666666666667</v>
      </c>
      <c r="C13740" s="1">
        <v>0.11458333333333333</v>
      </c>
      <c r="D13740" s="2">
        <v>8210.0660000000007</v>
      </c>
      <c r="E13740" s="2">
        <v>7923.7539999999999</v>
      </c>
      <c r="F13740">
        <v>286.31200000000001</v>
      </c>
    </row>
    <row r="13741" spans="1:6" x14ac:dyDescent="0.35">
      <c r="A13741" t="s">
        <v>153</v>
      </c>
      <c r="B13741" s="1">
        <v>0.11458333333333333</v>
      </c>
      <c r="C13741" s="1">
        <v>0.125</v>
      </c>
      <c r="D13741" s="2">
        <v>7995.8190000000004</v>
      </c>
      <c r="E13741" s="2">
        <v>7756.7479999999996</v>
      </c>
      <c r="F13741">
        <v>239.071</v>
      </c>
    </row>
    <row r="13742" spans="1:6" x14ac:dyDescent="0.35">
      <c r="A13742" t="s">
        <v>153</v>
      </c>
      <c r="B13742" s="1">
        <v>0.125</v>
      </c>
      <c r="C13742" s="1">
        <v>0.13541666666666666</v>
      </c>
      <c r="D13742" s="2">
        <v>7675.16</v>
      </c>
      <c r="E13742" s="2">
        <v>7462.4340000000002</v>
      </c>
      <c r="F13742">
        <v>212.726</v>
      </c>
    </row>
    <row r="13743" spans="1:6" x14ac:dyDescent="0.35">
      <c r="A13743" t="s">
        <v>153</v>
      </c>
      <c r="B13743" s="1">
        <v>0.13541666666666666</v>
      </c>
      <c r="C13743" s="1">
        <v>0.14583333333333334</v>
      </c>
      <c r="D13743" s="2">
        <v>7294.71</v>
      </c>
      <c r="E13743" s="2">
        <v>7077.9970000000003</v>
      </c>
      <c r="F13743">
        <v>216.71299999999999</v>
      </c>
    </row>
    <row r="13744" spans="1:6" x14ac:dyDescent="0.35">
      <c r="A13744" t="s">
        <v>153</v>
      </c>
      <c r="B13744" s="1">
        <v>0.14583333333333334</v>
      </c>
      <c r="C13744" s="1">
        <v>0.15625</v>
      </c>
      <c r="D13744" s="2">
        <v>6959.9139999999998</v>
      </c>
      <c r="E13744" s="2">
        <v>6729.9939999999997</v>
      </c>
      <c r="F13744">
        <v>229.92</v>
      </c>
    </row>
    <row r="13745" spans="1:6" x14ac:dyDescent="0.35">
      <c r="A13745" t="s">
        <v>153</v>
      </c>
      <c r="B13745" s="1">
        <v>0.15625</v>
      </c>
      <c r="C13745" s="1">
        <v>0.16666666666666666</v>
      </c>
      <c r="D13745" s="2">
        <v>6953.1610000000001</v>
      </c>
      <c r="E13745" s="2">
        <v>6713.1229999999996</v>
      </c>
      <c r="F13745">
        <v>240.03800000000001</v>
      </c>
    </row>
    <row r="13746" spans="1:6" x14ac:dyDescent="0.35">
      <c r="A13746" t="s">
        <v>153</v>
      </c>
      <c r="B13746" s="1">
        <v>0.16666666666666666</v>
      </c>
      <c r="C13746" s="1">
        <v>0.17708333333333334</v>
      </c>
      <c r="D13746" s="2">
        <v>6917.3779999999997</v>
      </c>
      <c r="E13746" s="2">
        <v>6695.2969999999996</v>
      </c>
      <c r="F13746">
        <v>222.08099999999999</v>
      </c>
    </row>
    <row r="13747" spans="1:6" x14ac:dyDescent="0.35">
      <c r="A13747" t="s">
        <v>153</v>
      </c>
      <c r="B13747" s="1">
        <v>0.17708333333333334</v>
      </c>
      <c r="C13747" s="1">
        <v>0.1875</v>
      </c>
      <c r="D13747" s="2">
        <v>6809.4989999999998</v>
      </c>
      <c r="E13747" s="2">
        <v>6600.1030000000001</v>
      </c>
      <c r="F13747">
        <v>209.39599999999999</v>
      </c>
    </row>
    <row r="13748" spans="1:6" x14ac:dyDescent="0.35">
      <c r="A13748" t="s">
        <v>153</v>
      </c>
      <c r="B13748" s="1">
        <v>0.1875</v>
      </c>
      <c r="C13748" s="1">
        <v>0.19791666666666666</v>
      </c>
      <c r="D13748" s="2">
        <v>6680.8459999999995</v>
      </c>
      <c r="E13748" s="2">
        <v>6468.45</v>
      </c>
      <c r="F13748">
        <v>212.39599999999999</v>
      </c>
    </row>
    <row r="13749" spans="1:6" x14ac:dyDescent="0.35">
      <c r="A13749" t="s">
        <v>153</v>
      </c>
      <c r="B13749" s="1">
        <v>0.19791666666666666</v>
      </c>
      <c r="C13749" s="1">
        <v>0.20833333333333334</v>
      </c>
      <c r="D13749" s="2">
        <v>6606.1130000000003</v>
      </c>
      <c r="E13749" s="2">
        <v>6373.4120000000003</v>
      </c>
      <c r="F13749">
        <v>232.70099999999999</v>
      </c>
    </row>
    <row r="13750" spans="1:6" x14ac:dyDescent="0.35">
      <c r="A13750" t="s">
        <v>153</v>
      </c>
      <c r="B13750" s="1">
        <v>0.20833333333333334</v>
      </c>
      <c r="C13750" s="1">
        <v>0.21875</v>
      </c>
      <c r="D13750" s="2">
        <v>6612.2749999999996</v>
      </c>
      <c r="E13750" s="2">
        <v>6359.3760000000002</v>
      </c>
      <c r="F13750">
        <v>252.899</v>
      </c>
    </row>
    <row r="13751" spans="1:6" x14ac:dyDescent="0.35">
      <c r="A13751" t="s">
        <v>153</v>
      </c>
      <c r="B13751" s="1">
        <v>0.21875</v>
      </c>
      <c r="C13751" s="1">
        <v>0.22916666666666666</v>
      </c>
      <c r="D13751" s="2">
        <v>6329.8580000000002</v>
      </c>
      <c r="E13751" s="2">
        <v>6071.7209999999995</v>
      </c>
      <c r="F13751">
        <v>258.137</v>
      </c>
    </row>
    <row r="13752" spans="1:6" x14ac:dyDescent="0.35">
      <c r="A13752" t="s">
        <v>153</v>
      </c>
      <c r="B13752" s="1">
        <v>0.22916666666666666</v>
      </c>
      <c r="C13752" s="1">
        <v>0.23958333333333334</v>
      </c>
      <c r="D13752" s="2">
        <v>6359.9290000000001</v>
      </c>
      <c r="E13752" s="2">
        <v>6092.4719999999998</v>
      </c>
      <c r="F13752">
        <v>267.45699999999999</v>
      </c>
    </row>
    <row r="13753" spans="1:6" x14ac:dyDescent="0.35">
      <c r="A13753" t="s">
        <v>153</v>
      </c>
      <c r="B13753" s="1">
        <v>0.23958333333333334</v>
      </c>
      <c r="C13753" s="1">
        <v>0.25</v>
      </c>
      <c r="D13753" s="2">
        <v>6354.1139999999996</v>
      </c>
      <c r="E13753" s="2">
        <v>6067.1329999999998</v>
      </c>
      <c r="F13753">
        <v>286.98099999999999</v>
      </c>
    </row>
    <row r="13754" spans="1:6" x14ac:dyDescent="0.35">
      <c r="A13754" t="s">
        <v>153</v>
      </c>
      <c r="B13754" s="1">
        <v>0.25</v>
      </c>
      <c r="C13754" s="1">
        <v>0.26041666666666669</v>
      </c>
      <c r="D13754" s="2">
        <v>6185.9470000000001</v>
      </c>
      <c r="E13754" s="2">
        <v>5920.6769999999997</v>
      </c>
      <c r="F13754">
        <v>265.27</v>
      </c>
    </row>
    <row r="13755" spans="1:6" x14ac:dyDescent="0.35">
      <c r="A13755" t="s">
        <v>153</v>
      </c>
      <c r="B13755" s="1">
        <v>0.26041666666666669</v>
      </c>
      <c r="C13755" s="1">
        <v>0.27083333333333331</v>
      </c>
      <c r="D13755" s="2">
        <v>5915.5259999999998</v>
      </c>
      <c r="E13755" s="2">
        <v>5670.7</v>
      </c>
      <c r="F13755">
        <v>244.82599999999999</v>
      </c>
    </row>
    <row r="13756" spans="1:6" x14ac:dyDescent="0.35">
      <c r="A13756" t="s">
        <v>153</v>
      </c>
      <c r="B13756" s="1">
        <v>0.27083333333333331</v>
      </c>
      <c r="C13756" s="1">
        <v>0.28125</v>
      </c>
      <c r="D13756" s="2">
        <v>5695.3770000000004</v>
      </c>
      <c r="E13756" s="2">
        <v>5465.5680000000002</v>
      </c>
      <c r="F13756">
        <v>229.809</v>
      </c>
    </row>
    <row r="13757" spans="1:6" x14ac:dyDescent="0.35">
      <c r="A13757" t="s">
        <v>153</v>
      </c>
      <c r="B13757" s="1">
        <v>0.28125</v>
      </c>
      <c r="C13757" s="1">
        <v>0.29166666666666669</v>
      </c>
      <c r="D13757" s="2">
        <v>5607.4279999999999</v>
      </c>
      <c r="E13757" s="2">
        <v>5381.308</v>
      </c>
      <c r="F13757">
        <v>226.12</v>
      </c>
    </row>
    <row r="13758" spans="1:6" x14ac:dyDescent="0.35">
      <c r="A13758" t="s">
        <v>153</v>
      </c>
      <c r="B13758" s="1">
        <v>0.29166666666666669</v>
      </c>
      <c r="C13758" s="1">
        <v>0.30208333333333331</v>
      </c>
      <c r="D13758" s="2">
        <v>5634.5879999999997</v>
      </c>
      <c r="E13758" s="2">
        <v>5425.9110000000001</v>
      </c>
      <c r="F13758">
        <v>208.67699999999999</v>
      </c>
    </row>
    <row r="13759" spans="1:6" x14ac:dyDescent="0.35">
      <c r="A13759" t="s">
        <v>153</v>
      </c>
      <c r="B13759" s="1">
        <v>0.30208333333333331</v>
      </c>
      <c r="C13759" s="1">
        <v>0.3125</v>
      </c>
      <c r="D13759" s="2">
        <v>5635.3180000000002</v>
      </c>
      <c r="E13759" s="2">
        <v>5429.7579999999998</v>
      </c>
      <c r="F13759">
        <v>205.56</v>
      </c>
    </row>
    <row r="13760" spans="1:6" x14ac:dyDescent="0.35">
      <c r="A13760" t="s">
        <v>153</v>
      </c>
      <c r="B13760" s="1">
        <v>0.3125</v>
      </c>
      <c r="C13760" s="1">
        <v>0.32291666666666669</v>
      </c>
      <c r="D13760" s="2">
        <v>5656.6790000000001</v>
      </c>
      <c r="E13760" s="2">
        <v>5431.3159999999998</v>
      </c>
      <c r="F13760">
        <v>225.363</v>
      </c>
    </row>
    <row r="13761" spans="1:6" x14ac:dyDescent="0.35">
      <c r="A13761" t="s">
        <v>153</v>
      </c>
      <c r="B13761" s="1">
        <v>0.32291666666666669</v>
      </c>
      <c r="C13761" s="1">
        <v>0.33333333333333331</v>
      </c>
      <c r="D13761" s="2">
        <v>5906.6450000000004</v>
      </c>
      <c r="E13761" s="2">
        <v>5669.3869999999997</v>
      </c>
      <c r="F13761">
        <v>237.25800000000001</v>
      </c>
    </row>
    <row r="13762" spans="1:6" x14ac:dyDescent="0.35">
      <c r="A13762" t="s">
        <v>153</v>
      </c>
      <c r="B13762" s="1">
        <v>0.33333333333333331</v>
      </c>
      <c r="C13762" s="1">
        <v>0.34375</v>
      </c>
      <c r="D13762" s="2">
        <v>6012.6670000000004</v>
      </c>
      <c r="E13762" s="2">
        <v>5774.1139999999996</v>
      </c>
      <c r="F13762">
        <v>238.553</v>
      </c>
    </row>
    <row r="13763" spans="1:6" x14ac:dyDescent="0.35">
      <c r="A13763" t="s">
        <v>153</v>
      </c>
      <c r="B13763" s="1">
        <v>0.34375</v>
      </c>
      <c r="C13763" s="1">
        <v>0.35416666666666669</v>
      </c>
      <c r="D13763" s="2">
        <v>6265.3029999999999</v>
      </c>
      <c r="E13763" s="2">
        <v>6063.4669999999996</v>
      </c>
      <c r="F13763">
        <v>201.83600000000001</v>
      </c>
    </row>
    <row r="13764" spans="1:6" x14ac:dyDescent="0.35">
      <c r="A13764" t="s">
        <v>153</v>
      </c>
      <c r="B13764" s="1">
        <v>0.35416666666666669</v>
      </c>
      <c r="C13764" s="1">
        <v>0.36458333333333331</v>
      </c>
      <c r="D13764" s="2">
        <v>6334.1490000000003</v>
      </c>
      <c r="E13764" s="2">
        <v>6142.11</v>
      </c>
      <c r="F13764">
        <v>192.03899999999999</v>
      </c>
    </row>
    <row r="13765" spans="1:6" x14ac:dyDescent="0.35">
      <c r="A13765" t="s">
        <v>153</v>
      </c>
      <c r="B13765" s="1">
        <v>0.36458333333333331</v>
      </c>
      <c r="C13765" s="1">
        <v>0.375</v>
      </c>
      <c r="D13765" s="2">
        <v>6327.5010000000002</v>
      </c>
      <c r="E13765" s="2">
        <v>6131.9129999999996</v>
      </c>
      <c r="F13765">
        <v>195.58799999999999</v>
      </c>
    </row>
    <row r="13766" spans="1:6" x14ac:dyDescent="0.35">
      <c r="A13766" t="s">
        <v>153</v>
      </c>
      <c r="B13766" s="1">
        <v>0.375</v>
      </c>
      <c r="C13766" s="1">
        <v>0.38541666666666669</v>
      </c>
      <c r="D13766" s="2">
        <v>6335.9080000000004</v>
      </c>
      <c r="E13766" s="2">
        <v>6112.6959999999999</v>
      </c>
      <c r="F13766">
        <v>223.21199999999999</v>
      </c>
    </row>
    <row r="13767" spans="1:6" x14ac:dyDescent="0.35">
      <c r="A13767" t="s">
        <v>153</v>
      </c>
      <c r="B13767" s="1">
        <v>0.38541666666666669</v>
      </c>
      <c r="C13767" s="1">
        <v>0.39583333333333331</v>
      </c>
      <c r="D13767" s="2">
        <v>6320.1369999999997</v>
      </c>
      <c r="E13767" s="2">
        <v>6127.0959999999995</v>
      </c>
      <c r="F13767">
        <v>193.041</v>
      </c>
    </row>
    <row r="13768" spans="1:6" x14ac:dyDescent="0.35">
      <c r="A13768" t="s">
        <v>153</v>
      </c>
      <c r="B13768" s="1">
        <v>0.39583333333333331</v>
      </c>
      <c r="C13768" s="1">
        <v>0.40625</v>
      </c>
      <c r="D13768" s="2">
        <v>6392.53</v>
      </c>
      <c r="E13768" s="2">
        <v>6198.9009999999998</v>
      </c>
      <c r="F13768">
        <v>193.62899999999999</v>
      </c>
    </row>
    <row r="13769" spans="1:6" x14ac:dyDescent="0.35">
      <c r="A13769" t="s">
        <v>153</v>
      </c>
      <c r="B13769" s="1">
        <v>0.40625</v>
      </c>
      <c r="C13769" s="1">
        <v>0.41666666666666669</v>
      </c>
      <c r="D13769" s="2">
        <v>6269.8220000000001</v>
      </c>
      <c r="E13769" s="2">
        <v>6057.0230000000001</v>
      </c>
      <c r="F13769">
        <v>212.79900000000001</v>
      </c>
    </row>
    <row r="13770" spans="1:6" x14ac:dyDescent="0.35">
      <c r="A13770" t="s">
        <v>153</v>
      </c>
      <c r="B13770" s="1">
        <v>0.41666666666666669</v>
      </c>
      <c r="C13770" s="1">
        <v>0.42708333333333331</v>
      </c>
      <c r="D13770" s="2">
        <v>6331.9920000000002</v>
      </c>
      <c r="E13770" s="2">
        <v>6129.7860000000001</v>
      </c>
      <c r="F13770">
        <v>202.20599999999999</v>
      </c>
    </row>
    <row r="13771" spans="1:6" x14ac:dyDescent="0.35">
      <c r="A13771" t="s">
        <v>153</v>
      </c>
      <c r="B13771" s="1">
        <v>0.42708333333333331</v>
      </c>
      <c r="C13771" s="1">
        <v>0.4375</v>
      </c>
      <c r="D13771" s="2">
        <v>6457.0169999999998</v>
      </c>
      <c r="E13771" s="2">
        <v>6244.616</v>
      </c>
      <c r="F13771">
        <v>212.40100000000001</v>
      </c>
    </row>
    <row r="13772" spans="1:6" x14ac:dyDescent="0.35">
      <c r="A13772" t="s">
        <v>153</v>
      </c>
      <c r="B13772" s="1">
        <v>0.4375</v>
      </c>
      <c r="C13772" s="1">
        <v>0.44791666666666669</v>
      </c>
      <c r="D13772" s="2">
        <v>6551.6930000000002</v>
      </c>
      <c r="E13772" s="2">
        <v>6316.0940000000001</v>
      </c>
      <c r="F13772">
        <v>235.59899999999999</v>
      </c>
    </row>
    <row r="13773" spans="1:6" x14ac:dyDescent="0.35">
      <c r="A13773" t="s">
        <v>153</v>
      </c>
      <c r="B13773" s="1">
        <v>0.44791666666666669</v>
      </c>
      <c r="C13773" s="1">
        <v>0.45833333333333331</v>
      </c>
      <c r="D13773" s="2">
        <v>6682.915</v>
      </c>
      <c r="E13773" s="2">
        <v>6424.8010000000004</v>
      </c>
      <c r="F13773">
        <v>258.11399999999998</v>
      </c>
    </row>
    <row r="13774" spans="1:6" x14ac:dyDescent="0.35">
      <c r="A13774" t="s">
        <v>153</v>
      </c>
      <c r="B13774" s="1">
        <v>0.45833333333333331</v>
      </c>
      <c r="C13774" s="1">
        <v>0.46875</v>
      </c>
      <c r="D13774" s="2">
        <v>6753.0720000000001</v>
      </c>
      <c r="E13774" s="2">
        <v>6515.7359999999999</v>
      </c>
      <c r="F13774">
        <v>237.33600000000001</v>
      </c>
    </row>
    <row r="13775" spans="1:6" x14ac:dyDescent="0.35">
      <c r="A13775" t="s">
        <v>153</v>
      </c>
      <c r="B13775" s="1">
        <v>0.46875</v>
      </c>
      <c r="C13775" s="1">
        <v>0.47916666666666669</v>
      </c>
      <c r="D13775" s="2">
        <v>6798.84</v>
      </c>
      <c r="E13775" s="2">
        <v>6550.4430000000002</v>
      </c>
      <c r="F13775">
        <v>248.39699999999999</v>
      </c>
    </row>
    <row r="13776" spans="1:6" x14ac:dyDescent="0.35">
      <c r="A13776" t="s">
        <v>153</v>
      </c>
      <c r="B13776" s="1">
        <v>0.47916666666666669</v>
      </c>
      <c r="C13776" s="1">
        <v>0.48958333333333331</v>
      </c>
      <c r="D13776" s="2">
        <v>6938.143</v>
      </c>
      <c r="E13776" s="2">
        <v>6699.4189999999999</v>
      </c>
      <c r="F13776">
        <v>238.72399999999999</v>
      </c>
    </row>
    <row r="13777" spans="1:6" x14ac:dyDescent="0.35">
      <c r="A13777" t="s">
        <v>153</v>
      </c>
      <c r="B13777" s="1">
        <v>0.48958333333333331</v>
      </c>
      <c r="C13777" s="1">
        <v>0.5</v>
      </c>
      <c r="D13777" s="2">
        <v>6844.8919999999998</v>
      </c>
      <c r="E13777" s="2">
        <v>6594.5690000000004</v>
      </c>
      <c r="F13777">
        <v>250.32300000000001</v>
      </c>
    </row>
    <row r="13778" spans="1:6" x14ac:dyDescent="0.35">
      <c r="A13778" t="s">
        <v>153</v>
      </c>
      <c r="B13778" s="1">
        <v>0.5</v>
      </c>
      <c r="C13778" s="1">
        <v>0.51041666666666663</v>
      </c>
      <c r="D13778" s="2">
        <v>6803.8490000000002</v>
      </c>
      <c r="E13778" s="2">
        <v>6563.7</v>
      </c>
      <c r="F13778">
        <v>240.149</v>
      </c>
    </row>
    <row r="13779" spans="1:6" x14ac:dyDescent="0.35">
      <c r="A13779" t="s">
        <v>153</v>
      </c>
      <c r="B13779" s="1">
        <v>0.51041666666666663</v>
      </c>
      <c r="C13779" s="1">
        <v>0.52083333333333337</v>
      </c>
      <c r="D13779" s="2">
        <v>6899.201</v>
      </c>
      <c r="E13779" s="2">
        <v>6667.8320000000003</v>
      </c>
      <c r="F13779">
        <v>231.369</v>
      </c>
    </row>
    <row r="13780" spans="1:6" x14ac:dyDescent="0.35">
      <c r="A13780" t="s">
        <v>153</v>
      </c>
      <c r="B13780" s="1">
        <v>0.52083333333333337</v>
      </c>
      <c r="C13780" s="1">
        <v>0.53125</v>
      </c>
      <c r="D13780" s="2">
        <v>6963.7280000000001</v>
      </c>
      <c r="E13780" s="2">
        <v>6732.1859999999997</v>
      </c>
      <c r="F13780">
        <v>231.542</v>
      </c>
    </row>
    <row r="13781" spans="1:6" x14ac:dyDescent="0.35">
      <c r="A13781" t="s">
        <v>153</v>
      </c>
      <c r="B13781" s="1">
        <v>0.53125</v>
      </c>
      <c r="C13781" s="1">
        <v>0.54166666666666663</v>
      </c>
      <c r="D13781" s="2">
        <v>7010.3559999999998</v>
      </c>
      <c r="E13781" s="2">
        <v>6773.7820000000002</v>
      </c>
      <c r="F13781">
        <v>236.57400000000001</v>
      </c>
    </row>
    <row r="13782" spans="1:6" x14ac:dyDescent="0.35">
      <c r="A13782" t="s">
        <v>153</v>
      </c>
      <c r="B13782" s="1">
        <v>0.54166666666666663</v>
      </c>
      <c r="C13782" s="1">
        <v>0.55208333333333337</v>
      </c>
      <c r="D13782" s="2">
        <v>7022.2839999999997</v>
      </c>
      <c r="E13782" s="2">
        <v>6779.1980000000003</v>
      </c>
      <c r="F13782">
        <v>243.08600000000001</v>
      </c>
    </row>
    <row r="13783" spans="1:6" x14ac:dyDescent="0.35">
      <c r="A13783" t="s">
        <v>153</v>
      </c>
      <c r="B13783" s="1">
        <v>0.55208333333333337</v>
      </c>
      <c r="C13783" s="1">
        <v>0.5625</v>
      </c>
      <c r="D13783" s="2">
        <v>7147.74</v>
      </c>
      <c r="E13783" s="2">
        <v>6911.4889999999996</v>
      </c>
      <c r="F13783">
        <v>236.251</v>
      </c>
    </row>
    <row r="13784" spans="1:6" x14ac:dyDescent="0.35">
      <c r="A13784" t="s">
        <v>153</v>
      </c>
      <c r="B13784" s="1">
        <v>0.5625</v>
      </c>
      <c r="C13784" s="1">
        <v>0.57291666666666663</v>
      </c>
      <c r="D13784" s="2">
        <v>7009.7939999999999</v>
      </c>
      <c r="E13784" s="2">
        <v>6780.7619999999997</v>
      </c>
      <c r="F13784">
        <v>229.03200000000001</v>
      </c>
    </row>
    <row r="13785" spans="1:6" x14ac:dyDescent="0.35">
      <c r="A13785" t="s">
        <v>153</v>
      </c>
      <c r="B13785" s="1">
        <v>0.57291666666666663</v>
      </c>
      <c r="C13785" s="1">
        <v>0.58333333333333337</v>
      </c>
      <c r="D13785" s="2">
        <v>6957.0789999999997</v>
      </c>
      <c r="E13785" s="2">
        <v>6743.1059999999998</v>
      </c>
      <c r="F13785">
        <v>213.97300000000001</v>
      </c>
    </row>
    <row r="13786" spans="1:6" x14ac:dyDescent="0.35">
      <c r="A13786" t="s">
        <v>153</v>
      </c>
      <c r="B13786" s="1">
        <v>0.58333333333333337</v>
      </c>
      <c r="C13786" s="1">
        <v>0.59375</v>
      </c>
      <c r="D13786" s="2">
        <v>6902.152</v>
      </c>
      <c r="E13786" s="2">
        <v>6701.4480000000003</v>
      </c>
      <c r="F13786">
        <v>200.70400000000001</v>
      </c>
    </row>
    <row r="13787" spans="1:6" x14ac:dyDescent="0.35">
      <c r="A13787" t="s">
        <v>153</v>
      </c>
      <c r="B13787" s="1">
        <v>0.59375</v>
      </c>
      <c r="C13787" s="1">
        <v>0.60416666666666663</v>
      </c>
      <c r="D13787" s="2">
        <v>6889.4470000000001</v>
      </c>
      <c r="E13787" s="2">
        <v>6691.7730000000001</v>
      </c>
      <c r="F13787">
        <v>197.67400000000001</v>
      </c>
    </row>
    <row r="13788" spans="1:6" x14ac:dyDescent="0.35">
      <c r="A13788" t="s">
        <v>153</v>
      </c>
      <c r="B13788" s="1">
        <v>0.60416666666666663</v>
      </c>
      <c r="C13788" s="1">
        <v>0.61458333333333337</v>
      </c>
      <c r="D13788" s="2">
        <v>6728.7650000000003</v>
      </c>
      <c r="E13788" s="2">
        <v>6547.857</v>
      </c>
      <c r="F13788">
        <v>180.90799999999999</v>
      </c>
    </row>
    <row r="13789" spans="1:6" x14ac:dyDescent="0.35">
      <c r="A13789" t="s">
        <v>153</v>
      </c>
      <c r="B13789" s="1">
        <v>0.61458333333333337</v>
      </c>
      <c r="C13789" s="1">
        <v>0.625</v>
      </c>
      <c r="D13789" s="2">
        <v>6631.3509999999997</v>
      </c>
      <c r="E13789" s="2">
        <v>6441.3789999999999</v>
      </c>
      <c r="F13789">
        <v>189.97200000000001</v>
      </c>
    </row>
    <row r="13790" spans="1:6" x14ac:dyDescent="0.35">
      <c r="A13790" t="s">
        <v>153</v>
      </c>
      <c r="B13790" s="1">
        <v>0.625</v>
      </c>
      <c r="C13790" s="1">
        <v>0.63541666666666663</v>
      </c>
      <c r="D13790" s="2">
        <v>6446.1189999999997</v>
      </c>
      <c r="E13790" s="2">
        <v>6264.6880000000001</v>
      </c>
      <c r="F13790">
        <v>181.43100000000001</v>
      </c>
    </row>
    <row r="13791" spans="1:6" x14ac:dyDescent="0.35">
      <c r="A13791" t="s">
        <v>153</v>
      </c>
      <c r="B13791" s="1">
        <v>0.63541666666666663</v>
      </c>
      <c r="C13791" s="1">
        <v>0.64583333333333337</v>
      </c>
      <c r="D13791" s="2">
        <v>6422.5919999999996</v>
      </c>
      <c r="E13791" s="2">
        <v>6292.7359999999999</v>
      </c>
      <c r="F13791">
        <v>129.85599999999999</v>
      </c>
    </row>
    <row r="13792" spans="1:6" x14ac:dyDescent="0.35">
      <c r="A13792" t="s">
        <v>153</v>
      </c>
      <c r="B13792" s="1">
        <v>0.64583333333333337</v>
      </c>
      <c r="C13792" s="1">
        <v>0.65625</v>
      </c>
      <c r="D13792" s="2">
        <v>6096.1409999999996</v>
      </c>
      <c r="E13792" s="2">
        <v>5993.3789999999999</v>
      </c>
      <c r="F13792">
        <v>102.762</v>
      </c>
    </row>
    <row r="13793" spans="1:6" x14ac:dyDescent="0.35">
      <c r="A13793" t="s">
        <v>153</v>
      </c>
      <c r="B13793" s="1">
        <v>0.65625</v>
      </c>
      <c r="C13793" s="1">
        <v>0.66666666666666663</v>
      </c>
      <c r="D13793" s="2">
        <v>5899.2449999999999</v>
      </c>
      <c r="E13793" s="2">
        <v>5813.9809999999998</v>
      </c>
      <c r="F13793">
        <v>85.263999999999996</v>
      </c>
    </row>
    <row r="13794" spans="1:6" x14ac:dyDescent="0.35">
      <c r="A13794" t="s">
        <v>153</v>
      </c>
      <c r="B13794" s="1">
        <v>0.66666666666666663</v>
      </c>
      <c r="C13794" s="1">
        <v>0.67708333333333337</v>
      </c>
      <c r="D13794" s="2">
        <v>5813.2479999999996</v>
      </c>
      <c r="E13794" s="2">
        <v>5748.5</v>
      </c>
      <c r="F13794">
        <v>64.748000000000005</v>
      </c>
    </row>
    <row r="13795" spans="1:6" x14ac:dyDescent="0.35">
      <c r="A13795" t="s">
        <v>153</v>
      </c>
      <c r="B13795" s="1">
        <v>0.67708333333333337</v>
      </c>
      <c r="C13795" s="1">
        <v>0.6875</v>
      </c>
      <c r="D13795" s="2">
        <v>5658.1379999999999</v>
      </c>
      <c r="E13795" s="2">
        <v>5591.3389999999999</v>
      </c>
      <c r="F13795">
        <v>66.799000000000007</v>
      </c>
    </row>
    <row r="13796" spans="1:6" x14ac:dyDescent="0.35">
      <c r="A13796" t="s">
        <v>153</v>
      </c>
      <c r="B13796" s="1">
        <v>0.6875</v>
      </c>
      <c r="C13796" s="1">
        <v>0.69791666666666663</v>
      </c>
      <c r="D13796" s="2">
        <v>5622.4030000000002</v>
      </c>
      <c r="E13796" s="2">
        <v>5549.8869999999997</v>
      </c>
      <c r="F13796">
        <v>72.516000000000005</v>
      </c>
    </row>
    <row r="13797" spans="1:6" x14ac:dyDescent="0.35">
      <c r="A13797" t="s">
        <v>153</v>
      </c>
      <c r="B13797" s="1">
        <v>0.69791666666666663</v>
      </c>
      <c r="C13797" s="1">
        <v>0.70833333333333337</v>
      </c>
      <c r="D13797" s="2">
        <v>5645.8450000000003</v>
      </c>
      <c r="E13797" s="2">
        <v>5572.7910000000002</v>
      </c>
      <c r="F13797">
        <v>73.054000000000002</v>
      </c>
    </row>
    <row r="13798" spans="1:6" x14ac:dyDescent="0.35">
      <c r="A13798" t="s">
        <v>153</v>
      </c>
      <c r="B13798" s="1">
        <v>0.70833333333333337</v>
      </c>
      <c r="C13798" s="1">
        <v>0.71875</v>
      </c>
      <c r="D13798" s="2">
        <v>5599.6409999999996</v>
      </c>
      <c r="E13798" s="2">
        <v>5543.4930000000004</v>
      </c>
      <c r="F13798">
        <v>56.148000000000003</v>
      </c>
    </row>
    <row r="13799" spans="1:6" x14ac:dyDescent="0.35">
      <c r="A13799" t="s">
        <v>153</v>
      </c>
      <c r="B13799" s="1">
        <v>0.71875</v>
      </c>
      <c r="C13799" s="1">
        <v>0.72916666666666663</v>
      </c>
      <c r="D13799" s="2">
        <v>5570.6909999999998</v>
      </c>
      <c r="E13799" s="2">
        <v>5525.5330000000004</v>
      </c>
      <c r="F13799">
        <v>45.158000000000001</v>
      </c>
    </row>
    <row r="13800" spans="1:6" x14ac:dyDescent="0.35">
      <c r="A13800" t="s">
        <v>153</v>
      </c>
      <c r="B13800" s="1">
        <v>0.72916666666666663</v>
      </c>
      <c r="C13800" s="1">
        <v>0.73958333333333337</v>
      </c>
      <c r="D13800" s="2">
        <v>5453.7420000000002</v>
      </c>
      <c r="E13800" s="2">
        <v>5423.9489999999996</v>
      </c>
      <c r="F13800">
        <v>29.792999999999999</v>
      </c>
    </row>
    <row r="13801" spans="1:6" x14ac:dyDescent="0.35">
      <c r="A13801" t="s">
        <v>153</v>
      </c>
      <c r="B13801" s="1">
        <v>0.73958333333333337</v>
      </c>
      <c r="C13801" s="1">
        <v>0.75</v>
      </c>
      <c r="D13801" s="2">
        <v>5279.5320000000002</v>
      </c>
      <c r="E13801" s="2">
        <v>5264.0190000000002</v>
      </c>
      <c r="F13801">
        <v>15.513</v>
      </c>
    </row>
    <row r="13802" spans="1:6" x14ac:dyDescent="0.35">
      <c r="A13802" t="s">
        <v>153</v>
      </c>
      <c r="B13802" s="1">
        <v>0.75</v>
      </c>
      <c r="C13802" s="1">
        <v>0.76041666666666663</v>
      </c>
      <c r="D13802" s="2">
        <v>4979.223</v>
      </c>
      <c r="E13802" s="2">
        <v>4968.7209999999995</v>
      </c>
      <c r="F13802">
        <v>10.502000000000001</v>
      </c>
    </row>
    <row r="13803" spans="1:6" x14ac:dyDescent="0.35">
      <c r="A13803" t="s">
        <v>153</v>
      </c>
      <c r="B13803" s="1">
        <v>0.76041666666666663</v>
      </c>
      <c r="C13803" s="1">
        <v>0.77083333333333337</v>
      </c>
      <c r="D13803" s="2">
        <v>4775.5789999999997</v>
      </c>
      <c r="E13803" s="2">
        <v>4762.3860000000004</v>
      </c>
      <c r="F13803">
        <v>13.193</v>
      </c>
    </row>
    <row r="13804" spans="1:6" x14ac:dyDescent="0.35">
      <c r="A13804" t="s">
        <v>153</v>
      </c>
      <c r="B13804" s="1">
        <v>0.77083333333333337</v>
      </c>
      <c r="C13804" s="1">
        <v>0.78125</v>
      </c>
      <c r="D13804" s="2">
        <v>4627.6369999999997</v>
      </c>
      <c r="E13804" s="2">
        <v>4608.5479999999998</v>
      </c>
      <c r="F13804">
        <v>19.088999999999999</v>
      </c>
    </row>
    <row r="13805" spans="1:6" x14ac:dyDescent="0.35">
      <c r="A13805" t="s">
        <v>153</v>
      </c>
      <c r="B13805" s="1">
        <v>0.78125</v>
      </c>
      <c r="C13805" s="1">
        <v>0.79166666666666663</v>
      </c>
      <c r="D13805" s="2">
        <v>4325.3509999999997</v>
      </c>
      <c r="E13805" s="2">
        <v>4301.4930000000004</v>
      </c>
      <c r="F13805">
        <v>23.858000000000001</v>
      </c>
    </row>
    <row r="13806" spans="1:6" x14ac:dyDescent="0.35">
      <c r="A13806" t="s">
        <v>153</v>
      </c>
      <c r="B13806" s="1">
        <v>0.79166666666666663</v>
      </c>
      <c r="C13806" s="1">
        <v>0.80208333333333337</v>
      </c>
      <c r="D13806" s="2">
        <v>4157.8410000000003</v>
      </c>
      <c r="E13806" s="2">
        <v>4130.5069999999996</v>
      </c>
      <c r="F13806">
        <v>27.334</v>
      </c>
    </row>
    <row r="13807" spans="1:6" x14ac:dyDescent="0.35">
      <c r="A13807" t="s">
        <v>153</v>
      </c>
      <c r="B13807" s="1">
        <v>0.80208333333333337</v>
      </c>
      <c r="C13807" s="1">
        <v>0.8125</v>
      </c>
      <c r="D13807" s="2">
        <v>3711.741</v>
      </c>
      <c r="E13807" s="2">
        <v>3683.4720000000002</v>
      </c>
      <c r="F13807">
        <v>28.268999999999998</v>
      </c>
    </row>
    <row r="13808" spans="1:6" x14ac:dyDescent="0.35">
      <c r="A13808" t="s">
        <v>153</v>
      </c>
      <c r="B13808" s="1">
        <v>0.8125</v>
      </c>
      <c r="C13808" s="1">
        <v>0.82291666666666663</v>
      </c>
      <c r="D13808" s="2">
        <v>3198.1329999999998</v>
      </c>
      <c r="E13808" s="2">
        <v>3171.9630000000002</v>
      </c>
      <c r="F13808">
        <v>26.17</v>
      </c>
    </row>
    <row r="13809" spans="1:6" x14ac:dyDescent="0.35">
      <c r="A13809" t="s">
        <v>153</v>
      </c>
      <c r="B13809" s="1">
        <v>0.82291666666666663</v>
      </c>
      <c r="C13809" s="1">
        <v>0.83333333333333337</v>
      </c>
      <c r="D13809" s="2">
        <v>2832.5610000000001</v>
      </c>
      <c r="E13809" s="2">
        <v>2802.9780000000001</v>
      </c>
      <c r="F13809">
        <v>29.582999999999998</v>
      </c>
    </row>
    <row r="13810" spans="1:6" x14ac:dyDescent="0.35">
      <c r="A13810" t="s">
        <v>153</v>
      </c>
      <c r="B13810" s="1">
        <v>0.83333333333333337</v>
      </c>
      <c r="C13810" s="1">
        <v>0.84375</v>
      </c>
      <c r="D13810" s="2">
        <v>2644.8049999999998</v>
      </c>
      <c r="E13810" s="2">
        <v>2609.636</v>
      </c>
      <c r="F13810">
        <v>35.168999999999997</v>
      </c>
    </row>
    <row r="13811" spans="1:6" x14ac:dyDescent="0.35">
      <c r="A13811" t="s">
        <v>153</v>
      </c>
      <c r="B13811" s="1">
        <v>0.84375</v>
      </c>
      <c r="C13811" s="1">
        <v>0.85416666666666663</v>
      </c>
      <c r="D13811" s="2">
        <v>2469.3739999999998</v>
      </c>
      <c r="E13811" s="2">
        <v>2435.877</v>
      </c>
      <c r="F13811">
        <v>33.497</v>
      </c>
    </row>
    <row r="13812" spans="1:6" x14ac:dyDescent="0.35">
      <c r="A13812" t="s">
        <v>153</v>
      </c>
      <c r="B13812" s="1">
        <v>0.85416666666666663</v>
      </c>
      <c r="C13812" s="1">
        <v>0.86458333333333337</v>
      </c>
      <c r="D13812" s="2">
        <v>2311.8130000000001</v>
      </c>
      <c r="E13812" s="2">
        <v>2273.3560000000002</v>
      </c>
      <c r="F13812">
        <v>38.457000000000001</v>
      </c>
    </row>
    <row r="13813" spans="1:6" x14ac:dyDescent="0.35">
      <c r="A13813" t="s">
        <v>153</v>
      </c>
      <c r="B13813" s="1">
        <v>0.86458333333333337</v>
      </c>
      <c r="C13813" s="1">
        <v>0.875</v>
      </c>
      <c r="D13813" s="2">
        <v>2418.2979999999998</v>
      </c>
      <c r="E13813" s="2">
        <v>2371.7460000000001</v>
      </c>
      <c r="F13813">
        <v>46.552</v>
      </c>
    </row>
    <row r="13814" spans="1:6" x14ac:dyDescent="0.35">
      <c r="A13814" t="s">
        <v>153</v>
      </c>
      <c r="B13814" s="1">
        <v>0.875</v>
      </c>
      <c r="C13814" s="1">
        <v>0.88541666666666663</v>
      </c>
      <c r="D13814" s="2">
        <v>2265.8209999999999</v>
      </c>
      <c r="E13814" s="2">
        <v>2216.7840000000001</v>
      </c>
      <c r="F13814">
        <v>49.036999999999999</v>
      </c>
    </row>
    <row r="13815" spans="1:6" x14ac:dyDescent="0.35">
      <c r="A13815" t="s">
        <v>153</v>
      </c>
      <c r="B13815" s="1">
        <v>0.88541666666666663</v>
      </c>
      <c r="C13815" s="1">
        <v>0.89583333333333337</v>
      </c>
      <c r="D13815" s="2">
        <v>2197.3359999999998</v>
      </c>
      <c r="E13815" s="2">
        <v>2148.11</v>
      </c>
      <c r="F13815">
        <v>49.225999999999999</v>
      </c>
    </row>
    <row r="13816" spans="1:6" x14ac:dyDescent="0.35">
      <c r="A13816" t="s">
        <v>153</v>
      </c>
      <c r="B13816" s="1">
        <v>0.89583333333333337</v>
      </c>
      <c r="C13816" s="1">
        <v>0.90625</v>
      </c>
      <c r="D13816" s="2">
        <v>2127.319</v>
      </c>
      <c r="E13816" s="2">
        <v>2074.049</v>
      </c>
      <c r="F13816">
        <v>53.27</v>
      </c>
    </row>
    <row r="13817" spans="1:6" x14ac:dyDescent="0.35">
      <c r="A13817" t="s">
        <v>153</v>
      </c>
      <c r="B13817" s="1">
        <v>0.90625</v>
      </c>
      <c r="C13817" s="1">
        <v>0.91666666666666663</v>
      </c>
      <c r="D13817" s="2">
        <v>2123.11</v>
      </c>
      <c r="E13817" s="2">
        <v>2070.5500000000002</v>
      </c>
      <c r="F13817">
        <v>52.56</v>
      </c>
    </row>
    <row r="13818" spans="1:6" x14ac:dyDescent="0.35">
      <c r="A13818" t="s">
        <v>153</v>
      </c>
      <c r="B13818" s="1">
        <v>0.91666666666666663</v>
      </c>
      <c r="C13818" s="1">
        <v>0.92708333333333337</v>
      </c>
      <c r="D13818" s="2">
        <v>2125.0810000000001</v>
      </c>
      <c r="E13818" s="2">
        <v>2062.3910000000001</v>
      </c>
      <c r="F13818">
        <v>62.69</v>
      </c>
    </row>
    <row r="13819" spans="1:6" x14ac:dyDescent="0.35">
      <c r="A13819" t="s">
        <v>153</v>
      </c>
      <c r="B13819" s="1">
        <v>0.92708333333333337</v>
      </c>
      <c r="C13819" s="1">
        <v>0.9375</v>
      </c>
      <c r="D13819" s="2">
        <v>2184.06</v>
      </c>
      <c r="E13819" s="2">
        <v>2109.721</v>
      </c>
      <c r="F13819">
        <v>74.338999999999999</v>
      </c>
    </row>
    <row r="13820" spans="1:6" x14ac:dyDescent="0.35">
      <c r="A13820" t="s">
        <v>153</v>
      </c>
      <c r="B13820" s="1">
        <v>0.9375</v>
      </c>
      <c r="C13820" s="1">
        <v>0.94791666666666663</v>
      </c>
      <c r="D13820" s="2">
        <v>2215.3739999999998</v>
      </c>
      <c r="E13820" s="2">
        <v>2130.846</v>
      </c>
      <c r="F13820">
        <v>84.528000000000006</v>
      </c>
    </row>
    <row r="13821" spans="1:6" x14ac:dyDescent="0.35">
      <c r="A13821" t="s">
        <v>153</v>
      </c>
      <c r="B13821" s="1">
        <v>0.94791666666666663</v>
      </c>
      <c r="C13821" s="1">
        <v>0.95833333333333337</v>
      </c>
      <c r="D13821" s="2">
        <v>2311.3249999999998</v>
      </c>
      <c r="E13821" s="2">
        <v>2229.5909999999999</v>
      </c>
      <c r="F13821">
        <v>81.733999999999995</v>
      </c>
    </row>
    <row r="13822" spans="1:6" x14ac:dyDescent="0.35">
      <c r="A13822" t="s">
        <v>153</v>
      </c>
      <c r="B13822" s="1">
        <v>0.95833333333333337</v>
      </c>
      <c r="C13822" s="1">
        <v>0.96875</v>
      </c>
      <c r="D13822" s="2">
        <v>2418.9699999999998</v>
      </c>
      <c r="E13822" s="2">
        <v>2333.6799999999998</v>
      </c>
      <c r="F13822">
        <v>85.29</v>
      </c>
    </row>
    <row r="13823" spans="1:6" x14ac:dyDescent="0.35">
      <c r="A13823" t="s">
        <v>153</v>
      </c>
      <c r="B13823" s="1">
        <v>0.96875</v>
      </c>
      <c r="C13823" s="1">
        <v>0.97916666666666663</v>
      </c>
      <c r="D13823" s="2">
        <v>2524.2539999999999</v>
      </c>
      <c r="E13823" s="2">
        <v>2428.6280000000002</v>
      </c>
      <c r="F13823">
        <v>95.626000000000005</v>
      </c>
    </row>
    <row r="13824" spans="1:6" x14ac:dyDescent="0.35">
      <c r="A13824" t="s">
        <v>153</v>
      </c>
      <c r="B13824" s="1">
        <v>0.97916666666666663</v>
      </c>
      <c r="C13824" s="1">
        <v>0.98958333333333337</v>
      </c>
      <c r="D13824" s="2">
        <v>2609.44</v>
      </c>
      <c r="E13824" s="2">
        <v>2517.3580000000002</v>
      </c>
      <c r="F13824">
        <v>92.081999999999994</v>
      </c>
    </row>
    <row r="13825" spans="1:6" x14ac:dyDescent="0.35">
      <c r="A13825" t="s">
        <v>153</v>
      </c>
      <c r="B13825" s="1">
        <v>0.98958333333333337</v>
      </c>
      <c r="C13825" s="1">
        <v>0</v>
      </c>
      <c r="D13825" s="2">
        <v>2723.7049999999999</v>
      </c>
      <c r="E13825" s="2">
        <v>2632.3530000000001</v>
      </c>
      <c r="F13825">
        <v>91.352000000000004</v>
      </c>
    </row>
    <row r="13826" spans="1:6" x14ac:dyDescent="0.35">
      <c r="A13826" t="s">
        <v>154</v>
      </c>
      <c r="B13826" s="1">
        <v>0</v>
      </c>
      <c r="C13826" s="1">
        <v>1.0416666666666666E-2</v>
      </c>
      <c r="D13826" s="2">
        <v>2808.4180000000001</v>
      </c>
      <c r="E13826" s="2">
        <v>2686.6060000000002</v>
      </c>
      <c r="F13826">
        <v>121.812</v>
      </c>
    </row>
    <row r="13827" spans="1:6" x14ac:dyDescent="0.35">
      <c r="A13827" t="s">
        <v>154</v>
      </c>
      <c r="B13827" s="1">
        <v>1.0416666666666666E-2</v>
      </c>
      <c r="C13827" s="1">
        <v>2.0833333333333332E-2</v>
      </c>
      <c r="D13827" s="2">
        <v>2829.2040000000002</v>
      </c>
      <c r="E13827" s="2">
        <v>2668.482</v>
      </c>
      <c r="F13827">
        <v>160.72200000000001</v>
      </c>
    </row>
    <row r="13828" spans="1:6" x14ac:dyDescent="0.35">
      <c r="A13828" t="s">
        <v>154</v>
      </c>
      <c r="B13828" s="1">
        <v>2.0833333333333332E-2</v>
      </c>
      <c r="C13828" s="1">
        <v>3.125E-2</v>
      </c>
      <c r="D13828" s="2">
        <v>3016.9839999999999</v>
      </c>
      <c r="E13828" s="2">
        <v>2830.31</v>
      </c>
      <c r="F13828">
        <v>186.67400000000001</v>
      </c>
    </row>
    <row r="13829" spans="1:6" x14ac:dyDescent="0.35">
      <c r="A13829" t="s">
        <v>154</v>
      </c>
      <c r="B13829" s="1">
        <v>3.125E-2</v>
      </c>
      <c r="C13829" s="1">
        <v>4.1666666666666664E-2</v>
      </c>
      <c r="D13829" s="2">
        <v>3160.1680000000001</v>
      </c>
      <c r="E13829" s="2">
        <v>2965.951</v>
      </c>
      <c r="F13829">
        <v>194.21700000000001</v>
      </c>
    </row>
    <row r="13830" spans="1:6" x14ac:dyDescent="0.35">
      <c r="A13830" t="s">
        <v>154</v>
      </c>
      <c r="B13830" s="1">
        <v>4.1666666666666664E-2</v>
      </c>
      <c r="C13830" s="1">
        <v>5.2083333333333336E-2</v>
      </c>
      <c r="D13830" s="2">
        <v>3202.0010000000002</v>
      </c>
      <c r="E13830" s="2">
        <v>3001.123</v>
      </c>
      <c r="F13830">
        <v>200.87799999999999</v>
      </c>
    </row>
    <row r="13831" spans="1:6" x14ac:dyDescent="0.35">
      <c r="A13831" t="s">
        <v>154</v>
      </c>
      <c r="B13831" s="1">
        <v>5.2083333333333336E-2</v>
      </c>
      <c r="C13831" s="1">
        <v>6.25E-2</v>
      </c>
      <c r="D13831" s="2">
        <v>3153.1590000000001</v>
      </c>
      <c r="E13831" s="2">
        <v>2959.2020000000002</v>
      </c>
      <c r="F13831">
        <v>193.95699999999999</v>
      </c>
    </row>
    <row r="13832" spans="1:6" x14ac:dyDescent="0.35">
      <c r="A13832" t="s">
        <v>154</v>
      </c>
      <c r="B13832" s="1">
        <v>6.25E-2</v>
      </c>
      <c r="C13832" s="1">
        <v>7.2916666666666671E-2</v>
      </c>
      <c r="D13832" s="2">
        <v>3180.3449999999998</v>
      </c>
      <c r="E13832" s="2">
        <v>2985.8679999999999</v>
      </c>
      <c r="F13832">
        <v>194.477</v>
      </c>
    </row>
    <row r="13833" spans="1:6" x14ac:dyDescent="0.35">
      <c r="A13833" t="s">
        <v>154</v>
      </c>
      <c r="B13833" s="1">
        <v>7.2916666666666671E-2</v>
      </c>
      <c r="C13833" s="1">
        <v>8.3333333333333329E-2</v>
      </c>
      <c r="D13833" s="2">
        <v>3207.482</v>
      </c>
      <c r="E13833" s="2">
        <v>3031.24</v>
      </c>
      <c r="F13833">
        <v>176.24199999999999</v>
      </c>
    </row>
    <row r="13834" spans="1:6" x14ac:dyDescent="0.35">
      <c r="A13834" t="s">
        <v>154</v>
      </c>
      <c r="B13834" s="1">
        <v>8.3333333333333329E-2</v>
      </c>
      <c r="C13834" s="1">
        <v>9.375E-2</v>
      </c>
      <c r="D13834" s="2">
        <v>3196.5859999999998</v>
      </c>
      <c r="E13834" s="2">
        <v>3027.3969999999999</v>
      </c>
      <c r="F13834">
        <v>169.18899999999999</v>
      </c>
    </row>
    <row r="13835" spans="1:6" x14ac:dyDescent="0.35">
      <c r="A13835" t="s">
        <v>154</v>
      </c>
      <c r="B13835" s="1">
        <v>9.375E-2</v>
      </c>
      <c r="C13835" s="1">
        <v>0.10416666666666667</v>
      </c>
      <c r="D13835" s="2">
        <v>3122.404</v>
      </c>
      <c r="E13835" s="2">
        <v>2957.7739999999999</v>
      </c>
      <c r="F13835">
        <v>164.63</v>
      </c>
    </row>
    <row r="13836" spans="1:6" x14ac:dyDescent="0.35">
      <c r="A13836" t="s">
        <v>154</v>
      </c>
      <c r="B13836" s="1">
        <v>0.10416666666666667</v>
      </c>
      <c r="C13836" s="1">
        <v>0.11458333333333333</v>
      </c>
      <c r="D13836" s="2">
        <v>3082.6669999999999</v>
      </c>
      <c r="E13836" s="2">
        <v>2928.201</v>
      </c>
      <c r="F13836">
        <v>154.46600000000001</v>
      </c>
    </row>
    <row r="13837" spans="1:6" x14ac:dyDescent="0.35">
      <c r="A13837" t="s">
        <v>154</v>
      </c>
      <c r="B13837" s="1">
        <v>0.11458333333333333</v>
      </c>
      <c r="C13837" s="1">
        <v>0.125</v>
      </c>
      <c r="D13837" s="2">
        <v>3030.1759999999999</v>
      </c>
      <c r="E13837" s="2">
        <v>2897.348</v>
      </c>
      <c r="F13837">
        <v>132.828</v>
      </c>
    </row>
    <row r="13838" spans="1:6" x14ac:dyDescent="0.35">
      <c r="A13838" t="s">
        <v>154</v>
      </c>
      <c r="B13838" s="1">
        <v>0.125</v>
      </c>
      <c r="C13838" s="1">
        <v>0.13541666666666666</v>
      </c>
      <c r="D13838" s="2">
        <v>2926.7190000000001</v>
      </c>
      <c r="E13838" s="2">
        <v>2827.9560000000001</v>
      </c>
      <c r="F13838">
        <v>98.763000000000005</v>
      </c>
    </row>
    <row r="13839" spans="1:6" x14ac:dyDescent="0.35">
      <c r="A13839" t="s">
        <v>154</v>
      </c>
      <c r="B13839" s="1">
        <v>0.13541666666666666</v>
      </c>
      <c r="C13839" s="1">
        <v>0.14583333333333334</v>
      </c>
      <c r="D13839" s="2">
        <v>2866.2280000000001</v>
      </c>
      <c r="E13839" s="2">
        <v>2761.8589999999999</v>
      </c>
      <c r="F13839">
        <v>104.369</v>
      </c>
    </row>
    <row r="13840" spans="1:6" x14ac:dyDescent="0.35">
      <c r="A13840" t="s">
        <v>154</v>
      </c>
      <c r="B13840" s="1">
        <v>0.14583333333333334</v>
      </c>
      <c r="C13840" s="1">
        <v>0.15625</v>
      </c>
      <c r="D13840" s="2">
        <v>2784.8690000000001</v>
      </c>
      <c r="E13840" s="2">
        <v>2664.616</v>
      </c>
      <c r="F13840">
        <v>120.253</v>
      </c>
    </row>
    <row r="13841" spans="1:6" x14ac:dyDescent="0.35">
      <c r="A13841" t="s">
        <v>154</v>
      </c>
      <c r="B13841" s="1">
        <v>0.15625</v>
      </c>
      <c r="C13841" s="1">
        <v>0.16666666666666666</v>
      </c>
      <c r="D13841" s="2">
        <v>2743.0790000000002</v>
      </c>
      <c r="E13841" s="2">
        <v>2609.7109999999998</v>
      </c>
      <c r="F13841">
        <v>133.36799999999999</v>
      </c>
    </row>
    <row r="13842" spans="1:6" x14ac:dyDescent="0.35">
      <c r="A13842" t="s">
        <v>154</v>
      </c>
      <c r="B13842" s="1">
        <v>0.16666666666666666</v>
      </c>
      <c r="C13842" s="1">
        <v>0.17708333333333334</v>
      </c>
      <c r="D13842" s="2">
        <v>2695.2260000000001</v>
      </c>
      <c r="E13842" s="2">
        <v>2544.413</v>
      </c>
      <c r="F13842">
        <v>150.81299999999999</v>
      </c>
    </row>
    <row r="13843" spans="1:6" x14ac:dyDescent="0.35">
      <c r="A13843" t="s">
        <v>154</v>
      </c>
      <c r="B13843" s="1">
        <v>0.17708333333333334</v>
      </c>
      <c r="C13843" s="1">
        <v>0.1875</v>
      </c>
      <c r="D13843" s="2">
        <v>2706.587</v>
      </c>
      <c r="E13843" s="2">
        <v>2567.7910000000002</v>
      </c>
      <c r="F13843">
        <v>138.79599999999999</v>
      </c>
    </row>
    <row r="13844" spans="1:6" x14ac:dyDescent="0.35">
      <c r="A13844" t="s">
        <v>154</v>
      </c>
      <c r="B13844" s="1">
        <v>0.1875</v>
      </c>
      <c r="C13844" s="1">
        <v>0.19791666666666666</v>
      </c>
      <c r="D13844" s="2">
        <v>2683.8609999999999</v>
      </c>
      <c r="E13844" s="2">
        <v>2528.7689999999998</v>
      </c>
      <c r="F13844">
        <v>155.09200000000001</v>
      </c>
    </row>
    <row r="13845" spans="1:6" x14ac:dyDescent="0.35">
      <c r="A13845" t="s">
        <v>154</v>
      </c>
      <c r="B13845" s="1">
        <v>0.19791666666666666</v>
      </c>
      <c r="C13845" s="1">
        <v>0.20833333333333334</v>
      </c>
      <c r="D13845" s="2">
        <v>2626.991</v>
      </c>
      <c r="E13845" s="2">
        <v>2459.0929999999998</v>
      </c>
      <c r="F13845">
        <v>167.898</v>
      </c>
    </row>
    <row r="13846" spans="1:6" x14ac:dyDescent="0.35">
      <c r="A13846" t="s">
        <v>154</v>
      </c>
      <c r="B13846" s="1">
        <v>0.20833333333333334</v>
      </c>
      <c r="C13846" s="1">
        <v>0.21875</v>
      </c>
      <c r="D13846" s="2">
        <v>2556.4670000000001</v>
      </c>
      <c r="E13846" s="2">
        <v>2392.373</v>
      </c>
      <c r="F13846">
        <v>164.09399999999999</v>
      </c>
    </row>
    <row r="13847" spans="1:6" x14ac:dyDescent="0.35">
      <c r="A13847" t="s">
        <v>154</v>
      </c>
      <c r="B13847" s="1">
        <v>0.21875</v>
      </c>
      <c r="C13847" s="1">
        <v>0.22916666666666666</v>
      </c>
      <c r="D13847" s="2">
        <v>2374.3200000000002</v>
      </c>
      <c r="E13847" s="2">
        <v>2214.1970000000001</v>
      </c>
      <c r="F13847">
        <v>160.12299999999999</v>
      </c>
    </row>
    <row r="13848" spans="1:6" x14ac:dyDescent="0.35">
      <c r="A13848" t="s">
        <v>154</v>
      </c>
      <c r="B13848" s="1">
        <v>0.22916666666666666</v>
      </c>
      <c r="C13848" s="1">
        <v>0.23958333333333334</v>
      </c>
      <c r="D13848" s="2">
        <v>2298.5940000000001</v>
      </c>
      <c r="E13848" s="2">
        <v>2129.7730000000001</v>
      </c>
      <c r="F13848">
        <v>168.821</v>
      </c>
    </row>
    <row r="13849" spans="1:6" x14ac:dyDescent="0.35">
      <c r="A13849" t="s">
        <v>154</v>
      </c>
      <c r="B13849" s="1">
        <v>0.23958333333333334</v>
      </c>
      <c r="C13849" s="1">
        <v>0.25</v>
      </c>
      <c r="D13849" s="2">
        <v>2151.098</v>
      </c>
      <c r="E13849" s="2">
        <v>1976.9570000000001</v>
      </c>
      <c r="F13849">
        <v>174.14099999999999</v>
      </c>
    </row>
    <row r="13850" spans="1:6" x14ac:dyDescent="0.35">
      <c r="A13850" t="s">
        <v>154</v>
      </c>
      <c r="B13850" s="1">
        <v>0.25</v>
      </c>
      <c r="C13850" s="1">
        <v>0.26041666666666669</v>
      </c>
      <c r="D13850" s="2">
        <v>2077.489</v>
      </c>
      <c r="E13850" s="2">
        <v>1910.7560000000001</v>
      </c>
      <c r="F13850">
        <v>166.733</v>
      </c>
    </row>
    <row r="13851" spans="1:6" x14ac:dyDescent="0.35">
      <c r="A13851" t="s">
        <v>154</v>
      </c>
      <c r="B13851" s="1">
        <v>0.26041666666666669</v>
      </c>
      <c r="C13851" s="1">
        <v>0.27083333333333331</v>
      </c>
      <c r="D13851" s="2">
        <v>2005.7349999999999</v>
      </c>
      <c r="E13851" s="2">
        <v>1835.3019999999999</v>
      </c>
      <c r="F13851">
        <v>170.43299999999999</v>
      </c>
    </row>
    <row r="13852" spans="1:6" x14ac:dyDescent="0.35">
      <c r="A13852" t="s">
        <v>154</v>
      </c>
      <c r="B13852" s="1">
        <v>0.27083333333333331</v>
      </c>
      <c r="C13852" s="1">
        <v>0.28125</v>
      </c>
      <c r="D13852" s="2">
        <v>1890.375</v>
      </c>
      <c r="E13852" s="2">
        <v>1721.4590000000001</v>
      </c>
      <c r="F13852">
        <v>168.916</v>
      </c>
    </row>
    <row r="13853" spans="1:6" x14ac:dyDescent="0.35">
      <c r="A13853" t="s">
        <v>154</v>
      </c>
      <c r="B13853" s="1">
        <v>0.28125</v>
      </c>
      <c r="C13853" s="1">
        <v>0.29166666666666669</v>
      </c>
      <c r="D13853" s="2">
        <v>1671.4169999999999</v>
      </c>
      <c r="E13853" s="2">
        <v>1501.46</v>
      </c>
      <c r="F13853">
        <v>169.95699999999999</v>
      </c>
    </row>
    <row r="13854" spans="1:6" x14ac:dyDescent="0.35">
      <c r="A13854" t="s">
        <v>154</v>
      </c>
      <c r="B13854" s="1">
        <v>0.29166666666666669</v>
      </c>
      <c r="C13854" s="1">
        <v>0.30208333333333331</v>
      </c>
      <c r="D13854" s="2">
        <v>1482.075</v>
      </c>
      <c r="E13854" s="2">
        <v>1324.539</v>
      </c>
      <c r="F13854">
        <v>157.536</v>
      </c>
    </row>
    <row r="13855" spans="1:6" x14ac:dyDescent="0.35">
      <c r="A13855" t="s">
        <v>154</v>
      </c>
      <c r="B13855" s="1">
        <v>0.30208333333333331</v>
      </c>
      <c r="C13855" s="1">
        <v>0.3125</v>
      </c>
      <c r="D13855" s="2">
        <v>1387.4580000000001</v>
      </c>
      <c r="E13855" s="2">
        <v>1231.9179999999999</v>
      </c>
      <c r="F13855">
        <v>155.54</v>
      </c>
    </row>
    <row r="13856" spans="1:6" x14ac:dyDescent="0.35">
      <c r="A13856" t="s">
        <v>154</v>
      </c>
      <c r="B13856" s="1">
        <v>0.3125</v>
      </c>
      <c r="C13856" s="1">
        <v>0.32291666666666669</v>
      </c>
      <c r="D13856" s="2">
        <v>1299.991</v>
      </c>
      <c r="E13856" s="2">
        <v>1158.0440000000001</v>
      </c>
      <c r="F13856">
        <v>141.947</v>
      </c>
    </row>
    <row r="13857" spans="1:6" x14ac:dyDescent="0.35">
      <c r="A13857" t="s">
        <v>154</v>
      </c>
      <c r="B13857" s="1">
        <v>0.32291666666666669</v>
      </c>
      <c r="C13857" s="1">
        <v>0.33333333333333331</v>
      </c>
      <c r="D13857" s="2">
        <v>1278.5719999999999</v>
      </c>
      <c r="E13857" s="2">
        <v>1138.944</v>
      </c>
      <c r="F13857">
        <v>139.62799999999999</v>
      </c>
    </row>
    <row r="13858" spans="1:6" x14ac:dyDescent="0.35">
      <c r="A13858" t="s">
        <v>154</v>
      </c>
      <c r="B13858" s="1">
        <v>0.33333333333333331</v>
      </c>
      <c r="C13858" s="1">
        <v>0.34375</v>
      </c>
      <c r="D13858" s="2">
        <v>1359.97</v>
      </c>
      <c r="E13858" s="2">
        <v>1225.9269999999999</v>
      </c>
      <c r="F13858">
        <v>134.04300000000001</v>
      </c>
    </row>
    <row r="13859" spans="1:6" x14ac:dyDescent="0.35">
      <c r="A13859" t="s">
        <v>154</v>
      </c>
      <c r="B13859" s="1">
        <v>0.34375</v>
      </c>
      <c r="C13859" s="1">
        <v>0.35416666666666669</v>
      </c>
      <c r="D13859" s="2">
        <v>1499.529</v>
      </c>
      <c r="E13859" s="2">
        <v>1360.1510000000001</v>
      </c>
      <c r="F13859">
        <v>139.37799999999999</v>
      </c>
    </row>
    <row r="13860" spans="1:6" x14ac:dyDescent="0.35">
      <c r="A13860" t="s">
        <v>154</v>
      </c>
      <c r="B13860" s="1">
        <v>0.35416666666666669</v>
      </c>
      <c r="C13860" s="1">
        <v>0.36458333333333331</v>
      </c>
      <c r="D13860" s="2">
        <v>1705.624</v>
      </c>
      <c r="E13860" s="2">
        <v>1561.03</v>
      </c>
      <c r="F13860">
        <v>144.59399999999999</v>
      </c>
    </row>
    <row r="13861" spans="1:6" x14ac:dyDescent="0.35">
      <c r="A13861" t="s">
        <v>154</v>
      </c>
      <c r="B13861" s="1">
        <v>0.36458333333333331</v>
      </c>
      <c r="C13861" s="1">
        <v>0.375</v>
      </c>
      <c r="D13861" s="2">
        <v>1839.568</v>
      </c>
      <c r="E13861" s="2">
        <v>1700.9839999999999</v>
      </c>
      <c r="F13861">
        <v>138.584</v>
      </c>
    </row>
    <row r="13862" spans="1:6" x14ac:dyDescent="0.35">
      <c r="A13862" t="s">
        <v>154</v>
      </c>
      <c r="B13862" s="1">
        <v>0.375</v>
      </c>
      <c r="C13862" s="1">
        <v>0.38541666666666669</v>
      </c>
      <c r="D13862" s="2">
        <v>1983.905</v>
      </c>
      <c r="E13862" s="2">
        <v>1862.9690000000001</v>
      </c>
      <c r="F13862">
        <v>120.93600000000001</v>
      </c>
    </row>
    <row r="13863" spans="1:6" x14ac:dyDescent="0.35">
      <c r="A13863" t="s">
        <v>154</v>
      </c>
      <c r="B13863" s="1">
        <v>0.38541666666666669</v>
      </c>
      <c r="C13863" s="1">
        <v>0.39583333333333331</v>
      </c>
      <c r="D13863" s="2">
        <v>2175.6680000000001</v>
      </c>
      <c r="E13863" s="2">
        <v>2065.2959999999998</v>
      </c>
      <c r="F13863">
        <v>110.372</v>
      </c>
    </row>
    <row r="13864" spans="1:6" x14ac:dyDescent="0.35">
      <c r="A13864" t="s">
        <v>154</v>
      </c>
      <c r="B13864" s="1">
        <v>0.39583333333333331</v>
      </c>
      <c r="C13864" s="1">
        <v>0.40625</v>
      </c>
      <c r="D13864" s="2">
        <v>2374.2370000000001</v>
      </c>
      <c r="E13864" s="2">
        <v>2275.1190000000001</v>
      </c>
      <c r="F13864">
        <v>99.117999999999995</v>
      </c>
    </row>
    <row r="13865" spans="1:6" x14ac:dyDescent="0.35">
      <c r="A13865" t="s">
        <v>154</v>
      </c>
      <c r="B13865" s="1">
        <v>0.40625</v>
      </c>
      <c r="C13865" s="1">
        <v>0.41666666666666669</v>
      </c>
      <c r="D13865" s="2">
        <v>2339.4290000000001</v>
      </c>
      <c r="E13865" s="2">
        <v>2250.8679999999999</v>
      </c>
      <c r="F13865">
        <v>88.561000000000007</v>
      </c>
    </row>
    <row r="13866" spans="1:6" x14ac:dyDescent="0.35">
      <c r="A13866" t="s">
        <v>154</v>
      </c>
      <c r="B13866" s="1">
        <v>0.41666666666666669</v>
      </c>
      <c r="C13866" s="1">
        <v>0.42708333333333331</v>
      </c>
      <c r="D13866" s="2">
        <v>2406.1790000000001</v>
      </c>
      <c r="E13866" s="2">
        <v>2330.127</v>
      </c>
      <c r="F13866">
        <v>76.052000000000007</v>
      </c>
    </row>
    <row r="13867" spans="1:6" x14ac:dyDescent="0.35">
      <c r="A13867" t="s">
        <v>154</v>
      </c>
      <c r="B13867" s="1">
        <v>0.42708333333333331</v>
      </c>
      <c r="C13867" s="1">
        <v>0.4375</v>
      </c>
      <c r="D13867" s="2">
        <v>2498.4960000000001</v>
      </c>
      <c r="E13867" s="2">
        <v>2418.058</v>
      </c>
      <c r="F13867">
        <v>80.438000000000002</v>
      </c>
    </row>
    <row r="13868" spans="1:6" x14ac:dyDescent="0.35">
      <c r="A13868" t="s">
        <v>154</v>
      </c>
      <c r="B13868" s="1">
        <v>0.4375</v>
      </c>
      <c r="C13868" s="1">
        <v>0.44791666666666669</v>
      </c>
      <c r="D13868" s="2">
        <v>2578.7840000000001</v>
      </c>
      <c r="E13868" s="2">
        <v>2504.5039999999999</v>
      </c>
      <c r="F13868">
        <v>74.28</v>
      </c>
    </row>
    <row r="13869" spans="1:6" x14ac:dyDescent="0.35">
      <c r="A13869" t="s">
        <v>154</v>
      </c>
      <c r="B13869" s="1">
        <v>0.44791666666666669</v>
      </c>
      <c r="C13869" s="1">
        <v>0.45833333333333331</v>
      </c>
      <c r="D13869" s="2">
        <v>2539.326</v>
      </c>
      <c r="E13869" s="2">
        <v>2467.5500000000002</v>
      </c>
      <c r="F13869">
        <v>71.775999999999996</v>
      </c>
    </row>
    <row r="13870" spans="1:6" x14ac:dyDescent="0.35">
      <c r="A13870" t="s">
        <v>154</v>
      </c>
      <c r="B13870" s="1">
        <v>0.45833333333333331</v>
      </c>
      <c r="C13870" s="1">
        <v>0.46875</v>
      </c>
      <c r="D13870" s="2">
        <v>2612.6120000000001</v>
      </c>
      <c r="E13870" s="2">
        <v>2549.8960000000002</v>
      </c>
      <c r="F13870">
        <v>62.716000000000001</v>
      </c>
    </row>
    <row r="13871" spans="1:6" x14ac:dyDescent="0.35">
      <c r="A13871" t="s">
        <v>154</v>
      </c>
      <c r="B13871" s="1">
        <v>0.46875</v>
      </c>
      <c r="C13871" s="1">
        <v>0.47916666666666669</v>
      </c>
      <c r="D13871" s="2">
        <v>2637.982</v>
      </c>
      <c r="E13871" s="2">
        <v>2577.36</v>
      </c>
      <c r="F13871">
        <v>60.622</v>
      </c>
    </row>
    <row r="13872" spans="1:6" x14ac:dyDescent="0.35">
      <c r="A13872" t="s">
        <v>154</v>
      </c>
      <c r="B13872" s="1">
        <v>0.47916666666666669</v>
      </c>
      <c r="C13872" s="1">
        <v>0.48958333333333331</v>
      </c>
      <c r="D13872" s="2">
        <v>2669.8020000000001</v>
      </c>
      <c r="E13872" s="2">
        <v>2593.8119999999999</v>
      </c>
      <c r="F13872">
        <v>75.989999999999995</v>
      </c>
    </row>
    <row r="13873" spans="1:6" x14ac:dyDescent="0.35">
      <c r="A13873" t="s">
        <v>154</v>
      </c>
      <c r="B13873" s="1">
        <v>0.48958333333333331</v>
      </c>
      <c r="C13873" s="1">
        <v>0.5</v>
      </c>
      <c r="D13873" s="2">
        <v>2680.3910000000001</v>
      </c>
      <c r="E13873" s="2">
        <v>2598.4389999999999</v>
      </c>
      <c r="F13873">
        <v>81.951999999999998</v>
      </c>
    </row>
    <row r="13874" spans="1:6" x14ac:dyDescent="0.35">
      <c r="A13874" t="s">
        <v>154</v>
      </c>
      <c r="B13874" s="1">
        <v>0.5</v>
      </c>
      <c r="C13874" s="1">
        <v>0.51041666666666663</v>
      </c>
      <c r="D13874" s="2">
        <v>2739.8870000000002</v>
      </c>
      <c r="E13874" s="2">
        <v>2658.5839999999998</v>
      </c>
      <c r="F13874">
        <v>81.302999999999997</v>
      </c>
    </row>
    <row r="13875" spans="1:6" x14ac:dyDescent="0.35">
      <c r="A13875" t="s">
        <v>154</v>
      </c>
      <c r="B13875" s="1">
        <v>0.51041666666666663</v>
      </c>
      <c r="C13875" s="1">
        <v>0.52083333333333337</v>
      </c>
      <c r="D13875" s="2">
        <v>2715.19</v>
      </c>
      <c r="E13875" s="2">
        <v>2631.3209999999999</v>
      </c>
      <c r="F13875">
        <v>83.869</v>
      </c>
    </row>
    <row r="13876" spans="1:6" x14ac:dyDescent="0.35">
      <c r="A13876" t="s">
        <v>154</v>
      </c>
      <c r="B13876" s="1">
        <v>0.52083333333333337</v>
      </c>
      <c r="C13876" s="1">
        <v>0.53125</v>
      </c>
      <c r="D13876" s="2">
        <v>2780.393</v>
      </c>
      <c r="E13876" s="2">
        <v>2695.87</v>
      </c>
      <c r="F13876">
        <v>84.522999999999996</v>
      </c>
    </row>
    <row r="13877" spans="1:6" x14ac:dyDescent="0.35">
      <c r="A13877" t="s">
        <v>154</v>
      </c>
      <c r="B13877" s="1">
        <v>0.53125</v>
      </c>
      <c r="C13877" s="1">
        <v>0.54166666666666663</v>
      </c>
      <c r="D13877" s="2">
        <v>2786.7510000000002</v>
      </c>
      <c r="E13877" s="2">
        <v>2706.002</v>
      </c>
      <c r="F13877">
        <v>80.748999999999995</v>
      </c>
    </row>
    <row r="13878" spans="1:6" x14ac:dyDescent="0.35">
      <c r="A13878" t="s">
        <v>154</v>
      </c>
      <c r="B13878" s="1">
        <v>0.54166666666666663</v>
      </c>
      <c r="C13878" s="1">
        <v>0.55208333333333337</v>
      </c>
      <c r="D13878" s="2">
        <v>2798.808</v>
      </c>
      <c r="E13878" s="2">
        <v>2713.8620000000001</v>
      </c>
      <c r="F13878">
        <v>84.945999999999998</v>
      </c>
    </row>
    <row r="13879" spans="1:6" x14ac:dyDescent="0.35">
      <c r="A13879" t="s">
        <v>154</v>
      </c>
      <c r="B13879" s="1">
        <v>0.55208333333333337</v>
      </c>
      <c r="C13879" s="1">
        <v>0.5625</v>
      </c>
      <c r="D13879" s="2">
        <v>2821.1289999999999</v>
      </c>
      <c r="E13879" s="2">
        <v>2747.806</v>
      </c>
      <c r="F13879">
        <v>73.322999999999993</v>
      </c>
    </row>
    <row r="13880" spans="1:6" x14ac:dyDescent="0.35">
      <c r="A13880" t="s">
        <v>154</v>
      </c>
      <c r="B13880" s="1">
        <v>0.5625</v>
      </c>
      <c r="C13880" s="1">
        <v>0.57291666666666663</v>
      </c>
      <c r="D13880" s="2">
        <v>2822.44</v>
      </c>
      <c r="E13880" s="2">
        <v>2752.5790000000002</v>
      </c>
      <c r="F13880">
        <v>69.861000000000004</v>
      </c>
    </row>
    <row r="13881" spans="1:6" x14ac:dyDescent="0.35">
      <c r="A13881" t="s">
        <v>154</v>
      </c>
      <c r="B13881" s="1">
        <v>0.57291666666666663</v>
      </c>
      <c r="C13881" s="1">
        <v>0.58333333333333337</v>
      </c>
      <c r="D13881" s="2">
        <v>2770.7860000000001</v>
      </c>
      <c r="E13881" s="2">
        <v>2710.73</v>
      </c>
      <c r="F13881">
        <v>60.055999999999997</v>
      </c>
    </row>
    <row r="13882" spans="1:6" x14ac:dyDescent="0.35">
      <c r="A13882" t="s">
        <v>154</v>
      </c>
      <c r="B13882" s="1">
        <v>0.58333333333333337</v>
      </c>
      <c r="C13882" s="1">
        <v>0.59375</v>
      </c>
      <c r="D13882" s="2">
        <v>2734.3270000000002</v>
      </c>
      <c r="E13882" s="2">
        <v>2678.134</v>
      </c>
      <c r="F13882">
        <v>56.192999999999998</v>
      </c>
    </row>
    <row r="13883" spans="1:6" x14ac:dyDescent="0.35">
      <c r="A13883" t="s">
        <v>154</v>
      </c>
      <c r="B13883" s="1">
        <v>0.59375</v>
      </c>
      <c r="C13883" s="1">
        <v>0.60416666666666663</v>
      </c>
      <c r="D13883" s="2">
        <v>2620.0430000000001</v>
      </c>
      <c r="E13883" s="2">
        <v>2558.75</v>
      </c>
      <c r="F13883">
        <v>61.292999999999999</v>
      </c>
    </row>
    <row r="13884" spans="1:6" x14ac:dyDescent="0.35">
      <c r="A13884" t="s">
        <v>154</v>
      </c>
      <c r="B13884" s="1">
        <v>0.60416666666666663</v>
      </c>
      <c r="C13884" s="1">
        <v>0.61458333333333337</v>
      </c>
      <c r="D13884" s="2">
        <v>2630.5169999999998</v>
      </c>
      <c r="E13884" s="2">
        <v>2556.3429999999998</v>
      </c>
      <c r="F13884">
        <v>74.174000000000007</v>
      </c>
    </row>
    <row r="13885" spans="1:6" x14ac:dyDescent="0.35">
      <c r="A13885" t="s">
        <v>154</v>
      </c>
      <c r="B13885" s="1">
        <v>0.61458333333333337</v>
      </c>
      <c r="C13885" s="1">
        <v>0.625</v>
      </c>
      <c r="D13885" s="2">
        <v>2475.3519999999999</v>
      </c>
      <c r="E13885" s="2">
        <v>2338.6880000000001</v>
      </c>
      <c r="F13885">
        <v>136.66399999999999</v>
      </c>
    </row>
    <row r="13886" spans="1:6" x14ac:dyDescent="0.35">
      <c r="A13886" t="s">
        <v>154</v>
      </c>
      <c r="B13886" s="1">
        <v>0.625</v>
      </c>
      <c r="C13886" s="1">
        <v>0.63541666666666663</v>
      </c>
      <c r="D13886" s="2">
        <v>2502.3449999999998</v>
      </c>
      <c r="E13886" s="2">
        <v>2308.078</v>
      </c>
      <c r="F13886">
        <v>194.267</v>
      </c>
    </row>
    <row r="13887" spans="1:6" x14ac:dyDescent="0.35">
      <c r="A13887" t="s">
        <v>154</v>
      </c>
      <c r="B13887" s="1">
        <v>0.63541666666666663</v>
      </c>
      <c r="C13887" s="1">
        <v>0.64583333333333337</v>
      </c>
      <c r="D13887" s="2">
        <v>2596.9340000000002</v>
      </c>
      <c r="E13887" s="2">
        <v>2389.0320000000002</v>
      </c>
      <c r="F13887">
        <v>207.90199999999999</v>
      </c>
    </row>
    <row r="13888" spans="1:6" x14ac:dyDescent="0.35">
      <c r="A13888" t="s">
        <v>154</v>
      </c>
      <c r="B13888" s="1">
        <v>0.64583333333333337</v>
      </c>
      <c r="C13888" s="1">
        <v>0.65625</v>
      </c>
      <c r="D13888" s="2">
        <v>2603.5630000000001</v>
      </c>
      <c r="E13888" s="2">
        <v>2384.5610000000001</v>
      </c>
      <c r="F13888">
        <v>219.00200000000001</v>
      </c>
    </row>
    <row r="13889" spans="1:6" x14ac:dyDescent="0.35">
      <c r="A13889" t="s">
        <v>154</v>
      </c>
      <c r="B13889" s="1">
        <v>0.65625</v>
      </c>
      <c r="C13889" s="1">
        <v>0.66666666666666663</v>
      </c>
      <c r="D13889" s="2">
        <v>2619.817</v>
      </c>
      <c r="E13889" s="2">
        <v>2407.9169999999999</v>
      </c>
      <c r="F13889">
        <v>211.9</v>
      </c>
    </row>
    <row r="13890" spans="1:6" x14ac:dyDescent="0.35">
      <c r="A13890" t="s">
        <v>154</v>
      </c>
      <c r="B13890" s="1">
        <v>0.66666666666666663</v>
      </c>
      <c r="C13890" s="1">
        <v>0.67708333333333337</v>
      </c>
      <c r="D13890" s="2">
        <v>2639.4789999999998</v>
      </c>
      <c r="E13890" s="2">
        <v>2423.0569999999998</v>
      </c>
      <c r="F13890">
        <v>216.422</v>
      </c>
    </row>
    <row r="13891" spans="1:6" x14ac:dyDescent="0.35">
      <c r="A13891" t="s">
        <v>154</v>
      </c>
      <c r="B13891" s="1">
        <v>0.67708333333333337</v>
      </c>
      <c r="C13891" s="1">
        <v>0.6875</v>
      </c>
      <c r="D13891" s="2">
        <v>2654.518</v>
      </c>
      <c r="E13891" s="2">
        <v>2450.556</v>
      </c>
      <c r="F13891">
        <v>203.96199999999999</v>
      </c>
    </row>
    <row r="13892" spans="1:6" x14ac:dyDescent="0.35">
      <c r="A13892" t="s">
        <v>154</v>
      </c>
      <c r="B13892" s="1">
        <v>0.6875</v>
      </c>
      <c r="C13892" s="1">
        <v>0.69791666666666663</v>
      </c>
      <c r="D13892" s="2">
        <v>2628.0909999999999</v>
      </c>
      <c r="E13892" s="2">
        <v>2438.5219999999999</v>
      </c>
      <c r="F13892">
        <v>189.56899999999999</v>
      </c>
    </row>
    <row r="13893" spans="1:6" x14ac:dyDescent="0.35">
      <c r="A13893" t="s">
        <v>154</v>
      </c>
      <c r="B13893" s="1">
        <v>0.69791666666666663</v>
      </c>
      <c r="C13893" s="1">
        <v>0.70833333333333337</v>
      </c>
      <c r="D13893" s="2">
        <v>2560.6109999999999</v>
      </c>
      <c r="E13893" s="2">
        <v>2342.3939999999998</v>
      </c>
      <c r="F13893">
        <v>218.21700000000001</v>
      </c>
    </row>
    <row r="13894" spans="1:6" x14ac:dyDescent="0.35">
      <c r="A13894" t="s">
        <v>154</v>
      </c>
      <c r="B13894" s="1">
        <v>0.70833333333333337</v>
      </c>
      <c r="C13894" s="1">
        <v>0.71875</v>
      </c>
      <c r="D13894" s="2">
        <v>2624.922</v>
      </c>
      <c r="E13894" s="2">
        <v>2379.683</v>
      </c>
      <c r="F13894">
        <v>245.239</v>
      </c>
    </row>
    <row r="13895" spans="1:6" x14ac:dyDescent="0.35">
      <c r="A13895" t="s">
        <v>154</v>
      </c>
      <c r="B13895" s="1">
        <v>0.71875</v>
      </c>
      <c r="C13895" s="1">
        <v>0.72916666666666663</v>
      </c>
      <c r="D13895" s="2">
        <v>2561.4859999999999</v>
      </c>
      <c r="E13895" s="2">
        <v>2299.9380000000001</v>
      </c>
      <c r="F13895">
        <v>261.548</v>
      </c>
    </row>
    <row r="13896" spans="1:6" x14ac:dyDescent="0.35">
      <c r="A13896" t="s">
        <v>154</v>
      </c>
      <c r="B13896" s="1">
        <v>0.72916666666666663</v>
      </c>
      <c r="C13896" s="1">
        <v>0.73958333333333337</v>
      </c>
      <c r="D13896" s="2">
        <v>2527.252</v>
      </c>
      <c r="E13896" s="2">
        <v>2269.33</v>
      </c>
      <c r="F13896">
        <v>257.92200000000003</v>
      </c>
    </row>
    <row r="13897" spans="1:6" x14ac:dyDescent="0.35">
      <c r="A13897" t="s">
        <v>154</v>
      </c>
      <c r="B13897" s="1">
        <v>0.73958333333333337</v>
      </c>
      <c r="C13897" s="1">
        <v>0.75</v>
      </c>
      <c r="D13897" s="2">
        <v>2422.4209999999998</v>
      </c>
      <c r="E13897" s="2">
        <v>2176.143</v>
      </c>
      <c r="F13897">
        <v>246.27799999999999</v>
      </c>
    </row>
    <row r="13898" spans="1:6" x14ac:dyDescent="0.35">
      <c r="A13898" t="s">
        <v>154</v>
      </c>
      <c r="B13898" s="1">
        <v>0.75</v>
      </c>
      <c r="C13898" s="1">
        <v>0.76041666666666663</v>
      </c>
      <c r="D13898" s="2">
        <v>2308.3150000000001</v>
      </c>
      <c r="E13898" s="2">
        <v>2073.547</v>
      </c>
      <c r="F13898">
        <v>234.768</v>
      </c>
    </row>
    <row r="13899" spans="1:6" x14ac:dyDescent="0.35">
      <c r="A13899" t="s">
        <v>154</v>
      </c>
      <c r="B13899" s="1">
        <v>0.76041666666666663</v>
      </c>
      <c r="C13899" s="1">
        <v>0.77083333333333337</v>
      </c>
      <c r="D13899" s="2">
        <v>2234.482</v>
      </c>
      <c r="E13899" s="2">
        <v>2005.212</v>
      </c>
      <c r="F13899">
        <v>229.27</v>
      </c>
    </row>
    <row r="13900" spans="1:6" x14ac:dyDescent="0.35">
      <c r="A13900" t="s">
        <v>154</v>
      </c>
      <c r="B13900" s="1">
        <v>0.77083333333333337</v>
      </c>
      <c r="C13900" s="1">
        <v>0.78125</v>
      </c>
      <c r="D13900" s="2">
        <v>2073.5390000000002</v>
      </c>
      <c r="E13900" s="2">
        <v>1831.78</v>
      </c>
      <c r="F13900">
        <v>241.75899999999999</v>
      </c>
    </row>
    <row r="13901" spans="1:6" x14ac:dyDescent="0.35">
      <c r="A13901" t="s">
        <v>154</v>
      </c>
      <c r="B13901" s="1">
        <v>0.78125</v>
      </c>
      <c r="C13901" s="1">
        <v>0.79166666666666663</v>
      </c>
      <c r="D13901" s="2">
        <v>2053.7809999999999</v>
      </c>
      <c r="E13901" s="2">
        <v>1830.33</v>
      </c>
      <c r="F13901">
        <v>223.45099999999999</v>
      </c>
    </row>
    <row r="13902" spans="1:6" x14ac:dyDescent="0.35">
      <c r="A13902" t="s">
        <v>154</v>
      </c>
      <c r="B13902" s="1">
        <v>0.79166666666666663</v>
      </c>
      <c r="C13902" s="1">
        <v>0.80208333333333337</v>
      </c>
      <c r="D13902" s="2">
        <v>1931.451</v>
      </c>
      <c r="E13902" s="2">
        <v>1731.5219999999999</v>
      </c>
      <c r="F13902">
        <v>199.929</v>
      </c>
    </row>
    <row r="13903" spans="1:6" x14ac:dyDescent="0.35">
      <c r="A13903" t="s">
        <v>154</v>
      </c>
      <c r="B13903" s="1">
        <v>0.80208333333333337</v>
      </c>
      <c r="C13903" s="1">
        <v>0.8125</v>
      </c>
      <c r="D13903" s="2">
        <v>1751.2760000000001</v>
      </c>
      <c r="E13903" s="2">
        <v>1579.259</v>
      </c>
      <c r="F13903">
        <v>172.017</v>
      </c>
    </row>
    <row r="13904" spans="1:6" x14ac:dyDescent="0.35">
      <c r="A13904" t="s">
        <v>154</v>
      </c>
      <c r="B13904" s="1">
        <v>0.8125</v>
      </c>
      <c r="C13904" s="1">
        <v>0.82291666666666663</v>
      </c>
      <c r="D13904" s="2">
        <v>1601.1320000000001</v>
      </c>
      <c r="E13904" s="2">
        <v>1449.27</v>
      </c>
      <c r="F13904">
        <v>151.86199999999999</v>
      </c>
    </row>
    <row r="13905" spans="1:6" x14ac:dyDescent="0.35">
      <c r="A13905" t="s">
        <v>154</v>
      </c>
      <c r="B13905" s="1">
        <v>0.82291666666666663</v>
      </c>
      <c r="C13905" s="1">
        <v>0.83333333333333337</v>
      </c>
      <c r="D13905" s="2">
        <v>1453.21</v>
      </c>
      <c r="E13905" s="2">
        <v>1314.319</v>
      </c>
      <c r="F13905">
        <v>138.89099999999999</v>
      </c>
    </row>
    <row r="13906" spans="1:6" x14ac:dyDescent="0.35">
      <c r="A13906" t="s">
        <v>154</v>
      </c>
      <c r="B13906" s="1">
        <v>0.83333333333333337</v>
      </c>
      <c r="C13906" s="1">
        <v>0.84375</v>
      </c>
      <c r="D13906" s="2">
        <v>1282.5920000000001</v>
      </c>
      <c r="E13906" s="2">
        <v>1155.722</v>
      </c>
      <c r="F13906">
        <v>126.87</v>
      </c>
    </row>
    <row r="13907" spans="1:6" x14ac:dyDescent="0.35">
      <c r="A13907" t="s">
        <v>154</v>
      </c>
      <c r="B13907" s="1">
        <v>0.84375</v>
      </c>
      <c r="C13907" s="1">
        <v>0.85416666666666663</v>
      </c>
      <c r="D13907" s="2">
        <v>1248.25</v>
      </c>
      <c r="E13907" s="2">
        <v>1146.4839999999999</v>
      </c>
      <c r="F13907">
        <v>101.76600000000001</v>
      </c>
    </row>
    <row r="13908" spans="1:6" x14ac:dyDescent="0.35">
      <c r="A13908" t="s">
        <v>154</v>
      </c>
      <c r="B13908" s="1">
        <v>0.85416666666666663</v>
      </c>
      <c r="C13908" s="1">
        <v>0.86458333333333337</v>
      </c>
      <c r="D13908" s="2">
        <v>1176.7329999999999</v>
      </c>
      <c r="E13908" s="2">
        <v>1085.124</v>
      </c>
      <c r="F13908">
        <v>91.608999999999995</v>
      </c>
    </row>
    <row r="13909" spans="1:6" x14ac:dyDescent="0.35">
      <c r="A13909" t="s">
        <v>154</v>
      </c>
      <c r="B13909" s="1">
        <v>0.86458333333333337</v>
      </c>
      <c r="C13909" s="1">
        <v>0.875</v>
      </c>
      <c r="D13909" s="2">
        <v>1143.8910000000001</v>
      </c>
      <c r="E13909" s="2">
        <v>1040.384</v>
      </c>
      <c r="F13909">
        <v>103.50700000000001</v>
      </c>
    </row>
    <row r="13910" spans="1:6" x14ac:dyDescent="0.35">
      <c r="A13910" t="s">
        <v>154</v>
      </c>
      <c r="B13910" s="1">
        <v>0.875</v>
      </c>
      <c r="C13910" s="1">
        <v>0.88541666666666663</v>
      </c>
      <c r="D13910" s="2">
        <v>1167.376</v>
      </c>
      <c r="E13910" s="2">
        <v>1043.3219999999999</v>
      </c>
      <c r="F13910">
        <v>124.054</v>
      </c>
    </row>
    <row r="13911" spans="1:6" x14ac:dyDescent="0.35">
      <c r="A13911" t="s">
        <v>154</v>
      </c>
      <c r="B13911" s="1">
        <v>0.88541666666666663</v>
      </c>
      <c r="C13911" s="1">
        <v>0.89583333333333337</v>
      </c>
      <c r="D13911" s="2">
        <v>1271.808</v>
      </c>
      <c r="E13911" s="2">
        <v>1163.0540000000001</v>
      </c>
      <c r="F13911">
        <v>108.754</v>
      </c>
    </row>
    <row r="13912" spans="1:6" x14ac:dyDescent="0.35">
      <c r="A13912" t="s">
        <v>154</v>
      </c>
      <c r="B13912" s="1">
        <v>0.89583333333333337</v>
      </c>
      <c r="C13912" s="1">
        <v>0.90625</v>
      </c>
      <c r="D13912" s="2">
        <v>1347.4639999999999</v>
      </c>
      <c r="E13912" s="2">
        <v>1259.4939999999999</v>
      </c>
      <c r="F13912">
        <v>87.97</v>
      </c>
    </row>
    <row r="13913" spans="1:6" x14ac:dyDescent="0.35">
      <c r="A13913" t="s">
        <v>154</v>
      </c>
      <c r="B13913" s="1">
        <v>0.90625</v>
      </c>
      <c r="C13913" s="1">
        <v>0.91666666666666663</v>
      </c>
      <c r="D13913" s="2">
        <v>1431.0050000000001</v>
      </c>
      <c r="E13913" s="2">
        <v>1350.3230000000001</v>
      </c>
      <c r="F13913">
        <v>80.682000000000002</v>
      </c>
    </row>
    <row r="13914" spans="1:6" x14ac:dyDescent="0.35">
      <c r="A13914" t="s">
        <v>154</v>
      </c>
      <c r="B13914" s="1">
        <v>0.91666666666666663</v>
      </c>
      <c r="C13914" s="1">
        <v>0.92708333333333337</v>
      </c>
      <c r="D13914" s="2">
        <v>1562.181</v>
      </c>
      <c r="E13914" s="2">
        <v>1490.068</v>
      </c>
      <c r="F13914">
        <v>72.113</v>
      </c>
    </row>
    <row r="13915" spans="1:6" x14ac:dyDescent="0.35">
      <c r="A13915" t="s">
        <v>154</v>
      </c>
      <c r="B13915" s="1">
        <v>0.92708333333333337</v>
      </c>
      <c r="C13915" s="1">
        <v>0.9375</v>
      </c>
      <c r="D13915" s="2">
        <v>1788.7670000000001</v>
      </c>
      <c r="E13915" s="2">
        <v>1723.664</v>
      </c>
      <c r="F13915">
        <v>65.102999999999994</v>
      </c>
    </row>
    <row r="13916" spans="1:6" x14ac:dyDescent="0.35">
      <c r="A13916" t="s">
        <v>154</v>
      </c>
      <c r="B13916" s="1">
        <v>0.9375</v>
      </c>
      <c r="C13916" s="1">
        <v>0.94791666666666663</v>
      </c>
      <c r="D13916" s="2">
        <v>1927.4259999999999</v>
      </c>
      <c r="E13916" s="2">
        <v>1862.7929999999999</v>
      </c>
      <c r="F13916">
        <v>64.632999999999996</v>
      </c>
    </row>
    <row r="13917" spans="1:6" x14ac:dyDescent="0.35">
      <c r="A13917" t="s">
        <v>154</v>
      </c>
      <c r="B13917" s="1">
        <v>0.94791666666666663</v>
      </c>
      <c r="C13917" s="1">
        <v>0.95833333333333337</v>
      </c>
      <c r="D13917" s="2">
        <v>1963.049</v>
      </c>
      <c r="E13917" s="2">
        <v>1892.5509999999999</v>
      </c>
      <c r="F13917">
        <v>70.498000000000005</v>
      </c>
    </row>
    <row r="13918" spans="1:6" x14ac:dyDescent="0.35">
      <c r="A13918" t="s">
        <v>154</v>
      </c>
      <c r="B13918" s="1">
        <v>0.95833333333333337</v>
      </c>
      <c r="C13918" s="1">
        <v>0.96875</v>
      </c>
      <c r="D13918" s="2">
        <v>2088.1689999999999</v>
      </c>
      <c r="E13918" s="2">
        <v>2017.329</v>
      </c>
      <c r="F13918">
        <v>70.84</v>
      </c>
    </row>
    <row r="13919" spans="1:6" x14ac:dyDescent="0.35">
      <c r="A13919" t="s">
        <v>154</v>
      </c>
      <c r="B13919" s="1">
        <v>0.96875</v>
      </c>
      <c r="C13919" s="1">
        <v>0.97916666666666663</v>
      </c>
      <c r="D13919" s="2">
        <v>2141.7829999999999</v>
      </c>
      <c r="E13919" s="2">
        <v>2066.681</v>
      </c>
      <c r="F13919">
        <v>75.102000000000004</v>
      </c>
    </row>
    <row r="13920" spans="1:6" x14ac:dyDescent="0.35">
      <c r="A13920" t="s">
        <v>154</v>
      </c>
      <c r="B13920" s="1">
        <v>0.97916666666666663</v>
      </c>
      <c r="C13920" s="1">
        <v>0.98958333333333337</v>
      </c>
      <c r="D13920" s="2">
        <v>2277.0790000000002</v>
      </c>
      <c r="E13920" s="2">
        <v>2175.9459999999999</v>
      </c>
      <c r="F13920">
        <v>101.133</v>
      </c>
    </row>
    <row r="13921" spans="1:6" x14ac:dyDescent="0.35">
      <c r="A13921" t="s">
        <v>154</v>
      </c>
      <c r="B13921" s="1">
        <v>0.98958333333333337</v>
      </c>
      <c r="C13921" s="1">
        <v>0</v>
      </c>
      <c r="D13921" s="2">
        <v>2342.8989999999999</v>
      </c>
      <c r="E13921" s="2">
        <v>2230.681</v>
      </c>
      <c r="F13921">
        <v>112.218</v>
      </c>
    </row>
    <row r="13922" spans="1:6" x14ac:dyDescent="0.35">
      <c r="A13922" t="s">
        <v>155</v>
      </c>
      <c r="B13922" s="1">
        <v>0</v>
      </c>
      <c r="C13922" s="1">
        <v>1.0416666666666666E-2</v>
      </c>
      <c r="D13922" s="2">
        <v>2444.8879999999999</v>
      </c>
      <c r="E13922" s="2">
        <v>2315.1689999999999</v>
      </c>
      <c r="F13922">
        <v>129.71899999999999</v>
      </c>
    </row>
    <row r="13923" spans="1:6" x14ac:dyDescent="0.35">
      <c r="A13923" t="s">
        <v>155</v>
      </c>
      <c r="B13923" s="1">
        <v>1.0416666666666666E-2</v>
      </c>
      <c r="C13923" s="1">
        <v>2.0833333333333332E-2</v>
      </c>
      <c r="D13923" s="2">
        <v>2486.4369999999999</v>
      </c>
      <c r="E13923" s="2">
        <v>2331.0160000000001</v>
      </c>
      <c r="F13923">
        <v>155.42099999999999</v>
      </c>
    </row>
    <row r="13924" spans="1:6" x14ac:dyDescent="0.35">
      <c r="A13924" t="s">
        <v>155</v>
      </c>
      <c r="B13924" s="1">
        <v>2.0833333333333332E-2</v>
      </c>
      <c r="C13924" s="1">
        <v>3.125E-2</v>
      </c>
      <c r="D13924" s="2">
        <v>2550.1289999999999</v>
      </c>
      <c r="E13924" s="2">
        <v>2382.84</v>
      </c>
      <c r="F13924">
        <v>167.28899999999999</v>
      </c>
    </row>
    <row r="13925" spans="1:6" x14ac:dyDescent="0.35">
      <c r="A13925" t="s">
        <v>155</v>
      </c>
      <c r="B13925" s="1">
        <v>3.125E-2</v>
      </c>
      <c r="C13925" s="1">
        <v>4.1666666666666664E-2</v>
      </c>
      <c r="D13925" s="2">
        <v>2567.4830000000002</v>
      </c>
      <c r="E13925" s="2">
        <v>2409.3530000000001</v>
      </c>
      <c r="F13925">
        <v>158.13</v>
      </c>
    </row>
    <row r="13926" spans="1:6" x14ac:dyDescent="0.35">
      <c r="A13926" t="s">
        <v>155</v>
      </c>
      <c r="B13926" s="1">
        <v>4.1666666666666664E-2</v>
      </c>
      <c r="C13926" s="1">
        <v>5.2083333333333336E-2</v>
      </c>
      <c r="D13926" s="2">
        <v>2608.3530000000001</v>
      </c>
      <c r="E13926" s="2">
        <v>2460.23</v>
      </c>
      <c r="F13926">
        <v>148.12299999999999</v>
      </c>
    </row>
    <row r="13927" spans="1:6" x14ac:dyDescent="0.35">
      <c r="A13927" t="s">
        <v>155</v>
      </c>
      <c r="B13927" s="1">
        <v>5.2083333333333336E-2</v>
      </c>
      <c r="C13927" s="1">
        <v>6.25E-2</v>
      </c>
      <c r="D13927" s="2">
        <v>2642.8629999999998</v>
      </c>
      <c r="E13927" s="2">
        <v>2503.06</v>
      </c>
      <c r="F13927">
        <v>139.803</v>
      </c>
    </row>
    <row r="13928" spans="1:6" x14ac:dyDescent="0.35">
      <c r="A13928" t="s">
        <v>155</v>
      </c>
      <c r="B13928" s="1">
        <v>6.25E-2</v>
      </c>
      <c r="C13928" s="1">
        <v>7.2916666666666671E-2</v>
      </c>
      <c r="D13928" s="2">
        <v>2671.6970000000001</v>
      </c>
      <c r="E13928" s="2">
        <v>2538.837</v>
      </c>
      <c r="F13928">
        <v>132.86000000000001</v>
      </c>
    </row>
    <row r="13929" spans="1:6" x14ac:dyDescent="0.35">
      <c r="A13929" t="s">
        <v>155</v>
      </c>
      <c r="B13929" s="1">
        <v>7.2916666666666671E-2</v>
      </c>
      <c r="C13929" s="1">
        <v>8.3333333333333329E-2</v>
      </c>
      <c r="D13929" s="2">
        <v>2702.9319999999998</v>
      </c>
      <c r="E13929" s="2">
        <v>2577.029</v>
      </c>
      <c r="F13929">
        <v>125.90300000000001</v>
      </c>
    </row>
    <row r="13930" spans="1:6" x14ac:dyDescent="0.35">
      <c r="A13930" t="s">
        <v>155</v>
      </c>
      <c r="B13930" s="1">
        <v>8.3333333333333329E-2</v>
      </c>
      <c r="C13930" s="1">
        <v>9.375E-2</v>
      </c>
      <c r="D13930" s="2">
        <v>2654.4920000000002</v>
      </c>
      <c r="E13930" s="2">
        <v>2518.1179999999999</v>
      </c>
      <c r="F13930">
        <v>136.374</v>
      </c>
    </row>
    <row r="13931" spans="1:6" x14ac:dyDescent="0.35">
      <c r="A13931" t="s">
        <v>155</v>
      </c>
      <c r="B13931" s="1">
        <v>9.375E-2</v>
      </c>
      <c r="C13931" s="1">
        <v>0.10416666666666667</v>
      </c>
      <c r="D13931" s="2">
        <v>2631.826</v>
      </c>
      <c r="E13931" s="2">
        <v>2466.2139999999999</v>
      </c>
      <c r="F13931">
        <v>165.61199999999999</v>
      </c>
    </row>
    <row r="13932" spans="1:6" x14ac:dyDescent="0.35">
      <c r="A13932" t="s">
        <v>155</v>
      </c>
      <c r="B13932" s="1">
        <v>0.10416666666666667</v>
      </c>
      <c r="C13932" s="1">
        <v>0.11458333333333333</v>
      </c>
      <c r="D13932" s="2">
        <v>2635.569</v>
      </c>
      <c r="E13932" s="2">
        <v>2446.5120000000002</v>
      </c>
      <c r="F13932">
        <v>189.05699999999999</v>
      </c>
    </row>
    <row r="13933" spans="1:6" x14ac:dyDescent="0.35">
      <c r="A13933" t="s">
        <v>155</v>
      </c>
      <c r="B13933" s="1">
        <v>0.11458333333333333</v>
      </c>
      <c r="C13933" s="1">
        <v>0.125</v>
      </c>
      <c r="D13933" s="2">
        <v>2681.0239999999999</v>
      </c>
      <c r="E13933" s="2">
        <v>2499.69</v>
      </c>
      <c r="F13933">
        <v>181.334</v>
      </c>
    </row>
    <row r="13934" spans="1:6" x14ac:dyDescent="0.35">
      <c r="A13934" t="s">
        <v>155</v>
      </c>
      <c r="B13934" s="1">
        <v>0.125</v>
      </c>
      <c r="C13934" s="1">
        <v>0.13541666666666666</v>
      </c>
      <c r="D13934" s="2">
        <v>2713.9380000000001</v>
      </c>
      <c r="E13934" s="2">
        <v>2540.4140000000002</v>
      </c>
      <c r="F13934">
        <v>173.524</v>
      </c>
    </row>
    <row r="13935" spans="1:6" x14ac:dyDescent="0.35">
      <c r="A13935" t="s">
        <v>155</v>
      </c>
      <c r="B13935" s="1">
        <v>0.13541666666666666</v>
      </c>
      <c r="C13935" s="1">
        <v>0.14583333333333334</v>
      </c>
      <c r="D13935" s="2">
        <v>2704.6779999999999</v>
      </c>
      <c r="E13935" s="2">
        <v>2524.3870000000002</v>
      </c>
      <c r="F13935">
        <v>180.291</v>
      </c>
    </row>
    <row r="13936" spans="1:6" x14ac:dyDescent="0.35">
      <c r="A13936" t="s">
        <v>155</v>
      </c>
      <c r="B13936" s="1">
        <v>0.14583333333333334</v>
      </c>
      <c r="C13936" s="1">
        <v>0.15625</v>
      </c>
      <c r="D13936" s="2">
        <v>2660.221</v>
      </c>
      <c r="E13936" s="2">
        <v>2480.8180000000002</v>
      </c>
      <c r="F13936">
        <v>179.40299999999999</v>
      </c>
    </row>
    <row r="13937" spans="1:6" x14ac:dyDescent="0.35">
      <c r="A13937" t="s">
        <v>155</v>
      </c>
      <c r="B13937" s="1">
        <v>0.15625</v>
      </c>
      <c r="C13937" s="1">
        <v>0.16666666666666666</v>
      </c>
      <c r="D13937" s="2">
        <v>2664.5940000000001</v>
      </c>
      <c r="E13937" s="2">
        <v>2495.7040000000002</v>
      </c>
      <c r="F13937">
        <v>168.89</v>
      </c>
    </row>
    <row r="13938" spans="1:6" x14ac:dyDescent="0.35">
      <c r="A13938" t="s">
        <v>155</v>
      </c>
      <c r="B13938" s="1">
        <v>0.16666666666666666</v>
      </c>
      <c r="C13938" s="1">
        <v>0.17708333333333334</v>
      </c>
      <c r="D13938" s="2">
        <v>2612.1970000000001</v>
      </c>
      <c r="E13938" s="2">
        <v>2444.0010000000002</v>
      </c>
      <c r="F13938">
        <v>168.196</v>
      </c>
    </row>
    <row r="13939" spans="1:6" x14ac:dyDescent="0.35">
      <c r="A13939" t="s">
        <v>155</v>
      </c>
      <c r="B13939" s="1">
        <v>0.17708333333333334</v>
      </c>
      <c r="C13939" s="1">
        <v>0.1875</v>
      </c>
      <c r="D13939" s="2">
        <v>2595.5160000000001</v>
      </c>
      <c r="E13939" s="2">
        <v>2441.6019999999999</v>
      </c>
      <c r="F13939">
        <v>153.91399999999999</v>
      </c>
    </row>
    <row r="13940" spans="1:6" x14ac:dyDescent="0.35">
      <c r="A13940" t="s">
        <v>155</v>
      </c>
      <c r="B13940" s="1">
        <v>0.1875</v>
      </c>
      <c r="C13940" s="1">
        <v>0.19791666666666666</v>
      </c>
      <c r="D13940" s="2">
        <v>2562.471</v>
      </c>
      <c r="E13940" s="2">
        <v>2401.9279999999999</v>
      </c>
      <c r="F13940">
        <v>160.54300000000001</v>
      </c>
    </row>
    <row r="13941" spans="1:6" x14ac:dyDescent="0.35">
      <c r="A13941" t="s">
        <v>155</v>
      </c>
      <c r="B13941" s="1">
        <v>0.19791666666666666</v>
      </c>
      <c r="C13941" s="1">
        <v>0.20833333333333334</v>
      </c>
      <c r="D13941" s="2">
        <v>2558.77</v>
      </c>
      <c r="E13941" s="2">
        <v>2420.1280000000002</v>
      </c>
      <c r="F13941">
        <v>138.642</v>
      </c>
    </row>
    <row r="13942" spans="1:6" x14ac:dyDescent="0.35">
      <c r="A13942" t="s">
        <v>155</v>
      </c>
      <c r="B13942" s="1">
        <v>0.20833333333333334</v>
      </c>
      <c r="C13942" s="1">
        <v>0.21875</v>
      </c>
      <c r="D13942" s="2">
        <v>2464.6289999999999</v>
      </c>
      <c r="E13942" s="2">
        <v>2316.4589999999998</v>
      </c>
      <c r="F13942">
        <v>148.16999999999999</v>
      </c>
    </row>
    <row r="13943" spans="1:6" x14ac:dyDescent="0.35">
      <c r="A13943" t="s">
        <v>155</v>
      </c>
      <c r="B13943" s="1">
        <v>0.21875</v>
      </c>
      <c r="C13943" s="1">
        <v>0.22916666666666666</v>
      </c>
      <c r="D13943" s="2">
        <v>2366.35</v>
      </c>
      <c r="E13943" s="2">
        <v>2182.721</v>
      </c>
      <c r="F13943">
        <v>183.62899999999999</v>
      </c>
    </row>
    <row r="13944" spans="1:6" x14ac:dyDescent="0.35">
      <c r="A13944" t="s">
        <v>155</v>
      </c>
      <c r="B13944" s="1">
        <v>0.22916666666666666</v>
      </c>
      <c r="C13944" s="1">
        <v>0.23958333333333334</v>
      </c>
      <c r="D13944" s="2">
        <v>2405.5390000000002</v>
      </c>
      <c r="E13944" s="2">
        <v>2173.6799999999998</v>
      </c>
      <c r="F13944">
        <v>231.85900000000001</v>
      </c>
    </row>
    <row r="13945" spans="1:6" x14ac:dyDescent="0.35">
      <c r="A13945" t="s">
        <v>155</v>
      </c>
      <c r="B13945" s="1">
        <v>0.23958333333333334</v>
      </c>
      <c r="C13945" s="1">
        <v>0.25</v>
      </c>
      <c r="D13945" s="2">
        <v>2398.8629999999998</v>
      </c>
      <c r="E13945" s="2">
        <v>2184.1089999999999</v>
      </c>
      <c r="F13945">
        <v>214.75399999999999</v>
      </c>
    </row>
    <row r="13946" spans="1:6" x14ac:dyDescent="0.35">
      <c r="A13946" t="s">
        <v>155</v>
      </c>
      <c r="B13946" s="1">
        <v>0.25</v>
      </c>
      <c r="C13946" s="1">
        <v>0.26041666666666669</v>
      </c>
      <c r="D13946" s="2">
        <v>2373.0929999999998</v>
      </c>
      <c r="E13946" s="2">
        <v>2204.7020000000002</v>
      </c>
      <c r="F13946">
        <v>168.39099999999999</v>
      </c>
    </row>
    <row r="13947" spans="1:6" x14ac:dyDescent="0.35">
      <c r="A13947" t="s">
        <v>155</v>
      </c>
      <c r="B13947" s="1">
        <v>0.26041666666666669</v>
      </c>
      <c r="C13947" s="1">
        <v>0.27083333333333331</v>
      </c>
      <c r="D13947" s="2">
        <v>2201.1030000000001</v>
      </c>
      <c r="E13947" s="2">
        <v>2067.8530000000001</v>
      </c>
      <c r="F13947">
        <v>133.25</v>
      </c>
    </row>
    <row r="13948" spans="1:6" x14ac:dyDescent="0.35">
      <c r="A13948" t="s">
        <v>155</v>
      </c>
      <c r="B13948" s="1">
        <v>0.27083333333333331</v>
      </c>
      <c r="C13948" s="1">
        <v>0.28125</v>
      </c>
      <c r="D13948" s="2">
        <v>1990.549</v>
      </c>
      <c r="E13948" s="2">
        <v>1856.376</v>
      </c>
      <c r="F13948">
        <v>134.173</v>
      </c>
    </row>
    <row r="13949" spans="1:6" x14ac:dyDescent="0.35">
      <c r="A13949" t="s">
        <v>155</v>
      </c>
      <c r="B13949" s="1">
        <v>0.28125</v>
      </c>
      <c r="C13949" s="1">
        <v>0.29166666666666669</v>
      </c>
      <c r="D13949" s="2">
        <v>1807.1659999999999</v>
      </c>
      <c r="E13949" s="2">
        <v>1668.6479999999999</v>
      </c>
      <c r="F13949">
        <v>138.518</v>
      </c>
    </row>
    <row r="13950" spans="1:6" x14ac:dyDescent="0.35">
      <c r="A13950" t="s">
        <v>155</v>
      </c>
      <c r="B13950" s="1">
        <v>0.29166666666666669</v>
      </c>
      <c r="C13950" s="1">
        <v>0.30208333333333331</v>
      </c>
      <c r="D13950" s="2">
        <v>1661.9179999999999</v>
      </c>
      <c r="E13950" s="2">
        <v>1536.05</v>
      </c>
      <c r="F13950">
        <v>125.86799999999999</v>
      </c>
    </row>
    <row r="13951" spans="1:6" x14ac:dyDescent="0.35">
      <c r="A13951" t="s">
        <v>155</v>
      </c>
      <c r="B13951" s="1">
        <v>0.30208333333333331</v>
      </c>
      <c r="C13951" s="1">
        <v>0.3125</v>
      </c>
      <c r="D13951" s="2">
        <v>1518.2909999999999</v>
      </c>
      <c r="E13951" s="2">
        <v>1402.8630000000001</v>
      </c>
      <c r="F13951">
        <v>115.428</v>
      </c>
    </row>
    <row r="13952" spans="1:6" x14ac:dyDescent="0.35">
      <c r="A13952" t="s">
        <v>155</v>
      </c>
      <c r="B13952" s="1">
        <v>0.3125</v>
      </c>
      <c r="C13952" s="1">
        <v>0.32291666666666669</v>
      </c>
      <c r="D13952" s="2">
        <v>1368.96</v>
      </c>
      <c r="E13952" s="2">
        <v>1270.5039999999999</v>
      </c>
      <c r="F13952">
        <v>98.456000000000003</v>
      </c>
    </row>
    <row r="13953" spans="1:6" x14ac:dyDescent="0.35">
      <c r="A13953" t="s">
        <v>155</v>
      </c>
      <c r="B13953" s="1">
        <v>0.32291666666666669</v>
      </c>
      <c r="C13953" s="1">
        <v>0.33333333333333331</v>
      </c>
      <c r="D13953" s="2">
        <v>1241.1679999999999</v>
      </c>
      <c r="E13953" s="2">
        <v>1140.4469999999999</v>
      </c>
      <c r="F13953">
        <v>100.721</v>
      </c>
    </row>
    <row r="13954" spans="1:6" x14ac:dyDescent="0.35">
      <c r="A13954" t="s">
        <v>155</v>
      </c>
      <c r="B13954" s="1">
        <v>0.33333333333333331</v>
      </c>
      <c r="C13954" s="1">
        <v>0.34375</v>
      </c>
      <c r="D13954" s="2">
        <v>1136.49</v>
      </c>
      <c r="E13954" s="2">
        <v>1037.674</v>
      </c>
      <c r="F13954">
        <v>98.816000000000003</v>
      </c>
    </row>
    <row r="13955" spans="1:6" x14ac:dyDescent="0.35">
      <c r="A13955" t="s">
        <v>155</v>
      </c>
      <c r="B13955" s="1">
        <v>0.34375</v>
      </c>
      <c r="C13955" s="1">
        <v>0.35416666666666669</v>
      </c>
      <c r="D13955" s="2">
        <v>1146.2840000000001</v>
      </c>
      <c r="E13955" s="2">
        <v>1038.6579999999999</v>
      </c>
      <c r="F13955">
        <v>107.626</v>
      </c>
    </row>
    <row r="13956" spans="1:6" x14ac:dyDescent="0.35">
      <c r="A13956" t="s">
        <v>155</v>
      </c>
      <c r="B13956" s="1">
        <v>0.35416666666666669</v>
      </c>
      <c r="C13956" s="1">
        <v>0.36458333333333331</v>
      </c>
      <c r="D13956" s="2">
        <v>1107.729</v>
      </c>
      <c r="E13956" s="2">
        <v>1002.059</v>
      </c>
      <c r="F13956">
        <v>105.67</v>
      </c>
    </row>
    <row r="13957" spans="1:6" x14ac:dyDescent="0.35">
      <c r="A13957" t="s">
        <v>155</v>
      </c>
      <c r="B13957" s="1">
        <v>0.36458333333333331</v>
      </c>
      <c r="C13957" s="1">
        <v>0.375</v>
      </c>
      <c r="D13957" s="2">
        <v>1192.653</v>
      </c>
      <c r="E13957" s="2">
        <v>1085.549</v>
      </c>
      <c r="F13957">
        <v>107.104</v>
      </c>
    </row>
    <row r="13958" spans="1:6" x14ac:dyDescent="0.35">
      <c r="A13958" t="s">
        <v>155</v>
      </c>
      <c r="B13958" s="1">
        <v>0.375</v>
      </c>
      <c r="C13958" s="1">
        <v>0.38541666666666669</v>
      </c>
      <c r="D13958" s="2">
        <v>1164.1880000000001</v>
      </c>
      <c r="E13958" s="2">
        <v>1027.557</v>
      </c>
      <c r="F13958">
        <v>136.631</v>
      </c>
    </row>
    <row r="13959" spans="1:6" x14ac:dyDescent="0.35">
      <c r="A13959" t="s">
        <v>155</v>
      </c>
      <c r="B13959" s="1">
        <v>0.38541666666666669</v>
      </c>
      <c r="C13959" s="1">
        <v>0.39583333333333331</v>
      </c>
      <c r="D13959" s="2">
        <v>1177.4739999999999</v>
      </c>
      <c r="E13959" s="2">
        <v>1039.2339999999999</v>
      </c>
      <c r="F13959">
        <v>138.24</v>
      </c>
    </row>
    <row r="13960" spans="1:6" x14ac:dyDescent="0.35">
      <c r="A13960" t="s">
        <v>155</v>
      </c>
      <c r="B13960" s="1">
        <v>0.39583333333333331</v>
      </c>
      <c r="C13960" s="1">
        <v>0.40625</v>
      </c>
      <c r="D13960" s="2">
        <v>1165.799</v>
      </c>
      <c r="E13960" s="2">
        <v>1032.1569999999999</v>
      </c>
      <c r="F13960">
        <v>133.642</v>
      </c>
    </row>
    <row r="13961" spans="1:6" x14ac:dyDescent="0.35">
      <c r="A13961" t="s">
        <v>155</v>
      </c>
      <c r="B13961" s="1">
        <v>0.40625</v>
      </c>
      <c r="C13961" s="1">
        <v>0.41666666666666669</v>
      </c>
      <c r="D13961" s="2">
        <v>1191.617</v>
      </c>
      <c r="E13961" s="2">
        <v>1070.098</v>
      </c>
      <c r="F13961">
        <v>121.51900000000001</v>
      </c>
    </row>
    <row r="13962" spans="1:6" x14ac:dyDescent="0.35">
      <c r="A13962" t="s">
        <v>155</v>
      </c>
      <c r="B13962" s="1">
        <v>0.41666666666666669</v>
      </c>
      <c r="C13962" s="1">
        <v>0.42708333333333331</v>
      </c>
      <c r="D13962" s="2">
        <v>1208.6320000000001</v>
      </c>
      <c r="E13962" s="2">
        <v>1084.5440000000001</v>
      </c>
      <c r="F13962">
        <v>124.08799999999999</v>
      </c>
    </row>
    <row r="13963" spans="1:6" x14ac:dyDescent="0.35">
      <c r="A13963" t="s">
        <v>155</v>
      </c>
      <c r="B13963" s="1">
        <v>0.42708333333333331</v>
      </c>
      <c r="C13963" s="1">
        <v>0.4375</v>
      </c>
      <c r="D13963" s="2">
        <v>1186.827</v>
      </c>
      <c r="E13963" s="2">
        <v>1066.848</v>
      </c>
      <c r="F13963">
        <v>119.979</v>
      </c>
    </row>
    <row r="13964" spans="1:6" x14ac:dyDescent="0.35">
      <c r="A13964" t="s">
        <v>155</v>
      </c>
      <c r="B13964" s="1">
        <v>0.4375</v>
      </c>
      <c r="C13964" s="1">
        <v>0.44791666666666669</v>
      </c>
      <c r="D13964" s="2">
        <v>1207.645</v>
      </c>
      <c r="E13964" s="2">
        <v>1105.7159999999999</v>
      </c>
      <c r="F13964">
        <v>101.929</v>
      </c>
    </row>
    <row r="13965" spans="1:6" x14ac:dyDescent="0.35">
      <c r="A13965" t="s">
        <v>155</v>
      </c>
      <c r="B13965" s="1">
        <v>0.44791666666666669</v>
      </c>
      <c r="C13965" s="1">
        <v>0.45833333333333331</v>
      </c>
      <c r="D13965" s="2">
        <v>1261.7049999999999</v>
      </c>
      <c r="E13965" s="2">
        <v>1156.9960000000001</v>
      </c>
      <c r="F13965">
        <v>104.709</v>
      </c>
    </row>
    <row r="13966" spans="1:6" x14ac:dyDescent="0.35">
      <c r="A13966" t="s">
        <v>155</v>
      </c>
      <c r="B13966" s="1">
        <v>0.45833333333333331</v>
      </c>
      <c r="C13966" s="1">
        <v>0.46875</v>
      </c>
      <c r="D13966" s="2">
        <v>1313.7370000000001</v>
      </c>
      <c r="E13966" s="2">
        <v>1195.123</v>
      </c>
      <c r="F13966">
        <v>118.614</v>
      </c>
    </row>
    <row r="13967" spans="1:6" x14ac:dyDescent="0.35">
      <c r="A13967" t="s">
        <v>155</v>
      </c>
      <c r="B13967" s="1">
        <v>0.46875</v>
      </c>
      <c r="C13967" s="1">
        <v>0.47916666666666669</v>
      </c>
      <c r="D13967" s="2">
        <v>1328.518</v>
      </c>
      <c r="E13967" s="2">
        <v>1188.3869999999999</v>
      </c>
      <c r="F13967">
        <v>140.131</v>
      </c>
    </row>
    <row r="13968" spans="1:6" x14ac:dyDescent="0.35">
      <c r="A13968" t="s">
        <v>155</v>
      </c>
      <c r="B13968" s="1">
        <v>0.47916666666666669</v>
      </c>
      <c r="C13968" s="1">
        <v>0.48958333333333331</v>
      </c>
      <c r="D13968" s="2">
        <v>1337.115</v>
      </c>
      <c r="E13968" s="2">
        <v>1173.8019999999999</v>
      </c>
      <c r="F13968">
        <v>163.31299999999999</v>
      </c>
    </row>
    <row r="13969" spans="1:6" x14ac:dyDescent="0.35">
      <c r="A13969" t="s">
        <v>155</v>
      </c>
      <c r="B13969" s="1">
        <v>0.48958333333333331</v>
      </c>
      <c r="C13969" s="1">
        <v>0.5</v>
      </c>
      <c r="D13969" s="2">
        <v>1352.0609999999999</v>
      </c>
      <c r="E13969" s="2">
        <v>1195.269</v>
      </c>
      <c r="F13969">
        <v>156.792</v>
      </c>
    </row>
    <row r="13970" spans="1:6" x14ac:dyDescent="0.35">
      <c r="A13970" t="s">
        <v>155</v>
      </c>
      <c r="B13970" s="1">
        <v>0.5</v>
      </c>
      <c r="C13970" s="1">
        <v>0.51041666666666663</v>
      </c>
      <c r="D13970" s="2">
        <v>1346.011</v>
      </c>
      <c r="E13970" s="2">
        <v>1205.2070000000001</v>
      </c>
      <c r="F13970">
        <v>140.804</v>
      </c>
    </row>
    <row r="13971" spans="1:6" x14ac:dyDescent="0.35">
      <c r="A13971" t="s">
        <v>155</v>
      </c>
      <c r="B13971" s="1">
        <v>0.51041666666666663</v>
      </c>
      <c r="C13971" s="1">
        <v>0.52083333333333337</v>
      </c>
      <c r="D13971" s="2">
        <v>1260.6880000000001</v>
      </c>
      <c r="E13971" s="2">
        <v>1127.914</v>
      </c>
      <c r="F13971">
        <v>132.774</v>
      </c>
    </row>
    <row r="13972" spans="1:6" x14ac:dyDescent="0.35">
      <c r="A13972" t="s">
        <v>155</v>
      </c>
      <c r="B13972" s="1">
        <v>0.52083333333333337</v>
      </c>
      <c r="C13972" s="1">
        <v>0.53125</v>
      </c>
      <c r="D13972" s="2">
        <v>1224.4690000000001</v>
      </c>
      <c r="E13972" s="2">
        <v>1095.7719999999999</v>
      </c>
      <c r="F13972">
        <v>128.697</v>
      </c>
    </row>
    <row r="13973" spans="1:6" x14ac:dyDescent="0.35">
      <c r="A13973" t="s">
        <v>155</v>
      </c>
      <c r="B13973" s="1">
        <v>0.53125</v>
      </c>
      <c r="C13973" s="1">
        <v>0.54166666666666663</v>
      </c>
      <c r="D13973" s="2">
        <v>1173.454</v>
      </c>
      <c r="E13973" s="2">
        <v>1043.296</v>
      </c>
      <c r="F13973">
        <v>130.15799999999999</v>
      </c>
    </row>
    <row r="13974" spans="1:6" x14ac:dyDescent="0.35">
      <c r="A13974" t="s">
        <v>155</v>
      </c>
      <c r="B13974" s="1">
        <v>0.54166666666666663</v>
      </c>
      <c r="C13974" s="1">
        <v>0.55208333333333337</v>
      </c>
      <c r="D13974" s="2">
        <v>1143.327</v>
      </c>
      <c r="E13974" s="2">
        <v>1009.19</v>
      </c>
      <c r="F13974">
        <v>134.137</v>
      </c>
    </row>
    <row r="13975" spans="1:6" x14ac:dyDescent="0.35">
      <c r="A13975" t="s">
        <v>155</v>
      </c>
      <c r="B13975" s="1">
        <v>0.55208333333333337</v>
      </c>
      <c r="C13975" s="1">
        <v>0.5625</v>
      </c>
      <c r="D13975" s="2">
        <v>1141.069</v>
      </c>
      <c r="E13975" s="2">
        <v>1022.602</v>
      </c>
      <c r="F13975">
        <v>118.467</v>
      </c>
    </row>
    <row r="13976" spans="1:6" x14ac:dyDescent="0.35">
      <c r="A13976" t="s">
        <v>155</v>
      </c>
      <c r="B13976" s="1">
        <v>0.5625</v>
      </c>
      <c r="C13976" s="1">
        <v>0.57291666666666663</v>
      </c>
      <c r="D13976" s="2">
        <v>1117.5609999999999</v>
      </c>
      <c r="E13976" s="2">
        <v>1008.279</v>
      </c>
      <c r="F13976">
        <v>109.282</v>
      </c>
    </row>
    <row r="13977" spans="1:6" x14ac:dyDescent="0.35">
      <c r="A13977" t="s">
        <v>155</v>
      </c>
      <c r="B13977" s="1">
        <v>0.57291666666666663</v>
      </c>
      <c r="C13977" s="1">
        <v>0.58333333333333337</v>
      </c>
      <c r="D13977" s="2">
        <v>1089.6310000000001</v>
      </c>
      <c r="E13977">
        <v>960.41300000000001</v>
      </c>
      <c r="F13977">
        <v>129.21799999999999</v>
      </c>
    </row>
    <row r="13978" spans="1:6" x14ac:dyDescent="0.35">
      <c r="A13978" t="s">
        <v>155</v>
      </c>
      <c r="B13978" s="1">
        <v>0.58333333333333337</v>
      </c>
      <c r="C13978" s="1">
        <v>0.59375</v>
      </c>
      <c r="D13978" s="2">
        <v>1116.1120000000001</v>
      </c>
      <c r="E13978">
        <v>989.41</v>
      </c>
      <c r="F13978">
        <v>126.702</v>
      </c>
    </row>
    <row r="13979" spans="1:6" x14ac:dyDescent="0.35">
      <c r="A13979" t="s">
        <v>155</v>
      </c>
      <c r="B13979" s="1">
        <v>0.59375</v>
      </c>
      <c r="C13979" s="1">
        <v>0.60416666666666663</v>
      </c>
      <c r="D13979" s="2">
        <v>1103.625</v>
      </c>
      <c r="E13979">
        <v>995.10900000000004</v>
      </c>
      <c r="F13979">
        <v>108.51600000000001</v>
      </c>
    </row>
    <row r="13980" spans="1:6" x14ac:dyDescent="0.35">
      <c r="A13980" t="s">
        <v>155</v>
      </c>
      <c r="B13980" s="1">
        <v>0.60416666666666663</v>
      </c>
      <c r="C13980" s="1">
        <v>0.61458333333333337</v>
      </c>
      <c r="D13980" s="2">
        <v>1088.08</v>
      </c>
      <c r="E13980">
        <v>990.62599999999998</v>
      </c>
      <c r="F13980">
        <v>97.453999999999994</v>
      </c>
    </row>
    <row r="13981" spans="1:6" x14ac:dyDescent="0.35">
      <c r="A13981" t="s">
        <v>155</v>
      </c>
      <c r="B13981" s="1">
        <v>0.61458333333333337</v>
      </c>
      <c r="C13981" s="1">
        <v>0.625</v>
      </c>
      <c r="D13981" s="2">
        <v>1113.51</v>
      </c>
      <c r="E13981" s="2">
        <v>1025.0309999999999</v>
      </c>
      <c r="F13981">
        <v>88.478999999999999</v>
      </c>
    </row>
    <row r="13982" spans="1:6" x14ac:dyDescent="0.35">
      <c r="A13982" t="s">
        <v>155</v>
      </c>
      <c r="B13982" s="1">
        <v>0.625</v>
      </c>
      <c r="C13982" s="1">
        <v>0.63541666666666663</v>
      </c>
      <c r="D13982" s="2">
        <v>1116.5319999999999</v>
      </c>
      <c r="E13982" s="2">
        <v>1043.5060000000001</v>
      </c>
      <c r="F13982">
        <v>73.025999999999996</v>
      </c>
    </row>
    <row r="13983" spans="1:6" x14ac:dyDescent="0.35">
      <c r="A13983" t="s">
        <v>155</v>
      </c>
      <c r="B13983" s="1">
        <v>0.63541666666666663</v>
      </c>
      <c r="C13983" s="1">
        <v>0.64583333333333337</v>
      </c>
      <c r="D13983" s="2">
        <v>1112.471</v>
      </c>
      <c r="E13983" s="2">
        <v>1054.0119999999999</v>
      </c>
      <c r="F13983">
        <v>58.459000000000003</v>
      </c>
    </row>
    <row r="13984" spans="1:6" x14ac:dyDescent="0.35">
      <c r="A13984" t="s">
        <v>155</v>
      </c>
      <c r="B13984" s="1">
        <v>0.64583333333333337</v>
      </c>
      <c r="C13984" s="1">
        <v>0.65625</v>
      </c>
      <c r="D13984" s="2">
        <v>1062.537</v>
      </c>
      <c r="E13984" s="2">
        <v>1015.424</v>
      </c>
      <c r="F13984">
        <v>47.113</v>
      </c>
    </row>
    <row r="13985" spans="1:6" x14ac:dyDescent="0.35">
      <c r="A13985" t="s">
        <v>155</v>
      </c>
      <c r="B13985" s="1">
        <v>0.65625</v>
      </c>
      <c r="C13985" s="1">
        <v>0.66666666666666663</v>
      </c>
      <c r="D13985" s="2">
        <v>1035.4590000000001</v>
      </c>
      <c r="E13985">
        <v>999.40700000000004</v>
      </c>
      <c r="F13985">
        <v>36.052</v>
      </c>
    </row>
    <row r="13986" spans="1:6" x14ac:dyDescent="0.35">
      <c r="A13986" t="s">
        <v>155</v>
      </c>
      <c r="B13986" s="1">
        <v>0.66666666666666663</v>
      </c>
      <c r="C13986" s="1">
        <v>0.67708333333333337</v>
      </c>
      <c r="D13986">
        <v>981.91800000000001</v>
      </c>
      <c r="E13986">
        <v>954.51099999999997</v>
      </c>
      <c r="F13986">
        <v>27.407</v>
      </c>
    </row>
    <row r="13987" spans="1:6" x14ac:dyDescent="0.35">
      <c r="A13987" t="s">
        <v>155</v>
      </c>
      <c r="B13987" s="1">
        <v>0.67708333333333337</v>
      </c>
      <c r="C13987" s="1">
        <v>0.6875</v>
      </c>
      <c r="D13987">
        <v>971.98099999999999</v>
      </c>
      <c r="E13987">
        <v>949.279</v>
      </c>
      <c r="F13987">
        <v>22.702000000000002</v>
      </c>
    </row>
    <row r="13988" spans="1:6" x14ac:dyDescent="0.35">
      <c r="A13988" t="s">
        <v>155</v>
      </c>
      <c r="B13988" s="1">
        <v>0.6875</v>
      </c>
      <c r="C13988" s="1">
        <v>0.69791666666666663</v>
      </c>
      <c r="D13988">
        <v>925.61900000000003</v>
      </c>
      <c r="E13988">
        <v>902.45799999999997</v>
      </c>
      <c r="F13988">
        <v>23.161000000000001</v>
      </c>
    </row>
    <row r="13989" spans="1:6" x14ac:dyDescent="0.35">
      <c r="A13989" t="s">
        <v>155</v>
      </c>
      <c r="B13989" s="1">
        <v>0.69791666666666663</v>
      </c>
      <c r="C13989" s="1">
        <v>0.70833333333333337</v>
      </c>
      <c r="D13989">
        <v>918.84100000000001</v>
      </c>
      <c r="E13989">
        <v>891.01800000000003</v>
      </c>
      <c r="F13989">
        <v>27.823</v>
      </c>
    </row>
    <row r="13990" spans="1:6" x14ac:dyDescent="0.35">
      <c r="A13990" t="s">
        <v>155</v>
      </c>
      <c r="B13990" s="1">
        <v>0.70833333333333337</v>
      </c>
      <c r="C13990" s="1">
        <v>0.71875</v>
      </c>
      <c r="D13990">
        <v>888.80399999999997</v>
      </c>
      <c r="E13990">
        <v>858.25800000000004</v>
      </c>
      <c r="F13990">
        <v>30.545999999999999</v>
      </c>
    </row>
    <row r="13991" spans="1:6" x14ac:dyDescent="0.35">
      <c r="A13991" t="s">
        <v>155</v>
      </c>
      <c r="B13991" s="1">
        <v>0.71875</v>
      </c>
      <c r="C13991" s="1">
        <v>0.72916666666666663</v>
      </c>
      <c r="D13991">
        <v>858.73900000000003</v>
      </c>
      <c r="E13991">
        <v>836.49199999999996</v>
      </c>
      <c r="F13991">
        <v>22.247</v>
      </c>
    </row>
    <row r="13992" spans="1:6" x14ac:dyDescent="0.35">
      <c r="A13992" t="s">
        <v>155</v>
      </c>
      <c r="B13992" s="1">
        <v>0.72916666666666663</v>
      </c>
      <c r="C13992" s="1">
        <v>0.73958333333333337</v>
      </c>
      <c r="D13992">
        <v>882.702</v>
      </c>
      <c r="E13992">
        <v>864.80100000000004</v>
      </c>
      <c r="F13992">
        <v>17.901</v>
      </c>
    </row>
    <row r="13993" spans="1:6" x14ac:dyDescent="0.35">
      <c r="A13993" t="s">
        <v>155</v>
      </c>
      <c r="B13993" s="1">
        <v>0.73958333333333337</v>
      </c>
      <c r="C13993" s="1">
        <v>0.75</v>
      </c>
      <c r="D13993">
        <v>847.34699999999998</v>
      </c>
      <c r="E13993">
        <v>826.52300000000002</v>
      </c>
      <c r="F13993">
        <v>20.824000000000002</v>
      </c>
    </row>
    <row r="13994" spans="1:6" x14ac:dyDescent="0.35">
      <c r="A13994" t="s">
        <v>155</v>
      </c>
      <c r="B13994" s="1">
        <v>0.75</v>
      </c>
      <c r="C13994" s="1">
        <v>0.76041666666666663</v>
      </c>
      <c r="D13994">
        <v>837.351</v>
      </c>
      <c r="E13994">
        <v>814.18399999999997</v>
      </c>
      <c r="F13994">
        <v>23.167000000000002</v>
      </c>
    </row>
    <row r="13995" spans="1:6" x14ac:dyDescent="0.35">
      <c r="A13995" t="s">
        <v>155</v>
      </c>
      <c r="B13995" s="1">
        <v>0.76041666666666663</v>
      </c>
      <c r="C13995" s="1">
        <v>0.77083333333333337</v>
      </c>
      <c r="D13995">
        <v>812.91099999999994</v>
      </c>
      <c r="E13995">
        <v>789.55</v>
      </c>
      <c r="F13995">
        <v>23.361000000000001</v>
      </c>
    </row>
    <row r="13996" spans="1:6" x14ac:dyDescent="0.35">
      <c r="A13996" t="s">
        <v>155</v>
      </c>
      <c r="B13996" s="1">
        <v>0.77083333333333337</v>
      </c>
      <c r="C13996" s="1">
        <v>0.78125</v>
      </c>
      <c r="D13996">
        <v>820.06399999999996</v>
      </c>
      <c r="E13996">
        <v>789.97400000000005</v>
      </c>
      <c r="F13996">
        <v>30.09</v>
      </c>
    </row>
    <row r="13997" spans="1:6" x14ac:dyDescent="0.35">
      <c r="A13997" t="s">
        <v>155</v>
      </c>
      <c r="B13997" s="1">
        <v>0.78125</v>
      </c>
      <c r="C13997" s="1">
        <v>0.79166666666666663</v>
      </c>
      <c r="D13997">
        <v>792.01800000000003</v>
      </c>
      <c r="E13997">
        <v>753.79600000000005</v>
      </c>
      <c r="F13997">
        <v>38.222000000000001</v>
      </c>
    </row>
    <row r="13998" spans="1:6" x14ac:dyDescent="0.35">
      <c r="A13998" t="s">
        <v>155</v>
      </c>
      <c r="B13998" s="1">
        <v>0.79166666666666663</v>
      </c>
      <c r="C13998" s="1">
        <v>0.80208333333333337</v>
      </c>
      <c r="D13998">
        <v>773.91899999999998</v>
      </c>
      <c r="E13998">
        <v>733.08100000000002</v>
      </c>
      <c r="F13998">
        <v>40.838000000000001</v>
      </c>
    </row>
    <row r="13999" spans="1:6" x14ac:dyDescent="0.35">
      <c r="A13999" t="s">
        <v>155</v>
      </c>
      <c r="B13999" s="1">
        <v>0.80208333333333337</v>
      </c>
      <c r="C13999" s="1">
        <v>0.8125</v>
      </c>
      <c r="D13999">
        <v>770.36800000000005</v>
      </c>
      <c r="E13999">
        <v>731.7</v>
      </c>
      <c r="F13999">
        <v>38.667999999999999</v>
      </c>
    </row>
    <row r="14000" spans="1:6" x14ac:dyDescent="0.35">
      <c r="A14000" t="s">
        <v>155</v>
      </c>
      <c r="B14000" s="1">
        <v>0.8125</v>
      </c>
      <c r="C14000" s="1">
        <v>0.82291666666666663</v>
      </c>
      <c r="D14000">
        <v>810.05899999999997</v>
      </c>
      <c r="E14000">
        <v>768.56899999999996</v>
      </c>
      <c r="F14000">
        <v>41.49</v>
      </c>
    </row>
    <row r="14001" spans="1:6" x14ac:dyDescent="0.35">
      <c r="A14001" t="s">
        <v>155</v>
      </c>
      <c r="B14001" s="1">
        <v>0.82291666666666663</v>
      </c>
      <c r="C14001" s="1">
        <v>0.83333333333333337</v>
      </c>
      <c r="D14001">
        <v>783.952</v>
      </c>
      <c r="E14001">
        <v>739.31899999999996</v>
      </c>
      <c r="F14001">
        <v>44.633000000000003</v>
      </c>
    </row>
    <row r="14002" spans="1:6" x14ac:dyDescent="0.35">
      <c r="A14002" t="s">
        <v>155</v>
      </c>
      <c r="B14002" s="1">
        <v>0.83333333333333337</v>
      </c>
      <c r="C14002" s="1">
        <v>0.84375</v>
      </c>
      <c r="D14002">
        <v>737.70500000000004</v>
      </c>
      <c r="E14002">
        <v>691.21199999999999</v>
      </c>
      <c r="F14002">
        <v>46.493000000000002</v>
      </c>
    </row>
    <row r="14003" spans="1:6" x14ac:dyDescent="0.35">
      <c r="A14003" t="s">
        <v>155</v>
      </c>
      <c r="B14003" s="1">
        <v>0.84375</v>
      </c>
      <c r="C14003" s="1">
        <v>0.85416666666666663</v>
      </c>
      <c r="D14003">
        <v>738.46199999999999</v>
      </c>
      <c r="E14003">
        <v>691.85199999999998</v>
      </c>
      <c r="F14003">
        <v>46.61</v>
      </c>
    </row>
    <row r="14004" spans="1:6" x14ac:dyDescent="0.35">
      <c r="A14004" t="s">
        <v>155</v>
      </c>
      <c r="B14004" s="1">
        <v>0.85416666666666663</v>
      </c>
      <c r="C14004" s="1">
        <v>0.86458333333333337</v>
      </c>
      <c r="D14004">
        <v>762.72699999999998</v>
      </c>
      <c r="E14004">
        <v>730.976</v>
      </c>
      <c r="F14004">
        <v>31.751000000000001</v>
      </c>
    </row>
    <row r="14005" spans="1:6" x14ac:dyDescent="0.35">
      <c r="A14005" t="s">
        <v>155</v>
      </c>
      <c r="B14005" s="1">
        <v>0.86458333333333337</v>
      </c>
      <c r="C14005" s="1">
        <v>0.875</v>
      </c>
      <c r="D14005">
        <v>789.77099999999996</v>
      </c>
      <c r="E14005">
        <v>768.89400000000001</v>
      </c>
      <c r="F14005">
        <v>20.876999999999999</v>
      </c>
    </row>
    <row r="14006" spans="1:6" x14ac:dyDescent="0.35">
      <c r="A14006" t="s">
        <v>155</v>
      </c>
      <c r="B14006" s="1">
        <v>0.875</v>
      </c>
      <c r="C14006" s="1">
        <v>0.88541666666666663</v>
      </c>
      <c r="D14006">
        <v>829.48800000000006</v>
      </c>
      <c r="E14006">
        <v>808.45899999999995</v>
      </c>
      <c r="F14006">
        <v>21.029</v>
      </c>
    </row>
    <row r="14007" spans="1:6" x14ac:dyDescent="0.35">
      <c r="A14007" t="s">
        <v>155</v>
      </c>
      <c r="B14007" s="1">
        <v>0.88541666666666663</v>
      </c>
      <c r="C14007" s="1">
        <v>0.89583333333333337</v>
      </c>
      <c r="D14007">
        <v>912.70399999999995</v>
      </c>
      <c r="E14007">
        <v>890.10199999999998</v>
      </c>
      <c r="F14007">
        <v>22.602</v>
      </c>
    </row>
    <row r="14008" spans="1:6" x14ac:dyDescent="0.35">
      <c r="A14008" t="s">
        <v>155</v>
      </c>
      <c r="B14008" s="1">
        <v>0.89583333333333337</v>
      </c>
      <c r="C14008" s="1">
        <v>0.90625</v>
      </c>
      <c r="D14008">
        <v>981.029</v>
      </c>
      <c r="E14008">
        <v>963.82100000000003</v>
      </c>
      <c r="F14008">
        <v>17.207999999999998</v>
      </c>
    </row>
    <row r="14009" spans="1:6" x14ac:dyDescent="0.35">
      <c r="A14009" t="s">
        <v>155</v>
      </c>
      <c r="B14009" s="1">
        <v>0.90625</v>
      </c>
      <c r="C14009" s="1">
        <v>0.91666666666666663</v>
      </c>
      <c r="D14009" s="2">
        <v>1006.5069999999999</v>
      </c>
      <c r="E14009">
        <v>992.50699999999995</v>
      </c>
      <c r="F14009">
        <v>14</v>
      </c>
    </row>
    <row r="14010" spans="1:6" x14ac:dyDescent="0.35">
      <c r="A14010" t="s">
        <v>155</v>
      </c>
      <c r="B14010" s="1">
        <v>0.91666666666666663</v>
      </c>
      <c r="C14010" s="1">
        <v>0.92708333333333337</v>
      </c>
      <c r="D14010" s="2">
        <v>1027.329</v>
      </c>
      <c r="E14010" s="2">
        <v>1012.63</v>
      </c>
      <c r="F14010">
        <v>14.699</v>
      </c>
    </row>
    <row r="14011" spans="1:6" x14ac:dyDescent="0.35">
      <c r="A14011" t="s">
        <v>155</v>
      </c>
      <c r="B14011" s="1">
        <v>0.92708333333333337</v>
      </c>
      <c r="C14011" s="1">
        <v>0.9375</v>
      </c>
      <c r="D14011" s="2">
        <v>1061.829</v>
      </c>
      <c r="E14011" s="2">
        <v>1045.6289999999999</v>
      </c>
      <c r="F14011">
        <v>16.2</v>
      </c>
    </row>
    <row r="14012" spans="1:6" x14ac:dyDescent="0.35">
      <c r="A14012" t="s">
        <v>155</v>
      </c>
      <c r="B14012" s="1">
        <v>0.9375</v>
      </c>
      <c r="C14012" s="1">
        <v>0.94791666666666663</v>
      </c>
      <c r="D14012" s="2">
        <v>1113.204</v>
      </c>
      <c r="E14012" s="2">
        <v>1097.77</v>
      </c>
      <c r="F14012">
        <v>15.433999999999999</v>
      </c>
    </row>
    <row r="14013" spans="1:6" x14ac:dyDescent="0.35">
      <c r="A14013" t="s">
        <v>155</v>
      </c>
      <c r="B14013" s="1">
        <v>0.94791666666666663</v>
      </c>
      <c r="C14013" s="1">
        <v>0.95833333333333337</v>
      </c>
      <c r="D14013" s="2">
        <v>1171.0360000000001</v>
      </c>
      <c r="E14013" s="2">
        <v>1159.2639999999999</v>
      </c>
      <c r="F14013">
        <v>11.772</v>
      </c>
    </row>
    <row r="14014" spans="1:6" x14ac:dyDescent="0.35">
      <c r="A14014" t="s">
        <v>155</v>
      </c>
      <c r="B14014" s="1">
        <v>0.95833333333333337</v>
      </c>
      <c r="C14014" s="1">
        <v>0.96875</v>
      </c>
      <c r="D14014" s="2">
        <v>1150.9929999999999</v>
      </c>
      <c r="E14014" s="2">
        <v>1140.8920000000001</v>
      </c>
      <c r="F14014">
        <v>10.101000000000001</v>
      </c>
    </row>
    <row r="14015" spans="1:6" x14ac:dyDescent="0.35">
      <c r="A14015" t="s">
        <v>155</v>
      </c>
      <c r="B14015" s="1">
        <v>0.96875</v>
      </c>
      <c r="C14015" s="1">
        <v>0.97916666666666663</v>
      </c>
      <c r="D14015" s="2">
        <v>1145.5060000000001</v>
      </c>
      <c r="E14015" s="2">
        <v>1137.068</v>
      </c>
      <c r="F14015">
        <v>8.4380000000000006</v>
      </c>
    </row>
    <row r="14016" spans="1:6" x14ac:dyDescent="0.35">
      <c r="A14016" t="s">
        <v>155</v>
      </c>
      <c r="B14016" s="1">
        <v>0.97916666666666663</v>
      </c>
      <c r="C14016" s="1">
        <v>0.98958333333333337</v>
      </c>
      <c r="D14016" s="2">
        <v>1157.625</v>
      </c>
      <c r="E14016" s="2">
        <v>1150.7239999999999</v>
      </c>
      <c r="F14016">
        <v>6.9009999999999998</v>
      </c>
    </row>
    <row r="14017" spans="1:6" x14ac:dyDescent="0.35">
      <c r="A14017" t="s">
        <v>155</v>
      </c>
      <c r="B14017" s="1">
        <v>0.98958333333333337</v>
      </c>
      <c r="C14017" s="1">
        <v>0</v>
      </c>
      <c r="D14017" s="2">
        <v>1170.8510000000001</v>
      </c>
      <c r="E14017" s="2">
        <v>1165.547</v>
      </c>
      <c r="F14017">
        <v>5.3040000000000003</v>
      </c>
    </row>
    <row r="14018" spans="1:6" x14ac:dyDescent="0.35">
      <c r="A14018" t="s">
        <v>156</v>
      </c>
      <c r="B14018" s="1">
        <v>0</v>
      </c>
      <c r="C14018" s="1">
        <v>1.0416666666666666E-2</v>
      </c>
      <c r="D14018" s="2">
        <v>1195.806</v>
      </c>
      <c r="E14018" s="2">
        <v>1192.806</v>
      </c>
      <c r="F14018">
        <v>3</v>
      </c>
    </row>
    <row r="14019" spans="1:6" x14ac:dyDescent="0.35">
      <c r="A14019" t="s">
        <v>156</v>
      </c>
      <c r="B14019" s="1">
        <v>1.0416666666666666E-2</v>
      </c>
      <c r="C14019" s="1">
        <v>2.0833333333333332E-2</v>
      </c>
      <c r="D14019" s="2">
        <v>1223.04</v>
      </c>
      <c r="E14019" s="2">
        <v>1219.9390000000001</v>
      </c>
      <c r="F14019">
        <v>3.101</v>
      </c>
    </row>
    <row r="14020" spans="1:6" x14ac:dyDescent="0.35">
      <c r="A14020" t="s">
        <v>156</v>
      </c>
      <c r="B14020" s="1">
        <v>2.0833333333333332E-2</v>
      </c>
      <c r="C14020" s="1">
        <v>3.125E-2</v>
      </c>
      <c r="D14020" s="2">
        <v>1211.4169999999999</v>
      </c>
      <c r="E14020" s="2">
        <v>1209.2829999999999</v>
      </c>
      <c r="F14020">
        <v>2.1339999999999999</v>
      </c>
    </row>
    <row r="14021" spans="1:6" x14ac:dyDescent="0.35">
      <c r="A14021" t="s">
        <v>156</v>
      </c>
      <c r="B14021" s="1">
        <v>3.125E-2</v>
      </c>
      <c r="C14021" s="1">
        <v>4.1666666666666664E-2</v>
      </c>
      <c r="D14021" s="2">
        <v>1220.626</v>
      </c>
      <c r="E14021" s="2">
        <v>1218.356</v>
      </c>
      <c r="F14021">
        <v>2.27</v>
      </c>
    </row>
    <row r="14022" spans="1:6" x14ac:dyDescent="0.35">
      <c r="A14022" t="s">
        <v>156</v>
      </c>
      <c r="B14022" s="1">
        <v>4.1666666666666664E-2</v>
      </c>
      <c r="C14022" s="1">
        <v>5.2083333333333336E-2</v>
      </c>
      <c r="D14022" s="2">
        <v>1210.422</v>
      </c>
      <c r="E14022" s="2">
        <v>1210.422</v>
      </c>
      <c r="F14022">
        <v>0</v>
      </c>
    </row>
    <row r="14023" spans="1:6" x14ac:dyDescent="0.35">
      <c r="A14023" t="s">
        <v>156</v>
      </c>
      <c r="B14023" s="1">
        <v>5.2083333333333336E-2</v>
      </c>
      <c r="C14023" s="1">
        <v>6.25E-2</v>
      </c>
      <c r="D14023" s="2">
        <v>1193.884</v>
      </c>
      <c r="E14023" s="2">
        <v>1193.884</v>
      </c>
      <c r="F14023">
        <v>0</v>
      </c>
    </row>
    <row r="14024" spans="1:6" x14ac:dyDescent="0.35">
      <c r="A14024" t="s">
        <v>156</v>
      </c>
      <c r="B14024" s="1">
        <v>6.25E-2</v>
      </c>
      <c r="C14024" s="1">
        <v>7.2916666666666671E-2</v>
      </c>
      <c r="D14024" s="2">
        <v>1240.587</v>
      </c>
      <c r="E14024" s="2">
        <v>1240.587</v>
      </c>
      <c r="F14024">
        <v>0</v>
      </c>
    </row>
    <row r="14025" spans="1:6" x14ac:dyDescent="0.35">
      <c r="A14025" t="s">
        <v>156</v>
      </c>
      <c r="B14025" s="1">
        <v>7.2916666666666671E-2</v>
      </c>
      <c r="C14025" s="1">
        <v>8.3333333333333329E-2</v>
      </c>
      <c r="D14025" s="2">
        <v>1292.2429999999999</v>
      </c>
      <c r="E14025" s="2">
        <v>1292.2429999999999</v>
      </c>
      <c r="F14025">
        <v>0</v>
      </c>
    </row>
    <row r="14026" spans="1:6" x14ac:dyDescent="0.35">
      <c r="A14026" t="s">
        <v>156</v>
      </c>
      <c r="B14026" s="1">
        <v>8.3333333333333329E-2</v>
      </c>
      <c r="C14026" s="1">
        <v>9.375E-2</v>
      </c>
      <c r="D14026" s="2">
        <v>1327.134</v>
      </c>
      <c r="E14026" s="2">
        <v>1327.134</v>
      </c>
      <c r="F14026">
        <v>0</v>
      </c>
    </row>
    <row r="14027" spans="1:6" x14ac:dyDescent="0.35">
      <c r="A14027" t="s">
        <v>156</v>
      </c>
      <c r="B14027" s="1">
        <v>9.375E-2</v>
      </c>
      <c r="C14027" s="1">
        <v>0.10416666666666667</v>
      </c>
      <c r="D14027" s="2">
        <v>1336.3409999999999</v>
      </c>
      <c r="E14027" s="2">
        <v>1336.3409999999999</v>
      </c>
      <c r="F14027">
        <v>0</v>
      </c>
    </row>
    <row r="14028" spans="1:6" x14ac:dyDescent="0.35">
      <c r="A14028" t="s">
        <v>156</v>
      </c>
      <c r="B14028" s="1">
        <v>0.10416666666666667</v>
      </c>
      <c r="C14028" s="1">
        <v>0.11458333333333333</v>
      </c>
      <c r="D14028" s="2">
        <v>1343.1310000000001</v>
      </c>
      <c r="E14028" s="2">
        <v>1343.1310000000001</v>
      </c>
      <c r="F14028">
        <v>0</v>
      </c>
    </row>
    <row r="14029" spans="1:6" x14ac:dyDescent="0.35">
      <c r="A14029" t="s">
        <v>156</v>
      </c>
      <c r="B14029" s="1">
        <v>0.11458333333333333</v>
      </c>
      <c r="C14029" s="1">
        <v>0.125</v>
      </c>
      <c r="D14029" s="2">
        <v>1369.0740000000001</v>
      </c>
      <c r="E14029" s="2">
        <v>1369.0740000000001</v>
      </c>
      <c r="F14029">
        <v>0</v>
      </c>
    </row>
    <row r="14030" spans="1:6" x14ac:dyDescent="0.35">
      <c r="A14030" t="s">
        <v>156</v>
      </c>
      <c r="B14030" s="1">
        <v>0.125</v>
      </c>
      <c r="C14030" s="1">
        <v>0.13541666666666666</v>
      </c>
      <c r="D14030" s="2">
        <v>1379.6220000000001</v>
      </c>
      <c r="E14030" s="2">
        <v>1379.6220000000001</v>
      </c>
      <c r="F14030">
        <v>0</v>
      </c>
    </row>
    <row r="14031" spans="1:6" x14ac:dyDescent="0.35">
      <c r="A14031" t="s">
        <v>156</v>
      </c>
      <c r="B14031" s="1">
        <v>0.13541666666666666</v>
      </c>
      <c r="C14031" s="1">
        <v>0.14583333333333334</v>
      </c>
      <c r="D14031" s="2">
        <v>1373.212</v>
      </c>
      <c r="E14031" s="2">
        <v>1373.212</v>
      </c>
      <c r="F14031">
        <v>0</v>
      </c>
    </row>
    <row r="14032" spans="1:6" x14ac:dyDescent="0.35">
      <c r="A14032" t="s">
        <v>156</v>
      </c>
      <c r="B14032" s="1">
        <v>0.14583333333333334</v>
      </c>
      <c r="C14032" s="1">
        <v>0.15625</v>
      </c>
      <c r="D14032" s="2">
        <v>1370.7360000000001</v>
      </c>
      <c r="E14032" s="2">
        <v>1370.7360000000001</v>
      </c>
      <c r="F14032">
        <v>0</v>
      </c>
    </row>
    <row r="14033" spans="1:6" x14ac:dyDescent="0.35">
      <c r="A14033" t="s">
        <v>156</v>
      </c>
      <c r="B14033" s="1">
        <v>0.15625</v>
      </c>
      <c r="C14033" s="1">
        <v>0.16666666666666666</v>
      </c>
      <c r="D14033" s="2">
        <v>1396.104</v>
      </c>
      <c r="E14033" s="2">
        <v>1396.104</v>
      </c>
      <c r="F14033">
        <v>0</v>
      </c>
    </row>
    <row r="14034" spans="1:6" x14ac:dyDescent="0.35">
      <c r="A14034" t="s">
        <v>156</v>
      </c>
      <c r="B14034" s="1">
        <v>0.16666666666666666</v>
      </c>
      <c r="C14034" s="1">
        <v>0.17708333333333334</v>
      </c>
      <c r="D14034" s="2">
        <v>1414.0119999999999</v>
      </c>
      <c r="E14034" s="2">
        <v>1414.0119999999999</v>
      </c>
      <c r="F14034">
        <v>0</v>
      </c>
    </row>
    <row r="14035" spans="1:6" x14ac:dyDescent="0.35">
      <c r="A14035" t="s">
        <v>156</v>
      </c>
      <c r="B14035" s="1">
        <v>0.17708333333333334</v>
      </c>
      <c r="C14035" s="1">
        <v>0.1875</v>
      </c>
      <c r="D14035" s="2">
        <v>1449.4269999999999</v>
      </c>
      <c r="E14035" s="2">
        <v>1449.4269999999999</v>
      </c>
      <c r="F14035">
        <v>0</v>
      </c>
    </row>
    <row r="14036" spans="1:6" x14ac:dyDescent="0.35">
      <c r="A14036" t="s">
        <v>156</v>
      </c>
      <c r="B14036" s="1">
        <v>0.1875</v>
      </c>
      <c r="C14036" s="1">
        <v>0.19791666666666666</v>
      </c>
      <c r="D14036" s="2">
        <v>1446.8030000000001</v>
      </c>
      <c r="E14036" s="2">
        <v>1446.8030000000001</v>
      </c>
      <c r="F14036">
        <v>0</v>
      </c>
    </row>
    <row r="14037" spans="1:6" x14ac:dyDescent="0.35">
      <c r="A14037" t="s">
        <v>156</v>
      </c>
      <c r="B14037" s="1">
        <v>0.19791666666666666</v>
      </c>
      <c r="C14037" s="1">
        <v>0.20833333333333334</v>
      </c>
      <c r="D14037" s="2">
        <v>1491.4159999999999</v>
      </c>
      <c r="E14037" s="2">
        <v>1491.4159999999999</v>
      </c>
      <c r="F14037">
        <v>0</v>
      </c>
    </row>
    <row r="14038" spans="1:6" x14ac:dyDescent="0.35">
      <c r="A14038" t="s">
        <v>156</v>
      </c>
      <c r="B14038" s="1">
        <v>0.20833333333333334</v>
      </c>
      <c r="C14038" s="1">
        <v>0.21875</v>
      </c>
      <c r="D14038" s="2">
        <v>1558.9680000000001</v>
      </c>
      <c r="E14038" s="2">
        <v>1558.9680000000001</v>
      </c>
      <c r="F14038">
        <v>0</v>
      </c>
    </row>
    <row r="14039" spans="1:6" x14ac:dyDescent="0.35">
      <c r="A14039" t="s">
        <v>156</v>
      </c>
      <c r="B14039" s="1">
        <v>0.21875</v>
      </c>
      <c r="C14039" s="1">
        <v>0.22916666666666666</v>
      </c>
      <c r="D14039" s="2">
        <v>1545.683</v>
      </c>
      <c r="E14039" s="2">
        <v>1545.683</v>
      </c>
      <c r="F14039">
        <v>0</v>
      </c>
    </row>
    <row r="14040" spans="1:6" x14ac:dyDescent="0.35">
      <c r="A14040" t="s">
        <v>156</v>
      </c>
      <c r="B14040" s="1">
        <v>0.22916666666666666</v>
      </c>
      <c r="C14040" s="1">
        <v>0.23958333333333334</v>
      </c>
      <c r="D14040" s="2">
        <v>1517.0029999999999</v>
      </c>
      <c r="E14040" s="2">
        <v>1517.0029999999999</v>
      </c>
      <c r="F14040">
        <v>0</v>
      </c>
    </row>
    <row r="14041" spans="1:6" x14ac:dyDescent="0.35">
      <c r="A14041" t="s">
        <v>156</v>
      </c>
      <c r="B14041" s="1">
        <v>0.23958333333333334</v>
      </c>
      <c r="C14041" s="1">
        <v>0.25</v>
      </c>
      <c r="D14041" s="2">
        <v>1521.511</v>
      </c>
      <c r="E14041" s="2">
        <v>1521.511</v>
      </c>
      <c r="F14041">
        <v>0</v>
      </c>
    </row>
    <row r="14042" spans="1:6" x14ac:dyDescent="0.35">
      <c r="A14042" t="s">
        <v>156</v>
      </c>
      <c r="B14042" s="1">
        <v>0.25</v>
      </c>
      <c r="C14042" s="1">
        <v>0.26041666666666669</v>
      </c>
      <c r="D14042" s="2">
        <v>1567.6220000000001</v>
      </c>
      <c r="E14042" s="2">
        <v>1567.6220000000001</v>
      </c>
      <c r="F14042">
        <v>0</v>
      </c>
    </row>
    <row r="14043" spans="1:6" x14ac:dyDescent="0.35">
      <c r="A14043" t="s">
        <v>156</v>
      </c>
      <c r="B14043" s="1">
        <v>0.26041666666666669</v>
      </c>
      <c r="C14043" s="1">
        <v>0.27083333333333331</v>
      </c>
      <c r="D14043" s="2">
        <v>1505.5029999999999</v>
      </c>
      <c r="E14043" s="2">
        <v>1505.5029999999999</v>
      </c>
      <c r="F14043">
        <v>0</v>
      </c>
    </row>
    <row r="14044" spans="1:6" x14ac:dyDescent="0.35">
      <c r="A14044" t="s">
        <v>156</v>
      </c>
      <c r="B14044" s="1">
        <v>0.27083333333333331</v>
      </c>
      <c r="C14044" s="1">
        <v>0.28125</v>
      </c>
      <c r="D14044" s="2">
        <v>1460.1479999999999</v>
      </c>
      <c r="E14044" s="2">
        <v>1460.1479999999999</v>
      </c>
      <c r="F14044">
        <v>0</v>
      </c>
    </row>
    <row r="14045" spans="1:6" x14ac:dyDescent="0.35">
      <c r="A14045" t="s">
        <v>156</v>
      </c>
      <c r="B14045" s="1">
        <v>0.28125</v>
      </c>
      <c r="C14045" s="1">
        <v>0.29166666666666669</v>
      </c>
      <c r="D14045" s="2">
        <v>1351.5930000000001</v>
      </c>
      <c r="E14045" s="2">
        <v>1351.5930000000001</v>
      </c>
      <c r="F14045">
        <v>0</v>
      </c>
    </row>
    <row r="14046" spans="1:6" x14ac:dyDescent="0.35">
      <c r="A14046" t="s">
        <v>156</v>
      </c>
      <c r="B14046" s="1">
        <v>0.29166666666666669</v>
      </c>
      <c r="C14046" s="1">
        <v>0.30208333333333331</v>
      </c>
      <c r="D14046" s="2">
        <v>1239.248</v>
      </c>
      <c r="E14046" s="2">
        <v>1239.248</v>
      </c>
      <c r="F14046">
        <v>0</v>
      </c>
    </row>
    <row r="14047" spans="1:6" x14ac:dyDescent="0.35">
      <c r="A14047" t="s">
        <v>156</v>
      </c>
      <c r="B14047" s="1">
        <v>0.30208333333333331</v>
      </c>
      <c r="C14047" s="1">
        <v>0.3125</v>
      </c>
      <c r="D14047" s="2">
        <v>1004.466</v>
      </c>
      <c r="E14047" s="2">
        <v>1004.466</v>
      </c>
      <c r="F14047">
        <v>0</v>
      </c>
    </row>
    <row r="14048" spans="1:6" x14ac:dyDescent="0.35">
      <c r="A14048" t="s">
        <v>156</v>
      </c>
      <c r="B14048" s="1">
        <v>0.3125</v>
      </c>
      <c r="C14048" s="1">
        <v>0.32291666666666669</v>
      </c>
      <c r="D14048">
        <v>790.62900000000002</v>
      </c>
      <c r="E14048">
        <v>790.62900000000002</v>
      </c>
      <c r="F14048">
        <v>0</v>
      </c>
    </row>
    <row r="14049" spans="1:6" x14ac:dyDescent="0.35">
      <c r="A14049" t="s">
        <v>156</v>
      </c>
      <c r="B14049" s="1">
        <v>0.32291666666666669</v>
      </c>
      <c r="C14049" s="1">
        <v>0.33333333333333331</v>
      </c>
      <c r="D14049">
        <v>524.44899999999996</v>
      </c>
      <c r="E14049">
        <v>524.44899999999996</v>
      </c>
      <c r="F14049">
        <v>0</v>
      </c>
    </row>
    <row r="14050" spans="1:6" x14ac:dyDescent="0.35">
      <c r="A14050" t="s">
        <v>156</v>
      </c>
      <c r="B14050" s="1">
        <v>0.33333333333333331</v>
      </c>
      <c r="C14050" s="1">
        <v>0.34375</v>
      </c>
      <c r="D14050">
        <v>405.18099999999998</v>
      </c>
      <c r="E14050">
        <v>405.18099999999998</v>
      </c>
      <c r="F14050">
        <v>0</v>
      </c>
    </row>
    <row r="14051" spans="1:6" x14ac:dyDescent="0.35">
      <c r="A14051" t="s">
        <v>156</v>
      </c>
      <c r="B14051" s="1">
        <v>0.34375</v>
      </c>
      <c r="C14051" s="1">
        <v>0.35416666666666669</v>
      </c>
      <c r="D14051">
        <v>384.11700000000002</v>
      </c>
      <c r="E14051">
        <v>384.11700000000002</v>
      </c>
      <c r="F14051">
        <v>0</v>
      </c>
    </row>
    <row r="14052" spans="1:6" x14ac:dyDescent="0.35">
      <c r="A14052" t="s">
        <v>156</v>
      </c>
      <c r="B14052" s="1">
        <v>0.35416666666666669</v>
      </c>
      <c r="C14052" s="1">
        <v>0.36458333333333331</v>
      </c>
      <c r="D14052">
        <v>297.69400000000002</v>
      </c>
      <c r="E14052">
        <v>297.69400000000002</v>
      </c>
      <c r="F14052">
        <v>0</v>
      </c>
    </row>
    <row r="14053" spans="1:6" x14ac:dyDescent="0.35">
      <c r="A14053" t="s">
        <v>156</v>
      </c>
      <c r="B14053" s="1">
        <v>0.36458333333333331</v>
      </c>
      <c r="C14053" s="1">
        <v>0.375</v>
      </c>
      <c r="D14053">
        <v>283.64299999999997</v>
      </c>
      <c r="E14053">
        <v>283.64299999999997</v>
      </c>
      <c r="F14053">
        <v>0</v>
      </c>
    </row>
    <row r="14054" spans="1:6" x14ac:dyDescent="0.35">
      <c r="A14054" t="s">
        <v>156</v>
      </c>
      <c r="B14054" s="1">
        <v>0.375</v>
      </c>
      <c r="C14054" s="1">
        <v>0.38541666666666669</v>
      </c>
      <c r="D14054">
        <v>265.11399999999998</v>
      </c>
      <c r="E14054">
        <v>265.11399999999998</v>
      </c>
      <c r="F14054">
        <v>0</v>
      </c>
    </row>
    <row r="14055" spans="1:6" x14ac:dyDescent="0.35">
      <c r="A14055" t="s">
        <v>156</v>
      </c>
      <c r="B14055" s="1">
        <v>0.38541666666666669</v>
      </c>
      <c r="C14055" s="1">
        <v>0.39583333333333331</v>
      </c>
      <c r="D14055">
        <v>302.85199999999998</v>
      </c>
      <c r="E14055">
        <v>302.31900000000002</v>
      </c>
      <c r="F14055">
        <v>0.53300000000000003</v>
      </c>
    </row>
    <row r="14056" spans="1:6" x14ac:dyDescent="0.35">
      <c r="A14056" t="s">
        <v>156</v>
      </c>
      <c r="B14056" s="1">
        <v>0.39583333333333331</v>
      </c>
      <c r="C14056" s="1">
        <v>0.40625</v>
      </c>
      <c r="D14056">
        <v>314.78100000000001</v>
      </c>
      <c r="E14056">
        <v>312.91899999999998</v>
      </c>
      <c r="F14056">
        <v>1.8620000000000001</v>
      </c>
    </row>
    <row r="14057" spans="1:6" x14ac:dyDescent="0.35">
      <c r="A14057" t="s">
        <v>156</v>
      </c>
      <c r="B14057" s="1">
        <v>0.40625</v>
      </c>
      <c r="C14057" s="1">
        <v>0.41666666666666669</v>
      </c>
      <c r="D14057">
        <v>331.54500000000002</v>
      </c>
      <c r="E14057">
        <v>324.98399999999998</v>
      </c>
      <c r="F14057">
        <v>6.5609999999999999</v>
      </c>
    </row>
    <row r="14058" spans="1:6" x14ac:dyDescent="0.35">
      <c r="A14058" t="s">
        <v>156</v>
      </c>
      <c r="B14058" s="1">
        <v>0.41666666666666669</v>
      </c>
      <c r="C14058" s="1">
        <v>0.42708333333333331</v>
      </c>
      <c r="D14058">
        <v>386.84699999999998</v>
      </c>
      <c r="E14058">
        <v>375.78800000000001</v>
      </c>
      <c r="F14058">
        <v>11.058999999999999</v>
      </c>
    </row>
    <row r="14059" spans="1:6" x14ac:dyDescent="0.35">
      <c r="A14059" t="s">
        <v>156</v>
      </c>
      <c r="B14059" s="1">
        <v>0.42708333333333331</v>
      </c>
      <c r="C14059" s="1">
        <v>0.4375</v>
      </c>
      <c r="D14059">
        <v>471.59300000000002</v>
      </c>
      <c r="E14059">
        <v>458.79399999999998</v>
      </c>
      <c r="F14059">
        <v>12.798999999999999</v>
      </c>
    </row>
    <row r="14060" spans="1:6" x14ac:dyDescent="0.35">
      <c r="A14060" t="s">
        <v>156</v>
      </c>
      <c r="B14060" s="1">
        <v>0.4375</v>
      </c>
      <c r="C14060" s="1">
        <v>0.44791666666666669</v>
      </c>
      <c r="D14060">
        <v>550.245</v>
      </c>
      <c r="E14060">
        <v>537.20899999999995</v>
      </c>
      <c r="F14060">
        <v>13.036</v>
      </c>
    </row>
    <row r="14061" spans="1:6" x14ac:dyDescent="0.35">
      <c r="A14061" t="s">
        <v>156</v>
      </c>
      <c r="B14061" s="1">
        <v>0.44791666666666669</v>
      </c>
      <c r="C14061" s="1">
        <v>0.45833333333333331</v>
      </c>
      <c r="D14061">
        <v>620.27800000000002</v>
      </c>
      <c r="E14061">
        <v>609.20399999999995</v>
      </c>
      <c r="F14061">
        <v>11.074</v>
      </c>
    </row>
    <row r="14062" spans="1:6" x14ac:dyDescent="0.35">
      <c r="A14062" t="s">
        <v>156</v>
      </c>
      <c r="B14062" s="1">
        <v>0.45833333333333331</v>
      </c>
      <c r="C14062" s="1">
        <v>0.46875</v>
      </c>
      <c r="D14062">
        <v>728.73400000000004</v>
      </c>
      <c r="E14062">
        <v>719.23800000000006</v>
      </c>
      <c r="F14062">
        <v>9.4960000000000004</v>
      </c>
    </row>
    <row r="14063" spans="1:6" x14ac:dyDescent="0.35">
      <c r="A14063" t="s">
        <v>156</v>
      </c>
      <c r="B14063" s="1">
        <v>0.46875</v>
      </c>
      <c r="C14063" s="1">
        <v>0.47916666666666669</v>
      </c>
      <c r="D14063">
        <v>830.43600000000004</v>
      </c>
      <c r="E14063">
        <v>817.60699999999997</v>
      </c>
      <c r="F14063">
        <v>12.829000000000001</v>
      </c>
    </row>
    <row r="14064" spans="1:6" x14ac:dyDescent="0.35">
      <c r="A14064" t="s">
        <v>156</v>
      </c>
      <c r="B14064" s="1">
        <v>0.47916666666666669</v>
      </c>
      <c r="C14064" s="1">
        <v>0.48958333333333331</v>
      </c>
      <c r="D14064">
        <v>957.21299999999997</v>
      </c>
      <c r="E14064">
        <v>945.01</v>
      </c>
      <c r="F14064">
        <v>12.202999999999999</v>
      </c>
    </row>
    <row r="14065" spans="1:6" x14ac:dyDescent="0.35">
      <c r="A14065" t="s">
        <v>156</v>
      </c>
      <c r="B14065" s="1">
        <v>0.48958333333333331</v>
      </c>
      <c r="C14065" s="1">
        <v>0.5</v>
      </c>
      <c r="D14065" s="2">
        <v>1011.2329999999999</v>
      </c>
      <c r="E14065" s="2">
        <v>1002.066</v>
      </c>
      <c r="F14065">
        <v>9.1669999999999998</v>
      </c>
    </row>
    <row r="14066" spans="1:6" x14ac:dyDescent="0.35">
      <c r="A14066" t="s">
        <v>156</v>
      </c>
      <c r="B14066" s="1">
        <v>0.5</v>
      </c>
      <c r="C14066" s="1">
        <v>0.51041666666666663</v>
      </c>
      <c r="D14066" s="2">
        <v>1069.691</v>
      </c>
      <c r="E14066" s="2">
        <v>1060.623</v>
      </c>
      <c r="F14066">
        <v>9.0679999999999996</v>
      </c>
    </row>
    <row r="14067" spans="1:6" x14ac:dyDescent="0.35">
      <c r="A14067" t="s">
        <v>156</v>
      </c>
      <c r="B14067" s="1">
        <v>0.51041666666666663</v>
      </c>
      <c r="C14067" s="1">
        <v>0.52083333333333337</v>
      </c>
      <c r="D14067" s="2">
        <v>1062.115</v>
      </c>
      <c r="E14067" s="2">
        <v>1053.2159999999999</v>
      </c>
      <c r="F14067">
        <v>8.8989999999999991</v>
      </c>
    </row>
    <row r="14068" spans="1:6" x14ac:dyDescent="0.35">
      <c r="A14068" t="s">
        <v>156</v>
      </c>
      <c r="B14068" s="1">
        <v>0.52083333333333337</v>
      </c>
      <c r="C14068" s="1">
        <v>0.53125</v>
      </c>
      <c r="D14068" s="2">
        <v>1038.309</v>
      </c>
      <c r="E14068" s="2">
        <v>1030.6379999999999</v>
      </c>
      <c r="F14068">
        <v>7.6710000000000003</v>
      </c>
    </row>
    <row r="14069" spans="1:6" x14ac:dyDescent="0.35">
      <c r="A14069" t="s">
        <v>156</v>
      </c>
      <c r="B14069" s="1">
        <v>0.53125</v>
      </c>
      <c r="C14069" s="1">
        <v>0.54166666666666663</v>
      </c>
      <c r="D14069" s="2">
        <v>1019.356</v>
      </c>
      <c r="E14069" s="2">
        <v>1014.487</v>
      </c>
      <c r="F14069">
        <v>4.8689999999999998</v>
      </c>
    </row>
    <row r="14070" spans="1:6" x14ac:dyDescent="0.35">
      <c r="A14070" t="s">
        <v>156</v>
      </c>
      <c r="B14070" s="1">
        <v>0.54166666666666663</v>
      </c>
      <c r="C14070" s="1">
        <v>0.55208333333333337</v>
      </c>
      <c r="D14070">
        <v>991.25099999999998</v>
      </c>
      <c r="E14070">
        <v>988.38</v>
      </c>
      <c r="F14070">
        <v>2.871</v>
      </c>
    </row>
    <row r="14071" spans="1:6" x14ac:dyDescent="0.35">
      <c r="A14071" t="s">
        <v>156</v>
      </c>
      <c r="B14071" s="1">
        <v>0.55208333333333337</v>
      </c>
      <c r="C14071" s="1">
        <v>0.5625</v>
      </c>
      <c r="D14071" s="2">
        <v>1001.241</v>
      </c>
      <c r="E14071" s="2">
        <v>1000.903</v>
      </c>
      <c r="F14071">
        <v>0.33800000000000002</v>
      </c>
    </row>
    <row r="14072" spans="1:6" x14ac:dyDescent="0.35">
      <c r="A14072" t="s">
        <v>156</v>
      </c>
      <c r="B14072" s="1">
        <v>0.5625</v>
      </c>
      <c r="C14072" s="1">
        <v>0.57291666666666663</v>
      </c>
      <c r="D14072">
        <v>975.52800000000002</v>
      </c>
      <c r="E14072">
        <v>975.52800000000002</v>
      </c>
      <c r="F14072">
        <v>0</v>
      </c>
    </row>
    <row r="14073" spans="1:6" x14ac:dyDescent="0.35">
      <c r="A14073" t="s">
        <v>156</v>
      </c>
      <c r="B14073" s="1">
        <v>0.57291666666666663</v>
      </c>
      <c r="C14073" s="1">
        <v>0.58333333333333337</v>
      </c>
      <c r="D14073">
        <v>940.94100000000003</v>
      </c>
      <c r="E14073">
        <v>940.94100000000003</v>
      </c>
      <c r="F14073">
        <v>0</v>
      </c>
    </row>
    <row r="14074" spans="1:6" x14ac:dyDescent="0.35">
      <c r="A14074" t="s">
        <v>156</v>
      </c>
      <c r="B14074" s="1">
        <v>0.58333333333333337</v>
      </c>
      <c r="C14074" s="1">
        <v>0.59375</v>
      </c>
      <c r="D14074">
        <v>988.61099999999999</v>
      </c>
      <c r="E14074">
        <v>988.61099999999999</v>
      </c>
      <c r="F14074">
        <v>0</v>
      </c>
    </row>
    <row r="14075" spans="1:6" x14ac:dyDescent="0.35">
      <c r="A14075" t="s">
        <v>156</v>
      </c>
      <c r="B14075" s="1">
        <v>0.59375</v>
      </c>
      <c r="C14075" s="1">
        <v>0.60416666666666663</v>
      </c>
      <c r="D14075">
        <v>993.51800000000003</v>
      </c>
      <c r="E14075">
        <v>993.51800000000003</v>
      </c>
      <c r="F14075">
        <v>0</v>
      </c>
    </row>
    <row r="14076" spans="1:6" x14ac:dyDescent="0.35">
      <c r="A14076" t="s">
        <v>156</v>
      </c>
      <c r="B14076" s="1">
        <v>0.60416666666666663</v>
      </c>
      <c r="C14076" s="1">
        <v>0.61458333333333337</v>
      </c>
      <c r="D14076" s="2">
        <v>1042.8810000000001</v>
      </c>
      <c r="E14076" s="2">
        <v>1042.8810000000001</v>
      </c>
      <c r="F14076">
        <v>0</v>
      </c>
    </row>
    <row r="14077" spans="1:6" x14ac:dyDescent="0.35">
      <c r="A14077" t="s">
        <v>156</v>
      </c>
      <c r="B14077" s="1">
        <v>0.61458333333333337</v>
      </c>
      <c r="C14077" s="1">
        <v>0.625</v>
      </c>
      <c r="D14077" s="2">
        <v>1064.08</v>
      </c>
      <c r="E14077" s="2">
        <v>1064.08</v>
      </c>
      <c r="F14077">
        <v>0</v>
      </c>
    </row>
    <row r="14078" spans="1:6" x14ac:dyDescent="0.35">
      <c r="A14078" t="s">
        <v>156</v>
      </c>
      <c r="B14078" s="1">
        <v>0.625</v>
      </c>
      <c r="C14078" s="1">
        <v>0.63541666666666663</v>
      </c>
      <c r="D14078" s="2">
        <v>1095.4960000000001</v>
      </c>
      <c r="E14078" s="2">
        <v>1095.4960000000001</v>
      </c>
      <c r="F14078">
        <v>0</v>
      </c>
    </row>
    <row r="14079" spans="1:6" x14ac:dyDescent="0.35">
      <c r="A14079" t="s">
        <v>156</v>
      </c>
      <c r="B14079" s="1">
        <v>0.63541666666666663</v>
      </c>
      <c r="C14079" s="1">
        <v>0.64583333333333337</v>
      </c>
      <c r="D14079" s="2">
        <v>1130.704</v>
      </c>
      <c r="E14079" s="2">
        <v>1130.704</v>
      </c>
      <c r="F14079">
        <v>0</v>
      </c>
    </row>
    <row r="14080" spans="1:6" x14ac:dyDescent="0.35">
      <c r="A14080" t="s">
        <v>156</v>
      </c>
      <c r="B14080" s="1">
        <v>0.64583333333333337</v>
      </c>
      <c r="C14080" s="1">
        <v>0.65625</v>
      </c>
      <c r="D14080" s="2">
        <v>1169.713</v>
      </c>
      <c r="E14080" s="2">
        <v>1169.713</v>
      </c>
      <c r="F14080">
        <v>0</v>
      </c>
    </row>
    <row r="14081" spans="1:6" x14ac:dyDescent="0.35">
      <c r="A14081" t="s">
        <v>156</v>
      </c>
      <c r="B14081" s="1">
        <v>0.65625</v>
      </c>
      <c r="C14081" s="1">
        <v>0.66666666666666663</v>
      </c>
      <c r="D14081" s="2">
        <v>1187.6099999999999</v>
      </c>
      <c r="E14081" s="2">
        <v>1186.8789999999999</v>
      </c>
      <c r="F14081">
        <v>0.73099999999999998</v>
      </c>
    </row>
    <row r="14082" spans="1:6" x14ac:dyDescent="0.35">
      <c r="A14082" t="s">
        <v>156</v>
      </c>
      <c r="B14082" s="1">
        <v>0.66666666666666663</v>
      </c>
      <c r="C14082" s="1">
        <v>0.67708333333333337</v>
      </c>
      <c r="D14082" s="2">
        <v>1205.0509999999999</v>
      </c>
      <c r="E14082" s="2">
        <v>1203.0830000000001</v>
      </c>
      <c r="F14082">
        <v>1.968</v>
      </c>
    </row>
    <row r="14083" spans="1:6" x14ac:dyDescent="0.35">
      <c r="A14083" t="s">
        <v>156</v>
      </c>
      <c r="B14083" s="1">
        <v>0.67708333333333337</v>
      </c>
      <c r="C14083" s="1">
        <v>0.6875</v>
      </c>
      <c r="D14083" s="2">
        <v>1199.8309999999999</v>
      </c>
      <c r="E14083" s="2">
        <v>1198.8309999999999</v>
      </c>
      <c r="F14083">
        <v>1</v>
      </c>
    </row>
    <row r="14084" spans="1:6" x14ac:dyDescent="0.35">
      <c r="A14084" t="s">
        <v>156</v>
      </c>
      <c r="B14084" s="1">
        <v>0.6875</v>
      </c>
      <c r="C14084" s="1">
        <v>0.69791666666666663</v>
      </c>
      <c r="D14084" s="2">
        <v>1224.001</v>
      </c>
      <c r="E14084" s="2">
        <v>1222.3030000000001</v>
      </c>
      <c r="F14084">
        <v>1.698</v>
      </c>
    </row>
    <row r="14085" spans="1:6" x14ac:dyDescent="0.35">
      <c r="A14085" t="s">
        <v>156</v>
      </c>
      <c r="B14085" s="1">
        <v>0.69791666666666663</v>
      </c>
      <c r="C14085" s="1">
        <v>0.70833333333333337</v>
      </c>
      <c r="D14085" s="2">
        <v>1221.731</v>
      </c>
      <c r="E14085" s="2">
        <v>1218.8330000000001</v>
      </c>
      <c r="F14085">
        <v>2.8980000000000001</v>
      </c>
    </row>
    <row r="14086" spans="1:6" x14ac:dyDescent="0.35">
      <c r="A14086" t="s">
        <v>156</v>
      </c>
      <c r="B14086" s="1">
        <v>0.70833333333333337</v>
      </c>
      <c r="C14086" s="1">
        <v>0.71875</v>
      </c>
      <c r="D14086" s="2">
        <v>1200.645</v>
      </c>
      <c r="E14086" s="2">
        <v>1196.2470000000001</v>
      </c>
      <c r="F14086">
        <v>4.3979999999999997</v>
      </c>
    </row>
    <row r="14087" spans="1:6" x14ac:dyDescent="0.35">
      <c r="A14087" t="s">
        <v>156</v>
      </c>
      <c r="B14087" s="1">
        <v>0.71875</v>
      </c>
      <c r="C14087" s="1">
        <v>0.72916666666666663</v>
      </c>
      <c r="D14087" s="2">
        <v>1216.0809999999999</v>
      </c>
      <c r="E14087" s="2">
        <v>1212.5129999999999</v>
      </c>
      <c r="F14087">
        <v>3.5680000000000001</v>
      </c>
    </row>
    <row r="14088" spans="1:6" x14ac:dyDescent="0.35">
      <c r="A14088" t="s">
        <v>156</v>
      </c>
      <c r="B14088" s="1">
        <v>0.72916666666666663</v>
      </c>
      <c r="C14088" s="1">
        <v>0.73958333333333337</v>
      </c>
      <c r="D14088" s="2">
        <v>1171.739</v>
      </c>
      <c r="E14088" s="2">
        <v>1166.742</v>
      </c>
      <c r="F14088">
        <v>4.9969999999999999</v>
      </c>
    </row>
    <row r="14089" spans="1:6" x14ac:dyDescent="0.35">
      <c r="A14089" t="s">
        <v>156</v>
      </c>
      <c r="B14089" s="1">
        <v>0.73958333333333337</v>
      </c>
      <c r="C14089" s="1">
        <v>0.75</v>
      </c>
      <c r="D14089" s="2">
        <v>1222.3530000000001</v>
      </c>
      <c r="E14089" s="2">
        <v>1215.489</v>
      </c>
      <c r="F14089">
        <v>6.8639999999999999</v>
      </c>
    </row>
    <row r="14090" spans="1:6" x14ac:dyDescent="0.35">
      <c r="A14090" t="s">
        <v>156</v>
      </c>
      <c r="B14090" s="1">
        <v>0.75</v>
      </c>
      <c r="C14090" s="1">
        <v>0.76041666666666663</v>
      </c>
      <c r="D14090" s="2">
        <v>1235.8679999999999</v>
      </c>
      <c r="E14090" s="2">
        <v>1226.037</v>
      </c>
      <c r="F14090">
        <v>9.8309999999999995</v>
      </c>
    </row>
    <row r="14091" spans="1:6" x14ac:dyDescent="0.35">
      <c r="A14091" t="s">
        <v>156</v>
      </c>
      <c r="B14091" s="1">
        <v>0.76041666666666663</v>
      </c>
      <c r="C14091" s="1">
        <v>0.77083333333333337</v>
      </c>
      <c r="D14091" s="2">
        <v>1243.0740000000001</v>
      </c>
      <c r="E14091" s="2">
        <v>1230.8430000000001</v>
      </c>
      <c r="F14091">
        <v>12.231</v>
      </c>
    </row>
    <row r="14092" spans="1:6" x14ac:dyDescent="0.35">
      <c r="A14092" t="s">
        <v>156</v>
      </c>
      <c r="B14092" s="1">
        <v>0.77083333333333337</v>
      </c>
      <c r="C14092" s="1">
        <v>0.78125</v>
      </c>
      <c r="D14092" s="2">
        <v>1192.509</v>
      </c>
      <c r="E14092" s="2">
        <v>1179.9760000000001</v>
      </c>
      <c r="F14092">
        <v>12.532999999999999</v>
      </c>
    </row>
    <row r="14093" spans="1:6" x14ac:dyDescent="0.35">
      <c r="A14093" t="s">
        <v>156</v>
      </c>
      <c r="B14093" s="1">
        <v>0.78125</v>
      </c>
      <c r="C14093" s="1">
        <v>0.79166666666666663</v>
      </c>
      <c r="D14093" s="2">
        <v>1206.7660000000001</v>
      </c>
      <c r="E14093" s="2">
        <v>1195.1320000000001</v>
      </c>
      <c r="F14093">
        <v>11.634</v>
      </c>
    </row>
    <row r="14094" spans="1:6" x14ac:dyDescent="0.35">
      <c r="A14094" t="s">
        <v>156</v>
      </c>
      <c r="B14094" s="1">
        <v>0.79166666666666663</v>
      </c>
      <c r="C14094" s="1">
        <v>0.80208333333333337</v>
      </c>
      <c r="D14094" s="2">
        <v>1220.7</v>
      </c>
      <c r="E14094" s="2">
        <v>1210.1020000000001</v>
      </c>
      <c r="F14094">
        <v>10.598000000000001</v>
      </c>
    </row>
    <row r="14095" spans="1:6" x14ac:dyDescent="0.35">
      <c r="A14095" t="s">
        <v>156</v>
      </c>
      <c r="B14095" s="1">
        <v>0.80208333333333337</v>
      </c>
      <c r="C14095" s="1">
        <v>0.8125</v>
      </c>
      <c r="D14095" s="2">
        <v>1264.6099999999999</v>
      </c>
      <c r="E14095" s="2">
        <v>1250.114</v>
      </c>
      <c r="F14095">
        <v>14.496</v>
      </c>
    </row>
    <row r="14096" spans="1:6" x14ac:dyDescent="0.35">
      <c r="A14096" t="s">
        <v>156</v>
      </c>
      <c r="B14096" s="1">
        <v>0.8125</v>
      </c>
      <c r="C14096" s="1">
        <v>0.82291666666666663</v>
      </c>
      <c r="D14096" s="2">
        <v>1295.6759999999999</v>
      </c>
      <c r="E14096" s="2">
        <v>1275.394</v>
      </c>
      <c r="F14096">
        <v>20.282</v>
      </c>
    </row>
    <row r="14097" spans="1:6" x14ac:dyDescent="0.35">
      <c r="A14097" t="s">
        <v>156</v>
      </c>
      <c r="B14097" s="1">
        <v>0.82291666666666663</v>
      </c>
      <c r="C14097" s="1">
        <v>0.83333333333333337</v>
      </c>
      <c r="D14097" s="2">
        <v>1322.6220000000001</v>
      </c>
      <c r="E14097" s="2">
        <v>1276.81</v>
      </c>
      <c r="F14097">
        <v>45.811999999999998</v>
      </c>
    </row>
    <row r="14098" spans="1:6" x14ac:dyDescent="0.35">
      <c r="A14098" t="s">
        <v>156</v>
      </c>
      <c r="B14098" s="1">
        <v>0.83333333333333337</v>
      </c>
      <c r="C14098" s="1">
        <v>0.84375</v>
      </c>
      <c r="D14098" s="2">
        <v>1373.7729999999999</v>
      </c>
      <c r="E14098" s="2">
        <v>1305.6890000000001</v>
      </c>
      <c r="F14098">
        <v>68.084000000000003</v>
      </c>
    </row>
    <row r="14099" spans="1:6" x14ac:dyDescent="0.35">
      <c r="A14099" t="s">
        <v>156</v>
      </c>
      <c r="B14099" s="1">
        <v>0.84375</v>
      </c>
      <c r="C14099" s="1">
        <v>0.85416666666666663</v>
      </c>
      <c r="D14099" s="2">
        <v>1540.393</v>
      </c>
      <c r="E14099" s="2">
        <v>1458.19</v>
      </c>
      <c r="F14099">
        <v>82.203000000000003</v>
      </c>
    </row>
    <row r="14100" spans="1:6" x14ac:dyDescent="0.35">
      <c r="A14100" t="s">
        <v>156</v>
      </c>
      <c r="B14100" s="1">
        <v>0.85416666666666663</v>
      </c>
      <c r="C14100" s="1">
        <v>0.86458333333333337</v>
      </c>
      <c r="D14100" s="2">
        <v>1713.027</v>
      </c>
      <c r="E14100" s="2">
        <v>1610.6669999999999</v>
      </c>
      <c r="F14100">
        <v>102.36</v>
      </c>
    </row>
    <row r="14101" spans="1:6" x14ac:dyDescent="0.35">
      <c r="A14101" t="s">
        <v>156</v>
      </c>
      <c r="B14101" s="1">
        <v>0.86458333333333337</v>
      </c>
      <c r="C14101" s="1">
        <v>0.875</v>
      </c>
      <c r="D14101" s="2">
        <v>2074.4749999999999</v>
      </c>
      <c r="E14101" s="2">
        <v>1960.106</v>
      </c>
      <c r="F14101">
        <v>114.369</v>
      </c>
    </row>
    <row r="14102" spans="1:6" x14ac:dyDescent="0.35">
      <c r="A14102" t="s">
        <v>156</v>
      </c>
      <c r="B14102" s="1">
        <v>0.875</v>
      </c>
      <c r="C14102" s="1">
        <v>0.88541666666666663</v>
      </c>
      <c r="D14102" s="2">
        <v>2386.5</v>
      </c>
      <c r="E14102" s="2">
        <v>2274.7460000000001</v>
      </c>
      <c r="F14102">
        <v>111.754</v>
      </c>
    </row>
    <row r="14103" spans="1:6" x14ac:dyDescent="0.35">
      <c r="A14103" t="s">
        <v>156</v>
      </c>
      <c r="B14103" s="1">
        <v>0.88541666666666663</v>
      </c>
      <c r="C14103" s="1">
        <v>0.89583333333333337</v>
      </c>
      <c r="D14103" s="2">
        <v>2712.1419999999998</v>
      </c>
      <c r="E14103" s="2">
        <v>2596.9160000000002</v>
      </c>
      <c r="F14103">
        <v>115.226</v>
      </c>
    </row>
    <row r="14104" spans="1:6" x14ac:dyDescent="0.35">
      <c r="A14104" t="s">
        <v>156</v>
      </c>
      <c r="B14104" s="1">
        <v>0.89583333333333337</v>
      </c>
      <c r="C14104" s="1">
        <v>0.90625</v>
      </c>
      <c r="D14104" s="2">
        <v>3044.8890000000001</v>
      </c>
      <c r="E14104" s="2">
        <v>2912.02</v>
      </c>
      <c r="F14104">
        <v>132.869</v>
      </c>
    </row>
    <row r="14105" spans="1:6" x14ac:dyDescent="0.35">
      <c r="A14105" t="s">
        <v>156</v>
      </c>
      <c r="B14105" s="1">
        <v>0.90625</v>
      </c>
      <c r="C14105" s="1">
        <v>0.91666666666666663</v>
      </c>
      <c r="D14105" s="2">
        <v>3364.1179999999999</v>
      </c>
      <c r="E14105" s="2">
        <v>3212.134</v>
      </c>
      <c r="F14105">
        <v>151.98400000000001</v>
      </c>
    </row>
    <row r="14106" spans="1:6" x14ac:dyDescent="0.35">
      <c r="A14106" t="s">
        <v>156</v>
      </c>
      <c r="B14106" s="1">
        <v>0.91666666666666663</v>
      </c>
      <c r="C14106" s="1">
        <v>0.92708333333333337</v>
      </c>
      <c r="D14106" s="2">
        <v>3793.2130000000002</v>
      </c>
      <c r="E14106" s="2">
        <v>3634.7359999999999</v>
      </c>
      <c r="F14106">
        <v>158.477</v>
      </c>
    </row>
    <row r="14107" spans="1:6" x14ac:dyDescent="0.35">
      <c r="A14107" t="s">
        <v>156</v>
      </c>
      <c r="B14107" s="1">
        <v>0.92708333333333337</v>
      </c>
      <c r="C14107" s="1">
        <v>0.9375</v>
      </c>
      <c r="D14107" s="2">
        <v>4209.085</v>
      </c>
      <c r="E14107" s="2">
        <v>4044.5889999999999</v>
      </c>
      <c r="F14107">
        <v>164.49600000000001</v>
      </c>
    </row>
    <row r="14108" spans="1:6" x14ac:dyDescent="0.35">
      <c r="A14108" t="s">
        <v>156</v>
      </c>
      <c r="B14108" s="1">
        <v>0.9375</v>
      </c>
      <c r="C14108" s="1">
        <v>0.94791666666666663</v>
      </c>
      <c r="D14108" s="2">
        <v>4472.4229999999998</v>
      </c>
      <c r="E14108" s="2">
        <v>4312.1239999999998</v>
      </c>
      <c r="F14108">
        <v>160.29900000000001</v>
      </c>
    </row>
    <row r="14109" spans="1:6" x14ac:dyDescent="0.35">
      <c r="A14109" t="s">
        <v>156</v>
      </c>
      <c r="B14109" s="1">
        <v>0.94791666666666663</v>
      </c>
      <c r="C14109" s="1">
        <v>0.95833333333333337</v>
      </c>
      <c r="D14109" s="2">
        <v>4640.3980000000001</v>
      </c>
      <c r="E14109" s="2">
        <v>4471.1679999999997</v>
      </c>
      <c r="F14109">
        <v>169.23</v>
      </c>
    </row>
    <row r="14110" spans="1:6" x14ac:dyDescent="0.35">
      <c r="A14110" t="s">
        <v>156</v>
      </c>
      <c r="B14110" s="1">
        <v>0.95833333333333337</v>
      </c>
      <c r="C14110" s="1">
        <v>0.96875</v>
      </c>
      <c r="D14110" s="2">
        <v>4963.7240000000002</v>
      </c>
      <c r="E14110" s="2">
        <v>4797.75</v>
      </c>
      <c r="F14110">
        <v>165.97399999999999</v>
      </c>
    </row>
    <row r="14111" spans="1:6" x14ac:dyDescent="0.35">
      <c r="A14111" t="s">
        <v>156</v>
      </c>
      <c r="B14111" s="1">
        <v>0.96875</v>
      </c>
      <c r="C14111" s="1">
        <v>0.97916666666666663</v>
      </c>
      <c r="D14111" s="2">
        <v>5180.8180000000002</v>
      </c>
      <c r="E14111" s="2">
        <v>5018.7879999999996</v>
      </c>
      <c r="F14111">
        <v>162.03</v>
      </c>
    </row>
    <row r="14112" spans="1:6" x14ac:dyDescent="0.35">
      <c r="A14112" t="s">
        <v>156</v>
      </c>
      <c r="B14112" s="1">
        <v>0.97916666666666663</v>
      </c>
      <c r="C14112" s="1">
        <v>0.98958333333333337</v>
      </c>
      <c r="D14112" s="2">
        <v>5455.1329999999998</v>
      </c>
      <c r="E14112" s="2">
        <v>5296.4970000000003</v>
      </c>
      <c r="F14112">
        <v>158.636</v>
      </c>
    </row>
    <row r="14113" spans="1:6" x14ac:dyDescent="0.35">
      <c r="A14113" t="s">
        <v>156</v>
      </c>
      <c r="B14113" s="1">
        <v>0.98958333333333337</v>
      </c>
      <c r="C14113" s="1">
        <v>0</v>
      </c>
      <c r="D14113" s="2">
        <v>5644.049</v>
      </c>
      <c r="E14113" s="2">
        <v>5473.72</v>
      </c>
      <c r="F14113">
        <v>170.32900000000001</v>
      </c>
    </row>
    <row r="14114" spans="1:6" x14ac:dyDescent="0.35">
      <c r="A14114" t="s">
        <v>157</v>
      </c>
      <c r="B14114" s="1">
        <v>0</v>
      </c>
      <c r="C14114" s="1">
        <v>1.0416666666666666E-2</v>
      </c>
      <c r="D14114" s="2">
        <v>5771.7610000000004</v>
      </c>
      <c r="E14114" s="2">
        <v>5603.7</v>
      </c>
      <c r="F14114">
        <v>168.06100000000001</v>
      </c>
    </row>
    <row r="14115" spans="1:6" x14ac:dyDescent="0.35">
      <c r="A14115" t="s">
        <v>157</v>
      </c>
      <c r="B14115" s="1">
        <v>1.0416666666666666E-2</v>
      </c>
      <c r="C14115" s="1">
        <v>2.0833333333333332E-2</v>
      </c>
      <c r="D14115" s="2">
        <v>5923.4650000000001</v>
      </c>
      <c r="E14115" s="2">
        <v>5744.9219999999996</v>
      </c>
      <c r="F14115">
        <v>178.54300000000001</v>
      </c>
    </row>
    <row r="14116" spans="1:6" x14ac:dyDescent="0.35">
      <c r="A14116" t="s">
        <v>157</v>
      </c>
      <c r="B14116" s="1">
        <v>2.0833333333333332E-2</v>
      </c>
      <c r="C14116" s="1">
        <v>3.125E-2</v>
      </c>
      <c r="D14116" s="2">
        <v>6145.5259999999998</v>
      </c>
      <c r="E14116" s="2">
        <v>5937.9759999999997</v>
      </c>
      <c r="F14116">
        <v>207.55</v>
      </c>
    </row>
    <row r="14117" spans="1:6" x14ac:dyDescent="0.35">
      <c r="A14117" t="s">
        <v>157</v>
      </c>
      <c r="B14117" s="1">
        <v>3.125E-2</v>
      </c>
      <c r="C14117" s="1">
        <v>4.1666666666666664E-2</v>
      </c>
      <c r="D14117" s="2">
        <v>6208.9530000000004</v>
      </c>
      <c r="E14117" s="2">
        <v>5981.3590000000004</v>
      </c>
      <c r="F14117">
        <v>227.59399999999999</v>
      </c>
    </row>
    <row r="14118" spans="1:6" x14ac:dyDescent="0.35">
      <c r="A14118" t="s">
        <v>157</v>
      </c>
      <c r="B14118" s="1">
        <v>4.1666666666666664E-2</v>
      </c>
      <c r="C14118" s="1">
        <v>5.2083333333333336E-2</v>
      </c>
      <c r="D14118" s="2">
        <v>6296.5110000000004</v>
      </c>
      <c r="E14118" s="2">
        <v>6058.48</v>
      </c>
      <c r="F14118">
        <v>238.03100000000001</v>
      </c>
    </row>
    <row r="14119" spans="1:6" x14ac:dyDescent="0.35">
      <c r="A14119" t="s">
        <v>157</v>
      </c>
      <c r="B14119" s="1">
        <v>5.2083333333333336E-2</v>
      </c>
      <c r="C14119" s="1">
        <v>6.25E-2</v>
      </c>
      <c r="D14119" s="2">
        <v>6230.1469999999999</v>
      </c>
      <c r="E14119" s="2">
        <v>5971.1660000000002</v>
      </c>
      <c r="F14119">
        <v>258.98099999999999</v>
      </c>
    </row>
    <row r="14120" spans="1:6" x14ac:dyDescent="0.35">
      <c r="A14120" t="s">
        <v>157</v>
      </c>
      <c r="B14120" s="1">
        <v>6.25E-2</v>
      </c>
      <c r="C14120" s="1">
        <v>7.2916666666666671E-2</v>
      </c>
      <c r="D14120" s="2">
        <v>6135.9830000000002</v>
      </c>
      <c r="E14120" s="2">
        <v>5868.393</v>
      </c>
      <c r="F14120">
        <v>267.58999999999997</v>
      </c>
    </row>
    <row r="14121" spans="1:6" x14ac:dyDescent="0.35">
      <c r="A14121" t="s">
        <v>157</v>
      </c>
      <c r="B14121" s="1">
        <v>7.2916666666666671E-2</v>
      </c>
      <c r="C14121" s="1">
        <v>8.3333333333333329E-2</v>
      </c>
      <c r="D14121" s="2">
        <v>6024.9369999999999</v>
      </c>
      <c r="E14121" s="2">
        <v>5751.2160000000003</v>
      </c>
      <c r="F14121">
        <v>273.721</v>
      </c>
    </row>
    <row r="14122" spans="1:6" x14ac:dyDescent="0.35">
      <c r="A14122" t="s">
        <v>157</v>
      </c>
      <c r="B14122" s="1">
        <v>8.3333333333333329E-2</v>
      </c>
      <c r="C14122" s="1">
        <v>9.375E-2</v>
      </c>
      <c r="D14122" s="2">
        <v>5914.5</v>
      </c>
      <c r="E14122" s="2">
        <v>5645.21</v>
      </c>
      <c r="F14122">
        <v>269.29000000000002</v>
      </c>
    </row>
    <row r="14123" spans="1:6" x14ac:dyDescent="0.35">
      <c r="A14123" t="s">
        <v>157</v>
      </c>
      <c r="B14123" s="1">
        <v>9.375E-2</v>
      </c>
      <c r="C14123" s="1">
        <v>0.10416666666666667</v>
      </c>
      <c r="D14123" s="2">
        <v>5769.7290000000003</v>
      </c>
      <c r="E14123" s="2">
        <v>5503.6610000000001</v>
      </c>
      <c r="F14123">
        <v>266.06799999999998</v>
      </c>
    </row>
    <row r="14124" spans="1:6" x14ac:dyDescent="0.35">
      <c r="A14124" t="s">
        <v>157</v>
      </c>
      <c r="B14124" s="1">
        <v>0.10416666666666667</v>
      </c>
      <c r="C14124" s="1">
        <v>0.11458333333333333</v>
      </c>
      <c r="D14124" s="2">
        <v>5645.25</v>
      </c>
      <c r="E14124" s="2">
        <v>5392.0360000000001</v>
      </c>
      <c r="F14124">
        <v>253.214</v>
      </c>
    </row>
    <row r="14125" spans="1:6" x14ac:dyDescent="0.35">
      <c r="A14125" t="s">
        <v>157</v>
      </c>
      <c r="B14125" s="1">
        <v>0.11458333333333333</v>
      </c>
      <c r="C14125" s="1">
        <v>0.125</v>
      </c>
      <c r="D14125" s="2">
        <v>5560.7960000000003</v>
      </c>
      <c r="E14125" s="2">
        <v>5298.6170000000002</v>
      </c>
      <c r="F14125">
        <v>262.17899999999997</v>
      </c>
    </row>
    <row r="14126" spans="1:6" x14ac:dyDescent="0.35">
      <c r="A14126" t="s">
        <v>157</v>
      </c>
      <c r="B14126" s="1">
        <v>0.125</v>
      </c>
      <c r="C14126" s="1">
        <v>0.13541666666666666</v>
      </c>
      <c r="D14126" s="2">
        <v>5408.076</v>
      </c>
      <c r="E14126" s="2">
        <v>5151.9440000000004</v>
      </c>
      <c r="F14126">
        <v>256.13200000000001</v>
      </c>
    </row>
    <row r="14127" spans="1:6" x14ac:dyDescent="0.35">
      <c r="A14127" t="s">
        <v>157</v>
      </c>
      <c r="B14127" s="1">
        <v>0.13541666666666666</v>
      </c>
      <c r="C14127" s="1">
        <v>0.14583333333333334</v>
      </c>
      <c r="D14127" s="2">
        <v>5295.085</v>
      </c>
      <c r="E14127" s="2">
        <v>5053.2420000000002</v>
      </c>
      <c r="F14127">
        <v>241.84299999999999</v>
      </c>
    </row>
    <row r="14128" spans="1:6" x14ac:dyDescent="0.35">
      <c r="A14128" t="s">
        <v>157</v>
      </c>
      <c r="B14128" s="1">
        <v>0.14583333333333334</v>
      </c>
      <c r="C14128" s="1">
        <v>0.15625</v>
      </c>
      <c r="D14128" s="2">
        <v>5226.3280000000004</v>
      </c>
      <c r="E14128" s="3">
        <v>4994</v>
      </c>
      <c r="F14128">
        <v>232.328</v>
      </c>
    </row>
    <row r="14129" spans="1:6" x14ac:dyDescent="0.35">
      <c r="A14129" t="s">
        <v>157</v>
      </c>
      <c r="B14129" s="1">
        <v>0.15625</v>
      </c>
      <c r="C14129" s="1">
        <v>0.16666666666666666</v>
      </c>
      <c r="D14129" s="2">
        <v>5238.9459999999999</v>
      </c>
      <c r="E14129" s="2">
        <v>5021.4870000000001</v>
      </c>
      <c r="F14129">
        <v>217.459</v>
      </c>
    </row>
    <row r="14130" spans="1:6" x14ac:dyDescent="0.35">
      <c r="A14130" t="s">
        <v>157</v>
      </c>
      <c r="B14130" s="1">
        <v>0.16666666666666666</v>
      </c>
      <c r="C14130" s="1">
        <v>0.17708333333333334</v>
      </c>
      <c r="D14130" s="2">
        <v>5167.8940000000002</v>
      </c>
      <c r="E14130" s="2">
        <v>4937.9660000000003</v>
      </c>
      <c r="F14130">
        <v>229.928</v>
      </c>
    </row>
    <row r="14131" spans="1:6" x14ac:dyDescent="0.35">
      <c r="A14131" t="s">
        <v>157</v>
      </c>
      <c r="B14131" s="1">
        <v>0.17708333333333334</v>
      </c>
      <c r="C14131" s="1">
        <v>0.1875</v>
      </c>
      <c r="D14131" s="2">
        <v>5117.5209999999997</v>
      </c>
      <c r="E14131" s="2">
        <v>4872.6490000000003</v>
      </c>
      <c r="F14131">
        <v>244.87200000000001</v>
      </c>
    </row>
    <row r="14132" spans="1:6" x14ac:dyDescent="0.35">
      <c r="A14132" t="s">
        <v>157</v>
      </c>
      <c r="B14132" s="1">
        <v>0.1875</v>
      </c>
      <c r="C14132" s="1">
        <v>0.19791666666666666</v>
      </c>
      <c r="D14132" s="2">
        <v>5121.0140000000001</v>
      </c>
      <c r="E14132" s="2">
        <v>4871.491</v>
      </c>
      <c r="F14132">
        <v>249.523</v>
      </c>
    </row>
    <row r="14133" spans="1:6" x14ac:dyDescent="0.35">
      <c r="A14133" t="s">
        <v>157</v>
      </c>
      <c r="B14133" s="1">
        <v>0.19791666666666666</v>
      </c>
      <c r="C14133" s="1">
        <v>0.20833333333333334</v>
      </c>
      <c r="D14133" s="2">
        <v>5003.585</v>
      </c>
      <c r="E14133" s="2">
        <v>4745.8890000000001</v>
      </c>
      <c r="F14133">
        <v>257.69600000000003</v>
      </c>
    </row>
    <row r="14134" spans="1:6" x14ac:dyDescent="0.35">
      <c r="A14134" t="s">
        <v>157</v>
      </c>
      <c r="B14134" s="1">
        <v>0.20833333333333334</v>
      </c>
      <c r="C14134" s="1">
        <v>0.21875</v>
      </c>
      <c r="D14134" s="2">
        <v>4987.25</v>
      </c>
      <c r="E14134" s="2">
        <v>4731.2579999999998</v>
      </c>
      <c r="F14134">
        <v>255.99199999999999</v>
      </c>
    </row>
    <row r="14135" spans="1:6" x14ac:dyDescent="0.35">
      <c r="A14135" t="s">
        <v>157</v>
      </c>
      <c r="B14135" s="1">
        <v>0.21875</v>
      </c>
      <c r="C14135" s="1">
        <v>0.22916666666666666</v>
      </c>
      <c r="D14135" s="2">
        <v>4986.34</v>
      </c>
      <c r="E14135" s="2">
        <v>4723.7280000000001</v>
      </c>
      <c r="F14135">
        <v>262.61200000000002</v>
      </c>
    </row>
    <row r="14136" spans="1:6" x14ac:dyDescent="0.35">
      <c r="A14136" t="s">
        <v>157</v>
      </c>
      <c r="B14136" s="1">
        <v>0.22916666666666666</v>
      </c>
      <c r="C14136" s="1">
        <v>0.23958333333333334</v>
      </c>
      <c r="D14136" s="2">
        <v>4905.5140000000001</v>
      </c>
      <c r="E14136" s="2">
        <v>4642.8440000000001</v>
      </c>
      <c r="F14136">
        <v>262.67</v>
      </c>
    </row>
    <row r="14137" spans="1:6" x14ac:dyDescent="0.35">
      <c r="A14137" t="s">
        <v>157</v>
      </c>
      <c r="B14137" s="1">
        <v>0.23958333333333334</v>
      </c>
      <c r="C14137" s="1">
        <v>0.25</v>
      </c>
      <c r="D14137" s="2">
        <v>4678.6229999999996</v>
      </c>
      <c r="E14137" s="2">
        <v>4418.6530000000002</v>
      </c>
      <c r="F14137">
        <v>259.97000000000003</v>
      </c>
    </row>
    <row r="14138" spans="1:6" x14ac:dyDescent="0.35">
      <c r="A14138" t="s">
        <v>157</v>
      </c>
      <c r="B14138" s="1">
        <v>0.25</v>
      </c>
      <c r="C14138" s="1">
        <v>0.26041666666666669</v>
      </c>
      <c r="D14138" s="2">
        <v>4596.9449999999997</v>
      </c>
      <c r="E14138" s="2">
        <v>4330.7060000000001</v>
      </c>
      <c r="F14138">
        <v>266.23899999999998</v>
      </c>
    </row>
    <row r="14139" spans="1:6" x14ac:dyDescent="0.35">
      <c r="A14139" t="s">
        <v>157</v>
      </c>
      <c r="B14139" s="1">
        <v>0.26041666666666669</v>
      </c>
      <c r="C14139" s="1">
        <v>0.27083333333333331</v>
      </c>
      <c r="D14139" s="2">
        <v>4390.3980000000001</v>
      </c>
      <c r="E14139" s="2">
        <v>4120.2169999999996</v>
      </c>
      <c r="F14139">
        <v>270.18099999999998</v>
      </c>
    </row>
    <row r="14140" spans="1:6" x14ac:dyDescent="0.35">
      <c r="A14140" t="s">
        <v>157</v>
      </c>
      <c r="B14140" s="1">
        <v>0.27083333333333331</v>
      </c>
      <c r="C14140" s="1">
        <v>0.28125</v>
      </c>
      <c r="D14140" s="2">
        <v>4201.83</v>
      </c>
      <c r="E14140" s="2">
        <v>3936.2310000000002</v>
      </c>
      <c r="F14140">
        <v>265.59899999999999</v>
      </c>
    </row>
    <row r="14141" spans="1:6" x14ac:dyDescent="0.35">
      <c r="A14141" t="s">
        <v>157</v>
      </c>
      <c r="B14141" s="1">
        <v>0.28125</v>
      </c>
      <c r="C14141" s="1">
        <v>0.29166666666666669</v>
      </c>
      <c r="D14141" s="2">
        <v>3738.0039999999999</v>
      </c>
      <c r="E14141" s="2">
        <v>3480.24</v>
      </c>
      <c r="F14141">
        <v>257.76400000000001</v>
      </c>
    </row>
    <row r="14142" spans="1:6" x14ac:dyDescent="0.35">
      <c r="A14142" t="s">
        <v>157</v>
      </c>
      <c r="B14142" s="1">
        <v>0.29166666666666669</v>
      </c>
      <c r="C14142" s="1">
        <v>0.30208333333333331</v>
      </c>
      <c r="D14142" s="2">
        <v>3394.31</v>
      </c>
      <c r="E14142" s="2">
        <v>3134.83</v>
      </c>
      <c r="F14142">
        <v>259.48</v>
      </c>
    </row>
    <row r="14143" spans="1:6" x14ac:dyDescent="0.35">
      <c r="A14143" t="s">
        <v>157</v>
      </c>
      <c r="B14143" s="1">
        <v>0.30208333333333331</v>
      </c>
      <c r="C14143" s="1">
        <v>0.3125</v>
      </c>
      <c r="D14143" s="2">
        <v>2977.5010000000002</v>
      </c>
      <c r="E14143" s="2">
        <v>2715.027</v>
      </c>
      <c r="F14143">
        <v>262.47399999999999</v>
      </c>
    </row>
    <row r="14144" spans="1:6" x14ac:dyDescent="0.35">
      <c r="A14144" t="s">
        <v>157</v>
      </c>
      <c r="B14144" s="1">
        <v>0.3125</v>
      </c>
      <c r="C14144" s="1">
        <v>0.32291666666666669</v>
      </c>
      <c r="D14144" s="2">
        <v>2592.9569999999999</v>
      </c>
      <c r="E14144" s="2">
        <v>2340.8389999999999</v>
      </c>
      <c r="F14144">
        <v>252.11799999999999</v>
      </c>
    </row>
    <row r="14145" spans="1:6" x14ac:dyDescent="0.35">
      <c r="A14145" t="s">
        <v>157</v>
      </c>
      <c r="B14145" s="1">
        <v>0.32291666666666669</v>
      </c>
      <c r="C14145" s="1">
        <v>0.33333333333333331</v>
      </c>
      <c r="D14145" s="2">
        <v>2183.835</v>
      </c>
      <c r="E14145" s="2">
        <v>1949.702</v>
      </c>
      <c r="F14145">
        <v>234.13300000000001</v>
      </c>
    </row>
    <row r="14146" spans="1:6" x14ac:dyDescent="0.35">
      <c r="A14146" t="s">
        <v>157</v>
      </c>
      <c r="B14146" s="1">
        <v>0.33333333333333331</v>
      </c>
      <c r="C14146" s="1">
        <v>0.34375</v>
      </c>
      <c r="D14146" s="2">
        <v>1918.4639999999999</v>
      </c>
      <c r="E14146" s="2">
        <v>1695.73</v>
      </c>
      <c r="F14146">
        <v>222.73400000000001</v>
      </c>
    </row>
    <row r="14147" spans="1:6" x14ac:dyDescent="0.35">
      <c r="A14147" t="s">
        <v>157</v>
      </c>
      <c r="B14147" s="1">
        <v>0.34375</v>
      </c>
      <c r="C14147" s="1">
        <v>0.35416666666666669</v>
      </c>
      <c r="D14147" s="2">
        <v>1885.0920000000001</v>
      </c>
      <c r="E14147" s="2">
        <v>1666.7429999999999</v>
      </c>
      <c r="F14147">
        <v>218.34899999999999</v>
      </c>
    </row>
    <row r="14148" spans="1:6" x14ac:dyDescent="0.35">
      <c r="A14148" t="s">
        <v>157</v>
      </c>
      <c r="B14148" s="1">
        <v>0.35416666666666669</v>
      </c>
      <c r="C14148" s="1">
        <v>0.36458333333333331</v>
      </c>
      <c r="D14148" s="2">
        <v>1671.1859999999999</v>
      </c>
      <c r="E14148" s="2">
        <v>1463.01</v>
      </c>
      <c r="F14148">
        <v>208.17599999999999</v>
      </c>
    </row>
    <row r="14149" spans="1:6" x14ac:dyDescent="0.35">
      <c r="A14149" t="s">
        <v>157</v>
      </c>
      <c r="B14149" s="1">
        <v>0.36458333333333331</v>
      </c>
      <c r="C14149" s="1">
        <v>0.375</v>
      </c>
      <c r="D14149" s="2">
        <v>1606.1379999999999</v>
      </c>
      <c r="E14149" s="2">
        <v>1413.7919999999999</v>
      </c>
      <c r="F14149">
        <v>192.346</v>
      </c>
    </row>
    <row r="14150" spans="1:6" x14ac:dyDescent="0.35">
      <c r="A14150" t="s">
        <v>157</v>
      </c>
      <c r="B14150" s="1">
        <v>0.375</v>
      </c>
      <c r="C14150" s="1">
        <v>0.38541666666666669</v>
      </c>
      <c r="D14150" s="2">
        <v>1499.7650000000001</v>
      </c>
      <c r="E14150" s="2">
        <v>1337.712</v>
      </c>
      <c r="F14150">
        <v>162.053</v>
      </c>
    </row>
    <row r="14151" spans="1:6" x14ac:dyDescent="0.35">
      <c r="A14151" t="s">
        <v>157</v>
      </c>
      <c r="B14151" s="1">
        <v>0.38541666666666669</v>
      </c>
      <c r="C14151" s="1">
        <v>0.39583333333333331</v>
      </c>
      <c r="D14151" s="2">
        <v>1362.0340000000001</v>
      </c>
      <c r="E14151" s="2">
        <v>1204.8209999999999</v>
      </c>
      <c r="F14151">
        <v>157.21299999999999</v>
      </c>
    </row>
    <row r="14152" spans="1:6" x14ac:dyDescent="0.35">
      <c r="A14152" t="s">
        <v>157</v>
      </c>
      <c r="B14152" s="1">
        <v>0.39583333333333331</v>
      </c>
      <c r="C14152" s="1">
        <v>0.40625</v>
      </c>
      <c r="D14152" s="2">
        <v>1300.752</v>
      </c>
      <c r="E14152" s="2">
        <v>1163.8989999999999</v>
      </c>
      <c r="F14152">
        <v>136.85300000000001</v>
      </c>
    </row>
    <row r="14153" spans="1:6" x14ac:dyDescent="0.35">
      <c r="A14153" t="s">
        <v>157</v>
      </c>
      <c r="B14153" s="1">
        <v>0.40625</v>
      </c>
      <c r="C14153" s="1">
        <v>0.41666666666666669</v>
      </c>
      <c r="D14153" s="2">
        <v>1240.837</v>
      </c>
      <c r="E14153" s="2">
        <v>1110.579</v>
      </c>
      <c r="F14153">
        <v>130.25800000000001</v>
      </c>
    </row>
    <row r="14154" spans="1:6" x14ac:dyDescent="0.35">
      <c r="A14154" t="s">
        <v>157</v>
      </c>
      <c r="B14154" s="1">
        <v>0.41666666666666669</v>
      </c>
      <c r="C14154" s="1">
        <v>0.42708333333333331</v>
      </c>
      <c r="D14154" s="2">
        <v>1252.2539999999999</v>
      </c>
      <c r="E14154" s="2">
        <v>1116.546</v>
      </c>
      <c r="F14154">
        <v>135.708</v>
      </c>
    </row>
    <row r="14155" spans="1:6" x14ac:dyDescent="0.35">
      <c r="A14155" t="s">
        <v>157</v>
      </c>
      <c r="B14155" s="1">
        <v>0.42708333333333331</v>
      </c>
      <c r="C14155" s="1">
        <v>0.4375</v>
      </c>
      <c r="D14155" s="2">
        <v>1268.92</v>
      </c>
      <c r="E14155" s="2">
        <v>1132.6690000000001</v>
      </c>
      <c r="F14155">
        <v>136.251</v>
      </c>
    </row>
    <row r="14156" spans="1:6" x14ac:dyDescent="0.35">
      <c r="A14156" t="s">
        <v>157</v>
      </c>
      <c r="B14156" s="1">
        <v>0.4375</v>
      </c>
      <c r="C14156" s="1">
        <v>0.44791666666666669</v>
      </c>
      <c r="D14156" s="2">
        <v>1274.433</v>
      </c>
      <c r="E14156" s="2">
        <v>1131.8030000000001</v>
      </c>
      <c r="F14156">
        <v>142.63</v>
      </c>
    </row>
    <row r="14157" spans="1:6" x14ac:dyDescent="0.35">
      <c r="A14157" t="s">
        <v>157</v>
      </c>
      <c r="B14157" s="1">
        <v>0.44791666666666669</v>
      </c>
      <c r="C14157" s="1">
        <v>0.45833333333333331</v>
      </c>
      <c r="D14157" s="2">
        <v>1310.0999999999999</v>
      </c>
      <c r="E14157" s="2">
        <v>1153.8240000000001</v>
      </c>
      <c r="F14157">
        <v>156.27600000000001</v>
      </c>
    </row>
    <row r="14158" spans="1:6" x14ac:dyDescent="0.35">
      <c r="A14158" t="s">
        <v>157</v>
      </c>
      <c r="B14158" s="1">
        <v>0.45833333333333331</v>
      </c>
      <c r="C14158" s="1">
        <v>0.46875</v>
      </c>
      <c r="D14158" s="2">
        <v>1375.2840000000001</v>
      </c>
      <c r="E14158" s="2">
        <v>1223.3130000000001</v>
      </c>
      <c r="F14158">
        <v>151.971</v>
      </c>
    </row>
    <row r="14159" spans="1:6" x14ac:dyDescent="0.35">
      <c r="A14159" t="s">
        <v>157</v>
      </c>
      <c r="B14159" s="1">
        <v>0.46875</v>
      </c>
      <c r="C14159" s="1">
        <v>0.47916666666666669</v>
      </c>
      <c r="D14159" s="2">
        <v>1426.5940000000001</v>
      </c>
      <c r="E14159" s="2">
        <v>1282.6479999999999</v>
      </c>
      <c r="F14159">
        <v>143.946</v>
      </c>
    </row>
    <row r="14160" spans="1:6" x14ac:dyDescent="0.35">
      <c r="A14160" t="s">
        <v>157</v>
      </c>
      <c r="B14160" s="1">
        <v>0.47916666666666669</v>
      </c>
      <c r="C14160" s="1">
        <v>0.48958333333333331</v>
      </c>
      <c r="D14160" s="2">
        <v>1480.434</v>
      </c>
      <c r="E14160" s="2">
        <v>1366.758</v>
      </c>
      <c r="F14160">
        <v>113.676</v>
      </c>
    </row>
    <row r="14161" spans="1:6" x14ac:dyDescent="0.35">
      <c r="A14161" t="s">
        <v>157</v>
      </c>
      <c r="B14161" s="1">
        <v>0.48958333333333331</v>
      </c>
      <c r="C14161" s="1">
        <v>0.5</v>
      </c>
      <c r="D14161" s="2">
        <v>1521.7249999999999</v>
      </c>
      <c r="E14161" s="2">
        <v>1389.3620000000001</v>
      </c>
      <c r="F14161">
        <v>132.363</v>
      </c>
    </row>
    <row r="14162" spans="1:6" x14ac:dyDescent="0.35">
      <c r="A14162" t="s">
        <v>157</v>
      </c>
      <c r="B14162" s="1">
        <v>0.5</v>
      </c>
      <c r="C14162" s="1">
        <v>0.51041666666666663</v>
      </c>
      <c r="D14162" s="2">
        <v>1575.415</v>
      </c>
      <c r="E14162" s="2">
        <v>1427.4559999999999</v>
      </c>
      <c r="F14162">
        <v>147.959</v>
      </c>
    </row>
    <row r="14163" spans="1:6" x14ac:dyDescent="0.35">
      <c r="A14163" t="s">
        <v>157</v>
      </c>
      <c r="B14163" s="1">
        <v>0.51041666666666663</v>
      </c>
      <c r="C14163" s="1">
        <v>0.52083333333333337</v>
      </c>
      <c r="D14163" s="2">
        <v>1679.999</v>
      </c>
      <c r="E14163" s="2">
        <v>1521.768</v>
      </c>
      <c r="F14163">
        <v>158.23099999999999</v>
      </c>
    </row>
    <row r="14164" spans="1:6" x14ac:dyDescent="0.35">
      <c r="A14164" t="s">
        <v>157</v>
      </c>
      <c r="B14164" s="1">
        <v>0.52083333333333337</v>
      </c>
      <c r="C14164" s="1">
        <v>0.53125</v>
      </c>
      <c r="D14164" s="2">
        <v>1744.479</v>
      </c>
      <c r="E14164" s="2">
        <v>1582.886</v>
      </c>
      <c r="F14164">
        <v>161.59299999999999</v>
      </c>
    </row>
    <row r="14165" spans="1:6" x14ac:dyDescent="0.35">
      <c r="A14165" t="s">
        <v>157</v>
      </c>
      <c r="B14165" s="1">
        <v>0.53125</v>
      </c>
      <c r="C14165" s="1">
        <v>0.54166666666666663</v>
      </c>
      <c r="D14165" s="2">
        <v>1779.3209999999999</v>
      </c>
      <c r="E14165" s="2">
        <v>1618.3630000000001</v>
      </c>
      <c r="F14165">
        <v>160.958</v>
      </c>
    </row>
    <row r="14166" spans="1:6" x14ac:dyDescent="0.35">
      <c r="A14166" t="s">
        <v>157</v>
      </c>
      <c r="B14166" s="1">
        <v>0.54166666666666663</v>
      </c>
      <c r="C14166" s="1">
        <v>0.55208333333333337</v>
      </c>
      <c r="D14166" s="2">
        <v>1738.2170000000001</v>
      </c>
      <c r="E14166" s="2">
        <v>1583.818</v>
      </c>
      <c r="F14166">
        <v>154.399</v>
      </c>
    </row>
    <row r="14167" spans="1:6" x14ac:dyDescent="0.35">
      <c r="A14167" t="s">
        <v>157</v>
      </c>
      <c r="B14167" s="1">
        <v>0.55208333333333337</v>
      </c>
      <c r="C14167" s="1">
        <v>0.5625</v>
      </c>
      <c r="D14167" s="2">
        <v>1709.0809999999999</v>
      </c>
      <c r="E14167" s="2">
        <v>1560.269</v>
      </c>
      <c r="F14167">
        <v>148.81200000000001</v>
      </c>
    </row>
    <row r="14168" spans="1:6" x14ac:dyDescent="0.35">
      <c r="A14168" t="s">
        <v>157</v>
      </c>
      <c r="B14168" s="1">
        <v>0.5625</v>
      </c>
      <c r="C14168" s="1">
        <v>0.57291666666666663</v>
      </c>
      <c r="D14168" s="2">
        <v>1748.9169999999999</v>
      </c>
      <c r="E14168" s="2">
        <v>1598.3230000000001</v>
      </c>
      <c r="F14168">
        <v>150.59399999999999</v>
      </c>
    </row>
    <row r="14169" spans="1:6" x14ac:dyDescent="0.35">
      <c r="A14169" t="s">
        <v>157</v>
      </c>
      <c r="B14169" s="1">
        <v>0.57291666666666663</v>
      </c>
      <c r="C14169" s="1">
        <v>0.58333333333333337</v>
      </c>
      <c r="D14169" s="2">
        <v>1852.375</v>
      </c>
      <c r="E14169" s="2">
        <v>1711.162</v>
      </c>
      <c r="F14169">
        <v>141.21299999999999</v>
      </c>
    </row>
    <row r="14170" spans="1:6" x14ac:dyDescent="0.35">
      <c r="A14170" t="s">
        <v>157</v>
      </c>
      <c r="B14170" s="1">
        <v>0.58333333333333337</v>
      </c>
      <c r="C14170" s="1">
        <v>0.59375</v>
      </c>
      <c r="D14170" s="2">
        <v>1880.086</v>
      </c>
      <c r="E14170" s="2">
        <v>1779.434</v>
      </c>
      <c r="F14170">
        <v>100.652</v>
      </c>
    </row>
    <row r="14171" spans="1:6" x14ac:dyDescent="0.35">
      <c r="A14171" t="s">
        <v>157</v>
      </c>
      <c r="B14171" s="1">
        <v>0.59375</v>
      </c>
      <c r="C14171" s="1">
        <v>0.60416666666666663</v>
      </c>
      <c r="D14171" s="2">
        <v>1806.605</v>
      </c>
      <c r="E14171" s="2">
        <v>1714.037</v>
      </c>
      <c r="F14171">
        <v>92.567999999999998</v>
      </c>
    </row>
    <row r="14172" spans="1:6" x14ac:dyDescent="0.35">
      <c r="A14172" t="s">
        <v>157</v>
      </c>
      <c r="B14172" s="1">
        <v>0.60416666666666663</v>
      </c>
      <c r="C14172" s="1">
        <v>0.61458333333333337</v>
      </c>
      <c r="D14172" s="2">
        <v>1849.046</v>
      </c>
      <c r="E14172" s="2">
        <v>1712.873</v>
      </c>
      <c r="F14172">
        <v>136.173</v>
      </c>
    </row>
    <row r="14173" spans="1:6" x14ac:dyDescent="0.35">
      <c r="A14173" t="s">
        <v>157</v>
      </c>
      <c r="B14173" s="1">
        <v>0.61458333333333337</v>
      </c>
      <c r="C14173" s="1">
        <v>0.625</v>
      </c>
      <c r="D14173" s="2">
        <v>1857.327</v>
      </c>
      <c r="E14173" s="2">
        <v>1705.854</v>
      </c>
      <c r="F14173">
        <v>151.47300000000001</v>
      </c>
    </row>
    <row r="14174" spans="1:6" x14ac:dyDescent="0.35">
      <c r="A14174" t="s">
        <v>157</v>
      </c>
      <c r="B14174" s="1">
        <v>0.625</v>
      </c>
      <c r="C14174" s="1">
        <v>0.63541666666666663</v>
      </c>
      <c r="D14174" s="2">
        <v>1835.9190000000001</v>
      </c>
      <c r="E14174" s="2">
        <v>1690.9960000000001</v>
      </c>
      <c r="F14174">
        <v>144.923</v>
      </c>
    </row>
    <row r="14175" spans="1:6" x14ac:dyDescent="0.35">
      <c r="A14175" t="s">
        <v>157</v>
      </c>
      <c r="B14175" s="1">
        <v>0.63541666666666663</v>
      </c>
      <c r="C14175" s="1">
        <v>0.64583333333333337</v>
      </c>
      <c r="D14175" s="2">
        <v>1787.5050000000001</v>
      </c>
      <c r="E14175" s="2">
        <v>1613.954</v>
      </c>
      <c r="F14175">
        <v>173.55099999999999</v>
      </c>
    </row>
    <row r="14176" spans="1:6" x14ac:dyDescent="0.35">
      <c r="A14176" t="s">
        <v>157</v>
      </c>
      <c r="B14176" s="1">
        <v>0.64583333333333337</v>
      </c>
      <c r="C14176" s="1">
        <v>0.65625</v>
      </c>
      <c r="D14176" s="2">
        <v>1897.5920000000001</v>
      </c>
      <c r="E14176" s="2">
        <v>1710.4290000000001</v>
      </c>
      <c r="F14176">
        <v>187.16300000000001</v>
      </c>
    </row>
    <row r="14177" spans="1:6" x14ac:dyDescent="0.35">
      <c r="A14177" t="s">
        <v>157</v>
      </c>
      <c r="B14177" s="1">
        <v>0.65625</v>
      </c>
      <c r="C14177" s="1">
        <v>0.66666666666666663</v>
      </c>
      <c r="D14177" s="2">
        <v>2039.828</v>
      </c>
      <c r="E14177" s="2">
        <v>1832.038</v>
      </c>
      <c r="F14177">
        <v>207.79</v>
      </c>
    </row>
    <row r="14178" spans="1:6" x14ac:dyDescent="0.35">
      <c r="A14178" t="s">
        <v>157</v>
      </c>
      <c r="B14178" s="1">
        <v>0.66666666666666663</v>
      </c>
      <c r="C14178" s="1">
        <v>0.67708333333333337</v>
      </c>
      <c r="D14178" s="2">
        <v>2076.8969999999999</v>
      </c>
      <c r="E14178" s="2">
        <v>1855.28</v>
      </c>
      <c r="F14178">
        <v>221.61699999999999</v>
      </c>
    </row>
    <row r="14179" spans="1:6" x14ac:dyDescent="0.35">
      <c r="A14179" t="s">
        <v>157</v>
      </c>
      <c r="B14179" s="1">
        <v>0.67708333333333337</v>
      </c>
      <c r="C14179" s="1">
        <v>0.6875</v>
      </c>
      <c r="D14179" s="2">
        <v>2021.575</v>
      </c>
      <c r="E14179" s="2">
        <v>1787.0920000000001</v>
      </c>
      <c r="F14179">
        <v>234.483</v>
      </c>
    </row>
    <row r="14180" spans="1:6" x14ac:dyDescent="0.35">
      <c r="A14180" t="s">
        <v>157</v>
      </c>
      <c r="B14180" s="1">
        <v>0.6875</v>
      </c>
      <c r="C14180" s="1">
        <v>0.69791666666666663</v>
      </c>
      <c r="D14180" s="2">
        <v>2064.3119999999999</v>
      </c>
      <c r="E14180" s="2">
        <v>1819.05</v>
      </c>
      <c r="F14180">
        <v>245.262</v>
      </c>
    </row>
    <row r="14181" spans="1:6" x14ac:dyDescent="0.35">
      <c r="A14181" t="s">
        <v>157</v>
      </c>
      <c r="B14181" s="1">
        <v>0.69791666666666663</v>
      </c>
      <c r="C14181" s="1">
        <v>0.70833333333333337</v>
      </c>
      <c r="D14181" s="2">
        <v>2165.4780000000001</v>
      </c>
      <c r="E14181" s="2">
        <v>1922.26</v>
      </c>
      <c r="F14181">
        <v>243.21799999999999</v>
      </c>
    </row>
    <row r="14182" spans="1:6" x14ac:dyDescent="0.35">
      <c r="A14182" t="s">
        <v>157</v>
      </c>
      <c r="B14182" s="1">
        <v>0.70833333333333337</v>
      </c>
      <c r="C14182" s="1">
        <v>0.71875</v>
      </c>
      <c r="D14182" s="2">
        <v>2157.08</v>
      </c>
      <c r="E14182" s="2">
        <v>1909.5830000000001</v>
      </c>
      <c r="F14182">
        <v>247.49700000000001</v>
      </c>
    </row>
    <row r="14183" spans="1:6" x14ac:dyDescent="0.35">
      <c r="A14183" t="s">
        <v>157</v>
      </c>
      <c r="B14183" s="1">
        <v>0.71875</v>
      </c>
      <c r="C14183" s="1">
        <v>0.72916666666666663</v>
      </c>
      <c r="D14183" s="2">
        <v>2167.3420000000001</v>
      </c>
      <c r="E14183" s="2">
        <v>1901.971</v>
      </c>
      <c r="F14183">
        <v>265.37099999999998</v>
      </c>
    </row>
    <row r="14184" spans="1:6" x14ac:dyDescent="0.35">
      <c r="A14184" t="s">
        <v>157</v>
      </c>
      <c r="B14184" s="1">
        <v>0.72916666666666663</v>
      </c>
      <c r="C14184" s="1">
        <v>0.73958333333333337</v>
      </c>
      <c r="D14184" s="2">
        <v>2093.6170000000002</v>
      </c>
      <c r="E14184" s="2">
        <v>1837.153</v>
      </c>
      <c r="F14184">
        <v>256.464</v>
      </c>
    </row>
    <row r="14185" spans="1:6" x14ac:dyDescent="0.35">
      <c r="A14185" t="s">
        <v>157</v>
      </c>
      <c r="B14185" s="1">
        <v>0.73958333333333337</v>
      </c>
      <c r="C14185" s="1">
        <v>0.75</v>
      </c>
      <c r="D14185" s="2">
        <v>2051.3870000000002</v>
      </c>
      <c r="E14185" s="2">
        <v>1804.5509999999999</v>
      </c>
      <c r="F14185">
        <v>246.83600000000001</v>
      </c>
    </row>
    <row r="14186" spans="1:6" x14ac:dyDescent="0.35">
      <c r="A14186" t="s">
        <v>157</v>
      </c>
      <c r="B14186" s="1">
        <v>0.75</v>
      </c>
      <c r="C14186" s="1">
        <v>0.76041666666666663</v>
      </c>
      <c r="D14186" s="2">
        <v>2011.0050000000001</v>
      </c>
      <c r="E14186" s="2">
        <v>1803.866</v>
      </c>
      <c r="F14186">
        <v>207.13900000000001</v>
      </c>
    </row>
    <row r="14187" spans="1:6" x14ac:dyDescent="0.35">
      <c r="A14187" t="s">
        <v>157</v>
      </c>
      <c r="B14187" s="1">
        <v>0.76041666666666663</v>
      </c>
      <c r="C14187" s="1">
        <v>0.77083333333333337</v>
      </c>
      <c r="D14187" s="2">
        <v>1912.18</v>
      </c>
      <c r="E14187" s="2">
        <v>1739.557</v>
      </c>
      <c r="F14187">
        <v>172.62299999999999</v>
      </c>
    </row>
    <row r="14188" spans="1:6" x14ac:dyDescent="0.35">
      <c r="A14188" t="s">
        <v>157</v>
      </c>
      <c r="B14188" s="1">
        <v>0.77083333333333337</v>
      </c>
      <c r="C14188" s="1">
        <v>0.78125</v>
      </c>
      <c r="D14188" s="2">
        <v>1853.9860000000001</v>
      </c>
      <c r="E14188" s="2">
        <v>1660.6130000000001</v>
      </c>
      <c r="F14188">
        <v>193.37299999999999</v>
      </c>
    </row>
    <row r="14189" spans="1:6" x14ac:dyDescent="0.35">
      <c r="A14189" t="s">
        <v>157</v>
      </c>
      <c r="B14189" s="1">
        <v>0.78125</v>
      </c>
      <c r="C14189" s="1">
        <v>0.79166666666666663</v>
      </c>
      <c r="D14189" s="2">
        <v>1847.6310000000001</v>
      </c>
      <c r="E14189" s="2">
        <v>1629.8489999999999</v>
      </c>
      <c r="F14189">
        <v>217.78200000000001</v>
      </c>
    </row>
    <row r="14190" spans="1:6" x14ac:dyDescent="0.35">
      <c r="A14190" t="s">
        <v>157</v>
      </c>
      <c r="B14190" s="1">
        <v>0.79166666666666663</v>
      </c>
      <c r="C14190" s="1">
        <v>0.80208333333333337</v>
      </c>
      <c r="D14190" s="2">
        <v>1715.856</v>
      </c>
      <c r="E14190" s="2">
        <v>1488.32</v>
      </c>
      <c r="F14190">
        <v>227.536</v>
      </c>
    </row>
    <row r="14191" spans="1:6" x14ac:dyDescent="0.35">
      <c r="A14191" t="s">
        <v>157</v>
      </c>
      <c r="B14191" s="1">
        <v>0.80208333333333337</v>
      </c>
      <c r="C14191" s="1">
        <v>0.8125</v>
      </c>
      <c r="D14191" s="2">
        <v>1540.9110000000001</v>
      </c>
      <c r="E14191" s="2">
        <v>1315.154</v>
      </c>
      <c r="F14191">
        <v>225.75700000000001</v>
      </c>
    </row>
    <row r="14192" spans="1:6" x14ac:dyDescent="0.35">
      <c r="A14192" t="s">
        <v>157</v>
      </c>
      <c r="B14192" s="1">
        <v>0.8125</v>
      </c>
      <c r="C14192" s="1">
        <v>0.82291666666666663</v>
      </c>
      <c r="D14192" s="2">
        <v>1359.8869999999999</v>
      </c>
      <c r="E14192" s="2">
        <v>1113.396</v>
      </c>
      <c r="F14192">
        <v>246.49100000000001</v>
      </c>
    </row>
    <row r="14193" spans="1:6" x14ac:dyDescent="0.35">
      <c r="A14193" t="s">
        <v>157</v>
      </c>
      <c r="B14193" s="1">
        <v>0.82291666666666663</v>
      </c>
      <c r="C14193" s="1">
        <v>0.83333333333333337</v>
      </c>
      <c r="D14193" s="2">
        <v>1294.8599999999999</v>
      </c>
      <c r="E14193" s="2">
        <v>1007.02</v>
      </c>
      <c r="F14193">
        <v>287.83999999999997</v>
      </c>
    </row>
    <row r="14194" spans="1:6" x14ac:dyDescent="0.35">
      <c r="A14194" t="s">
        <v>157</v>
      </c>
      <c r="B14194" s="1">
        <v>0.83333333333333337</v>
      </c>
      <c r="C14194" s="1">
        <v>0.84375</v>
      </c>
      <c r="D14194" s="2">
        <v>1338.7190000000001</v>
      </c>
      <c r="E14194" s="2">
        <v>1043.828</v>
      </c>
      <c r="F14194">
        <v>294.89100000000002</v>
      </c>
    </row>
    <row r="14195" spans="1:6" x14ac:dyDescent="0.35">
      <c r="A14195" t="s">
        <v>157</v>
      </c>
      <c r="B14195" s="1">
        <v>0.84375</v>
      </c>
      <c r="C14195" s="1">
        <v>0.85416666666666663</v>
      </c>
      <c r="D14195" s="2">
        <v>1328.5940000000001</v>
      </c>
      <c r="E14195" s="2">
        <v>1028.5139999999999</v>
      </c>
      <c r="F14195">
        <v>300.08</v>
      </c>
    </row>
    <row r="14196" spans="1:6" x14ac:dyDescent="0.35">
      <c r="A14196" t="s">
        <v>157</v>
      </c>
      <c r="B14196" s="1">
        <v>0.85416666666666663</v>
      </c>
      <c r="C14196" s="1">
        <v>0.86458333333333337</v>
      </c>
      <c r="D14196" s="2">
        <v>1358.614</v>
      </c>
      <c r="E14196" s="2">
        <v>1052.5060000000001</v>
      </c>
      <c r="F14196">
        <v>306.108</v>
      </c>
    </row>
    <row r="14197" spans="1:6" x14ac:dyDescent="0.35">
      <c r="A14197" t="s">
        <v>157</v>
      </c>
      <c r="B14197" s="1">
        <v>0.86458333333333337</v>
      </c>
      <c r="C14197" s="1">
        <v>0.875</v>
      </c>
      <c r="D14197" s="2">
        <v>1494.2439999999999</v>
      </c>
      <c r="E14197" s="2">
        <v>1201.1199999999999</v>
      </c>
      <c r="F14197">
        <v>293.12400000000002</v>
      </c>
    </row>
    <row r="14198" spans="1:6" x14ac:dyDescent="0.35">
      <c r="A14198" t="s">
        <v>157</v>
      </c>
      <c r="B14198" s="1">
        <v>0.875</v>
      </c>
      <c r="C14198" s="1">
        <v>0.88541666666666663</v>
      </c>
      <c r="D14198" s="2">
        <v>1598.3320000000001</v>
      </c>
      <c r="E14198" s="2">
        <v>1319.3920000000001</v>
      </c>
      <c r="F14198">
        <v>278.94</v>
      </c>
    </row>
    <row r="14199" spans="1:6" x14ac:dyDescent="0.35">
      <c r="A14199" t="s">
        <v>157</v>
      </c>
      <c r="B14199" s="1">
        <v>0.88541666666666663</v>
      </c>
      <c r="C14199" s="1">
        <v>0.89583333333333337</v>
      </c>
      <c r="D14199" s="2">
        <v>1658.4349999999999</v>
      </c>
      <c r="E14199" s="2">
        <v>1372.1769999999999</v>
      </c>
      <c r="F14199">
        <v>286.25799999999998</v>
      </c>
    </row>
    <row r="14200" spans="1:6" x14ac:dyDescent="0.35">
      <c r="A14200" t="s">
        <v>157</v>
      </c>
      <c r="B14200" s="1">
        <v>0.89583333333333337</v>
      </c>
      <c r="C14200" s="1">
        <v>0.90625</v>
      </c>
      <c r="D14200" s="2">
        <v>1743.1759999999999</v>
      </c>
      <c r="E14200" s="2">
        <v>1459.194</v>
      </c>
      <c r="F14200">
        <v>283.98200000000003</v>
      </c>
    </row>
    <row r="14201" spans="1:6" x14ac:dyDescent="0.35">
      <c r="A14201" t="s">
        <v>157</v>
      </c>
      <c r="B14201" s="1">
        <v>0.90625</v>
      </c>
      <c r="C14201" s="1">
        <v>0.91666666666666663</v>
      </c>
      <c r="D14201" s="2">
        <v>1808.0540000000001</v>
      </c>
      <c r="E14201" s="2">
        <v>1528.923</v>
      </c>
      <c r="F14201">
        <v>279.13099999999997</v>
      </c>
    </row>
    <row r="14202" spans="1:6" x14ac:dyDescent="0.35">
      <c r="A14202" t="s">
        <v>157</v>
      </c>
      <c r="B14202" s="1">
        <v>0.91666666666666663</v>
      </c>
      <c r="C14202" s="1">
        <v>0.92708333333333337</v>
      </c>
      <c r="D14202" s="2">
        <v>1846.923</v>
      </c>
      <c r="E14202" s="2">
        <v>1589.761</v>
      </c>
      <c r="F14202">
        <v>257.16199999999998</v>
      </c>
    </row>
    <row r="14203" spans="1:6" x14ac:dyDescent="0.35">
      <c r="A14203" t="s">
        <v>157</v>
      </c>
      <c r="B14203" s="1">
        <v>0.92708333333333337</v>
      </c>
      <c r="C14203" s="1">
        <v>0.9375</v>
      </c>
      <c r="D14203" s="2">
        <v>1795.5260000000001</v>
      </c>
      <c r="E14203" s="2">
        <v>1563.204</v>
      </c>
      <c r="F14203">
        <v>232.322</v>
      </c>
    </row>
    <row r="14204" spans="1:6" x14ac:dyDescent="0.35">
      <c r="A14204" t="s">
        <v>157</v>
      </c>
      <c r="B14204" s="1">
        <v>0.9375</v>
      </c>
      <c r="C14204" s="1">
        <v>0.94791666666666663</v>
      </c>
      <c r="D14204" s="2">
        <v>1723.877</v>
      </c>
      <c r="E14204" s="2">
        <v>1474.674</v>
      </c>
      <c r="F14204">
        <v>249.203</v>
      </c>
    </row>
    <row r="14205" spans="1:6" x14ac:dyDescent="0.35">
      <c r="A14205" t="s">
        <v>157</v>
      </c>
      <c r="B14205" s="1">
        <v>0.94791666666666663</v>
      </c>
      <c r="C14205" s="1">
        <v>0.95833333333333337</v>
      </c>
      <c r="D14205" s="2">
        <v>1739.634</v>
      </c>
      <c r="E14205" s="2">
        <v>1482.807</v>
      </c>
      <c r="F14205">
        <v>256.827</v>
      </c>
    </row>
    <row r="14206" spans="1:6" x14ac:dyDescent="0.35">
      <c r="A14206" t="s">
        <v>157</v>
      </c>
      <c r="B14206" s="1">
        <v>0.95833333333333337</v>
      </c>
      <c r="C14206" s="1">
        <v>0.96875</v>
      </c>
      <c r="D14206" s="2">
        <v>1745.201</v>
      </c>
      <c r="E14206" s="2">
        <v>1517.7819999999999</v>
      </c>
      <c r="F14206">
        <v>227.41900000000001</v>
      </c>
    </row>
    <row r="14207" spans="1:6" x14ac:dyDescent="0.35">
      <c r="A14207" t="s">
        <v>157</v>
      </c>
      <c r="B14207" s="1">
        <v>0.96875</v>
      </c>
      <c r="C14207" s="1">
        <v>0.97916666666666663</v>
      </c>
      <c r="D14207" s="2">
        <v>1667.8630000000001</v>
      </c>
      <c r="E14207" s="2">
        <v>1473.539</v>
      </c>
      <c r="F14207">
        <v>194.32400000000001</v>
      </c>
    </row>
    <row r="14208" spans="1:6" x14ac:dyDescent="0.35">
      <c r="A14208" t="s">
        <v>157</v>
      </c>
      <c r="B14208" s="1">
        <v>0.97916666666666663</v>
      </c>
      <c r="C14208" s="1">
        <v>0.98958333333333337</v>
      </c>
      <c r="D14208" s="2">
        <v>1663.1310000000001</v>
      </c>
      <c r="E14208" s="2">
        <v>1509.6679999999999</v>
      </c>
      <c r="F14208">
        <v>153.46299999999999</v>
      </c>
    </row>
    <row r="14209" spans="1:6" x14ac:dyDescent="0.35">
      <c r="A14209" t="s">
        <v>157</v>
      </c>
      <c r="B14209" s="1">
        <v>0.98958333333333337</v>
      </c>
      <c r="C14209" s="1">
        <v>0</v>
      </c>
      <c r="D14209" s="2">
        <v>1546.4369999999999</v>
      </c>
      <c r="E14209" s="2">
        <v>1414.4380000000001</v>
      </c>
      <c r="F14209">
        <v>131.999</v>
      </c>
    </row>
    <row r="14210" spans="1:6" x14ac:dyDescent="0.35">
      <c r="A14210" t="s">
        <v>158</v>
      </c>
      <c r="B14210" s="1">
        <v>0</v>
      </c>
      <c r="C14210" s="1">
        <v>1.0416666666666666E-2</v>
      </c>
      <c r="D14210" s="2">
        <v>1468.0250000000001</v>
      </c>
      <c r="E14210" s="2">
        <v>1349.7139999999999</v>
      </c>
      <c r="F14210">
        <v>118.31100000000001</v>
      </c>
    </row>
    <row r="14211" spans="1:6" x14ac:dyDescent="0.35">
      <c r="A14211" t="s">
        <v>158</v>
      </c>
      <c r="B14211" s="1">
        <v>1.0416666666666666E-2</v>
      </c>
      <c r="C14211" s="1">
        <v>2.0833333333333332E-2</v>
      </c>
      <c r="D14211" s="2">
        <v>1398.511</v>
      </c>
      <c r="E14211" s="2">
        <v>1242.173</v>
      </c>
      <c r="F14211">
        <v>156.33799999999999</v>
      </c>
    </row>
    <row r="14212" spans="1:6" x14ac:dyDescent="0.35">
      <c r="A14212" t="s">
        <v>158</v>
      </c>
      <c r="B14212" s="1">
        <v>2.0833333333333332E-2</v>
      </c>
      <c r="C14212" s="1">
        <v>3.125E-2</v>
      </c>
      <c r="D14212" s="2">
        <v>1353.087</v>
      </c>
      <c r="E14212" s="2">
        <v>1189.49</v>
      </c>
      <c r="F14212">
        <v>163.59700000000001</v>
      </c>
    </row>
    <row r="14213" spans="1:6" x14ac:dyDescent="0.35">
      <c r="A14213" t="s">
        <v>158</v>
      </c>
      <c r="B14213" s="1">
        <v>3.125E-2</v>
      </c>
      <c r="C14213" s="1">
        <v>4.1666666666666664E-2</v>
      </c>
      <c r="D14213" s="2">
        <v>1359.395</v>
      </c>
      <c r="E14213" s="2">
        <v>1191.568</v>
      </c>
      <c r="F14213">
        <v>167.827</v>
      </c>
    </row>
    <row r="14214" spans="1:6" x14ac:dyDescent="0.35">
      <c r="A14214" t="s">
        <v>158</v>
      </c>
      <c r="B14214" s="1">
        <v>4.1666666666666664E-2</v>
      </c>
      <c r="C14214" s="1">
        <v>5.2083333333333336E-2</v>
      </c>
      <c r="D14214" s="2">
        <v>1343.758</v>
      </c>
      <c r="E14214" s="2">
        <v>1174.71</v>
      </c>
      <c r="F14214">
        <v>169.048</v>
      </c>
    </row>
    <row r="14215" spans="1:6" x14ac:dyDescent="0.35">
      <c r="A14215" t="s">
        <v>158</v>
      </c>
      <c r="B14215" s="1">
        <v>5.2083333333333336E-2</v>
      </c>
      <c r="C14215" s="1">
        <v>6.25E-2</v>
      </c>
      <c r="D14215" s="2">
        <v>1325.0319999999999</v>
      </c>
      <c r="E14215" s="2">
        <v>1151.7190000000001</v>
      </c>
      <c r="F14215">
        <v>173.31299999999999</v>
      </c>
    </row>
    <row r="14216" spans="1:6" x14ac:dyDescent="0.35">
      <c r="A14216" t="s">
        <v>158</v>
      </c>
      <c r="B14216" s="1">
        <v>6.25E-2</v>
      </c>
      <c r="C14216" s="1">
        <v>7.2916666666666671E-2</v>
      </c>
      <c r="D14216" s="2">
        <v>1295.5909999999999</v>
      </c>
      <c r="E14216" s="2">
        <v>1124.3789999999999</v>
      </c>
      <c r="F14216">
        <v>171.21199999999999</v>
      </c>
    </row>
    <row r="14217" spans="1:6" x14ac:dyDescent="0.35">
      <c r="A14217" t="s">
        <v>158</v>
      </c>
      <c r="B14217" s="1">
        <v>7.2916666666666671E-2</v>
      </c>
      <c r="C14217" s="1">
        <v>8.3333333333333329E-2</v>
      </c>
      <c r="D14217" s="2">
        <v>1217.0889999999999</v>
      </c>
      <c r="E14217" s="2">
        <v>1037.3630000000001</v>
      </c>
      <c r="F14217">
        <v>179.726</v>
      </c>
    </row>
    <row r="14218" spans="1:6" x14ac:dyDescent="0.35">
      <c r="A14218" t="s">
        <v>158</v>
      </c>
      <c r="B14218" s="1">
        <v>8.3333333333333329E-2</v>
      </c>
      <c r="C14218" s="1">
        <v>9.375E-2</v>
      </c>
      <c r="D14218" s="2">
        <v>1198.9760000000001</v>
      </c>
      <c r="E14218" s="2">
        <v>1007.082</v>
      </c>
      <c r="F14218">
        <v>191.89400000000001</v>
      </c>
    </row>
    <row r="14219" spans="1:6" x14ac:dyDescent="0.35">
      <c r="A14219" t="s">
        <v>158</v>
      </c>
      <c r="B14219" s="1">
        <v>9.375E-2</v>
      </c>
      <c r="C14219" s="1">
        <v>0.10416666666666667</v>
      </c>
      <c r="D14219" s="2">
        <v>1227.6420000000001</v>
      </c>
      <c r="E14219" s="2">
        <v>1035.009</v>
      </c>
      <c r="F14219">
        <v>192.63300000000001</v>
      </c>
    </row>
    <row r="14220" spans="1:6" x14ac:dyDescent="0.35">
      <c r="A14220" t="s">
        <v>158</v>
      </c>
      <c r="B14220" s="1">
        <v>0.10416666666666667</v>
      </c>
      <c r="C14220" s="1">
        <v>0.11458333333333333</v>
      </c>
      <c r="D14220" s="2">
        <v>1190.3879999999999</v>
      </c>
      <c r="E14220" s="2">
        <v>1012.2569999999999</v>
      </c>
      <c r="F14220">
        <v>178.131</v>
      </c>
    </row>
    <row r="14221" spans="1:6" x14ac:dyDescent="0.35">
      <c r="A14221" t="s">
        <v>158</v>
      </c>
      <c r="B14221" s="1">
        <v>0.11458333333333333</v>
      </c>
      <c r="C14221" s="1">
        <v>0.125</v>
      </c>
      <c r="D14221" s="2">
        <v>1204.748</v>
      </c>
      <c r="E14221" s="2">
        <v>1053.0219999999999</v>
      </c>
      <c r="F14221">
        <v>151.726</v>
      </c>
    </row>
    <row r="14222" spans="1:6" x14ac:dyDescent="0.35">
      <c r="A14222" t="s">
        <v>158</v>
      </c>
      <c r="B14222" s="1">
        <v>0.125</v>
      </c>
      <c r="C14222" s="1">
        <v>0.13541666666666666</v>
      </c>
      <c r="D14222" s="2">
        <v>1173.0360000000001</v>
      </c>
      <c r="E14222" s="2">
        <v>1020.263</v>
      </c>
      <c r="F14222">
        <v>152.773</v>
      </c>
    </row>
    <row r="14223" spans="1:6" x14ac:dyDescent="0.35">
      <c r="A14223" t="s">
        <v>158</v>
      </c>
      <c r="B14223" s="1">
        <v>0.13541666666666666</v>
      </c>
      <c r="C14223" s="1">
        <v>0.14583333333333334</v>
      </c>
      <c r="D14223" s="3">
        <v>1170</v>
      </c>
      <c r="E14223" s="2">
        <v>1022.591</v>
      </c>
      <c r="F14223">
        <v>147.40899999999999</v>
      </c>
    </row>
    <row r="14224" spans="1:6" x14ac:dyDescent="0.35">
      <c r="A14224" t="s">
        <v>158</v>
      </c>
      <c r="B14224" s="1">
        <v>0.14583333333333334</v>
      </c>
      <c r="C14224" s="1">
        <v>0.15625</v>
      </c>
      <c r="D14224" s="2">
        <v>1153.6300000000001</v>
      </c>
      <c r="E14224" s="2">
        <v>1002.3920000000001</v>
      </c>
      <c r="F14224">
        <v>151.238</v>
      </c>
    </row>
    <row r="14225" spans="1:6" x14ac:dyDescent="0.35">
      <c r="A14225" t="s">
        <v>158</v>
      </c>
      <c r="B14225" s="1">
        <v>0.15625</v>
      </c>
      <c r="C14225" s="1">
        <v>0.16666666666666666</v>
      </c>
      <c r="D14225" s="2">
        <v>1105.3040000000001</v>
      </c>
      <c r="E14225">
        <v>947.82299999999998</v>
      </c>
      <c r="F14225">
        <v>157.48099999999999</v>
      </c>
    </row>
    <row r="14226" spans="1:6" x14ac:dyDescent="0.35">
      <c r="A14226" t="s">
        <v>158</v>
      </c>
      <c r="B14226" s="1">
        <v>0.16666666666666666</v>
      </c>
      <c r="C14226" s="1">
        <v>0.17708333333333334</v>
      </c>
      <c r="D14226" s="2">
        <v>1063.6089999999999</v>
      </c>
      <c r="E14226">
        <v>918.52700000000004</v>
      </c>
      <c r="F14226">
        <v>145.08199999999999</v>
      </c>
    </row>
    <row r="14227" spans="1:6" x14ac:dyDescent="0.35">
      <c r="A14227" t="s">
        <v>158</v>
      </c>
      <c r="B14227" s="1">
        <v>0.17708333333333334</v>
      </c>
      <c r="C14227" s="1">
        <v>0.1875</v>
      </c>
      <c r="D14227">
        <v>986.721</v>
      </c>
      <c r="E14227">
        <v>849.91899999999998</v>
      </c>
      <c r="F14227">
        <v>136.80199999999999</v>
      </c>
    </row>
    <row r="14228" spans="1:6" x14ac:dyDescent="0.35">
      <c r="A14228" t="s">
        <v>158</v>
      </c>
      <c r="B14228" s="1">
        <v>0.1875</v>
      </c>
      <c r="C14228" s="1">
        <v>0.19791666666666666</v>
      </c>
      <c r="D14228">
        <v>944.12099999999998</v>
      </c>
      <c r="E14228">
        <v>807.42100000000005</v>
      </c>
      <c r="F14228">
        <v>136.69999999999999</v>
      </c>
    </row>
    <row r="14229" spans="1:6" x14ac:dyDescent="0.35">
      <c r="A14229" t="s">
        <v>158</v>
      </c>
      <c r="B14229" s="1">
        <v>0.19791666666666666</v>
      </c>
      <c r="C14229" s="1">
        <v>0.20833333333333334</v>
      </c>
      <c r="D14229">
        <v>900.74199999999996</v>
      </c>
      <c r="E14229">
        <v>755.82399999999996</v>
      </c>
      <c r="F14229">
        <v>144.91800000000001</v>
      </c>
    </row>
    <row r="14230" spans="1:6" x14ac:dyDescent="0.35">
      <c r="A14230" t="s">
        <v>158</v>
      </c>
      <c r="B14230" s="1">
        <v>0.20833333333333334</v>
      </c>
      <c r="C14230" s="1">
        <v>0.21875</v>
      </c>
      <c r="D14230">
        <v>911.05799999999999</v>
      </c>
      <c r="E14230">
        <v>764.62599999999998</v>
      </c>
      <c r="F14230">
        <v>146.43199999999999</v>
      </c>
    </row>
    <row r="14231" spans="1:6" x14ac:dyDescent="0.35">
      <c r="A14231" t="s">
        <v>158</v>
      </c>
      <c r="B14231" s="1">
        <v>0.21875</v>
      </c>
      <c r="C14231" s="1">
        <v>0.22916666666666666</v>
      </c>
      <c r="D14231">
        <v>921.36800000000005</v>
      </c>
      <c r="E14231">
        <v>775.62800000000004</v>
      </c>
      <c r="F14231">
        <v>145.74</v>
      </c>
    </row>
    <row r="14232" spans="1:6" x14ac:dyDescent="0.35">
      <c r="A14232" t="s">
        <v>158</v>
      </c>
      <c r="B14232" s="1">
        <v>0.22916666666666666</v>
      </c>
      <c r="C14232" s="1">
        <v>0.23958333333333334</v>
      </c>
      <c r="D14232">
        <v>942.61900000000003</v>
      </c>
      <c r="E14232">
        <v>790.78700000000003</v>
      </c>
      <c r="F14232">
        <v>151.83199999999999</v>
      </c>
    </row>
    <row r="14233" spans="1:6" x14ac:dyDescent="0.35">
      <c r="A14233" t="s">
        <v>158</v>
      </c>
      <c r="B14233" s="1">
        <v>0.23958333333333334</v>
      </c>
      <c r="C14233" s="1">
        <v>0.25</v>
      </c>
      <c r="D14233">
        <v>916.63900000000001</v>
      </c>
      <c r="E14233">
        <v>759.86199999999997</v>
      </c>
      <c r="F14233">
        <v>156.77699999999999</v>
      </c>
    </row>
    <row r="14234" spans="1:6" x14ac:dyDescent="0.35">
      <c r="A14234" t="s">
        <v>158</v>
      </c>
      <c r="B14234" s="1">
        <v>0.25</v>
      </c>
      <c r="C14234" s="1">
        <v>0.26041666666666669</v>
      </c>
      <c r="D14234" s="2">
        <v>1001.39</v>
      </c>
      <c r="E14234">
        <v>852.54300000000001</v>
      </c>
      <c r="F14234">
        <v>148.84700000000001</v>
      </c>
    </row>
    <row r="14235" spans="1:6" x14ac:dyDescent="0.35">
      <c r="A14235" t="s">
        <v>158</v>
      </c>
      <c r="B14235" s="1">
        <v>0.26041666666666669</v>
      </c>
      <c r="C14235" s="1">
        <v>0.27083333333333331</v>
      </c>
      <c r="D14235" s="2">
        <v>1040.856</v>
      </c>
      <c r="E14235">
        <v>900.32600000000002</v>
      </c>
      <c r="F14235">
        <v>140.53</v>
      </c>
    </row>
    <row r="14236" spans="1:6" x14ac:dyDescent="0.35">
      <c r="A14236" t="s">
        <v>158</v>
      </c>
      <c r="B14236" s="1">
        <v>0.27083333333333331</v>
      </c>
      <c r="C14236" s="1">
        <v>0.28125</v>
      </c>
      <c r="D14236" s="2">
        <v>1068.0419999999999</v>
      </c>
      <c r="E14236">
        <v>920.58100000000002</v>
      </c>
      <c r="F14236">
        <v>147.46100000000001</v>
      </c>
    </row>
    <row r="14237" spans="1:6" x14ac:dyDescent="0.35">
      <c r="A14237" t="s">
        <v>158</v>
      </c>
      <c r="B14237" s="1">
        <v>0.28125</v>
      </c>
      <c r="C14237" s="1">
        <v>0.29166666666666669</v>
      </c>
      <c r="D14237" s="2">
        <v>1058.377</v>
      </c>
      <c r="E14237">
        <v>880.51700000000005</v>
      </c>
      <c r="F14237">
        <v>177.86</v>
      </c>
    </row>
    <row r="14238" spans="1:6" x14ac:dyDescent="0.35">
      <c r="A14238" t="s">
        <v>158</v>
      </c>
      <c r="B14238" s="1">
        <v>0.29166666666666669</v>
      </c>
      <c r="C14238" s="1">
        <v>0.30208333333333331</v>
      </c>
      <c r="D14238" s="2">
        <v>1089.9839999999999</v>
      </c>
      <c r="E14238">
        <v>891.97400000000005</v>
      </c>
      <c r="F14238">
        <v>198.01</v>
      </c>
    </row>
    <row r="14239" spans="1:6" x14ac:dyDescent="0.35">
      <c r="A14239" t="s">
        <v>158</v>
      </c>
      <c r="B14239" s="1">
        <v>0.30208333333333331</v>
      </c>
      <c r="C14239" s="1">
        <v>0.3125</v>
      </c>
      <c r="D14239" s="2">
        <v>1014.778</v>
      </c>
      <c r="E14239">
        <v>805.59699999999998</v>
      </c>
      <c r="F14239">
        <v>209.18100000000001</v>
      </c>
    </row>
    <row r="14240" spans="1:6" x14ac:dyDescent="0.35">
      <c r="A14240" t="s">
        <v>158</v>
      </c>
      <c r="B14240" s="1">
        <v>0.3125</v>
      </c>
      <c r="C14240" s="1">
        <v>0.32291666666666669</v>
      </c>
      <c r="D14240">
        <v>930.91600000000005</v>
      </c>
      <c r="E14240">
        <v>733.447</v>
      </c>
      <c r="F14240">
        <v>197.46899999999999</v>
      </c>
    </row>
    <row r="14241" spans="1:6" x14ac:dyDescent="0.35">
      <c r="A14241" t="s">
        <v>158</v>
      </c>
      <c r="B14241" s="1">
        <v>0.32291666666666669</v>
      </c>
      <c r="C14241" s="1">
        <v>0.33333333333333331</v>
      </c>
      <c r="D14241">
        <v>780.59100000000001</v>
      </c>
      <c r="E14241">
        <v>564.26199999999994</v>
      </c>
      <c r="F14241">
        <v>216.32900000000001</v>
      </c>
    </row>
    <row r="14242" spans="1:6" x14ac:dyDescent="0.35">
      <c r="A14242" t="s">
        <v>158</v>
      </c>
      <c r="B14242" s="1">
        <v>0.33333333333333331</v>
      </c>
      <c r="C14242" s="1">
        <v>0.34375</v>
      </c>
      <c r="D14242">
        <v>691.21400000000006</v>
      </c>
      <c r="E14242">
        <v>496.40600000000001</v>
      </c>
      <c r="F14242">
        <v>194.80799999999999</v>
      </c>
    </row>
    <row r="14243" spans="1:6" x14ac:dyDescent="0.35">
      <c r="A14243" t="s">
        <v>158</v>
      </c>
      <c r="B14243" s="1">
        <v>0.34375</v>
      </c>
      <c r="C14243" s="1">
        <v>0.35416666666666669</v>
      </c>
      <c r="D14243">
        <v>631.16200000000003</v>
      </c>
      <c r="E14243">
        <v>469.20600000000002</v>
      </c>
      <c r="F14243">
        <v>161.95599999999999</v>
      </c>
    </row>
    <row r="14244" spans="1:6" x14ac:dyDescent="0.35">
      <c r="A14244" t="s">
        <v>158</v>
      </c>
      <c r="B14244" s="1">
        <v>0.35416666666666669</v>
      </c>
      <c r="C14244" s="1">
        <v>0.36458333333333331</v>
      </c>
      <c r="D14244">
        <v>534.73199999999997</v>
      </c>
      <c r="E14244">
        <v>416.12099999999998</v>
      </c>
      <c r="F14244">
        <v>118.611</v>
      </c>
    </row>
    <row r="14245" spans="1:6" x14ac:dyDescent="0.35">
      <c r="A14245" t="s">
        <v>158</v>
      </c>
      <c r="B14245" s="1">
        <v>0.36458333333333331</v>
      </c>
      <c r="C14245" s="1">
        <v>0.375</v>
      </c>
      <c r="D14245">
        <v>446.44299999999998</v>
      </c>
      <c r="E14245">
        <v>344.40600000000001</v>
      </c>
      <c r="F14245">
        <v>102.03700000000001</v>
      </c>
    </row>
    <row r="14246" spans="1:6" x14ac:dyDescent="0.35">
      <c r="A14246" t="s">
        <v>158</v>
      </c>
      <c r="B14246" s="1">
        <v>0.375</v>
      </c>
      <c r="C14246" s="1">
        <v>0.38541666666666669</v>
      </c>
      <c r="D14246">
        <v>400.38499999999999</v>
      </c>
      <c r="E14246">
        <v>313.44900000000001</v>
      </c>
      <c r="F14246">
        <v>86.936000000000007</v>
      </c>
    </row>
    <row r="14247" spans="1:6" x14ac:dyDescent="0.35">
      <c r="A14247" t="s">
        <v>158</v>
      </c>
      <c r="B14247" s="1">
        <v>0.38541666666666669</v>
      </c>
      <c r="C14247" s="1">
        <v>0.39583333333333331</v>
      </c>
      <c r="D14247">
        <v>397.66699999999997</v>
      </c>
      <c r="E14247">
        <v>340.15699999999998</v>
      </c>
      <c r="F14247">
        <v>57.51</v>
      </c>
    </row>
    <row r="14248" spans="1:6" x14ac:dyDescent="0.35">
      <c r="A14248" t="s">
        <v>158</v>
      </c>
      <c r="B14248" s="1">
        <v>0.39583333333333331</v>
      </c>
      <c r="C14248" s="1">
        <v>0.40625</v>
      </c>
      <c r="D14248">
        <v>330.363</v>
      </c>
      <c r="E14248">
        <v>283.26900000000001</v>
      </c>
      <c r="F14248">
        <v>47.094000000000001</v>
      </c>
    </row>
    <row r="14249" spans="1:6" x14ac:dyDescent="0.35">
      <c r="A14249" t="s">
        <v>158</v>
      </c>
      <c r="B14249" s="1">
        <v>0.40625</v>
      </c>
      <c r="C14249" s="1">
        <v>0.41666666666666669</v>
      </c>
      <c r="D14249">
        <v>279.767</v>
      </c>
      <c r="E14249">
        <v>233.79599999999999</v>
      </c>
      <c r="F14249">
        <v>45.970999999999997</v>
      </c>
    </row>
    <row r="14250" spans="1:6" x14ac:dyDescent="0.35">
      <c r="A14250" t="s">
        <v>158</v>
      </c>
      <c r="B14250" s="1">
        <v>0.41666666666666669</v>
      </c>
      <c r="C14250" s="1">
        <v>0.42708333333333331</v>
      </c>
      <c r="D14250">
        <v>269.98500000000001</v>
      </c>
      <c r="E14250">
        <v>233.22900000000001</v>
      </c>
      <c r="F14250">
        <v>36.756</v>
      </c>
    </row>
    <row r="14251" spans="1:6" x14ac:dyDescent="0.35">
      <c r="A14251" t="s">
        <v>158</v>
      </c>
      <c r="B14251" s="1">
        <v>0.42708333333333331</v>
      </c>
      <c r="C14251" s="1">
        <v>0.4375</v>
      </c>
      <c r="D14251">
        <v>257.41300000000001</v>
      </c>
      <c r="E14251">
        <v>226.51400000000001</v>
      </c>
      <c r="F14251">
        <v>30.899000000000001</v>
      </c>
    </row>
    <row r="14252" spans="1:6" x14ac:dyDescent="0.35">
      <c r="A14252" t="s">
        <v>158</v>
      </c>
      <c r="B14252" s="1">
        <v>0.4375</v>
      </c>
      <c r="C14252" s="1">
        <v>0.44791666666666669</v>
      </c>
      <c r="D14252">
        <v>263.76600000000002</v>
      </c>
      <c r="E14252">
        <v>225.00700000000001</v>
      </c>
      <c r="F14252">
        <v>38.759</v>
      </c>
    </row>
    <row r="14253" spans="1:6" x14ac:dyDescent="0.35">
      <c r="A14253" t="s">
        <v>158</v>
      </c>
      <c r="B14253" s="1">
        <v>0.44791666666666669</v>
      </c>
      <c r="C14253" s="1">
        <v>0.45833333333333331</v>
      </c>
      <c r="D14253">
        <v>281.41399999999999</v>
      </c>
      <c r="E14253">
        <v>241.71100000000001</v>
      </c>
      <c r="F14253">
        <v>39.703000000000003</v>
      </c>
    </row>
    <row r="14254" spans="1:6" x14ac:dyDescent="0.35">
      <c r="A14254" t="s">
        <v>158</v>
      </c>
      <c r="B14254" s="1">
        <v>0.45833333333333331</v>
      </c>
      <c r="C14254" s="1">
        <v>0.46875</v>
      </c>
      <c r="D14254">
        <v>290.56700000000001</v>
      </c>
      <c r="E14254">
        <v>249.339</v>
      </c>
      <c r="F14254">
        <v>41.228000000000002</v>
      </c>
    </row>
    <row r="14255" spans="1:6" x14ac:dyDescent="0.35">
      <c r="A14255" t="s">
        <v>158</v>
      </c>
      <c r="B14255" s="1">
        <v>0.46875</v>
      </c>
      <c r="C14255" s="1">
        <v>0.47916666666666669</v>
      </c>
      <c r="D14255">
        <v>303.76600000000002</v>
      </c>
      <c r="E14255">
        <v>257.67</v>
      </c>
      <c r="F14255">
        <v>46.095999999999997</v>
      </c>
    </row>
    <row r="14256" spans="1:6" x14ac:dyDescent="0.35">
      <c r="A14256" t="s">
        <v>158</v>
      </c>
      <c r="B14256" s="1">
        <v>0.47916666666666669</v>
      </c>
      <c r="C14256" s="1">
        <v>0.48958333333333331</v>
      </c>
      <c r="D14256">
        <v>323.94299999999998</v>
      </c>
      <c r="E14256">
        <v>280.13200000000001</v>
      </c>
      <c r="F14256">
        <v>43.811</v>
      </c>
    </row>
    <row r="14257" spans="1:6" x14ac:dyDescent="0.35">
      <c r="A14257" t="s">
        <v>158</v>
      </c>
      <c r="B14257" s="1">
        <v>0.48958333333333331</v>
      </c>
      <c r="C14257" s="1">
        <v>0.5</v>
      </c>
      <c r="D14257">
        <v>336.29199999999997</v>
      </c>
      <c r="E14257">
        <v>290.673</v>
      </c>
      <c r="F14257">
        <v>45.619</v>
      </c>
    </row>
    <row r="14258" spans="1:6" x14ac:dyDescent="0.35">
      <c r="A14258" t="s">
        <v>158</v>
      </c>
      <c r="B14258" s="1">
        <v>0.5</v>
      </c>
      <c r="C14258" s="1">
        <v>0.51041666666666663</v>
      </c>
      <c r="D14258">
        <v>393.93900000000002</v>
      </c>
      <c r="E14258">
        <v>348.88200000000001</v>
      </c>
      <c r="F14258">
        <v>45.057000000000002</v>
      </c>
    </row>
    <row r="14259" spans="1:6" x14ac:dyDescent="0.35">
      <c r="A14259" t="s">
        <v>158</v>
      </c>
      <c r="B14259" s="1">
        <v>0.51041666666666663</v>
      </c>
      <c r="C14259" s="1">
        <v>0.52083333333333337</v>
      </c>
      <c r="D14259">
        <v>421.84800000000001</v>
      </c>
      <c r="E14259">
        <v>391.178</v>
      </c>
      <c r="F14259">
        <v>30.67</v>
      </c>
    </row>
    <row r="14260" spans="1:6" x14ac:dyDescent="0.35">
      <c r="A14260" t="s">
        <v>158</v>
      </c>
      <c r="B14260" s="1">
        <v>0.52083333333333337</v>
      </c>
      <c r="C14260" s="1">
        <v>0.53125</v>
      </c>
      <c r="D14260">
        <v>433.22800000000001</v>
      </c>
      <c r="E14260">
        <v>400.63200000000001</v>
      </c>
      <c r="F14260">
        <v>32.595999999999997</v>
      </c>
    </row>
    <row r="14261" spans="1:6" x14ac:dyDescent="0.35">
      <c r="A14261" t="s">
        <v>158</v>
      </c>
      <c r="B14261" s="1">
        <v>0.53125</v>
      </c>
      <c r="C14261" s="1">
        <v>0.54166666666666663</v>
      </c>
      <c r="D14261">
        <v>449.32600000000002</v>
      </c>
      <c r="E14261">
        <v>422.20400000000001</v>
      </c>
      <c r="F14261">
        <v>27.122</v>
      </c>
    </row>
    <row r="14262" spans="1:6" x14ac:dyDescent="0.35">
      <c r="A14262" t="s">
        <v>158</v>
      </c>
      <c r="B14262" s="1">
        <v>0.54166666666666663</v>
      </c>
      <c r="C14262" s="1">
        <v>0.55208333333333337</v>
      </c>
      <c r="D14262">
        <v>454.76400000000001</v>
      </c>
      <c r="E14262">
        <v>435.22800000000001</v>
      </c>
      <c r="F14262">
        <v>19.536000000000001</v>
      </c>
    </row>
    <row r="14263" spans="1:6" x14ac:dyDescent="0.35">
      <c r="A14263" t="s">
        <v>158</v>
      </c>
      <c r="B14263" s="1">
        <v>0.55208333333333337</v>
      </c>
      <c r="C14263" s="1">
        <v>0.5625</v>
      </c>
      <c r="D14263">
        <v>440.82</v>
      </c>
      <c r="E14263">
        <v>419.75400000000002</v>
      </c>
      <c r="F14263">
        <v>21.065999999999999</v>
      </c>
    </row>
    <row r="14264" spans="1:6" x14ac:dyDescent="0.35">
      <c r="A14264" t="s">
        <v>158</v>
      </c>
      <c r="B14264" s="1">
        <v>0.5625</v>
      </c>
      <c r="C14264" s="1">
        <v>0.57291666666666663</v>
      </c>
      <c r="D14264">
        <v>419.43</v>
      </c>
      <c r="E14264">
        <v>395.27300000000002</v>
      </c>
      <c r="F14264">
        <v>24.157</v>
      </c>
    </row>
    <row r="14265" spans="1:6" x14ac:dyDescent="0.35">
      <c r="A14265" t="s">
        <v>158</v>
      </c>
      <c r="B14265" s="1">
        <v>0.57291666666666663</v>
      </c>
      <c r="C14265" s="1">
        <v>0.58333333333333337</v>
      </c>
      <c r="D14265">
        <v>402.88900000000001</v>
      </c>
      <c r="E14265">
        <v>378.47800000000001</v>
      </c>
      <c r="F14265">
        <v>24.411000000000001</v>
      </c>
    </row>
    <row r="14266" spans="1:6" x14ac:dyDescent="0.35">
      <c r="A14266" t="s">
        <v>158</v>
      </c>
      <c r="B14266" s="1">
        <v>0.58333333333333337</v>
      </c>
      <c r="C14266" s="1">
        <v>0.59375</v>
      </c>
      <c r="D14266">
        <v>409.34</v>
      </c>
      <c r="E14266">
        <v>385.31400000000002</v>
      </c>
      <c r="F14266">
        <v>24.026</v>
      </c>
    </row>
    <row r="14267" spans="1:6" x14ac:dyDescent="0.35">
      <c r="A14267" t="s">
        <v>158</v>
      </c>
      <c r="B14267" s="1">
        <v>0.59375</v>
      </c>
      <c r="C14267" s="1">
        <v>0.60416666666666663</v>
      </c>
      <c r="D14267">
        <v>418.024</v>
      </c>
      <c r="E14267">
        <v>391.73700000000002</v>
      </c>
      <c r="F14267">
        <v>26.286999999999999</v>
      </c>
    </row>
    <row r="14268" spans="1:6" x14ac:dyDescent="0.35">
      <c r="A14268" t="s">
        <v>158</v>
      </c>
      <c r="B14268" s="1">
        <v>0.60416666666666663</v>
      </c>
      <c r="C14268" s="1">
        <v>0.61458333333333337</v>
      </c>
      <c r="D14268">
        <v>383.27600000000001</v>
      </c>
      <c r="E14268">
        <v>373.029</v>
      </c>
      <c r="F14268">
        <v>10.247</v>
      </c>
    </row>
    <row r="14269" spans="1:6" x14ac:dyDescent="0.35">
      <c r="A14269" t="s">
        <v>158</v>
      </c>
      <c r="B14269" s="1">
        <v>0.61458333333333337</v>
      </c>
      <c r="C14269" s="1">
        <v>0.625</v>
      </c>
      <c r="D14269">
        <v>337.96199999999999</v>
      </c>
      <c r="E14269">
        <v>325.33800000000002</v>
      </c>
      <c r="F14269">
        <v>12.624000000000001</v>
      </c>
    </row>
    <row r="14270" spans="1:6" x14ac:dyDescent="0.35">
      <c r="A14270" t="s">
        <v>158</v>
      </c>
      <c r="B14270" s="1">
        <v>0.625</v>
      </c>
      <c r="C14270" s="1">
        <v>0.63541666666666663</v>
      </c>
      <c r="D14270">
        <v>344.642</v>
      </c>
      <c r="E14270">
        <v>334.399</v>
      </c>
      <c r="F14270">
        <v>10.243</v>
      </c>
    </row>
    <row r="14271" spans="1:6" x14ac:dyDescent="0.35">
      <c r="A14271" t="s">
        <v>158</v>
      </c>
      <c r="B14271" s="1">
        <v>0.63541666666666663</v>
      </c>
      <c r="C14271" s="1">
        <v>0.64583333333333337</v>
      </c>
      <c r="D14271">
        <v>329.267</v>
      </c>
      <c r="E14271">
        <v>320.07</v>
      </c>
      <c r="F14271">
        <v>9.1969999999999992</v>
      </c>
    </row>
    <row r="14272" spans="1:6" x14ac:dyDescent="0.35">
      <c r="A14272" t="s">
        <v>158</v>
      </c>
      <c r="B14272" s="1">
        <v>0.64583333333333337</v>
      </c>
      <c r="C14272" s="1">
        <v>0.65625</v>
      </c>
      <c r="D14272">
        <v>313.81599999999997</v>
      </c>
      <c r="E14272">
        <v>305.47699999999998</v>
      </c>
      <c r="F14272">
        <v>8.3390000000000004</v>
      </c>
    </row>
    <row r="14273" spans="1:6" x14ac:dyDescent="0.35">
      <c r="A14273" t="s">
        <v>158</v>
      </c>
      <c r="B14273" s="1">
        <v>0.65625</v>
      </c>
      <c r="C14273" s="1">
        <v>0.66666666666666663</v>
      </c>
      <c r="D14273">
        <v>308.50599999999997</v>
      </c>
      <c r="E14273">
        <v>303.43599999999998</v>
      </c>
      <c r="F14273">
        <v>5.07</v>
      </c>
    </row>
    <row r="14274" spans="1:6" x14ac:dyDescent="0.35">
      <c r="A14274" t="s">
        <v>158</v>
      </c>
      <c r="B14274" s="1">
        <v>0.66666666666666663</v>
      </c>
      <c r="C14274" s="1">
        <v>0.67708333333333337</v>
      </c>
      <c r="D14274">
        <v>294.18299999999999</v>
      </c>
      <c r="E14274">
        <v>288.65199999999999</v>
      </c>
      <c r="F14274">
        <v>5.5309999999999997</v>
      </c>
    </row>
    <row r="14275" spans="1:6" x14ac:dyDescent="0.35">
      <c r="A14275" t="s">
        <v>158</v>
      </c>
      <c r="B14275" s="1">
        <v>0.67708333333333337</v>
      </c>
      <c r="C14275" s="1">
        <v>0.6875</v>
      </c>
      <c r="D14275">
        <v>282.39100000000002</v>
      </c>
      <c r="E14275">
        <v>276.05700000000002</v>
      </c>
      <c r="F14275">
        <v>6.3339999999999996</v>
      </c>
    </row>
    <row r="14276" spans="1:6" x14ac:dyDescent="0.35">
      <c r="A14276" t="s">
        <v>158</v>
      </c>
      <c r="B14276" s="1">
        <v>0.6875</v>
      </c>
      <c r="C14276" s="1">
        <v>0.69791666666666663</v>
      </c>
      <c r="D14276">
        <v>276.87900000000002</v>
      </c>
      <c r="E14276">
        <v>273.64600000000002</v>
      </c>
      <c r="F14276">
        <v>3.2330000000000001</v>
      </c>
    </row>
    <row r="14277" spans="1:6" x14ac:dyDescent="0.35">
      <c r="A14277" t="s">
        <v>158</v>
      </c>
      <c r="B14277" s="1">
        <v>0.69791666666666663</v>
      </c>
      <c r="C14277" s="1">
        <v>0.70833333333333337</v>
      </c>
      <c r="D14277">
        <v>288.88600000000002</v>
      </c>
      <c r="E14277">
        <v>286.11799999999999</v>
      </c>
      <c r="F14277">
        <v>2.7679999999999998</v>
      </c>
    </row>
    <row r="14278" spans="1:6" x14ac:dyDescent="0.35">
      <c r="A14278" t="s">
        <v>158</v>
      </c>
      <c r="B14278" s="1">
        <v>0.70833333333333337</v>
      </c>
      <c r="C14278" s="1">
        <v>0.71875</v>
      </c>
      <c r="D14278">
        <v>295.49400000000003</v>
      </c>
      <c r="E14278">
        <v>294.291</v>
      </c>
      <c r="F14278">
        <v>1.2030000000000001</v>
      </c>
    </row>
    <row r="14279" spans="1:6" x14ac:dyDescent="0.35">
      <c r="A14279" t="s">
        <v>158</v>
      </c>
      <c r="B14279" s="1">
        <v>0.71875</v>
      </c>
      <c r="C14279" s="1">
        <v>0.72916666666666663</v>
      </c>
      <c r="D14279">
        <v>318.51100000000002</v>
      </c>
      <c r="E14279">
        <v>318.51100000000002</v>
      </c>
      <c r="F14279">
        <v>0</v>
      </c>
    </row>
    <row r="14280" spans="1:6" x14ac:dyDescent="0.35">
      <c r="A14280" t="s">
        <v>158</v>
      </c>
      <c r="B14280" s="1">
        <v>0.72916666666666663</v>
      </c>
      <c r="C14280" s="1">
        <v>0.73958333333333337</v>
      </c>
      <c r="D14280">
        <v>345.36700000000002</v>
      </c>
      <c r="E14280">
        <v>345.36700000000002</v>
      </c>
      <c r="F14280">
        <v>0</v>
      </c>
    </row>
    <row r="14281" spans="1:6" x14ac:dyDescent="0.35">
      <c r="A14281" t="s">
        <v>158</v>
      </c>
      <c r="B14281" s="1">
        <v>0.73958333333333337</v>
      </c>
      <c r="C14281" s="1">
        <v>0.75</v>
      </c>
      <c r="D14281">
        <v>366.68700000000001</v>
      </c>
      <c r="E14281">
        <v>366.68700000000001</v>
      </c>
      <c r="F14281">
        <v>0</v>
      </c>
    </row>
    <row r="14282" spans="1:6" x14ac:dyDescent="0.35">
      <c r="A14282" t="s">
        <v>158</v>
      </c>
      <c r="B14282" s="1">
        <v>0.75</v>
      </c>
      <c r="C14282" s="1">
        <v>0.76041666666666663</v>
      </c>
      <c r="D14282">
        <v>403.43200000000002</v>
      </c>
      <c r="E14282">
        <v>403.43200000000002</v>
      </c>
      <c r="F14282">
        <v>0</v>
      </c>
    </row>
    <row r="14283" spans="1:6" x14ac:dyDescent="0.35">
      <c r="A14283" t="s">
        <v>158</v>
      </c>
      <c r="B14283" s="1">
        <v>0.76041666666666663</v>
      </c>
      <c r="C14283" s="1">
        <v>0.77083333333333337</v>
      </c>
      <c r="D14283">
        <v>397.57400000000001</v>
      </c>
      <c r="E14283">
        <v>397.57400000000001</v>
      </c>
      <c r="F14283">
        <v>0</v>
      </c>
    </row>
    <row r="14284" spans="1:6" x14ac:dyDescent="0.35">
      <c r="A14284" t="s">
        <v>158</v>
      </c>
      <c r="B14284" s="1">
        <v>0.77083333333333337</v>
      </c>
      <c r="C14284" s="1">
        <v>0.78125</v>
      </c>
      <c r="D14284">
        <v>404.08</v>
      </c>
      <c r="E14284">
        <v>404.08</v>
      </c>
      <c r="F14284">
        <v>0</v>
      </c>
    </row>
    <row r="14285" spans="1:6" x14ac:dyDescent="0.35">
      <c r="A14285" t="s">
        <v>158</v>
      </c>
      <c r="B14285" s="1">
        <v>0.78125</v>
      </c>
      <c r="C14285" s="1">
        <v>0.79166666666666663</v>
      </c>
      <c r="D14285">
        <v>387.59</v>
      </c>
      <c r="E14285">
        <v>387.59</v>
      </c>
      <c r="F14285">
        <v>0</v>
      </c>
    </row>
    <row r="14286" spans="1:6" x14ac:dyDescent="0.35">
      <c r="A14286" t="s">
        <v>158</v>
      </c>
      <c r="B14286" s="1">
        <v>0.79166666666666663</v>
      </c>
      <c r="C14286" s="1">
        <v>0.80208333333333337</v>
      </c>
      <c r="D14286">
        <v>356.93200000000002</v>
      </c>
      <c r="E14286">
        <v>356.93200000000002</v>
      </c>
      <c r="F14286">
        <v>0</v>
      </c>
    </row>
    <row r="14287" spans="1:6" x14ac:dyDescent="0.35">
      <c r="A14287" t="s">
        <v>158</v>
      </c>
      <c r="B14287" s="1">
        <v>0.80208333333333337</v>
      </c>
      <c r="C14287" s="1">
        <v>0.8125</v>
      </c>
      <c r="D14287">
        <v>343.08</v>
      </c>
      <c r="E14287">
        <v>343.08</v>
      </c>
      <c r="F14287">
        <v>0</v>
      </c>
    </row>
    <row r="14288" spans="1:6" x14ac:dyDescent="0.35">
      <c r="A14288" t="s">
        <v>158</v>
      </c>
      <c r="B14288" s="1">
        <v>0.8125</v>
      </c>
      <c r="C14288" s="1">
        <v>0.82291666666666663</v>
      </c>
      <c r="D14288">
        <v>335.58600000000001</v>
      </c>
      <c r="E14288">
        <v>335.58600000000001</v>
      </c>
      <c r="F14288">
        <v>0</v>
      </c>
    </row>
    <row r="14289" spans="1:6" x14ac:dyDescent="0.35">
      <c r="A14289" t="s">
        <v>158</v>
      </c>
      <c r="B14289" s="1">
        <v>0.82291666666666663</v>
      </c>
      <c r="C14289" s="1">
        <v>0.83333333333333337</v>
      </c>
      <c r="D14289">
        <v>331.80200000000002</v>
      </c>
      <c r="E14289">
        <v>331.80200000000002</v>
      </c>
      <c r="F14289">
        <v>0</v>
      </c>
    </row>
    <row r="14290" spans="1:6" x14ac:dyDescent="0.35">
      <c r="A14290" t="s">
        <v>158</v>
      </c>
      <c r="B14290" s="1">
        <v>0.83333333333333337</v>
      </c>
      <c r="C14290" s="1">
        <v>0.84375</v>
      </c>
      <c r="D14290">
        <v>320.03399999999999</v>
      </c>
      <c r="E14290">
        <v>320.03399999999999</v>
      </c>
      <c r="F14290">
        <v>0</v>
      </c>
    </row>
    <row r="14291" spans="1:6" x14ac:dyDescent="0.35">
      <c r="A14291" t="s">
        <v>158</v>
      </c>
      <c r="B14291" s="1">
        <v>0.84375</v>
      </c>
      <c r="C14291" s="1">
        <v>0.85416666666666663</v>
      </c>
      <c r="D14291">
        <v>373.899</v>
      </c>
      <c r="E14291">
        <v>373.899</v>
      </c>
      <c r="F14291">
        <v>0</v>
      </c>
    </row>
    <row r="14292" spans="1:6" x14ac:dyDescent="0.35">
      <c r="A14292" t="s">
        <v>158</v>
      </c>
      <c r="B14292" s="1">
        <v>0.85416666666666663</v>
      </c>
      <c r="C14292" s="1">
        <v>0.86458333333333337</v>
      </c>
      <c r="D14292">
        <v>401.71899999999999</v>
      </c>
      <c r="E14292">
        <v>401.71899999999999</v>
      </c>
      <c r="F14292">
        <v>0</v>
      </c>
    </row>
    <row r="14293" spans="1:6" x14ac:dyDescent="0.35">
      <c r="A14293" t="s">
        <v>158</v>
      </c>
      <c r="B14293" s="1">
        <v>0.86458333333333337</v>
      </c>
      <c r="C14293" s="1">
        <v>0.875</v>
      </c>
      <c r="D14293">
        <v>447.02699999999999</v>
      </c>
      <c r="E14293">
        <v>447.02699999999999</v>
      </c>
      <c r="F14293">
        <v>0</v>
      </c>
    </row>
    <row r="14294" spans="1:6" x14ac:dyDescent="0.35">
      <c r="A14294" t="s">
        <v>158</v>
      </c>
      <c r="B14294" s="1">
        <v>0.875</v>
      </c>
      <c r="C14294" s="1">
        <v>0.88541666666666663</v>
      </c>
      <c r="D14294">
        <v>495.80700000000002</v>
      </c>
      <c r="E14294">
        <v>495.80700000000002</v>
      </c>
      <c r="F14294">
        <v>0</v>
      </c>
    </row>
    <row r="14295" spans="1:6" x14ac:dyDescent="0.35">
      <c r="A14295" t="s">
        <v>158</v>
      </c>
      <c r="B14295" s="1">
        <v>0.88541666666666663</v>
      </c>
      <c r="C14295" s="1">
        <v>0.89583333333333337</v>
      </c>
      <c r="D14295">
        <v>586.55700000000002</v>
      </c>
      <c r="E14295">
        <v>586.15800000000002</v>
      </c>
      <c r="F14295">
        <v>0.39900000000000002</v>
      </c>
    </row>
    <row r="14296" spans="1:6" x14ac:dyDescent="0.35">
      <c r="A14296" t="s">
        <v>158</v>
      </c>
      <c r="B14296" s="1">
        <v>0.89583333333333337</v>
      </c>
      <c r="C14296" s="1">
        <v>0.90625</v>
      </c>
      <c r="D14296">
        <v>658.85299999999995</v>
      </c>
      <c r="E14296">
        <v>658.85299999999995</v>
      </c>
      <c r="F14296">
        <v>0</v>
      </c>
    </row>
    <row r="14297" spans="1:6" x14ac:dyDescent="0.35">
      <c r="A14297" t="s">
        <v>158</v>
      </c>
      <c r="B14297" s="1">
        <v>0.90625</v>
      </c>
      <c r="C14297" s="1">
        <v>0.91666666666666663</v>
      </c>
      <c r="D14297">
        <v>746.92899999999997</v>
      </c>
      <c r="E14297">
        <v>746.92899999999997</v>
      </c>
      <c r="F14297">
        <v>0</v>
      </c>
    </row>
    <row r="14298" spans="1:6" x14ac:dyDescent="0.35">
      <c r="A14298" t="s">
        <v>158</v>
      </c>
      <c r="B14298" s="1">
        <v>0.91666666666666663</v>
      </c>
      <c r="C14298" s="1">
        <v>0.92708333333333337</v>
      </c>
      <c r="D14298">
        <v>825.76199999999994</v>
      </c>
      <c r="E14298">
        <v>825.76199999999994</v>
      </c>
      <c r="F14298">
        <v>0</v>
      </c>
    </row>
    <row r="14299" spans="1:6" x14ac:dyDescent="0.35">
      <c r="A14299" t="s">
        <v>158</v>
      </c>
      <c r="B14299" s="1">
        <v>0.92708333333333337</v>
      </c>
      <c r="C14299" s="1">
        <v>0.9375</v>
      </c>
      <c r="D14299">
        <v>842.61400000000003</v>
      </c>
      <c r="E14299">
        <v>842.61400000000003</v>
      </c>
      <c r="F14299">
        <v>0</v>
      </c>
    </row>
    <row r="14300" spans="1:6" x14ac:dyDescent="0.35">
      <c r="A14300" t="s">
        <v>158</v>
      </c>
      <c r="B14300" s="1">
        <v>0.9375</v>
      </c>
      <c r="C14300" s="1">
        <v>0.94791666666666663</v>
      </c>
      <c r="D14300">
        <v>893.14</v>
      </c>
      <c r="E14300">
        <v>893.072</v>
      </c>
      <c r="F14300">
        <v>6.8000000000000005E-2</v>
      </c>
    </row>
    <row r="14301" spans="1:6" x14ac:dyDescent="0.35">
      <c r="A14301" t="s">
        <v>158</v>
      </c>
      <c r="B14301" s="1">
        <v>0.94791666666666663</v>
      </c>
      <c r="C14301" s="1">
        <v>0.95833333333333337</v>
      </c>
      <c r="D14301">
        <v>989.63699999999994</v>
      </c>
      <c r="E14301">
        <v>989.63699999999994</v>
      </c>
      <c r="F14301">
        <v>0</v>
      </c>
    </row>
    <row r="14302" spans="1:6" x14ac:dyDescent="0.35">
      <c r="A14302" t="s">
        <v>158</v>
      </c>
      <c r="B14302" s="1">
        <v>0.95833333333333337</v>
      </c>
      <c r="C14302" s="1">
        <v>0.96875</v>
      </c>
      <c r="D14302" s="2">
        <v>1031.6220000000001</v>
      </c>
      <c r="E14302" s="2">
        <v>1031.6220000000001</v>
      </c>
      <c r="F14302">
        <v>0</v>
      </c>
    </row>
    <row r="14303" spans="1:6" x14ac:dyDescent="0.35">
      <c r="A14303" t="s">
        <v>158</v>
      </c>
      <c r="B14303" s="1">
        <v>0.96875</v>
      </c>
      <c r="C14303" s="1">
        <v>0.97916666666666663</v>
      </c>
      <c r="D14303" s="2">
        <v>1123.7760000000001</v>
      </c>
      <c r="E14303" s="2">
        <v>1122.779</v>
      </c>
      <c r="F14303">
        <v>0.997</v>
      </c>
    </row>
    <row r="14304" spans="1:6" x14ac:dyDescent="0.35">
      <c r="A14304" t="s">
        <v>158</v>
      </c>
      <c r="B14304" s="1">
        <v>0.97916666666666663</v>
      </c>
      <c r="C14304" s="1">
        <v>0.98958333333333337</v>
      </c>
      <c r="D14304" s="2">
        <v>1188.7950000000001</v>
      </c>
      <c r="E14304" s="2">
        <v>1185.462</v>
      </c>
      <c r="F14304">
        <v>3.3330000000000002</v>
      </c>
    </row>
    <row r="14305" spans="1:6" x14ac:dyDescent="0.35">
      <c r="A14305" t="s">
        <v>158</v>
      </c>
      <c r="B14305" s="1">
        <v>0.98958333333333337</v>
      </c>
      <c r="C14305" s="1">
        <v>0</v>
      </c>
      <c r="D14305" s="2">
        <v>1237.326</v>
      </c>
      <c r="E14305" s="2">
        <v>1235.229</v>
      </c>
      <c r="F14305">
        <v>2.097</v>
      </c>
    </row>
    <row r="14306" spans="1:6" x14ac:dyDescent="0.35">
      <c r="A14306" t="s">
        <v>159</v>
      </c>
      <c r="B14306" s="1">
        <v>0</v>
      </c>
      <c r="C14306" s="1">
        <v>1.0416666666666666E-2</v>
      </c>
      <c r="D14306" s="2">
        <v>1250.21</v>
      </c>
      <c r="E14306" s="2">
        <v>1248.308</v>
      </c>
      <c r="F14306">
        <v>1.9019999999999999</v>
      </c>
    </row>
    <row r="14307" spans="1:6" x14ac:dyDescent="0.35">
      <c r="A14307" t="s">
        <v>159</v>
      </c>
      <c r="B14307" s="1">
        <v>1.0416666666666666E-2</v>
      </c>
      <c r="C14307" s="1">
        <v>2.0833333333333332E-2</v>
      </c>
      <c r="D14307" s="2">
        <v>1227.1600000000001</v>
      </c>
      <c r="E14307" s="2">
        <v>1225.1600000000001</v>
      </c>
      <c r="F14307">
        <v>2</v>
      </c>
    </row>
    <row r="14308" spans="1:6" x14ac:dyDescent="0.35">
      <c r="A14308" t="s">
        <v>159</v>
      </c>
      <c r="B14308" s="1">
        <v>2.0833333333333332E-2</v>
      </c>
      <c r="C14308" s="1">
        <v>3.125E-2</v>
      </c>
      <c r="D14308" s="2">
        <v>1279.154</v>
      </c>
      <c r="E14308" s="2">
        <v>1277.154</v>
      </c>
      <c r="F14308">
        <v>2</v>
      </c>
    </row>
    <row r="14309" spans="1:6" x14ac:dyDescent="0.35">
      <c r="A14309" t="s">
        <v>159</v>
      </c>
      <c r="B14309" s="1">
        <v>3.125E-2</v>
      </c>
      <c r="C14309" s="1">
        <v>4.1666666666666664E-2</v>
      </c>
      <c r="D14309" s="2">
        <v>1363.1579999999999</v>
      </c>
      <c r="E14309" s="2">
        <v>1360.326</v>
      </c>
      <c r="F14309">
        <v>2.8319999999999999</v>
      </c>
    </row>
    <row r="14310" spans="1:6" x14ac:dyDescent="0.35">
      <c r="A14310" t="s">
        <v>159</v>
      </c>
      <c r="B14310" s="1">
        <v>4.1666666666666664E-2</v>
      </c>
      <c r="C14310" s="1">
        <v>5.2083333333333336E-2</v>
      </c>
      <c r="D14310" s="2">
        <v>1386.875</v>
      </c>
      <c r="E14310" s="2">
        <v>1383.576</v>
      </c>
      <c r="F14310">
        <v>3.2989999999999999</v>
      </c>
    </row>
    <row r="14311" spans="1:6" x14ac:dyDescent="0.35">
      <c r="A14311" t="s">
        <v>159</v>
      </c>
      <c r="B14311" s="1">
        <v>5.2083333333333336E-2</v>
      </c>
      <c r="C14311" s="1">
        <v>6.25E-2</v>
      </c>
      <c r="D14311" s="2">
        <v>1376.5609999999999</v>
      </c>
      <c r="E14311" s="2">
        <v>1372.86</v>
      </c>
      <c r="F14311">
        <v>3.7010000000000001</v>
      </c>
    </row>
    <row r="14312" spans="1:6" x14ac:dyDescent="0.35">
      <c r="A14312" t="s">
        <v>159</v>
      </c>
      <c r="B14312" s="1">
        <v>6.25E-2</v>
      </c>
      <c r="C14312" s="1">
        <v>7.2916666666666671E-2</v>
      </c>
      <c r="D14312" s="2">
        <v>1402.6510000000001</v>
      </c>
      <c r="E14312" s="2">
        <v>1399.6510000000001</v>
      </c>
      <c r="F14312">
        <v>3</v>
      </c>
    </row>
    <row r="14313" spans="1:6" x14ac:dyDescent="0.35">
      <c r="A14313" t="s">
        <v>159</v>
      </c>
      <c r="B14313" s="1">
        <v>7.2916666666666671E-2</v>
      </c>
      <c r="C14313" s="1">
        <v>8.3333333333333329E-2</v>
      </c>
      <c r="D14313" s="2">
        <v>1498.6669999999999</v>
      </c>
      <c r="E14313" s="2">
        <v>1494.768</v>
      </c>
      <c r="F14313">
        <v>3.899</v>
      </c>
    </row>
    <row r="14314" spans="1:6" x14ac:dyDescent="0.35">
      <c r="A14314" t="s">
        <v>159</v>
      </c>
      <c r="B14314" s="1">
        <v>8.3333333333333329E-2</v>
      </c>
      <c r="C14314" s="1">
        <v>9.375E-2</v>
      </c>
      <c r="D14314" s="2">
        <v>1612.5730000000001</v>
      </c>
      <c r="E14314" s="2">
        <v>1608.973</v>
      </c>
      <c r="F14314">
        <v>3.6</v>
      </c>
    </row>
    <row r="14315" spans="1:6" x14ac:dyDescent="0.35">
      <c r="A14315" t="s">
        <v>159</v>
      </c>
      <c r="B14315" s="1">
        <v>9.375E-2</v>
      </c>
      <c r="C14315" s="1">
        <v>0.10416666666666667</v>
      </c>
      <c r="D14315" s="2">
        <v>1669.76</v>
      </c>
      <c r="E14315" s="2">
        <v>1665.76</v>
      </c>
      <c r="F14315">
        <v>4</v>
      </c>
    </row>
    <row r="14316" spans="1:6" x14ac:dyDescent="0.35">
      <c r="A14316" t="s">
        <v>159</v>
      </c>
      <c r="B14316" s="1">
        <v>0.10416666666666667</v>
      </c>
      <c r="C14316" s="1">
        <v>0.11458333333333333</v>
      </c>
      <c r="D14316" s="2">
        <v>1719.269</v>
      </c>
      <c r="E14316" s="2">
        <v>1714.338</v>
      </c>
      <c r="F14316">
        <v>4.931</v>
      </c>
    </row>
    <row r="14317" spans="1:6" x14ac:dyDescent="0.35">
      <c r="A14317" t="s">
        <v>159</v>
      </c>
      <c r="B14317" s="1">
        <v>0.11458333333333333</v>
      </c>
      <c r="C14317" s="1">
        <v>0.125</v>
      </c>
      <c r="D14317" s="2">
        <v>1751.202</v>
      </c>
      <c r="E14317" s="2">
        <v>1745.9680000000001</v>
      </c>
      <c r="F14317">
        <v>5.234</v>
      </c>
    </row>
    <row r="14318" spans="1:6" x14ac:dyDescent="0.35">
      <c r="A14318" t="s">
        <v>159</v>
      </c>
      <c r="B14318" s="1">
        <v>0.125</v>
      </c>
      <c r="C14318" s="1">
        <v>0.13541666666666666</v>
      </c>
      <c r="D14318" s="2">
        <v>1693.529</v>
      </c>
      <c r="E14318" s="2">
        <v>1688.56</v>
      </c>
      <c r="F14318">
        <v>4.9690000000000003</v>
      </c>
    </row>
    <row r="14319" spans="1:6" x14ac:dyDescent="0.35">
      <c r="A14319" t="s">
        <v>159</v>
      </c>
      <c r="B14319" s="1">
        <v>0.13541666666666666</v>
      </c>
      <c r="C14319" s="1">
        <v>0.14583333333333334</v>
      </c>
      <c r="D14319" s="2">
        <v>1652.41</v>
      </c>
      <c r="E14319" s="2">
        <v>1648.7760000000001</v>
      </c>
      <c r="F14319">
        <v>3.6339999999999999</v>
      </c>
    </row>
    <row r="14320" spans="1:6" x14ac:dyDescent="0.35">
      <c r="A14320" t="s">
        <v>159</v>
      </c>
      <c r="B14320" s="1">
        <v>0.14583333333333334</v>
      </c>
      <c r="C14320" s="1">
        <v>0.15625</v>
      </c>
      <c r="D14320" s="2">
        <v>1642.94</v>
      </c>
      <c r="E14320" s="2">
        <v>1639.94</v>
      </c>
      <c r="F14320">
        <v>3</v>
      </c>
    </row>
    <row r="14321" spans="1:6" x14ac:dyDescent="0.35">
      <c r="A14321" t="s">
        <v>159</v>
      </c>
      <c r="B14321" s="1">
        <v>0.15625</v>
      </c>
      <c r="C14321" s="1">
        <v>0.16666666666666666</v>
      </c>
      <c r="D14321" s="2">
        <v>1685.5170000000001</v>
      </c>
      <c r="E14321" s="2">
        <v>1682.348</v>
      </c>
      <c r="F14321">
        <v>3.169</v>
      </c>
    </row>
    <row r="14322" spans="1:6" x14ac:dyDescent="0.35">
      <c r="A14322" t="s">
        <v>159</v>
      </c>
      <c r="B14322" s="1">
        <v>0.16666666666666666</v>
      </c>
      <c r="C14322" s="1">
        <v>0.17708333333333334</v>
      </c>
      <c r="D14322" s="2">
        <v>1719.421</v>
      </c>
      <c r="E14322" s="2">
        <v>1714.6569999999999</v>
      </c>
      <c r="F14322">
        <v>4.7640000000000002</v>
      </c>
    </row>
    <row r="14323" spans="1:6" x14ac:dyDescent="0.35">
      <c r="A14323" t="s">
        <v>159</v>
      </c>
      <c r="B14323" s="1">
        <v>0.17708333333333334</v>
      </c>
      <c r="C14323" s="1">
        <v>0.1875</v>
      </c>
      <c r="D14323" s="2">
        <v>1803.2829999999999</v>
      </c>
      <c r="E14323" s="2">
        <v>1798.2829999999999</v>
      </c>
      <c r="F14323">
        <v>5</v>
      </c>
    </row>
    <row r="14324" spans="1:6" x14ac:dyDescent="0.35">
      <c r="A14324" t="s">
        <v>159</v>
      </c>
      <c r="B14324" s="1">
        <v>0.1875</v>
      </c>
      <c r="C14324" s="1">
        <v>0.19791666666666666</v>
      </c>
      <c r="D14324" s="2">
        <v>1844.288</v>
      </c>
      <c r="E14324" s="2">
        <v>1838.722</v>
      </c>
      <c r="F14324">
        <v>5.5659999999999998</v>
      </c>
    </row>
    <row r="14325" spans="1:6" x14ac:dyDescent="0.35">
      <c r="A14325" t="s">
        <v>159</v>
      </c>
      <c r="B14325" s="1">
        <v>0.19791666666666666</v>
      </c>
      <c r="C14325" s="1">
        <v>0.20833333333333334</v>
      </c>
      <c r="D14325" s="2">
        <v>1949.0150000000001</v>
      </c>
      <c r="E14325" s="2">
        <v>1942.481</v>
      </c>
      <c r="F14325">
        <v>6.5339999999999998</v>
      </c>
    </row>
    <row r="14326" spans="1:6" x14ac:dyDescent="0.35">
      <c r="A14326" t="s">
        <v>159</v>
      </c>
      <c r="B14326" s="1">
        <v>0.20833333333333334</v>
      </c>
      <c r="C14326" s="1">
        <v>0.21875</v>
      </c>
      <c r="D14326" s="2">
        <v>1991.393</v>
      </c>
      <c r="E14326" s="2">
        <v>1984.326</v>
      </c>
      <c r="F14326">
        <v>7.0670000000000002</v>
      </c>
    </row>
    <row r="14327" spans="1:6" x14ac:dyDescent="0.35">
      <c r="A14327" t="s">
        <v>159</v>
      </c>
      <c r="B14327" s="1">
        <v>0.21875</v>
      </c>
      <c r="C14327" s="1">
        <v>0.22916666666666666</v>
      </c>
      <c r="D14327" s="2">
        <v>2026.008</v>
      </c>
      <c r="E14327" s="2">
        <v>2019.4090000000001</v>
      </c>
      <c r="F14327">
        <v>6.5990000000000002</v>
      </c>
    </row>
    <row r="14328" spans="1:6" x14ac:dyDescent="0.35">
      <c r="A14328" t="s">
        <v>159</v>
      </c>
      <c r="B14328" s="1">
        <v>0.22916666666666666</v>
      </c>
      <c r="C14328" s="1">
        <v>0.23958333333333334</v>
      </c>
      <c r="D14328" s="2">
        <v>2014.7470000000001</v>
      </c>
      <c r="E14328" s="2">
        <v>2005.2180000000001</v>
      </c>
      <c r="F14328">
        <v>9.5289999999999999</v>
      </c>
    </row>
    <row r="14329" spans="1:6" x14ac:dyDescent="0.35">
      <c r="A14329" t="s">
        <v>159</v>
      </c>
      <c r="B14329" s="1">
        <v>0.23958333333333334</v>
      </c>
      <c r="C14329" s="1">
        <v>0.25</v>
      </c>
      <c r="D14329" s="2">
        <v>2008.836</v>
      </c>
      <c r="E14329" s="2">
        <v>1996.14</v>
      </c>
      <c r="F14329">
        <v>12.696</v>
      </c>
    </row>
    <row r="14330" spans="1:6" x14ac:dyDescent="0.35">
      <c r="A14330" t="s">
        <v>159</v>
      </c>
      <c r="B14330" s="1">
        <v>0.25</v>
      </c>
      <c r="C14330" s="1">
        <v>0.26041666666666669</v>
      </c>
      <c r="D14330" s="2">
        <v>1964.5329999999999</v>
      </c>
      <c r="E14330" s="2">
        <v>1951.66</v>
      </c>
      <c r="F14330">
        <v>12.872999999999999</v>
      </c>
    </row>
    <row r="14331" spans="1:6" x14ac:dyDescent="0.35">
      <c r="A14331" t="s">
        <v>159</v>
      </c>
      <c r="B14331" s="1">
        <v>0.26041666666666669</v>
      </c>
      <c r="C14331" s="1">
        <v>0.27083333333333331</v>
      </c>
      <c r="D14331" s="2">
        <v>1790.144</v>
      </c>
      <c r="E14331" s="2">
        <v>1775.123</v>
      </c>
      <c r="F14331">
        <v>15.021000000000001</v>
      </c>
    </row>
    <row r="14332" spans="1:6" x14ac:dyDescent="0.35">
      <c r="A14332" t="s">
        <v>159</v>
      </c>
      <c r="B14332" s="1">
        <v>0.27083333333333331</v>
      </c>
      <c r="C14332" s="1">
        <v>0.28125</v>
      </c>
      <c r="D14332" s="2">
        <v>1661.57</v>
      </c>
      <c r="E14332" s="2">
        <v>1638.307</v>
      </c>
      <c r="F14332">
        <v>23.263000000000002</v>
      </c>
    </row>
    <row r="14333" spans="1:6" x14ac:dyDescent="0.35">
      <c r="A14333" t="s">
        <v>159</v>
      </c>
      <c r="B14333" s="1">
        <v>0.28125</v>
      </c>
      <c r="C14333" s="1">
        <v>0.29166666666666669</v>
      </c>
      <c r="D14333" s="2">
        <v>1675.0419999999999</v>
      </c>
      <c r="E14333" s="2">
        <v>1653.271</v>
      </c>
      <c r="F14333">
        <v>21.771000000000001</v>
      </c>
    </row>
    <row r="14334" spans="1:6" x14ac:dyDescent="0.35">
      <c r="A14334" t="s">
        <v>159</v>
      </c>
      <c r="B14334" s="1">
        <v>0.29166666666666669</v>
      </c>
      <c r="C14334" s="1">
        <v>0.30208333333333331</v>
      </c>
      <c r="D14334" s="2">
        <v>1699.819</v>
      </c>
      <c r="E14334" s="2">
        <v>1671.366</v>
      </c>
      <c r="F14334">
        <v>28.452999999999999</v>
      </c>
    </row>
    <row r="14335" spans="1:6" x14ac:dyDescent="0.35">
      <c r="A14335" t="s">
        <v>159</v>
      </c>
      <c r="B14335" s="1">
        <v>0.30208333333333331</v>
      </c>
      <c r="C14335" s="1">
        <v>0.3125</v>
      </c>
      <c r="D14335" s="2">
        <v>1732.5550000000001</v>
      </c>
      <c r="E14335" s="2">
        <v>1698.422</v>
      </c>
      <c r="F14335">
        <v>34.133000000000003</v>
      </c>
    </row>
    <row r="14336" spans="1:6" x14ac:dyDescent="0.35">
      <c r="A14336" t="s">
        <v>159</v>
      </c>
      <c r="B14336" s="1">
        <v>0.3125</v>
      </c>
      <c r="C14336" s="1">
        <v>0.32291666666666669</v>
      </c>
      <c r="D14336" s="2">
        <v>1774.835</v>
      </c>
      <c r="E14336" s="2">
        <v>1746.857</v>
      </c>
      <c r="F14336">
        <v>27.978000000000002</v>
      </c>
    </row>
    <row r="14337" spans="1:6" x14ac:dyDescent="0.35">
      <c r="A14337" t="s">
        <v>159</v>
      </c>
      <c r="B14337" s="1">
        <v>0.32291666666666669</v>
      </c>
      <c r="C14337" s="1">
        <v>0.33333333333333331</v>
      </c>
      <c r="D14337" s="2">
        <v>1796.9110000000001</v>
      </c>
      <c r="E14337" s="2">
        <v>1768.817</v>
      </c>
      <c r="F14337">
        <v>28.094000000000001</v>
      </c>
    </row>
    <row r="14338" spans="1:6" x14ac:dyDescent="0.35">
      <c r="A14338" t="s">
        <v>159</v>
      </c>
      <c r="B14338" s="1">
        <v>0.33333333333333331</v>
      </c>
      <c r="C14338" s="1">
        <v>0.34375</v>
      </c>
      <c r="D14338" s="2">
        <v>1920.2560000000001</v>
      </c>
      <c r="E14338" s="2">
        <v>1883.54</v>
      </c>
      <c r="F14338">
        <v>36.716000000000001</v>
      </c>
    </row>
    <row r="14339" spans="1:6" x14ac:dyDescent="0.35">
      <c r="A14339" t="s">
        <v>159</v>
      </c>
      <c r="B14339" s="1">
        <v>0.34375</v>
      </c>
      <c r="C14339" s="1">
        <v>0.35416666666666669</v>
      </c>
      <c r="D14339" s="2">
        <v>2029.05</v>
      </c>
      <c r="E14339" s="2">
        <v>1981.5260000000001</v>
      </c>
      <c r="F14339">
        <v>47.524000000000001</v>
      </c>
    </row>
    <row r="14340" spans="1:6" x14ac:dyDescent="0.35">
      <c r="A14340" t="s">
        <v>159</v>
      </c>
      <c r="B14340" s="1">
        <v>0.35416666666666669</v>
      </c>
      <c r="C14340" s="1">
        <v>0.36458333333333331</v>
      </c>
      <c r="D14340" s="2">
        <v>2161.5390000000002</v>
      </c>
      <c r="E14340" s="2">
        <v>2113.489</v>
      </c>
      <c r="F14340">
        <v>48.05</v>
      </c>
    </row>
    <row r="14341" spans="1:6" x14ac:dyDescent="0.35">
      <c r="A14341" t="s">
        <v>159</v>
      </c>
      <c r="B14341" s="1">
        <v>0.36458333333333331</v>
      </c>
      <c r="C14341" s="1">
        <v>0.375</v>
      </c>
      <c r="D14341" s="2">
        <v>2361.2289999999998</v>
      </c>
      <c r="E14341" s="2">
        <v>2326.0230000000001</v>
      </c>
      <c r="F14341">
        <v>35.206000000000003</v>
      </c>
    </row>
    <row r="14342" spans="1:6" x14ac:dyDescent="0.35">
      <c r="A14342" t="s">
        <v>159</v>
      </c>
      <c r="B14342" s="1">
        <v>0.375</v>
      </c>
      <c r="C14342" s="1">
        <v>0.38541666666666669</v>
      </c>
      <c r="D14342" s="2">
        <v>2425.7370000000001</v>
      </c>
      <c r="E14342" s="2">
        <v>2384.4810000000002</v>
      </c>
      <c r="F14342">
        <v>41.256</v>
      </c>
    </row>
    <row r="14343" spans="1:6" x14ac:dyDescent="0.35">
      <c r="A14343" t="s">
        <v>159</v>
      </c>
      <c r="B14343" s="1">
        <v>0.38541666666666669</v>
      </c>
      <c r="C14343" s="1">
        <v>0.39583333333333331</v>
      </c>
      <c r="D14343" s="2">
        <v>2596.4670000000001</v>
      </c>
      <c r="E14343" s="2">
        <v>2533.4279999999999</v>
      </c>
      <c r="F14343">
        <v>63.039000000000001</v>
      </c>
    </row>
    <row r="14344" spans="1:6" x14ac:dyDescent="0.35">
      <c r="A14344" t="s">
        <v>159</v>
      </c>
      <c r="B14344" s="1">
        <v>0.39583333333333331</v>
      </c>
      <c r="C14344" s="1">
        <v>0.40625</v>
      </c>
      <c r="D14344" s="2">
        <v>2746.8110000000001</v>
      </c>
      <c r="E14344" s="2">
        <v>2720.7330000000002</v>
      </c>
      <c r="F14344">
        <v>26.077999999999999</v>
      </c>
    </row>
    <row r="14345" spans="1:6" x14ac:dyDescent="0.35">
      <c r="A14345" t="s">
        <v>159</v>
      </c>
      <c r="B14345" s="1">
        <v>0.40625</v>
      </c>
      <c r="C14345" s="1">
        <v>0.41666666666666669</v>
      </c>
      <c r="D14345" s="2">
        <v>3055.6129999999998</v>
      </c>
      <c r="E14345" s="2">
        <v>3037.3490000000002</v>
      </c>
      <c r="F14345">
        <v>18.263999999999999</v>
      </c>
    </row>
    <row r="14346" spans="1:6" x14ac:dyDescent="0.35">
      <c r="A14346" t="s">
        <v>159</v>
      </c>
      <c r="B14346" s="1">
        <v>0.41666666666666669</v>
      </c>
      <c r="C14346" s="1">
        <v>0.42708333333333331</v>
      </c>
      <c r="D14346" s="2">
        <v>3167.817</v>
      </c>
      <c r="E14346" s="2">
        <v>3160.9389999999999</v>
      </c>
      <c r="F14346">
        <v>6.8780000000000001</v>
      </c>
    </row>
    <row r="14347" spans="1:6" x14ac:dyDescent="0.35">
      <c r="A14347" t="s">
        <v>159</v>
      </c>
      <c r="B14347" s="1">
        <v>0.42708333333333331</v>
      </c>
      <c r="C14347" s="1">
        <v>0.4375</v>
      </c>
      <c r="D14347" s="2">
        <v>3658.3870000000002</v>
      </c>
      <c r="E14347" s="2">
        <v>3648.0390000000002</v>
      </c>
      <c r="F14347">
        <v>10.348000000000001</v>
      </c>
    </row>
    <row r="14348" spans="1:6" x14ac:dyDescent="0.35">
      <c r="A14348" t="s">
        <v>159</v>
      </c>
      <c r="B14348" s="1">
        <v>0.4375</v>
      </c>
      <c r="C14348" s="1">
        <v>0.44791666666666669</v>
      </c>
      <c r="D14348" s="2">
        <v>3903.9</v>
      </c>
      <c r="E14348" s="2">
        <v>3875.4</v>
      </c>
      <c r="F14348">
        <v>28.5</v>
      </c>
    </row>
    <row r="14349" spans="1:6" x14ac:dyDescent="0.35">
      <c r="A14349" t="s">
        <v>159</v>
      </c>
      <c r="B14349" s="1">
        <v>0.44791666666666669</v>
      </c>
      <c r="C14349" s="1">
        <v>0.45833333333333331</v>
      </c>
      <c r="D14349" s="2">
        <v>4468.9520000000002</v>
      </c>
      <c r="E14349" s="2">
        <v>4430.3500000000004</v>
      </c>
      <c r="F14349">
        <v>38.601999999999997</v>
      </c>
    </row>
    <row r="14350" spans="1:6" x14ac:dyDescent="0.35">
      <c r="A14350" t="s">
        <v>159</v>
      </c>
      <c r="B14350" s="1">
        <v>0.45833333333333331</v>
      </c>
      <c r="C14350" s="1">
        <v>0.46875</v>
      </c>
      <c r="D14350" s="2">
        <v>4600.2920000000004</v>
      </c>
      <c r="E14350" s="2">
        <v>4431.8180000000002</v>
      </c>
      <c r="F14350">
        <v>168.47399999999999</v>
      </c>
    </row>
    <row r="14351" spans="1:6" x14ac:dyDescent="0.35">
      <c r="A14351" t="s">
        <v>159</v>
      </c>
      <c r="B14351" s="1">
        <v>0.46875</v>
      </c>
      <c r="C14351" s="1">
        <v>0.47916666666666669</v>
      </c>
      <c r="D14351" s="2">
        <v>4467.7089999999998</v>
      </c>
      <c r="E14351" s="2">
        <v>4199.0029999999997</v>
      </c>
      <c r="F14351">
        <v>268.70600000000002</v>
      </c>
    </row>
    <row r="14352" spans="1:6" x14ac:dyDescent="0.35">
      <c r="A14352" t="s">
        <v>159</v>
      </c>
      <c r="B14352" s="1">
        <v>0.47916666666666669</v>
      </c>
      <c r="C14352" s="1">
        <v>0.48958333333333331</v>
      </c>
      <c r="D14352" s="2">
        <v>4413.32</v>
      </c>
      <c r="E14352" s="2">
        <v>4266.7879999999996</v>
      </c>
      <c r="F14352">
        <v>146.53200000000001</v>
      </c>
    </row>
    <row r="14353" spans="1:6" x14ac:dyDescent="0.35">
      <c r="A14353" t="s">
        <v>159</v>
      </c>
      <c r="B14353" s="1">
        <v>0.48958333333333331</v>
      </c>
      <c r="C14353" s="1">
        <v>0.5</v>
      </c>
      <c r="D14353" s="2">
        <v>4051.1109999999999</v>
      </c>
      <c r="E14353" s="2">
        <v>3992.9580000000001</v>
      </c>
      <c r="F14353">
        <v>58.152999999999999</v>
      </c>
    </row>
    <row r="14354" spans="1:6" x14ac:dyDescent="0.35">
      <c r="A14354" t="s">
        <v>159</v>
      </c>
      <c r="B14354" s="1">
        <v>0.5</v>
      </c>
      <c r="C14354" s="1">
        <v>0.51041666666666663</v>
      </c>
      <c r="D14354" s="2">
        <v>3687.6289999999999</v>
      </c>
      <c r="E14354" s="2">
        <v>3621.8820000000001</v>
      </c>
      <c r="F14354">
        <v>65.747</v>
      </c>
    </row>
    <row r="14355" spans="1:6" x14ac:dyDescent="0.35">
      <c r="A14355" t="s">
        <v>159</v>
      </c>
      <c r="B14355" s="1">
        <v>0.51041666666666663</v>
      </c>
      <c r="C14355" s="1">
        <v>0.52083333333333337</v>
      </c>
      <c r="D14355" s="2">
        <v>3500.82</v>
      </c>
      <c r="E14355" s="2">
        <v>3430.0590000000002</v>
      </c>
      <c r="F14355">
        <v>70.760999999999996</v>
      </c>
    </row>
    <row r="14356" spans="1:6" x14ac:dyDescent="0.35">
      <c r="A14356" t="s">
        <v>159</v>
      </c>
      <c r="B14356" s="1">
        <v>0.52083333333333337</v>
      </c>
      <c r="C14356" s="1">
        <v>0.53125</v>
      </c>
      <c r="D14356" s="2">
        <v>3326.9050000000002</v>
      </c>
      <c r="E14356" s="2">
        <v>3242.922</v>
      </c>
      <c r="F14356">
        <v>83.983000000000004</v>
      </c>
    </row>
    <row r="14357" spans="1:6" x14ac:dyDescent="0.35">
      <c r="A14357" t="s">
        <v>159</v>
      </c>
      <c r="B14357" s="1">
        <v>0.53125</v>
      </c>
      <c r="C14357" s="1">
        <v>0.54166666666666663</v>
      </c>
      <c r="D14357" s="2">
        <v>3438.1559999999999</v>
      </c>
      <c r="E14357" s="2">
        <v>3379.2669999999998</v>
      </c>
      <c r="F14357">
        <v>58.889000000000003</v>
      </c>
    </row>
    <row r="14358" spans="1:6" x14ac:dyDescent="0.35">
      <c r="A14358" t="s">
        <v>159</v>
      </c>
      <c r="B14358" s="1">
        <v>0.54166666666666663</v>
      </c>
      <c r="C14358" s="1">
        <v>0.55208333333333337</v>
      </c>
      <c r="D14358" s="2">
        <v>3113.6019999999999</v>
      </c>
      <c r="E14358" s="2">
        <v>3060.9259999999999</v>
      </c>
      <c r="F14358">
        <v>52.676000000000002</v>
      </c>
    </row>
    <row r="14359" spans="1:6" x14ac:dyDescent="0.35">
      <c r="A14359" t="s">
        <v>159</v>
      </c>
      <c r="B14359" s="1">
        <v>0.55208333333333337</v>
      </c>
      <c r="C14359" s="1">
        <v>0.5625</v>
      </c>
      <c r="D14359" s="2">
        <v>3142.848</v>
      </c>
      <c r="E14359" s="2">
        <v>3096.6709999999998</v>
      </c>
      <c r="F14359">
        <v>46.177</v>
      </c>
    </row>
    <row r="14360" spans="1:6" x14ac:dyDescent="0.35">
      <c r="A14360" t="s">
        <v>159</v>
      </c>
      <c r="B14360" s="1">
        <v>0.5625</v>
      </c>
      <c r="C14360" s="1">
        <v>0.57291666666666663</v>
      </c>
      <c r="D14360" s="2">
        <v>2939.931</v>
      </c>
      <c r="E14360" s="2">
        <v>2900.268</v>
      </c>
      <c r="F14360">
        <v>39.662999999999997</v>
      </c>
    </row>
    <row r="14361" spans="1:6" x14ac:dyDescent="0.35">
      <c r="A14361" t="s">
        <v>159</v>
      </c>
      <c r="B14361" s="1">
        <v>0.57291666666666663</v>
      </c>
      <c r="C14361" s="1">
        <v>0.58333333333333337</v>
      </c>
      <c r="D14361" s="2">
        <v>2745.7860000000001</v>
      </c>
      <c r="E14361" s="2">
        <v>2691.7779999999998</v>
      </c>
      <c r="F14361">
        <v>54.008000000000003</v>
      </c>
    </row>
    <row r="14362" spans="1:6" x14ac:dyDescent="0.35">
      <c r="A14362" t="s">
        <v>159</v>
      </c>
      <c r="B14362" s="1">
        <v>0.58333333333333337</v>
      </c>
      <c r="C14362" s="1">
        <v>0.59375</v>
      </c>
      <c r="D14362" s="2">
        <v>2611.1570000000002</v>
      </c>
      <c r="E14362" s="2">
        <v>2532.1309999999999</v>
      </c>
      <c r="F14362">
        <v>79.025999999999996</v>
      </c>
    </row>
    <row r="14363" spans="1:6" x14ac:dyDescent="0.35">
      <c r="A14363" t="s">
        <v>159</v>
      </c>
      <c r="B14363" s="1">
        <v>0.59375</v>
      </c>
      <c r="C14363" s="1">
        <v>0.60416666666666663</v>
      </c>
      <c r="D14363" s="2">
        <v>2452.8359999999998</v>
      </c>
      <c r="E14363" s="2">
        <v>2342.9589999999998</v>
      </c>
      <c r="F14363">
        <v>109.877</v>
      </c>
    </row>
    <row r="14364" spans="1:6" x14ac:dyDescent="0.35">
      <c r="A14364" t="s">
        <v>159</v>
      </c>
      <c r="B14364" s="1">
        <v>0.60416666666666663</v>
      </c>
      <c r="C14364" s="1">
        <v>0.61458333333333337</v>
      </c>
      <c r="D14364" s="2">
        <v>2350.3359999999998</v>
      </c>
      <c r="E14364" s="2">
        <v>2223.8960000000002</v>
      </c>
      <c r="F14364">
        <v>126.44</v>
      </c>
    </row>
    <row r="14365" spans="1:6" x14ac:dyDescent="0.35">
      <c r="A14365" t="s">
        <v>159</v>
      </c>
      <c r="B14365" s="1">
        <v>0.61458333333333337</v>
      </c>
      <c r="C14365" s="1">
        <v>0.625</v>
      </c>
      <c r="D14365" s="2">
        <v>1985.0329999999999</v>
      </c>
      <c r="E14365" s="2">
        <v>1873.8030000000001</v>
      </c>
      <c r="F14365">
        <v>111.23</v>
      </c>
    </row>
    <row r="14366" spans="1:6" x14ac:dyDescent="0.35">
      <c r="A14366" t="s">
        <v>159</v>
      </c>
      <c r="B14366" s="1">
        <v>0.625</v>
      </c>
      <c r="C14366" s="1">
        <v>0.63541666666666663</v>
      </c>
      <c r="D14366" s="2">
        <v>1690.058</v>
      </c>
      <c r="E14366" s="2">
        <v>1573.6659999999999</v>
      </c>
      <c r="F14366">
        <v>116.392</v>
      </c>
    </row>
    <row r="14367" spans="1:6" x14ac:dyDescent="0.35">
      <c r="A14367" t="s">
        <v>159</v>
      </c>
      <c r="B14367" s="1">
        <v>0.63541666666666663</v>
      </c>
      <c r="C14367" s="1">
        <v>0.64583333333333337</v>
      </c>
      <c r="D14367" s="2">
        <v>1545.3810000000001</v>
      </c>
      <c r="E14367" s="2">
        <v>1384.539</v>
      </c>
      <c r="F14367">
        <v>160.84200000000001</v>
      </c>
    </row>
    <row r="14368" spans="1:6" x14ac:dyDescent="0.35">
      <c r="A14368" t="s">
        <v>159</v>
      </c>
      <c r="B14368" s="1">
        <v>0.64583333333333337</v>
      </c>
      <c r="C14368" s="1">
        <v>0.65625</v>
      </c>
      <c r="D14368" s="2">
        <v>1343.2860000000001</v>
      </c>
      <c r="E14368" s="2">
        <v>1131.5260000000001</v>
      </c>
      <c r="F14368">
        <v>211.76</v>
      </c>
    </row>
    <row r="14369" spans="1:6" x14ac:dyDescent="0.35">
      <c r="A14369" t="s">
        <v>159</v>
      </c>
      <c r="B14369" s="1">
        <v>0.65625</v>
      </c>
      <c r="C14369" s="1">
        <v>0.66666666666666663</v>
      </c>
      <c r="D14369" s="2">
        <v>1340.9549999999999</v>
      </c>
      <c r="E14369" s="2">
        <v>1102.779</v>
      </c>
      <c r="F14369">
        <v>238.17599999999999</v>
      </c>
    </row>
    <row r="14370" spans="1:6" x14ac:dyDescent="0.35">
      <c r="A14370" t="s">
        <v>159</v>
      </c>
      <c r="B14370" s="1">
        <v>0.66666666666666663</v>
      </c>
      <c r="C14370" s="1">
        <v>0.67708333333333337</v>
      </c>
      <c r="D14370" s="2">
        <v>1445.4780000000001</v>
      </c>
      <c r="E14370" s="2">
        <v>1161.8869999999999</v>
      </c>
      <c r="F14370">
        <v>283.59100000000001</v>
      </c>
    </row>
    <row r="14371" spans="1:6" x14ac:dyDescent="0.35">
      <c r="A14371" t="s">
        <v>159</v>
      </c>
      <c r="B14371" s="1">
        <v>0.67708333333333337</v>
      </c>
      <c r="C14371" s="1">
        <v>0.6875</v>
      </c>
      <c r="D14371" s="2">
        <v>1643.2249999999999</v>
      </c>
      <c r="E14371" s="2">
        <v>1374.808</v>
      </c>
      <c r="F14371">
        <v>268.41699999999997</v>
      </c>
    </row>
    <row r="14372" spans="1:6" x14ac:dyDescent="0.35">
      <c r="A14372" t="s">
        <v>159</v>
      </c>
      <c r="B14372" s="1">
        <v>0.6875</v>
      </c>
      <c r="C14372" s="1">
        <v>0.69791666666666663</v>
      </c>
      <c r="D14372" s="2">
        <v>1844.7550000000001</v>
      </c>
      <c r="E14372" s="2">
        <v>1611.0170000000001</v>
      </c>
      <c r="F14372">
        <v>233.738</v>
      </c>
    </row>
    <row r="14373" spans="1:6" x14ac:dyDescent="0.35">
      <c r="A14373" t="s">
        <v>159</v>
      </c>
      <c r="B14373" s="1">
        <v>0.69791666666666663</v>
      </c>
      <c r="C14373" s="1">
        <v>0.70833333333333337</v>
      </c>
      <c r="D14373" s="2">
        <v>1740.194</v>
      </c>
      <c r="E14373" s="2">
        <v>1500.682</v>
      </c>
      <c r="F14373">
        <v>239.512</v>
      </c>
    </row>
    <row r="14374" spans="1:6" x14ac:dyDescent="0.35">
      <c r="A14374" t="s">
        <v>159</v>
      </c>
      <c r="B14374" s="1">
        <v>0.70833333333333337</v>
      </c>
      <c r="C14374" s="1">
        <v>0.71875</v>
      </c>
      <c r="D14374" s="2">
        <v>1612.28</v>
      </c>
      <c r="E14374" s="2">
        <v>1371.8030000000001</v>
      </c>
      <c r="F14374">
        <v>240.477</v>
      </c>
    </row>
    <row r="14375" spans="1:6" x14ac:dyDescent="0.35">
      <c r="A14375" t="s">
        <v>159</v>
      </c>
      <c r="B14375" s="1">
        <v>0.71875</v>
      </c>
      <c r="C14375" s="1">
        <v>0.72916666666666663</v>
      </c>
      <c r="D14375" s="2">
        <v>1701.192</v>
      </c>
      <c r="E14375" s="2">
        <v>1451.903</v>
      </c>
      <c r="F14375">
        <v>249.28899999999999</v>
      </c>
    </row>
    <row r="14376" spans="1:6" x14ac:dyDescent="0.35">
      <c r="A14376" t="s">
        <v>159</v>
      </c>
      <c r="B14376" s="1">
        <v>0.72916666666666663</v>
      </c>
      <c r="C14376" s="1">
        <v>0.73958333333333337</v>
      </c>
      <c r="D14376" s="2">
        <v>1788.8430000000001</v>
      </c>
      <c r="E14376" s="2">
        <v>1504.127</v>
      </c>
      <c r="F14376">
        <v>284.71600000000001</v>
      </c>
    </row>
    <row r="14377" spans="1:6" x14ac:dyDescent="0.35">
      <c r="A14377" t="s">
        <v>159</v>
      </c>
      <c r="B14377" s="1">
        <v>0.73958333333333337</v>
      </c>
      <c r="C14377" s="1">
        <v>0.75</v>
      </c>
      <c r="D14377" s="2">
        <v>1878.2329999999999</v>
      </c>
      <c r="E14377" s="2">
        <v>1585.711</v>
      </c>
      <c r="F14377">
        <v>292.52199999999999</v>
      </c>
    </row>
    <row r="14378" spans="1:6" x14ac:dyDescent="0.35">
      <c r="A14378" t="s">
        <v>159</v>
      </c>
      <c r="B14378" s="1">
        <v>0.75</v>
      </c>
      <c r="C14378" s="1">
        <v>0.76041666666666663</v>
      </c>
      <c r="D14378" s="2">
        <v>1773.3920000000001</v>
      </c>
      <c r="E14378" s="2">
        <v>1519.39</v>
      </c>
      <c r="F14378">
        <v>254.00200000000001</v>
      </c>
    </row>
    <row r="14379" spans="1:6" x14ac:dyDescent="0.35">
      <c r="A14379" t="s">
        <v>159</v>
      </c>
      <c r="B14379" s="1">
        <v>0.76041666666666663</v>
      </c>
      <c r="C14379" s="1">
        <v>0.77083333333333337</v>
      </c>
      <c r="D14379" s="2">
        <v>1555.1289999999999</v>
      </c>
      <c r="E14379" s="2">
        <v>1308.0709999999999</v>
      </c>
      <c r="F14379">
        <v>247.05799999999999</v>
      </c>
    </row>
    <row r="14380" spans="1:6" x14ac:dyDescent="0.35">
      <c r="A14380" t="s">
        <v>159</v>
      </c>
      <c r="B14380" s="1">
        <v>0.77083333333333337</v>
      </c>
      <c r="C14380" s="1">
        <v>0.78125</v>
      </c>
      <c r="D14380" s="2">
        <v>1709.366</v>
      </c>
      <c r="E14380" s="2">
        <v>1466.17</v>
      </c>
      <c r="F14380">
        <v>243.196</v>
      </c>
    </row>
    <row r="14381" spans="1:6" x14ac:dyDescent="0.35">
      <c r="A14381" t="s">
        <v>159</v>
      </c>
      <c r="B14381" s="1">
        <v>0.78125</v>
      </c>
      <c r="C14381" s="1">
        <v>0.79166666666666663</v>
      </c>
      <c r="D14381" s="2">
        <v>1886.6389999999999</v>
      </c>
      <c r="E14381" s="2">
        <v>1637.046</v>
      </c>
      <c r="F14381">
        <v>249.59299999999999</v>
      </c>
    </row>
    <row r="14382" spans="1:6" x14ac:dyDescent="0.35">
      <c r="A14382" t="s">
        <v>159</v>
      </c>
      <c r="B14382" s="1">
        <v>0.79166666666666663</v>
      </c>
      <c r="C14382" s="1">
        <v>0.80208333333333337</v>
      </c>
      <c r="D14382" s="2">
        <v>2009.963</v>
      </c>
      <c r="E14382" s="2">
        <v>1740.8630000000001</v>
      </c>
      <c r="F14382">
        <v>269.10000000000002</v>
      </c>
    </row>
    <row r="14383" spans="1:6" x14ac:dyDescent="0.35">
      <c r="A14383" t="s">
        <v>159</v>
      </c>
      <c r="B14383" s="1">
        <v>0.80208333333333337</v>
      </c>
      <c r="C14383" s="1">
        <v>0.8125</v>
      </c>
      <c r="D14383" s="2">
        <v>2272.8220000000001</v>
      </c>
      <c r="E14383" s="2">
        <v>1973.1220000000001</v>
      </c>
      <c r="F14383">
        <v>299.7</v>
      </c>
    </row>
    <row r="14384" spans="1:6" x14ac:dyDescent="0.35">
      <c r="A14384" t="s">
        <v>159</v>
      </c>
      <c r="B14384" s="1">
        <v>0.8125</v>
      </c>
      <c r="C14384" s="1">
        <v>0.82291666666666663</v>
      </c>
      <c r="D14384" s="2">
        <v>2471.5189999999998</v>
      </c>
      <c r="E14384" s="2">
        <v>2215.1970000000001</v>
      </c>
      <c r="F14384">
        <v>256.322</v>
      </c>
    </row>
    <row r="14385" spans="1:6" x14ac:dyDescent="0.35">
      <c r="A14385" t="s">
        <v>159</v>
      </c>
      <c r="B14385" s="1">
        <v>0.82291666666666663</v>
      </c>
      <c r="C14385" s="1">
        <v>0.83333333333333337</v>
      </c>
      <c r="D14385" s="2">
        <v>2448.2020000000002</v>
      </c>
      <c r="E14385" s="2">
        <v>2214.8690000000001</v>
      </c>
      <c r="F14385">
        <v>233.333</v>
      </c>
    </row>
    <row r="14386" spans="1:6" x14ac:dyDescent="0.35">
      <c r="A14386" t="s">
        <v>159</v>
      </c>
      <c r="B14386" s="1">
        <v>0.83333333333333337</v>
      </c>
      <c r="C14386" s="1">
        <v>0.84375</v>
      </c>
      <c r="D14386" s="2">
        <v>2188.9929999999999</v>
      </c>
      <c r="E14386" s="2">
        <v>1946.127</v>
      </c>
      <c r="F14386">
        <v>242.86600000000001</v>
      </c>
    </row>
    <row r="14387" spans="1:6" x14ac:dyDescent="0.35">
      <c r="A14387" t="s">
        <v>159</v>
      </c>
      <c r="B14387" s="1">
        <v>0.84375</v>
      </c>
      <c r="C14387" s="1">
        <v>0.85416666666666663</v>
      </c>
      <c r="D14387" s="2">
        <v>2351.3710000000001</v>
      </c>
      <c r="E14387" s="2">
        <v>2088.268</v>
      </c>
      <c r="F14387">
        <v>263.10300000000001</v>
      </c>
    </row>
    <row r="14388" spans="1:6" x14ac:dyDescent="0.35">
      <c r="A14388" t="s">
        <v>159</v>
      </c>
      <c r="B14388" s="1">
        <v>0.85416666666666663</v>
      </c>
      <c r="C14388" s="1">
        <v>0.86458333333333337</v>
      </c>
      <c r="D14388" s="2">
        <v>2379.1260000000002</v>
      </c>
      <c r="E14388" s="2">
        <v>2082.2669999999998</v>
      </c>
      <c r="F14388">
        <v>296.85899999999998</v>
      </c>
    </row>
    <row r="14389" spans="1:6" x14ac:dyDescent="0.35">
      <c r="A14389" t="s">
        <v>159</v>
      </c>
      <c r="B14389" s="1">
        <v>0.86458333333333337</v>
      </c>
      <c r="C14389" s="1">
        <v>0.875</v>
      </c>
      <c r="D14389" s="2">
        <v>2461.0459999999998</v>
      </c>
      <c r="E14389" s="2">
        <v>2163.152</v>
      </c>
      <c r="F14389">
        <v>297.89400000000001</v>
      </c>
    </row>
    <row r="14390" spans="1:6" x14ac:dyDescent="0.35">
      <c r="A14390" t="s">
        <v>159</v>
      </c>
      <c r="B14390" s="1">
        <v>0.875</v>
      </c>
      <c r="C14390" s="1">
        <v>0.88541666666666663</v>
      </c>
      <c r="D14390" s="2">
        <v>2733.252</v>
      </c>
      <c r="E14390" s="2">
        <v>2480.8780000000002</v>
      </c>
      <c r="F14390">
        <v>252.374</v>
      </c>
    </row>
    <row r="14391" spans="1:6" x14ac:dyDescent="0.35">
      <c r="A14391" t="s">
        <v>159</v>
      </c>
      <c r="B14391" s="1">
        <v>0.88541666666666663</v>
      </c>
      <c r="C14391" s="1">
        <v>0.89583333333333337</v>
      </c>
      <c r="D14391" s="2">
        <v>2910.51</v>
      </c>
      <c r="E14391" s="2">
        <v>2643.846</v>
      </c>
      <c r="F14391">
        <v>266.66399999999999</v>
      </c>
    </row>
    <row r="14392" spans="1:6" x14ac:dyDescent="0.35">
      <c r="A14392" t="s">
        <v>159</v>
      </c>
      <c r="B14392" s="1">
        <v>0.89583333333333337</v>
      </c>
      <c r="C14392" s="1">
        <v>0.90625</v>
      </c>
      <c r="D14392" s="2">
        <v>3136.7640000000001</v>
      </c>
      <c r="E14392" s="2">
        <v>2840.92</v>
      </c>
      <c r="F14392">
        <v>295.84399999999999</v>
      </c>
    </row>
    <row r="14393" spans="1:6" x14ac:dyDescent="0.35">
      <c r="A14393" t="s">
        <v>159</v>
      </c>
      <c r="B14393" s="1">
        <v>0.90625</v>
      </c>
      <c r="C14393" s="1">
        <v>0.91666666666666663</v>
      </c>
      <c r="D14393" s="2">
        <v>3242.7289999999998</v>
      </c>
      <c r="E14393" s="2">
        <v>2937.0309999999999</v>
      </c>
      <c r="F14393">
        <v>305.69799999999998</v>
      </c>
    </row>
    <row r="14394" spans="1:6" x14ac:dyDescent="0.35">
      <c r="A14394" t="s">
        <v>159</v>
      </c>
      <c r="B14394" s="1">
        <v>0.91666666666666663</v>
      </c>
      <c r="C14394" s="1">
        <v>0.92708333333333337</v>
      </c>
      <c r="D14394" s="2">
        <v>3222.0189999999998</v>
      </c>
      <c r="E14394" s="2">
        <v>2916.0880000000002</v>
      </c>
      <c r="F14394">
        <v>305.93099999999998</v>
      </c>
    </row>
    <row r="14395" spans="1:6" x14ac:dyDescent="0.35">
      <c r="A14395" t="s">
        <v>159</v>
      </c>
      <c r="B14395" s="1">
        <v>0.92708333333333337</v>
      </c>
      <c r="C14395" s="1">
        <v>0.9375</v>
      </c>
      <c r="D14395" s="2">
        <v>3206.953</v>
      </c>
      <c r="E14395" s="2">
        <v>2909.2759999999998</v>
      </c>
      <c r="F14395">
        <v>297.67700000000002</v>
      </c>
    </row>
    <row r="14396" spans="1:6" x14ac:dyDescent="0.35">
      <c r="A14396" t="s">
        <v>159</v>
      </c>
      <c r="B14396" s="1">
        <v>0.9375</v>
      </c>
      <c r="C14396" s="1">
        <v>0.94791666666666663</v>
      </c>
      <c r="D14396" s="2">
        <v>3264.962</v>
      </c>
      <c r="E14396" s="2">
        <v>2979.7429999999999</v>
      </c>
      <c r="F14396">
        <v>285.21899999999999</v>
      </c>
    </row>
    <row r="14397" spans="1:6" x14ac:dyDescent="0.35">
      <c r="A14397" t="s">
        <v>159</v>
      </c>
      <c r="B14397" s="1">
        <v>0.94791666666666663</v>
      </c>
      <c r="C14397" s="1">
        <v>0.95833333333333337</v>
      </c>
      <c r="D14397" s="2">
        <v>3145.7890000000002</v>
      </c>
      <c r="E14397" s="2">
        <v>2849.4870000000001</v>
      </c>
      <c r="F14397">
        <v>296.30200000000002</v>
      </c>
    </row>
    <row r="14398" spans="1:6" x14ac:dyDescent="0.35">
      <c r="A14398" t="s">
        <v>159</v>
      </c>
      <c r="B14398" s="1">
        <v>0.95833333333333337</v>
      </c>
      <c r="C14398" s="1">
        <v>0.96875</v>
      </c>
      <c r="D14398" s="2">
        <v>3155.1039999999998</v>
      </c>
      <c r="E14398" s="2">
        <v>2849.7280000000001</v>
      </c>
      <c r="F14398">
        <v>305.37599999999998</v>
      </c>
    </row>
    <row r="14399" spans="1:6" x14ac:dyDescent="0.35">
      <c r="A14399" t="s">
        <v>159</v>
      </c>
      <c r="B14399" s="1">
        <v>0.96875</v>
      </c>
      <c r="C14399" s="1">
        <v>0.97916666666666663</v>
      </c>
      <c r="D14399" s="2">
        <v>3162.154</v>
      </c>
      <c r="E14399" s="2">
        <v>2871.5059999999999</v>
      </c>
      <c r="F14399">
        <v>290.64800000000002</v>
      </c>
    </row>
    <row r="14400" spans="1:6" x14ac:dyDescent="0.35">
      <c r="A14400" t="s">
        <v>159</v>
      </c>
      <c r="B14400" s="1">
        <v>0.97916666666666663</v>
      </c>
      <c r="C14400" s="1">
        <v>0.98958333333333337</v>
      </c>
      <c r="D14400" s="2">
        <v>3322.1390000000001</v>
      </c>
      <c r="E14400" s="2">
        <v>3027.1030000000001</v>
      </c>
      <c r="F14400">
        <v>295.036</v>
      </c>
    </row>
    <row r="14401" spans="1:6" x14ac:dyDescent="0.35">
      <c r="A14401" t="s">
        <v>159</v>
      </c>
      <c r="B14401" s="1">
        <v>0.98958333333333337</v>
      </c>
      <c r="C14401" s="1">
        <v>0</v>
      </c>
      <c r="D14401" s="2">
        <v>3493.616</v>
      </c>
      <c r="E14401" s="2">
        <v>3198.9769999999999</v>
      </c>
      <c r="F14401">
        <v>294.63900000000001</v>
      </c>
    </row>
    <row r="14402" spans="1:6" x14ac:dyDescent="0.35">
      <c r="A14402" t="s">
        <v>160</v>
      </c>
      <c r="B14402" s="1">
        <v>0</v>
      </c>
      <c r="C14402" s="1">
        <v>1.0416666666666666E-2</v>
      </c>
      <c r="D14402" s="2">
        <v>3610.0050000000001</v>
      </c>
      <c r="E14402" s="2">
        <v>3315.9769999999999</v>
      </c>
      <c r="F14402">
        <v>294.02800000000002</v>
      </c>
    </row>
    <row r="14403" spans="1:6" x14ac:dyDescent="0.35">
      <c r="A14403" t="s">
        <v>160</v>
      </c>
      <c r="B14403" s="1">
        <v>1.0416666666666666E-2</v>
      </c>
      <c r="C14403" s="1">
        <v>2.0833333333333332E-2</v>
      </c>
      <c r="D14403" s="2">
        <v>3836.7449999999999</v>
      </c>
      <c r="E14403" s="2">
        <v>3528.8090000000002</v>
      </c>
      <c r="F14403">
        <v>307.93599999999998</v>
      </c>
    </row>
    <row r="14404" spans="1:6" x14ac:dyDescent="0.35">
      <c r="A14404" t="s">
        <v>160</v>
      </c>
      <c r="B14404" s="1">
        <v>2.0833333333333332E-2</v>
      </c>
      <c r="C14404" s="1">
        <v>3.125E-2</v>
      </c>
      <c r="D14404" s="2">
        <v>4198.8019999999997</v>
      </c>
      <c r="E14404" s="2">
        <v>3903.5659999999998</v>
      </c>
      <c r="F14404">
        <v>295.23599999999999</v>
      </c>
    </row>
    <row r="14405" spans="1:6" x14ac:dyDescent="0.35">
      <c r="A14405" t="s">
        <v>160</v>
      </c>
      <c r="B14405" s="1">
        <v>3.125E-2</v>
      </c>
      <c r="C14405" s="1">
        <v>4.1666666666666664E-2</v>
      </c>
      <c r="D14405" s="2">
        <v>4348.4110000000001</v>
      </c>
      <c r="E14405" s="2">
        <v>4068.7339999999999</v>
      </c>
      <c r="F14405">
        <v>279.67700000000002</v>
      </c>
    </row>
    <row r="14406" spans="1:6" x14ac:dyDescent="0.35">
      <c r="A14406" t="s">
        <v>160</v>
      </c>
      <c r="B14406" s="1">
        <v>4.1666666666666664E-2</v>
      </c>
      <c r="C14406" s="1">
        <v>5.2083333333333336E-2</v>
      </c>
      <c r="D14406" s="2">
        <v>4453.1210000000001</v>
      </c>
      <c r="E14406" s="2">
        <v>4196.6530000000002</v>
      </c>
      <c r="F14406">
        <v>256.46800000000002</v>
      </c>
    </row>
    <row r="14407" spans="1:6" x14ac:dyDescent="0.35">
      <c r="A14407" t="s">
        <v>160</v>
      </c>
      <c r="B14407" s="1">
        <v>5.2083333333333336E-2</v>
      </c>
      <c r="C14407" s="1">
        <v>6.25E-2</v>
      </c>
      <c r="D14407" s="2">
        <v>4495.7830000000004</v>
      </c>
      <c r="E14407" s="2">
        <v>4249.3509999999997</v>
      </c>
      <c r="F14407">
        <v>246.43199999999999</v>
      </c>
    </row>
    <row r="14408" spans="1:6" x14ac:dyDescent="0.35">
      <c r="A14408" t="s">
        <v>160</v>
      </c>
      <c r="B14408" s="1">
        <v>6.25E-2</v>
      </c>
      <c r="C14408" s="1">
        <v>7.2916666666666671E-2</v>
      </c>
      <c r="D14408" s="2">
        <v>4482.7950000000001</v>
      </c>
      <c r="E14408" s="2">
        <v>4249.5510000000004</v>
      </c>
      <c r="F14408">
        <v>233.244</v>
      </c>
    </row>
    <row r="14409" spans="1:6" x14ac:dyDescent="0.35">
      <c r="A14409" t="s">
        <v>160</v>
      </c>
      <c r="B14409" s="1">
        <v>7.2916666666666671E-2</v>
      </c>
      <c r="C14409" s="1">
        <v>8.3333333333333329E-2</v>
      </c>
      <c r="D14409" s="2">
        <v>4478.9369999999999</v>
      </c>
      <c r="E14409" s="2">
        <v>4242.2430000000004</v>
      </c>
      <c r="F14409">
        <v>236.69399999999999</v>
      </c>
    </row>
    <row r="14410" spans="1:6" x14ac:dyDescent="0.35">
      <c r="A14410" t="s">
        <v>160</v>
      </c>
      <c r="B14410" s="1">
        <v>8.3333333333333329E-2</v>
      </c>
      <c r="C14410" s="1">
        <v>9.375E-2</v>
      </c>
      <c r="D14410" s="2">
        <v>4331.3739999999998</v>
      </c>
      <c r="E14410" s="2">
        <v>4119.6570000000002</v>
      </c>
      <c r="F14410">
        <v>211.71700000000001</v>
      </c>
    </row>
    <row r="14411" spans="1:6" x14ac:dyDescent="0.35">
      <c r="A14411" t="s">
        <v>160</v>
      </c>
      <c r="B14411" s="1">
        <v>9.375E-2</v>
      </c>
      <c r="C14411" s="1">
        <v>0.10416666666666667</v>
      </c>
      <c r="D14411" s="2">
        <v>4236.0919999999996</v>
      </c>
      <c r="E14411" s="2">
        <v>3999.4380000000001</v>
      </c>
      <c r="F14411">
        <v>236.654</v>
      </c>
    </row>
    <row r="14412" spans="1:6" x14ac:dyDescent="0.35">
      <c r="A14412" t="s">
        <v>160</v>
      </c>
      <c r="B14412" s="1">
        <v>0.10416666666666667</v>
      </c>
      <c r="C14412" s="1">
        <v>0.11458333333333333</v>
      </c>
      <c r="D14412" s="2">
        <v>4282.924</v>
      </c>
      <c r="E14412" s="2">
        <v>4061.3159999999998</v>
      </c>
      <c r="F14412">
        <v>221.608</v>
      </c>
    </row>
    <row r="14413" spans="1:6" x14ac:dyDescent="0.35">
      <c r="A14413" t="s">
        <v>160</v>
      </c>
      <c r="B14413" s="1">
        <v>0.11458333333333333</v>
      </c>
      <c r="C14413" s="1">
        <v>0.125</v>
      </c>
      <c r="D14413" s="2">
        <v>4407.5649999999996</v>
      </c>
      <c r="E14413" s="2">
        <v>4198.7640000000001</v>
      </c>
      <c r="F14413">
        <v>208.80099999999999</v>
      </c>
    </row>
    <row r="14414" spans="1:6" x14ac:dyDescent="0.35">
      <c r="A14414" t="s">
        <v>160</v>
      </c>
      <c r="B14414" s="1">
        <v>0.125</v>
      </c>
      <c r="C14414" s="1">
        <v>0.13541666666666666</v>
      </c>
      <c r="D14414" s="2">
        <v>4470.759</v>
      </c>
      <c r="E14414" s="2">
        <v>4243.9920000000002</v>
      </c>
      <c r="F14414">
        <v>226.767</v>
      </c>
    </row>
    <row r="14415" spans="1:6" x14ac:dyDescent="0.35">
      <c r="A14415" t="s">
        <v>160</v>
      </c>
      <c r="B14415" s="1">
        <v>0.13541666666666666</v>
      </c>
      <c r="C14415" s="1">
        <v>0.14583333333333334</v>
      </c>
      <c r="D14415" s="2">
        <v>4479.5159999999996</v>
      </c>
      <c r="E14415" s="2">
        <v>4210.107</v>
      </c>
      <c r="F14415">
        <v>269.40899999999999</v>
      </c>
    </row>
    <row r="14416" spans="1:6" x14ac:dyDescent="0.35">
      <c r="A14416" t="s">
        <v>160</v>
      </c>
      <c r="B14416" s="1">
        <v>0.14583333333333334</v>
      </c>
      <c r="C14416" s="1">
        <v>0.15625</v>
      </c>
      <c r="D14416" s="2">
        <v>4703.3770000000004</v>
      </c>
      <c r="E14416" s="2">
        <v>4417.42</v>
      </c>
      <c r="F14416">
        <v>285.95699999999999</v>
      </c>
    </row>
    <row r="14417" spans="1:6" x14ac:dyDescent="0.35">
      <c r="A14417" t="s">
        <v>160</v>
      </c>
      <c r="B14417" s="1">
        <v>0.15625</v>
      </c>
      <c r="C14417" s="1">
        <v>0.16666666666666666</v>
      </c>
      <c r="D14417" s="2">
        <v>4702.643</v>
      </c>
      <c r="E14417" s="2">
        <v>4403.1189999999997</v>
      </c>
      <c r="F14417">
        <v>299.524</v>
      </c>
    </row>
    <row r="14418" spans="1:6" x14ac:dyDescent="0.35">
      <c r="A14418" t="s">
        <v>160</v>
      </c>
      <c r="B14418" s="1">
        <v>0.16666666666666666</v>
      </c>
      <c r="C14418" s="1">
        <v>0.17708333333333334</v>
      </c>
      <c r="D14418" s="2">
        <v>4833.8649999999998</v>
      </c>
      <c r="E14418" s="2">
        <v>4513.0410000000002</v>
      </c>
      <c r="F14418">
        <v>320.82400000000001</v>
      </c>
    </row>
    <row r="14419" spans="1:6" x14ac:dyDescent="0.35">
      <c r="A14419" t="s">
        <v>160</v>
      </c>
      <c r="B14419" s="1">
        <v>0.17708333333333334</v>
      </c>
      <c r="C14419" s="1">
        <v>0.1875</v>
      </c>
      <c r="D14419" s="2">
        <v>4942.3140000000003</v>
      </c>
      <c r="E14419" s="2">
        <v>4621.43</v>
      </c>
      <c r="F14419">
        <v>320.88400000000001</v>
      </c>
    </row>
    <row r="14420" spans="1:6" x14ac:dyDescent="0.35">
      <c r="A14420" t="s">
        <v>160</v>
      </c>
      <c r="B14420" s="1">
        <v>0.1875</v>
      </c>
      <c r="C14420" s="1">
        <v>0.19791666666666666</v>
      </c>
      <c r="D14420" s="2">
        <v>4927.6710000000003</v>
      </c>
      <c r="E14420" s="2">
        <v>4623.7169999999996</v>
      </c>
      <c r="F14420">
        <v>303.95400000000001</v>
      </c>
    </row>
    <row r="14421" spans="1:6" x14ac:dyDescent="0.35">
      <c r="A14421" t="s">
        <v>160</v>
      </c>
      <c r="B14421" s="1">
        <v>0.19791666666666666</v>
      </c>
      <c r="C14421" s="1">
        <v>0.20833333333333334</v>
      </c>
      <c r="D14421" s="2">
        <v>5004.5519999999997</v>
      </c>
      <c r="E14421" s="2">
        <v>4706.2539999999999</v>
      </c>
      <c r="F14421">
        <v>298.298</v>
      </c>
    </row>
    <row r="14422" spans="1:6" x14ac:dyDescent="0.35">
      <c r="A14422" t="s">
        <v>160</v>
      </c>
      <c r="B14422" s="1">
        <v>0.20833333333333334</v>
      </c>
      <c r="C14422" s="1">
        <v>0.21875</v>
      </c>
      <c r="D14422" s="2">
        <v>5004.4110000000001</v>
      </c>
      <c r="E14422" s="2">
        <v>4682.2730000000001</v>
      </c>
      <c r="F14422">
        <v>322.13799999999998</v>
      </c>
    </row>
    <row r="14423" spans="1:6" x14ac:dyDescent="0.35">
      <c r="A14423" t="s">
        <v>160</v>
      </c>
      <c r="B14423" s="1">
        <v>0.21875</v>
      </c>
      <c r="C14423" s="1">
        <v>0.22916666666666666</v>
      </c>
      <c r="D14423" s="2">
        <v>5039.68</v>
      </c>
      <c r="E14423" s="2">
        <v>4711.38</v>
      </c>
      <c r="F14423">
        <v>328.3</v>
      </c>
    </row>
    <row r="14424" spans="1:6" x14ac:dyDescent="0.35">
      <c r="A14424" t="s">
        <v>160</v>
      </c>
      <c r="B14424" s="1">
        <v>0.22916666666666666</v>
      </c>
      <c r="C14424" s="1">
        <v>0.23958333333333334</v>
      </c>
      <c r="D14424" s="2">
        <v>5088.2489999999998</v>
      </c>
      <c r="E14424" s="2">
        <v>4759.4480000000003</v>
      </c>
      <c r="F14424">
        <v>328.80099999999999</v>
      </c>
    </row>
    <row r="14425" spans="1:6" x14ac:dyDescent="0.35">
      <c r="A14425" t="s">
        <v>160</v>
      </c>
      <c r="B14425" s="1">
        <v>0.23958333333333334</v>
      </c>
      <c r="C14425" s="1">
        <v>0.25</v>
      </c>
      <c r="D14425" s="2">
        <v>5032.0320000000002</v>
      </c>
      <c r="E14425" s="2">
        <v>4704.1940000000004</v>
      </c>
      <c r="F14425">
        <v>327.83800000000002</v>
      </c>
    </row>
    <row r="14426" spans="1:6" x14ac:dyDescent="0.35">
      <c r="A14426" t="s">
        <v>160</v>
      </c>
      <c r="B14426" s="1">
        <v>0.25</v>
      </c>
      <c r="C14426" s="1">
        <v>0.26041666666666669</v>
      </c>
      <c r="D14426" s="2">
        <v>4938.116</v>
      </c>
      <c r="E14426" s="2">
        <v>4611.93</v>
      </c>
      <c r="F14426">
        <v>326.18599999999998</v>
      </c>
    </row>
    <row r="14427" spans="1:6" x14ac:dyDescent="0.35">
      <c r="A14427" t="s">
        <v>160</v>
      </c>
      <c r="B14427" s="1">
        <v>0.26041666666666669</v>
      </c>
      <c r="C14427" s="1">
        <v>0.27083333333333331</v>
      </c>
      <c r="D14427" s="2">
        <v>4915.7489999999998</v>
      </c>
      <c r="E14427" s="2">
        <v>4592.1369999999997</v>
      </c>
      <c r="F14427">
        <v>323.61200000000002</v>
      </c>
    </row>
    <row r="14428" spans="1:6" x14ac:dyDescent="0.35">
      <c r="A14428" t="s">
        <v>160</v>
      </c>
      <c r="B14428" s="1">
        <v>0.27083333333333331</v>
      </c>
      <c r="C14428" s="1">
        <v>0.28125</v>
      </c>
      <c r="D14428" s="2">
        <v>5033.2</v>
      </c>
      <c r="E14428" s="2">
        <v>4713.0829999999996</v>
      </c>
      <c r="F14428">
        <v>320.11700000000002</v>
      </c>
    </row>
    <row r="14429" spans="1:6" x14ac:dyDescent="0.35">
      <c r="A14429" t="s">
        <v>160</v>
      </c>
      <c r="B14429" s="1">
        <v>0.28125</v>
      </c>
      <c r="C14429" s="1">
        <v>0.29166666666666669</v>
      </c>
      <c r="D14429" s="2">
        <v>5080.5349999999999</v>
      </c>
      <c r="E14429" s="2">
        <v>4767.8379999999997</v>
      </c>
      <c r="F14429">
        <v>312.697</v>
      </c>
    </row>
    <row r="14430" spans="1:6" x14ac:dyDescent="0.35">
      <c r="A14430" t="s">
        <v>160</v>
      </c>
      <c r="B14430" s="1">
        <v>0.29166666666666669</v>
      </c>
      <c r="C14430" s="1">
        <v>0.30208333333333331</v>
      </c>
      <c r="D14430" s="2">
        <v>4999.4179999999997</v>
      </c>
      <c r="E14430" s="2">
        <v>4694.7809999999999</v>
      </c>
      <c r="F14430">
        <v>304.637</v>
      </c>
    </row>
    <row r="14431" spans="1:6" x14ac:dyDescent="0.35">
      <c r="A14431" t="s">
        <v>160</v>
      </c>
      <c r="B14431" s="1">
        <v>0.30208333333333331</v>
      </c>
      <c r="C14431" s="1">
        <v>0.3125</v>
      </c>
      <c r="D14431" s="2">
        <v>4923.5860000000002</v>
      </c>
      <c r="E14431" s="2">
        <v>4598.7920000000004</v>
      </c>
      <c r="F14431">
        <v>324.79399999999998</v>
      </c>
    </row>
    <row r="14432" spans="1:6" x14ac:dyDescent="0.35">
      <c r="A14432" t="s">
        <v>160</v>
      </c>
      <c r="B14432" s="1">
        <v>0.3125</v>
      </c>
      <c r="C14432" s="1">
        <v>0.32291666666666669</v>
      </c>
      <c r="D14432" s="2">
        <v>5010.9589999999998</v>
      </c>
      <c r="E14432" s="2">
        <v>4682.6890000000003</v>
      </c>
      <c r="F14432">
        <v>328.27</v>
      </c>
    </row>
    <row r="14433" spans="1:6" x14ac:dyDescent="0.35">
      <c r="A14433" t="s">
        <v>160</v>
      </c>
      <c r="B14433" s="1">
        <v>0.32291666666666669</v>
      </c>
      <c r="C14433" s="1">
        <v>0.33333333333333331</v>
      </c>
      <c r="D14433" s="2">
        <v>5054.99</v>
      </c>
      <c r="E14433" s="2">
        <v>4726.59</v>
      </c>
      <c r="F14433">
        <v>328.4</v>
      </c>
    </row>
    <row r="14434" spans="1:6" x14ac:dyDescent="0.35">
      <c r="A14434" t="s">
        <v>160</v>
      </c>
      <c r="B14434" s="1">
        <v>0.33333333333333331</v>
      </c>
      <c r="C14434" s="1">
        <v>0.34375</v>
      </c>
      <c r="D14434" s="2">
        <v>5175.4120000000003</v>
      </c>
      <c r="E14434" s="2">
        <v>4846.9430000000002</v>
      </c>
      <c r="F14434">
        <v>328.46899999999999</v>
      </c>
    </row>
    <row r="14435" spans="1:6" x14ac:dyDescent="0.35">
      <c r="A14435" t="s">
        <v>160</v>
      </c>
      <c r="B14435" s="1">
        <v>0.34375</v>
      </c>
      <c r="C14435" s="1">
        <v>0.35416666666666669</v>
      </c>
      <c r="D14435" s="2">
        <v>5245.4279999999999</v>
      </c>
      <c r="E14435" s="2">
        <v>4916.7610000000004</v>
      </c>
      <c r="F14435">
        <v>328.66699999999997</v>
      </c>
    </row>
    <row r="14436" spans="1:6" x14ac:dyDescent="0.35">
      <c r="A14436" t="s">
        <v>160</v>
      </c>
      <c r="B14436" s="1">
        <v>0.35416666666666669</v>
      </c>
      <c r="C14436" s="1">
        <v>0.36458333333333331</v>
      </c>
      <c r="D14436" s="2">
        <v>5474.17</v>
      </c>
      <c r="E14436" s="2">
        <v>5145.8339999999998</v>
      </c>
      <c r="F14436">
        <v>328.33600000000001</v>
      </c>
    </row>
    <row r="14437" spans="1:6" x14ac:dyDescent="0.35">
      <c r="A14437" t="s">
        <v>160</v>
      </c>
      <c r="B14437" s="1">
        <v>0.36458333333333331</v>
      </c>
      <c r="C14437" s="1">
        <v>0.375</v>
      </c>
      <c r="D14437" s="2">
        <v>5752.9219999999996</v>
      </c>
      <c r="E14437" s="2">
        <v>5425.0590000000002</v>
      </c>
      <c r="F14437">
        <v>327.863</v>
      </c>
    </row>
    <row r="14438" spans="1:6" x14ac:dyDescent="0.35">
      <c r="A14438" t="s">
        <v>160</v>
      </c>
      <c r="B14438" s="1">
        <v>0.375</v>
      </c>
      <c r="C14438" s="1">
        <v>0.38541666666666669</v>
      </c>
      <c r="D14438" s="2">
        <v>5680.2139999999999</v>
      </c>
      <c r="E14438" s="2">
        <v>5353.5360000000001</v>
      </c>
      <c r="F14438">
        <v>326.678</v>
      </c>
    </row>
    <row r="14439" spans="1:6" x14ac:dyDescent="0.35">
      <c r="A14439" t="s">
        <v>160</v>
      </c>
      <c r="B14439" s="1">
        <v>0.38541666666666669</v>
      </c>
      <c r="C14439" s="1">
        <v>0.39583333333333331</v>
      </c>
      <c r="D14439" s="2">
        <v>5783.6480000000001</v>
      </c>
      <c r="E14439" s="2">
        <v>5461.6390000000001</v>
      </c>
      <c r="F14439">
        <v>322.00900000000001</v>
      </c>
    </row>
    <row r="14440" spans="1:6" x14ac:dyDescent="0.35">
      <c r="A14440" t="s">
        <v>160</v>
      </c>
      <c r="B14440" s="1">
        <v>0.39583333333333331</v>
      </c>
      <c r="C14440" s="1">
        <v>0.40625</v>
      </c>
      <c r="D14440" s="2">
        <v>5765.1260000000002</v>
      </c>
      <c r="E14440" s="2">
        <v>5441.0680000000002</v>
      </c>
      <c r="F14440">
        <v>324.05799999999999</v>
      </c>
    </row>
    <row r="14441" spans="1:6" x14ac:dyDescent="0.35">
      <c r="A14441" t="s">
        <v>160</v>
      </c>
      <c r="B14441" s="1">
        <v>0.40625</v>
      </c>
      <c r="C14441" s="1">
        <v>0.41666666666666669</v>
      </c>
      <c r="D14441" s="2">
        <v>5767.19</v>
      </c>
      <c r="E14441" s="2">
        <v>5439.2889999999998</v>
      </c>
      <c r="F14441">
        <v>327.90100000000001</v>
      </c>
    </row>
    <row r="14442" spans="1:6" x14ac:dyDescent="0.35">
      <c r="A14442" t="s">
        <v>160</v>
      </c>
      <c r="B14442" s="1">
        <v>0.41666666666666669</v>
      </c>
      <c r="C14442" s="1">
        <v>0.42708333333333331</v>
      </c>
      <c r="D14442" s="2">
        <v>5905.2579999999998</v>
      </c>
      <c r="E14442" s="2">
        <v>5577.0569999999998</v>
      </c>
      <c r="F14442">
        <v>328.20100000000002</v>
      </c>
    </row>
    <row r="14443" spans="1:6" x14ac:dyDescent="0.35">
      <c r="A14443" t="s">
        <v>160</v>
      </c>
      <c r="B14443" s="1">
        <v>0.42708333333333331</v>
      </c>
      <c r="C14443" s="1">
        <v>0.4375</v>
      </c>
      <c r="D14443" s="2">
        <v>6144.768</v>
      </c>
      <c r="E14443" s="2">
        <v>5816.8370000000004</v>
      </c>
      <c r="F14443">
        <v>327.93099999999998</v>
      </c>
    </row>
    <row r="14444" spans="1:6" x14ac:dyDescent="0.35">
      <c r="A14444" t="s">
        <v>160</v>
      </c>
      <c r="B14444" s="1">
        <v>0.4375</v>
      </c>
      <c r="C14444" s="1">
        <v>0.44791666666666669</v>
      </c>
      <c r="D14444" s="2">
        <v>6261.098</v>
      </c>
      <c r="E14444" s="2">
        <v>5935.6570000000002</v>
      </c>
      <c r="F14444">
        <v>325.44099999999997</v>
      </c>
    </row>
    <row r="14445" spans="1:6" x14ac:dyDescent="0.35">
      <c r="A14445" t="s">
        <v>160</v>
      </c>
      <c r="B14445" s="1">
        <v>0.44791666666666669</v>
      </c>
      <c r="C14445" s="1">
        <v>0.45833333333333331</v>
      </c>
      <c r="D14445" s="2">
        <v>6484.1419999999998</v>
      </c>
      <c r="E14445" s="2">
        <v>6164.2910000000002</v>
      </c>
      <c r="F14445">
        <v>319.851</v>
      </c>
    </row>
    <row r="14446" spans="1:6" x14ac:dyDescent="0.35">
      <c r="A14446" t="s">
        <v>160</v>
      </c>
      <c r="B14446" s="1">
        <v>0.45833333333333331</v>
      </c>
      <c r="C14446" s="1">
        <v>0.46875</v>
      </c>
      <c r="D14446" s="2">
        <v>6545.0129999999999</v>
      </c>
      <c r="E14446" s="2">
        <v>6236.1319999999996</v>
      </c>
      <c r="F14446">
        <v>308.88099999999997</v>
      </c>
    </row>
    <row r="14447" spans="1:6" x14ac:dyDescent="0.35">
      <c r="A14447" t="s">
        <v>160</v>
      </c>
      <c r="B14447" s="1">
        <v>0.46875</v>
      </c>
      <c r="C14447" s="1">
        <v>0.47916666666666669</v>
      </c>
      <c r="D14447" s="2">
        <v>6682.6030000000001</v>
      </c>
      <c r="E14447" s="2">
        <v>6365.9709999999995</v>
      </c>
      <c r="F14447">
        <v>316.63200000000001</v>
      </c>
    </row>
    <row r="14448" spans="1:6" x14ac:dyDescent="0.35">
      <c r="A14448" t="s">
        <v>160</v>
      </c>
      <c r="B14448" s="1">
        <v>0.47916666666666669</v>
      </c>
      <c r="C14448" s="1">
        <v>0.48958333333333331</v>
      </c>
      <c r="D14448" s="2">
        <v>6649.3850000000002</v>
      </c>
      <c r="E14448" s="2">
        <v>6323.4870000000001</v>
      </c>
      <c r="F14448">
        <v>325.89800000000002</v>
      </c>
    </row>
    <row r="14449" spans="1:6" x14ac:dyDescent="0.35">
      <c r="A14449" t="s">
        <v>160</v>
      </c>
      <c r="B14449" s="1">
        <v>0.48958333333333331</v>
      </c>
      <c r="C14449" s="1">
        <v>0.5</v>
      </c>
      <c r="D14449" s="2">
        <v>6911.549</v>
      </c>
      <c r="E14449" s="2">
        <v>6584.5110000000004</v>
      </c>
      <c r="F14449">
        <v>327.03800000000001</v>
      </c>
    </row>
    <row r="14450" spans="1:6" x14ac:dyDescent="0.35">
      <c r="A14450" t="s">
        <v>160</v>
      </c>
      <c r="B14450" s="1">
        <v>0.5</v>
      </c>
      <c r="C14450" s="1">
        <v>0.51041666666666663</v>
      </c>
      <c r="D14450" s="2">
        <v>6646.4179999999997</v>
      </c>
      <c r="E14450" s="2">
        <v>6318.4859999999999</v>
      </c>
      <c r="F14450">
        <v>327.93200000000002</v>
      </c>
    </row>
    <row r="14451" spans="1:6" x14ac:dyDescent="0.35">
      <c r="A14451" t="s">
        <v>160</v>
      </c>
      <c r="B14451" s="1">
        <v>0.51041666666666663</v>
      </c>
      <c r="C14451" s="1">
        <v>0.52083333333333337</v>
      </c>
      <c r="D14451" s="2">
        <v>6758.41</v>
      </c>
      <c r="E14451" s="2">
        <v>6430.4409999999998</v>
      </c>
      <c r="F14451">
        <v>327.96899999999999</v>
      </c>
    </row>
    <row r="14452" spans="1:6" x14ac:dyDescent="0.35">
      <c r="A14452" t="s">
        <v>160</v>
      </c>
      <c r="B14452" s="1">
        <v>0.52083333333333337</v>
      </c>
      <c r="C14452" s="1">
        <v>0.53125</v>
      </c>
      <c r="D14452" s="2">
        <v>6920.4549999999999</v>
      </c>
      <c r="E14452" s="2">
        <v>6592.7889999999998</v>
      </c>
      <c r="F14452">
        <v>327.666</v>
      </c>
    </row>
    <row r="14453" spans="1:6" x14ac:dyDescent="0.35">
      <c r="A14453" t="s">
        <v>160</v>
      </c>
      <c r="B14453" s="1">
        <v>0.53125</v>
      </c>
      <c r="C14453" s="1">
        <v>0.54166666666666663</v>
      </c>
      <c r="D14453" s="2">
        <v>7097.8069999999998</v>
      </c>
      <c r="E14453" s="2">
        <v>6770.1459999999997</v>
      </c>
      <c r="F14453">
        <v>327.661</v>
      </c>
    </row>
    <row r="14454" spans="1:6" x14ac:dyDescent="0.35">
      <c r="A14454" t="s">
        <v>160</v>
      </c>
      <c r="B14454" s="1">
        <v>0.54166666666666663</v>
      </c>
      <c r="C14454" s="1">
        <v>0.55208333333333337</v>
      </c>
      <c r="D14454" s="2">
        <v>7136.3239999999996</v>
      </c>
      <c r="E14454" s="2">
        <v>6809.0870000000004</v>
      </c>
      <c r="F14454">
        <v>327.23700000000002</v>
      </c>
    </row>
    <row r="14455" spans="1:6" x14ac:dyDescent="0.35">
      <c r="A14455" t="s">
        <v>160</v>
      </c>
      <c r="B14455" s="1">
        <v>0.55208333333333337</v>
      </c>
      <c r="C14455" s="1">
        <v>0.5625</v>
      </c>
      <c r="D14455" s="2">
        <v>7135.058</v>
      </c>
      <c r="E14455" s="2">
        <v>6807.1289999999999</v>
      </c>
      <c r="F14455">
        <v>327.92899999999997</v>
      </c>
    </row>
    <row r="14456" spans="1:6" x14ac:dyDescent="0.35">
      <c r="A14456" t="s">
        <v>160</v>
      </c>
      <c r="B14456" s="1">
        <v>0.5625</v>
      </c>
      <c r="C14456" s="1">
        <v>0.57291666666666663</v>
      </c>
      <c r="D14456" s="2">
        <v>7177.0609999999997</v>
      </c>
      <c r="E14456" s="2">
        <v>6849.13</v>
      </c>
      <c r="F14456">
        <v>327.93099999999998</v>
      </c>
    </row>
    <row r="14457" spans="1:6" x14ac:dyDescent="0.35">
      <c r="A14457" t="s">
        <v>160</v>
      </c>
      <c r="B14457" s="1">
        <v>0.57291666666666663</v>
      </c>
      <c r="C14457" s="1">
        <v>0.58333333333333337</v>
      </c>
      <c r="D14457" s="2">
        <v>7297.45</v>
      </c>
      <c r="E14457" s="2">
        <v>6969.5169999999998</v>
      </c>
      <c r="F14457">
        <v>327.93299999999999</v>
      </c>
    </row>
    <row r="14458" spans="1:6" x14ac:dyDescent="0.35">
      <c r="A14458" t="s">
        <v>160</v>
      </c>
      <c r="B14458" s="1">
        <v>0.58333333333333337</v>
      </c>
      <c r="C14458" s="1">
        <v>0.59375</v>
      </c>
      <c r="D14458" s="2">
        <v>7135.5230000000001</v>
      </c>
      <c r="E14458" s="2">
        <v>6807.7240000000002</v>
      </c>
      <c r="F14458">
        <v>327.79899999999998</v>
      </c>
    </row>
    <row r="14459" spans="1:6" x14ac:dyDescent="0.35">
      <c r="A14459" t="s">
        <v>160</v>
      </c>
      <c r="B14459" s="1">
        <v>0.59375</v>
      </c>
      <c r="C14459" s="1">
        <v>0.60416666666666663</v>
      </c>
      <c r="D14459" s="2">
        <v>7105.8419999999996</v>
      </c>
      <c r="E14459" s="2">
        <v>6777.643</v>
      </c>
      <c r="F14459">
        <v>328.19900000000001</v>
      </c>
    </row>
    <row r="14460" spans="1:6" x14ac:dyDescent="0.35">
      <c r="A14460" t="s">
        <v>160</v>
      </c>
      <c r="B14460" s="1">
        <v>0.60416666666666663</v>
      </c>
      <c r="C14460" s="1">
        <v>0.61458333333333337</v>
      </c>
      <c r="D14460" s="2">
        <v>7087.62</v>
      </c>
      <c r="E14460" s="2">
        <v>6759.951</v>
      </c>
      <c r="F14460">
        <v>327.66899999999998</v>
      </c>
    </row>
    <row r="14461" spans="1:6" x14ac:dyDescent="0.35">
      <c r="A14461" t="s">
        <v>160</v>
      </c>
      <c r="B14461" s="1">
        <v>0.61458333333333337</v>
      </c>
      <c r="C14461" s="1">
        <v>0.625</v>
      </c>
      <c r="D14461" s="2">
        <v>6991.8639999999996</v>
      </c>
      <c r="E14461" s="2">
        <v>6664.1970000000001</v>
      </c>
      <c r="F14461">
        <v>327.66699999999997</v>
      </c>
    </row>
    <row r="14462" spans="1:6" x14ac:dyDescent="0.35">
      <c r="A14462" t="s">
        <v>160</v>
      </c>
      <c r="B14462" s="1">
        <v>0.625</v>
      </c>
      <c r="C14462" s="1">
        <v>0.63541666666666663</v>
      </c>
      <c r="D14462" s="2">
        <v>6900.6959999999999</v>
      </c>
      <c r="E14462" s="2">
        <v>6572.3969999999999</v>
      </c>
      <c r="F14462">
        <v>328.29899999999998</v>
      </c>
    </row>
    <row r="14463" spans="1:6" x14ac:dyDescent="0.35">
      <c r="A14463" t="s">
        <v>160</v>
      </c>
      <c r="B14463" s="1">
        <v>0.63541666666666663</v>
      </c>
      <c r="C14463" s="1">
        <v>0.64583333333333337</v>
      </c>
      <c r="D14463" s="2">
        <v>6966.3720000000003</v>
      </c>
      <c r="E14463" s="2">
        <v>6638.07</v>
      </c>
      <c r="F14463">
        <v>328.30200000000002</v>
      </c>
    </row>
    <row r="14464" spans="1:6" x14ac:dyDescent="0.35">
      <c r="A14464" t="s">
        <v>160</v>
      </c>
      <c r="B14464" s="1">
        <v>0.64583333333333337</v>
      </c>
      <c r="C14464" s="1">
        <v>0.65625</v>
      </c>
      <c r="D14464" s="2">
        <v>6782.8940000000002</v>
      </c>
      <c r="E14464" s="2">
        <v>6454.9620000000004</v>
      </c>
      <c r="F14464">
        <v>327.93200000000002</v>
      </c>
    </row>
    <row r="14465" spans="1:6" x14ac:dyDescent="0.35">
      <c r="A14465" t="s">
        <v>160</v>
      </c>
      <c r="B14465" s="1">
        <v>0.65625</v>
      </c>
      <c r="C14465" s="1">
        <v>0.66666666666666663</v>
      </c>
      <c r="D14465" s="2">
        <v>6966.0379999999996</v>
      </c>
      <c r="E14465" s="2">
        <v>6638.1689999999999</v>
      </c>
      <c r="F14465">
        <v>327.86900000000003</v>
      </c>
    </row>
    <row r="14466" spans="1:6" x14ac:dyDescent="0.35">
      <c r="A14466" t="s">
        <v>160</v>
      </c>
      <c r="B14466" s="1">
        <v>0.66666666666666663</v>
      </c>
      <c r="C14466" s="1">
        <v>0.67708333333333337</v>
      </c>
      <c r="D14466" s="2">
        <v>7013.36</v>
      </c>
      <c r="E14466" s="2">
        <v>6685.39</v>
      </c>
      <c r="F14466">
        <v>327.97</v>
      </c>
    </row>
    <row r="14467" spans="1:6" x14ac:dyDescent="0.35">
      <c r="A14467" t="s">
        <v>160</v>
      </c>
      <c r="B14467" s="1">
        <v>0.67708333333333337</v>
      </c>
      <c r="C14467" s="1">
        <v>0.6875</v>
      </c>
      <c r="D14467" s="2">
        <v>7074.8829999999998</v>
      </c>
      <c r="E14467" s="2">
        <v>6746.2169999999996</v>
      </c>
      <c r="F14467">
        <v>328.666</v>
      </c>
    </row>
    <row r="14468" spans="1:6" x14ac:dyDescent="0.35">
      <c r="A14468" t="s">
        <v>160</v>
      </c>
      <c r="B14468" s="1">
        <v>0.6875</v>
      </c>
      <c r="C14468" s="1">
        <v>0.69791666666666663</v>
      </c>
      <c r="D14468" s="2">
        <v>6865.7529999999997</v>
      </c>
      <c r="E14468" s="2">
        <v>6537.8469999999998</v>
      </c>
      <c r="F14468">
        <v>327.90600000000001</v>
      </c>
    </row>
    <row r="14469" spans="1:6" x14ac:dyDescent="0.35">
      <c r="A14469" t="s">
        <v>160</v>
      </c>
      <c r="B14469" s="1">
        <v>0.69791666666666663</v>
      </c>
      <c r="C14469" s="1">
        <v>0.70833333333333337</v>
      </c>
      <c r="D14469" s="2">
        <v>6776.94</v>
      </c>
      <c r="E14469" s="2">
        <v>6448.4070000000002</v>
      </c>
      <c r="F14469">
        <v>328.53300000000002</v>
      </c>
    </row>
    <row r="14470" spans="1:6" x14ac:dyDescent="0.35">
      <c r="A14470" t="s">
        <v>160</v>
      </c>
      <c r="B14470" s="1">
        <v>0.70833333333333337</v>
      </c>
      <c r="C14470" s="1">
        <v>0.71875</v>
      </c>
      <c r="D14470" s="2">
        <v>6789.3329999999996</v>
      </c>
      <c r="E14470" s="2">
        <v>6461.0990000000002</v>
      </c>
      <c r="F14470">
        <v>328.23399999999998</v>
      </c>
    </row>
    <row r="14471" spans="1:6" x14ac:dyDescent="0.35">
      <c r="A14471" t="s">
        <v>160</v>
      </c>
      <c r="B14471" s="1">
        <v>0.71875</v>
      </c>
      <c r="C14471" s="1">
        <v>0.72916666666666663</v>
      </c>
      <c r="D14471" s="2">
        <v>6589.9340000000002</v>
      </c>
      <c r="E14471" s="2">
        <v>6265.692</v>
      </c>
      <c r="F14471">
        <v>324.24200000000002</v>
      </c>
    </row>
    <row r="14472" spans="1:6" x14ac:dyDescent="0.35">
      <c r="A14472" t="s">
        <v>160</v>
      </c>
      <c r="B14472" s="1">
        <v>0.72916666666666663</v>
      </c>
      <c r="C14472" s="1">
        <v>0.73958333333333337</v>
      </c>
      <c r="D14472" s="2">
        <v>6539.7460000000001</v>
      </c>
      <c r="E14472" s="2">
        <v>6218.7460000000001</v>
      </c>
      <c r="F14472">
        <v>321</v>
      </c>
    </row>
    <row r="14473" spans="1:6" x14ac:dyDescent="0.35">
      <c r="A14473" t="s">
        <v>160</v>
      </c>
      <c r="B14473" s="1">
        <v>0.73958333333333337</v>
      </c>
      <c r="C14473" s="1">
        <v>0.75</v>
      </c>
      <c r="D14473" s="2">
        <v>6465.3190000000004</v>
      </c>
      <c r="E14473" s="2">
        <v>6139.1859999999997</v>
      </c>
      <c r="F14473">
        <v>326.13299999999998</v>
      </c>
    </row>
    <row r="14474" spans="1:6" x14ac:dyDescent="0.35">
      <c r="A14474" t="s">
        <v>160</v>
      </c>
      <c r="B14474" s="1">
        <v>0.75</v>
      </c>
      <c r="C14474" s="1">
        <v>0.76041666666666663</v>
      </c>
      <c r="D14474" s="2">
        <v>6417.9430000000002</v>
      </c>
      <c r="E14474" s="2">
        <v>6092.3429999999998</v>
      </c>
      <c r="F14474">
        <v>325.60000000000002</v>
      </c>
    </row>
    <row r="14475" spans="1:6" x14ac:dyDescent="0.35">
      <c r="A14475" t="s">
        <v>160</v>
      </c>
      <c r="B14475" s="1">
        <v>0.76041666666666663</v>
      </c>
      <c r="C14475" s="1">
        <v>0.77083333333333337</v>
      </c>
      <c r="D14475" s="2">
        <v>6300.6040000000003</v>
      </c>
      <c r="E14475" s="2">
        <v>5975.04</v>
      </c>
      <c r="F14475">
        <v>325.56400000000002</v>
      </c>
    </row>
    <row r="14476" spans="1:6" x14ac:dyDescent="0.35">
      <c r="A14476" t="s">
        <v>160</v>
      </c>
      <c r="B14476" s="1">
        <v>0.77083333333333337</v>
      </c>
      <c r="C14476" s="1">
        <v>0.78125</v>
      </c>
      <c r="D14476" s="2">
        <v>6271.7520000000004</v>
      </c>
      <c r="E14476" s="2">
        <v>5944.1180000000004</v>
      </c>
      <c r="F14476">
        <v>327.63400000000001</v>
      </c>
    </row>
    <row r="14477" spans="1:6" x14ac:dyDescent="0.35">
      <c r="A14477" t="s">
        <v>160</v>
      </c>
      <c r="B14477" s="1">
        <v>0.78125</v>
      </c>
      <c r="C14477" s="1">
        <v>0.79166666666666663</v>
      </c>
      <c r="D14477" s="2">
        <v>6224.3959999999997</v>
      </c>
      <c r="E14477" s="2">
        <v>5895.8959999999997</v>
      </c>
      <c r="F14477">
        <v>328.5</v>
      </c>
    </row>
    <row r="14478" spans="1:6" x14ac:dyDescent="0.35">
      <c r="A14478" t="s">
        <v>160</v>
      </c>
      <c r="B14478" s="1">
        <v>0.79166666666666663</v>
      </c>
      <c r="C14478" s="1">
        <v>0.80208333333333337</v>
      </c>
      <c r="D14478" s="2">
        <v>5950.0820000000003</v>
      </c>
      <c r="E14478" s="2">
        <v>5621.4160000000002</v>
      </c>
      <c r="F14478">
        <v>328.666</v>
      </c>
    </row>
    <row r="14479" spans="1:6" x14ac:dyDescent="0.35">
      <c r="A14479" t="s">
        <v>160</v>
      </c>
      <c r="B14479" s="1">
        <v>0.80208333333333337</v>
      </c>
      <c r="C14479" s="1">
        <v>0.8125</v>
      </c>
      <c r="D14479" s="2">
        <v>5661.5860000000002</v>
      </c>
      <c r="E14479" s="2">
        <v>5332.8540000000003</v>
      </c>
      <c r="F14479">
        <v>328.73200000000003</v>
      </c>
    </row>
    <row r="14480" spans="1:6" x14ac:dyDescent="0.35">
      <c r="A14480" t="s">
        <v>160</v>
      </c>
      <c r="B14480" s="1">
        <v>0.8125</v>
      </c>
      <c r="C14480" s="1">
        <v>0.82291666666666663</v>
      </c>
      <c r="D14480" s="2">
        <v>5450.6629999999996</v>
      </c>
      <c r="E14480" s="2">
        <v>5122.223</v>
      </c>
      <c r="F14480">
        <v>328.44</v>
      </c>
    </row>
    <row r="14481" spans="1:6" x14ac:dyDescent="0.35">
      <c r="A14481" t="s">
        <v>160</v>
      </c>
      <c r="B14481" s="1">
        <v>0.82291666666666663</v>
      </c>
      <c r="C14481" s="1">
        <v>0.83333333333333337</v>
      </c>
      <c r="D14481" s="2">
        <v>5206.3950000000004</v>
      </c>
      <c r="E14481" s="2">
        <v>4884.4480000000003</v>
      </c>
      <c r="F14481">
        <v>321.947</v>
      </c>
    </row>
    <row r="14482" spans="1:6" x14ac:dyDescent="0.35">
      <c r="A14482" t="s">
        <v>160</v>
      </c>
      <c r="B14482" s="1">
        <v>0.83333333333333337</v>
      </c>
      <c r="C14482" s="1">
        <v>0.84375</v>
      </c>
      <c r="D14482" s="2">
        <v>5045.759</v>
      </c>
      <c r="E14482" s="2">
        <v>4723.1719999999996</v>
      </c>
      <c r="F14482">
        <v>322.58699999999999</v>
      </c>
    </row>
    <row r="14483" spans="1:6" x14ac:dyDescent="0.35">
      <c r="A14483" t="s">
        <v>160</v>
      </c>
      <c r="B14483" s="1">
        <v>0.84375</v>
      </c>
      <c r="C14483" s="1">
        <v>0.85416666666666663</v>
      </c>
      <c r="D14483" s="2">
        <v>4799.1099999999997</v>
      </c>
      <c r="E14483" s="2">
        <v>4471.2129999999997</v>
      </c>
      <c r="F14483">
        <v>327.89699999999999</v>
      </c>
    </row>
    <row r="14484" spans="1:6" x14ac:dyDescent="0.35">
      <c r="A14484" t="s">
        <v>160</v>
      </c>
      <c r="B14484" s="1">
        <v>0.85416666666666663</v>
      </c>
      <c r="C14484" s="1">
        <v>0.86458333333333337</v>
      </c>
      <c r="D14484" s="2">
        <v>4589.2359999999999</v>
      </c>
      <c r="E14484" s="2">
        <v>4261.1719999999996</v>
      </c>
      <c r="F14484">
        <v>328.06400000000002</v>
      </c>
    </row>
    <row r="14485" spans="1:6" x14ac:dyDescent="0.35">
      <c r="A14485" t="s">
        <v>160</v>
      </c>
      <c r="B14485" s="1">
        <v>0.86458333333333337</v>
      </c>
      <c r="C14485" s="1">
        <v>0.875</v>
      </c>
      <c r="D14485" s="2">
        <v>4277.2820000000002</v>
      </c>
      <c r="E14485" s="2">
        <v>3948.913</v>
      </c>
      <c r="F14485">
        <v>328.36900000000003</v>
      </c>
    </row>
    <row r="14486" spans="1:6" x14ac:dyDescent="0.35">
      <c r="A14486" t="s">
        <v>160</v>
      </c>
      <c r="B14486" s="1">
        <v>0.875</v>
      </c>
      <c r="C14486" s="1">
        <v>0.88541666666666663</v>
      </c>
      <c r="D14486" s="2">
        <v>4011.0990000000002</v>
      </c>
      <c r="E14486" s="2">
        <v>3683.3310000000001</v>
      </c>
      <c r="F14486">
        <v>327.76799999999997</v>
      </c>
    </row>
    <row r="14487" spans="1:6" x14ac:dyDescent="0.35">
      <c r="A14487" t="s">
        <v>160</v>
      </c>
      <c r="B14487" s="1">
        <v>0.88541666666666663</v>
      </c>
      <c r="C14487" s="1">
        <v>0.89583333333333337</v>
      </c>
      <c r="D14487" s="2">
        <v>4028.02</v>
      </c>
      <c r="E14487" s="2">
        <v>3699.989</v>
      </c>
      <c r="F14487">
        <v>328.03100000000001</v>
      </c>
    </row>
    <row r="14488" spans="1:6" x14ac:dyDescent="0.35">
      <c r="A14488" t="s">
        <v>160</v>
      </c>
      <c r="B14488" s="1">
        <v>0.89583333333333337</v>
      </c>
      <c r="C14488" s="1">
        <v>0.90625</v>
      </c>
      <c r="D14488" s="2">
        <v>4032.2640000000001</v>
      </c>
      <c r="E14488" s="2">
        <v>3704.1619999999998</v>
      </c>
      <c r="F14488">
        <v>328.10199999999998</v>
      </c>
    </row>
    <row r="14489" spans="1:6" x14ac:dyDescent="0.35">
      <c r="A14489" t="s">
        <v>160</v>
      </c>
      <c r="B14489" s="1">
        <v>0.90625</v>
      </c>
      <c r="C14489" s="1">
        <v>0.91666666666666663</v>
      </c>
      <c r="D14489" s="2">
        <v>4180.1670000000004</v>
      </c>
      <c r="E14489" s="2">
        <v>3852.3330000000001</v>
      </c>
      <c r="F14489">
        <v>327.834</v>
      </c>
    </row>
    <row r="14490" spans="1:6" x14ac:dyDescent="0.35">
      <c r="A14490" t="s">
        <v>160</v>
      </c>
      <c r="B14490" s="1">
        <v>0.91666666666666663</v>
      </c>
      <c r="C14490" s="1">
        <v>0.92708333333333337</v>
      </c>
      <c r="D14490" s="2">
        <v>4188.3549999999996</v>
      </c>
      <c r="E14490" s="2">
        <v>3860.4259999999999</v>
      </c>
      <c r="F14490">
        <v>327.92899999999997</v>
      </c>
    </row>
    <row r="14491" spans="1:6" x14ac:dyDescent="0.35">
      <c r="A14491" t="s">
        <v>160</v>
      </c>
      <c r="B14491" s="1">
        <v>0.92708333333333337</v>
      </c>
      <c r="C14491" s="1">
        <v>0.9375</v>
      </c>
      <c r="D14491" s="2">
        <v>4132.9160000000002</v>
      </c>
      <c r="E14491" s="2">
        <v>3804.9140000000002</v>
      </c>
      <c r="F14491">
        <v>328.00200000000001</v>
      </c>
    </row>
    <row r="14492" spans="1:6" x14ac:dyDescent="0.35">
      <c r="A14492" t="s">
        <v>160</v>
      </c>
      <c r="B14492" s="1">
        <v>0.9375</v>
      </c>
      <c r="C14492" s="1">
        <v>0.94791666666666663</v>
      </c>
      <c r="D14492" s="2">
        <v>4143.1030000000001</v>
      </c>
      <c r="E14492" s="2">
        <v>3815.4659999999999</v>
      </c>
      <c r="F14492">
        <v>327.637</v>
      </c>
    </row>
    <row r="14493" spans="1:6" x14ac:dyDescent="0.35">
      <c r="A14493" t="s">
        <v>160</v>
      </c>
      <c r="B14493" s="1">
        <v>0.94791666666666663</v>
      </c>
      <c r="C14493" s="1">
        <v>0.95833333333333337</v>
      </c>
      <c r="D14493" s="2">
        <v>4177.3209999999999</v>
      </c>
      <c r="E14493" s="2">
        <v>3849.8890000000001</v>
      </c>
      <c r="F14493">
        <v>327.43200000000002</v>
      </c>
    </row>
    <row r="14494" spans="1:6" x14ac:dyDescent="0.35">
      <c r="A14494" t="s">
        <v>160</v>
      </c>
      <c r="B14494" s="1">
        <v>0.95833333333333337</v>
      </c>
      <c r="C14494" s="1">
        <v>0.96875</v>
      </c>
      <c r="D14494" s="2">
        <v>4101.0039999999999</v>
      </c>
      <c r="E14494" s="2">
        <v>3773.6019999999999</v>
      </c>
      <c r="F14494">
        <v>327.40199999999999</v>
      </c>
    </row>
    <row r="14495" spans="1:6" x14ac:dyDescent="0.35">
      <c r="A14495" t="s">
        <v>160</v>
      </c>
      <c r="B14495" s="1">
        <v>0.96875</v>
      </c>
      <c r="C14495" s="1">
        <v>0.97916666666666663</v>
      </c>
      <c r="D14495" s="2">
        <v>4185.7299999999996</v>
      </c>
      <c r="E14495" s="2">
        <v>3858.4639999999999</v>
      </c>
      <c r="F14495">
        <v>327.26600000000002</v>
      </c>
    </row>
    <row r="14496" spans="1:6" x14ac:dyDescent="0.35">
      <c r="A14496" t="s">
        <v>160</v>
      </c>
      <c r="B14496" s="1">
        <v>0.97916666666666663</v>
      </c>
      <c r="C14496" s="1">
        <v>0.98958333333333337</v>
      </c>
      <c r="D14496" s="2">
        <v>4142.7910000000002</v>
      </c>
      <c r="E14496" s="2">
        <v>3814.7269999999999</v>
      </c>
      <c r="F14496">
        <v>328.06400000000002</v>
      </c>
    </row>
    <row r="14497" spans="1:6" x14ac:dyDescent="0.35">
      <c r="A14497" t="s">
        <v>160</v>
      </c>
      <c r="B14497" s="1">
        <v>0.98958333333333337</v>
      </c>
      <c r="C14497" s="1">
        <v>0</v>
      </c>
      <c r="D14497" s="2">
        <v>3978.9250000000002</v>
      </c>
      <c r="E14497" s="2">
        <v>3650.3919999999998</v>
      </c>
      <c r="F14497">
        <v>328.53300000000002</v>
      </c>
    </row>
    <row r="14498" spans="1:6" x14ac:dyDescent="0.35">
      <c r="A14498" t="s">
        <v>161</v>
      </c>
      <c r="B14498" s="1">
        <v>0</v>
      </c>
      <c r="C14498" s="1">
        <v>1.0416666666666666E-2</v>
      </c>
      <c r="D14498" s="2">
        <v>3925.6880000000001</v>
      </c>
      <c r="E14498" s="2">
        <v>3597.8180000000002</v>
      </c>
      <c r="F14498">
        <v>327.87</v>
      </c>
    </row>
    <row r="14499" spans="1:6" x14ac:dyDescent="0.35">
      <c r="A14499" t="s">
        <v>161</v>
      </c>
      <c r="B14499" s="1">
        <v>1.0416666666666666E-2</v>
      </c>
      <c r="C14499" s="1">
        <v>2.0833333333333332E-2</v>
      </c>
      <c r="D14499" s="2">
        <v>3835.7779999999998</v>
      </c>
      <c r="E14499" s="2">
        <v>3510.5790000000002</v>
      </c>
      <c r="F14499">
        <v>325.19900000000001</v>
      </c>
    </row>
    <row r="14500" spans="1:6" x14ac:dyDescent="0.35">
      <c r="A14500" t="s">
        <v>161</v>
      </c>
      <c r="B14500" s="1">
        <v>2.0833333333333332E-2</v>
      </c>
      <c r="C14500" s="1">
        <v>3.125E-2</v>
      </c>
      <c r="D14500" s="2">
        <v>3696.1619999999998</v>
      </c>
      <c r="E14500" s="2">
        <v>3371.8620000000001</v>
      </c>
      <c r="F14500">
        <v>324.3</v>
      </c>
    </row>
    <row r="14501" spans="1:6" x14ac:dyDescent="0.35">
      <c r="A14501" t="s">
        <v>161</v>
      </c>
      <c r="B14501" s="1">
        <v>3.125E-2</v>
      </c>
      <c r="C14501" s="1">
        <v>4.1666666666666664E-2</v>
      </c>
      <c r="D14501" s="2">
        <v>3560.5990000000002</v>
      </c>
      <c r="E14501" s="2">
        <v>3235.9920000000002</v>
      </c>
      <c r="F14501">
        <v>324.60700000000003</v>
      </c>
    </row>
    <row r="14502" spans="1:6" x14ac:dyDescent="0.35">
      <c r="A14502" t="s">
        <v>161</v>
      </c>
      <c r="B14502" s="1">
        <v>4.1666666666666664E-2</v>
      </c>
      <c r="C14502" s="1">
        <v>5.2083333333333336E-2</v>
      </c>
      <c r="D14502" s="2">
        <v>3553.2280000000001</v>
      </c>
      <c r="E14502" s="2">
        <v>3229.6309999999999</v>
      </c>
      <c r="F14502">
        <v>323.59699999999998</v>
      </c>
    </row>
    <row r="14503" spans="1:6" x14ac:dyDescent="0.35">
      <c r="A14503" t="s">
        <v>161</v>
      </c>
      <c r="B14503" s="1">
        <v>5.2083333333333336E-2</v>
      </c>
      <c r="C14503" s="1">
        <v>6.25E-2</v>
      </c>
      <c r="D14503" s="2">
        <v>3511.52</v>
      </c>
      <c r="E14503" s="2">
        <v>3190.2579999999998</v>
      </c>
      <c r="F14503">
        <v>321.262</v>
      </c>
    </row>
    <row r="14504" spans="1:6" x14ac:dyDescent="0.35">
      <c r="A14504" t="s">
        <v>161</v>
      </c>
      <c r="B14504" s="1">
        <v>6.25E-2</v>
      </c>
      <c r="C14504" s="1">
        <v>7.2916666666666671E-2</v>
      </c>
      <c r="D14504" s="2">
        <v>3549.5889999999999</v>
      </c>
      <c r="E14504" s="2">
        <v>3228.5219999999999</v>
      </c>
      <c r="F14504">
        <v>321.06700000000001</v>
      </c>
    </row>
    <row r="14505" spans="1:6" x14ac:dyDescent="0.35">
      <c r="A14505" t="s">
        <v>161</v>
      </c>
      <c r="B14505" s="1">
        <v>7.2916666666666671E-2</v>
      </c>
      <c r="C14505" s="1">
        <v>8.3333333333333329E-2</v>
      </c>
      <c r="D14505" s="2">
        <v>3498.5610000000001</v>
      </c>
      <c r="E14505" s="2">
        <v>3175.2020000000002</v>
      </c>
      <c r="F14505">
        <v>323.35899999999998</v>
      </c>
    </row>
    <row r="14506" spans="1:6" x14ac:dyDescent="0.35">
      <c r="A14506" t="s">
        <v>161</v>
      </c>
      <c r="B14506" s="1">
        <v>8.3333333333333329E-2</v>
      </c>
      <c r="C14506" s="1">
        <v>9.375E-2</v>
      </c>
      <c r="D14506" s="2">
        <v>3470.1260000000002</v>
      </c>
      <c r="E14506" s="2">
        <v>3152.8670000000002</v>
      </c>
      <c r="F14506">
        <v>317.25900000000001</v>
      </c>
    </row>
    <row r="14507" spans="1:6" x14ac:dyDescent="0.35">
      <c r="A14507" t="s">
        <v>161</v>
      </c>
      <c r="B14507" s="1">
        <v>9.375E-2</v>
      </c>
      <c r="C14507" s="1">
        <v>0.10416666666666667</v>
      </c>
      <c r="D14507" s="2">
        <v>3433.4009999999998</v>
      </c>
      <c r="E14507" s="2">
        <v>3113.328</v>
      </c>
      <c r="F14507">
        <v>320.07299999999998</v>
      </c>
    </row>
    <row r="14508" spans="1:6" x14ac:dyDescent="0.35">
      <c r="A14508" t="s">
        <v>161</v>
      </c>
      <c r="B14508" s="1">
        <v>0.10416666666666667</v>
      </c>
      <c r="C14508" s="1">
        <v>0.11458333333333333</v>
      </c>
      <c r="D14508" s="2">
        <v>3290.3620000000001</v>
      </c>
      <c r="E14508" s="2">
        <v>2974.9690000000001</v>
      </c>
      <c r="F14508">
        <v>315.39299999999997</v>
      </c>
    </row>
    <row r="14509" spans="1:6" x14ac:dyDescent="0.35">
      <c r="A14509" t="s">
        <v>161</v>
      </c>
      <c r="B14509" s="1">
        <v>0.11458333333333333</v>
      </c>
      <c r="C14509" s="1">
        <v>0.125</v>
      </c>
      <c r="D14509" s="2">
        <v>3145.328</v>
      </c>
      <c r="E14509" s="2">
        <v>2824.6010000000001</v>
      </c>
      <c r="F14509">
        <v>320.72699999999998</v>
      </c>
    </row>
    <row r="14510" spans="1:6" x14ac:dyDescent="0.35">
      <c r="A14510" t="s">
        <v>161</v>
      </c>
      <c r="B14510" s="1">
        <v>0.125</v>
      </c>
      <c r="C14510" s="1">
        <v>0.13541666666666666</v>
      </c>
      <c r="D14510" s="2">
        <v>3019.75</v>
      </c>
      <c r="E14510" s="2">
        <v>2704.6970000000001</v>
      </c>
      <c r="F14510">
        <v>315.053</v>
      </c>
    </row>
    <row r="14511" spans="1:6" x14ac:dyDescent="0.35">
      <c r="A14511" t="s">
        <v>161</v>
      </c>
      <c r="B14511" s="1">
        <v>0.13541666666666666</v>
      </c>
      <c r="C14511" s="1">
        <v>0.14583333333333334</v>
      </c>
      <c r="D14511" s="2">
        <v>2998.5639999999999</v>
      </c>
      <c r="E14511" s="2">
        <v>2702.3139999999999</v>
      </c>
      <c r="F14511">
        <v>296.25</v>
      </c>
    </row>
    <row r="14512" spans="1:6" x14ac:dyDescent="0.35">
      <c r="A14512" t="s">
        <v>161</v>
      </c>
      <c r="B14512" s="1">
        <v>0.14583333333333334</v>
      </c>
      <c r="C14512" s="1">
        <v>0.15625</v>
      </c>
      <c r="D14512" s="2">
        <v>3017.6790000000001</v>
      </c>
      <c r="E14512" s="2">
        <v>2710.3319999999999</v>
      </c>
      <c r="F14512">
        <v>307.34699999999998</v>
      </c>
    </row>
    <row r="14513" spans="1:6" x14ac:dyDescent="0.35">
      <c r="A14513" t="s">
        <v>161</v>
      </c>
      <c r="B14513" s="1">
        <v>0.15625</v>
      </c>
      <c r="C14513" s="1">
        <v>0.16666666666666666</v>
      </c>
      <c r="D14513" s="2">
        <v>2966.471</v>
      </c>
      <c r="E14513" s="2">
        <v>2651.422</v>
      </c>
      <c r="F14513">
        <v>315.04899999999998</v>
      </c>
    </row>
    <row r="14514" spans="1:6" x14ac:dyDescent="0.35">
      <c r="A14514" t="s">
        <v>161</v>
      </c>
      <c r="B14514" s="1">
        <v>0.16666666666666666</v>
      </c>
      <c r="C14514" s="1">
        <v>0.17708333333333334</v>
      </c>
      <c r="D14514" s="2">
        <v>2943.1260000000002</v>
      </c>
      <c r="E14514" s="2">
        <v>2629.1680000000001</v>
      </c>
      <c r="F14514">
        <v>313.95800000000003</v>
      </c>
    </row>
    <row r="14515" spans="1:6" x14ac:dyDescent="0.35">
      <c r="A14515" t="s">
        <v>161</v>
      </c>
      <c r="B14515" s="1">
        <v>0.17708333333333334</v>
      </c>
      <c r="C14515" s="1">
        <v>0.1875</v>
      </c>
      <c r="D14515" s="2">
        <v>2910.904</v>
      </c>
      <c r="E14515" s="2">
        <v>2590.7060000000001</v>
      </c>
      <c r="F14515">
        <v>320.19799999999998</v>
      </c>
    </row>
    <row r="14516" spans="1:6" x14ac:dyDescent="0.35">
      <c r="A14516" t="s">
        <v>161</v>
      </c>
      <c r="B14516" s="1">
        <v>0.1875</v>
      </c>
      <c r="C14516" s="1">
        <v>0.19791666666666666</v>
      </c>
      <c r="D14516" s="2">
        <v>2880.518</v>
      </c>
      <c r="E14516" s="2">
        <v>2558.9780000000001</v>
      </c>
      <c r="F14516">
        <v>321.54000000000002</v>
      </c>
    </row>
    <row r="14517" spans="1:6" x14ac:dyDescent="0.35">
      <c r="A14517" t="s">
        <v>161</v>
      </c>
      <c r="B14517" s="1">
        <v>0.19791666666666666</v>
      </c>
      <c r="C14517" s="1">
        <v>0.20833333333333334</v>
      </c>
      <c r="D14517" s="2">
        <v>2831.768</v>
      </c>
      <c r="E14517" s="2">
        <v>2512.8440000000001</v>
      </c>
      <c r="F14517">
        <v>318.92399999999998</v>
      </c>
    </row>
    <row r="14518" spans="1:6" x14ac:dyDescent="0.35">
      <c r="A14518" t="s">
        <v>161</v>
      </c>
      <c r="B14518" s="1">
        <v>0.20833333333333334</v>
      </c>
      <c r="C14518" s="1">
        <v>0.21875</v>
      </c>
      <c r="D14518" s="2">
        <v>2829.8969999999999</v>
      </c>
      <c r="E14518" s="2">
        <v>2510.6590000000001</v>
      </c>
      <c r="F14518">
        <v>319.238</v>
      </c>
    </row>
    <row r="14519" spans="1:6" x14ac:dyDescent="0.35">
      <c r="A14519" t="s">
        <v>161</v>
      </c>
      <c r="B14519" s="1">
        <v>0.21875</v>
      </c>
      <c r="C14519" s="1">
        <v>0.22916666666666666</v>
      </c>
      <c r="D14519" s="2">
        <v>2802.3319999999999</v>
      </c>
      <c r="E14519" s="2">
        <v>2486.7629999999999</v>
      </c>
      <c r="F14519">
        <v>315.56900000000002</v>
      </c>
    </row>
    <row r="14520" spans="1:6" x14ac:dyDescent="0.35">
      <c r="A14520" t="s">
        <v>161</v>
      </c>
      <c r="B14520" s="1">
        <v>0.22916666666666666</v>
      </c>
      <c r="C14520" s="1">
        <v>0.23958333333333334</v>
      </c>
      <c r="D14520" s="2">
        <v>2700.9850000000001</v>
      </c>
      <c r="E14520" s="2">
        <v>2387.2890000000002</v>
      </c>
      <c r="F14520">
        <v>313.69600000000003</v>
      </c>
    </row>
    <row r="14521" spans="1:6" x14ac:dyDescent="0.35">
      <c r="A14521" t="s">
        <v>161</v>
      </c>
      <c r="B14521" s="1">
        <v>0.23958333333333334</v>
      </c>
      <c r="C14521" s="1">
        <v>0.25</v>
      </c>
      <c r="D14521" s="2">
        <v>2662.88</v>
      </c>
      <c r="E14521" s="2">
        <v>2344.8829999999998</v>
      </c>
      <c r="F14521">
        <v>317.99700000000001</v>
      </c>
    </row>
    <row r="14522" spans="1:6" x14ac:dyDescent="0.35">
      <c r="A14522" t="s">
        <v>161</v>
      </c>
      <c r="B14522" s="1">
        <v>0.25</v>
      </c>
      <c r="C14522" s="1">
        <v>0.26041666666666669</v>
      </c>
      <c r="D14522" s="2">
        <v>2603.607</v>
      </c>
      <c r="E14522" s="2">
        <v>2286.37</v>
      </c>
      <c r="F14522">
        <v>317.23700000000002</v>
      </c>
    </row>
    <row r="14523" spans="1:6" x14ac:dyDescent="0.35">
      <c r="A14523" t="s">
        <v>161</v>
      </c>
      <c r="B14523" s="1">
        <v>0.26041666666666669</v>
      </c>
      <c r="C14523" s="1">
        <v>0.27083333333333331</v>
      </c>
      <c r="D14523" s="2">
        <v>2559.337</v>
      </c>
      <c r="E14523" s="2">
        <v>2244.473</v>
      </c>
      <c r="F14523">
        <v>314.86399999999998</v>
      </c>
    </row>
    <row r="14524" spans="1:6" x14ac:dyDescent="0.35">
      <c r="A14524" t="s">
        <v>161</v>
      </c>
      <c r="B14524" s="1">
        <v>0.27083333333333331</v>
      </c>
      <c r="C14524" s="1">
        <v>0.28125</v>
      </c>
      <c r="D14524" s="2">
        <v>2440.9380000000001</v>
      </c>
      <c r="E14524" s="2">
        <v>2130.172</v>
      </c>
      <c r="F14524">
        <v>310.76600000000002</v>
      </c>
    </row>
    <row r="14525" spans="1:6" x14ac:dyDescent="0.35">
      <c r="A14525" t="s">
        <v>161</v>
      </c>
      <c r="B14525" s="1">
        <v>0.28125</v>
      </c>
      <c r="C14525" s="1">
        <v>0.29166666666666669</v>
      </c>
      <c r="D14525" s="2">
        <v>2249.7539999999999</v>
      </c>
      <c r="E14525" s="2">
        <v>1940.903</v>
      </c>
      <c r="F14525">
        <v>308.851</v>
      </c>
    </row>
    <row r="14526" spans="1:6" x14ac:dyDescent="0.35">
      <c r="A14526" t="s">
        <v>161</v>
      </c>
      <c r="B14526" s="1">
        <v>0.29166666666666669</v>
      </c>
      <c r="C14526" s="1">
        <v>0.30208333333333331</v>
      </c>
      <c r="D14526" s="2">
        <v>2101.6849999999999</v>
      </c>
      <c r="E14526" s="2">
        <v>1797.797</v>
      </c>
      <c r="F14526">
        <v>303.88799999999998</v>
      </c>
    </row>
    <row r="14527" spans="1:6" x14ac:dyDescent="0.35">
      <c r="A14527" t="s">
        <v>161</v>
      </c>
      <c r="B14527" s="1">
        <v>0.30208333333333331</v>
      </c>
      <c r="C14527" s="1">
        <v>0.3125</v>
      </c>
      <c r="D14527" s="2">
        <v>2021.444</v>
      </c>
      <c r="E14527" s="2">
        <v>1726.0309999999999</v>
      </c>
      <c r="F14527">
        <v>295.41300000000001</v>
      </c>
    </row>
    <row r="14528" spans="1:6" x14ac:dyDescent="0.35">
      <c r="A14528" t="s">
        <v>161</v>
      </c>
      <c r="B14528" s="1">
        <v>0.3125</v>
      </c>
      <c r="C14528" s="1">
        <v>0.32291666666666669</v>
      </c>
      <c r="D14528" s="2">
        <v>1999.3889999999999</v>
      </c>
      <c r="E14528" s="2">
        <v>1710.3130000000001</v>
      </c>
      <c r="F14528">
        <v>289.07600000000002</v>
      </c>
    </row>
    <row r="14529" spans="1:6" x14ac:dyDescent="0.35">
      <c r="A14529" t="s">
        <v>161</v>
      </c>
      <c r="B14529" s="1">
        <v>0.32291666666666669</v>
      </c>
      <c r="C14529" s="1">
        <v>0.33333333333333331</v>
      </c>
      <c r="D14529" s="2">
        <v>1983.5540000000001</v>
      </c>
      <c r="E14529" s="2">
        <v>1706.826</v>
      </c>
      <c r="F14529">
        <v>276.72800000000001</v>
      </c>
    </row>
    <row r="14530" spans="1:6" x14ac:dyDescent="0.35">
      <c r="A14530" t="s">
        <v>161</v>
      </c>
      <c r="B14530" s="1">
        <v>0.33333333333333331</v>
      </c>
      <c r="C14530" s="1">
        <v>0.34375</v>
      </c>
      <c r="D14530" s="2">
        <v>2066.56</v>
      </c>
      <c r="E14530" s="2">
        <v>1802.5070000000001</v>
      </c>
      <c r="F14530">
        <v>264.053</v>
      </c>
    </row>
    <row r="14531" spans="1:6" x14ac:dyDescent="0.35">
      <c r="A14531" t="s">
        <v>161</v>
      </c>
      <c r="B14531" s="1">
        <v>0.34375</v>
      </c>
      <c r="C14531" s="1">
        <v>0.35416666666666669</v>
      </c>
      <c r="D14531" s="2">
        <v>2182.951</v>
      </c>
      <c r="E14531" s="2">
        <v>1941.174</v>
      </c>
      <c r="F14531">
        <v>241.77699999999999</v>
      </c>
    </row>
    <row r="14532" spans="1:6" x14ac:dyDescent="0.35">
      <c r="A14532" t="s">
        <v>161</v>
      </c>
      <c r="B14532" s="1">
        <v>0.35416666666666669</v>
      </c>
      <c r="C14532" s="1">
        <v>0.36458333333333331</v>
      </c>
      <c r="D14532" s="2">
        <v>2274.433</v>
      </c>
      <c r="E14532" s="2">
        <v>2028.26</v>
      </c>
      <c r="F14532">
        <v>246.173</v>
      </c>
    </row>
    <row r="14533" spans="1:6" x14ac:dyDescent="0.35">
      <c r="A14533" t="s">
        <v>161</v>
      </c>
      <c r="B14533" s="1">
        <v>0.36458333333333331</v>
      </c>
      <c r="C14533" s="1">
        <v>0.375</v>
      </c>
      <c r="D14533" s="2">
        <v>2310.5250000000001</v>
      </c>
      <c r="E14533" s="2">
        <v>2063.1959999999999</v>
      </c>
      <c r="F14533">
        <v>247.32900000000001</v>
      </c>
    </row>
    <row r="14534" spans="1:6" x14ac:dyDescent="0.35">
      <c r="A14534" t="s">
        <v>161</v>
      </c>
      <c r="B14534" s="1">
        <v>0.375</v>
      </c>
      <c r="C14534" s="1">
        <v>0.38541666666666669</v>
      </c>
      <c r="D14534" s="2">
        <v>2299.3229999999999</v>
      </c>
      <c r="E14534" s="2">
        <v>2089.6239999999998</v>
      </c>
      <c r="F14534">
        <v>209.69900000000001</v>
      </c>
    </row>
    <row r="14535" spans="1:6" x14ac:dyDescent="0.35">
      <c r="A14535" t="s">
        <v>161</v>
      </c>
      <c r="B14535" s="1">
        <v>0.38541666666666669</v>
      </c>
      <c r="C14535" s="1">
        <v>0.39583333333333331</v>
      </c>
      <c r="D14535" s="2">
        <v>2151.1610000000001</v>
      </c>
      <c r="E14535" s="2">
        <v>1986.681</v>
      </c>
      <c r="F14535">
        <v>164.48</v>
      </c>
    </row>
    <row r="14536" spans="1:6" x14ac:dyDescent="0.35">
      <c r="A14536" t="s">
        <v>161</v>
      </c>
      <c r="B14536" s="1">
        <v>0.39583333333333331</v>
      </c>
      <c r="C14536" s="1">
        <v>0.40625</v>
      </c>
      <c r="D14536" s="2">
        <v>2041.001</v>
      </c>
      <c r="E14536" s="2">
        <v>1905.1279999999999</v>
      </c>
      <c r="F14536">
        <v>135.87299999999999</v>
      </c>
    </row>
    <row r="14537" spans="1:6" x14ac:dyDescent="0.35">
      <c r="A14537" t="s">
        <v>161</v>
      </c>
      <c r="B14537" s="1">
        <v>0.40625</v>
      </c>
      <c r="C14537" s="1">
        <v>0.41666666666666669</v>
      </c>
      <c r="D14537" s="2">
        <v>1937.8810000000001</v>
      </c>
      <c r="E14537" s="2">
        <v>1808.508</v>
      </c>
      <c r="F14537">
        <v>129.37299999999999</v>
      </c>
    </row>
    <row r="14538" spans="1:6" x14ac:dyDescent="0.35">
      <c r="A14538" t="s">
        <v>161</v>
      </c>
      <c r="B14538" s="1">
        <v>0.41666666666666669</v>
      </c>
      <c r="C14538" s="1">
        <v>0.42708333333333331</v>
      </c>
      <c r="D14538" s="2">
        <v>1900.691</v>
      </c>
      <c r="E14538" s="2">
        <v>1782.627</v>
      </c>
      <c r="F14538">
        <v>118.06399999999999</v>
      </c>
    </row>
    <row r="14539" spans="1:6" x14ac:dyDescent="0.35">
      <c r="A14539" t="s">
        <v>161</v>
      </c>
      <c r="B14539" s="1">
        <v>0.42708333333333331</v>
      </c>
      <c r="C14539" s="1">
        <v>0.4375</v>
      </c>
      <c r="D14539" s="2">
        <v>1870.971</v>
      </c>
      <c r="E14539" s="2">
        <v>1757.57</v>
      </c>
      <c r="F14539">
        <v>113.401</v>
      </c>
    </row>
    <row r="14540" spans="1:6" x14ac:dyDescent="0.35">
      <c r="A14540" t="s">
        <v>161</v>
      </c>
      <c r="B14540" s="1">
        <v>0.4375</v>
      </c>
      <c r="C14540" s="1">
        <v>0.44791666666666669</v>
      </c>
      <c r="D14540" s="2">
        <v>1897.7529999999999</v>
      </c>
      <c r="E14540" s="2">
        <v>1805.539</v>
      </c>
      <c r="F14540">
        <v>92.213999999999999</v>
      </c>
    </row>
    <row r="14541" spans="1:6" x14ac:dyDescent="0.35">
      <c r="A14541" t="s">
        <v>161</v>
      </c>
      <c r="B14541" s="1">
        <v>0.44791666666666669</v>
      </c>
      <c r="C14541" s="1">
        <v>0.45833333333333331</v>
      </c>
      <c r="D14541" s="2">
        <v>1898.0129999999999</v>
      </c>
      <c r="E14541" s="2">
        <v>1822.979</v>
      </c>
      <c r="F14541">
        <v>75.034000000000006</v>
      </c>
    </row>
    <row r="14542" spans="1:6" x14ac:dyDescent="0.35">
      <c r="A14542" t="s">
        <v>161</v>
      </c>
      <c r="B14542" s="1">
        <v>0.45833333333333331</v>
      </c>
      <c r="C14542" s="1">
        <v>0.46875</v>
      </c>
      <c r="D14542" s="2">
        <v>1976.068</v>
      </c>
      <c r="E14542" s="2">
        <v>1891.16</v>
      </c>
      <c r="F14542">
        <v>84.908000000000001</v>
      </c>
    </row>
    <row r="14543" spans="1:6" x14ac:dyDescent="0.35">
      <c r="A14543" t="s">
        <v>161</v>
      </c>
      <c r="B14543" s="1">
        <v>0.46875</v>
      </c>
      <c r="C14543" s="1">
        <v>0.47916666666666669</v>
      </c>
      <c r="D14543" s="2">
        <v>1997.38</v>
      </c>
      <c r="E14543" s="2">
        <v>1900.229</v>
      </c>
      <c r="F14543">
        <v>97.150999999999996</v>
      </c>
    </row>
    <row r="14544" spans="1:6" x14ac:dyDescent="0.35">
      <c r="A14544" t="s">
        <v>161</v>
      </c>
      <c r="B14544" s="1">
        <v>0.47916666666666669</v>
      </c>
      <c r="C14544" s="1">
        <v>0.48958333333333331</v>
      </c>
      <c r="D14544" s="2">
        <v>2020.22</v>
      </c>
      <c r="E14544" s="2">
        <v>1905.874</v>
      </c>
      <c r="F14544">
        <v>114.346</v>
      </c>
    </row>
    <row r="14545" spans="1:6" x14ac:dyDescent="0.35">
      <c r="A14545" t="s">
        <v>161</v>
      </c>
      <c r="B14545" s="1">
        <v>0.48958333333333331</v>
      </c>
      <c r="C14545" s="1">
        <v>0.5</v>
      </c>
      <c r="D14545" s="2">
        <v>2017.508</v>
      </c>
      <c r="E14545" s="2">
        <v>1907.4670000000001</v>
      </c>
      <c r="F14545">
        <v>110.041</v>
      </c>
    </row>
    <row r="14546" spans="1:6" x14ac:dyDescent="0.35">
      <c r="A14546" t="s">
        <v>161</v>
      </c>
      <c r="B14546" s="1">
        <v>0.5</v>
      </c>
      <c r="C14546" s="1">
        <v>0.51041666666666663</v>
      </c>
      <c r="D14546" s="2">
        <v>2091.75</v>
      </c>
      <c r="E14546" s="2">
        <v>1971.039</v>
      </c>
      <c r="F14546">
        <v>120.711</v>
      </c>
    </row>
    <row r="14547" spans="1:6" x14ac:dyDescent="0.35">
      <c r="A14547" t="s">
        <v>161</v>
      </c>
      <c r="B14547" s="1">
        <v>0.51041666666666663</v>
      </c>
      <c r="C14547" s="1">
        <v>0.52083333333333337</v>
      </c>
      <c r="D14547" s="2">
        <v>2079.7469999999998</v>
      </c>
      <c r="E14547" s="2">
        <v>1930.547</v>
      </c>
      <c r="F14547">
        <v>149.19999999999999</v>
      </c>
    </row>
    <row r="14548" spans="1:6" x14ac:dyDescent="0.35">
      <c r="A14548" t="s">
        <v>161</v>
      </c>
      <c r="B14548" s="1">
        <v>0.52083333333333337</v>
      </c>
      <c r="C14548" s="1">
        <v>0.53125</v>
      </c>
      <c r="D14548" s="2">
        <v>2101.5410000000002</v>
      </c>
      <c r="E14548" s="2">
        <v>1924.338</v>
      </c>
      <c r="F14548">
        <v>177.203</v>
      </c>
    </row>
    <row r="14549" spans="1:6" x14ac:dyDescent="0.35">
      <c r="A14549" t="s">
        <v>161</v>
      </c>
      <c r="B14549" s="1">
        <v>0.53125</v>
      </c>
      <c r="C14549" s="1">
        <v>0.54166666666666663</v>
      </c>
      <c r="D14549" s="2">
        <v>2131.2640000000001</v>
      </c>
      <c r="E14549" s="2">
        <v>1924.558</v>
      </c>
      <c r="F14549">
        <v>206.70599999999999</v>
      </c>
    </row>
    <row r="14550" spans="1:6" x14ac:dyDescent="0.35">
      <c r="A14550" t="s">
        <v>161</v>
      </c>
      <c r="B14550" s="1">
        <v>0.54166666666666663</v>
      </c>
      <c r="C14550" s="1">
        <v>0.55208333333333337</v>
      </c>
      <c r="D14550" s="2">
        <v>2180.288</v>
      </c>
      <c r="E14550" s="2">
        <v>1973.222</v>
      </c>
      <c r="F14550">
        <v>207.066</v>
      </c>
    </row>
    <row r="14551" spans="1:6" x14ac:dyDescent="0.35">
      <c r="A14551" t="s">
        <v>161</v>
      </c>
      <c r="B14551" s="1">
        <v>0.55208333333333337</v>
      </c>
      <c r="C14551" s="1">
        <v>0.5625</v>
      </c>
      <c r="D14551" s="2">
        <v>2186.9789999999998</v>
      </c>
      <c r="E14551" s="2">
        <v>1978.569</v>
      </c>
      <c r="F14551">
        <v>208.41</v>
      </c>
    </row>
    <row r="14552" spans="1:6" x14ac:dyDescent="0.35">
      <c r="A14552" t="s">
        <v>161</v>
      </c>
      <c r="B14552" s="1">
        <v>0.5625</v>
      </c>
      <c r="C14552" s="1">
        <v>0.57291666666666663</v>
      </c>
      <c r="D14552" s="2">
        <v>2201.6210000000001</v>
      </c>
      <c r="E14552" s="2">
        <v>2008.452</v>
      </c>
      <c r="F14552">
        <v>193.16900000000001</v>
      </c>
    </row>
    <row r="14553" spans="1:6" x14ac:dyDescent="0.35">
      <c r="A14553" t="s">
        <v>161</v>
      </c>
      <c r="B14553" s="1">
        <v>0.57291666666666663</v>
      </c>
      <c r="C14553" s="1">
        <v>0.58333333333333337</v>
      </c>
      <c r="D14553" s="2">
        <v>2243.2689999999998</v>
      </c>
      <c r="E14553" s="2">
        <v>2058.3069999999998</v>
      </c>
      <c r="F14553">
        <v>184.96199999999999</v>
      </c>
    </row>
    <row r="14554" spans="1:6" x14ac:dyDescent="0.35">
      <c r="A14554" t="s">
        <v>161</v>
      </c>
      <c r="B14554" s="1">
        <v>0.58333333333333337</v>
      </c>
      <c r="C14554" s="1">
        <v>0.59375</v>
      </c>
      <c r="D14554" s="2">
        <v>2251.3490000000002</v>
      </c>
      <c r="E14554" s="2">
        <v>2066.3690000000001</v>
      </c>
      <c r="F14554">
        <v>184.98</v>
      </c>
    </row>
    <row r="14555" spans="1:6" x14ac:dyDescent="0.35">
      <c r="A14555" t="s">
        <v>161</v>
      </c>
      <c r="B14555" s="1">
        <v>0.59375</v>
      </c>
      <c r="C14555" s="1">
        <v>0.60416666666666663</v>
      </c>
      <c r="D14555" s="2">
        <v>2222.6309999999999</v>
      </c>
      <c r="E14555" s="2">
        <v>2041.373</v>
      </c>
      <c r="F14555">
        <v>181.25800000000001</v>
      </c>
    </row>
    <row r="14556" spans="1:6" x14ac:dyDescent="0.35">
      <c r="A14556" t="s">
        <v>161</v>
      </c>
      <c r="B14556" s="1">
        <v>0.60416666666666663</v>
      </c>
      <c r="C14556" s="1">
        <v>0.61458333333333337</v>
      </c>
      <c r="D14556" s="2">
        <v>2199.9110000000001</v>
      </c>
      <c r="E14556" s="2">
        <v>2009.9670000000001</v>
      </c>
      <c r="F14556">
        <v>189.94399999999999</v>
      </c>
    </row>
    <row r="14557" spans="1:6" x14ac:dyDescent="0.35">
      <c r="A14557" t="s">
        <v>161</v>
      </c>
      <c r="B14557" s="1">
        <v>0.61458333333333337</v>
      </c>
      <c r="C14557" s="1">
        <v>0.625</v>
      </c>
      <c r="D14557" s="2">
        <v>2186.4479999999999</v>
      </c>
      <c r="E14557" s="2">
        <v>1991.242</v>
      </c>
      <c r="F14557">
        <v>195.20599999999999</v>
      </c>
    </row>
    <row r="14558" spans="1:6" x14ac:dyDescent="0.35">
      <c r="A14558" t="s">
        <v>161</v>
      </c>
      <c r="B14558" s="1">
        <v>0.625</v>
      </c>
      <c r="C14558" s="1">
        <v>0.63541666666666663</v>
      </c>
      <c r="D14558" s="2">
        <v>2142.6709999999998</v>
      </c>
      <c r="E14558" s="2">
        <v>1944.3389999999999</v>
      </c>
      <c r="F14558">
        <v>198.33199999999999</v>
      </c>
    </row>
    <row r="14559" spans="1:6" x14ac:dyDescent="0.35">
      <c r="A14559" t="s">
        <v>161</v>
      </c>
      <c r="B14559" s="1">
        <v>0.63541666666666663</v>
      </c>
      <c r="C14559" s="1">
        <v>0.64583333333333337</v>
      </c>
      <c r="D14559" s="2">
        <v>2144.8440000000001</v>
      </c>
      <c r="E14559" s="2">
        <v>1956.2739999999999</v>
      </c>
      <c r="F14559">
        <v>188.57</v>
      </c>
    </row>
    <row r="14560" spans="1:6" x14ac:dyDescent="0.35">
      <c r="A14560" t="s">
        <v>161</v>
      </c>
      <c r="B14560" s="1">
        <v>0.64583333333333337</v>
      </c>
      <c r="C14560" s="1">
        <v>0.65625</v>
      </c>
      <c r="D14560" s="2">
        <v>2188.5880000000002</v>
      </c>
      <c r="E14560" s="2">
        <v>2013.17</v>
      </c>
      <c r="F14560">
        <v>175.41800000000001</v>
      </c>
    </row>
    <row r="14561" spans="1:6" x14ac:dyDescent="0.35">
      <c r="A14561" t="s">
        <v>161</v>
      </c>
      <c r="B14561" s="1">
        <v>0.65625</v>
      </c>
      <c r="C14561" s="1">
        <v>0.66666666666666663</v>
      </c>
      <c r="D14561" s="2">
        <v>2115.826</v>
      </c>
      <c r="E14561" s="2">
        <v>1949.6389999999999</v>
      </c>
      <c r="F14561">
        <v>166.18700000000001</v>
      </c>
    </row>
    <row r="14562" spans="1:6" x14ac:dyDescent="0.35">
      <c r="A14562" t="s">
        <v>161</v>
      </c>
      <c r="B14562" s="1">
        <v>0.66666666666666663</v>
      </c>
      <c r="C14562" s="1">
        <v>0.67708333333333337</v>
      </c>
      <c r="D14562" s="2">
        <v>2059.2779999999998</v>
      </c>
      <c r="E14562" s="2">
        <v>1901.5920000000001</v>
      </c>
      <c r="F14562">
        <v>157.68600000000001</v>
      </c>
    </row>
    <row r="14563" spans="1:6" x14ac:dyDescent="0.35">
      <c r="A14563" t="s">
        <v>161</v>
      </c>
      <c r="B14563" s="1">
        <v>0.67708333333333337</v>
      </c>
      <c r="C14563" s="1">
        <v>0.6875</v>
      </c>
      <c r="D14563" s="2">
        <v>1977.123</v>
      </c>
      <c r="E14563" s="2">
        <v>1828.5129999999999</v>
      </c>
      <c r="F14563">
        <v>148.61000000000001</v>
      </c>
    </row>
    <row r="14564" spans="1:6" x14ac:dyDescent="0.35">
      <c r="A14564" t="s">
        <v>161</v>
      </c>
      <c r="B14564" s="1">
        <v>0.6875</v>
      </c>
      <c r="C14564" s="1">
        <v>0.69791666666666663</v>
      </c>
      <c r="D14564" s="2">
        <v>1962.433</v>
      </c>
      <c r="E14564" s="2">
        <v>1817.739</v>
      </c>
      <c r="F14564">
        <v>144.69399999999999</v>
      </c>
    </row>
    <row r="14565" spans="1:6" x14ac:dyDescent="0.35">
      <c r="A14565" t="s">
        <v>161</v>
      </c>
      <c r="B14565" s="1">
        <v>0.69791666666666663</v>
      </c>
      <c r="C14565" s="1">
        <v>0.70833333333333337</v>
      </c>
      <c r="D14565" s="2">
        <v>1931.1310000000001</v>
      </c>
      <c r="E14565" s="2">
        <v>1777.31</v>
      </c>
      <c r="F14565">
        <v>153.821</v>
      </c>
    </row>
    <row r="14566" spans="1:6" x14ac:dyDescent="0.35">
      <c r="A14566" t="s">
        <v>161</v>
      </c>
      <c r="B14566" s="1">
        <v>0.70833333333333337</v>
      </c>
      <c r="C14566" s="1">
        <v>0.71875</v>
      </c>
      <c r="D14566" s="2">
        <v>1881.616</v>
      </c>
      <c r="E14566" s="2">
        <v>1731.972</v>
      </c>
      <c r="F14566">
        <v>149.64400000000001</v>
      </c>
    </row>
    <row r="14567" spans="1:6" x14ac:dyDescent="0.35">
      <c r="A14567" t="s">
        <v>161</v>
      </c>
      <c r="B14567" s="1">
        <v>0.71875</v>
      </c>
      <c r="C14567" s="1">
        <v>0.72916666666666663</v>
      </c>
      <c r="D14567" s="2">
        <v>1815.94</v>
      </c>
      <c r="E14567" s="2">
        <v>1664.9780000000001</v>
      </c>
      <c r="F14567">
        <v>150.96199999999999</v>
      </c>
    </row>
    <row r="14568" spans="1:6" x14ac:dyDescent="0.35">
      <c r="A14568" t="s">
        <v>161</v>
      </c>
      <c r="B14568" s="1">
        <v>0.72916666666666663</v>
      </c>
      <c r="C14568" s="1">
        <v>0.73958333333333337</v>
      </c>
      <c r="D14568" s="2">
        <v>1765.722</v>
      </c>
      <c r="E14568" s="2">
        <v>1600.8130000000001</v>
      </c>
      <c r="F14568">
        <v>164.90899999999999</v>
      </c>
    </row>
    <row r="14569" spans="1:6" x14ac:dyDescent="0.35">
      <c r="A14569" t="s">
        <v>161</v>
      </c>
      <c r="B14569" s="1">
        <v>0.73958333333333337</v>
      </c>
      <c r="C14569" s="1">
        <v>0.75</v>
      </c>
      <c r="D14569" s="2">
        <v>1715.742</v>
      </c>
      <c r="E14569" s="2">
        <v>1557.5419999999999</v>
      </c>
      <c r="F14569">
        <v>158.19999999999999</v>
      </c>
    </row>
    <row r="14570" spans="1:6" x14ac:dyDescent="0.35">
      <c r="A14570" t="s">
        <v>161</v>
      </c>
      <c r="B14570" s="1">
        <v>0.75</v>
      </c>
      <c r="C14570" s="1">
        <v>0.76041666666666663</v>
      </c>
      <c r="D14570" s="2">
        <v>1635.5709999999999</v>
      </c>
      <c r="E14570" s="2">
        <v>1462.6089999999999</v>
      </c>
      <c r="F14570">
        <v>172.96199999999999</v>
      </c>
    </row>
    <row r="14571" spans="1:6" x14ac:dyDescent="0.35">
      <c r="A14571" t="s">
        <v>161</v>
      </c>
      <c r="B14571" s="1">
        <v>0.76041666666666663</v>
      </c>
      <c r="C14571" s="1">
        <v>0.77083333333333337</v>
      </c>
      <c r="D14571" s="2">
        <v>1606.951</v>
      </c>
      <c r="E14571" s="2">
        <v>1429.213</v>
      </c>
      <c r="F14571">
        <v>177.738</v>
      </c>
    </row>
    <row r="14572" spans="1:6" x14ac:dyDescent="0.35">
      <c r="A14572" t="s">
        <v>161</v>
      </c>
      <c r="B14572" s="1">
        <v>0.77083333333333337</v>
      </c>
      <c r="C14572" s="1">
        <v>0.78125</v>
      </c>
      <c r="D14572" s="2">
        <v>1541.905</v>
      </c>
      <c r="E14572" s="2">
        <v>1350.8979999999999</v>
      </c>
      <c r="F14572">
        <v>191.00700000000001</v>
      </c>
    </row>
    <row r="14573" spans="1:6" x14ac:dyDescent="0.35">
      <c r="A14573" t="s">
        <v>161</v>
      </c>
      <c r="B14573" s="1">
        <v>0.78125</v>
      </c>
      <c r="C14573" s="1">
        <v>0.79166666666666663</v>
      </c>
      <c r="D14573" s="2">
        <v>1527.1790000000001</v>
      </c>
      <c r="E14573" s="2">
        <v>1331.89</v>
      </c>
      <c r="F14573">
        <v>195.28899999999999</v>
      </c>
    </row>
    <row r="14574" spans="1:6" x14ac:dyDescent="0.35">
      <c r="A14574" t="s">
        <v>161</v>
      </c>
      <c r="B14574" s="1">
        <v>0.79166666666666663</v>
      </c>
      <c r="C14574" s="1">
        <v>0.80208333333333337</v>
      </c>
      <c r="D14574" s="2">
        <v>1476.4459999999999</v>
      </c>
      <c r="E14574" s="2">
        <v>1280.519</v>
      </c>
      <c r="F14574">
        <v>195.92699999999999</v>
      </c>
    </row>
    <row r="14575" spans="1:6" x14ac:dyDescent="0.35">
      <c r="A14575" t="s">
        <v>161</v>
      </c>
      <c r="B14575" s="1">
        <v>0.80208333333333337</v>
      </c>
      <c r="C14575" s="1">
        <v>0.8125</v>
      </c>
      <c r="D14575" s="2">
        <v>1381.2909999999999</v>
      </c>
      <c r="E14575" s="2">
        <v>1192.5029999999999</v>
      </c>
      <c r="F14575">
        <v>188.78800000000001</v>
      </c>
    </row>
    <row r="14576" spans="1:6" x14ac:dyDescent="0.35">
      <c r="A14576" t="s">
        <v>161</v>
      </c>
      <c r="B14576" s="1">
        <v>0.8125</v>
      </c>
      <c r="C14576" s="1">
        <v>0.82291666666666663</v>
      </c>
      <c r="D14576" s="2">
        <v>1282.72</v>
      </c>
      <c r="E14576" s="2">
        <v>1089.796</v>
      </c>
      <c r="F14576">
        <v>192.92400000000001</v>
      </c>
    </row>
    <row r="14577" spans="1:6" x14ac:dyDescent="0.35">
      <c r="A14577" t="s">
        <v>161</v>
      </c>
      <c r="B14577" s="1">
        <v>0.82291666666666663</v>
      </c>
      <c r="C14577" s="1">
        <v>0.83333333333333337</v>
      </c>
      <c r="D14577" s="2">
        <v>1236.0530000000001</v>
      </c>
      <c r="E14577" s="2">
        <v>1060.6089999999999</v>
      </c>
      <c r="F14577">
        <v>175.44399999999999</v>
      </c>
    </row>
    <row r="14578" spans="1:6" x14ac:dyDescent="0.35">
      <c r="A14578" t="s">
        <v>161</v>
      </c>
      <c r="B14578" s="1">
        <v>0.83333333333333337</v>
      </c>
      <c r="C14578" s="1">
        <v>0.84375</v>
      </c>
      <c r="D14578" s="2">
        <v>1112.8209999999999</v>
      </c>
      <c r="E14578">
        <v>954.74300000000005</v>
      </c>
      <c r="F14578">
        <v>158.078</v>
      </c>
    </row>
    <row r="14579" spans="1:6" x14ac:dyDescent="0.35">
      <c r="A14579" t="s">
        <v>161</v>
      </c>
      <c r="B14579" s="1">
        <v>0.84375</v>
      </c>
      <c r="C14579" s="1">
        <v>0.85416666666666663</v>
      </c>
      <c r="D14579">
        <v>991.697</v>
      </c>
      <c r="E14579">
        <v>836.25099999999998</v>
      </c>
      <c r="F14579">
        <v>155.446</v>
      </c>
    </row>
    <row r="14580" spans="1:6" x14ac:dyDescent="0.35">
      <c r="A14580" t="s">
        <v>161</v>
      </c>
      <c r="B14580" s="1">
        <v>0.85416666666666663</v>
      </c>
      <c r="C14580" s="1">
        <v>0.86458333333333337</v>
      </c>
      <c r="D14580">
        <v>894.82899999999995</v>
      </c>
      <c r="E14580">
        <v>741.43200000000002</v>
      </c>
      <c r="F14580">
        <v>153.39699999999999</v>
      </c>
    </row>
    <row r="14581" spans="1:6" x14ac:dyDescent="0.35">
      <c r="A14581" t="s">
        <v>161</v>
      </c>
      <c r="B14581" s="1">
        <v>0.86458333333333337</v>
      </c>
      <c r="C14581" s="1">
        <v>0.875</v>
      </c>
      <c r="D14581">
        <v>862.52800000000002</v>
      </c>
      <c r="E14581">
        <v>710.16</v>
      </c>
      <c r="F14581">
        <v>152.36799999999999</v>
      </c>
    </row>
    <row r="14582" spans="1:6" x14ac:dyDescent="0.35">
      <c r="A14582" t="s">
        <v>161</v>
      </c>
      <c r="B14582" s="1">
        <v>0.875</v>
      </c>
      <c r="C14582" s="1">
        <v>0.88541666666666663</v>
      </c>
      <c r="D14582">
        <v>854.59699999999998</v>
      </c>
      <c r="E14582">
        <v>690.69399999999996</v>
      </c>
      <c r="F14582">
        <v>163.90299999999999</v>
      </c>
    </row>
    <row r="14583" spans="1:6" x14ac:dyDescent="0.35">
      <c r="A14583" t="s">
        <v>161</v>
      </c>
      <c r="B14583" s="1">
        <v>0.88541666666666663</v>
      </c>
      <c r="C14583" s="1">
        <v>0.89583333333333337</v>
      </c>
      <c r="D14583">
        <v>936.93499999999995</v>
      </c>
      <c r="E14583">
        <v>766.50699999999995</v>
      </c>
      <c r="F14583">
        <v>170.428</v>
      </c>
    </row>
    <row r="14584" spans="1:6" x14ac:dyDescent="0.35">
      <c r="A14584" t="s">
        <v>161</v>
      </c>
      <c r="B14584" s="1">
        <v>0.89583333333333337</v>
      </c>
      <c r="C14584" s="1">
        <v>0.90625</v>
      </c>
      <c r="D14584" s="2">
        <v>1005.942</v>
      </c>
      <c r="E14584">
        <v>821.54100000000005</v>
      </c>
      <c r="F14584">
        <v>184.40100000000001</v>
      </c>
    </row>
    <row r="14585" spans="1:6" x14ac:dyDescent="0.35">
      <c r="A14585" t="s">
        <v>161</v>
      </c>
      <c r="B14585" s="1">
        <v>0.90625</v>
      </c>
      <c r="C14585" s="1">
        <v>0.91666666666666663</v>
      </c>
      <c r="D14585" s="2">
        <v>1030.5070000000001</v>
      </c>
      <c r="E14585">
        <v>836.16</v>
      </c>
      <c r="F14585">
        <v>194.34700000000001</v>
      </c>
    </row>
    <row r="14586" spans="1:6" x14ac:dyDescent="0.35">
      <c r="A14586" t="s">
        <v>161</v>
      </c>
      <c r="B14586" s="1">
        <v>0.91666666666666663</v>
      </c>
      <c r="C14586" s="1">
        <v>0.92708333333333337</v>
      </c>
      <c r="D14586" s="2">
        <v>1022.723</v>
      </c>
      <c r="E14586">
        <v>808.05</v>
      </c>
      <c r="F14586">
        <v>214.673</v>
      </c>
    </row>
    <row r="14587" spans="1:6" x14ac:dyDescent="0.35">
      <c r="A14587" t="s">
        <v>161</v>
      </c>
      <c r="B14587" s="1">
        <v>0.92708333333333337</v>
      </c>
      <c r="C14587" s="1">
        <v>0.9375</v>
      </c>
      <c r="D14587">
        <v>965.27499999999998</v>
      </c>
      <c r="E14587">
        <v>743.52200000000005</v>
      </c>
      <c r="F14587">
        <v>221.75299999999999</v>
      </c>
    </row>
    <row r="14588" spans="1:6" x14ac:dyDescent="0.35">
      <c r="A14588" t="s">
        <v>161</v>
      </c>
      <c r="B14588" s="1">
        <v>0.9375</v>
      </c>
      <c r="C14588" s="1">
        <v>0.94791666666666663</v>
      </c>
      <c r="D14588">
        <v>937.59900000000005</v>
      </c>
      <c r="E14588">
        <v>696.83</v>
      </c>
      <c r="F14588">
        <v>240.76900000000001</v>
      </c>
    </row>
    <row r="14589" spans="1:6" x14ac:dyDescent="0.35">
      <c r="A14589" t="s">
        <v>161</v>
      </c>
      <c r="B14589" s="1">
        <v>0.94791666666666663</v>
      </c>
      <c r="C14589" s="1">
        <v>0.95833333333333337</v>
      </c>
      <c r="D14589">
        <v>936</v>
      </c>
      <c r="E14589">
        <v>680.01800000000003</v>
      </c>
      <c r="F14589">
        <v>255.982</v>
      </c>
    </row>
    <row r="14590" spans="1:6" x14ac:dyDescent="0.35">
      <c r="A14590" t="s">
        <v>161</v>
      </c>
      <c r="B14590" s="1">
        <v>0.95833333333333337</v>
      </c>
      <c r="C14590" s="1">
        <v>0.96875</v>
      </c>
      <c r="D14590">
        <v>937.36800000000005</v>
      </c>
      <c r="E14590">
        <v>689.44600000000003</v>
      </c>
      <c r="F14590">
        <v>247.922</v>
      </c>
    </row>
    <row r="14591" spans="1:6" x14ac:dyDescent="0.35">
      <c r="A14591" t="s">
        <v>161</v>
      </c>
      <c r="B14591" s="1">
        <v>0.96875</v>
      </c>
      <c r="C14591" s="1">
        <v>0.97916666666666663</v>
      </c>
      <c r="D14591">
        <v>911.02700000000004</v>
      </c>
      <c r="E14591">
        <v>702.75800000000004</v>
      </c>
      <c r="F14591">
        <v>208.26900000000001</v>
      </c>
    </row>
    <row r="14592" spans="1:6" x14ac:dyDescent="0.35">
      <c r="A14592" t="s">
        <v>161</v>
      </c>
      <c r="B14592" s="1">
        <v>0.97916666666666663</v>
      </c>
      <c r="C14592" s="1">
        <v>0.98958333333333337</v>
      </c>
      <c r="D14592">
        <v>873.31299999999999</v>
      </c>
      <c r="E14592">
        <v>684.37400000000002</v>
      </c>
      <c r="F14592">
        <v>188.93899999999999</v>
      </c>
    </row>
    <row r="14593" spans="1:6" x14ac:dyDescent="0.35">
      <c r="A14593" t="s">
        <v>161</v>
      </c>
      <c r="B14593" s="1">
        <v>0.98958333333333337</v>
      </c>
      <c r="C14593" s="1">
        <v>0</v>
      </c>
      <c r="D14593">
        <v>855.92499999999995</v>
      </c>
      <c r="E14593">
        <v>682.68600000000004</v>
      </c>
      <c r="F14593">
        <v>173.239</v>
      </c>
    </row>
    <row r="14594" spans="1:6" x14ac:dyDescent="0.35">
      <c r="A14594" t="s">
        <v>162</v>
      </c>
      <c r="B14594" s="1">
        <v>0</v>
      </c>
      <c r="C14594" s="1">
        <v>1.0416666666666666E-2</v>
      </c>
      <c r="D14594">
        <v>831.52800000000002</v>
      </c>
      <c r="E14594">
        <v>663.73800000000006</v>
      </c>
      <c r="F14594">
        <v>167.79</v>
      </c>
    </row>
    <row r="14595" spans="1:6" x14ac:dyDescent="0.35">
      <c r="A14595" t="s">
        <v>162</v>
      </c>
      <c r="B14595" s="1">
        <v>1.0416666666666666E-2</v>
      </c>
      <c r="C14595" s="1">
        <v>2.0833333333333332E-2</v>
      </c>
      <c r="D14595">
        <v>813.28700000000003</v>
      </c>
      <c r="E14595">
        <v>677.62900000000002</v>
      </c>
      <c r="F14595">
        <v>135.65799999999999</v>
      </c>
    </row>
    <row r="14596" spans="1:6" x14ac:dyDescent="0.35">
      <c r="A14596" t="s">
        <v>162</v>
      </c>
      <c r="B14596" s="1">
        <v>2.0833333333333332E-2</v>
      </c>
      <c r="C14596" s="1">
        <v>3.125E-2</v>
      </c>
      <c r="D14596">
        <v>766.06399999999996</v>
      </c>
      <c r="E14596">
        <v>636.70100000000002</v>
      </c>
      <c r="F14596">
        <v>129.363</v>
      </c>
    </row>
    <row r="14597" spans="1:6" x14ac:dyDescent="0.35">
      <c r="A14597" t="s">
        <v>162</v>
      </c>
      <c r="B14597" s="1">
        <v>3.125E-2</v>
      </c>
      <c r="C14597" s="1">
        <v>4.1666666666666664E-2</v>
      </c>
      <c r="D14597">
        <v>761.14200000000005</v>
      </c>
      <c r="E14597">
        <v>629.73400000000004</v>
      </c>
      <c r="F14597">
        <v>131.40799999999999</v>
      </c>
    </row>
    <row r="14598" spans="1:6" x14ac:dyDescent="0.35">
      <c r="A14598" t="s">
        <v>162</v>
      </c>
      <c r="B14598" s="1">
        <v>4.1666666666666664E-2</v>
      </c>
      <c r="C14598" s="1">
        <v>5.2083333333333336E-2</v>
      </c>
      <c r="D14598">
        <v>789.447</v>
      </c>
      <c r="E14598">
        <v>659.15800000000002</v>
      </c>
      <c r="F14598">
        <v>130.28899999999999</v>
      </c>
    </row>
    <row r="14599" spans="1:6" x14ac:dyDescent="0.35">
      <c r="A14599" t="s">
        <v>162</v>
      </c>
      <c r="B14599" s="1">
        <v>5.2083333333333336E-2</v>
      </c>
      <c r="C14599" s="1">
        <v>6.25E-2</v>
      </c>
      <c r="D14599">
        <v>772.39200000000005</v>
      </c>
      <c r="E14599">
        <v>639.36</v>
      </c>
      <c r="F14599">
        <v>133.03200000000001</v>
      </c>
    </row>
    <row r="14600" spans="1:6" x14ac:dyDescent="0.35">
      <c r="A14600" t="s">
        <v>162</v>
      </c>
      <c r="B14600" s="1">
        <v>6.25E-2</v>
      </c>
      <c r="C14600" s="1">
        <v>7.2916666666666671E-2</v>
      </c>
      <c r="D14600">
        <v>757.18799999999999</v>
      </c>
      <c r="E14600">
        <v>633.30399999999997</v>
      </c>
      <c r="F14600">
        <v>123.884</v>
      </c>
    </row>
    <row r="14601" spans="1:6" x14ac:dyDescent="0.35">
      <c r="A14601" t="s">
        <v>162</v>
      </c>
      <c r="B14601" s="1">
        <v>7.2916666666666671E-2</v>
      </c>
      <c r="C14601" s="1">
        <v>8.3333333333333329E-2</v>
      </c>
      <c r="D14601">
        <v>689.053</v>
      </c>
      <c r="E14601">
        <v>574.90700000000004</v>
      </c>
      <c r="F14601">
        <v>114.146</v>
      </c>
    </row>
    <row r="14602" spans="1:6" x14ac:dyDescent="0.35">
      <c r="A14602" t="s">
        <v>162</v>
      </c>
      <c r="B14602" s="1">
        <v>8.3333333333333329E-2</v>
      </c>
      <c r="C14602" s="1">
        <v>9.375E-2</v>
      </c>
      <c r="D14602">
        <v>645.14300000000003</v>
      </c>
      <c r="E14602">
        <v>540.86599999999999</v>
      </c>
      <c r="F14602">
        <v>104.277</v>
      </c>
    </row>
    <row r="14603" spans="1:6" x14ac:dyDescent="0.35">
      <c r="A14603" t="s">
        <v>162</v>
      </c>
      <c r="B14603" s="1">
        <v>9.375E-2</v>
      </c>
      <c r="C14603" s="1">
        <v>0.10416666666666667</v>
      </c>
      <c r="D14603">
        <v>602.15599999999995</v>
      </c>
      <c r="E14603">
        <v>503.72699999999998</v>
      </c>
      <c r="F14603">
        <v>98.429000000000002</v>
      </c>
    </row>
    <row r="14604" spans="1:6" x14ac:dyDescent="0.35">
      <c r="A14604" t="s">
        <v>162</v>
      </c>
      <c r="B14604" s="1">
        <v>0.10416666666666667</v>
      </c>
      <c r="C14604" s="1">
        <v>0.11458333333333333</v>
      </c>
      <c r="D14604">
        <v>558.524</v>
      </c>
      <c r="E14604">
        <v>460.75299999999999</v>
      </c>
      <c r="F14604">
        <v>97.771000000000001</v>
      </c>
    </row>
    <row r="14605" spans="1:6" x14ac:dyDescent="0.35">
      <c r="A14605" t="s">
        <v>162</v>
      </c>
      <c r="B14605" s="1">
        <v>0.11458333333333333</v>
      </c>
      <c r="C14605" s="1">
        <v>0.125</v>
      </c>
      <c r="D14605">
        <v>528.67399999999998</v>
      </c>
      <c r="E14605">
        <v>428.34199999999998</v>
      </c>
      <c r="F14605">
        <v>100.33199999999999</v>
      </c>
    </row>
    <row r="14606" spans="1:6" x14ac:dyDescent="0.35">
      <c r="A14606" t="s">
        <v>162</v>
      </c>
      <c r="B14606" s="1">
        <v>0.125</v>
      </c>
      <c r="C14606" s="1">
        <v>0.13541666666666666</v>
      </c>
      <c r="D14606">
        <v>531.24</v>
      </c>
      <c r="E14606">
        <v>435.23599999999999</v>
      </c>
      <c r="F14606">
        <v>96.004000000000005</v>
      </c>
    </row>
    <row r="14607" spans="1:6" x14ac:dyDescent="0.35">
      <c r="A14607" t="s">
        <v>162</v>
      </c>
      <c r="B14607" s="1">
        <v>0.13541666666666666</v>
      </c>
      <c r="C14607" s="1">
        <v>0.14583333333333334</v>
      </c>
      <c r="D14607">
        <v>512.40200000000004</v>
      </c>
      <c r="E14607">
        <v>418.04300000000001</v>
      </c>
      <c r="F14607">
        <v>94.358999999999995</v>
      </c>
    </row>
    <row r="14608" spans="1:6" x14ac:dyDescent="0.35">
      <c r="A14608" t="s">
        <v>162</v>
      </c>
      <c r="B14608" s="1">
        <v>0.14583333333333334</v>
      </c>
      <c r="C14608" s="1">
        <v>0.15625</v>
      </c>
      <c r="D14608">
        <v>480.113</v>
      </c>
      <c r="E14608">
        <v>388.34699999999998</v>
      </c>
      <c r="F14608">
        <v>91.766000000000005</v>
      </c>
    </row>
    <row r="14609" spans="1:6" x14ac:dyDescent="0.35">
      <c r="A14609" t="s">
        <v>162</v>
      </c>
      <c r="B14609" s="1">
        <v>0.15625</v>
      </c>
      <c r="C14609" s="1">
        <v>0.16666666666666666</v>
      </c>
      <c r="D14609">
        <v>447.137</v>
      </c>
      <c r="E14609">
        <v>381.339</v>
      </c>
      <c r="F14609">
        <v>65.798000000000002</v>
      </c>
    </row>
    <row r="14610" spans="1:6" x14ac:dyDescent="0.35">
      <c r="A14610" t="s">
        <v>162</v>
      </c>
      <c r="B14610" s="1">
        <v>0.16666666666666666</v>
      </c>
      <c r="C14610" s="1">
        <v>0.17708333333333334</v>
      </c>
      <c r="D14610">
        <v>397.40100000000001</v>
      </c>
      <c r="E14610">
        <v>345.00799999999998</v>
      </c>
      <c r="F14610">
        <v>52.393000000000001</v>
      </c>
    </row>
    <row r="14611" spans="1:6" x14ac:dyDescent="0.35">
      <c r="A14611" t="s">
        <v>162</v>
      </c>
      <c r="B14611" s="1">
        <v>0.17708333333333334</v>
      </c>
      <c r="C14611" s="1">
        <v>0.1875</v>
      </c>
      <c r="D14611">
        <v>366.04899999999998</v>
      </c>
      <c r="E14611">
        <v>302.80900000000003</v>
      </c>
      <c r="F14611">
        <v>63.24</v>
      </c>
    </row>
    <row r="14612" spans="1:6" x14ac:dyDescent="0.35">
      <c r="A14612" t="s">
        <v>162</v>
      </c>
      <c r="B14612" s="1">
        <v>0.1875</v>
      </c>
      <c r="C14612" s="1">
        <v>0.19791666666666666</v>
      </c>
      <c r="D14612">
        <v>347.62900000000002</v>
      </c>
      <c r="E14612">
        <v>267.77199999999999</v>
      </c>
      <c r="F14612">
        <v>79.856999999999999</v>
      </c>
    </row>
    <row r="14613" spans="1:6" x14ac:dyDescent="0.35">
      <c r="A14613" t="s">
        <v>162</v>
      </c>
      <c r="B14613" s="1">
        <v>0.19791666666666666</v>
      </c>
      <c r="C14613" s="1">
        <v>0.20833333333333334</v>
      </c>
      <c r="D14613">
        <v>355.05799999999999</v>
      </c>
      <c r="E14613">
        <v>269.45600000000002</v>
      </c>
      <c r="F14613">
        <v>85.602000000000004</v>
      </c>
    </row>
    <row r="14614" spans="1:6" x14ac:dyDescent="0.35">
      <c r="A14614" t="s">
        <v>162</v>
      </c>
      <c r="B14614" s="1">
        <v>0.20833333333333334</v>
      </c>
      <c r="C14614" s="1">
        <v>0.21875</v>
      </c>
      <c r="D14614">
        <v>351.4</v>
      </c>
      <c r="E14614">
        <v>278.84899999999999</v>
      </c>
      <c r="F14614">
        <v>72.551000000000002</v>
      </c>
    </row>
    <row r="14615" spans="1:6" x14ac:dyDescent="0.35">
      <c r="A14615" t="s">
        <v>162</v>
      </c>
      <c r="B14615" s="1">
        <v>0.21875</v>
      </c>
      <c r="C14615" s="1">
        <v>0.22916666666666666</v>
      </c>
      <c r="D14615">
        <v>338.75099999999998</v>
      </c>
      <c r="E14615">
        <v>270.75099999999998</v>
      </c>
      <c r="F14615">
        <v>68</v>
      </c>
    </row>
    <row r="14616" spans="1:6" x14ac:dyDescent="0.35">
      <c r="A14616" t="s">
        <v>162</v>
      </c>
      <c r="B14616" s="1">
        <v>0.22916666666666666</v>
      </c>
      <c r="C14616" s="1">
        <v>0.23958333333333334</v>
      </c>
      <c r="D14616">
        <v>341.23599999999999</v>
      </c>
      <c r="E14616">
        <v>272.089</v>
      </c>
      <c r="F14616">
        <v>69.147000000000006</v>
      </c>
    </row>
    <row r="14617" spans="1:6" x14ac:dyDescent="0.35">
      <c r="A14617" t="s">
        <v>162</v>
      </c>
      <c r="B14617" s="1">
        <v>0.23958333333333334</v>
      </c>
      <c r="C14617" s="1">
        <v>0.25</v>
      </c>
      <c r="D14617">
        <v>342.96499999999997</v>
      </c>
      <c r="E14617">
        <v>250.56399999999999</v>
      </c>
      <c r="F14617">
        <v>92.400999999999996</v>
      </c>
    </row>
    <row r="14618" spans="1:6" x14ac:dyDescent="0.35">
      <c r="A14618" t="s">
        <v>162</v>
      </c>
      <c r="B14618" s="1">
        <v>0.25</v>
      </c>
      <c r="C14618" s="1">
        <v>0.26041666666666669</v>
      </c>
      <c r="D14618">
        <v>368.74299999999999</v>
      </c>
      <c r="E14618">
        <v>265.839</v>
      </c>
      <c r="F14618">
        <v>102.904</v>
      </c>
    </row>
    <row r="14619" spans="1:6" x14ac:dyDescent="0.35">
      <c r="A14619" t="s">
        <v>162</v>
      </c>
      <c r="B14619" s="1">
        <v>0.26041666666666669</v>
      </c>
      <c r="C14619" s="1">
        <v>0.27083333333333331</v>
      </c>
      <c r="D14619">
        <v>364.24700000000001</v>
      </c>
      <c r="E14619">
        <v>267.26400000000001</v>
      </c>
      <c r="F14619">
        <v>96.983000000000004</v>
      </c>
    </row>
    <row r="14620" spans="1:6" x14ac:dyDescent="0.35">
      <c r="A14620" t="s">
        <v>162</v>
      </c>
      <c r="B14620" s="1">
        <v>0.27083333333333331</v>
      </c>
      <c r="C14620" s="1">
        <v>0.28125</v>
      </c>
      <c r="D14620">
        <v>358.20699999999999</v>
      </c>
      <c r="E14620">
        <v>264.541</v>
      </c>
      <c r="F14620">
        <v>93.665999999999997</v>
      </c>
    </row>
    <row r="14621" spans="1:6" x14ac:dyDescent="0.35">
      <c r="A14621" t="s">
        <v>162</v>
      </c>
      <c r="B14621" s="1">
        <v>0.28125</v>
      </c>
      <c r="C14621" s="1">
        <v>0.29166666666666669</v>
      </c>
      <c r="D14621">
        <v>341.62</v>
      </c>
      <c r="E14621">
        <v>249.547</v>
      </c>
      <c r="F14621">
        <v>92.072999999999993</v>
      </c>
    </row>
    <row r="14622" spans="1:6" x14ac:dyDescent="0.35">
      <c r="A14622" t="s">
        <v>162</v>
      </c>
      <c r="B14622" s="1">
        <v>0.29166666666666669</v>
      </c>
      <c r="C14622" s="1">
        <v>0.30208333333333331</v>
      </c>
      <c r="D14622">
        <v>321.09800000000001</v>
      </c>
      <c r="E14622">
        <v>238.59</v>
      </c>
      <c r="F14622">
        <v>82.507999999999996</v>
      </c>
    </row>
    <row r="14623" spans="1:6" x14ac:dyDescent="0.35">
      <c r="A14623" t="s">
        <v>162</v>
      </c>
      <c r="B14623" s="1">
        <v>0.30208333333333331</v>
      </c>
      <c r="C14623" s="1">
        <v>0.3125</v>
      </c>
      <c r="D14623">
        <v>275.33199999999999</v>
      </c>
      <c r="E14623">
        <v>194.69900000000001</v>
      </c>
      <c r="F14623">
        <v>80.632999999999996</v>
      </c>
    </row>
    <row r="14624" spans="1:6" x14ac:dyDescent="0.35">
      <c r="A14624" t="s">
        <v>162</v>
      </c>
      <c r="B14624" s="1">
        <v>0.3125</v>
      </c>
      <c r="C14624" s="1">
        <v>0.32291666666666669</v>
      </c>
      <c r="D14624">
        <v>237.57300000000001</v>
      </c>
      <c r="E14624">
        <v>155.29900000000001</v>
      </c>
      <c r="F14624">
        <v>82.274000000000001</v>
      </c>
    </row>
    <row r="14625" spans="1:6" x14ac:dyDescent="0.35">
      <c r="A14625" t="s">
        <v>162</v>
      </c>
      <c r="B14625" s="1">
        <v>0.32291666666666669</v>
      </c>
      <c r="C14625" s="1">
        <v>0.33333333333333331</v>
      </c>
      <c r="D14625">
        <v>198.053</v>
      </c>
      <c r="E14625">
        <v>130.059</v>
      </c>
      <c r="F14625">
        <v>67.994</v>
      </c>
    </row>
    <row r="14626" spans="1:6" x14ac:dyDescent="0.35">
      <c r="A14626" t="s">
        <v>162</v>
      </c>
      <c r="B14626" s="1">
        <v>0.33333333333333331</v>
      </c>
      <c r="C14626" s="1">
        <v>0.34375</v>
      </c>
      <c r="D14626">
        <v>158.607</v>
      </c>
      <c r="E14626">
        <v>109.46299999999999</v>
      </c>
      <c r="F14626">
        <v>49.143999999999998</v>
      </c>
    </row>
    <row r="14627" spans="1:6" x14ac:dyDescent="0.35">
      <c r="A14627" t="s">
        <v>162</v>
      </c>
      <c r="B14627" s="1">
        <v>0.34375</v>
      </c>
      <c r="C14627" s="1">
        <v>0.35416666666666669</v>
      </c>
      <c r="D14627">
        <v>128.56399999999999</v>
      </c>
      <c r="E14627">
        <v>88.12</v>
      </c>
      <c r="F14627">
        <v>40.444000000000003</v>
      </c>
    </row>
    <row r="14628" spans="1:6" x14ac:dyDescent="0.35">
      <c r="A14628" t="s">
        <v>162</v>
      </c>
      <c r="B14628" s="1">
        <v>0.35416666666666669</v>
      </c>
      <c r="C14628" s="1">
        <v>0.36458333333333331</v>
      </c>
      <c r="D14628">
        <v>113.483</v>
      </c>
      <c r="E14628">
        <v>77.287000000000006</v>
      </c>
      <c r="F14628">
        <v>36.195999999999998</v>
      </c>
    </row>
    <row r="14629" spans="1:6" x14ac:dyDescent="0.35">
      <c r="A14629" t="s">
        <v>162</v>
      </c>
      <c r="B14629" s="1">
        <v>0.36458333333333331</v>
      </c>
      <c r="C14629" s="1">
        <v>0.375</v>
      </c>
      <c r="D14629">
        <v>93.075000000000003</v>
      </c>
      <c r="E14629">
        <v>51.125999999999998</v>
      </c>
      <c r="F14629">
        <v>41.948999999999998</v>
      </c>
    </row>
    <row r="14630" spans="1:6" x14ac:dyDescent="0.35">
      <c r="A14630" t="s">
        <v>162</v>
      </c>
      <c r="B14630" s="1">
        <v>0.375</v>
      </c>
      <c r="C14630" s="1">
        <v>0.38541666666666669</v>
      </c>
      <c r="D14630">
        <v>95.022000000000006</v>
      </c>
      <c r="E14630">
        <v>48.851999999999997</v>
      </c>
      <c r="F14630">
        <v>46.17</v>
      </c>
    </row>
    <row r="14631" spans="1:6" x14ac:dyDescent="0.35">
      <c r="A14631" t="s">
        <v>162</v>
      </c>
      <c r="B14631" s="1">
        <v>0.38541666666666669</v>
      </c>
      <c r="C14631" s="1">
        <v>0.39583333333333331</v>
      </c>
      <c r="D14631">
        <v>106.218</v>
      </c>
      <c r="E14631">
        <v>66.313999999999993</v>
      </c>
      <c r="F14631">
        <v>39.904000000000003</v>
      </c>
    </row>
    <row r="14632" spans="1:6" x14ac:dyDescent="0.35">
      <c r="A14632" t="s">
        <v>162</v>
      </c>
      <c r="B14632" s="1">
        <v>0.39583333333333331</v>
      </c>
      <c r="C14632" s="1">
        <v>0.40625</v>
      </c>
      <c r="D14632">
        <v>110.3</v>
      </c>
      <c r="E14632">
        <v>69.201999999999998</v>
      </c>
      <c r="F14632">
        <v>41.097999999999999</v>
      </c>
    </row>
    <row r="14633" spans="1:6" x14ac:dyDescent="0.35">
      <c r="A14633" t="s">
        <v>162</v>
      </c>
      <c r="B14633" s="1">
        <v>0.40625</v>
      </c>
      <c r="C14633" s="1">
        <v>0.41666666666666669</v>
      </c>
      <c r="D14633">
        <v>118.857</v>
      </c>
      <c r="E14633">
        <v>83.613</v>
      </c>
      <c r="F14633">
        <v>35.244</v>
      </c>
    </row>
    <row r="14634" spans="1:6" x14ac:dyDescent="0.35">
      <c r="A14634" t="s">
        <v>162</v>
      </c>
      <c r="B14634" s="1">
        <v>0.41666666666666669</v>
      </c>
      <c r="C14634" s="1">
        <v>0.42708333333333331</v>
      </c>
      <c r="D14634">
        <v>112.009</v>
      </c>
      <c r="E14634">
        <v>79.646000000000001</v>
      </c>
      <c r="F14634">
        <v>32.363</v>
      </c>
    </row>
    <row r="14635" spans="1:6" x14ac:dyDescent="0.35">
      <c r="A14635" t="s">
        <v>162</v>
      </c>
      <c r="B14635" s="1">
        <v>0.42708333333333331</v>
      </c>
      <c r="C14635" s="1">
        <v>0.4375</v>
      </c>
      <c r="D14635">
        <v>105.21</v>
      </c>
      <c r="E14635">
        <v>68.453000000000003</v>
      </c>
      <c r="F14635">
        <v>36.756999999999998</v>
      </c>
    </row>
    <row r="14636" spans="1:6" x14ac:dyDescent="0.35">
      <c r="A14636" t="s">
        <v>162</v>
      </c>
      <c r="B14636" s="1">
        <v>0.4375</v>
      </c>
      <c r="C14636" s="1">
        <v>0.44791666666666669</v>
      </c>
      <c r="D14636">
        <v>104.17</v>
      </c>
      <c r="E14636">
        <v>61.442999999999998</v>
      </c>
      <c r="F14636">
        <v>42.726999999999997</v>
      </c>
    </row>
    <row r="14637" spans="1:6" x14ac:dyDescent="0.35">
      <c r="A14637" t="s">
        <v>162</v>
      </c>
      <c r="B14637" s="1">
        <v>0.44791666666666669</v>
      </c>
      <c r="C14637" s="1">
        <v>0.45833333333333331</v>
      </c>
      <c r="D14637">
        <v>111.011</v>
      </c>
      <c r="E14637">
        <v>64.161000000000001</v>
      </c>
      <c r="F14637">
        <v>46.85</v>
      </c>
    </row>
    <row r="14638" spans="1:6" x14ac:dyDescent="0.35">
      <c r="A14638" t="s">
        <v>162</v>
      </c>
      <c r="B14638" s="1">
        <v>0.45833333333333331</v>
      </c>
      <c r="C14638" s="1">
        <v>0.46875</v>
      </c>
      <c r="D14638">
        <v>130.21100000000001</v>
      </c>
      <c r="E14638">
        <v>75.239000000000004</v>
      </c>
      <c r="F14638">
        <v>54.972000000000001</v>
      </c>
    </row>
    <row r="14639" spans="1:6" x14ac:dyDescent="0.35">
      <c r="A14639" t="s">
        <v>162</v>
      </c>
      <c r="B14639" s="1">
        <v>0.46875</v>
      </c>
      <c r="C14639" s="1">
        <v>0.47916666666666669</v>
      </c>
      <c r="D14639">
        <v>159.56700000000001</v>
      </c>
      <c r="E14639">
        <v>110.621</v>
      </c>
      <c r="F14639">
        <v>48.945999999999998</v>
      </c>
    </row>
    <row r="14640" spans="1:6" x14ac:dyDescent="0.35">
      <c r="A14640" t="s">
        <v>162</v>
      </c>
      <c r="B14640" s="1">
        <v>0.47916666666666669</v>
      </c>
      <c r="C14640" s="1">
        <v>0.48958333333333331</v>
      </c>
      <c r="D14640">
        <v>173.989</v>
      </c>
      <c r="E14640">
        <v>132.916</v>
      </c>
      <c r="F14640">
        <v>41.073</v>
      </c>
    </row>
    <row r="14641" spans="1:6" x14ac:dyDescent="0.35">
      <c r="A14641" t="s">
        <v>162</v>
      </c>
      <c r="B14641" s="1">
        <v>0.48958333333333331</v>
      </c>
      <c r="C14641" s="1">
        <v>0.5</v>
      </c>
      <c r="D14641">
        <v>202.50200000000001</v>
      </c>
      <c r="E14641">
        <v>173.04900000000001</v>
      </c>
      <c r="F14641">
        <v>29.452999999999999</v>
      </c>
    </row>
    <row r="14642" spans="1:6" x14ac:dyDescent="0.35">
      <c r="A14642" t="s">
        <v>162</v>
      </c>
      <c r="B14642" s="1">
        <v>0.5</v>
      </c>
      <c r="C14642" s="1">
        <v>0.51041666666666663</v>
      </c>
      <c r="D14642">
        <v>249.68600000000001</v>
      </c>
      <c r="E14642">
        <v>225.22</v>
      </c>
      <c r="F14642">
        <v>24.466000000000001</v>
      </c>
    </row>
    <row r="14643" spans="1:6" x14ac:dyDescent="0.35">
      <c r="A14643" t="s">
        <v>162</v>
      </c>
      <c r="B14643" s="1">
        <v>0.51041666666666663</v>
      </c>
      <c r="C14643" s="1">
        <v>0.52083333333333337</v>
      </c>
      <c r="D14643">
        <v>271.87900000000002</v>
      </c>
      <c r="E14643">
        <v>251.86799999999999</v>
      </c>
      <c r="F14643">
        <v>20.010999999999999</v>
      </c>
    </row>
    <row r="14644" spans="1:6" x14ac:dyDescent="0.35">
      <c r="A14644" t="s">
        <v>162</v>
      </c>
      <c r="B14644" s="1">
        <v>0.52083333333333337</v>
      </c>
      <c r="C14644" s="1">
        <v>0.53125</v>
      </c>
      <c r="D14644">
        <v>274.92500000000001</v>
      </c>
      <c r="E14644">
        <v>262.01400000000001</v>
      </c>
      <c r="F14644">
        <v>12.911</v>
      </c>
    </row>
    <row r="14645" spans="1:6" x14ac:dyDescent="0.35">
      <c r="A14645" t="s">
        <v>162</v>
      </c>
      <c r="B14645" s="1">
        <v>0.53125</v>
      </c>
      <c r="C14645" s="1">
        <v>0.54166666666666663</v>
      </c>
      <c r="D14645">
        <v>290.154</v>
      </c>
      <c r="E14645">
        <v>282.846</v>
      </c>
      <c r="F14645">
        <v>7.3079999999999998</v>
      </c>
    </row>
    <row r="14646" spans="1:6" x14ac:dyDescent="0.35">
      <c r="A14646" t="s">
        <v>162</v>
      </c>
      <c r="B14646" s="1">
        <v>0.54166666666666663</v>
      </c>
      <c r="C14646" s="1">
        <v>0.55208333333333337</v>
      </c>
      <c r="D14646">
        <v>266.52</v>
      </c>
      <c r="E14646">
        <v>262.08600000000001</v>
      </c>
      <c r="F14646">
        <v>4.4340000000000002</v>
      </c>
    </row>
    <row r="14647" spans="1:6" x14ac:dyDescent="0.35">
      <c r="A14647" t="s">
        <v>162</v>
      </c>
      <c r="B14647" s="1">
        <v>0.55208333333333337</v>
      </c>
      <c r="C14647" s="1">
        <v>0.5625</v>
      </c>
      <c r="D14647">
        <v>272.50900000000001</v>
      </c>
      <c r="E14647">
        <v>268.94099999999997</v>
      </c>
      <c r="F14647">
        <v>3.5680000000000001</v>
      </c>
    </row>
    <row r="14648" spans="1:6" x14ac:dyDescent="0.35">
      <c r="A14648" t="s">
        <v>162</v>
      </c>
      <c r="B14648" s="1">
        <v>0.5625</v>
      </c>
      <c r="C14648" s="1">
        <v>0.57291666666666663</v>
      </c>
      <c r="D14648">
        <v>268.97399999999999</v>
      </c>
      <c r="E14648">
        <v>266.738</v>
      </c>
      <c r="F14648">
        <v>2.2360000000000002</v>
      </c>
    </row>
    <row r="14649" spans="1:6" x14ac:dyDescent="0.35">
      <c r="A14649" t="s">
        <v>162</v>
      </c>
      <c r="B14649" s="1">
        <v>0.57291666666666663</v>
      </c>
      <c r="C14649" s="1">
        <v>0.58333333333333337</v>
      </c>
      <c r="D14649">
        <v>289.47300000000001</v>
      </c>
      <c r="E14649">
        <v>287.24200000000002</v>
      </c>
      <c r="F14649">
        <v>2.2309999999999999</v>
      </c>
    </row>
    <row r="14650" spans="1:6" x14ac:dyDescent="0.35">
      <c r="A14650" t="s">
        <v>162</v>
      </c>
      <c r="B14650" s="1">
        <v>0.58333333333333337</v>
      </c>
      <c r="C14650" s="1">
        <v>0.59375</v>
      </c>
      <c r="D14650">
        <v>285.75</v>
      </c>
      <c r="E14650">
        <v>283.68</v>
      </c>
      <c r="F14650">
        <v>2.0699999999999998</v>
      </c>
    </row>
    <row r="14651" spans="1:6" x14ac:dyDescent="0.35">
      <c r="A14651" t="s">
        <v>162</v>
      </c>
      <c r="B14651" s="1">
        <v>0.59375</v>
      </c>
      <c r="C14651" s="1">
        <v>0.60416666666666663</v>
      </c>
      <c r="D14651">
        <v>313.565</v>
      </c>
      <c r="E14651">
        <v>311.99900000000002</v>
      </c>
      <c r="F14651">
        <v>1.5660000000000001</v>
      </c>
    </row>
    <row r="14652" spans="1:6" x14ac:dyDescent="0.35">
      <c r="A14652" t="s">
        <v>162</v>
      </c>
      <c r="B14652" s="1">
        <v>0.60416666666666663</v>
      </c>
      <c r="C14652" s="1">
        <v>0.61458333333333337</v>
      </c>
      <c r="D14652">
        <v>310.37200000000001</v>
      </c>
      <c r="E14652">
        <v>308.37200000000001</v>
      </c>
      <c r="F14652">
        <v>2</v>
      </c>
    </row>
    <row r="14653" spans="1:6" x14ac:dyDescent="0.35">
      <c r="A14653" t="s">
        <v>162</v>
      </c>
      <c r="B14653" s="1">
        <v>0.61458333333333337</v>
      </c>
      <c r="C14653" s="1">
        <v>0.625</v>
      </c>
      <c r="D14653">
        <v>327.447</v>
      </c>
      <c r="E14653">
        <v>325.447</v>
      </c>
      <c r="F14653">
        <v>2</v>
      </c>
    </row>
    <row r="14654" spans="1:6" x14ac:dyDescent="0.35">
      <c r="A14654" t="s">
        <v>162</v>
      </c>
      <c r="B14654" s="1">
        <v>0.625</v>
      </c>
      <c r="C14654" s="1">
        <v>0.63541666666666663</v>
      </c>
      <c r="D14654">
        <v>304.59699999999998</v>
      </c>
      <c r="E14654">
        <v>303.42899999999997</v>
      </c>
      <c r="F14654">
        <v>1.1679999999999999</v>
      </c>
    </row>
    <row r="14655" spans="1:6" x14ac:dyDescent="0.35">
      <c r="A14655" t="s">
        <v>162</v>
      </c>
      <c r="B14655" s="1">
        <v>0.63541666666666663</v>
      </c>
      <c r="C14655" s="1">
        <v>0.64583333333333337</v>
      </c>
      <c r="D14655">
        <v>335.69299999999998</v>
      </c>
      <c r="E14655">
        <v>334.69299999999998</v>
      </c>
      <c r="F14655">
        <v>1</v>
      </c>
    </row>
    <row r="14656" spans="1:6" x14ac:dyDescent="0.35">
      <c r="A14656" t="s">
        <v>162</v>
      </c>
      <c r="B14656" s="1">
        <v>0.64583333333333337</v>
      </c>
      <c r="C14656" s="1">
        <v>0.65625</v>
      </c>
      <c r="D14656">
        <v>307.36900000000003</v>
      </c>
      <c r="E14656">
        <v>306.601</v>
      </c>
      <c r="F14656">
        <v>0.76800000000000002</v>
      </c>
    </row>
    <row r="14657" spans="1:6" x14ac:dyDescent="0.35">
      <c r="A14657" t="s">
        <v>162</v>
      </c>
      <c r="B14657" s="1">
        <v>0.65625</v>
      </c>
      <c r="C14657" s="1">
        <v>0.66666666666666663</v>
      </c>
      <c r="D14657">
        <v>313.55700000000002</v>
      </c>
      <c r="E14657">
        <v>313.55700000000002</v>
      </c>
      <c r="F14657">
        <v>0</v>
      </c>
    </row>
    <row r="14658" spans="1:6" x14ac:dyDescent="0.35">
      <c r="A14658" t="s">
        <v>162</v>
      </c>
      <c r="B14658" s="1">
        <v>0.66666666666666663</v>
      </c>
      <c r="C14658" s="1">
        <v>0.67708333333333337</v>
      </c>
      <c r="D14658">
        <v>314.02999999999997</v>
      </c>
      <c r="E14658">
        <v>314.02999999999997</v>
      </c>
      <c r="F14658">
        <v>0</v>
      </c>
    </row>
    <row r="14659" spans="1:6" x14ac:dyDescent="0.35">
      <c r="A14659" t="s">
        <v>162</v>
      </c>
      <c r="B14659" s="1">
        <v>0.67708333333333337</v>
      </c>
      <c r="C14659" s="1">
        <v>0.6875</v>
      </c>
      <c r="D14659">
        <v>298.04700000000003</v>
      </c>
      <c r="E14659">
        <v>298.04700000000003</v>
      </c>
      <c r="F14659">
        <v>0</v>
      </c>
    </row>
    <row r="14660" spans="1:6" x14ac:dyDescent="0.35">
      <c r="A14660" t="s">
        <v>162</v>
      </c>
      <c r="B14660" s="1">
        <v>0.6875</v>
      </c>
      <c r="C14660" s="1">
        <v>0.69791666666666663</v>
      </c>
      <c r="D14660">
        <v>310.60899999999998</v>
      </c>
      <c r="E14660">
        <v>310.60899999999998</v>
      </c>
      <c r="F14660">
        <v>0</v>
      </c>
    </row>
    <row r="14661" spans="1:6" x14ac:dyDescent="0.35">
      <c r="A14661" t="s">
        <v>162</v>
      </c>
      <c r="B14661" s="1">
        <v>0.69791666666666663</v>
      </c>
      <c r="C14661" s="1">
        <v>0.70833333333333337</v>
      </c>
      <c r="D14661">
        <v>328.60899999999998</v>
      </c>
      <c r="E14661">
        <v>328.60899999999998</v>
      </c>
      <c r="F14661">
        <v>0</v>
      </c>
    </row>
    <row r="14662" spans="1:6" x14ac:dyDescent="0.35">
      <c r="A14662" t="s">
        <v>162</v>
      </c>
      <c r="B14662" s="1">
        <v>0.70833333333333337</v>
      </c>
      <c r="C14662" s="1">
        <v>0.71875</v>
      </c>
      <c r="D14662">
        <v>311.26600000000002</v>
      </c>
      <c r="E14662">
        <v>311.26600000000002</v>
      </c>
      <c r="F14662">
        <v>0</v>
      </c>
    </row>
    <row r="14663" spans="1:6" x14ac:dyDescent="0.35">
      <c r="A14663" t="s">
        <v>162</v>
      </c>
      <c r="B14663" s="1">
        <v>0.71875</v>
      </c>
      <c r="C14663" s="1">
        <v>0.72916666666666663</v>
      </c>
      <c r="D14663">
        <v>358.49200000000002</v>
      </c>
      <c r="E14663">
        <v>358.49200000000002</v>
      </c>
      <c r="F14663">
        <v>0</v>
      </c>
    </row>
    <row r="14664" spans="1:6" x14ac:dyDescent="0.35">
      <c r="A14664" t="s">
        <v>162</v>
      </c>
      <c r="B14664" s="1">
        <v>0.72916666666666663</v>
      </c>
      <c r="C14664" s="1">
        <v>0.73958333333333337</v>
      </c>
      <c r="D14664">
        <v>389.53399999999999</v>
      </c>
      <c r="E14664">
        <v>389.53399999999999</v>
      </c>
      <c r="F14664">
        <v>0</v>
      </c>
    </row>
    <row r="14665" spans="1:6" x14ac:dyDescent="0.35">
      <c r="A14665" t="s">
        <v>162</v>
      </c>
      <c r="B14665" s="1">
        <v>0.73958333333333337</v>
      </c>
      <c r="C14665" s="1">
        <v>0.75</v>
      </c>
      <c r="D14665">
        <v>396.45800000000003</v>
      </c>
      <c r="E14665">
        <v>396.45800000000003</v>
      </c>
      <c r="F14665">
        <v>0</v>
      </c>
    </row>
    <row r="14666" spans="1:6" x14ac:dyDescent="0.35">
      <c r="A14666" t="s">
        <v>162</v>
      </c>
      <c r="B14666" s="1">
        <v>0.75</v>
      </c>
      <c r="C14666" s="1">
        <v>0.76041666666666663</v>
      </c>
      <c r="D14666">
        <v>453.01799999999997</v>
      </c>
      <c r="E14666">
        <v>453.01799999999997</v>
      </c>
      <c r="F14666">
        <v>0</v>
      </c>
    </row>
    <row r="14667" spans="1:6" x14ac:dyDescent="0.35">
      <c r="A14667" t="s">
        <v>162</v>
      </c>
      <c r="B14667" s="1">
        <v>0.76041666666666663</v>
      </c>
      <c r="C14667" s="1">
        <v>0.77083333333333337</v>
      </c>
      <c r="D14667">
        <v>499.74200000000002</v>
      </c>
      <c r="E14667">
        <v>499.74200000000002</v>
      </c>
      <c r="F14667">
        <v>0</v>
      </c>
    </row>
    <row r="14668" spans="1:6" x14ac:dyDescent="0.35">
      <c r="A14668" t="s">
        <v>162</v>
      </c>
      <c r="B14668" s="1">
        <v>0.77083333333333337</v>
      </c>
      <c r="C14668" s="1">
        <v>0.78125</v>
      </c>
      <c r="D14668">
        <v>563.99599999999998</v>
      </c>
      <c r="E14668">
        <v>563.99599999999998</v>
      </c>
      <c r="F14668">
        <v>0</v>
      </c>
    </row>
    <row r="14669" spans="1:6" x14ac:dyDescent="0.35">
      <c r="A14669" t="s">
        <v>162</v>
      </c>
      <c r="B14669" s="1">
        <v>0.78125</v>
      </c>
      <c r="C14669" s="1">
        <v>0.79166666666666663</v>
      </c>
      <c r="D14669">
        <v>612.72799999999995</v>
      </c>
      <c r="E14669">
        <v>612.72799999999995</v>
      </c>
      <c r="F14669">
        <v>0</v>
      </c>
    </row>
    <row r="14670" spans="1:6" x14ac:dyDescent="0.35">
      <c r="A14670" t="s">
        <v>162</v>
      </c>
      <c r="B14670" s="1">
        <v>0.79166666666666663</v>
      </c>
      <c r="C14670" s="1">
        <v>0.80208333333333337</v>
      </c>
      <c r="D14670">
        <v>650.72900000000004</v>
      </c>
      <c r="E14670">
        <v>650.72900000000004</v>
      </c>
      <c r="F14670">
        <v>0</v>
      </c>
    </row>
    <row r="14671" spans="1:6" x14ac:dyDescent="0.35">
      <c r="A14671" t="s">
        <v>162</v>
      </c>
      <c r="B14671" s="1">
        <v>0.80208333333333337</v>
      </c>
      <c r="C14671" s="1">
        <v>0.8125</v>
      </c>
      <c r="D14671">
        <v>672.01599999999996</v>
      </c>
      <c r="E14671">
        <v>672.01599999999996</v>
      </c>
      <c r="F14671">
        <v>0</v>
      </c>
    </row>
    <row r="14672" spans="1:6" x14ac:dyDescent="0.35">
      <c r="A14672" t="s">
        <v>162</v>
      </c>
      <c r="B14672" s="1">
        <v>0.8125</v>
      </c>
      <c r="C14672" s="1">
        <v>0.82291666666666663</v>
      </c>
      <c r="D14672">
        <v>700.91200000000003</v>
      </c>
      <c r="E14672">
        <v>700.91200000000003</v>
      </c>
      <c r="F14672">
        <v>0</v>
      </c>
    </row>
    <row r="14673" spans="1:6" x14ac:dyDescent="0.35">
      <c r="A14673" t="s">
        <v>162</v>
      </c>
      <c r="B14673" s="1">
        <v>0.82291666666666663</v>
      </c>
      <c r="C14673" s="1">
        <v>0.83333333333333337</v>
      </c>
      <c r="D14673">
        <v>818.28300000000002</v>
      </c>
      <c r="E14673">
        <v>818.28300000000002</v>
      </c>
      <c r="F14673">
        <v>0</v>
      </c>
    </row>
    <row r="14674" spans="1:6" x14ac:dyDescent="0.35">
      <c r="A14674" t="s">
        <v>162</v>
      </c>
      <c r="B14674" s="1">
        <v>0.83333333333333337</v>
      </c>
      <c r="C14674" s="1">
        <v>0.84375</v>
      </c>
      <c r="D14674">
        <v>878.56799999999998</v>
      </c>
      <c r="E14674">
        <v>878.56799999999998</v>
      </c>
      <c r="F14674">
        <v>0</v>
      </c>
    </row>
    <row r="14675" spans="1:6" x14ac:dyDescent="0.35">
      <c r="A14675" t="s">
        <v>162</v>
      </c>
      <c r="B14675" s="1">
        <v>0.84375</v>
      </c>
      <c r="C14675" s="1">
        <v>0.85416666666666663</v>
      </c>
      <c r="D14675">
        <v>939.10400000000004</v>
      </c>
      <c r="E14675">
        <v>939.10400000000004</v>
      </c>
      <c r="F14675">
        <v>0</v>
      </c>
    </row>
    <row r="14676" spans="1:6" x14ac:dyDescent="0.35">
      <c r="A14676" t="s">
        <v>162</v>
      </c>
      <c r="B14676" s="1">
        <v>0.85416666666666663</v>
      </c>
      <c r="C14676" s="1">
        <v>0.86458333333333337</v>
      </c>
      <c r="D14676" s="2">
        <v>1020.2910000000001</v>
      </c>
      <c r="E14676" s="2">
        <v>1020.2910000000001</v>
      </c>
      <c r="F14676">
        <v>0</v>
      </c>
    </row>
    <row r="14677" spans="1:6" x14ac:dyDescent="0.35">
      <c r="A14677" t="s">
        <v>162</v>
      </c>
      <c r="B14677" s="1">
        <v>0.86458333333333337</v>
      </c>
      <c r="C14677" s="1">
        <v>0.875</v>
      </c>
      <c r="D14677" s="2">
        <v>1184.5630000000001</v>
      </c>
      <c r="E14677" s="2">
        <v>1184.5630000000001</v>
      </c>
      <c r="F14677">
        <v>0</v>
      </c>
    </row>
    <row r="14678" spans="1:6" x14ac:dyDescent="0.35">
      <c r="A14678" t="s">
        <v>162</v>
      </c>
      <c r="B14678" s="1">
        <v>0.875</v>
      </c>
      <c r="C14678" s="1">
        <v>0.88541666666666663</v>
      </c>
      <c r="D14678" s="2">
        <v>1314.904</v>
      </c>
      <c r="E14678" s="2">
        <v>1314.904</v>
      </c>
      <c r="F14678">
        <v>0</v>
      </c>
    </row>
    <row r="14679" spans="1:6" x14ac:dyDescent="0.35">
      <c r="A14679" t="s">
        <v>162</v>
      </c>
      <c r="B14679" s="1">
        <v>0.88541666666666663</v>
      </c>
      <c r="C14679" s="1">
        <v>0.89583333333333337</v>
      </c>
      <c r="D14679" s="2">
        <v>1574.106</v>
      </c>
      <c r="E14679" s="2">
        <v>1574.106</v>
      </c>
      <c r="F14679">
        <v>0</v>
      </c>
    </row>
    <row r="14680" spans="1:6" x14ac:dyDescent="0.35">
      <c r="A14680" t="s">
        <v>162</v>
      </c>
      <c r="B14680" s="1">
        <v>0.89583333333333337</v>
      </c>
      <c r="C14680" s="1">
        <v>0.90625</v>
      </c>
      <c r="D14680" s="2">
        <v>1845.0530000000001</v>
      </c>
      <c r="E14680" s="2">
        <v>1845.0530000000001</v>
      </c>
      <c r="F14680">
        <v>0</v>
      </c>
    </row>
    <row r="14681" spans="1:6" x14ac:dyDescent="0.35">
      <c r="A14681" t="s">
        <v>162</v>
      </c>
      <c r="B14681" s="1">
        <v>0.90625</v>
      </c>
      <c r="C14681" s="1">
        <v>0.91666666666666663</v>
      </c>
      <c r="D14681" s="2">
        <v>2033.4069999999999</v>
      </c>
      <c r="E14681" s="2">
        <v>2033.4069999999999</v>
      </c>
      <c r="F14681">
        <v>0</v>
      </c>
    </row>
    <row r="14682" spans="1:6" x14ac:dyDescent="0.35">
      <c r="A14682" t="s">
        <v>162</v>
      </c>
      <c r="B14682" s="1">
        <v>0.91666666666666663</v>
      </c>
      <c r="C14682" s="1">
        <v>0.92708333333333337</v>
      </c>
      <c r="D14682" s="2">
        <v>2267.288</v>
      </c>
      <c r="E14682" s="2">
        <v>2250.7199999999998</v>
      </c>
      <c r="F14682">
        <v>16.568000000000001</v>
      </c>
    </row>
    <row r="14683" spans="1:6" x14ac:dyDescent="0.35">
      <c r="A14683" t="s">
        <v>162</v>
      </c>
      <c r="B14683" s="1">
        <v>0.92708333333333337</v>
      </c>
      <c r="C14683" s="1">
        <v>0.9375</v>
      </c>
      <c r="D14683" s="2">
        <v>2466.7710000000002</v>
      </c>
      <c r="E14683" s="2">
        <v>2420.0140000000001</v>
      </c>
      <c r="F14683">
        <v>46.756999999999998</v>
      </c>
    </row>
    <row r="14684" spans="1:6" x14ac:dyDescent="0.35">
      <c r="A14684" t="s">
        <v>162</v>
      </c>
      <c r="B14684" s="1">
        <v>0.9375</v>
      </c>
      <c r="C14684" s="1">
        <v>0.94791666666666663</v>
      </c>
      <c r="D14684" s="2">
        <v>2709.7139999999999</v>
      </c>
      <c r="E14684" s="2">
        <v>2663.2379999999998</v>
      </c>
      <c r="F14684">
        <v>46.475999999999999</v>
      </c>
    </row>
    <row r="14685" spans="1:6" x14ac:dyDescent="0.35">
      <c r="A14685" t="s">
        <v>162</v>
      </c>
      <c r="B14685" s="1">
        <v>0.94791666666666663</v>
      </c>
      <c r="C14685" s="1">
        <v>0.95833333333333337</v>
      </c>
      <c r="D14685" s="2">
        <v>2881.788</v>
      </c>
      <c r="E14685" s="2">
        <v>2830.78</v>
      </c>
      <c r="F14685">
        <v>51.008000000000003</v>
      </c>
    </row>
    <row r="14686" spans="1:6" x14ac:dyDescent="0.35">
      <c r="A14686" t="s">
        <v>162</v>
      </c>
      <c r="B14686" s="1">
        <v>0.95833333333333337</v>
      </c>
      <c r="C14686" s="1">
        <v>0.96875</v>
      </c>
      <c r="D14686" s="2">
        <v>3052.45</v>
      </c>
      <c r="E14686" s="2">
        <v>2986.0819999999999</v>
      </c>
      <c r="F14686">
        <v>66.367999999999995</v>
      </c>
    </row>
    <row r="14687" spans="1:6" x14ac:dyDescent="0.35">
      <c r="A14687" t="s">
        <v>162</v>
      </c>
      <c r="B14687" s="1">
        <v>0.96875</v>
      </c>
      <c r="C14687" s="1">
        <v>0.97916666666666663</v>
      </c>
      <c r="D14687" s="2">
        <v>3223.5680000000002</v>
      </c>
      <c r="E14687" s="2">
        <v>3145.5970000000002</v>
      </c>
      <c r="F14687">
        <v>77.971000000000004</v>
      </c>
    </row>
    <row r="14688" spans="1:6" x14ac:dyDescent="0.35">
      <c r="A14688" t="s">
        <v>162</v>
      </c>
      <c r="B14688" s="1">
        <v>0.97916666666666663</v>
      </c>
      <c r="C14688" s="1">
        <v>0.98958333333333337</v>
      </c>
      <c r="D14688" s="2">
        <v>3326.5709999999999</v>
      </c>
      <c r="E14688" s="2">
        <v>3257.4609999999998</v>
      </c>
      <c r="F14688">
        <v>69.11</v>
      </c>
    </row>
    <row r="14689" spans="1:6" x14ac:dyDescent="0.35">
      <c r="A14689" t="s">
        <v>162</v>
      </c>
      <c r="B14689" s="1">
        <v>0.98958333333333337</v>
      </c>
      <c r="C14689" s="1">
        <v>0</v>
      </c>
      <c r="D14689" s="2">
        <v>3493.23</v>
      </c>
      <c r="E14689" s="2">
        <v>3426.1030000000001</v>
      </c>
      <c r="F14689">
        <v>67.126999999999995</v>
      </c>
    </row>
    <row r="14690" spans="1:6" x14ac:dyDescent="0.35">
      <c r="A14690" t="s">
        <v>163</v>
      </c>
      <c r="B14690" s="1">
        <v>0</v>
      </c>
      <c r="C14690" s="1">
        <v>1.0416666666666666E-2</v>
      </c>
      <c r="D14690" s="2">
        <v>3592.1790000000001</v>
      </c>
      <c r="E14690" s="2">
        <v>3521.4209999999998</v>
      </c>
      <c r="F14690">
        <v>70.757999999999996</v>
      </c>
    </row>
    <row r="14691" spans="1:6" x14ac:dyDescent="0.35">
      <c r="A14691" t="s">
        <v>163</v>
      </c>
      <c r="B14691" s="1">
        <v>1.0416666666666666E-2</v>
      </c>
      <c r="C14691" s="1">
        <v>2.0833333333333332E-2</v>
      </c>
      <c r="D14691" s="2">
        <v>3505.0120000000002</v>
      </c>
      <c r="E14691" s="2">
        <v>3425.0239999999999</v>
      </c>
      <c r="F14691">
        <v>79.988</v>
      </c>
    </row>
    <row r="14692" spans="1:6" x14ac:dyDescent="0.35">
      <c r="A14692" t="s">
        <v>163</v>
      </c>
      <c r="B14692" s="1">
        <v>2.0833333333333332E-2</v>
      </c>
      <c r="C14692" s="1">
        <v>3.125E-2</v>
      </c>
      <c r="D14692" s="2">
        <v>3531.8589999999999</v>
      </c>
      <c r="E14692" s="2">
        <v>3445.5479999999998</v>
      </c>
      <c r="F14692">
        <v>86.311000000000007</v>
      </c>
    </row>
    <row r="14693" spans="1:6" x14ac:dyDescent="0.35">
      <c r="A14693" t="s">
        <v>163</v>
      </c>
      <c r="B14693" s="1">
        <v>3.125E-2</v>
      </c>
      <c r="C14693" s="1">
        <v>4.1666666666666664E-2</v>
      </c>
      <c r="D14693" s="2">
        <v>3514.3249999999998</v>
      </c>
      <c r="E14693" s="2">
        <v>3439.3229999999999</v>
      </c>
      <c r="F14693">
        <v>75.001999999999995</v>
      </c>
    </row>
    <row r="14694" spans="1:6" x14ac:dyDescent="0.35">
      <c r="A14694" t="s">
        <v>163</v>
      </c>
      <c r="B14694" s="1">
        <v>4.1666666666666664E-2</v>
      </c>
      <c r="C14694" s="1">
        <v>5.2083333333333336E-2</v>
      </c>
      <c r="D14694" s="2">
        <v>3493.4569999999999</v>
      </c>
      <c r="E14694" s="2">
        <v>3420.297</v>
      </c>
      <c r="F14694">
        <v>73.16</v>
      </c>
    </row>
    <row r="14695" spans="1:6" x14ac:dyDescent="0.35">
      <c r="A14695" t="s">
        <v>163</v>
      </c>
      <c r="B14695" s="1">
        <v>5.2083333333333336E-2</v>
      </c>
      <c r="C14695" s="1">
        <v>6.25E-2</v>
      </c>
      <c r="D14695" s="2">
        <v>3468.7280000000001</v>
      </c>
      <c r="E14695" s="2">
        <v>3386.569</v>
      </c>
      <c r="F14695">
        <v>82.159000000000006</v>
      </c>
    </row>
    <row r="14696" spans="1:6" x14ac:dyDescent="0.35">
      <c r="A14696" t="s">
        <v>163</v>
      </c>
      <c r="B14696" s="1">
        <v>6.25E-2</v>
      </c>
      <c r="C14696" s="1">
        <v>7.2916666666666671E-2</v>
      </c>
      <c r="D14696" s="2">
        <v>3324.6570000000002</v>
      </c>
      <c r="E14696" s="2">
        <v>3238.7060000000001</v>
      </c>
      <c r="F14696">
        <v>85.950999999999993</v>
      </c>
    </row>
    <row r="14697" spans="1:6" x14ac:dyDescent="0.35">
      <c r="A14697" t="s">
        <v>163</v>
      </c>
      <c r="B14697" s="1">
        <v>7.2916666666666671E-2</v>
      </c>
      <c r="C14697" s="1">
        <v>8.3333333333333329E-2</v>
      </c>
      <c r="D14697" s="2">
        <v>3361.8150000000001</v>
      </c>
      <c r="E14697" s="2">
        <v>3266.1840000000002</v>
      </c>
      <c r="F14697">
        <v>95.631</v>
      </c>
    </row>
    <row r="14698" spans="1:6" x14ac:dyDescent="0.35">
      <c r="A14698" t="s">
        <v>163</v>
      </c>
      <c r="B14698" s="1">
        <v>8.3333333333333329E-2</v>
      </c>
      <c r="C14698" s="1">
        <v>9.375E-2</v>
      </c>
      <c r="D14698" s="2">
        <v>3363.51</v>
      </c>
      <c r="E14698" s="2">
        <v>3268.9760000000001</v>
      </c>
      <c r="F14698">
        <v>94.534000000000006</v>
      </c>
    </row>
    <row r="14699" spans="1:6" x14ac:dyDescent="0.35">
      <c r="A14699" t="s">
        <v>163</v>
      </c>
      <c r="B14699" s="1">
        <v>9.375E-2</v>
      </c>
      <c r="C14699" s="1">
        <v>0.10416666666666667</v>
      </c>
      <c r="D14699" s="2">
        <v>3387.0050000000001</v>
      </c>
      <c r="E14699" s="2">
        <v>3297.6039999999998</v>
      </c>
      <c r="F14699">
        <v>89.400999999999996</v>
      </c>
    </row>
    <row r="14700" spans="1:6" x14ac:dyDescent="0.35">
      <c r="A14700" t="s">
        <v>163</v>
      </c>
      <c r="B14700" s="1">
        <v>0.10416666666666667</v>
      </c>
      <c r="C14700" s="1">
        <v>0.11458333333333333</v>
      </c>
      <c r="D14700" s="2">
        <v>3424.319</v>
      </c>
      <c r="E14700" s="2">
        <v>3328.357</v>
      </c>
      <c r="F14700">
        <v>95.962000000000003</v>
      </c>
    </row>
    <row r="14701" spans="1:6" x14ac:dyDescent="0.35">
      <c r="A14701" t="s">
        <v>163</v>
      </c>
      <c r="B14701" s="1">
        <v>0.11458333333333333</v>
      </c>
      <c r="C14701" s="1">
        <v>0.125</v>
      </c>
      <c r="D14701" s="2">
        <v>3490.8449999999998</v>
      </c>
      <c r="E14701" s="2">
        <v>3392.2040000000002</v>
      </c>
      <c r="F14701">
        <v>98.641000000000005</v>
      </c>
    </row>
    <row r="14702" spans="1:6" x14ac:dyDescent="0.35">
      <c r="A14702" t="s">
        <v>163</v>
      </c>
      <c r="B14702" s="1">
        <v>0.125</v>
      </c>
      <c r="C14702" s="1">
        <v>0.13541666666666666</v>
      </c>
      <c r="D14702" s="2">
        <v>3546.5239999999999</v>
      </c>
      <c r="E14702" s="2">
        <v>3450.0630000000001</v>
      </c>
      <c r="F14702">
        <v>96.460999999999999</v>
      </c>
    </row>
    <row r="14703" spans="1:6" x14ac:dyDescent="0.35">
      <c r="A14703" t="s">
        <v>163</v>
      </c>
      <c r="B14703" s="1">
        <v>0.13541666666666666</v>
      </c>
      <c r="C14703" s="1">
        <v>0.14583333333333334</v>
      </c>
      <c r="D14703" s="2">
        <v>3578.89</v>
      </c>
      <c r="E14703" s="2">
        <v>3485.5070000000001</v>
      </c>
      <c r="F14703">
        <v>93.382999999999996</v>
      </c>
    </row>
    <row r="14704" spans="1:6" x14ac:dyDescent="0.35">
      <c r="A14704" t="s">
        <v>163</v>
      </c>
      <c r="B14704" s="1">
        <v>0.14583333333333334</v>
      </c>
      <c r="C14704" s="1">
        <v>0.15625</v>
      </c>
      <c r="D14704" s="2">
        <v>3513.2179999999998</v>
      </c>
      <c r="E14704" s="2">
        <v>3422.26</v>
      </c>
      <c r="F14704">
        <v>90.957999999999998</v>
      </c>
    </row>
    <row r="14705" spans="1:6" x14ac:dyDescent="0.35">
      <c r="A14705" t="s">
        <v>163</v>
      </c>
      <c r="B14705" s="1">
        <v>0.15625</v>
      </c>
      <c r="C14705" s="1">
        <v>0.16666666666666666</v>
      </c>
      <c r="D14705" s="2">
        <v>3510.9609999999998</v>
      </c>
      <c r="E14705" s="2">
        <v>3415.634</v>
      </c>
      <c r="F14705">
        <v>95.326999999999998</v>
      </c>
    </row>
    <row r="14706" spans="1:6" x14ac:dyDescent="0.35">
      <c r="A14706" t="s">
        <v>163</v>
      </c>
      <c r="B14706" s="1">
        <v>0.16666666666666666</v>
      </c>
      <c r="C14706" s="1">
        <v>0.17708333333333334</v>
      </c>
      <c r="D14706" s="2">
        <v>3582.3620000000001</v>
      </c>
      <c r="E14706" s="2">
        <v>3485.5320000000002</v>
      </c>
      <c r="F14706">
        <v>96.83</v>
      </c>
    </row>
    <row r="14707" spans="1:6" x14ac:dyDescent="0.35">
      <c r="A14707" t="s">
        <v>163</v>
      </c>
      <c r="B14707" s="1">
        <v>0.17708333333333334</v>
      </c>
      <c r="C14707" s="1">
        <v>0.1875</v>
      </c>
      <c r="D14707" s="2">
        <v>3585.172</v>
      </c>
      <c r="E14707" s="2">
        <v>3486.0990000000002</v>
      </c>
      <c r="F14707">
        <v>99.072999999999993</v>
      </c>
    </row>
    <row r="14708" spans="1:6" x14ac:dyDescent="0.35">
      <c r="A14708" t="s">
        <v>163</v>
      </c>
      <c r="B14708" s="1">
        <v>0.1875</v>
      </c>
      <c r="C14708" s="1">
        <v>0.19791666666666666</v>
      </c>
      <c r="D14708" s="2">
        <v>3585.2730000000001</v>
      </c>
      <c r="E14708" s="2">
        <v>3489.5</v>
      </c>
      <c r="F14708">
        <v>95.772999999999996</v>
      </c>
    </row>
    <row r="14709" spans="1:6" x14ac:dyDescent="0.35">
      <c r="A14709" t="s">
        <v>163</v>
      </c>
      <c r="B14709" s="1">
        <v>0.19791666666666666</v>
      </c>
      <c r="C14709" s="1">
        <v>0.20833333333333334</v>
      </c>
      <c r="D14709" s="3">
        <v>3607</v>
      </c>
      <c r="E14709" s="2">
        <v>3515.4969999999998</v>
      </c>
      <c r="F14709">
        <v>91.503</v>
      </c>
    </row>
    <row r="14710" spans="1:6" x14ac:dyDescent="0.35">
      <c r="A14710" t="s">
        <v>163</v>
      </c>
      <c r="B14710" s="1">
        <v>0.20833333333333334</v>
      </c>
      <c r="C14710" s="1">
        <v>0.21875</v>
      </c>
      <c r="D14710" s="2">
        <v>3510.09</v>
      </c>
      <c r="E14710" s="2">
        <v>3413.962</v>
      </c>
      <c r="F14710">
        <v>96.128</v>
      </c>
    </row>
    <row r="14711" spans="1:6" x14ac:dyDescent="0.35">
      <c r="A14711" t="s">
        <v>163</v>
      </c>
      <c r="B14711" s="1">
        <v>0.21875</v>
      </c>
      <c r="C14711" s="1">
        <v>0.22916666666666666</v>
      </c>
      <c r="D14711" s="2">
        <v>3455.085</v>
      </c>
      <c r="E14711" s="2">
        <v>3361.3110000000001</v>
      </c>
      <c r="F14711">
        <v>93.774000000000001</v>
      </c>
    </row>
    <row r="14712" spans="1:6" x14ac:dyDescent="0.35">
      <c r="A14712" t="s">
        <v>163</v>
      </c>
      <c r="B14712" s="1">
        <v>0.22916666666666666</v>
      </c>
      <c r="C14712" s="1">
        <v>0.23958333333333334</v>
      </c>
      <c r="D14712" s="2">
        <v>3457.752</v>
      </c>
      <c r="E14712" s="2">
        <v>3370.9090000000001</v>
      </c>
      <c r="F14712">
        <v>86.843000000000004</v>
      </c>
    </row>
    <row r="14713" spans="1:6" x14ac:dyDescent="0.35">
      <c r="A14713" t="s">
        <v>163</v>
      </c>
      <c r="B14713" s="1">
        <v>0.23958333333333334</v>
      </c>
      <c r="C14713" s="1">
        <v>0.25</v>
      </c>
      <c r="D14713" s="2">
        <v>3482.3649999999998</v>
      </c>
      <c r="E14713" s="2">
        <v>3401.0309999999999</v>
      </c>
      <c r="F14713">
        <v>81.334000000000003</v>
      </c>
    </row>
    <row r="14714" spans="1:6" x14ac:dyDescent="0.35">
      <c r="A14714" t="s">
        <v>163</v>
      </c>
      <c r="B14714" s="1">
        <v>0.25</v>
      </c>
      <c r="C14714" s="1">
        <v>0.26041666666666669</v>
      </c>
      <c r="D14714" s="2">
        <v>3457.2370000000001</v>
      </c>
      <c r="E14714" s="2">
        <v>3379.998</v>
      </c>
      <c r="F14714">
        <v>77.239000000000004</v>
      </c>
    </row>
    <row r="14715" spans="1:6" x14ac:dyDescent="0.35">
      <c r="A14715" t="s">
        <v>163</v>
      </c>
      <c r="B14715" s="1">
        <v>0.26041666666666669</v>
      </c>
      <c r="C14715" s="1">
        <v>0.27083333333333331</v>
      </c>
      <c r="D14715" s="2">
        <v>3297.587</v>
      </c>
      <c r="E14715" s="2">
        <v>3224.1179999999999</v>
      </c>
      <c r="F14715">
        <v>73.468999999999994</v>
      </c>
    </row>
    <row r="14716" spans="1:6" x14ac:dyDescent="0.35">
      <c r="A14716" t="s">
        <v>163</v>
      </c>
      <c r="B14716" s="1">
        <v>0.27083333333333331</v>
      </c>
      <c r="C14716" s="1">
        <v>0.28125</v>
      </c>
      <c r="D14716" s="2">
        <v>3133.67</v>
      </c>
      <c r="E14716" s="2">
        <v>3055.9180000000001</v>
      </c>
      <c r="F14716">
        <v>77.751999999999995</v>
      </c>
    </row>
    <row r="14717" spans="1:6" x14ac:dyDescent="0.35">
      <c r="A14717" t="s">
        <v>163</v>
      </c>
      <c r="B14717" s="1">
        <v>0.28125</v>
      </c>
      <c r="C14717" s="1">
        <v>0.29166666666666669</v>
      </c>
      <c r="D14717" s="2">
        <v>2893.1010000000001</v>
      </c>
      <c r="E14717" s="2">
        <v>2808.9389999999999</v>
      </c>
      <c r="F14717">
        <v>84.162000000000006</v>
      </c>
    </row>
    <row r="14718" spans="1:6" x14ac:dyDescent="0.35">
      <c r="A14718" t="s">
        <v>163</v>
      </c>
      <c r="B14718" s="1">
        <v>0.29166666666666669</v>
      </c>
      <c r="C14718" s="1">
        <v>0.30208333333333331</v>
      </c>
      <c r="D14718" s="2">
        <v>2632.9470000000001</v>
      </c>
      <c r="E14718" s="2">
        <v>2548.848</v>
      </c>
      <c r="F14718">
        <v>84.099000000000004</v>
      </c>
    </row>
    <row r="14719" spans="1:6" x14ac:dyDescent="0.35">
      <c r="A14719" t="s">
        <v>163</v>
      </c>
      <c r="B14719" s="1">
        <v>0.30208333333333331</v>
      </c>
      <c r="C14719" s="1">
        <v>0.3125</v>
      </c>
      <c r="D14719" s="2">
        <v>2471.607</v>
      </c>
      <c r="E14719" s="2">
        <v>2383.7139999999999</v>
      </c>
      <c r="F14719">
        <v>87.893000000000001</v>
      </c>
    </row>
    <row r="14720" spans="1:6" x14ac:dyDescent="0.35">
      <c r="A14720" t="s">
        <v>163</v>
      </c>
      <c r="B14720" s="1">
        <v>0.3125</v>
      </c>
      <c r="C14720" s="1">
        <v>0.32291666666666669</v>
      </c>
      <c r="D14720" s="2">
        <v>2291.212</v>
      </c>
      <c r="E14720" s="2">
        <v>2201.89</v>
      </c>
      <c r="F14720">
        <v>89.322000000000003</v>
      </c>
    </row>
    <row r="14721" spans="1:6" x14ac:dyDescent="0.35">
      <c r="A14721" t="s">
        <v>163</v>
      </c>
      <c r="B14721" s="1">
        <v>0.32291666666666669</v>
      </c>
      <c r="C14721" s="1">
        <v>0.33333333333333331</v>
      </c>
      <c r="D14721" s="2">
        <v>2084.6280000000002</v>
      </c>
      <c r="E14721" s="2">
        <v>2001.1659999999999</v>
      </c>
      <c r="F14721">
        <v>83.462000000000003</v>
      </c>
    </row>
    <row r="14722" spans="1:6" x14ac:dyDescent="0.35">
      <c r="A14722" t="s">
        <v>163</v>
      </c>
      <c r="B14722" s="1">
        <v>0.33333333333333331</v>
      </c>
      <c r="C14722" s="1">
        <v>0.34375</v>
      </c>
      <c r="D14722" s="2">
        <v>1898.798</v>
      </c>
      <c r="E14722" s="2">
        <v>1829.4559999999999</v>
      </c>
      <c r="F14722">
        <v>69.341999999999999</v>
      </c>
    </row>
    <row r="14723" spans="1:6" x14ac:dyDescent="0.35">
      <c r="A14723" t="s">
        <v>163</v>
      </c>
      <c r="B14723" s="1">
        <v>0.34375</v>
      </c>
      <c r="C14723" s="1">
        <v>0.35416666666666669</v>
      </c>
      <c r="D14723" s="2">
        <v>1748.4449999999999</v>
      </c>
      <c r="E14723" s="2">
        <v>1678.1469999999999</v>
      </c>
      <c r="F14723">
        <v>70.298000000000002</v>
      </c>
    </row>
    <row r="14724" spans="1:6" x14ac:dyDescent="0.35">
      <c r="A14724" t="s">
        <v>163</v>
      </c>
      <c r="B14724" s="1">
        <v>0.35416666666666669</v>
      </c>
      <c r="C14724" s="1">
        <v>0.36458333333333331</v>
      </c>
      <c r="D14724" s="2">
        <v>1497.2619999999999</v>
      </c>
      <c r="E14724" s="2">
        <v>1426.729</v>
      </c>
      <c r="F14724">
        <v>70.533000000000001</v>
      </c>
    </row>
    <row r="14725" spans="1:6" x14ac:dyDescent="0.35">
      <c r="A14725" t="s">
        <v>163</v>
      </c>
      <c r="B14725" s="1">
        <v>0.36458333333333331</v>
      </c>
      <c r="C14725" s="1">
        <v>0.375</v>
      </c>
      <c r="D14725" s="2">
        <v>1389.0550000000001</v>
      </c>
      <c r="E14725" s="2">
        <v>1315.9670000000001</v>
      </c>
      <c r="F14725">
        <v>73.087999999999994</v>
      </c>
    </row>
    <row r="14726" spans="1:6" x14ac:dyDescent="0.35">
      <c r="A14726" t="s">
        <v>163</v>
      </c>
      <c r="B14726" s="1">
        <v>0.375</v>
      </c>
      <c r="C14726" s="1">
        <v>0.38541666666666669</v>
      </c>
      <c r="D14726" s="2">
        <v>1268.2950000000001</v>
      </c>
      <c r="E14726" s="2">
        <v>1183.2370000000001</v>
      </c>
      <c r="F14726">
        <v>85.058000000000007</v>
      </c>
    </row>
    <row r="14727" spans="1:6" x14ac:dyDescent="0.35">
      <c r="A14727" t="s">
        <v>163</v>
      </c>
      <c r="B14727" s="1">
        <v>0.38541666666666669</v>
      </c>
      <c r="C14727" s="1">
        <v>0.39583333333333331</v>
      </c>
      <c r="D14727" s="2">
        <v>1208.1610000000001</v>
      </c>
      <c r="E14727" s="2">
        <v>1122.6310000000001</v>
      </c>
      <c r="F14727">
        <v>85.53</v>
      </c>
    </row>
    <row r="14728" spans="1:6" x14ac:dyDescent="0.35">
      <c r="A14728" t="s">
        <v>163</v>
      </c>
      <c r="B14728" s="1">
        <v>0.39583333333333331</v>
      </c>
      <c r="C14728" s="1">
        <v>0.40625</v>
      </c>
      <c r="D14728" s="2">
        <v>1109.8119999999999</v>
      </c>
      <c r="E14728" s="2">
        <v>1025.01</v>
      </c>
      <c r="F14728">
        <v>84.802000000000007</v>
      </c>
    </row>
    <row r="14729" spans="1:6" x14ac:dyDescent="0.35">
      <c r="A14729" t="s">
        <v>163</v>
      </c>
      <c r="B14729" s="1">
        <v>0.40625</v>
      </c>
      <c r="C14729" s="1">
        <v>0.41666666666666669</v>
      </c>
      <c r="D14729" s="2">
        <v>1040.299</v>
      </c>
      <c r="E14729">
        <v>959.29100000000005</v>
      </c>
      <c r="F14729">
        <v>81.007999999999996</v>
      </c>
    </row>
    <row r="14730" spans="1:6" x14ac:dyDescent="0.35">
      <c r="A14730" t="s">
        <v>163</v>
      </c>
      <c r="B14730" s="1">
        <v>0.41666666666666669</v>
      </c>
      <c r="C14730" s="1">
        <v>0.42708333333333331</v>
      </c>
      <c r="D14730" s="2">
        <v>1044.7670000000001</v>
      </c>
      <c r="E14730">
        <v>966.26</v>
      </c>
      <c r="F14730">
        <v>78.507000000000005</v>
      </c>
    </row>
    <row r="14731" spans="1:6" x14ac:dyDescent="0.35">
      <c r="A14731" t="s">
        <v>163</v>
      </c>
      <c r="B14731" s="1">
        <v>0.42708333333333331</v>
      </c>
      <c r="C14731" s="1">
        <v>0.4375</v>
      </c>
      <c r="D14731">
        <v>961.88800000000003</v>
      </c>
      <c r="E14731">
        <v>886.51</v>
      </c>
      <c r="F14731">
        <v>75.378</v>
      </c>
    </row>
    <row r="14732" spans="1:6" x14ac:dyDescent="0.35">
      <c r="A14732" t="s">
        <v>163</v>
      </c>
      <c r="B14732" s="1">
        <v>0.4375</v>
      </c>
      <c r="C14732" s="1">
        <v>0.44791666666666669</v>
      </c>
      <c r="D14732">
        <v>934.58600000000001</v>
      </c>
      <c r="E14732">
        <v>859.45899999999995</v>
      </c>
      <c r="F14732">
        <v>75.126999999999995</v>
      </c>
    </row>
    <row r="14733" spans="1:6" x14ac:dyDescent="0.35">
      <c r="A14733" t="s">
        <v>163</v>
      </c>
      <c r="B14733" s="1">
        <v>0.44791666666666669</v>
      </c>
      <c r="C14733" s="1">
        <v>0.45833333333333331</v>
      </c>
      <c r="D14733">
        <v>970.85900000000004</v>
      </c>
      <c r="E14733">
        <v>895.93</v>
      </c>
      <c r="F14733">
        <v>74.929000000000002</v>
      </c>
    </row>
    <row r="14734" spans="1:6" x14ac:dyDescent="0.35">
      <c r="A14734" t="s">
        <v>163</v>
      </c>
      <c r="B14734" s="1">
        <v>0.45833333333333331</v>
      </c>
      <c r="C14734" s="1">
        <v>0.46875</v>
      </c>
      <c r="D14734" s="2">
        <v>1005.282</v>
      </c>
      <c r="E14734">
        <v>918.60400000000004</v>
      </c>
      <c r="F14734">
        <v>86.677999999999997</v>
      </c>
    </row>
    <row r="14735" spans="1:6" x14ac:dyDescent="0.35">
      <c r="A14735" t="s">
        <v>163</v>
      </c>
      <c r="B14735" s="1">
        <v>0.46875</v>
      </c>
      <c r="C14735" s="1">
        <v>0.47916666666666669</v>
      </c>
      <c r="D14735" s="2">
        <v>1035.3320000000001</v>
      </c>
      <c r="E14735">
        <v>924.60900000000004</v>
      </c>
      <c r="F14735">
        <v>110.723</v>
      </c>
    </row>
    <row r="14736" spans="1:6" x14ac:dyDescent="0.35">
      <c r="A14736" t="s">
        <v>163</v>
      </c>
      <c r="B14736" s="1">
        <v>0.47916666666666669</v>
      </c>
      <c r="C14736" s="1">
        <v>0.48958333333333331</v>
      </c>
      <c r="D14736" s="2">
        <v>1104.06</v>
      </c>
      <c r="E14736">
        <v>971.07399999999996</v>
      </c>
      <c r="F14736">
        <v>132.98599999999999</v>
      </c>
    </row>
    <row r="14737" spans="1:6" x14ac:dyDescent="0.35">
      <c r="A14737" t="s">
        <v>163</v>
      </c>
      <c r="B14737" s="1">
        <v>0.48958333333333331</v>
      </c>
      <c r="C14737" s="1">
        <v>0.5</v>
      </c>
      <c r="D14737" s="2">
        <v>1145.461</v>
      </c>
      <c r="E14737" s="2">
        <v>1005.913</v>
      </c>
      <c r="F14737">
        <v>139.548</v>
      </c>
    </row>
    <row r="14738" spans="1:6" x14ac:dyDescent="0.35">
      <c r="A14738" t="s">
        <v>163</v>
      </c>
      <c r="B14738" s="1">
        <v>0.5</v>
      </c>
      <c r="C14738" s="1">
        <v>0.51041666666666663</v>
      </c>
      <c r="D14738" s="2">
        <v>1115.1020000000001</v>
      </c>
      <c r="E14738">
        <v>973.45299999999997</v>
      </c>
      <c r="F14738">
        <v>141.649</v>
      </c>
    </row>
    <row r="14739" spans="1:6" x14ac:dyDescent="0.35">
      <c r="A14739" t="s">
        <v>163</v>
      </c>
      <c r="B14739" s="1">
        <v>0.51041666666666663</v>
      </c>
      <c r="C14739" s="1">
        <v>0.52083333333333337</v>
      </c>
      <c r="D14739" s="2">
        <v>1067.4349999999999</v>
      </c>
      <c r="E14739">
        <v>938.476</v>
      </c>
      <c r="F14739">
        <v>128.959</v>
      </c>
    </row>
    <row r="14740" spans="1:6" x14ac:dyDescent="0.35">
      <c r="A14740" t="s">
        <v>163</v>
      </c>
      <c r="B14740" s="1">
        <v>0.52083333333333337</v>
      </c>
      <c r="C14740" s="1">
        <v>0.53125</v>
      </c>
      <c r="D14740" s="2">
        <v>1010.8</v>
      </c>
      <c r="E14740">
        <v>886.35</v>
      </c>
      <c r="F14740">
        <v>124.45</v>
      </c>
    </row>
    <row r="14741" spans="1:6" x14ac:dyDescent="0.35">
      <c r="A14741" t="s">
        <v>163</v>
      </c>
      <c r="B14741" s="1">
        <v>0.53125</v>
      </c>
      <c r="C14741" s="1">
        <v>0.54166666666666663</v>
      </c>
      <c r="D14741">
        <v>953.76599999999996</v>
      </c>
      <c r="E14741">
        <v>820.71</v>
      </c>
      <c r="F14741">
        <v>133.05600000000001</v>
      </c>
    </row>
    <row r="14742" spans="1:6" x14ac:dyDescent="0.35">
      <c r="A14742" t="s">
        <v>163</v>
      </c>
      <c r="B14742" s="1">
        <v>0.54166666666666663</v>
      </c>
      <c r="C14742" s="1">
        <v>0.55208333333333337</v>
      </c>
      <c r="D14742">
        <v>946.08399999999995</v>
      </c>
      <c r="E14742">
        <v>800.24</v>
      </c>
      <c r="F14742">
        <v>145.84399999999999</v>
      </c>
    </row>
    <row r="14743" spans="1:6" x14ac:dyDescent="0.35">
      <c r="A14743" t="s">
        <v>163</v>
      </c>
      <c r="B14743" s="1">
        <v>0.55208333333333337</v>
      </c>
      <c r="C14743" s="1">
        <v>0.5625</v>
      </c>
      <c r="D14743">
        <v>989.20100000000002</v>
      </c>
      <c r="E14743">
        <v>835.32100000000003</v>
      </c>
      <c r="F14743">
        <v>153.88</v>
      </c>
    </row>
    <row r="14744" spans="1:6" x14ac:dyDescent="0.35">
      <c r="A14744" t="s">
        <v>163</v>
      </c>
      <c r="B14744" s="1">
        <v>0.5625</v>
      </c>
      <c r="C14744" s="1">
        <v>0.57291666666666663</v>
      </c>
      <c r="D14744" s="2">
        <v>1012.313</v>
      </c>
      <c r="E14744">
        <v>853.774</v>
      </c>
      <c r="F14744">
        <v>158.53899999999999</v>
      </c>
    </row>
    <row r="14745" spans="1:6" x14ac:dyDescent="0.35">
      <c r="A14745" t="s">
        <v>163</v>
      </c>
      <c r="B14745" s="1">
        <v>0.57291666666666663</v>
      </c>
      <c r="C14745" s="1">
        <v>0.58333333333333337</v>
      </c>
      <c r="D14745" s="2">
        <v>1067.326</v>
      </c>
      <c r="E14745">
        <v>897.56600000000003</v>
      </c>
      <c r="F14745">
        <v>169.76</v>
      </c>
    </row>
    <row r="14746" spans="1:6" x14ac:dyDescent="0.35">
      <c r="A14746" t="s">
        <v>163</v>
      </c>
      <c r="B14746" s="1">
        <v>0.58333333333333337</v>
      </c>
      <c r="C14746" s="1">
        <v>0.59375</v>
      </c>
      <c r="D14746" s="2">
        <v>1057.2180000000001</v>
      </c>
      <c r="E14746">
        <v>865.19200000000001</v>
      </c>
      <c r="F14746">
        <v>192.02600000000001</v>
      </c>
    </row>
    <row r="14747" spans="1:6" x14ac:dyDescent="0.35">
      <c r="A14747" t="s">
        <v>163</v>
      </c>
      <c r="B14747" s="1">
        <v>0.59375</v>
      </c>
      <c r="C14747" s="1">
        <v>0.60416666666666663</v>
      </c>
      <c r="D14747" s="2">
        <v>1072.95</v>
      </c>
      <c r="E14747">
        <v>887.34400000000005</v>
      </c>
      <c r="F14747">
        <v>185.60599999999999</v>
      </c>
    </row>
    <row r="14748" spans="1:6" x14ac:dyDescent="0.35">
      <c r="A14748" t="s">
        <v>163</v>
      </c>
      <c r="B14748" s="1">
        <v>0.60416666666666663</v>
      </c>
      <c r="C14748" s="1">
        <v>0.61458333333333337</v>
      </c>
      <c r="D14748" s="2">
        <v>1049.336</v>
      </c>
      <c r="E14748">
        <v>861.33399999999995</v>
      </c>
      <c r="F14748">
        <v>188.00200000000001</v>
      </c>
    </row>
    <row r="14749" spans="1:6" x14ac:dyDescent="0.35">
      <c r="A14749" t="s">
        <v>163</v>
      </c>
      <c r="B14749" s="1">
        <v>0.61458333333333337</v>
      </c>
      <c r="C14749" s="1">
        <v>0.625</v>
      </c>
      <c r="D14749" s="2">
        <v>1032.2840000000001</v>
      </c>
      <c r="E14749">
        <v>851.48199999999997</v>
      </c>
      <c r="F14749">
        <v>180.80199999999999</v>
      </c>
    </row>
    <row r="14750" spans="1:6" x14ac:dyDescent="0.35">
      <c r="A14750" t="s">
        <v>163</v>
      </c>
      <c r="B14750" s="1">
        <v>0.625</v>
      </c>
      <c r="C14750" s="1">
        <v>0.63541666666666663</v>
      </c>
      <c r="D14750" s="2">
        <v>1036.222</v>
      </c>
      <c r="E14750">
        <v>850.33900000000006</v>
      </c>
      <c r="F14750">
        <v>185.88300000000001</v>
      </c>
    </row>
    <row r="14751" spans="1:6" x14ac:dyDescent="0.35">
      <c r="A14751" t="s">
        <v>163</v>
      </c>
      <c r="B14751" s="1">
        <v>0.63541666666666663</v>
      </c>
      <c r="C14751" s="1">
        <v>0.64583333333333337</v>
      </c>
      <c r="D14751" s="2">
        <v>1058.5899999999999</v>
      </c>
      <c r="E14751">
        <v>859.91099999999994</v>
      </c>
      <c r="F14751">
        <v>198.679</v>
      </c>
    </row>
    <row r="14752" spans="1:6" x14ac:dyDescent="0.35">
      <c r="A14752" t="s">
        <v>163</v>
      </c>
      <c r="B14752" s="1">
        <v>0.64583333333333337</v>
      </c>
      <c r="C14752" s="1">
        <v>0.65625</v>
      </c>
      <c r="D14752" s="2">
        <v>1182.7439999999999</v>
      </c>
      <c r="E14752">
        <v>977.82799999999997</v>
      </c>
      <c r="F14752">
        <v>204.916</v>
      </c>
    </row>
    <row r="14753" spans="1:6" x14ac:dyDescent="0.35">
      <c r="A14753" t="s">
        <v>163</v>
      </c>
      <c r="B14753" s="1">
        <v>0.65625</v>
      </c>
      <c r="C14753" s="1">
        <v>0.66666666666666663</v>
      </c>
      <c r="D14753" s="2">
        <v>1191.4970000000001</v>
      </c>
      <c r="E14753" s="2">
        <v>1006.407</v>
      </c>
      <c r="F14753">
        <v>185.09</v>
      </c>
    </row>
    <row r="14754" spans="1:6" x14ac:dyDescent="0.35">
      <c r="A14754" t="s">
        <v>163</v>
      </c>
      <c r="B14754" s="1">
        <v>0.66666666666666663</v>
      </c>
      <c r="C14754" s="1">
        <v>0.67708333333333337</v>
      </c>
      <c r="D14754" s="2">
        <v>1227.597</v>
      </c>
      <c r="E14754" s="2">
        <v>1071.02</v>
      </c>
      <c r="F14754">
        <v>156.577</v>
      </c>
    </row>
    <row r="14755" spans="1:6" x14ac:dyDescent="0.35">
      <c r="A14755" t="s">
        <v>163</v>
      </c>
      <c r="B14755" s="1">
        <v>0.67708333333333337</v>
      </c>
      <c r="C14755" s="1">
        <v>0.6875</v>
      </c>
      <c r="D14755" s="2">
        <v>1198.0899999999999</v>
      </c>
      <c r="E14755" s="2">
        <v>1047.8699999999999</v>
      </c>
      <c r="F14755">
        <v>150.22</v>
      </c>
    </row>
    <row r="14756" spans="1:6" x14ac:dyDescent="0.35">
      <c r="A14756" t="s">
        <v>163</v>
      </c>
      <c r="B14756" s="1">
        <v>0.6875</v>
      </c>
      <c r="C14756" s="1">
        <v>0.69791666666666663</v>
      </c>
      <c r="D14756" s="2">
        <v>1204.692</v>
      </c>
      <c r="E14756" s="2">
        <v>1070.3040000000001</v>
      </c>
      <c r="F14756">
        <v>134.38800000000001</v>
      </c>
    </row>
    <row r="14757" spans="1:6" x14ac:dyDescent="0.35">
      <c r="A14757" t="s">
        <v>163</v>
      </c>
      <c r="B14757" s="1">
        <v>0.69791666666666663</v>
      </c>
      <c r="C14757" s="1">
        <v>0.70833333333333337</v>
      </c>
      <c r="D14757" s="2">
        <v>1289.027</v>
      </c>
      <c r="E14757" s="2">
        <v>1170.3230000000001</v>
      </c>
      <c r="F14757">
        <v>118.70399999999999</v>
      </c>
    </row>
    <row r="14758" spans="1:6" x14ac:dyDescent="0.35">
      <c r="A14758" t="s">
        <v>163</v>
      </c>
      <c r="B14758" s="1">
        <v>0.70833333333333337</v>
      </c>
      <c r="C14758" s="1">
        <v>0.71875</v>
      </c>
      <c r="D14758" s="2">
        <v>1366.73</v>
      </c>
      <c r="E14758" s="2">
        <v>1270.6600000000001</v>
      </c>
      <c r="F14758">
        <v>96.07</v>
      </c>
    </row>
    <row r="14759" spans="1:6" x14ac:dyDescent="0.35">
      <c r="A14759" t="s">
        <v>163</v>
      </c>
      <c r="B14759" s="1">
        <v>0.71875</v>
      </c>
      <c r="C14759" s="1">
        <v>0.72916666666666663</v>
      </c>
      <c r="D14759" s="2">
        <v>1431.961</v>
      </c>
      <c r="E14759" s="2">
        <v>1332.337</v>
      </c>
      <c r="F14759">
        <v>99.623999999999995</v>
      </c>
    </row>
    <row r="14760" spans="1:6" x14ac:dyDescent="0.35">
      <c r="A14760" t="s">
        <v>163</v>
      </c>
      <c r="B14760" s="1">
        <v>0.72916666666666663</v>
      </c>
      <c r="C14760" s="1">
        <v>0.73958333333333337</v>
      </c>
      <c r="D14760" s="2">
        <v>1438.1659999999999</v>
      </c>
      <c r="E14760" s="2">
        <v>1327.6769999999999</v>
      </c>
      <c r="F14760">
        <v>110.489</v>
      </c>
    </row>
    <row r="14761" spans="1:6" x14ac:dyDescent="0.35">
      <c r="A14761" t="s">
        <v>163</v>
      </c>
      <c r="B14761" s="1">
        <v>0.73958333333333337</v>
      </c>
      <c r="C14761" s="1">
        <v>0.75</v>
      </c>
      <c r="D14761" s="2">
        <v>1482.097</v>
      </c>
      <c r="E14761" s="2">
        <v>1381.71</v>
      </c>
      <c r="F14761">
        <v>100.387</v>
      </c>
    </row>
    <row r="14762" spans="1:6" x14ac:dyDescent="0.35">
      <c r="A14762" t="s">
        <v>163</v>
      </c>
      <c r="B14762" s="1">
        <v>0.75</v>
      </c>
      <c r="C14762" s="1">
        <v>0.76041666666666663</v>
      </c>
      <c r="D14762" s="2">
        <v>1414.0609999999999</v>
      </c>
      <c r="E14762" s="2">
        <v>1336.1379999999999</v>
      </c>
      <c r="F14762">
        <v>77.923000000000002</v>
      </c>
    </row>
    <row r="14763" spans="1:6" x14ac:dyDescent="0.35">
      <c r="A14763" t="s">
        <v>163</v>
      </c>
      <c r="B14763" s="1">
        <v>0.76041666666666663</v>
      </c>
      <c r="C14763" s="1">
        <v>0.77083333333333337</v>
      </c>
      <c r="D14763" s="2">
        <v>1256.2449999999999</v>
      </c>
      <c r="E14763" s="2">
        <v>1182.444</v>
      </c>
      <c r="F14763">
        <v>73.801000000000002</v>
      </c>
    </row>
    <row r="14764" spans="1:6" x14ac:dyDescent="0.35">
      <c r="A14764" t="s">
        <v>163</v>
      </c>
      <c r="B14764" s="1">
        <v>0.77083333333333337</v>
      </c>
      <c r="C14764" s="1">
        <v>0.78125</v>
      </c>
      <c r="D14764" s="2">
        <v>1284.337</v>
      </c>
      <c r="E14764" s="2">
        <v>1191.2370000000001</v>
      </c>
      <c r="F14764">
        <v>93.1</v>
      </c>
    </row>
    <row r="14765" spans="1:6" x14ac:dyDescent="0.35">
      <c r="A14765" t="s">
        <v>163</v>
      </c>
      <c r="B14765" s="1">
        <v>0.78125</v>
      </c>
      <c r="C14765" s="1">
        <v>0.79166666666666663</v>
      </c>
      <c r="D14765" s="2">
        <v>1249.9369999999999</v>
      </c>
      <c r="E14765" s="2">
        <v>1149.058</v>
      </c>
      <c r="F14765">
        <v>100.879</v>
      </c>
    </row>
    <row r="14766" spans="1:6" x14ac:dyDescent="0.35">
      <c r="A14766" t="s">
        <v>163</v>
      </c>
      <c r="B14766" s="1">
        <v>0.79166666666666663</v>
      </c>
      <c r="C14766" s="1">
        <v>0.80208333333333337</v>
      </c>
      <c r="D14766" s="2">
        <v>1321.366</v>
      </c>
      <c r="E14766" s="2">
        <v>1231.2760000000001</v>
      </c>
      <c r="F14766">
        <v>90.09</v>
      </c>
    </row>
    <row r="14767" spans="1:6" x14ac:dyDescent="0.35">
      <c r="A14767" t="s">
        <v>163</v>
      </c>
      <c r="B14767" s="1">
        <v>0.80208333333333337</v>
      </c>
      <c r="C14767" s="1">
        <v>0.8125</v>
      </c>
      <c r="D14767" s="2">
        <v>1393.807</v>
      </c>
      <c r="E14767" s="2">
        <v>1300.797</v>
      </c>
      <c r="F14767">
        <v>93.01</v>
      </c>
    </row>
    <row r="14768" spans="1:6" x14ac:dyDescent="0.35">
      <c r="A14768" t="s">
        <v>163</v>
      </c>
      <c r="B14768" s="1">
        <v>0.8125</v>
      </c>
      <c r="C14768" s="1">
        <v>0.82291666666666663</v>
      </c>
      <c r="D14768" s="2">
        <v>1389.4829999999999</v>
      </c>
      <c r="E14768" s="2">
        <v>1284.9760000000001</v>
      </c>
      <c r="F14768">
        <v>104.50700000000001</v>
      </c>
    </row>
    <row r="14769" spans="1:6" x14ac:dyDescent="0.35">
      <c r="A14769" t="s">
        <v>163</v>
      </c>
      <c r="B14769" s="1">
        <v>0.82291666666666663</v>
      </c>
      <c r="C14769" s="1">
        <v>0.83333333333333337</v>
      </c>
      <c r="D14769" s="2">
        <v>1373.7629999999999</v>
      </c>
      <c r="E14769" s="2">
        <v>1281.0619999999999</v>
      </c>
      <c r="F14769">
        <v>92.700999999999993</v>
      </c>
    </row>
    <row r="14770" spans="1:6" x14ac:dyDescent="0.35">
      <c r="A14770" t="s">
        <v>163</v>
      </c>
      <c r="B14770" s="1">
        <v>0.83333333333333337</v>
      </c>
      <c r="C14770" s="1">
        <v>0.84375</v>
      </c>
      <c r="D14770" s="2">
        <v>1352.5909999999999</v>
      </c>
      <c r="E14770" s="2">
        <v>1264.17</v>
      </c>
      <c r="F14770">
        <v>88.421000000000006</v>
      </c>
    </row>
    <row r="14771" spans="1:6" x14ac:dyDescent="0.35">
      <c r="A14771" t="s">
        <v>163</v>
      </c>
      <c r="B14771" s="1">
        <v>0.84375</v>
      </c>
      <c r="C14771" s="1">
        <v>0.85416666666666663</v>
      </c>
      <c r="D14771" s="2">
        <v>1484.394</v>
      </c>
      <c r="E14771" s="2">
        <v>1393.2460000000001</v>
      </c>
      <c r="F14771">
        <v>91.147999999999996</v>
      </c>
    </row>
    <row r="14772" spans="1:6" x14ac:dyDescent="0.35">
      <c r="A14772" t="s">
        <v>163</v>
      </c>
      <c r="B14772" s="1">
        <v>0.85416666666666663</v>
      </c>
      <c r="C14772" s="1">
        <v>0.86458333333333337</v>
      </c>
      <c r="D14772" s="2">
        <v>1772.78</v>
      </c>
      <c r="E14772" s="2">
        <v>1689.4110000000001</v>
      </c>
      <c r="F14772">
        <v>83.369</v>
      </c>
    </row>
    <row r="14773" spans="1:6" x14ac:dyDescent="0.35">
      <c r="A14773" t="s">
        <v>163</v>
      </c>
      <c r="B14773" s="1">
        <v>0.86458333333333337</v>
      </c>
      <c r="C14773" s="1">
        <v>0.875</v>
      </c>
      <c r="D14773" s="2">
        <v>1529.732</v>
      </c>
      <c r="E14773" s="2">
        <v>1457.5139999999999</v>
      </c>
      <c r="F14773">
        <v>72.218000000000004</v>
      </c>
    </row>
    <row r="14774" spans="1:6" x14ac:dyDescent="0.35">
      <c r="A14774" t="s">
        <v>163</v>
      </c>
      <c r="B14774" s="1">
        <v>0.875</v>
      </c>
      <c r="C14774" s="1">
        <v>0.88541666666666663</v>
      </c>
      <c r="D14774" s="2">
        <v>1496.373</v>
      </c>
      <c r="E14774" s="2">
        <v>1403.44</v>
      </c>
      <c r="F14774">
        <v>92.933000000000007</v>
      </c>
    </row>
    <row r="14775" spans="1:6" x14ac:dyDescent="0.35">
      <c r="A14775" t="s">
        <v>163</v>
      </c>
      <c r="B14775" s="1">
        <v>0.88541666666666663</v>
      </c>
      <c r="C14775" s="1">
        <v>0.89583333333333337</v>
      </c>
      <c r="D14775" s="2">
        <v>1293.0170000000001</v>
      </c>
      <c r="E14775" s="2">
        <v>1192.8800000000001</v>
      </c>
      <c r="F14775">
        <v>100.137</v>
      </c>
    </row>
    <row r="14776" spans="1:6" x14ac:dyDescent="0.35">
      <c r="A14776" t="s">
        <v>163</v>
      </c>
      <c r="B14776" s="1">
        <v>0.89583333333333337</v>
      </c>
      <c r="C14776" s="1">
        <v>0.90625</v>
      </c>
      <c r="D14776" s="2">
        <v>1325.2670000000001</v>
      </c>
      <c r="E14776" s="2">
        <v>1229.2190000000001</v>
      </c>
      <c r="F14776">
        <v>96.048000000000002</v>
      </c>
    </row>
    <row r="14777" spans="1:6" x14ac:dyDescent="0.35">
      <c r="A14777" t="s">
        <v>163</v>
      </c>
      <c r="B14777" s="1">
        <v>0.90625</v>
      </c>
      <c r="C14777" s="1">
        <v>0.91666666666666663</v>
      </c>
      <c r="D14777" s="2">
        <v>1284.722</v>
      </c>
      <c r="E14777" s="2">
        <v>1193.3040000000001</v>
      </c>
      <c r="F14777">
        <v>91.418000000000006</v>
      </c>
    </row>
    <row r="14778" spans="1:6" x14ac:dyDescent="0.35">
      <c r="A14778" t="s">
        <v>163</v>
      </c>
      <c r="B14778" s="1">
        <v>0.91666666666666663</v>
      </c>
      <c r="C14778" s="1">
        <v>0.92708333333333337</v>
      </c>
      <c r="D14778" s="2">
        <v>1296.24</v>
      </c>
      <c r="E14778" s="2">
        <v>1196.422</v>
      </c>
      <c r="F14778">
        <v>99.817999999999998</v>
      </c>
    </row>
    <row r="14779" spans="1:6" x14ac:dyDescent="0.35">
      <c r="A14779" t="s">
        <v>163</v>
      </c>
      <c r="B14779" s="1">
        <v>0.92708333333333337</v>
      </c>
      <c r="C14779" s="1">
        <v>0.9375</v>
      </c>
      <c r="D14779" s="2">
        <v>1281.19</v>
      </c>
      <c r="E14779" s="2">
        <v>1167.4359999999999</v>
      </c>
      <c r="F14779">
        <v>113.754</v>
      </c>
    </row>
    <row r="14780" spans="1:6" x14ac:dyDescent="0.35">
      <c r="A14780" t="s">
        <v>163</v>
      </c>
      <c r="B14780" s="1">
        <v>0.9375</v>
      </c>
      <c r="C14780" s="1">
        <v>0.94791666666666663</v>
      </c>
      <c r="D14780" s="2">
        <v>1352.1959999999999</v>
      </c>
      <c r="E14780" s="2">
        <v>1234.7660000000001</v>
      </c>
      <c r="F14780">
        <v>117.43</v>
      </c>
    </row>
    <row r="14781" spans="1:6" x14ac:dyDescent="0.35">
      <c r="A14781" t="s">
        <v>163</v>
      </c>
      <c r="B14781" s="1">
        <v>0.94791666666666663</v>
      </c>
      <c r="C14781" s="1">
        <v>0.95833333333333337</v>
      </c>
      <c r="D14781" s="2">
        <v>1445.7809999999999</v>
      </c>
      <c r="E14781" s="2">
        <v>1326.982</v>
      </c>
      <c r="F14781">
        <v>118.79900000000001</v>
      </c>
    </row>
    <row r="14782" spans="1:6" x14ac:dyDescent="0.35">
      <c r="A14782" t="s">
        <v>163</v>
      </c>
      <c r="B14782" s="1">
        <v>0.95833333333333337</v>
      </c>
      <c r="C14782" s="1">
        <v>0.96875</v>
      </c>
      <c r="D14782" s="2">
        <v>1523.403</v>
      </c>
      <c r="E14782" s="2">
        <v>1413.614</v>
      </c>
      <c r="F14782">
        <v>109.789</v>
      </c>
    </row>
    <row r="14783" spans="1:6" x14ac:dyDescent="0.35">
      <c r="A14783" t="s">
        <v>163</v>
      </c>
      <c r="B14783" s="1">
        <v>0.96875</v>
      </c>
      <c r="C14783" s="1">
        <v>0.97916666666666663</v>
      </c>
      <c r="D14783" s="2">
        <v>1494.414</v>
      </c>
      <c r="E14783" s="2">
        <v>1408.461</v>
      </c>
      <c r="F14783">
        <v>85.953000000000003</v>
      </c>
    </row>
    <row r="14784" spans="1:6" x14ac:dyDescent="0.35">
      <c r="A14784" t="s">
        <v>163</v>
      </c>
      <c r="B14784" s="1">
        <v>0.97916666666666663</v>
      </c>
      <c r="C14784" s="1">
        <v>0.98958333333333337</v>
      </c>
      <c r="D14784" s="2">
        <v>1388.07</v>
      </c>
      <c r="E14784" s="2">
        <v>1320.54</v>
      </c>
      <c r="F14784">
        <v>67.53</v>
      </c>
    </row>
    <row r="14785" spans="1:6" x14ac:dyDescent="0.35">
      <c r="A14785" t="s">
        <v>163</v>
      </c>
      <c r="B14785" s="1">
        <v>0.98958333333333337</v>
      </c>
      <c r="C14785" s="1">
        <v>0</v>
      </c>
      <c r="D14785" s="2">
        <v>1302.095</v>
      </c>
      <c r="E14785" s="2">
        <v>1232.424</v>
      </c>
      <c r="F14785">
        <v>69.671000000000006</v>
      </c>
    </row>
    <row r="14786" spans="1:6" x14ac:dyDescent="0.35">
      <c r="A14786" t="s">
        <v>164</v>
      </c>
      <c r="B14786" s="1">
        <v>0</v>
      </c>
      <c r="C14786" s="1">
        <v>1.0416666666666666E-2</v>
      </c>
      <c r="D14786" s="2">
        <v>1250.6500000000001</v>
      </c>
      <c r="E14786" s="2">
        <v>1181.0409999999999</v>
      </c>
      <c r="F14786">
        <v>69.608999999999995</v>
      </c>
    </row>
    <row r="14787" spans="1:6" x14ac:dyDescent="0.35">
      <c r="A14787" t="s">
        <v>164</v>
      </c>
      <c r="B14787" s="1">
        <v>1.0416666666666666E-2</v>
      </c>
      <c r="C14787" s="1">
        <v>2.0833333333333332E-2</v>
      </c>
      <c r="D14787" s="2">
        <v>1195.8309999999999</v>
      </c>
      <c r="E14787" s="2">
        <v>1092.818</v>
      </c>
      <c r="F14787">
        <v>103.01300000000001</v>
      </c>
    </row>
    <row r="14788" spans="1:6" x14ac:dyDescent="0.35">
      <c r="A14788" t="s">
        <v>164</v>
      </c>
      <c r="B14788" s="1">
        <v>2.0833333333333332E-2</v>
      </c>
      <c r="C14788" s="1">
        <v>3.125E-2</v>
      </c>
      <c r="D14788" s="2">
        <v>1153.1179999999999</v>
      </c>
      <c r="E14788" s="2">
        <v>1028.729</v>
      </c>
      <c r="F14788">
        <v>124.389</v>
      </c>
    </row>
    <row r="14789" spans="1:6" x14ac:dyDescent="0.35">
      <c r="A14789" t="s">
        <v>164</v>
      </c>
      <c r="B14789" s="1">
        <v>3.125E-2</v>
      </c>
      <c r="C14789" s="1">
        <v>4.1666666666666664E-2</v>
      </c>
      <c r="D14789" s="2">
        <v>1098.23</v>
      </c>
      <c r="E14789">
        <v>955.37900000000002</v>
      </c>
      <c r="F14789">
        <v>142.851</v>
      </c>
    </row>
    <row r="14790" spans="1:6" x14ac:dyDescent="0.35">
      <c r="A14790" t="s">
        <v>164</v>
      </c>
      <c r="B14790" s="1">
        <v>4.1666666666666664E-2</v>
      </c>
      <c r="C14790" s="1">
        <v>5.2083333333333336E-2</v>
      </c>
      <c r="D14790" s="2">
        <v>1076.0239999999999</v>
      </c>
      <c r="E14790">
        <v>959.50099999999998</v>
      </c>
      <c r="F14790">
        <v>116.523</v>
      </c>
    </row>
    <row r="14791" spans="1:6" x14ac:dyDescent="0.35">
      <c r="A14791" t="s">
        <v>164</v>
      </c>
      <c r="B14791" s="1">
        <v>5.2083333333333336E-2</v>
      </c>
      <c r="C14791" s="1">
        <v>6.25E-2</v>
      </c>
      <c r="D14791" s="2">
        <v>1035.1010000000001</v>
      </c>
      <c r="E14791">
        <v>943.88099999999997</v>
      </c>
      <c r="F14791">
        <v>91.22</v>
      </c>
    </row>
    <row r="14792" spans="1:6" x14ac:dyDescent="0.35">
      <c r="A14792" t="s">
        <v>164</v>
      </c>
      <c r="B14792" s="1">
        <v>6.25E-2</v>
      </c>
      <c r="C14792" s="1">
        <v>7.2916666666666671E-2</v>
      </c>
      <c r="D14792">
        <v>967.83699999999999</v>
      </c>
      <c r="E14792">
        <v>884.45299999999997</v>
      </c>
      <c r="F14792">
        <v>83.384</v>
      </c>
    </row>
    <row r="14793" spans="1:6" x14ac:dyDescent="0.35">
      <c r="A14793" t="s">
        <v>164</v>
      </c>
      <c r="B14793" s="1">
        <v>7.2916666666666671E-2</v>
      </c>
      <c r="C14793" s="1">
        <v>8.3333333333333329E-2</v>
      </c>
      <c r="D14793">
        <v>842.17700000000002</v>
      </c>
      <c r="E14793">
        <v>781.70899999999995</v>
      </c>
      <c r="F14793">
        <v>60.468000000000004</v>
      </c>
    </row>
    <row r="14794" spans="1:6" x14ac:dyDescent="0.35">
      <c r="A14794" t="s">
        <v>164</v>
      </c>
      <c r="B14794" s="1">
        <v>8.3333333333333329E-2</v>
      </c>
      <c r="C14794" s="1">
        <v>9.375E-2</v>
      </c>
      <c r="D14794">
        <v>796.28200000000004</v>
      </c>
      <c r="E14794">
        <v>748.18</v>
      </c>
      <c r="F14794">
        <v>48.101999999999997</v>
      </c>
    </row>
    <row r="14795" spans="1:6" x14ac:dyDescent="0.35">
      <c r="A14795" t="s">
        <v>164</v>
      </c>
      <c r="B14795" s="1">
        <v>9.375E-2</v>
      </c>
      <c r="C14795" s="1">
        <v>0.10416666666666667</v>
      </c>
      <c r="D14795">
        <v>792.60199999999998</v>
      </c>
      <c r="E14795">
        <v>746.22799999999995</v>
      </c>
      <c r="F14795">
        <v>46.374000000000002</v>
      </c>
    </row>
    <row r="14796" spans="1:6" x14ac:dyDescent="0.35">
      <c r="A14796" t="s">
        <v>164</v>
      </c>
      <c r="B14796" s="1">
        <v>0.10416666666666667</v>
      </c>
      <c r="C14796" s="1">
        <v>0.11458333333333333</v>
      </c>
      <c r="D14796">
        <v>805.096</v>
      </c>
      <c r="E14796">
        <v>762.33699999999999</v>
      </c>
      <c r="F14796">
        <v>42.759</v>
      </c>
    </row>
    <row r="14797" spans="1:6" x14ac:dyDescent="0.35">
      <c r="A14797" t="s">
        <v>164</v>
      </c>
      <c r="B14797" s="1">
        <v>0.11458333333333333</v>
      </c>
      <c r="C14797" s="1">
        <v>0.125</v>
      </c>
      <c r="D14797">
        <v>788.16499999999996</v>
      </c>
      <c r="E14797">
        <v>728.60699999999997</v>
      </c>
      <c r="F14797">
        <v>59.558</v>
      </c>
    </row>
    <row r="14798" spans="1:6" x14ac:dyDescent="0.35">
      <c r="A14798" t="s">
        <v>164</v>
      </c>
      <c r="B14798" s="1">
        <v>0.125</v>
      </c>
      <c r="C14798" s="1">
        <v>0.13541666666666666</v>
      </c>
      <c r="D14798">
        <v>797.32500000000005</v>
      </c>
      <c r="E14798">
        <v>741.35299999999995</v>
      </c>
      <c r="F14798">
        <v>55.972000000000001</v>
      </c>
    </row>
    <row r="14799" spans="1:6" x14ac:dyDescent="0.35">
      <c r="A14799" t="s">
        <v>164</v>
      </c>
      <c r="B14799" s="1">
        <v>0.13541666666666666</v>
      </c>
      <c r="C14799" s="1">
        <v>0.14583333333333334</v>
      </c>
      <c r="D14799">
        <v>799.82799999999997</v>
      </c>
      <c r="E14799">
        <v>749.91899999999998</v>
      </c>
      <c r="F14799">
        <v>49.908999999999999</v>
      </c>
    </row>
    <row r="14800" spans="1:6" x14ac:dyDescent="0.35">
      <c r="A14800" t="s">
        <v>164</v>
      </c>
      <c r="B14800" s="1">
        <v>0.14583333333333334</v>
      </c>
      <c r="C14800" s="1">
        <v>0.15625</v>
      </c>
      <c r="D14800">
        <v>781.95500000000004</v>
      </c>
      <c r="E14800">
        <v>737.61400000000003</v>
      </c>
      <c r="F14800">
        <v>44.341000000000001</v>
      </c>
    </row>
    <row r="14801" spans="1:6" x14ac:dyDescent="0.35">
      <c r="A14801" t="s">
        <v>164</v>
      </c>
      <c r="B14801" s="1">
        <v>0.15625</v>
      </c>
      <c r="C14801" s="1">
        <v>0.16666666666666666</v>
      </c>
      <c r="D14801">
        <v>795.92</v>
      </c>
      <c r="E14801">
        <v>755.64599999999996</v>
      </c>
      <c r="F14801">
        <v>40.274000000000001</v>
      </c>
    </row>
    <row r="14802" spans="1:6" x14ac:dyDescent="0.35">
      <c r="A14802" t="s">
        <v>164</v>
      </c>
      <c r="B14802" s="1">
        <v>0.16666666666666666</v>
      </c>
      <c r="C14802" s="1">
        <v>0.17708333333333334</v>
      </c>
      <c r="D14802">
        <v>773.14300000000003</v>
      </c>
      <c r="E14802">
        <v>738.44600000000003</v>
      </c>
      <c r="F14802">
        <v>34.697000000000003</v>
      </c>
    </row>
    <row r="14803" spans="1:6" x14ac:dyDescent="0.35">
      <c r="A14803" t="s">
        <v>164</v>
      </c>
      <c r="B14803" s="1">
        <v>0.17708333333333334</v>
      </c>
      <c r="C14803" s="1">
        <v>0.1875</v>
      </c>
      <c r="D14803">
        <v>760.01099999999997</v>
      </c>
      <c r="E14803">
        <v>722.45</v>
      </c>
      <c r="F14803">
        <v>37.561</v>
      </c>
    </row>
    <row r="14804" spans="1:6" x14ac:dyDescent="0.35">
      <c r="A14804" t="s">
        <v>164</v>
      </c>
      <c r="B14804" s="1">
        <v>0.1875</v>
      </c>
      <c r="C14804" s="1">
        <v>0.19791666666666666</v>
      </c>
      <c r="D14804">
        <v>786.3</v>
      </c>
      <c r="E14804">
        <v>740.73800000000006</v>
      </c>
      <c r="F14804">
        <v>45.561999999999998</v>
      </c>
    </row>
    <row r="14805" spans="1:6" x14ac:dyDescent="0.35">
      <c r="A14805" t="s">
        <v>164</v>
      </c>
      <c r="B14805" s="1">
        <v>0.19791666666666666</v>
      </c>
      <c r="C14805" s="1">
        <v>0.20833333333333334</v>
      </c>
      <c r="D14805">
        <v>793.49400000000003</v>
      </c>
      <c r="E14805">
        <v>746.8</v>
      </c>
      <c r="F14805">
        <v>46.694000000000003</v>
      </c>
    </row>
    <row r="14806" spans="1:6" x14ac:dyDescent="0.35">
      <c r="A14806" t="s">
        <v>164</v>
      </c>
      <c r="B14806" s="1">
        <v>0.20833333333333334</v>
      </c>
      <c r="C14806" s="1">
        <v>0.21875</v>
      </c>
      <c r="D14806">
        <v>807.06600000000003</v>
      </c>
      <c r="E14806">
        <v>758.79899999999998</v>
      </c>
      <c r="F14806">
        <v>48.267000000000003</v>
      </c>
    </row>
    <row r="14807" spans="1:6" x14ac:dyDescent="0.35">
      <c r="A14807" t="s">
        <v>164</v>
      </c>
      <c r="B14807" s="1">
        <v>0.21875</v>
      </c>
      <c r="C14807" s="1">
        <v>0.22916666666666666</v>
      </c>
      <c r="D14807">
        <v>917.40300000000002</v>
      </c>
      <c r="E14807">
        <v>871.86</v>
      </c>
      <c r="F14807">
        <v>45.542999999999999</v>
      </c>
    </row>
    <row r="14808" spans="1:6" x14ac:dyDescent="0.35">
      <c r="A14808" t="s">
        <v>164</v>
      </c>
      <c r="B14808" s="1">
        <v>0.22916666666666666</v>
      </c>
      <c r="C14808" s="1">
        <v>0.23958333333333334</v>
      </c>
      <c r="D14808">
        <v>946.40099999999995</v>
      </c>
      <c r="E14808">
        <v>902.33</v>
      </c>
      <c r="F14808">
        <v>44.070999999999998</v>
      </c>
    </row>
    <row r="14809" spans="1:6" x14ac:dyDescent="0.35">
      <c r="A14809" t="s">
        <v>164</v>
      </c>
      <c r="B14809" s="1">
        <v>0.23958333333333334</v>
      </c>
      <c r="C14809" s="1">
        <v>0.25</v>
      </c>
      <c r="D14809" s="2">
        <v>1025.3409999999999</v>
      </c>
      <c r="E14809">
        <v>987.79899999999998</v>
      </c>
      <c r="F14809">
        <v>37.542000000000002</v>
      </c>
    </row>
    <row r="14810" spans="1:6" x14ac:dyDescent="0.35">
      <c r="A14810" t="s">
        <v>164</v>
      </c>
      <c r="B14810" s="1">
        <v>0.25</v>
      </c>
      <c r="C14810" s="1">
        <v>0.26041666666666669</v>
      </c>
      <c r="D14810" s="2">
        <v>1112.72</v>
      </c>
      <c r="E14810" s="2">
        <v>1079.8520000000001</v>
      </c>
      <c r="F14810">
        <v>32.868000000000002</v>
      </c>
    </row>
    <row r="14811" spans="1:6" x14ac:dyDescent="0.35">
      <c r="A14811" t="s">
        <v>164</v>
      </c>
      <c r="B14811" s="1">
        <v>0.26041666666666669</v>
      </c>
      <c r="C14811" s="1">
        <v>0.27083333333333331</v>
      </c>
      <c r="D14811" s="2">
        <v>1226.79</v>
      </c>
      <c r="E14811" s="2">
        <v>1194.126</v>
      </c>
      <c r="F14811">
        <v>32.664000000000001</v>
      </c>
    </row>
    <row r="14812" spans="1:6" x14ac:dyDescent="0.35">
      <c r="A14812" t="s">
        <v>164</v>
      </c>
      <c r="B14812" s="1">
        <v>0.27083333333333331</v>
      </c>
      <c r="C14812" s="1">
        <v>0.28125</v>
      </c>
      <c r="D14812" s="2">
        <v>1339.08</v>
      </c>
      <c r="E14812" s="2">
        <v>1305.1120000000001</v>
      </c>
      <c r="F14812">
        <v>33.968000000000004</v>
      </c>
    </row>
    <row r="14813" spans="1:6" x14ac:dyDescent="0.35">
      <c r="A14813" t="s">
        <v>164</v>
      </c>
      <c r="B14813" s="1">
        <v>0.28125</v>
      </c>
      <c r="C14813" s="1">
        <v>0.29166666666666669</v>
      </c>
      <c r="D14813" s="2">
        <v>1455.41</v>
      </c>
      <c r="E14813" s="2">
        <v>1420.9179999999999</v>
      </c>
      <c r="F14813">
        <v>34.491999999999997</v>
      </c>
    </row>
    <row r="14814" spans="1:6" x14ac:dyDescent="0.35">
      <c r="A14814" t="s">
        <v>164</v>
      </c>
      <c r="B14814" s="1">
        <v>0.29166666666666669</v>
      </c>
      <c r="C14814" s="1">
        <v>0.30208333333333331</v>
      </c>
      <c r="D14814" s="2">
        <v>1609.817</v>
      </c>
      <c r="E14814" s="2">
        <v>1571.2570000000001</v>
      </c>
      <c r="F14814">
        <v>38.56</v>
      </c>
    </row>
    <row r="14815" spans="1:6" x14ac:dyDescent="0.35">
      <c r="A14815" t="s">
        <v>164</v>
      </c>
      <c r="B14815" s="1">
        <v>0.30208333333333331</v>
      </c>
      <c r="C14815" s="1">
        <v>0.3125</v>
      </c>
      <c r="D14815" s="2">
        <v>1643.2080000000001</v>
      </c>
      <c r="E14815" s="2">
        <v>1602.9369999999999</v>
      </c>
      <c r="F14815">
        <v>40.271000000000001</v>
      </c>
    </row>
    <row r="14816" spans="1:6" x14ac:dyDescent="0.35">
      <c r="A14816" t="s">
        <v>164</v>
      </c>
      <c r="B14816" s="1">
        <v>0.3125</v>
      </c>
      <c r="C14816" s="1">
        <v>0.32291666666666669</v>
      </c>
      <c r="D14816" s="2">
        <v>1732.6379999999999</v>
      </c>
      <c r="E14816" s="2">
        <v>1693.069</v>
      </c>
      <c r="F14816">
        <v>39.569000000000003</v>
      </c>
    </row>
    <row r="14817" spans="1:6" x14ac:dyDescent="0.35">
      <c r="A14817" t="s">
        <v>164</v>
      </c>
      <c r="B14817" s="1">
        <v>0.32291666666666669</v>
      </c>
      <c r="C14817" s="1">
        <v>0.33333333333333331</v>
      </c>
      <c r="D14817" s="2">
        <v>1861.1959999999999</v>
      </c>
      <c r="E14817" s="2">
        <v>1821.329</v>
      </c>
      <c r="F14817">
        <v>39.866999999999997</v>
      </c>
    </row>
    <row r="14818" spans="1:6" x14ac:dyDescent="0.35">
      <c r="A14818" t="s">
        <v>164</v>
      </c>
      <c r="B14818" s="1">
        <v>0.33333333333333331</v>
      </c>
      <c r="C14818" s="1">
        <v>0.34375</v>
      </c>
      <c r="D14818" s="2">
        <v>2033.5409999999999</v>
      </c>
      <c r="E14818" s="2">
        <v>1999.761</v>
      </c>
      <c r="F14818">
        <v>33.78</v>
      </c>
    </row>
    <row r="14819" spans="1:6" x14ac:dyDescent="0.35">
      <c r="A14819" t="s">
        <v>164</v>
      </c>
      <c r="B14819" s="1">
        <v>0.34375</v>
      </c>
      <c r="C14819" s="1">
        <v>0.35416666666666669</v>
      </c>
      <c r="D14819" s="2">
        <v>2147.0340000000001</v>
      </c>
      <c r="E14819" s="2">
        <v>2119.1640000000002</v>
      </c>
      <c r="F14819">
        <v>27.87</v>
      </c>
    </row>
    <row r="14820" spans="1:6" x14ac:dyDescent="0.35">
      <c r="A14820" t="s">
        <v>164</v>
      </c>
      <c r="B14820" s="1">
        <v>0.35416666666666669</v>
      </c>
      <c r="C14820" s="1">
        <v>0.36458333333333331</v>
      </c>
      <c r="D14820" s="2">
        <v>2197.404</v>
      </c>
      <c r="E14820" s="2">
        <v>2168.2429999999999</v>
      </c>
      <c r="F14820">
        <v>29.161000000000001</v>
      </c>
    </row>
    <row r="14821" spans="1:6" x14ac:dyDescent="0.35">
      <c r="A14821" t="s">
        <v>164</v>
      </c>
      <c r="B14821" s="1">
        <v>0.36458333333333331</v>
      </c>
      <c r="C14821" s="1">
        <v>0.375</v>
      </c>
      <c r="D14821" s="2">
        <v>2383.9189999999999</v>
      </c>
      <c r="E14821" s="2">
        <v>2350.5219999999999</v>
      </c>
      <c r="F14821">
        <v>33.396999999999998</v>
      </c>
    </row>
    <row r="14822" spans="1:6" x14ac:dyDescent="0.35">
      <c r="A14822" t="s">
        <v>164</v>
      </c>
      <c r="B14822" s="1">
        <v>0.375</v>
      </c>
      <c r="C14822" s="1">
        <v>0.38541666666666669</v>
      </c>
      <c r="D14822" s="2">
        <v>2477.8449999999998</v>
      </c>
      <c r="E14822" s="2">
        <v>2444.078</v>
      </c>
      <c r="F14822">
        <v>33.767000000000003</v>
      </c>
    </row>
    <row r="14823" spans="1:6" x14ac:dyDescent="0.35">
      <c r="A14823" t="s">
        <v>164</v>
      </c>
      <c r="B14823" s="1">
        <v>0.38541666666666669</v>
      </c>
      <c r="C14823" s="1">
        <v>0.39583333333333331</v>
      </c>
      <c r="D14823" s="2">
        <v>2669.067</v>
      </c>
      <c r="E14823" s="2">
        <v>2628.0459999999998</v>
      </c>
      <c r="F14823">
        <v>41.021000000000001</v>
      </c>
    </row>
    <row r="14824" spans="1:6" x14ac:dyDescent="0.35">
      <c r="A14824" t="s">
        <v>164</v>
      </c>
      <c r="B14824" s="1">
        <v>0.39583333333333331</v>
      </c>
      <c r="C14824" s="1">
        <v>0.40625</v>
      </c>
      <c r="D14824" s="2">
        <v>2915.962</v>
      </c>
      <c r="E14824" s="2">
        <v>2880.01</v>
      </c>
      <c r="F14824">
        <v>35.951999999999998</v>
      </c>
    </row>
    <row r="14825" spans="1:6" x14ac:dyDescent="0.35">
      <c r="A14825" t="s">
        <v>164</v>
      </c>
      <c r="B14825" s="1">
        <v>0.40625</v>
      </c>
      <c r="C14825" s="1">
        <v>0.41666666666666669</v>
      </c>
      <c r="D14825" s="2">
        <v>3053.6889999999999</v>
      </c>
      <c r="E14825" s="2">
        <v>3026.076</v>
      </c>
      <c r="F14825">
        <v>27.613</v>
      </c>
    </row>
    <row r="14826" spans="1:6" x14ac:dyDescent="0.35">
      <c r="A14826" t="s">
        <v>164</v>
      </c>
      <c r="B14826" s="1">
        <v>0.41666666666666669</v>
      </c>
      <c r="C14826" s="1">
        <v>0.42708333333333331</v>
      </c>
      <c r="D14826" s="2">
        <v>3395.4479999999999</v>
      </c>
      <c r="E14826" s="2">
        <v>3376.6680000000001</v>
      </c>
      <c r="F14826">
        <v>18.78</v>
      </c>
    </row>
    <row r="14827" spans="1:6" x14ac:dyDescent="0.35">
      <c r="A14827" t="s">
        <v>164</v>
      </c>
      <c r="B14827" s="1">
        <v>0.42708333333333331</v>
      </c>
      <c r="C14827" s="1">
        <v>0.4375</v>
      </c>
      <c r="D14827" s="2">
        <v>3663.4290000000001</v>
      </c>
      <c r="E14827" s="2">
        <v>3651.3220000000001</v>
      </c>
      <c r="F14827">
        <v>12.106999999999999</v>
      </c>
    </row>
    <row r="14828" spans="1:6" x14ac:dyDescent="0.35">
      <c r="A14828" t="s">
        <v>164</v>
      </c>
      <c r="B14828" s="1">
        <v>0.4375</v>
      </c>
      <c r="C14828" s="1">
        <v>0.44791666666666669</v>
      </c>
      <c r="D14828" s="2">
        <v>3927.7779999999998</v>
      </c>
      <c r="E14828" s="2">
        <v>3920.1010000000001</v>
      </c>
      <c r="F14828">
        <v>7.6769999999999996</v>
      </c>
    </row>
    <row r="14829" spans="1:6" x14ac:dyDescent="0.35">
      <c r="A14829" t="s">
        <v>164</v>
      </c>
      <c r="B14829" s="1">
        <v>0.44791666666666669</v>
      </c>
      <c r="C14829" s="1">
        <v>0.45833333333333331</v>
      </c>
      <c r="D14829" s="2">
        <v>4157.8959999999997</v>
      </c>
      <c r="E14829" s="2">
        <v>4156.8230000000003</v>
      </c>
      <c r="F14829">
        <v>1.073</v>
      </c>
    </row>
    <row r="14830" spans="1:6" x14ac:dyDescent="0.35">
      <c r="A14830" t="s">
        <v>164</v>
      </c>
      <c r="B14830" s="1">
        <v>0.45833333333333331</v>
      </c>
      <c r="C14830" s="1">
        <v>0.46875</v>
      </c>
      <c r="D14830" s="2">
        <v>4349.3630000000003</v>
      </c>
      <c r="E14830" s="2">
        <v>4349.3630000000003</v>
      </c>
      <c r="F14830">
        <v>0</v>
      </c>
    </row>
    <row r="14831" spans="1:6" x14ac:dyDescent="0.35">
      <c r="A14831" t="s">
        <v>164</v>
      </c>
      <c r="B14831" s="1">
        <v>0.46875</v>
      </c>
      <c r="C14831" s="1">
        <v>0.47916666666666669</v>
      </c>
      <c r="D14831" s="2">
        <v>4563.9139999999998</v>
      </c>
      <c r="E14831" s="2">
        <v>4563.9139999999998</v>
      </c>
      <c r="F14831">
        <v>0</v>
      </c>
    </row>
    <row r="14832" spans="1:6" x14ac:dyDescent="0.35">
      <c r="A14832" t="s">
        <v>164</v>
      </c>
      <c r="B14832" s="1">
        <v>0.47916666666666669</v>
      </c>
      <c r="C14832" s="1">
        <v>0.48958333333333331</v>
      </c>
      <c r="D14832" s="2">
        <v>4785.3879999999999</v>
      </c>
      <c r="E14832" s="2">
        <v>4785.3879999999999</v>
      </c>
      <c r="F14832">
        <v>0</v>
      </c>
    </row>
    <row r="14833" spans="1:6" x14ac:dyDescent="0.35">
      <c r="A14833" t="s">
        <v>164</v>
      </c>
      <c r="B14833" s="1">
        <v>0.48958333333333331</v>
      </c>
      <c r="C14833" s="1">
        <v>0.5</v>
      </c>
      <c r="D14833" s="2">
        <v>4863.7030000000004</v>
      </c>
      <c r="E14833" s="2">
        <v>4863.7030000000004</v>
      </c>
      <c r="F14833">
        <v>0</v>
      </c>
    </row>
    <row r="14834" spans="1:6" x14ac:dyDescent="0.35">
      <c r="A14834" t="s">
        <v>164</v>
      </c>
      <c r="B14834" s="1">
        <v>0.5</v>
      </c>
      <c r="C14834" s="1">
        <v>0.51041666666666663</v>
      </c>
      <c r="D14834" s="2">
        <v>5208.2740000000003</v>
      </c>
      <c r="E14834" s="2">
        <v>5207.6760000000004</v>
      </c>
      <c r="F14834">
        <v>0.59799999999999998</v>
      </c>
    </row>
    <row r="14835" spans="1:6" x14ac:dyDescent="0.35">
      <c r="A14835" t="s">
        <v>164</v>
      </c>
      <c r="B14835" s="1">
        <v>0.51041666666666663</v>
      </c>
      <c r="C14835" s="1">
        <v>0.52083333333333337</v>
      </c>
      <c r="D14835" s="2">
        <v>5295.2629999999999</v>
      </c>
      <c r="E14835" s="2">
        <v>5292.2969999999996</v>
      </c>
      <c r="F14835">
        <v>2.9660000000000002</v>
      </c>
    </row>
    <row r="14836" spans="1:6" x14ac:dyDescent="0.35">
      <c r="A14836" t="s">
        <v>164</v>
      </c>
      <c r="B14836" s="1">
        <v>0.52083333333333337</v>
      </c>
      <c r="C14836" s="1">
        <v>0.53125</v>
      </c>
      <c r="D14836" s="2">
        <v>5616.48</v>
      </c>
      <c r="E14836" s="2">
        <v>5612.5810000000001</v>
      </c>
      <c r="F14836">
        <v>3.899</v>
      </c>
    </row>
    <row r="14837" spans="1:6" x14ac:dyDescent="0.35">
      <c r="A14837" t="s">
        <v>164</v>
      </c>
      <c r="B14837" s="1">
        <v>0.53125</v>
      </c>
      <c r="C14837" s="1">
        <v>0.54166666666666663</v>
      </c>
      <c r="D14837" s="2">
        <v>6094.6329999999998</v>
      </c>
      <c r="E14837" s="2">
        <v>6090.5659999999998</v>
      </c>
      <c r="F14837">
        <v>4.0670000000000002</v>
      </c>
    </row>
    <row r="14838" spans="1:6" x14ac:dyDescent="0.35">
      <c r="A14838" t="s">
        <v>164</v>
      </c>
      <c r="B14838" s="1">
        <v>0.54166666666666663</v>
      </c>
      <c r="C14838" s="1">
        <v>0.55208333333333337</v>
      </c>
      <c r="D14838" s="2">
        <v>6482.991</v>
      </c>
      <c r="E14838" s="2">
        <v>6476.8980000000001</v>
      </c>
      <c r="F14838">
        <v>6.093</v>
      </c>
    </row>
    <row r="14839" spans="1:6" x14ac:dyDescent="0.35">
      <c r="A14839" t="s">
        <v>164</v>
      </c>
      <c r="B14839" s="1">
        <v>0.55208333333333337</v>
      </c>
      <c r="C14839" s="1">
        <v>0.5625</v>
      </c>
      <c r="D14839" s="2">
        <v>6644.8770000000004</v>
      </c>
      <c r="E14839" s="2">
        <v>6632.0169999999998</v>
      </c>
      <c r="F14839">
        <v>12.86</v>
      </c>
    </row>
    <row r="14840" spans="1:6" x14ac:dyDescent="0.35">
      <c r="A14840" t="s">
        <v>164</v>
      </c>
      <c r="B14840" s="1">
        <v>0.5625</v>
      </c>
      <c r="C14840" s="1">
        <v>0.57291666666666663</v>
      </c>
      <c r="D14840" s="2">
        <v>6753.1959999999999</v>
      </c>
      <c r="E14840" s="2">
        <v>6739.692</v>
      </c>
      <c r="F14840">
        <v>13.504</v>
      </c>
    </row>
    <row r="14841" spans="1:6" x14ac:dyDescent="0.35">
      <c r="A14841" t="s">
        <v>164</v>
      </c>
      <c r="B14841" s="1">
        <v>0.57291666666666663</v>
      </c>
      <c r="C14841" s="1">
        <v>0.58333333333333337</v>
      </c>
      <c r="D14841" s="2">
        <v>7056.5069999999996</v>
      </c>
      <c r="E14841" s="2">
        <v>7049.098</v>
      </c>
      <c r="F14841">
        <v>7.4089999999999998</v>
      </c>
    </row>
    <row r="14842" spans="1:6" x14ac:dyDescent="0.35">
      <c r="A14842" t="s">
        <v>164</v>
      </c>
      <c r="B14842" s="1">
        <v>0.58333333333333337</v>
      </c>
      <c r="C14842" s="1">
        <v>0.59375</v>
      </c>
      <c r="D14842" s="2">
        <v>7235.5469999999996</v>
      </c>
      <c r="E14842" s="2">
        <v>7232.8770000000004</v>
      </c>
      <c r="F14842">
        <v>2.67</v>
      </c>
    </row>
    <row r="14843" spans="1:6" x14ac:dyDescent="0.35">
      <c r="A14843" t="s">
        <v>164</v>
      </c>
      <c r="B14843" s="1">
        <v>0.59375</v>
      </c>
      <c r="C14843" s="1">
        <v>0.60416666666666663</v>
      </c>
      <c r="D14843" s="2">
        <v>7334.7479999999996</v>
      </c>
      <c r="E14843" s="2">
        <v>7332.78</v>
      </c>
      <c r="F14843">
        <v>1.968</v>
      </c>
    </row>
    <row r="14844" spans="1:6" x14ac:dyDescent="0.35">
      <c r="A14844" t="s">
        <v>164</v>
      </c>
      <c r="B14844" s="1">
        <v>0.60416666666666663</v>
      </c>
      <c r="C14844" s="1">
        <v>0.61458333333333337</v>
      </c>
      <c r="D14844" s="2">
        <v>7381.05</v>
      </c>
      <c r="E14844" s="2">
        <v>7379.884</v>
      </c>
      <c r="F14844">
        <v>1.1659999999999999</v>
      </c>
    </row>
    <row r="14845" spans="1:6" x14ac:dyDescent="0.35">
      <c r="A14845" t="s">
        <v>164</v>
      </c>
      <c r="B14845" s="1">
        <v>0.61458333333333337</v>
      </c>
      <c r="C14845" s="1">
        <v>0.625</v>
      </c>
      <c r="D14845" s="2">
        <v>7585.5379999999996</v>
      </c>
      <c r="E14845" s="2">
        <v>7584.3040000000001</v>
      </c>
      <c r="F14845">
        <v>1.234</v>
      </c>
    </row>
    <row r="14846" spans="1:6" x14ac:dyDescent="0.35">
      <c r="A14846" t="s">
        <v>164</v>
      </c>
      <c r="B14846" s="1">
        <v>0.625</v>
      </c>
      <c r="C14846" s="1">
        <v>0.63541666666666663</v>
      </c>
      <c r="D14846" s="2">
        <v>7790.9650000000001</v>
      </c>
      <c r="E14846" s="2">
        <v>7790.9309999999996</v>
      </c>
      <c r="F14846">
        <v>3.4000000000000002E-2</v>
      </c>
    </row>
    <row r="14847" spans="1:6" x14ac:dyDescent="0.35">
      <c r="A14847" t="s">
        <v>164</v>
      </c>
      <c r="B14847" s="1">
        <v>0.63541666666666663</v>
      </c>
      <c r="C14847" s="1">
        <v>0.64583333333333337</v>
      </c>
      <c r="D14847" s="2">
        <v>8131.1109999999999</v>
      </c>
      <c r="E14847" s="2">
        <v>8131.1109999999999</v>
      </c>
      <c r="F14847">
        <v>0</v>
      </c>
    </row>
    <row r="14848" spans="1:6" x14ac:dyDescent="0.35">
      <c r="A14848" t="s">
        <v>164</v>
      </c>
      <c r="B14848" s="1">
        <v>0.64583333333333337</v>
      </c>
      <c r="C14848" s="1">
        <v>0.65625</v>
      </c>
      <c r="D14848" s="2">
        <v>8392.5030000000006</v>
      </c>
      <c r="E14848" s="2">
        <v>8392.5030000000006</v>
      </c>
      <c r="F14848">
        <v>0</v>
      </c>
    </row>
    <row r="14849" spans="1:6" x14ac:dyDescent="0.35">
      <c r="A14849" t="s">
        <v>164</v>
      </c>
      <c r="B14849" s="1">
        <v>0.65625</v>
      </c>
      <c r="C14849" s="1">
        <v>0.66666666666666663</v>
      </c>
      <c r="D14849" s="2">
        <v>8461.0159999999996</v>
      </c>
      <c r="E14849" s="2">
        <v>8460.3169999999991</v>
      </c>
      <c r="F14849">
        <v>0.69899999999999995</v>
      </c>
    </row>
    <row r="14850" spans="1:6" x14ac:dyDescent="0.35">
      <c r="A14850" t="s">
        <v>164</v>
      </c>
      <c r="B14850" s="1">
        <v>0.66666666666666663</v>
      </c>
      <c r="C14850" s="1">
        <v>0.67708333333333337</v>
      </c>
      <c r="D14850" s="2">
        <v>8356.1620000000003</v>
      </c>
      <c r="E14850" s="2">
        <v>8355.1620000000003</v>
      </c>
      <c r="F14850">
        <v>1</v>
      </c>
    </row>
    <row r="14851" spans="1:6" x14ac:dyDescent="0.35">
      <c r="A14851" t="s">
        <v>164</v>
      </c>
      <c r="B14851" s="1">
        <v>0.67708333333333337</v>
      </c>
      <c r="C14851" s="1">
        <v>0.6875</v>
      </c>
      <c r="D14851" s="2">
        <v>7988.6220000000003</v>
      </c>
      <c r="E14851" s="2">
        <v>7987.6220000000003</v>
      </c>
      <c r="F14851">
        <v>1</v>
      </c>
    </row>
    <row r="14852" spans="1:6" x14ac:dyDescent="0.35">
      <c r="A14852" t="s">
        <v>164</v>
      </c>
      <c r="B14852" s="1">
        <v>0.6875</v>
      </c>
      <c r="C14852" s="1">
        <v>0.69791666666666663</v>
      </c>
      <c r="D14852" s="2">
        <v>7354.9639999999999</v>
      </c>
      <c r="E14852" s="2">
        <v>7354.098</v>
      </c>
      <c r="F14852">
        <v>0.86599999999999999</v>
      </c>
    </row>
    <row r="14853" spans="1:6" x14ac:dyDescent="0.35">
      <c r="A14853" t="s">
        <v>164</v>
      </c>
      <c r="B14853" s="1">
        <v>0.69791666666666663</v>
      </c>
      <c r="C14853" s="1">
        <v>0.70833333333333337</v>
      </c>
      <c r="D14853" s="2">
        <v>7310.8779999999997</v>
      </c>
      <c r="E14853" s="2">
        <v>7309.8779999999997</v>
      </c>
      <c r="F14853">
        <v>1</v>
      </c>
    </row>
    <row r="14854" spans="1:6" x14ac:dyDescent="0.35">
      <c r="A14854" t="s">
        <v>164</v>
      </c>
      <c r="B14854" s="1">
        <v>0.70833333333333337</v>
      </c>
      <c r="C14854" s="1">
        <v>0.71875</v>
      </c>
      <c r="D14854" s="2">
        <v>6964.8530000000001</v>
      </c>
      <c r="E14854" s="2">
        <v>6958.8739999999998</v>
      </c>
      <c r="F14854">
        <v>5.9790000000000001</v>
      </c>
    </row>
    <row r="14855" spans="1:6" x14ac:dyDescent="0.35">
      <c r="A14855" t="s">
        <v>164</v>
      </c>
      <c r="B14855" s="1">
        <v>0.71875</v>
      </c>
      <c r="C14855" s="1">
        <v>0.72916666666666663</v>
      </c>
      <c r="D14855" s="2">
        <v>6881.6009999999997</v>
      </c>
      <c r="E14855" s="2">
        <v>6859.53</v>
      </c>
      <c r="F14855">
        <v>22.071000000000002</v>
      </c>
    </row>
    <row r="14856" spans="1:6" x14ac:dyDescent="0.35">
      <c r="A14856" t="s">
        <v>164</v>
      </c>
      <c r="B14856" s="1">
        <v>0.72916666666666663</v>
      </c>
      <c r="C14856" s="1">
        <v>0.73958333333333337</v>
      </c>
      <c r="D14856" s="2">
        <v>6684.5429999999997</v>
      </c>
      <c r="E14856" s="2">
        <v>6654.34</v>
      </c>
      <c r="F14856">
        <v>30.202999999999999</v>
      </c>
    </row>
    <row r="14857" spans="1:6" x14ac:dyDescent="0.35">
      <c r="A14857" t="s">
        <v>164</v>
      </c>
      <c r="B14857" s="1">
        <v>0.73958333333333337</v>
      </c>
      <c r="C14857" s="1">
        <v>0.75</v>
      </c>
      <c r="D14857" s="2">
        <v>6431.018</v>
      </c>
      <c r="E14857" s="2">
        <v>6393.11</v>
      </c>
      <c r="F14857">
        <v>37.908000000000001</v>
      </c>
    </row>
    <row r="14858" spans="1:6" x14ac:dyDescent="0.35">
      <c r="A14858" t="s">
        <v>164</v>
      </c>
      <c r="B14858" s="1">
        <v>0.75</v>
      </c>
      <c r="C14858" s="1">
        <v>0.76041666666666663</v>
      </c>
      <c r="D14858" s="2">
        <v>6196.6570000000002</v>
      </c>
      <c r="E14858" s="2">
        <v>6142.4480000000003</v>
      </c>
      <c r="F14858">
        <v>54.209000000000003</v>
      </c>
    </row>
    <row r="14859" spans="1:6" x14ac:dyDescent="0.35">
      <c r="A14859" t="s">
        <v>164</v>
      </c>
      <c r="B14859" s="1">
        <v>0.76041666666666663</v>
      </c>
      <c r="C14859" s="1">
        <v>0.77083333333333337</v>
      </c>
      <c r="D14859" s="2">
        <v>5791.9769999999999</v>
      </c>
      <c r="E14859" s="2">
        <v>5725.4279999999999</v>
      </c>
      <c r="F14859">
        <v>66.549000000000007</v>
      </c>
    </row>
    <row r="14860" spans="1:6" x14ac:dyDescent="0.35">
      <c r="A14860" t="s">
        <v>164</v>
      </c>
      <c r="B14860" s="1">
        <v>0.77083333333333337</v>
      </c>
      <c r="C14860" s="1">
        <v>0.78125</v>
      </c>
      <c r="D14860" s="2">
        <v>5683.1289999999999</v>
      </c>
      <c r="E14860" s="2">
        <v>5605.2169999999996</v>
      </c>
      <c r="F14860">
        <v>77.912000000000006</v>
      </c>
    </row>
    <row r="14861" spans="1:6" x14ac:dyDescent="0.35">
      <c r="A14861" t="s">
        <v>164</v>
      </c>
      <c r="B14861" s="1">
        <v>0.78125</v>
      </c>
      <c r="C14861" s="1">
        <v>0.79166666666666663</v>
      </c>
      <c r="D14861" s="2">
        <v>5178.0569999999998</v>
      </c>
      <c r="E14861" s="2">
        <v>5088.473</v>
      </c>
      <c r="F14861">
        <v>89.584000000000003</v>
      </c>
    </row>
    <row r="14862" spans="1:6" x14ac:dyDescent="0.35">
      <c r="A14862" t="s">
        <v>164</v>
      </c>
      <c r="B14862" s="1">
        <v>0.79166666666666663</v>
      </c>
      <c r="C14862" s="1">
        <v>0.80208333333333337</v>
      </c>
      <c r="D14862" s="2">
        <v>4951.866</v>
      </c>
      <c r="E14862" s="2">
        <v>4845.12</v>
      </c>
      <c r="F14862">
        <v>106.746</v>
      </c>
    </row>
    <row r="14863" spans="1:6" x14ac:dyDescent="0.35">
      <c r="A14863" t="s">
        <v>164</v>
      </c>
      <c r="B14863" s="1">
        <v>0.80208333333333337</v>
      </c>
      <c r="C14863" s="1">
        <v>0.8125</v>
      </c>
      <c r="D14863" s="2">
        <v>4561.6670000000004</v>
      </c>
      <c r="E14863" s="2">
        <v>4445.8559999999998</v>
      </c>
      <c r="F14863">
        <v>115.81100000000001</v>
      </c>
    </row>
    <row r="14864" spans="1:6" x14ac:dyDescent="0.35">
      <c r="A14864" t="s">
        <v>164</v>
      </c>
      <c r="B14864" s="1">
        <v>0.8125</v>
      </c>
      <c r="C14864" s="1">
        <v>0.82291666666666663</v>
      </c>
      <c r="D14864" s="2">
        <v>4097.1469999999999</v>
      </c>
      <c r="E14864" s="2">
        <v>3945.4209999999998</v>
      </c>
      <c r="F14864">
        <v>151.726</v>
      </c>
    </row>
    <row r="14865" spans="1:6" x14ac:dyDescent="0.35">
      <c r="A14865" t="s">
        <v>164</v>
      </c>
      <c r="B14865" s="1">
        <v>0.82291666666666663</v>
      </c>
      <c r="C14865" s="1">
        <v>0.83333333333333337</v>
      </c>
      <c r="D14865" s="2">
        <v>3695.2130000000002</v>
      </c>
      <c r="E14865" s="2">
        <v>3490.1039999999998</v>
      </c>
      <c r="F14865">
        <v>205.10900000000001</v>
      </c>
    </row>
    <row r="14866" spans="1:6" x14ac:dyDescent="0.35">
      <c r="A14866" t="s">
        <v>164</v>
      </c>
      <c r="B14866" s="1">
        <v>0.83333333333333337</v>
      </c>
      <c r="C14866" s="1">
        <v>0.84375</v>
      </c>
      <c r="D14866" s="2">
        <v>3271.4349999999999</v>
      </c>
      <c r="E14866" s="2">
        <v>3053.473</v>
      </c>
      <c r="F14866">
        <v>217.96199999999999</v>
      </c>
    </row>
    <row r="14867" spans="1:6" x14ac:dyDescent="0.35">
      <c r="A14867" t="s">
        <v>164</v>
      </c>
      <c r="B14867" s="1">
        <v>0.84375</v>
      </c>
      <c r="C14867" s="1">
        <v>0.85416666666666663</v>
      </c>
      <c r="D14867" s="2">
        <v>3042.154</v>
      </c>
      <c r="E14867" s="2">
        <v>2795.502</v>
      </c>
      <c r="F14867">
        <v>246.65199999999999</v>
      </c>
    </row>
    <row r="14868" spans="1:6" x14ac:dyDescent="0.35">
      <c r="A14868" t="s">
        <v>164</v>
      </c>
      <c r="B14868" s="1">
        <v>0.85416666666666663</v>
      </c>
      <c r="C14868" s="1">
        <v>0.86458333333333337</v>
      </c>
      <c r="D14868" s="2">
        <v>2795.8180000000002</v>
      </c>
      <c r="E14868" s="2">
        <v>2541.1489999999999</v>
      </c>
      <c r="F14868">
        <v>254.66900000000001</v>
      </c>
    </row>
    <row r="14869" spans="1:6" x14ac:dyDescent="0.35">
      <c r="A14869" t="s">
        <v>164</v>
      </c>
      <c r="B14869" s="1">
        <v>0.86458333333333337</v>
      </c>
      <c r="C14869" s="1">
        <v>0.875</v>
      </c>
      <c r="D14869" s="2">
        <v>2591.5940000000001</v>
      </c>
      <c r="E14869" s="2">
        <v>2327.402</v>
      </c>
      <c r="F14869">
        <v>264.19200000000001</v>
      </c>
    </row>
    <row r="14870" spans="1:6" x14ac:dyDescent="0.35">
      <c r="A14870" t="s">
        <v>164</v>
      </c>
      <c r="B14870" s="1">
        <v>0.875</v>
      </c>
      <c r="C14870" s="1">
        <v>0.88541666666666663</v>
      </c>
      <c r="D14870" s="2">
        <v>2483.328</v>
      </c>
      <c r="E14870" s="2">
        <v>2215.7809999999999</v>
      </c>
      <c r="F14870">
        <v>267.54700000000003</v>
      </c>
    </row>
    <row r="14871" spans="1:6" x14ac:dyDescent="0.35">
      <c r="A14871" t="s">
        <v>164</v>
      </c>
      <c r="B14871" s="1">
        <v>0.88541666666666663</v>
      </c>
      <c r="C14871" s="1">
        <v>0.89583333333333337</v>
      </c>
      <c r="D14871" s="2">
        <v>2509.6179999999999</v>
      </c>
      <c r="E14871" s="2">
        <v>2234.7069999999999</v>
      </c>
      <c r="F14871">
        <v>274.911</v>
      </c>
    </row>
    <row r="14872" spans="1:6" x14ac:dyDescent="0.35">
      <c r="A14872" t="s">
        <v>164</v>
      </c>
      <c r="B14872" s="1">
        <v>0.89583333333333337</v>
      </c>
      <c r="C14872" s="1">
        <v>0.90625</v>
      </c>
      <c r="D14872" s="2">
        <v>2514.5329999999999</v>
      </c>
      <c r="E14872" s="2">
        <v>2257.1129999999998</v>
      </c>
      <c r="F14872">
        <v>257.42</v>
      </c>
    </row>
    <row r="14873" spans="1:6" x14ac:dyDescent="0.35">
      <c r="A14873" t="s">
        <v>164</v>
      </c>
      <c r="B14873" s="1">
        <v>0.90625</v>
      </c>
      <c r="C14873" s="1">
        <v>0.91666666666666663</v>
      </c>
      <c r="D14873" s="2">
        <v>2516.3910000000001</v>
      </c>
      <c r="E14873" s="2">
        <v>2269.5610000000001</v>
      </c>
      <c r="F14873">
        <v>246.83</v>
      </c>
    </row>
    <row r="14874" spans="1:6" x14ac:dyDescent="0.35">
      <c r="A14874" t="s">
        <v>164</v>
      </c>
      <c r="B14874" s="1">
        <v>0.91666666666666663</v>
      </c>
      <c r="C14874" s="1">
        <v>0.92708333333333337</v>
      </c>
      <c r="D14874" s="2">
        <v>2513.02</v>
      </c>
      <c r="E14874" s="2">
        <v>2260.5279999999998</v>
      </c>
      <c r="F14874">
        <v>252.49199999999999</v>
      </c>
    </row>
    <row r="14875" spans="1:6" x14ac:dyDescent="0.35">
      <c r="A14875" t="s">
        <v>164</v>
      </c>
      <c r="B14875" s="1">
        <v>0.92708333333333337</v>
      </c>
      <c r="C14875" s="1">
        <v>0.9375</v>
      </c>
      <c r="D14875" s="2">
        <v>2531.0050000000001</v>
      </c>
      <c r="E14875" s="2">
        <v>2245.511</v>
      </c>
      <c r="F14875">
        <v>285.49400000000003</v>
      </c>
    </row>
    <row r="14876" spans="1:6" x14ac:dyDescent="0.35">
      <c r="A14876" t="s">
        <v>164</v>
      </c>
      <c r="B14876" s="1">
        <v>0.9375</v>
      </c>
      <c r="C14876" s="1">
        <v>0.94791666666666663</v>
      </c>
      <c r="D14876" s="2">
        <v>2714.0509999999999</v>
      </c>
      <c r="E14876" s="2">
        <v>2432.0120000000002</v>
      </c>
      <c r="F14876">
        <v>282.03899999999999</v>
      </c>
    </row>
    <row r="14877" spans="1:6" x14ac:dyDescent="0.35">
      <c r="A14877" t="s">
        <v>164</v>
      </c>
      <c r="B14877" s="1">
        <v>0.94791666666666663</v>
      </c>
      <c r="C14877" s="1">
        <v>0.95833333333333337</v>
      </c>
      <c r="D14877" s="2">
        <v>2730.8049999999998</v>
      </c>
      <c r="E14877" s="2">
        <v>2477.377</v>
      </c>
      <c r="F14877">
        <v>253.428</v>
      </c>
    </row>
    <row r="14878" spans="1:6" x14ac:dyDescent="0.35">
      <c r="A14878" t="s">
        <v>164</v>
      </c>
      <c r="B14878" s="1">
        <v>0.95833333333333337</v>
      </c>
      <c r="C14878" s="1">
        <v>0.96875</v>
      </c>
      <c r="D14878" s="2">
        <v>2729.846</v>
      </c>
      <c r="E14878" s="2">
        <v>2515.9160000000002</v>
      </c>
      <c r="F14878">
        <v>213.93</v>
      </c>
    </row>
    <row r="14879" spans="1:6" x14ac:dyDescent="0.35">
      <c r="A14879" t="s">
        <v>164</v>
      </c>
      <c r="B14879" s="1">
        <v>0.96875</v>
      </c>
      <c r="C14879" s="1">
        <v>0.97916666666666663</v>
      </c>
      <c r="D14879" s="2">
        <v>2683.5120000000002</v>
      </c>
      <c r="E14879" s="2">
        <v>2466.5920000000001</v>
      </c>
      <c r="F14879">
        <v>216.92</v>
      </c>
    </row>
    <row r="14880" spans="1:6" x14ac:dyDescent="0.35">
      <c r="A14880" t="s">
        <v>164</v>
      </c>
      <c r="B14880" s="1">
        <v>0.97916666666666663</v>
      </c>
      <c r="C14880" s="1">
        <v>0.98958333333333337</v>
      </c>
      <c r="D14880" s="2">
        <v>2686.9380000000001</v>
      </c>
      <c r="E14880" s="2">
        <v>2445.8620000000001</v>
      </c>
      <c r="F14880">
        <v>241.07599999999999</v>
      </c>
    </row>
    <row r="14881" spans="1:6" x14ac:dyDescent="0.35">
      <c r="A14881" t="s">
        <v>164</v>
      </c>
      <c r="B14881" s="1">
        <v>0.98958333333333337</v>
      </c>
      <c r="C14881" s="1">
        <v>0</v>
      </c>
      <c r="D14881" s="2">
        <v>2667.0340000000001</v>
      </c>
      <c r="E14881" s="2">
        <v>2399.4870000000001</v>
      </c>
      <c r="F14881">
        <v>267.54700000000003</v>
      </c>
    </row>
    <row r="14882" spans="1:6" x14ac:dyDescent="0.35">
      <c r="A14882" t="s">
        <v>165</v>
      </c>
      <c r="B14882" s="1">
        <v>0</v>
      </c>
      <c r="C14882" s="1">
        <v>1.0416666666666666E-2</v>
      </c>
      <c r="D14882" s="2">
        <v>2678.3139999999999</v>
      </c>
      <c r="E14882" s="2">
        <v>2406.87</v>
      </c>
      <c r="F14882">
        <v>271.44400000000002</v>
      </c>
    </row>
    <row r="14883" spans="1:6" x14ac:dyDescent="0.35">
      <c r="A14883" t="s">
        <v>165</v>
      </c>
      <c r="B14883" s="1">
        <v>1.0416666666666666E-2</v>
      </c>
      <c r="C14883" s="1">
        <v>2.0833333333333332E-2</v>
      </c>
      <c r="D14883" s="2">
        <v>2637.2240000000002</v>
      </c>
      <c r="E14883" s="2">
        <v>2372.5160000000001</v>
      </c>
      <c r="F14883">
        <v>264.70800000000003</v>
      </c>
    </row>
    <row r="14884" spans="1:6" x14ac:dyDescent="0.35">
      <c r="A14884" t="s">
        <v>165</v>
      </c>
      <c r="B14884" s="1">
        <v>2.0833333333333332E-2</v>
      </c>
      <c r="C14884" s="1">
        <v>3.125E-2</v>
      </c>
      <c r="D14884" s="2">
        <v>2568.5720000000001</v>
      </c>
      <c r="E14884" s="2">
        <v>2294.0659999999998</v>
      </c>
      <c r="F14884">
        <v>274.50599999999997</v>
      </c>
    </row>
    <row r="14885" spans="1:6" x14ac:dyDescent="0.35">
      <c r="A14885" t="s">
        <v>165</v>
      </c>
      <c r="B14885" s="1">
        <v>3.125E-2</v>
      </c>
      <c r="C14885" s="1">
        <v>4.1666666666666664E-2</v>
      </c>
      <c r="D14885" s="2">
        <v>2497.509</v>
      </c>
      <c r="E14885" s="2">
        <v>2213.9490000000001</v>
      </c>
      <c r="F14885">
        <v>283.56</v>
      </c>
    </row>
    <row r="14886" spans="1:6" x14ac:dyDescent="0.35">
      <c r="A14886" t="s">
        <v>165</v>
      </c>
      <c r="B14886" s="1">
        <v>4.1666666666666664E-2</v>
      </c>
      <c r="C14886" s="1">
        <v>5.2083333333333336E-2</v>
      </c>
      <c r="D14886" s="2">
        <v>2337.7550000000001</v>
      </c>
      <c r="E14886" s="2">
        <v>2046.3620000000001</v>
      </c>
      <c r="F14886">
        <v>291.39299999999997</v>
      </c>
    </row>
    <row r="14887" spans="1:6" x14ac:dyDescent="0.35">
      <c r="A14887" t="s">
        <v>165</v>
      </c>
      <c r="B14887" s="1">
        <v>5.2083333333333336E-2</v>
      </c>
      <c r="C14887" s="1">
        <v>6.25E-2</v>
      </c>
      <c r="D14887" s="2">
        <v>2195.1190000000001</v>
      </c>
      <c r="E14887" s="2">
        <v>1904.626</v>
      </c>
      <c r="F14887">
        <v>290.49299999999999</v>
      </c>
    </row>
    <row r="14888" spans="1:6" x14ac:dyDescent="0.35">
      <c r="A14888" t="s">
        <v>165</v>
      </c>
      <c r="B14888" s="1">
        <v>6.25E-2</v>
      </c>
      <c r="C14888" s="1">
        <v>7.2916666666666671E-2</v>
      </c>
      <c r="D14888" s="2">
        <v>2114.0770000000002</v>
      </c>
      <c r="E14888" s="2">
        <v>1826.5340000000001</v>
      </c>
      <c r="F14888">
        <v>287.54300000000001</v>
      </c>
    </row>
    <row r="14889" spans="1:6" x14ac:dyDescent="0.35">
      <c r="A14889" t="s">
        <v>165</v>
      </c>
      <c r="B14889" s="1">
        <v>7.2916666666666671E-2</v>
      </c>
      <c r="C14889" s="1">
        <v>8.3333333333333329E-2</v>
      </c>
      <c r="D14889" s="2">
        <v>2097.9360000000001</v>
      </c>
      <c r="E14889" s="2">
        <v>1822.8040000000001</v>
      </c>
      <c r="F14889">
        <v>275.13200000000001</v>
      </c>
    </row>
    <row r="14890" spans="1:6" x14ac:dyDescent="0.35">
      <c r="A14890" t="s">
        <v>165</v>
      </c>
      <c r="B14890" s="1">
        <v>8.3333333333333329E-2</v>
      </c>
      <c r="C14890" s="1">
        <v>9.375E-2</v>
      </c>
      <c r="D14890" s="2">
        <v>2106.79</v>
      </c>
      <c r="E14890" s="2">
        <v>1834.723</v>
      </c>
      <c r="F14890">
        <v>272.06700000000001</v>
      </c>
    </row>
    <row r="14891" spans="1:6" x14ac:dyDescent="0.35">
      <c r="A14891" t="s">
        <v>165</v>
      </c>
      <c r="B14891" s="1">
        <v>9.375E-2</v>
      </c>
      <c r="C14891" s="1">
        <v>0.10416666666666667</v>
      </c>
      <c r="D14891" s="2">
        <v>2045.905</v>
      </c>
      <c r="E14891" s="2">
        <v>1782.6220000000001</v>
      </c>
      <c r="F14891">
        <v>263.28300000000002</v>
      </c>
    </row>
    <row r="14892" spans="1:6" x14ac:dyDescent="0.35">
      <c r="A14892" t="s">
        <v>165</v>
      </c>
      <c r="B14892" s="1">
        <v>0.10416666666666667</v>
      </c>
      <c r="C14892" s="1">
        <v>0.11458333333333333</v>
      </c>
      <c r="D14892" s="2">
        <v>2021.5619999999999</v>
      </c>
      <c r="E14892" s="2">
        <v>1773.6389999999999</v>
      </c>
      <c r="F14892">
        <v>247.923</v>
      </c>
    </row>
    <row r="14893" spans="1:6" x14ac:dyDescent="0.35">
      <c r="A14893" t="s">
        <v>165</v>
      </c>
      <c r="B14893" s="1">
        <v>0.11458333333333333</v>
      </c>
      <c r="C14893" s="1">
        <v>0.125</v>
      </c>
      <c r="D14893" s="2">
        <v>2039.443</v>
      </c>
      <c r="E14893" s="2">
        <v>1824.546</v>
      </c>
      <c r="F14893">
        <v>214.89699999999999</v>
      </c>
    </row>
    <row r="14894" spans="1:6" x14ac:dyDescent="0.35">
      <c r="A14894" t="s">
        <v>165</v>
      </c>
      <c r="B14894" s="1">
        <v>0.125</v>
      </c>
      <c r="C14894" s="1">
        <v>0.13541666666666666</v>
      </c>
      <c r="D14894" s="2">
        <v>2004.184</v>
      </c>
      <c r="E14894" s="2">
        <v>1797.566</v>
      </c>
      <c r="F14894">
        <v>206.61799999999999</v>
      </c>
    </row>
    <row r="14895" spans="1:6" x14ac:dyDescent="0.35">
      <c r="A14895" t="s">
        <v>165</v>
      </c>
      <c r="B14895" s="1">
        <v>0.13541666666666666</v>
      </c>
      <c r="C14895" s="1">
        <v>0.14583333333333334</v>
      </c>
      <c r="D14895" s="2">
        <v>1995.6389999999999</v>
      </c>
      <c r="E14895" s="2">
        <v>1787.9570000000001</v>
      </c>
      <c r="F14895">
        <v>207.68199999999999</v>
      </c>
    </row>
    <row r="14896" spans="1:6" x14ac:dyDescent="0.35">
      <c r="A14896" t="s">
        <v>165</v>
      </c>
      <c r="B14896" s="1">
        <v>0.14583333333333334</v>
      </c>
      <c r="C14896" s="1">
        <v>0.15625</v>
      </c>
      <c r="D14896" s="2">
        <v>1980.5340000000001</v>
      </c>
      <c r="E14896" s="2">
        <v>1784.1079999999999</v>
      </c>
      <c r="F14896">
        <v>196.42599999999999</v>
      </c>
    </row>
    <row r="14897" spans="1:6" x14ac:dyDescent="0.35">
      <c r="A14897" t="s">
        <v>165</v>
      </c>
      <c r="B14897" s="1">
        <v>0.15625</v>
      </c>
      <c r="C14897" s="1">
        <v>0.16666666666666666</v>
      </c>
      <c r="D14897" s="2">
        <v>1916.8219999999999</v>
      </c>
      <c r="E14897" s="2">
        <v>1732.961</v>
      </c>
      <c r="F14897">
        <v>183.86099999999999</v>
      </c>
    </row>
    <row r="14898" spans="1:6" x14ac:dyDescent="0.35">
      <c r="A14898" t="s">
        <v>165</v>
      </c>
      <c r="B14898" s="1">
        <v>0.16666666666666666</v>
      </c>
      <c r="C14898" s="1">
        <v>0.17708333333333334</v>
      </c>
      <c r="D14898" s="2">
        <v>1821.204</v>
      </c>
      <c r="E14898" s="2">
        <v>1649.481</v>
      </c>
      <c r="F14898">
        <v>171.72300000000001</v>
      </c>
    </row>
    <row r="14899" spans="1:6" x14ac:dyDescent="0.35">
      <c r="A14899" t="s">
        <v>165</v>
      </c>
      <c r="B14899" s="1">
        <v>0.17708333333333334</v>
      </c>
      <c r="C14899" s="1">
        <v>0.1875</v>
      </c>
      <c r="D14899" s="2">
        <v>1779.739</v>
      </c>
      <c r="E14899" s="2">
        <v>1626.4179999999999</v>
      </c>
      <c r="F14899">
        <v>153.321</v>
      </c>
    </row>
    <row r="14900" spans="1:6" x14ac:dyDescent="0.35">
      <c r="A14900" t="s">
        <v>165</v>
      </c>
      <c r="B14900" s="1">
        <v>0.1875</v>
      </c>
      <c r="C14900" s="1">
        <v>0.19791666666666666</v>
      </c>
      <c r="D14900" s="2">
        <v>1768.9290000000001</v>
      </c>
      <c r="E14900" s="2">
        <v>1636.1420000000001</v>
      </c>
      <c r="F14900">
        <v>132.78700000000001</v>
      </c>
    </row>
    <row r="14901" spans="1:6" x14ac:dyDescent="0.35">
      <c r="A14901" t="s">
        <v>165</v>
      </c>
      <c r="B14901" s="1">
        <v>0.19791666666666666</v>
      </c>
      <c r="C14901" s="1">
        <v>0.20833333333333334</v>
      </c>
      <c r="D14901" s="2">
        <v>1698.239</v>
      </c>
      <c r="E14901" s="2">
        <v>1561.913</v>
      </c>
      <c r="F14901">
        <v>136.32599999999999</v>
      </c>
    </row>
    <row r="14902" spans="1:6" x14ac:dyDescent="0.35">
      <c r="A14902" t="s">
        <v>165</v>
      </c>
      <c r="B14902" s="1">
        <v>0.20833333333333334</v>
      </c>
      <c r="C14902" s="1">
        <v>0.21875</v>
      </c>
      <c r="D14902" s="2">
        <v>1661.18</v>
      </c>
      <c r="E14902" s="2">
        <v>1522.3879999999999</v>
      </c>
      <c r="F14902">
        <v>138.792</v>
      </c>
    </row>
    <row r="14903" spans="1:6" x14ac:dyDescent="0.35">
      <c r="A14903" t="s">
        <v>165</v>
      </c>
      <c r="B14903" s="1">
        <v>0.21875</v>
      </c>
      <c r="C14903" s="1">
        <v>0.22916666666666666</v>
      </c>
      <c r="D14903" s="2">
        <v>1525.6610000000001</v>
      </c>
      <c r="E14903" s="2">
        <v>1394.904</v>
      </c>
      <c r="F14903">
        <v>130.75700000000001</v>
      </c>
    </row>
    <row r="14904" spans="1:6" x14ac:dyDescent="0.35">
      <c r="A14904" t="s">
        <v>165</v>
      </c>
      <c r="B14904" s="1">
        <v>0.22916666666666666</v>
      </c>
      <c r="C14904" s="1">
        <v>0.23958333333333334</v>
      </c>
      <c r="D14904" s="2">
        <v>1360.5840000000001</v>
      </c>
      <c r="E14904" s="2">
        <v>1239.4870000000001</v>
      </c>
      <c r="F14904">
        <v>121.09699999999999</v>
      </c>
    </row>
    <row r="14905" spans="1:6" x14ac:dyDescent="0.35">
      <c r="A14905" t="s">
        <v>165</v>
      </c>
      <c r="B14905" s="1">
        <v>0.23958333333333334</v>
      </c>
      <c r="C14905" s="1">
        <v>0.25</v>
      </c>
      <c r="D14905" s="2">
        <v>1269.126</v>
      </c>
      <c r="E14905" s="2">
        <v>1152.9770000000001</v>
      </c>
      <c r="F14905">
        <v>116.149</v>
      </c>
    </row>
    <row r="14906" spans="1:6" x14ac:dyDescent="0.35">
      <c r="A14906" t="s">
        <v>165</v>
      </c>
      <c r="B14906" s="1">
        <v>0.25</v>
      </c>
      <c r="C14906" s="1">
        <v>0.26041666666666669</v>
      </c>
      <c r="D14906" s="2">
        <v>1233.896</v>
      </c>
      <c r="E14906" s="2">
        <v>1126.1890000000001</v>
      </c>
      <c r="F14906">
        <v>107.70699999999999</v>
      </c>
    </row>
    <row r="14907" spans="1:6" x14ac:dyDescent="0.35">
      <c r="A14907" t="s">
        <v>165</v>
      </c>
      <c r="B14907" s="1">
        <v>0.26041666666666669</v>
      </c>
      <c r="C14907" s="1">
        <v>0.27083333333333331</v>
      </c>
      <c r="D14907" s="2">
        <v>1149.7460000000001</v>
      </c>
      <c r="E14907" s="2">
        <v>1044.479</v>
      </c>
      <c r="F14907">
        <v>105.267</v>
      </c>
    </row>
    <row r="14908" spans="1:6" x14ac:dyDescent="0.35">
      <c r="A14908" t="s">
        <v>165</v>
      </c>
      <c r="B14908" s="1">
        <v>0.27083333333333331</v>
      </c>
      <c r="C14908" s="1">
        <v>0.28125</v>
      </c>
      <c r="D14908" s="2">
        <v>1039.501</v>
      </c>
      <c r="E14908">
        <v>934.93299999999999</v>
      </c>
      <c r="F14908">
        <v>104.568</v>
      </c>
    </row>
    <row r="14909" spans="1:6" x14ac:dyDescent="0.35">
      <c r="A14909" t="s">
        <v>165</v>
      </c>
      <c r="B14909" s="1">
        <v>0.28125</v>
      </c>
      <c r="C14909" s="1">
        <v>0.29166666666666669</v>
      </c>
      <c r="D14909">
        <v>894.70100000000002</v>
      </c>
      <c r="E14909">
        <v>789.43899999999996</v>
      </c>
      <c r="F14909">
        <v>105.262</v>
      </c>
    </row>
    <row r="14910" spans="1:6" x14ac:dyDescent="0.35">
      <c r="A14910" t="s">
        <v>165</v>
      </c>
      <c r="B14910" s="1">
        <v>0.29166666666666669</v>
      </c>
      <c r="C14910" s="1">
        <v>0.30208333333333331</v>
      </c>
      <c r="D14910">
        <v>753.44500000000005</v>
      </c>
      <c r="E14910">
        <v>655.59100000000001</v>
      </c>
      <c r="F14910">
        <v>97.853999999999999</v>
      </c>
    </row>
    <row r="14911" spans="1:6" x14ac:dyDescent="0.35">
      <c r="A14911" t="s">
        <v>165</v>
      </c>
      <c r="B14911" s="1">
        <v>0.30208333333333331</v>
      </c>
      <c r="C14911" s="1">
        <v>0.3125</v>
      </c>
      <c r="D14911">
        <v>554.21500000000003</v>
      </c>
      <c r="E14911">
        <v>472.06400000000002</v>
      </c>
      <c r="F14911">
        <v>82.150999999999996</v>
      </c>
    </row>
    <row r="14912" spans="1:6" x14ac:dyDescent="0.35">
      <c r="A14912" t="s">
        <v>165</v>
      </c>
      <c r="B14912" s="1">
        <v>0.3125</v>
      </c>
      <c r="C14912" s="1">
        <v>0.32291666666666669</v>
      </c>
      <c r="D14912">
        <v>406.79899999999998</v>
      </c>
      <c r="E14912">
        <v>336.89600000000002</v>
      </c>
      <c r="F14912">
        <v>69.903000000000006</v>
      </c>
    </row>
    <row r="14913" spans="1:6" x14ac:dyDescent="0.35">
      <c r="A14913" t="s">
        <v>165</v>
      </c>
      <c r="B14913" s="1">
        <v>0.32291666666666669</v>
      </c>
      <c r="C14913" s="1">
        <v>0.33333333333333331</v>
      </c>
      <c r="D14913">
        <v>317.19</v>
      </c>
      <c r="E14913">
        <v>251.899</v>
      </c>
      <c r="F14913">
        <v>65.290999999999997</v>
      </c>
    </row>
    <row r="14914" spans="1:6" x14ac:dyDescent="0.35">
      <c r="A14914" t="s">
        <v>165</v>
      </c>
      <c r="B14914" s="1">
        <v>0.33333333333333331</v>
      </c>
      <c r="C14914" s="1">
        <v>0.34375</v>
      </c>
      <c r="D14914">
        <v>271.19600000000003</v>
      </c>
      <c r="E14914">
        <v>197.49</v>
      </c>
      <c r="F14914">
        <v>73.706000000000003</v>
      </c>
    </row>
    <row r="14915" spans="1:6" x14ac:dyDescent="0.35">
      <c r="A14915" t="s">
        <v>165</v>
      </c>
      <c r="B14915" s="1">
        <v>0.34375</v>
      </c>
      <c r="C14915" s="1">
        <v>0.35416666666666669</v>
      </c>
      <c r="D14915">
        <v>273.69600000000003</v>
      </c>
      <c r="E14915">
        <v>182.21299999999999</v>
      </c>
      <c r="F14915">
        <v>91.483000000000004</v>
      </c>
    </row>
    <row r="14916" spans="1:6" x14ac:dyDescent="0.35">
      <c r="A14916" t="s">
        <v>165</v>
      </c>
      <c r="B14916" s="1">
        <v>0.35416666666666669</v>
      </c>
      <c r="C14916" s="1">
        <v>0.36458333333333331</v>
      </c>
      <c r="D14916">
        <v>277.24200000000002</v>
      </c>
      <c r="E14916">
        <v>178.45599999999999</v>
      </c>
      <c r="F14916">
        <v>98.786000000000001</v>
      </c>
    </row>
    <row r="14917" spans="1:6" x14ac:dyDescent="0.35">
      <c r="A14917" t="s">
        <v>165</v>
      </c>
      <c r="B14917" s="1">
        <v>0.36458333333333331</v>
      </c>
      <c r="C14917" s="1">
        <v>0.375</v>
      </c>
      <c r="D14917">
        <v>286.25299999999999</v>
      </c>
      <c r="E14917">
        <v>181.09200000000001</v>
      </c>
      <c r="F14917">
        <v>105.161</v>
      </c>
    </row>
    <row r="14918" spans="1:6" x14ac:dyDescent="0.35">
      <c r="A14918" t="s">
        <v>165</v>
      </c>
      <c r="B14918" s="1">
        <v>0.375</v>
      </c>
      <c r="C14918" s="1">
        <v>0.38541666666666669</v>
      </c>
      <c r="D14918">
        <v>301.88799999999998</v>
      </c>
      <c r="E14918">
        <v>184.78</v>
      </c>
      <c r="F14918">
        <v>117.108</v>
      </c>
    </row>
    <row r="14919" spans="1:6" x14ac:dyDescent="0.35">
      <c r="A14919" t="s">
        <v>165</v>
      </c>
      <c r="B14919" s="1">
        <v>0.38541666666666669</v>
      </c>
      <c r="C14919" s="1">
        <v>0.39583333333333331</v>
      </c>
      <c r="D14919">
        <v>290.947</v>
      </c>
      <c r="E14919">
        <v>167.70599999999999</v>
      </c>
      <c r="F14919">
        <v>123.241</v>
      </c>
    </row>
    <row r="14920" spans="1:6" x14ac:dyDescent="0.35">
      <c r="A14920" t="s">
        <v>165</v>
      </c>
      <c r="B14920" s="1">
        <v>0.39583333333333331</v>
      </c>
      <c r="C14920" s="1">
        <v>0.40625</v>
      </c>
      <c r="D14920">
        <v>287.47000000000003</v>
      </c>
      <c r="E14920">
        <v>169.983</v>
      </c>
      <c r="F14920">
        <v>117.48699999999999</v>
      </c>
    </row>
    <row r="14921" spans="1:6" x14ac:dyDescent="0.35">
      <c r="A14921" t="s">
        <v>165</v>
      </c>
      <c r="B14921" s="1">
        <v>0.40625</v>
      </c>
      <c r="C14921" s="1">
        <v>0.41666666666666669</v>
      </c>
      <c r="D14921">
        <v>266.40300000000002</v>
      </c>
      <c r="E14921">
        <v>157.38399999999999</v>
      </c>
      <c r="F14921">
        <v>109.01900000000001</v>
      </c>
    </row>
    <row r="14922" spans="1:6" x14ac:dyDescent="0.35">
      <c r="A14922" t="s">
        <v>165</v>
      </c>
      <c r="B14922" s="1">
        <v>0.41666666666666669</v>
      </c>
      <c r="C14922" s="1">
        <v>0.42708333333333331</v>
      </c>
      <c r="D14922">
        <v>259.041</v>
      </c>
      <c r="E14922">
        <v>164.858</v>
      </c>
      <c r="F14922">
        <v>94.183000000000007</v>
      </c>
    </row>
    <row r="14923" spans="1:6" x14ac:dyDescent="0.35">
      <c r="A14923" t="s">
        <v>165</v>
      </c>
      <c r="B14923" s="1">
        <v>0.42708333333333331</v>
      </c>
      <c r="C14923" s="1">
        <v>0.4375</v>
      </c>
      <c r="D14923">
        <v>236.04</v>
      </c>
      <c r="E14923">
        <v>146.51</v>
      </c>
      <c r="F14923">
        <v>89.53</v>
      </c>
    </row>
    <row r="14924" spans="1:6" x14ac:dyDescent="0.35">
      <c r="A14924" t="s">
        <v>165</v>
      </c>
      <c r="B14924" s="1">
        <v>0.4375</v>
      </c>
      <c r="C14924" s="1">
        <v>0.44791666666666669</v>
      </c>
      <c r="D14924">
        <v>229.404</v>
      </c>
      <c r="E14924">
        <v>138.16200000000001</v>
      </c>
      <c r="F14924">
        <v>91.242000000000004</v>
      </c>
    </row>
    <row r="14925" spans="1:6" x14ac:dyDescent="0.35">
      <c r="A14925" t="s">
        <v>165</v>
      </c>
      <c r="B14925" s="1">
        <v>0.44791666666666669</v>
      </c>
      <c r="C14925" s="1">
        <v>0.45833333333333331</v>
      </c>
      <c r="D14925">
        <v>224.20599999999999</v>
      </c>
      <c r="E14925">
        <v>143.99299999999999</v>
      </c>
      <c r="F14925">
        <v>80.212999999999994</v>
      </c>
    </row>
    <row r="14926" spans="1:6" x14ac:dyDescent="0.35">
      <c r="A14926" t="s">
        <v>165</v>
      </c>
      <c r="B14926" s="1">
        <v>0.45833333333333331</v>
      </c>
      <c r="C14926" s="1">
        <v>0.46875</v>
      </c>
      <c r="D14926">
        <v>230.358</v>
      </c>
      <c r="E14926">
        <v>153.99</v>
      </c>
      <c r="F14926">
        <v>76.367999999999995</v>
      </c>
    </row>
    <row r="14927" spans="1:6" x14ac:dyDescent="0.35">
      <c r="A14927" t="s">
        <v>165</v>
      </c>
      <c r="B14927" s="1">
        <v>0.46875</v>
      </c>
      <c r="C14927" s="1">
        <v>0.47916666666666669</v>
      </c>
      <c r="D14927">
        <v>245.315</v>
      </c>
      <c r="E14927">
        <v>175.577</v>
      </c>
      <c r="F14927">
        <v>69.738</v>
      </c>
    </row>
    <row r="14928" spans="1:6" x14ac:dyDescent="0.35">
      <c r="A14928" t="s">
        <v>165</v>
      </c>
      <c r="B14928" s="1">
        <v>0.47916666666666669</v>
      </c>
      <c r="C14928" s="1">
        <v>0.48958333333333331</v>
      </c>
      <c r="D14928">
        <v>240.607</v>
      </c>
      <c r="E14928">
        <v>168.078</v>
      </c>
      <c r="F14928">
        <v>72.528999999999996</v>
      </c>
    </row>
    <row r="14929" spans="1:6" x14ac:dyDescent="0.35">
      <c r="A14929" t="s">
        <v>165</v>
      </c>
      <c r="B14929" s="1">
        <v>0.48958333333333331</v>
      </c>
      <c r="C14929" s="1">
        <v>0.5</v>
      </c>
      <c r="D14929">
        <v>245.726</v>
      </c>
      <c r="E14929">
        <v>165.898</v>
      </c>
      <c r="F14929">
        <v>79.828000000000003</v>
      </c>
    </row>
    <row r="14930" spans="1:6" x14ac:dyDescent="0.35">
      <c r="A14930" t="s">
        <v>165</v>
      </c>
      <c r="B14930" s="1">
        <v>0.5</v>
      </c>
      <c r="C14930" s="1">
        <v>0.51041666666666663</v>
      </c>
      <c r="D14930">
        <v>279.79000000000002</v>
      </c>
      <c r="E14930">
        <v>205.47900000000001</v>
      </c>
      <c r="F14930">
        <v>74.311000000000007</v>
      </c>
    </row>
    <row r="14931" spans="1:6" x14ac:dyDescent="0.35">
      <c r="A14931" t="s">
        <v>165</v>
      </c>
      <c r="B14931" s="1">
        <v>0.51041666666666663</v>
      </c>
      <c r="C14931" s="1">
        <v>0.52083333333333337</v>
      </c>
      <c r="D14931">
        <v>279.63600000000002</v>
      </c>
      <c r="E14931">
        <v>200.74299999999999</v>
      </c>
      <c r="F14931">
        <v>78.893000000000001</v>
      </c>
    </row>
    <row r="14932" spans="1:6" x14ac:dyDescent="0.35">
      <c r="A14932" t="s">
        <v>165</v>
      </c>
      <c r="B14932" s="1">
        <v>0.52083333333333337</v>
      </c>
      <c r="C14932" s="1">
        <v>0.53125</v>
      </c>
      <c r="D14932">
        <v>284.36</v>
      </c>
      <c r="E14932">
        <v>207.684</v>
      </c>
      <c r="F14932">
        <v>76.676000000000002</v>
      </c>
    </row>
    <row r="14933" spans="1:6" x14ac:dyDescent="0.35">
      <c r="A14933" t="s">
        <v>165</v>
      </c>
      <c r="B14933" s="1">
        <v>0.53125</v>
      </c>
      <c r="C14933" s="1">
        <v>0.54166666666666663</v>
      </c>
      <c r="D14933">
        <v>270.87799999999999</v>
      </c>
      <c r="E14933">
        <v>203.17400000000001</v>
      </c>
      <c r="F14933">
        <v>67.703999999999994</v>
      </c>
    </row>
    <row r="14934" spans="1:6" x14ac:dyDescent="0.35">
      <c r="A14934" t="s">
        <v>165</v>
      </c>
      <c r="B14934" s="1">
        <v>0.54166666666666663</v>
      </c>
      <c r="C14934" s="1">
        <v>0.55208333333333337</v>
      </c>
      <c r="D14934">
        <v>255.745</v>
      </c>
      <c r="E14934">
        <v>187.834</v>
      </c>
      <c r="F14934">
        <v>67.911000000000001</v>
      </c>
    </row>
    <row r="14935" spans="1:6" x14ac:dyDescent="0.35">
      <c r="A14935" t="s">
        <v>165</v>
      </c>
      <c r="B14935" s="1">
        <v>0.55208333333333337</v>
      </c>
      <c r="C14935" s="1">
        <v>0.5625</v>
      </c>
      <c r="D14935">
        <v>258.72300000000001</v>
      </c>
      <c r="E14935">
        <v>189.67400000000001</v>
      </c>
      <c r="F14935">
        <v>69.049000000000007</v>
      </c>
    </row>
    <row r="14936" spans="1:6" x14ac:dyDescent="0.35">
      <c r="A14936" t="s">
        <v>165</v>
      </c>
      <c r="B14936" s="1">
        <v>0.5625</v>
      </c>
      <c r="C14936" s="1">
        <v>0.57291666666666663</v>
      </c>
      <c r="D14936">
        <v>274.16399999999999</v>
      </c>
      <c r="E14936">
        <v>200.23099999999999</v>
      </c>
      <c r="F14936">
        <v>73.933000000000007</v>
      </c>
    </row>
    <row r="14937" spans="1:6" x14ac:dyDescent="0.35">
      <c r="A14937" t="s">
        <v>165</v>
      </c>
      <c r="B14937" s="1">
        <v>0.57291666666666663</v>
      </c>
      <c r="C14937" s="1">
        <v>0.58333333333333337</v>
      </c>
      <c r="D14937">
        <v>280.52499999999998</v>
      </c>
      <c r="E14937">
        <v>207.49600000000001</v>
      </c>
      <c r="F14937">
        <v>73.028999999999996</v>
      </c>
    </row>
    <row r="14938" spans="1:6" x14ac:dyDescent="0.35">
      <c r="A14938" t="s">
        <v>165</v>
      </c>
      <c r="B14938" s="1">
        <v>0.58333333333333337</v>
      </c>
      <c r="C14938" s="1">
        <v>0.59375</v>
      </c>
      <c r="D14938">
        <v>289.45100000000002</v>
      </c>
      <c r="E14938">
        <v>212.553</v>
      </c>
      <c r="F14938">
        <v>76.897999999999996</v>
      </c>
    </row>
    <row r="14939" spans="1:6" x14ac:dyDescent="0.35">
      <c r="A14939" t="s">
        <v>165</v>
      </c>
      <c r="B14939" s="1">
        <v>0.59375</v>
      </c>
      <c r="C14939" s="1">
        <v>0.60416666666666663</v>
      </c>
      <c r="D14939">
        <v>289.60000000000002</v>
      </c>
      <c r="E14939">
        <v>218.56100000000001</v>
      </c>
      <c r="F14939">
        <v>71.039000000000001</v>
      </c>
    </row>
    <row r="14940" spans="1:6" x14ac:dyDescent="0.35">
      <c r="A14940" t="s">
        <v>165</v>
      </c>
      <c r="B14940" s="1">
        <v>0.60416666666666663</v>
      </c>
      <c r="C14940" s="1">
        <v>0.61458333333333337</v>
      </c>
      <c r="D14940">
        <v>273.488</v>
      </c>
      <c r="E14940">
        <v>202.62100000000001</v>
      </c>
      <c r="F14940">
        <v>70.867000000000004</v>
      </c>
    </row>
    <row r="14941" spans="1:6" x14ac:dyDescent="0.35">
      <c r="A14941" t="s">
        <v>165</v>
      </c>
      <c r="B14941" s="1">
        <v>0.61458333333333337</v>
      </c>
      <c r="C14941" s="1">
        <v>0.625</v>
      </c>
      <c r="D14941">
        <v>293.51400000000001</v>
      </c>
      <c r="E14941">
        <v>231.78100000000001</v>
      </c>
      <c r="F14941">
        <v>61.732999999999997</v>
      </c>
    </row>
    <row r="14942" spans="1:6" x14ac:dyDescent="0.35">
      <c r="A14942" t="s">
        <v>165</v>
      </c>
      <c r="B14942" s="1">
        <v>0.625</v>
      </c>
      <c r="C14942" s="1">
        <v>0.63541666666666663</v>
      </c>
      <c r="D14942">
        <v>288.84199999999998</v>
      </c>
      <c r="E14942">
        <v>225.04599999999999</v>
      </c>
      <c r="F14942">
        <v>63.795999999999999</v>
      </c>
    </row>
    <row r="14943" spans="1:6" x14ac:dyDescent="0.35">
      <c r="A14943" t="s">
        <v>165</v>
      </c>
      <c r="B14943" s="1">
        <v>0.63541666666666663</v>
      </c>
      <c r="C14943" s="1">
        <v>0.64583333333333337</v>
      </c>
      <c r="D14943">
        <v>342.73599999999999</v>
      </c>
      <c r="E14943">
        <v>281.25900000000001</v>
      </c>
      <c r="F14943">
        <v>61.476999999999997</v>
      </c>
    </row>
    <row r="14944" spans="1:6" x14ac:dyDescent="0.35">
      <c r="A14944" t="s">
        <v>165</v>
      </c>
      <c r="B14944" s="1">
        <v>0.64583333333333337</v>
      </c>
      <c r="C14944" s="1">
        <v>0.65625</v>
      </c>
      <c r="D14944">
        <v>308.04399999999998</v>
      </c>
      <c r="E14944">
        <v>246.78</v>
      </c>
      <c r="F14944">
        <v>61.264000000000003</v>
      </c>
    </row>
    <row r="14945" spans="1:6" x14ac:dyDescent="0.35">
      <c r="A14945" t="s">
        <v>165</v>
      </c>
      <c r="B14945" s="1">
        <v>0.65625</v>
      </c>
      <c r="C14945" s="1">
        <v>0.66666666666666663</v>
      </c>
      <c r="D14945">
        <v>321.464</v>
      </c>
      <c r="E14945">
        <v>264.82299999999998</v>
      </c>
      <c r="F14945">
        <v>56.640999999999998</v>
      </c>
    </row>
    <row r="14946" spans="1:6" x14ac:dyDescent="0.35">
      <c r="A14946" t="s">
        <v>165</v>
      </c>
      <c r="B14946" s="1">
        <v>0.66666666666666663</v>
      </c>
      <c r="C14946" s="1">
        <v>0.67708333333333337</v>
      </c>
      <c r="D14946">
        <v>308.89299999999997</v>
      </c>
      <c r="E14946">
        <v>258.59199999999998</v>
      </c>
      <c r="F14946">
        <v>50.301000000000002</v>
      </c>
    </row>
    <row r="14947" spans="1:6" x14ac:dyDescent="0.35">
      <c r="A14947" t="s">
        <v>165</v>
      </c>
      <c r="B14947" s="1">
        <v>0.67708333333333337</v>
      </c>
      <c r="C14947" s="1">
        <v>0.6875</v>
      </c>
      <c r="D14947">
        <v>316.154</v>
      </c>
      <c r="E14947">
        <v>269.88</v>
      </c>
      <c r="F14947">
        <v>46.274000000000001</v>
      </c>
    </row>
    <row r="14948" spans="1:6" x14ac:dyDescent="0.35">
      <c r="A14948" t="s">
        <v>165</v>
      </c>
      <c r="B14948" s="1">
        <v>0.6875</v>
      </c>
      <c r="C14948" s="1">
        <v>0.69791666666666663</v>
      </c>
      <c r="D14948">
        <v>386.55</v>
      </c>
      <c r="E14948">
        <v>347.846</v>
      </c>
      <c r="F14948">
        <v>38.704000000000001</v>
      </c>
    </row>
    <row r="14949" spans="1:6" x14ac:dyDescent="0.35">
      <c r="A14949" t="s">
        <v>165</v>
      </c>
      <c r="B14949" s="1">
        <v>0.69791666666666663</v>
      </c>
      <c r="C14949" s="1">
        <v>0.70833333333333337</v>
      </c>
      <c r="D14949">
        <v>460.42700000000002</v>
      </c>
      <c r="E14949">
        <v>428.41899999999998</v>
      </c>
      <c r="F14949">
        <v>32.008000000000003</v>
      </c>
    </row>
    <row r="14950" spans="1:6" x14ac:dyDescent="0.35">
      <c r="A14950" t="s">
        <v>165</v>
      </c>
      <c r="B14950" s="1">
        <v>0.70833333333333337</v>
      </c>
      <c r="C14950" s="1">
        <v>0.71875</v>
      </c>
      <c r="D14950">
        <v>495.12299999999999</v>
      </c>
      <c r="E14950">
        <v>469.75099999999998</v>
      </c>
      <c r="F14950">
        <v>25.372</v>
      </c>
    </row>
    <row r="14951" spans="1:6" x14ac:dyDescent="0.35">
      <c r="A14951" t="s">
        <v>165</v>
      </c>
      <c r="B14951" s="1">
        <v>0.71875</v>
      </c>
      <c r="C14951" s="1">
        <v>0.72916666666666663</v>
      </c>
      <c r="D14951">
        <v>544.27700000000004</v>
      </c>
      <c r="E14951">
        <v>525.26400000000001</v>
      </c>
      <c r="F14951">
        <v>19.013000000000002</v>
      </c>
    </row>
    <row r="14952" spans="1:6" x14ac:dyDescent="0.35">
      <c r="A14952" t="s">
        <v>165</v>
      </c>
      <c r="B14952" s="1">
        <v>0.72916666666666663</v>
      </c>
      <c r="C14952" s="1">
        <v>0.73958333333333337</v>
      </c>
      <c r="D14952">
        <v>535.71400000000006</v>
      </c>
      <c r="E14952">
        <v>524.24300000000005</v>
      </c>
      <c r="F14952">
        <v>11.471</v>
      </c>
    </row>
    <row r="14953" spans="1:6" x14ac:dyDescent="0.35">
      <c r="A14953" t="s">
        <v>165</v>
      </c>
      <c r="B14953" s="1">
        <v>0.73958333333333337</v>
      </c>
      <c r="C14953" s="1">
        <v>0.75</v>
      </c>
      <c r="D14953">
        <v>440.178</v>
      </c>
      <c r="E14953">
        <v>431.47800000000001</v>
      </c>
      <c r="F14953">
        <v>8.6999999999999993</v>
      </c>
    </row>
    <row r="14954" spans="1:6" x14ac:dyDescent="0.35">
      <c r="A14954" t="s">
        <v>165</v>
      </c>
      <c r="B14954" s="1">
        <v>0.75</v>
      </c>
      <c r="C14954" s="1">
        <v>0.76041666666666663</v>
      </c>
      <c r="D14954">
        <v>421.11700000000002</v>
      </c>
      <c r="E14954">
        <v>416.108</v>
      </c>
      <c r="F14954">
        <v>5.0090000000000003</v>
      </c>
    </row>
    <row r="14955" spans="1:6" x14ac:dyDescent="0.35">
      <c r="A14955" t="s">
        <v>165</v>
      </c>
      <c r="B14955" s="1">
        <v>0.76041666666666663</v>
      </c>
      <c r="C14955" s="1">
        <v>0.77083333333333337</v>
      </c>
      <c r="D14955">
        <v>488.19099999999997</v>
      </c>
      <c r="E14955">
        <v>488.19099999999997</v>
      </c>
      <c r="F14955">
        <v>0</v>
      </c>
    </row>
    <row r="14956" spans="1:6" x14ac:dyDescent="0.35">
      <c r="A14956" t="s">
        <v>165</v>
      </c>
      <c r="B14956" s="1">
        <v>0.77083333333333337</v>
      </c>
      <c r="C14956" s="1">
        <v>0.78125</v>
      </c>
      <c r="D14956">
        <v>573.673</v>
      </c>
      <c r="E14956">
        <v>573.673</v>
      </c>
      <c r="F14956">
        <v>0</v>
      </c>
    </row>
    <row r="14957" spans="1:6" x14ac:dyDescent="0.35">
      <c r="A14957" t="s">
        <v>165</v>
      </c>
      <c r="B14957" s="1">
        <v>0.78125</v>
      </c>
      <c r="C14957" s="1">
        <v>0.79166666666666663</v>
      </c>
      <c r="D14957">
        <v>677.01800000000003</v>
      </c>
      <c r="E14957">
        <v>677.01800000000003</v>
      </c>
      <c r="F14957">
        <v>0</v>
      </c>
    </row>
    <row r="14958" spans="1:6" x14ac:dyDescent="0.35">
      <c r="A14958" t="s">
        <v>165</v>
      </c>
      <c r="B14958" s="1">
        <v>0.79166666666666663</v>
      </c>
      <c r="C14958" s="1">
        <v>0.80208333333333337</v>
      </c>
      <c r="D14958">
        <v>833.97900000000004</v>
      </c>
      <c r="E14958">
        <v>833.97900000000004</v>
      </c>
      <c r="F14958">
        <v>0</v>
      </c>
    </row>
    <row r="14959" spans="1:6" x14ac:dyDescent="0.35">
      <c r="A14959" t="s">
        <v>165</v>
      </c>
      <c r="B14959" s="1">
        <v>0.80208333333333337</v>
      </c>
      <c r="C14959" s="1">
        <v>0.8125</v>
      </c>
      <c r="D14959">
        <v>716.89599999999996</v>
      </c>
      <c r="E14959">
        <v>716.89599999999996</v>
      </c>
      <c r="F14959">
        <v>0</v>
      </c>
    </row>
    <row r="14960" spans="1:6" x14ac:dyDescent="0.35">
      <c r="A14960" t="s">
        <v>165</v>
      </c>
      <c r="B14960" s="1">
        <v>0.8125</v>
      </c>
      <c r="C14960" s="1">
        <v>0.82291666666666663</v>
      </c>
      <c r="D14960">
        <v>622.28700000000003</v>
      </c>
      <c r="E14960">
        <v>622.28700000000003</v>
      </c>
      <c r="F14960">
        <v>0</v>
      </c>
    </row>
    <row r="14961" spans="1:6" x14ac:dyDescent="0.35">
      <c r="A14961" t="s">
        <v>165</v>
      </c>
      <c r="B14961" s="1">
        <v>0.82291666666666663</v>
      </c>
      <c r="C14961" s="1">
        <v>0.83333333333333337</v>
      </c>
      <c r="D14961">
        <v>810.47</v>
      </c>
      <c r="E14961">
        <v>810.47</v>
      </c>
      <c r="F14961">
        <v>0</v>
      </c>
    </row>
    <row r="14962" spans="1:6" x14ac:dyDescent="0.35">
      <c r="A14962" t="s">
        <v>165</v>
      </c>
      <c r="B14962" s="1">
        <v>0.83333333333333337</v>
      </c>
      <c r="C14962" s="1">
        <v>0.84375</v>
      </c>
      <c r="D14962">
        <v>972.97</v>
      </c>
      <c r="E14962">
        <v>972.97</v>
      </c>
      <c r="F14962">
        <v>0</v>
      </c>
    </row>
    <row r="14963" spans="1:6" x14ac:dyDescent="0.35">
      <c r="A14963" t="s">
        <v>165</v>
      </c>
      <c r="B14963" s="1">
        <v>0.84375</v>
      </c>
      <c r="C14963" s="1">
        <v>0.85416666666666663</v>
      </c>
      <c r="D14963">
        <v>930.78899999999999</v>
      </c>
      <c r="E14963">
        <v>929.72900000000004</v>
      </c>
      <c r="F14963">
        <v>1.06</v>
      </c>
    </row>
    <row r="14964" spans="1:6" x14ac:dyDescent="0.35">
      <c r="A14964" t="s">
        <v>165</v>
      </c>
      <c r="B14964" s="1">
        <v>0.85416666666666663</v>
      </c>
      <c r="C14964" s="1">
        <v>0.86458333333333337</v>
      </c>
      <c r="D14964">
        <v>874.49400000000003</v>
      </c>
      <c r="E14964">
        <v>867.73599999999999</v>
      </c>
      <c r="F14964">
        <v>6.758</v>
      </c>
    </row>
    <row r="14965" spans="1:6" x14ac:dyDescent="0.35">
      <c r="A14965" t="s">
        <v>165</v>
      </c>
      <c r="B14965" s="1">
        <v>0.86458333333333337</v>
      </c>
      <c r="C14965" s="1">
        <v>0.875</v>
      </c>
      <c r="D14965">
        <v>830.34100000000001</v>
      </c>
      <c r="E14965">
        <v>812.46</v>
      </c>
      <c r="F14965">
        <v>17.881</v>
      </c>
    </row>
    <row r="14966" spans="1:6" x14ac:dyDescent="0.35">
      <c r="A14966" t="s">
        <v>165</v>
      </c>
      <c r="B14966" s="1">
        <v>0.875</v>
      </c>
      <c r="C14966" s="1">
        <v>0.88541666666666663</v>
      </c>
      <c r="D14966">
        <v>973.46299999999997</v>
      </c>
      <c r="E14966">
        <v>949.46199999999999</v>
      </c>
      <c r="F14966">
        <v>24.001000000000001</v>
      </c>
    </row>
    <row r="14967" spans="1:6" x14ac:dyDescent="0.35">
      <c r="A14967" t="s">
        <v>165</v>
      </c>
      <c r="B14967" s="1">
        <v>0.88541666666666663</v>
      </c>
      <c r="C14967" s="1">
        <v>0.89583333333333337</v>
      </c>
      <c r="D14967">
        <v>978.40200000000004</v>
      </c>
      <c r="E14967">
        <v>955.19899999999996</v>
      </c>
      <c r="F14967">
        <v>23.202999999999999</v>
      </c>
    </row>
    <row r="14968" spans="1:6" x14ac:dyDescent="0.35">
      <c r="A14968" t="s">
        <v>165</v>
      </c>
      <c r="B14968" s="1">
        <v>0.89583333333333337</v>
      </c>
      <c r="C14968" s="1">
        <v>0.90625</v>
      </c>
      <c r="D14968" s="2">
        <v>1065.856</v>
      </c>
      <c r="E14968" s="2">
        <v>1041.104</v>
      </c>
      <c r="F14968">
        <v>24.751999999999999</v>
      </c>
    </row>
    <row r="14969" spans="1:6" x14ac:dyDescent="0.35">
      <c r="A14969" t="s">
        <v>165</v>
      </c>
      <c r="B14969" s="1">
        <v>0.90625</v>
      </c>
      <c r="C14969" s="1">
        <v>0.91666666666666663</v>
      </c>
      <c r="D14969" s="2">
        <v>1123.9469999999999</v>
      </c>
      <c r="E14969" s="2">
        <v>1083.578</v>
      </c>
      <c r="F14969">
        <v>40.369</v>
      </c>
    </row>
    <row r="14970" spans="1:6" x14ac:dyDescent="0.35">
      <c r="A14970" t="s">
        <v>165</v>
      </c>
      <c r="B14970" s="1">
        <v>0.91666666666666663</v>
      </c>
      <c r="C14970" s="1">
        <v>0.92708333333333337</v>
      </c>
      <c r="D14970" s="2">
        <v>1194.587</v>
      </c>
      <c r="E14970" s="2">
        <v>1131.05</v>
      </c>
      <c r="F14970">
        <v>63.536999999999999</v>
      </c>
    </row>
    <row r="14971" spans="1:6" x14ac:dyDescent="0.35">
      <c r="A14971" t="s">
        <v>165</v>
      </c>
      <c r="B14971" s="1">
        <v>0.92708333333333337</v>
      </c>
      <c r="C14971" s="1">
        <v>0.9375</v>
      </c>
      <c r="D14971" s="2">
        <v>1334.962</v>
      </c>
      <c r="E14971" s="2">
        <v>1251.5940000000001</v>
      </c>
      <c r="F14971">
        <v>83.367999999999995</v>
      </c>
    </row>
    <row r="14972" spans="1:6" x14ac:dyDescent="0.35">
      <c r="A14972" t="s">
        <v>165</v>
      </c>
      <c r="B14972" s="1">
        <v>0.9375</v>
      </c>
      <c r="C14972" s="1">
        <v>0.94791666666666663</v>
      </c>
      <c r="D14972" s="2">
        <v>1469.184</v>
      </c>
      <c r="E14972" s="2">
        <v>1370.5940000000001</v>
      </c>
      <c r="F14972">
        <v>98.59</v>
      </c>
    </row>
    <row r="14973" spans="1:6" x14ac:dyDescent="0.35">
      <c r="A14973" t="s">
        <v>165</v>
      </c>
      <c r="B14973" s="1">
        <v>0.94791666666666663</v>
      </c>
      <c r="C14973" s="1">
        <v>0.95833333333333337</v>
      </c>
      <c r="D14973" s="2">
        <v>1666.278</v>
      </c>
      <c r="E14973" s="2">
        <v>1569.3489999999999</v>
      </c>
      <c r="F14973">
        <v>96.929000000000002</v>
      </c>
    </row>
    <row r="14974" spans="1:6" x14ac:dyDescent="0.35">
      <c r="A14974" t="s">
        <v>165</v>
      </c>
      <c r="B14974" s="1">
        <v>0.95833333333333337</v>
      </c>
      <c r="C14974" s="1">
        <v>0.96875</v>
      </c>
      <c r="D14974" s="2">
        <v>1785.4839999999999</v>
      </c>
      <c r="E14974" s="2">
        <v>1695.73</v>
      </c>
      <c r="F14974">
        <v>89.754000000000005</v>
      </c>
    </row>
    <row r="14975" spans="1:6" x14ac:dyDescent="0.35">
      <c r="A14975" t="s">
        <v>165</v>
      </c>
      <c r="B14975" s="1">
        <v>0.96875</v>
      </c>
      <c r="C14975" s="1">
        <v>0.97916666666666663</v>
      </c>
      <c r="D14975" s="2">
        <v>1780.7249999999999</v>
      </c>
      <c r="E14975" s="2">
        <v>1690.4259999999999</v>
      </c>
      <c r="F14975">
        <v>90.299000000000007</v>
      </c>
    </row>
    <row r="14976" spans="1:6" x14ac:dyDescent="0.35">
      <c r="A14976" t="s">
        <v>165</v>
      </c>
      <c r="B14976" s="1">
        <v>0.97916666666666663</v>
      </c>
      <c r="C14976" s="1">
        <v>0.98958333333333337</v>
      </c>
      <c r="D14976" s="2">
        <v>1873.07</v>
      </c>
      <c r="E14976" s="2">
        <v>1777.3679999999999</v>
      </c>
      <c r="F14976">
        <v>95.701999999999998</v>
      </c>
    </row>
    <row r="14977" spans="1:6" x14ac:dyDescent="0.35">
      <c r="A14977" t="s">
        <v>165</v>
      </c>
      <c r="B14977" s="1">
        <v>0.98958333333333337</v>
      </c>
      <c r="C14977" s="1">
        <v>0</v>
      </c>
      <c r="D14977" s="2">
        <v>1935.461</v>
      </c>
      <c r="E14977" s="2">
        <v>1811.759</v>
      </c>
      <c r="F14977">
        <v>123.702</v>
      </c>
    </row>
    <row r="14978" spans="1:6" x14ac:dyDescent="0.35">
      <c r="A14978" t="s">
        <v>166</v>
      </c>
      <c r="B14978" s="1">
        <v>0</v>
      </c>
      <c r="C14978" s="1">
        <v>1.0416666666666666E-2</v>
      </c>
      <c r="D14978" s="2">
        <v>2040.3440000000001</v>
      </c>
      <c r="E14978" s="2">
        <v>1904.7909999999999</v>
      </c>
      <c r="F14978">
        <v>135.553</v>
      </c>
    </row>
    <row r="14979" spans="1:6" x14ac:dyDescent="0.35">
      <c r="A14979" t="s">
        <v>166</v>
      </c>
      <c r="B14979" s="1">
        <v>1.0416666666666666E-2</v>
      </c>
      <c r="C14979" s="1">
        <v>2.0833333333333332E-2</v>
      </c>
      <c r="D14979" s="2">
        <v>2071.7150000000001</v>
      </c>
      <c r="E14979" s="2">
        <v>1918.8409999999999</v>
      </c>
      <c r="F14979">
        <v>152.874</v>
      </c>
    </row>
    <row r="14980" spans="1:6" x14ac:dyDescent="0.35">
      <c r="A14980" t="s">
        <v>166</v>
      </c>
      <c r="B14980" s="1">
        <v>2.0833333333333332E-2</v>
      </c>
      <c r="C14980" s="1">
        <v>3.125E-2</v>
      </c>
      <c r="D14980" s="2">
        <v>2160.502</v>
      </c>
      <c r="E14980" s="2">
        <v>2010.76</v>
      </c>
      <c r="F14980">
        <v>149.74199999999999</v>
      </c>
    </row>
    <row r="14981" spans="1:6" x14ac:dyDescent="0.35">
      <c r="A14981" t="s">
        <v>166</v>
      </c>
      <c r="B14981" s="1">
        <v>3.125E-2</v>
      </c>
      <c r="C14981" s="1">
        <v>4.1666666666666664E-2</v>
      </c>
      <c r="D14981" s="2">
        <v>2208.683</v>
      </c>
      <c r="E14981" s="2">
        <v>2044.7819999999999</v>
      </c>
      <c r="F14981">
        <v>163.90100000000001</v>
      </c>
    </row>
    <row r="14982" spans="1:6" x14ac:dyDescent="0.35">
      <c r="A14982" t="s">
        <v>166</v>
      </c>
      <c r="B14982" s="1">
        <v>4.1666666666666664E-2</v>
      </c>
      <c r="C14982" s="1">
        <v>5.2083333333333336E-2</v>
      </c>
      <c r="D14982" s="2">
        <v>2240.4949999999999</v>
      </c>
      <c r="E14982" s="2">
        <v>2049.047</v>
      </c>
      <c r="F14982">
        <v>191.44800000000001</v>
      </c>
    </row>
    <row r="14983" spans="1:6" x14ac:dyDescent="0.35">
      <c r="A14983" t="s">
        <v>166</v>
      </c>
      <c r="B14983" s="1">
        <v>5.2083333333333336E-2</v>
      </c>
      <c r="C14983" s="1">
        <v>6.25E-2</v>
      </c>
      <c r="D14983" s="2">
        <v>2185.2190000000001</v>
      </c>
      <c r="E14983" s="2">
        <v>1965.3330000000001</v>
      </c>
      <c r="F14983">
        <v>219.886</v>
      </c>
    </row>
    <row r="14984" spans="1:6" x14ac:dyDescent="0.35">
      <c r="A14984" t="s">
        <v>166</v>
      </c>
      <c r="B14984" s="1">
        <v>6.25E-2</v>
      </c>
      <c r="C14984" s="1">
        <v>7.2916666666666671E-2</v>
      </c>
      <c r="D14984" s="2">
        <v>2221.8139999999999</v>
      </c>
      <c r="E14984" s="2">
        <v>1997.4870000000001</v>
      </c>
      <c r="F14984">
        <v>224.327</v>
      </c>
    </row>
    <row r="14985" spans="1:6" x14ac:dyDescent="0.35">
      <c r="A14985" t="s">
        <v>166</v>
      </c>
      <c r="B14985" s="1">
        <v>7.2916666666666671E-2</v>
      </c>
      <c r="C14985" s="1">
        <v>8.3333333333333329E-2</v>
      </c>
      <c r="D14985" s="2">
        <v>2207.5569999999998</v>
      </c>
      <c r="E14985" s="2">
        <v>1976.864</v>
      </c>
      <c r="F14985">
        <v>230.69300000000001</v>
      </c>
    </row>
    <row r="14986" spans="1:6" x14ac:dyDescent="0.35">
      <c r="A14986" t="s">
        <v>166</v>
      </c>
      <c r="B14986" s="1">
        <v>8.3333333333333329E-2</v>
      </c>
      <c r="C14986" s="1">
        <v>9.375E-2</v>
      </c>
      <c r="D14986" s="2">
        <v>2190.5039999999999</v>
      </c>
      <c r="E14986" s="2">
        <v>1953.527</v>
      </c>
      <c r="F14986">
        <v>236.977</v>
      </c>
    </row>
    <row r="14987" spans="1:6" x14ac:dyDescent="0.35">
      <c r="A14987" t="s">
        <v>166</v>
      </c>
      <c r="B14987" s="1">
        <v>9.375E-2</v>
      </c>
      <c r="C14987" s="1">
        <v>0.10416666666666667</v>
      </c>
      <c r="D14987" s="2">
        <v>2237.3429999999998</v>
      </c>
      <c r="E14987" s="2">
        <v>1995.4770000000001</v>
      </c>
      <c r="F14987">
        <v>241.86600000000001</v>
      </c>
    </row>
    <row r="14988" spans="1:6" x14ac:dyDescent="0.35">
      <c r="A14988" t="s">
        <v>166</v>
      </c>
      <c r="B14988" s="1">
        <v>0.10416666666666667</v>
      </c>
      <c r="C14988" s="1">
        <v>0.11458333333333333</v>
      </c>
      <c r="D14988" s="2">
        <v>2213.366</v>
      </c>
      <c r="E14988" s="2">
        <v>1983.9690000000001</v>
      </c>
      <c r="F14988">
        <v>229.39699999999999</v>
      </c>
    </row>
    <row r="14989" spans="1:6" x14ac:dyDescent="0.35">
      <c r="A14989" t="s">
        <v>166</v>
      </c>
      <c r="B14989" s="1">
        <v>0.11458333333333333</v>
      </c>
      <c r="C14989" s="1">
        <v>0.125</v>
      </c>
      <c r="D14989" s="2">
        <v>2203.7449999999999</v>
      </c>
      <c r="E14989" s="2">
        <v>2007.8489999999999</v>
      </c>
      <c r="F14989">
        <v>195.89599999999999</v>
      </c>
    </row>
    <row r="14990" spans="1:6" x14ac:dyDescent="0.35">
      <c r="A14990" t="s">
        <v>166</v>
      </c>
      <c r="B14990" s="1">
        <v>0.125</v>
      </c>
      <c r="C14990" s="1">
        <v>0.13541666666666666</v>
      </c>
      <c r="D14990" s="2">
        <v>2173.8380000000002</v>
      </c>
      <c r="E14990" s="2">
        <v>1987.1420000000001</v>
      </c>
      <c r="F14990">
        <v>186.696</v>
      </c>
    </row>
    <row r="14991" spans="1:6" x14ac:dyDescent="0.35">
      <c r="A14991" t="s">
        <v>166</v>
      </c>
      <c r="B14991" s="1">
        <v>0.13541666666666666</v>
      </c>
      <c r="C14991" s="1">
        <v>0.14583333333333334</v>
      </c>
      <c r="D14991" s="2">
        <v>2193.2289999999998</v>
      </c>
      <c r="E14991" s="2">
        <v>2020.473</v>
      </c>
      <c r="F14991">
        <v>172.756</v>
      </c>
    </row>
    <row r="14992" spans="1:6" x14ac:dyDescent="0.35">
      <c r="A14992" t="s">
        <v>166</v>
      </c>
      <c r="B14992" s="1">
        <v>0.14583333333333334</v>
      </c>
      <c r="C14992" s="1">
        <v>0.15625</v>
      </c>
      <c r="D14992" s="2">
        <v>2227.9650000000001</v>
      </c>
      <c r="E14992" s="2">
        <v>2081.587</v>
      </c>
      <c r="F14992">
        <v>146.37799999999999</v>
      </c>
    </row>
    <row r="14993" spans="1:6" x14ac:dyDescent="0.35">
      <c r="A14993" t="s">
        <v>166</v>
      </c>
      <c r="B14993" s="1">
        <v>0.15625</v>
      </c>
      <c r="C14993" s="1">
        <v>0.16666666666666666</v>
      </c>
      <c r="D14993" s="2">
        <v>2229.31</v>
      </c>
      <c r="E14993" s="2">
        <v>2108.0369999999998</v>
      </c>
      <c r="F14993">
        <v>121.273</v>
      </c>
    </row>
    <row r="14994" spans="1:6" x14ac:dyDescent="0.35">
      <c r="A14994" t="s">
        <v>166</v>
      </c>
      <c r="B14994" s="1">
        <v>0.16666666666666666</v>
      </c>
      <c r="C14994" s="1">
        <v>0.17708333333333334</v>
      </c>
      <c r="D14994" s="2">
        <v>2243.0749999999998</v>
      </c>
      <c r="E14994" s="2">
        <v>2142.5659999999998</v>
      </c>
      <c r="F14994">
        <v>100.509</v>
      </c>
    </row>
    <row r="14995" spans="1:6" x14ac:dyDescent="0.35">
      <c r="A14995" t="s">
        <v>166</v>
      </c>
      <c r="B14995" s="1">
        <v>0.17708333333333334</v>
      </c>
      <c r="C14995" s="1">
        <v>0.1875</v>
      </c>
      <c r="D14995" s="2">
        <v>2345.17</v>
      </c>
      <c r="E14995" s="2">
        <v>2261.9499999999998</v>
      </c>
      <c r="F14995">
        <v>83.22</v>
      </c>
    </row>
    <row r="14996" spans="1:6" x14ac:dyDescent="0.35">
      <c r="A14996" t="s">
        <v>166</v>
      </c>
      <c r="B14996" s="1">
        <v>0.1875</v>
      </c>
      <c r="C14996" s="1">
        <v>0.19791666666666666</v>
      </c>
      <c r="D14996" s="2">
        <v>2354.04</v>
      </c>
      <c r="E14996" s="2">
        <v>2272.4079999999999</v>
      </c>
      <c r="F14996">
        <v>81.632000000000005</v>
      </c>
    </row>
    <row r="14997" spans="1:6" x14ac:dyDescent="0.35">
      <c r="A14997" t="s">
        <v>166</v>
      </c>
      <c r="B14997" s="1">
        <v>0.19791666666666666</v>
      </c>
      <c r="C14997" s="1">
        <v>0.20833333333333334</v>
      </c>
      <c r="D14997" s="2">
        <v>2292.4969999999998</v>
      </c>
      <c r="E14997" s="2">
        <v>2212.6309999999999</v>
      </c>
      <c r="F14997">
        <v>79.866</v>
      </c>
    </row>
    <row r="14998" spans="1:6" x14ac:dyDescent="0.35">
      <c r="A14998" t="s">
        <v>166</v>
      </c>
      <c r="B14998" s="1">
        <v>0.20833333333333334</v>
      </c>
      <c r="C14998" s="1">
        <v>0.21875</v>
      </c>
      <c r="D14998" s="2">
        <v>2273.5070000000001</v>
      </c>
      <c r="E14998" s="2">
        <v>2207.846</v>
      </c>
      <c r="F14998">
        <v>65.661000000000001</v>
      </c>
    </row>
    <row r="14999" spans="1:6" x14ac:dyDescent="0.35">
      <c r="A14999" t="s">
        <v>166</v>
      </c>
      <c r="B14999" s="1">
        <v>0.21875</v>
      </c>
      <c r="C14999" s="1">
        <v>0.22916666666666666</v>
      </c>
      <c r="D14999" s="2">
        <v>2294.0039999999999</v>
      </c>
      <c r="E14999" s="2">
        <v>2223.5459999999998</v>
      </c>
      <c r="F14999">
        <v>70.457999999999998</v>
      </c>
    </row>
    <row r="15000" spans="1:6" x14ac:dyDescent="0.35">
      <c r="A15000" t="s">
        <v>166</v>
      </c>
      <c r="B15000" s="1">
        <v>0.22916666666666666</v>
      </c>
      <c r="C15000" s="1">
        <v>0.23958333333333334</v>
      </c>
      <c r="D15000" s="2">
        <v>2213.777</v>
      </c>
      <c r="E15000" s="2">
        <v>2113.846</v>
      </c>
      <c r="F15000">
        <v>99.930999999999997</v>
      </c>
    </row>
    <row r="15001" spans="1:6" x14ac:dyDescent="0.35">
      <c r="A15001" t="s">
        <v>166</v>
      </c>
      <c r="B15001" s="1">
        <v>0.23958333333333334</v>
      </c>
      <c r="C15001" s="1">
        <v>0.25</v>
      </c>
      <c r="D15001" s="2">
        <v>2084.3429999999998</v>
      </c>
      <c r="E15001" s="2">
        <v>1951.93</v>
      </c>
      <c r="F15001">
        <v>132.41300000000001</v>
      </c>
    </row>
    <row r="15002" spans="1:6" x14ac:dyDescent="0.35">
      <c r="A15002" t="s">
        <v>166</v>
      </c>
      <c r="B15002" s="1">
        <v>0.25</v>
      </c>
      <c r="C15002" s="1">
        <v>0.26041666666666669</v>
      </c>
      <c r="D15002" s="2">
        <v>1986.48</v>
      </c>
      <c r="E15002" s="2">
        <v>1849.931</v>
      </c>
      <c r="F15002">
        <v>136.54900000000001</v>
      </c>
    </row>
    <row r="15003" spans="1:6" x14ac:dyDescent="0.35">
      <c r="A15003" t="s">
        <v>166</v>
      </c>
      <c r="B15003" s="1">
        <v>0.26041666666666669</v>
      </c>
      <c r="C15003" s="1">
        <v>0.27083333333333331</v>
      </c>
      <c r="D15003" s="2">
        <v>1926.81</v>
      </c>
      <c r="E15003" s="2">
        <v>1795.4960000000001</v>
      </c>
      <c r="F15003">
        <v>131.31399999999999</v>
      </c>
    </row>
    <row r="15004" spans="1:6" x14ac:dyDescent="0.35">
      <c r="A15004" t="s">
        <v>166</v>
      </c>
      <c r="B15004" s="1">
        <v>0.27083333333333331</v>
      </c>
      <c r="C15004" s="1">
        <v>0.28125</v>
      </c>
      <c r="D15004" s="2">
        <v>1816.4960000000001</v>
      </c>
      <c r="E15004" s="2">
        <v>1658.287</v>
      </c>
      <c r="F15004">
        <v>158.209</v>
      </c>
    </row>
    <row r="15005" spans="1:6" x14ac:dyDescent="0.35">
      <c r="A15005" t="s">
        <v>166</v>
      </c>
      <c r="B15005" s="1">
        <v>0.28125</v>
      </c>
      <c r="C15005" s="1">
        <v>0.29166666666666669</v>
      </c>
      <c r="D15005" s="2">
        <v>1762.6220000000001</v>
      </c>
      <c r="E15005" s="2">
        <v>1587.442</v>
      </c>
      <c r="F15005">
        <v>175.18</v>
      </c>
    </row>
    <row r="15006" spans="1:6" x14ac:dyDescent="0.35">
      <c r="A15006" t="s">
        <v>166</v>
      </c>
      <c r="B15006" s="1">
        <v>0.29166666666666669</v>
      </c>
      <c r="C15006" s="1">
        <v>0.30208333333333331</v>
      </c>
      <c r="D15006" s="2">
        <v>1735.357</v>
      </c>
      <c r="E15006" s="2">
        <v>1550.9639999999999</v>
      </c>
      <c r="F15006">
        <v>184.393</v>
      </c>
    </row>
    <row r="15007" spans="1:6" x14ac:dyDescent="0.35">
      <c r="A15007" t="s">
        <v>166</v>
      </c>
      <c r="B15007" s="1">
        <v>0.30208333333333331</v>
      </c>
      <c r="C15007" s="1">
        <v>0.3125</v>
      </c>
      <c r="D15007" s="2">
        <v>1634.95</v>
      </c>
      <c r="E15007" s="2">
        <v>1449.2739999999999</v>
      </c>
      <c r="F15007">
        <v>185.67599999999999</v>
      </c>
    </row>
    <row r="15008" spans="1:6" x14ac:dyDescent="0.35">
      <c r="A15008" t="s">
        <v>166</v>
      </c>
      <c r="B15008" s="1">
        <v>0.3125</v>
      </c>
      <c r="C15008" s="1">
        <v>0.32291666666666669</v>
      </c>
      <c r="D15008" s="2">
        <v>1562.4010000000001</v>
      </c>
      <c r="E15008" s="2">
        <v>1367.8009999999999</v>
      </c>
      <c r="F15008">
        <v>194.6</v>
      </c>
    </row>
    <row r="15009" spans="1:6" x14ac:dyDescent="0.35">
      <c r="A15009" t="s">
        <v>166</v>
      </c>
      <c r="B15009" s="1">
        <v>0.32291666666666669</v>
      </c>
      <c r="C15009" s="1">
        <v>0.33333333333333331</v>
      </c>
      <c r="D15009" s="2">
        <v>1415.01</v>
      </c>
      <c r="E15009" s="2">
        <v>1220.6199999999999</v>
      </c>
      <c r="F15009">
        <v>194.39</v>
      </c>
    </row>
    <row r="15010" spans="1:6" x14ac:dyDescent="0.35">
      <c r="A15010" t="s">
        <v>166</v>
      </c>
      <c r="B15010" s="1">
        <v>0.33333333333333331</v>
      </c>
      <c r="C15010" s="1">
        <v>0.34375</v>
      </c>
      <c r="D15010" s="2">
        <v>1308.0360000000001</v>
      </c>
      <c r="E15010" s="2">
        <v>1119.17</v>
      </c>
      <c r="F15010">
        <v>188.86600000000001</v>
      </c>
    </row>
    <row r="15011" spans="1:6" x14ac:dyDescent="0.35">
      <c r="A15011" t="s">
        <v>166</v>
      </c>
      <c r="B15011" s="1">
        <v>0.34375</v>
      </c>
      <c r="C15011" s="1">
        <v>0.35416666666666669</v>
      </c>
      <c r="D15011" s="2">
        <v>1298.616</v>
      </c>
      <c r="E15011" s="2">
        <v>1106.8320000000001</v>
      </c>
      <c r="F15011">
        <v>191.78399999999999</v>
      </c>
    </row>
    <row r="15012" spans="1:6" x14ac:dyDescent="0.35">
      <c r="A15012" t="s">
        <v>166</v>
      </c>
      <c r="B15012" s="1">
        <v>0.35416666666666669</v>
      </c>
      <c r="C15012" s="1">
        <v>0.36458333333333331</v>
      </c>
      <c r="D15012" s="2">
        <v>1294.585</v>
      </c>
      <c r="E15012" s="2">
        <v>1098.8140000000001</v>
      </c>
      <c r="F15012">
        <v>195.77099999999999</v>
      </c>
    </row>
    <row r="15013" spans="1:6" x14ac:dyDescent="0.35">
      <c r="A15013" t="s">
        <v>166</v>
      </c>
      <c r="B15013" s="1">
        <v>0.36458333333333331</v>
      </c>
      <c r="C15013" s="1">
        <v>0.375</v>
      </c>
      <c r="D15013" s="2">
        <v>1324.6089999999999</v>
      </c>
      <c r="E15013" s="2">
        <v>1104.1089999999999</v>
      </c>
      <c r="F15013">
        <v>220.5</v>
      </c>
    </row>
    <row r="15014" spans="1:6" x14ac:dyDescent="0.35">
      <c r="A15014" t="s">
        <v>166</v>
      </c>
      <c r="B15014" s="1">
        <v>0.375</v>
      </c>
      <c r="C15014" s="1">
        <v>0.38541666666666669</v>
      </c>
      <c r="D15014" s="2">
        <v>1390.825</v>
      </c>
      <c r="E15014" s="2">
        <v>1154.644</v>
      </c>
      <c r="F15014">
        <v>236.18100000000001</v>
      </c>
    </row>
    <row r="15015" spans="1:6" x14ac:dyDescent="0.35">
      <c r="A15015" t="s">
        <v>166</v>
      </c>
      <c r="B15015" s="1">
        <v>0.38541666666666669</v>
      </c>
      <c r="C15015" s="1">
        <v>0.39583333333333331</v>
      </c>
      <c r="D15015" s="2">
        <v>1481.162</v>
      </c>
      <c r="E15015" s="2">
        <v>1253.212</v>
      </c>
      <c r="F15015">
        <v>227.95</v>
      </c>
    </row>
    <row r="15016" spans="1:6" x14ac:dyDescent="0.35">
      <c r="A15016" t="s">
        <v>166</v>
      </c>
      <c r="B15016" s="1">
        <v>0.39583333333333331</v>
      </c>
      <c r="C15016" s="1">
        <v>0.40625</v>
      </c>
      <c r="D15016" s="2">
        <v>1464.33</v>
      </c>
      <c r="E15016" s="2">
        <v>1246.3779999999999</v>
      </c>
      <c r="F15016">
        <v>217.952</v>
      </c>
    </row>
    <row r="15017" spans="1:6" x14ac:dyDescent="0.35">
      <c r="A15017" t="s">
        <v>166</v>
      </c>
      <c r="B15017" s="1">
        <v>0.40625</v>
      </c>
      <c r="C15017" s="1">
        <v>0.41666666666666669</v>
      </c>
      <c r="D15017" s="2">
        <v>1470.5730000000001</v>
      </c>
      <c r="E15017" s="2">
        <v>1248.077</v>
      </c>
      <c r="F15017">
        <v>222.49600000000001</v>
      </c>
    </row>
    <row r="15018" spans="1:6" x14ac:dyDescent="0.35">
      <c r="A15018" t="s">
        <v>166</v>
      </c>
      <c r="B15018" s="1">
        <v>0.41666666666666669</v>
      </c>
      <c r="C15018" s="1">
        <v>0.42708333333333331</v>
      </c>
      <c r="D15018" s="2">
        <v>1499.2829999999999</v>
      </c>
      <c r="E15018" s="2">
        <v>1252.1410000000001</v>
      </c>
      <c r="F15018">
        <v>247.142</v>
      </c>
    </row>
    <row r="15019" spans="1:6" x14ac:dyDescent="0.35">
      <c r="A15019" t="s">
        <v>166</v>
      </c>
      <c r="B15019" s="1">
        <v>0.42708333333333331</v>
      </c>
      <c r="C15019" s="1">
        <v>0.4375</v>
      </c>
      <c r="D15019" s="2">
        <v>1654.1769999999999</v>
      </c>
      <c r="E15019" s="2">
        <v>1405.56</v>
      </c>
      <c r="F15019">
        <v>248.61699999999999</v>
      </c>
    </row>
    <row r="15020" spans="1:6" x14ac:dyDescent="0.35">
      <c r="A15020" t="s">
        <v>166</v>
      </c>
      <c r="B15020" s="1">
        <v>0.4375</v>
      </c>
      <c r="C15020" s="1">
        <v>0.44791666666666669</v>
      </c>
      <c r="D15020" s="2">
        <v>1760.0260000000001</v>
      </c>
      <c r="E15020" s="2">
        <v>1495.692</v>
      </c>
      <c r="F15020">
        <v>264.334</v>
      </c>
    </row>
    <row r="15021" spans="1:6" x14ac:dyDescent="0.35">
      <c r="A15021" t="s">
        <v>166</v>
      </c>
      <c r="B15021" s="1">
        <v>0.44791666666666669</v>
      </c>
      <c r="C15021" s="1">
        <v>0.45833333333333331</v>
      </c>
      <c r="D15021" s="2">
        <v>1876.203</v>
      </c>
      <c r="E15021" s="2">
        <v>1597.146</v>
      </c>
      <c r="F15021">
        <v>279.05700000000002</v>
      </c>
    </row>
    <row r="15022" spans="1:6" x14ac:dyDescent="0.35">
      <c r="A15022" t="s">
        <v>166</v>
      </c>
      <c r="B15022" s="1">
        <v>0.45833333333333331</v>
      </c>
      <c r="C15022" s="1">
        <v>0.46875</v>
      </c>
      <c r="D15022" s="2">
        <v>2029.6410000000001</v>
      </c>
      <c r="E15022" s="2">
        <v>1741.99</v>
      </c>
      <c r="F15022">
        <v>287.65100000000001</v>
      </c>
    </row>
    <row r="15023" spans="1:6" x14ac:dyDescent="0.35">
      <c r="A15023" t="s">
        <v>166</v>
      </c>
      <c r="B15023" s="1">
        <v>0.46875</v>
      </c>
      <c r="C15023" s="1">
        <v>0.47916666666666669</v>
      </c>
      <c r="D15023" s="2">
        <v>2232.6550000000002</v>
      </c>
      <c r="E15023" s="2">
        <v>1946.096</v>
      </c>
      <c r="F15023">
        <v>286.55900000000003</v>
      </c>
    </row>
    <row r="15024" spans="1:6" x14ac:dyDescent="0.35">
      <c r="A15024" t="s">
        <v>166</v>
      </c>
      <c r="B15024" s="1">
        <v>0.47916666666666669</v>
      </c>
      <c r="C15024" s="1">
        <v>0.48958333333333331</v>
      </c>
      <c r="D15024" s="2">
        <v>2529.605</v>
      </c>
      <c r="E15024" s="2">
        <v>2237.886</v>
      </c>
      <c r="F15024">
        <v>291.71899999999999</v>
      </c>
    </row>
    <row r="15025" spans="1:6" x14ac:dyDescent="0.35">
      <c r="A15025" t="s">
        <v>166</v>
      </c>
      <c r="B15025" s="1">
        <v>0.48958333333333331</v>
      </c>
      <c r="C15025" s="1">
        <v>0.5</v>
      </c>
      <c r="D15025" s="2">
        <v>2654.0120000000002</v>
      </c>
      <c r="E15025" s="2">
        <v>2359.0729999999999</v>
      </c>
      <c r="F15025">
        <v>294.93900000000002</v>
      </c>
    </row>
    <row r="15026" spans="1:6" x14ac:dyDescent="0.35">
      <c r="A15026" t="s">
        <v>166</v>
      </c>
      <c r="B15026" s="1">
        <v>0.5</v>
      </c>
      <c r="C15026" s="1">
        <v>0.51041666666666663</v>
      </c>
      <c r="D15026" s="2">
        <v>2923.8229999999999</v>
      </c>
      <c r="E15026" s="2">
        <v>2627.6930000000002</v>
      </c>
      <c r="F15026">
        <v>296.13</v>
      </c>
    </row>
    <row r="15027" spans="1:6" x14ac:dyDescent="0.35">
      <c r="A15027" t="s">
        <v>166</v>
      </c>
      <c r="B15027" s="1">
        <v>0.51041666666666663</v>
      </c>
      <c r="C15027" s="1">
        <v>0.52083333333333337</v>
      </c>
      <c r="D15027" s="2">
        <v>3148.2910000000002</v>
      </c>
      <c r="E15027" s="2">
        <v>2853.8270000000002</v>
      </c>
      <c r="F15027">
        <v>294.464</v>
      </c>
    </row>
    <row r="15028" spans="1:6" x14ac:dyDescent="0.35">
      <c r="A15028" t="s">
        <v>166</v>
      </c>
      <c r="B15028" s="1">
        <v>0.52083333333333337</v>
      </c>
      <c r="C15028" s="1">
        <v>0.53125</v>
      </c>
      <c r="D15028" s="2">
        <v>3389.0149999999999</v>
      </c>
      <c r="E15028" s="2">
        <v>3093.9140000000002</v>
      </c>
      <c r="F15028">
        <v>295.101</v>
      </c>
    </row>
    <row r="15029" spans="1:6" x14ac:dyDescent="0.35">
      <c r="A15029" t="s">
        <v>166</v>
      </c>
      <c r="B15029" s="1">
        <v>0.53125</v>
      </c>
      <c r="C15029" s="1">
        <v>0.54166666666666663</v>
      </c>
      <c r="D15029" s="2">
        <v>3686.616</v>
      </c>
      <c r="E15029" s="2">
        <v>3382.7930000000001</v>
      </c>
      <c r="F15029">
        <v>303.82299999999998</v>
      </c>
    </row>
    <row r="15030" spans="1:6" x14ac:dyDescent="0.35">
      <c r="A15030" t="s">
        <v>166</v>
      </c>
      <c r="B15030" s="1">
        <v>0.54166666666666663</v>
      </c>
      <c r="C15030" s="1">
        <v>0.55208333333333337</v>
      </c>
      <c r="D15030" s="2">
        <v>3971.9</v>
      </c>
      <c r="E15030" s="2">
        <v>3663.902</v>
      </c>
      <c r="F15030">
        <v>307.99799999999999</v>
      </c>
    </row>
    <row r="15031" spans="1:6" x14ac:dyDescent="0.35">
      <c r="A15031" t="s">
        <v>166</v>
      </c>
      <c r="B15031" s="1">
        <v>0.55208333333333337</v>
      </c>
      <c r="C15031" s="1">
        <v>0.5625</v>
      </c>
      <c r="D15031" s="2">
        <v>4047.9209999999998</v>
      </c>
      <c r="E15031" s="2">
        <v>3739.8870000000002</v>
      </c>
      <c r="F15031">
        <v>308.03399999999999</v>
      </c>
    </row>
    <row r="15032" spans="1:6" x14ac:dyDescent="0.35">
      <c r="A15032" t="s">
        <v>166</v>
      </c>
      <c r="B15032" s="1">
        <v>0.5625</v>
      </c>
      <c r="C15032" s="1">
        <v>0.57291666666666663</v>
      </c>
      <c r="D15032" s="2">
        <v>4277.8239999999996</v>
      </c>
      <c r="E15032" s="2">
        <v>3969.462</v>
      </c>
      <c r="F15032">
        <v>308.36200000000002</v>
      </c>
    </row>
    <row r="15033" spans="1:6" x14ac:dyDescent="0.35">
      <c r="A15033" t="s">
        <v>166</v>
      </c>
      <c r="B15033" s="1">
        <v>0.57291666666666663</v>
      </c>
      <c r="C15033" s="1">
        <v>0.58333333333333337</v>
      </c>
      <c r="D15033" s="2">
        <v>4529.9480000000003</v>
      </c>
      <c r="E15033" s="2">
        <v>4218.8810000000003</v>
      </c>
      <c r="F15033">
        <v>311.06700000000001</v>
      </c>
    </row>
    <row r="15034" spans="1:6" x14ac:dyDescent="0.35">
      <c r="A15034" t="s">
        <v>166</v>
      </c>
      <c r="B15034" s="1">
        <v>0.58333333333333337</v>
      </c>
      <c r="C15034" s="1">
        <v>0.59375</v>
      </c>
      <c r="D15034" s="2">
        <v>4626.72</v>
      </c>
      <c r="E15034" s="2">
        <v>4315.5870000000004</v>
      </c>
      <c r="F15034">
        <v>311.13299999999998</v>
      </c>
    </row>
    <row r="15035" spans="1:6" x14ac:dyDescent="0.35">
      <c r="A15035" t="s">
        <v>166</v>
      </c>
      <c r="B15035" s="1">
        <v>0.59375</v>
      </c>
      <c r="C15035" s="1">
        <v>0.60416666666666663</v>
      </c>
      <c r="D15035" s="2">
        <v>4787.0200000000004</v>
      </c>
      <c r="E15035" s="2">
        <v>4475.8860000000004</v>
      </c>
      <c r="F15035">
        <v>311.13400000000001</v>
      </c>
    </row>
    <row r="15036" spans="1:6" x14ac:dyDescent="0.35">
      <c r="A15036" t="s">
        <v>166</v>
      </c>
      <c r="B15036" s="1">
        <v>0.60416666666666663</v>
      </c>
      <c r="C15036" s="1">
        <v>0.61458333333333337</v>
      </c>
      <c r="D15036" s="2">
        <v>4963.7039999999997</v>
      </c>
      <c r="E15036" s="2">
        <v>4653.2969999999996</v>
      </c>
      <c r="F15036">
        <v>310.40699999999998</v>
      </c>
    </row>
    <row r="15037" spans="1:6" x14ac:dyDescent="0.35">
      <c r="A15037" t="s">
        <v>166</v>
      </c>
      <c r="B15037" s="1">
        <v>0.61458333333333337</v>
      </c>
      <c r="C15037" s="1">
        <v>0.625</v>
      </c>
      <c r="D15037" s="2">
        <v>5018.2479999999996</v>
      </c>
      <c r="E15037" s="2">
        <v>4707.9489999999996</v>
      </c>
      <c r="F15037">
        <v>310.29899999999998</v>
      </c>
    </row>
    <row r="15038" spans="1:6" x14ac:dyDescent="0.35">
      <c r="A15038" t="s">
        <v>166</v>
      </c>
      <c r="B15038" s="1">
        <v>0.625</v>
      </c>
      <c r="C15038" s="1">
        <v>0.63541666666666663</v>
      </c>
      <c r="D15038" s="2">
        <v>5203.4139999999998</v>
      </c>
      <c r="E15038" s="2">
        <v>4892.6840000000002</v>
      </c>
      <c r="F15038">
        <v>310.73</v>
      </c>
    </row>
    <row r="15039" spans="1:6" x14ac:dyDescent="0.35">
      <c r="A15039" t="s">
        <v>166</v>
      </c>
      <c r="B15039" s="1">
        <v>0.63541666666666663</v>
      </c>
      <c r="C15039" s="1">
        <v>0.64583333333333337</v>
      </c>
      <c r="D15039" s="2">
        <v>5253.4380000000001</v>
      </c>
      <c r="E15039" s="2">
        <v>4940.17</v>
      </c>
      <c r="F15039">
        <v>313.26799999999997</v>
      </c>
    </row>
    <row r="15040" spans="1:6" x14ac:dyDescent="0.35">
      <c r="A15040" t="s">
        <v>166</v>
      </c>
      <c r="B15040" s="1">
        <v>0.64583333333333337</v>
      </c>
      <c r="C15040" s="1">
        <v>0.65625</v>
      </c>
      <c r="D15040" s="2">
        <v>5422.4759999999997</v>
      </c>
      <c r="E15040" s="2">
        <v>5110.1760000000004</v>
      </c>
      <c r="F15040">
        <v>312.3</v>
      </c>
    </row>
    <row r="15041" spans="1:6" x14ac:dyDescent="0.35">
      <c r="A15041" t="s">
        <v>166</v>
      </c>
      <c r="B15041" s="1">
        <v>0.65625</v>
      </c>
      <c r="C15041" s="1">
        <v>0.66666666666666663</v>
      </c>
      <c r="D15041" s="2">
        <v>5789.1390000000001</v>
      </c>
      <c r="E15041" s="2">
        <v>5476.4070000000002</v>
      </c>
      <c r="F15041">
        <v>312.73200000000003</v>
      </c>
    </row>
    <row r="15042" spans="1:6" x14ac:dyDescent="0.35">
      <c r="A15042" t="s">
        <v>166</v>
      </c>
      <c r="B15042" s="1">
        <v>0.66666666666666663</v>
      </c>
      <c r="C15042" s="1">
        <v>0.67708333333333337</v>
      </c>
      <c r="D15042" s="2">
        <v>6251.9070000000002</v>
      </c>
      <c r="E15042" s="2">
        <v>5940.5069999999996</v>
      </c>
      <c r="F15042">
        <v>311.39999999999998</v>
      </c>
    </row>
    <row r="15043" spans="1:6" x14ac:dyDescent="0.35">
      <c r="A15043" t="s">
        <v>166</v>
      </c>
      <c r="B15043" s="1">
        <v>0.67708333333333337</v>
      </c>
      <c r="C15043" s="1">
        <v>0.6875</v>
      </c>
      <c r="D15043" s="2">
        <v>6307.4920000000002</v>
      </c>
      <c r="E15043" s="2">
        <v>5995.0230000000001</v>
      </c>
      <c r="F15043">
        <v>312.46899999999999</v>
      </c>
    </row>
    <row r="15044" spans="1:6" x14ac:dyDescent="0.35">
      <c r="A15044" t="s">
        <v>166</v>
      </c>
      <c r="B15044" s="1">
        <v>0.6875</v>
      </c>
      <c r="C15044" s="1">
        <v>0.69791666666666663</v>
      </c>
      <c r="D15044" s="2">
        <v>6006.1819999999998</v>
      </c>
      <c r="E15044" s="2">
        <v>5696.5110000000004</v>
      </c>
      <c r="F15044">
        <v>309.67099999999999</v>
      </c>
    </row>
    <row r="15045" spans="1:6" x14ac:dyDescent="0.35">
      <c r="A15045" t="s">
        <v>166</v>
      </c>
      <c r="B15045" s="1">
        <v>0.69791666666666663</v>
      </c>
      <c r="C15045" s="1">
        <v>0.70833333333333337</v>
      </c>
      <c r="D15045" s="2">
        <v>5617.7370000000001</v>
      </c>
      <c r="E15045" s="2">
        <v>5305.7110000000002</v>
      </c>
      <c r="F15045">
        <v>312.02600000000001</v>
      </c>
    </row>
    <row r="15046" spans="1:6" x14ac:dyDescent="0.35">
      <c r="A15046" t="s">
        <v>166</v>
      </c>
      <c r="B15046" s="1">
        <v>0.70833333333333337</v>
      </c>
      <c r="C15046" s="1">
        <v>0.71875</v>
      </c>
      <c r="D15046" s="2">
        <v>5406.04</v>
      </c>
      <c r="E15046" s="2">
        <v>5092.04</v>
      </c>
      <c r="F15046">
        <v>314</v>
      </c>
    </row>
    <row r="15047" spans="1:6" x14ac:dyDescent="0.35">
      <c r="A15047" t="s">
        <v>166</v>
      </c>
      <c r="B15047" s="1">
        <v>0.71875</v>
      </c>
      <c r="C15047" s="1">
        <v>0.72916666666666663</v>
      </c>
      <c r="D15047" s="2">
        <v>5132.7150000000001</v>
      </c>
      <c r="E15047" s="2">
        <v>4815.0510000000004</v>
      </c>
      <c r="F15047">
        <v>317.66399999999999</v>
      </c>
    </row>
    <row r="15048" spans="1:6" x14ac:dyDescent="0.35">
      <c r="A15048" t="s">
        <v>166</v>
      </c>
      <c r="B15048" s="1">
        <v>0.72916666666666663</v>
      </c>
      <c r="C15048" s="1">
        <v>0.73958333333333337</v>
      </c>
      <c r="D15048" s="2">
        <v>5132.8029999999999</v>
      </c>
      <c r="E15048" s="2">
        <v>4814.04</v>
      </c>
      <c r="F15048">
        <v>318.76299999999998</v>
      </c>
    </row>
    <row r="15049" spans="1:6" x14ac:dyDescent="0.35">
      <c r="A15049" t="s">
        <v>166</v>
      </c>
      <c r="B15049" s="1">
        <v>0.73958333333333337</v>
      </c>
      <c r="C15049" s="1">
        <v>0.75</v>
      </c>
      <c r="D15049" s="2">
        <v>4701.1589999999997</v>
      </c>
      <c r="E15049" s="2">
        <v>4380.2579999999998</v>
      </c>
      <c r="F15049">
        <v>320.90100000000001</v>
      </c>
    </row>
    <row r="15050" spans="1:6" x14ac:dyDescent="0.35">
      <c r="A15050" t="s">
        <v>166</v>
      </c>
      <c r="B15050" s="1">
        <v>0.75</v>
      </c>
      <c r="C15050" s="1">
        <v>0.76041666666666663</v>
      </c>
      <c r="D15050" s="2">
        <v>4515.3469999999998</v>
      </c>
      <c r="E15050" s="2">
        <v>4193.95</v>
      </c>
      <c r="F15050">
        <v>321.39699999999999</v>
      </c>
    </row>
    <row r="15051" spans="1:6" x14ac:dyDescent="0.35">
      <c r="A15051" t="s">
        <v>166</v>
      </c>
      <c r="B15051" s="1">
        <v>0.76041666666666663</v>
      </c>
      <c r="C15051" s="1">
        <v>0.77083333333333337</v>
      </c>
      <c r="D15051" s="2">
        <v>4281.4549999999999</v>
      </c>
      <c r="E15051" s="2">
        <v>3956.721</v>
      </c>
      <c r="F15051">
        <v>324.73399999999998</v>
      </c>
    </row>
    <row r="15052" spans="1:6" x14ac:dyDescent="0.35">
      <c r="A15052" t="s">
        <v>166</v>
      </c>
      <c r="B15052" s="1">
        <v>0.77083333333333337</v>
      </c>
      <c r="C15052" s="1">
        <v>0.78125</v>
      </c>
      <c r="D15052" s="2">
        <v>4187.241</v>
      </c>
      <c r="E15052" s="2">
        <v>3863.4430000000002</v>
      </c>
      <c r="F15052">
        <v>323.798</v>
      </c>
    </row>
    <row r="15053" spans="1:6" x14ac:dyDescent="0.35">
      <c r="A15053" t="s">
        <v>166</v>
      </c>
      <c r="B15053" s="1">
        <v>0.78125</v>
      </c>
      <c r="C15053" s="1">
        <v>0.79166666666666663</v>
      </c>
      <c r="D15053" s="2">
        <v>4425.3940000000002</v>
      </c>
      <c r="E15053" s="2">
        <v>4100.3940000000002</v>
      </c>
      <c r="F15053">
        <v>325</v>
      </c>
    </row>
    <row r="15054" spans="1:6" x14ac:dyDescent="0.35">
      <c r="A15054" t="s">
        <v>166</v>
      </c>
      <c r="B15054" s="1">
        <v>0.79166666666666663</v>
      </c>
      <c r="C15054" s="1">
        <v>0.80208333333333337</v>
      </c>
      <c r="D15054" s="2">
        <v>4600.8980000000001</v>
      </c>
      <c r="E15054" s="2">
        <v>4282.6419999999998</v>
      </c>
      <c r="F15054">
        <v>318.25599999999997</v>
      </c>
    </row>
    <row r="15055" spans="1:6" x14ac:dyDescent="0.35">
      <c r="A15055" t="s">
        <v>166</v>
      </c>
      <c r="B15055" s="1">
        <v>0.80208333333333337</v>
      </c>
      <c r="C15055" s="1">
        <v>0.8125</v>
      </c>
      <c r="D15055" s="2">
        <v>4644.9830000000002</v>
      </c>
      <c r="E15055" s="2">
        <v>4350.0640000000003</v>
      </c>
      <c r="F15055">
        <v>294.91899999999998</v>
      </c>
    </row>
    <row r="15056" spans="1:6" x14ac:dyDescent="0.35">
      <c r="A15056" t="s">
        <v>166</v>
      </c>
      <c r="B15056" s="1">
        <v>0.8125</v>
      </c>
      <c r="C15056" s="1">
        <v>0.82291666666666663</v>
      </c>
      <c r="D15056" s="2">
        <v>4658.2</v>
      </c>
      <c r="E15056" s="2">
        <v>4363.6279999999997</v>
      </c>
      <c r="F15056">
        <v>294.572</v>
      </c>
    </row>
    <row r="15057" spans="1:6" x14ac:dyDescent="0.35">
      <c r="A15057" t="s">
        <v>166</v>
      </c>
      <c r="B15057" s="1">
        <v>0.82291666666666663</v>
      </c>
      <c r="C15057" s="1">
        <v>0.83333333333333337</v>
      </c>
      <c r="D15057" s="2">
        <v>4456.9930000000004</v>
      </c>
      <c r="E15057" s="2">
        <v>4148.3959999999997</v>
      </c>
      <c r="F15057">
        <v>308.59699999999998</v>
      </c>
    </row>
    <row r="15058" spans="1:6" x14ac:dyDescent="0.35">
      <c r="A15058" t="s">
        <v>166</v>
      </c>
      <c r="B15058" s="1">
        <v>0.83333333333333337</v>
      </c>
      <c r="C15058" s="1">
        <v>0.84375</v>
      </c>
      <c r="D15058" s="2">
        <v>4428.3209999999999</v>
      </c>
      <c r="E15058" s="2">
        <v>4143.482</v>
      </c>
      <c r="F15058">
        <v>284.839</v>
      </c>
    </row>
    <row r="15059" spans="1:6" x14ac:dyDescent="0.35">
      <c r="A15059" t="s">
        <v>166</v>
      </c>
      <c r="B15059" s="1">
        <v>0.84375</v>
      </c>
      <c r="C15059" s="1">
        <v>0.85416666666666663</v>
      </c>
      <c r="D15059" s="2">
        <v>4094.625</v>
      </c>
      <c r="E15059" s="2">
        <v>3811.5929999999998</v>
      </c>
      <c r="F15059">
        <v>283.03199999999998</v>
      </c>
    </row>
    <row r="15060" spans="1:6" x14ac:dyDescent="0.35">
      <c r="A15060" t="s">
        <v>166</v>
      </c>
      <c r="B15060" s="1">
        <v>0.85416666666666663</v>
      </c>
      <c r="C15060" s="1">
        <v>0.86458333333333337</v>
      </c>
      <c r="D15060" s="2">
        <v>3877.4830000000002</v>
      </c>
      <c r="E15060" s="2">
        <v>3594.4830000000002</v>
      </c>
      <c r="F15060">
        <v>283</v>
      </c>
    </row>
    <row r="15061" spans="1:6" x14ac:dyDescent="0.35">
      <c r="A15061" t="s">
        <v>166</v>
      </c>
      <c r="B15061" s="1">
        <v>0.86458333333333337</v>
      </c>
      <c r="C15061" s="1">
        <v>0.875</v>
      </c>
      <c r="D15061" s="2">
        <v>3649.451</v>
      </c>
      <c r="E15061" s="2">
        <v>3367.2420000000002</v>
      </c>
      <c r="F15061">
        <v>282.209</v>
      </c>
    </row>
    <row r="15062" spans="1:6" x14ac:dyDescent="0.35">
      <c r="A15062" t="s">
        <v>166</v>
      </c>
      <c r="B15062" s="1">
        <v>0.875</v>
      </c>
      <c r="C15062" s="1">
        <v>0.88541666666666663</v>
      </c>
      <c r="D15062" s="2">
        <v>3437.607</v>
      </c>
      <c r="E15062" s="2">
        <v>3208.4479999999999</v>
      </c>
      <c r="F15062">
        <v>229.15899999999999</v>
      </c>
    </row>
    <row r="15063" spans="1:6" x14ac:dyDescent="0.35">
      <c r="A15063" t="s">
        <v>166</v>
      </c>
      <c r="B15063" s="1">
        <v>0.88541666666666663</v>
      </c>
      <c r="C15063" s="1">
        <v>0.89583333333333337</v>
      </c>
      <c r="D15063" s="2">
        <v>3442.2860000000001</v>
      </c>
      <c r="E15063" s="2">
        <v>3338.3629999999998</v>
      </c>
      <c r="F15063">
        <v>103.923</v>
      </c>
    </row>
    <row r="15064" spans="1:6" x14ac:dyDescent="0.35">
      <c r="A15064" t="s">
        <v>166</v>
      </c>
      <c r="B15064" s="1">
        <v>0.89583333333333337</v>
      </c>
      <c r="C15064" s="1">
        <v>0.90625</v>
      </c>
      <c r="D15064" s="2">
        <v>3449.5340000000001</v>
      </c>
      <c r="E15064" s="2">
        <v>3401.16</v>
      </c>
      <c r="F15064">
        <v>48.374000000000002</v>
      </c>
    </row>
    <row r="15065" spans="1:6" x14ac:dyDescent="0.35">
      <c r="A15065" t="s">
        <v>166</v>
      </c>
      <c r="B15065" s="1">
        <v>0.90625</v>
      </c>
      <c r="C15065" s="1">
        <v>0.91666666666666663</v>
      </c>
      <c r="D15065" s="2">
        <v>3470.0239999999999</v>
      </c>
      <c r="E15065" s="2">
        <v>3437.4830000000002</v>
      </c>
      <c r="F15065">
        <v>32.540999999999997</v>
      </c>
    </row>
    <row r="15066" spans="1:6" x14ac:dyDescent="0.35">
      <c r="A15066" t="s">
        <v>166</v>
      </c>
      <c r="B15066" s="1">
        <v>0.91666666666666663</v>
      </c>
      <c r="C15066" s="1">
        <v>0.92708333333333337</v>
      </c>
      <c r="D15066" s="2">
        <v>3410.13</v>
      </c>
      <c r="E15066" s="2">
        <v>3391.2559999999999</v>
      </c>
      <c r="F15066">
        <v>18.873999999999999</v>
      </c>
    </row>
    <row r="15067" spans="1:6" x14ac:dyDescent="0.35">
      <c r="A15067" t="s">
        <v>166</v>
      </c>
      <c r="B15067" s="1">
        <v>0.92708333333333337</v>
      </c>
      <c r="C15067" s="1">
        <v>0.9375</v>
      </c>
      <c r="D15067" s="2">
        <v>3672.8780000000002</v>
      </c>
      <c r="E15067" s="2">
        <v>3652.7460000000001</v>
      </c>
      <c r="F15067">
        <v>20.132000000000001</v>
      </c>
    </row>
    <row r="15068" spans="1:6" x14ac:dyDescent="0.35">
      <c r="A15068" t="s">
        <v>166</v>
      </c>
      <c r="B15068" s="1">
        <v>0.9375</v>
      </c>
      <c r="C15068" s="1">
        <v>0.94791666666666663</v>
      </c>
      <c r="D15068" s="2">
        <v>3824.4580000000001</v>
      </c>
      <c r="E15068" s="2">
        <v>3743.9810000000002</v>
      </c>
      <c r="F15068">
        <v>80.477000000000004</v>
      </c>
    </row>
    <row r="15069" spans="1:6" x14ac:dyDescent="0.35">
      <c r="A15069" t="s">
        <v>166</v>
      </c>
      <c r="B15069" s="1">
        <v>0.94791666666666663</v>
      </c>
      <c r="C15069" s="1">
        <v>0.95833333333333337</v>
      </c>
      <c r="D15069" s="2">
        <v>4088.0970000000002</v>
      </c>
      <c r="E15069" s="2">
        <v>3983.163</v>
      </c>
      <c r="F15069">
        <v>104.934</v>
      </c>
    </row>
    <row r="15070" spans="1:6" x14ac:dyDescent="0.35">
      <c r="A15070" t="s">
        <v>166</v>
      </c>
      <c r="B15070" s="1">
        <v>0.95833333333333337</v>
      </c>
      <c r="C15070" s="1">
        <v>0.96875</v>
      </c>
      <c r="D15070" s="2">
        <v>4224.5110000000004</v>
      </c>
      <c r="E15070" s="2">
        <v>4140.0609999999997</v>
      </c>
      <c r="F15070">
        <v>84.45</v>
      </c>
    </row>
    <row r="15071" spans="1:6" x14ac:dyDescent="0.35">
      <c r="A15071" t="s">
        <v>166</v>
      </c>
      <c r="B15071" s="1">
        <v>0.96875</v>
      </c>
      <c r="C15071" s="1">
        <v>0.97916666666666663</v>
      </c>
      <c r="D15071" s="2">
        <v>4178.0659999999998</v>
      </c>
      <c r="E15071" s="2">
        <v>4126.9579999999996</v>
      </c>
      <c r="F15071">
        <v>51.107999999999997</v>
      </c>
    </row>
    <row r="15072" spans="1:6" x14ac:dyDescent="0.35">
      <c r="A15072" t="s">
        <v>166</v>
      </c>
      <c r="B15072" s="1">
        <v>0.97916666666666663</v>
      </c>
      <c r="C15072" s="1">
        <v>0.98958333333333337</v>
      </c>
      <c r="D15072" s="2">
        <v>4232.9620000000004</v>
      </c>
      <c r="E15072" s="2">
        <v>4125.6719999999996</v>
      </c>
      <c r="F15072">
        <v>107.29</v>
      </c>
    </row>
    <row r="15073" spans="1:6" x14ac:dyDescent="0.35">
      <c r="A15073" t="s">
        <v>166</v>
      </c>
      <c r="B15073" s="1">
        <v>0.98958333333333337</v>
      </c>
      <c r="C15073" s="1">
        <v>0</v>
      </c>
      <c r="D15073" s="2">
        <v>4429.01</v>
      </c>
      <c r="E15073" s="2">
        <v>4287.5429999999997</v>
      </c>
      <c r="F15073">
        <v>141.46700000000001</v>
      </c>
    </row>
    <row r="15074" spans="1:6" x14ac:dyDescent="0.35">
      <c r="A15074" t="s">
        <v>167</v>
      </c>
      <c r="B15074" s="1">
        <v>0</v>
      </c>
      <c r="C15074" s="1">
        <v>1.0416666666666666E-2</v>
      </c>
      <c r="D15074" s="2">
        <v>4985.5140000000001</v>
      </c>
      <c r="E15074" s="2">
        <v>4903.6570000000002</v>
      </c>
      <c r="F15074">
        <v>81.856999999999999</v>
      </c>
    </row>
    <row r="15075" spans="1:6" x14ac:dyDescent="0.35">
      <c r="A15075" t="s">
        <v>167</v>
      </c>
      <c r="B15075" s="1">
        <v>1.0416666666666666E-2</v>
      </c>
      <c r="C15075" s="1">
        <v>2.0833333333333332E-2</v>
      </c>
      <c r="D15075" s="2">
        <v>5453.607</v>
      </c>
      <c r="E15075" s="2">
        <v>5403.326</v>
      </c>
      <c r="F15075">
        <v>50.280999999999999</v>
      </c>
    </row>
    <row r="15076" spans="1:6" x14ac:dyDescent="0.35">
      <c r="A15076" t="s">
        <v>167</v>
      </c>
      <c r="B15076" s="1">
        <v>2.0833333333333332E-2</v>
      </c>
      <c r="C15076" s="1">
        <v>3.125E-2</v>
      </c>
      <c r="D15076" s="2">
        <v>5728.11</v>
      </c>
      <c r="E15076" s="2">
        <v>5681.0420000000004</v>
      </c>
      <c r="F15076">
        <v>47.067999999999998</v>
      </c>
    </row>
    <row r="15077" spans="1:6" x14ac:dyDescent="0.35">
      <c r="A15077" t="s">
        <v>167</v>
      </c>
      <c r="B15077" s="1">
        <v>3.125E-2</v>
      </c>
      <c r="C15077" s="1">
        <v>4.1666666666666664E-2</v>
      </c>
      <c r="D15077" s="2">
        <v>5812.6719999999996</v>
      </c>
      <c r="E15077" s="2">
        <v>5766.3140000000003</v>
      </c>
      <c r="F15077">
        <v>46.357999999999997</v>
      </c>
    </row>
    <row r="15078" spans="1:6" x14ac:dyDescent="0.35">
      <c r="A15078" t="s">
        <v>167</v>
      </c>
      <c r="B15078" s="1">
        <v>4.1666666666666664E-2</v>
      </c>
      <c r="C15078" s="1">
        <v>5.2083333333333336E-2</v>
      </c>
      <c r="D15078" s="2">
        <v>5886.857</v>
      </c>
      <c r="E15078" s="2">
        <v>5827.6360000000004</v>
      </c>
      <c r="F15078">
        <v>59.220999999999997</v>
      </c>
    </row>
    <row r="15079" spans="1:6" x14ac:dyDescent="0.35">
      <c r="A15079" t="s">
        <v>167</v>
      </c>
      <c r="B15079" s="1">
        <v>5.2083333333333336E-2</v>
      </c>
      <c r="C15079" s="1">
        <v>6.25E-2</v>
      </c>
      <c r="D15079" s="2">
        <v>5857.085</v>
      </c>
      <c r="E15079" s="2">
        <v>5764.2129999999997</v>
      </c>
      <c r="F15079">
        <v>92.872</v>
      </c>
    </row>
    <row r="15080" spans="1:6" x14ac:dyDescent="0.35">
      <c r="A15080" t="s">
        <v>167</v>
      </c>
      <c r="B15080" s="1">
        <v>6.25E-2</v>
      </c>
      <c r="C15080" s="1">
        <v>7.2916666666666671E-2</v>
      </c>
      <c r="D15080" s="2">
        <v>5858.1779999999999</v>
      </c>
      <c r="E15080" s="2">
        <v>5671.6610000000001</v>
      </c>
      <c r="F15080">
        <v>186.517</v>
      </c>
    </row>
    <row r="15081" spans="1:6" x14ac:dyDescent="0.35">
      <c r="A15081" t="s">
        <v>167</v>
      </c>
      <c r="B15081" s="1">
        <v>7.2916666666666671E-2</v>
      </c>
      <c r="C15081" s="1">
        <v>8.3333333333333329E-2</v>
      </c>
      <c r="D15081" s="2">
        <v>5934.8119999999999</v>
      </c>
      <c r="E15081" s="2">
        <v>5670.3029999999999</v>
      </c>
      <c r="F15081">
        <v>264.50900000000001</v>
      </c>
    </row>
    <row r="15082" spans="1:6" x14ac:dyDescent="0.35">
      <c r="A15082" t="s">
        <v>167</v>
      </c>
      <c r="B15082" s="1">
        <v>8.3333333333333329E-2</v>
      </c>
      <c r="C15082" s="1">
        <v>9.375E-2</v>
      </c>
      <c r="D15082" s="2">
        <v>6012.82</v>
      </c>
      <c r="E15082" s="2">
        <v>5748.4139999999998</v>
      </c>
      <c r="F15082">
        <v>264.40600000000001</v>
      </c>
    </row>
    <row r="15083" spans="1:6" x14ac:dyDescent="0.35">
      <c r="A15083" t="s">
        <v>167</v>
      </c>
      <c r="B15083" s="1">
        <v>9.375E-2</v>
      </c>
      <c r="C15083" s="1">
        <v>0.10416666666666667</v>
      </c>
      <c r="D15083" s="2">
        <v>6083.1049999999996</v>
      </c>
      <c r="E15083" s="2">
        <v>5874.5039999999999</v>
      </c>
      <c r="F15083">
        <v>208.601</v>
      </c>
    </row>
    <row r="15084" spans="1:6" x14ac:dyDescent="0.35">
      <c r="A15084" t="s">
        <v>167</v>
      </c>
      <c r="B15084" s="1">
        <v>0.10416666666666667</v>
      </c>
      <c r="C15084" s="1">
        <v>0.11458333333333333</v>
      </c>
      <c r="D15084" s="2">
        <v>6155.893</v>
      </c>
      <c r="E15084" s="2">
        <v>5971.933</v>
      </c>
      <c r="F15084">
        <v>183.96</v>
      </c>
    </row>
    <row r="15085" spans="1:6" x14ac:dyDescent="0.35">
      <c r="A15085" t="s">
        <v>167</v>
      </c>
      <c r="B15085" s="1">
        <v>0.11458333333333333</v>
      </c>
      <c r="C15085" s="1">
        <v>0.125</v>
      </c>
      <c r="D15085" s="2">
        <v>6223.7070000000003</v>
      </c>
      <c r="E15085" s="2">
        <v>6035.7</v>
      </c>
      <c r="F15085">
        <v>188.00700000000001</v>
      </c>
    </row>
    <row r="15086" spans="1:6" x14ac:dyDescent="0.35">
      <c r="A15086" t="s">
        <v>167</v>
      </c>
      <c r="B15086" s="1">
        <v>0.125</v>
      </c>
      <c r="C15086" s="1">
        <v>0.13541666666666666</v>
      </c>
      <c r="D15086" s="2">
        <v>6280.4340000000002</v>
      </c>
      <c r="E15086" s="2">
        <v>6131.7820000000002</v>
      </c>
      <c r="F15086">
        <v>148.65199999999999</v>
      </c>
    </row>
    <row r="15087" spans="1:6" x14ac:dyDescent="0.35">
      <c r="A15087" t="s">
        <v>167</v>
      </c>
      <c r="B15087" s="1">
        <v>0.13541666666666666</v>
      </c>
      <c r="C15087" s="1">
        <v>0.14583333333333334</v>
      </c>
      <c r="D15087" s="2">
        <v>6355.85</v>
      </c>
      <c r="E15087" s="2">
        <v>6226.5590000000002</v>
      </c>
      <c r="F15087">
        <v>129.291</v>
      </c>
    </row>
    <row r="15088" spans="1:6" x14ac:dyDescent="0.35">
      <c r="A15088" t="s">
        <v>167</v>
      </c>
      <c r="B15088" s="1">
        <v>0.14583333333333334</v>
      </c>
      <c r="C15088" s="1">
        <v>0.15625</v>
      </c>
      <c r="D15088" s="2">
        <v>6435.509</v>
      </c>
      <c r="E15088" s="2">
        <v>6311.4179999999997</v>
      </c>
      <c r="F15088">
        <v>124.09099999999999</v>
      </c>
    </row>
    <row r="15089" spans="1:6" x14ac:dyDescent="0.35">
      <c r="A15089" t="s">
        <v>167</v>
      </c>
      <c r="B15089" s="1">
        <v>0.15625</v>
      </c>
      <c r="C15089" s="1">
        <v>0.16666666666666666</v>
      </c>
      <c r="D15089" s="2">
        <v>6516.5069999999996</v>
      </c>
      <c r="E15089" s="2">
        <v>6427.31</v>
      </c>
      <c r="F15089">
        <v>89.197000000000003</v>
      </c>
    </row>
    <row r="15090" spans="1:6" x14ac:dyDescent="0.35">
      <c r="A15090" t="s">
        <v>167</v>
      </c>
      <c r="B15090" s="1">
        <v>0.16666666666666666</v>
      </c>
      <c r="C15090" s="1">
        <v>0.17708333333333334</v>
      </c>
      <c r="D15090" s="2">
        <v>6602.3419999999996</v>
      </c>
      <c r="E15090" s="2">
        <v>6514.4380000000001</v>
      </c>
      <c r="F15090">
        <v>87.903999999999996</v>
      </c>
    </row>
    <row r="15091" spans="1:6" x14ac:dyDescent="0.35">
      <c r="A15091" t="s">
        <v>167</v>
      </c>
      <c r="B15091" s="1">
        <v>0.17708333333333334</v>
      </c>
      <c r="C15091" s="1">
        <v>0.1875</v>
      </c>
      <c r="D15091" s="2">
        <v>6686.7389999999996</v>
      </c>
      <c r="E15091" s="2">
        <v>6601.0690000000004</v>
      </c>
      <c r="F15091">
        <v>85.67</v>
      </c>
    </row>
    <row r="15092" spans="1:6" x14ac:dyDescent="0.35">
      <c r="A15092" t="s">
        <v>167</v>
      </c>
      <c r="B15092" s="1">
        <v>0.1875</v>
      </c>
      <c r="C15092" s="1">
        <v>0.19791666666666666</v>
      </c>
      <c r="D15092" s="2">
        <v>6771.9080000000004</v>
      </c>
      <c r="E15092" s="2">
        <v>6687.4369999999999</v>
      </c>
      <c r="F15092">
        <v>84.471000000000004</v>
      </c>
    </row>
    <row r="15093" spans="1:6" x14ac:dyDescent="0.35">
      <c r="A15093" t="s">
        <v>167</v>
      </c>
      <c r="B15093" s="1">
        <v>0.19791666666666666</v>
      </c>
      <c r="C15093" s="1">
        <v>0.20833333333333334</v>
      </c>
      <c r="D15093" s="2">
        <v>6856.9390000000003</v>
      </c>
      <c r="E15093" s="2">
        <v>6762.62</v>
      </c>
      <c r="F15093">
        <v>94.319000000000003</v>
      </c>
    </row>
    <row r="15094" spans="1:6" x14ac:dyDescent="0.35">
      <c r="A15094" t="s">
        <v>167</v>
      </c>
      <c r="B15094" s="1">
        <v>0.20833333333333334</v>
      </c>
      <c r="C15094" s="1">
        <v>0.21875</v>
      </c>
      <c r="D15094" s="2">
        <v>6941.3429999999998</v>
      </c>
      <c r="E15094" s="2">
        <v>6839.6940000000004</v>
      </c>
      <c r="F15094">
        <v>101.649</v>
      </c>
    </row>
    <row r="15095" spans="1:6" x14ac:dyDescent="0.35">
      <c r="A15095" t="s">
        <v>167</v>
      </c>
      <c r="B15095" s="1">
        <v>0.21875</v>
      </c>
      <c r="C15095" s="1">
        <v>0.22916666666666666</v>
      </c>
      <c r="D15095" s="2">
        <v>7015.9279999999999</v>
      </c>
      <c r="E15095" s="2">
        <v>6894.6890000000003</v>
      </c>
      <c r="F15095">
        <v>121.239</v>
      </c>
    </row>
    <row r="15096" spans="1:6" x14ac:dyDescent="0.35">
      <c r="A15096" t="s">
        <v>167</v>
      </c>
      <c r="B15096" s="1">
        <v>0.22916666666666666</v>
      </c>
      <c r="C15096" s="1">
        <v>0.23958333333333334</v>
      </c>
      <c r="D15096" s="2">
        <v>7083.2049999999999</v>
      </c>
      <c r="E15096" s="2">
        <v>6947.9859999999999</v>
      </c>
      <c r="F15096">
        <v>135.21899999999999</v>
      </c>
    </row>
    <row r="15097" spans="1:6" x14ac:dyDescent="0.35">
      <c r="A15097" t="s">
        <v>167</v>
      </c>
      <c r="B15097" s="1">
        <v>0.23958333333333334</v>
      </c>
      <c r="C15097" s="1">
        <v>0.25</v>
      </c>
      <c r="D15097" s="2">
        <v>7155.835</v>
      </c>
      <c r="E15097" s="2">
        <v>6995.2520000000004</v>
      </c>
      <c r="F15097">
        <v>160.583</v>
      </c>
    </row>
    <row r="15098" spans="1:6" x14ac:dyDescent="0.35">
      <c r="A15098" t="s">
        <v>167</v>
      </c>
      <c r="B15098" s="1">
        <v>0.25</v>
      </c>
      <c r="C15098" s="1">
        <v>0.26041666666666669</v>
      </c>
      <c r="D15098" s="2">
        <v>7237.8980000000001</v>
      </c>
      <c r="E15098" s="2">
        <v>7083.3040000000001</v>
      </c>
      <c r="F15098">
        <v>154.59399999999999</v>
      </c>
    </row>
    <row r="15099" spans="1:6" x14ac:dyDescent="0.35">
      <c r="A15099" t="s">
        <v>167</v>
      </c>
      <c r="B15099" s="1">
        <v>0.26041666666666669</v>
      </c>
      <c r="C15099" s="1">
        <v>0.27083333333333331</v>
      </c>
      <c r="D15099" s="2">
        <v>7375.6009999999997</v>
      </c>
      <c r="E15099" s="2">
        <v>7207.3770000000004</v>
      </c>
      <c r="F15099">
        <v>168.22399999999999</v>
      </c>
    </row>
    <row r="15100" spans="1:6" x14ac:dyDescent="0.35">
      <c r="A15100" t="s">
        <v>167</v>
      </c>
      <c r="B15100" s="1">
        <v>0.27083333333333331</v>
      </c>
      <c r="C15100" s="1">
        <v>0.28125</v>
      </c>
      <c r="D15100" s="2">
        <v>7525.473</v>
      </c>
      <c r="E15100" s="2">
        <v>7353.0829999999996</v>
      </c>
      <c r="F15100">
        <v>172.39</v>
      </c>
    </row>
    <row r="15101" spans="1:6" x14ac:dyDescent="0.35">
      <c r="A15101" t="s">
        <v>167</v>
      </c>
      <c r="B15101" s="1">
        <v>0.28125</v>
      </c>
      <c r="C15101" s="1">
        <v>0.29166666666666669</v>
      </c>
      <c r="D15101" s="2">
        <v>7684.1379999999999</v>
      </c>
      <c r="E15101" s="2">
        <v>7524.2370000000001</v>
      </c>
      <c r="F15101">
        <v>159.90100000000001</v>
      </c>
    </row>
    <row r="15102" spans="1:6" x14ac:dyDescent="0.35">
      <c r="A15102" t="s">
        <v>167</v>
      </c>
      <c r="B15102" s="1">
        <v>0.29166666666666669</v>
      </c>
      <c r="C15102" s="1">
        <v>0.30208333333333331</v>
      </c>
      <c r="D15102" s="2">
        <v>7844.2420000000002</v>
      </c>
      <c r="E15102" s="2">
        <v>7681.7619999999997</v>
      </c>
      <c r="F15102">
        <v>162.47999999999999</v>
      </c>
    </row>
    <row r="15103" spans="1:6" x14ac:dyDescent="0.35">
      <c r="A15103" t="s">
        <v>167</v>
      </c>
      <c r="B15103" s="1">
        <v>0.30208333333333331</v>
      </c>
      <c r="C15103" s="1">
        <v>0.3125</v>
      </c>
      <c r="D15103" s="2">
        <v>8119.8090000000002</v>
      </c>
      <c r="E15103" s="2">
        <v>7892.9189999999999</v>
      </c>
      <c r="F15103">
        <v>226.89</v>
      </c>
    </row>
    <row r="15104" spans="1:6" x14ac:dyDescent="0.35">
      <c r="A15104" t="s">
        <v>167</v>
      </c>
      <c r="B15104" s="1">
        <v>0.3125</v>
      </c>
      <c r="C15104" s="1">
        <v>0.32291666666666669</v>
      </c>
      <c r="D15104" s="2">
        <v>8395.6720000000005</v>
      </c>
      <c r="E15104" s="2">
        <v>8157.3379999999997</v>
      </c>
      <c r="F15104">
        <v>238.334</v>
      </c>
    </row>
    <row r="15105" spans="1:6" x14ac:dyDescent="0.35">
      <c r="A15105" t="s">
        <v>167</v>
      </c>
      <c r="B15105" s="1">
        <v>0.32291666666666669</v>
      </c>
      <c r="C15105" s="1">
        <v>0.33333333333333331</v>
      </c>
      <c r="D15105" s="2">
        <v>8645.9480000000003</v>
      </c>
      <c r="E15105" s="2">
        <v>8413.2839999999997</v>
      </c>
      <c r="F15105">
        <v>232.66399999999999</v>
      </c>
    </row>
    <row r="15106" spans="1:6" x14ac:dyDescent="0.35">
      <c r="A15106" t="s">
        <v>167</v>
      </c>
      <c r="B15106" s="1">
        <v>0.33333333333333331</v>
      </c>
      <c r="C15106" s="1">
        <v>0.34375</v>
      </c>
      <c r="D15106" s="2">
        <v>8874.5130000000008</v>
      </c>
      <c r="E15106" s="2">
        <v>8609.8410000000003</v>
      </c>
      <c r="F15106">
        <v>264.67200000000003</v>
      </c>
    </row>
    <row r="15107" spans="1:6" x14ac:dyDescent="0.35">
      <c r="A15107" t="s">
        <v>167</v>
      </c>
      <c r="B15107" s="1">
        <v>0.34375</v>
      </c>
      <c r="C15107" s="1">
        <v>0.35416666666666669</v>
      </c>
      <c r="D15107" s="2">
        <v>9011.3060000000005</v>
      </c>
      <c r="E15107" s="2">
        <v>8746.1689999999999</v>
      </c>
      <c r="F15107">
        <v>265.137</v>
      </c>
    </row>
    <row r="15108" spans="1:6" x14ac:dyDescent="0.35">
      <c r="A15108" t="s">
        <v>167</v>
      </c>
      <c r="B15108" s="1">
        <v>0.35416666666666669</v>
      </c>
      <c r="C15108" s="1">
        <v>0.36458333333333331</v>
      </c>
      <c r="D15108" s="2">
        <v>9126.1530000000002</v>
      </c>
      <c r="E15108" s="2">
        <v>8854.402</v>
      </c>
      <c r="F15108">
        <v>271.75099999999998</v>
      </c>
    </row>
    <row r="15109" spans="1:6" x14ac:dyDescent="0.35">
      <c r="A15109" t="s">
        <v>167</v>
      </c>
      <c r="B15109" s="1">
        <v>0.36458333333333331</v>
      </c>
      <c r="C15109" s="1">
        <v>0.375</v>
      </c>
      <c r="D15109" s="2">
        <v>9244.4040000000005</v>
      </c>
      <c r="E15109" s="2">
        <v>8985.8140000000003</v>
      </c>
      <c r="F15109">
        <v>258.58999999999997</v>
      </c>
    </row>
    <row r="15110" spans="1:6" x14ac:dyDescent="0.35">
      <c r="A15110" t="s">
        <v>167</v>
      </c>
      <c r="B15110" s="1">
        <v>0.375</v>
      </c>
      <c r="C15110" s="1">
        <v>0.38541666666666669</v>
      </c>
      <c r="D15110" s="2">
        <v>9351.76</v>
      </c>
      <c r="E15110" s="2">
        <v>9085.2759999999998</v>
      </c>
      <c r="F15110">
        <v>266.48399999999998</v>
      </c>
    </row>
    <row r="15111" spans="1:6" x14ac:dyDescent="0.35">
      <c r="A15111" t="s">
        <v>167</v>
      </c>
      <c r="B15111" s="1">
        <v>0.38541666666666669</v>
      </c>
      <c r="C15111" s="1">
        <v>0.39583333333333331</v>
      </c>
      <c r="D15111" s="2">
        <v>9392.4920000000002</v>
      </c>
      <c r="E15111" s="2">
        <v>9097.4210000000003</v>
      </c>
      <c r="F15111">
        <v>295.07100000000003</v>
      </c>
    </row>
    <row r="15112" spans="1:6" x14ac:dyDescent="0.35">
      <c r="A15112" t="s">
        <v>167</v>
      </c>
      <c r="B15112" s="1">
        <v>0.39583333333333331</v>
      </c>
      <c r="C15112" s="1">
        <v>0.40625</v>
      </c>
      <c r="D15112" s="2">
        <v>9422.6229999999996</v>
      </c>
      <c r="E15112" s="2">
        <v>9108.9560000000001</v>
      </c>
      <c r="F15112">
        <v>313.66699999999997</v>
      </c>
    </row>
    <row r="15113" spans="1:6" x14ac:dyDescent="0.35">
      <c r="A15113" t="s">
        <v>167</v>
      </c>
      <c r="B15113" s="1">
        <v>0.40625</v>
      </c>
      <c r="C15113" s="1">
        <v>0.41666666666666669</v>
      </c>
      <c r="D15113" s="2">
        <v>9451.9359999999997</v>
      </c>
      <c r="E15113" s="2">
        <v>9137.366</v>
      </c>
      <c r="F15113">
        <v>314.57</v>
      </c>
    </row>
    <row r="15114" spans="1:6" x14ac:dyDescent="0.35">
      <c r="A15114" t="s">
        <v>167</v>
      </c>
      <c r="B15114" s="1">
        <v>0.41666666666666669</v>
      </c>
      <c r="C15114" s="1">
        <v>0.42708333333333331</v>
      </c>
      <c r="D15114" s="2">
        <v>9480.6820000000007</v>
      </c>
      <c r="E15114" s="2">
        <v>9180.2420000000002</v>
      </c>
      <c r="F15114">
        <v>300.44</v>
      </c>
    </row>
    <row r="15115" spans="1:6" x14ac:dyDescent="0.35">
      <c r="A15115" t="s">
        <v>167</v>
      </c>
      <c r="B15115" s="1">
        <v>0.42708333333333331</v>
      </c>
      <c r="C15115" s="1">
        <v>0.4375</v>
      </c>
      <c r="D15115" s="2">
        <v>9499.6740000000009</v>
      </c>
      <c r="E15115" s="2">
        <v>9194.991</v>
      </c>
      <c r="F15115">
        <v>304.68299999999999</v>
      </c>
    </row>
    <row r="15116" spans="1:6" x14ac:dyDescent="0.35">
      <c r="A15116" t="s">
        <v>167</v>
      </c>
      <c r="B15116" s="1">
        <v>0.4375</v>
      </c>
      <c r="C15116" s="1">
        <v>0.44791666666666669</v>
      </c>
      <c r="D15116" s="2">
        <v>9517.8050000000003</v>
      </c>
      <c r="E15116" s="2">
        <v>9206.1890000000003</v>
      </c>
      <c r="F15116">
        <v>311.61599999999999</v>
      </c>
    </row>
    <row r="15117" spans="1:6" x14ac:dyDescent="0.35">
      <c r="A15117" t="s">
        <v>167</v>
      </c>
      <c r="B15117" s="1">
        <v>0.44791666666666669</v>
      </c>
      <c r="C15117" s="1">
        <v>0.45833333333333331</v>
      </c>
      <c r="D15117" s="2">
        <v>9537.5460000000003</v>
      </c>
      <c r="E15117" s="2">
        <v>9226.5280000000002</v>
      </c>
      <c r="F15117">
        <v>311.01799999999997</v>
      </c>
    </row>
    <row r="15118" spans="1:6" x14ac:dyDescent="0.35">
      <c r="A15118" t="s">
        <v>167</v>
      </c>
      <c r="B15118" s="1">
        <v>0.45833333333333331</v>
      </c>
      <c r="C15118" s="1">
        <v>0.46875</v>
      </c>
      <c r="D15118" s="2">
        <v>9673.2459999999992</v>
      </c>
      <c r="E15118" s="2">
        <v>9361.7980000000007</v>
      </c>
      <c r="F15118">
        <v>311.44799999999998</v>
      </c>
    </row>
    <row r="15119" spans="1:6" x14ac:dyDescent="0.35">
      <c r="A15119" t="s">
        <v>167</v>
      </c>
      <c r="B15119" s="1">
        <v>0.46875</v>
      </c>
      <c r="C15119" s="1">
        <v>0.47916666666666669</v>
      </c>
      <c r="D15119" s="2">
        <v>10082.89</v>
      </c>
      <c r="E15119" s="2">
        <v>9773.5589999999993</v>
      </c>
      <c r="F15119">
        <v>309.33100000000002</v>
      </c>
    </row>
    <row r="15120" spans="1:6" x14ac:dyDescent="0.35">
      <c r="A15120" t="s">
        <v>167</v>
      </c>
      <c r="B15120" s="1">
        <v>0.47916666666666669</v>
      </c>
      <c r="C15120" s="1">
        <v>0.48958333333333331</v>
      </c>
      <c r="D15120" s="2">
        <v>10112.323</v>
      </c>
      <c r="E15120" s="2">
        <v>9801.5310000000009</v>
      </c>
      <c r="F15120">
        <v>310.79199999999997</v>
      </c>
    </row>
    <row r="15121" spans="1:6" x14ac:dyDescent="0.35">
      <c r="A15121" t="s">
        <v>167</v>
      </c>
      <c r="B15121" s="1">
        <v>0.48958333333333331</v>
      </c>
      <c r="C15121" s="1">
        <v>0.5</v>
      </c>
      <c r="D15121" s="2">
        <v>10189.291999999999</v>
      </c>
      <c r="E15121" s="2">
        <v>9882.5480000000007</v>
      </c>
      <c r="F15121">
        <v>306.74400000000003</v>
      </c>
    </row>
    <row r="15122" spans="1:6" x14ac:dyDescent="0.35">
      <c r="A15122" t="s">
        <v>167</v>
      </c>
      <c r="B15122" s="1">
        <v>0.5</v>
      </c>
      <c r="C15122" s="1">
        <v>0.51041666666666663</v>
      </c>
      <c r="D15122" s="2">
        <v>10103.462</v>
      </c>
      <c r="E15122" s="2">
        <v>9815.9989999999998</v>
      </c>
      <c r="F15122">
        <v>287.46300000000002</v>
      </c>
    </row>
    <row r="15123" spans="1:6" x14ac:dyDescent="0.35">
      <c r="A15123" t="s">
        <v>167</v>
      </c>
      <c r="B15123" s="1">
        <v>0.51041666666666663</v>
      </c>
      <c r="C15123" s="1">
        <v>0.52083333333333337</v>
      </c>
      <c r="D15123" s="2">
        <v>10184.855</v>
      </c>
      <c r="E15123" s="2">
        <v>9915.8490000000002</v>
      </c>
      <c r="F15123">
        <v>269.00599999999997</v>
      </c>
    </row>
    <row r="15124" spans="1:6" x14ac:dyDescent="0.35">
      <c r="A15124" t="s">
        <v>167</v>
      </c>
      <c r="B15124" s="1">
        <v>0.52083333333333337</v>
      </c>
      <c r="C15124" s="1">
        <v>0.53125</v>
      </c>
      <c r="D15124" s="2">
        <v>10102.343000000001</v>
      </c>
      <c r="E15124" s="2">
        <v>9821.9989999999998</v>
      </c>
      <c r="F15124">
        <v>280.34399999999999</v>
      </c>
    </row>
    <row r="15125" spans="1:6" x14ac:dyDescent="0.35">
      <c r="A15125" t="s">
        <v>167</v>
      </c>
      <c r="B15125" s="1">
        <v>0.53125</v>
      </c>
      <c r="C15125" s="1">
        <v>0.54166666666666663</v>
      </c>
      <c r="D15125" s="2">
        <v>10210.308999999999</v>
      </c>
      <c r="E15125" s="2">
        <v>9929.5259999999998</v>
      </c>
      <c r="F15125">
        <v>280.78300000000002</v>
      </c>
    </row>
    <row r="15126" spans="1:6" x14ac:dyDescent="0.35">
      <c r="A15126" t="s">
        <v>167</v>
      </c>
      <c r="B15126" s="1">
        <v>0.54166666666666663</v>
      </c>
      <c r="C15126" s="1">
        <v>0.55208333333333337</v>
      </c>
      <c r="D15126" s="2">
        <v>10273.236999999999</v>
      </c>
      <c r="E15126" s="2">
        <v>10009.503000000001</v>
      </c>
      <c r="F15126">
        <v>263.73399999999998</v>
      </c>
    </row>
    <row r="15127" spans="1:6" x14ac:dyDescent="0.35">
      <c r="A15127" t="s">
        <v>167</v>
      </c>
      <c r="B15127" s="1">
        <v>0.55208333333333337</v>
      </c>
      <c r="C15127" s="1">
        <v>0.5625</v>
      </c>
      <c r="D15127" s="2">
        <v>10205.772999999999</v>
      </c>
      <c r="E15127" s="2">
        <v>9930.9069999999992</v>
      </c>
      <c r="F15127">
        <v>274.86599999999999</v>
      </c>
    </row>
    <row r="15128" spans="1:6" x14ac:dyDescent="0.35">
      <c r="A15128" t="s">
        <v>167</v>
      </c>
      <c r="B15128" s="1">
        <v>0.5625</v>
      </c>
      <c r="C15128" s="1">
        <v>0.57291666666666663</v>
      </c>
      <c r="D15128" s="2">
        <v>10239.713</v>
      </c>
      <c r="E15128" s="2">
        <v>9961.4989999999998</v>
      </c>
      <c r="F15128">
        <v>278.214</v>
      </c>
    </row>
    <row r="15129" spans="1:6" x14ac:dyDescent="0.35">
      <c r="A15129" t="s">
        <v>167</v>
      </c>
      <c r="B15129" s="1">
        <v>0.57291666666666663</v>
      </c>
      <c r="C15129" s="1">
        <v>0.58333333333333337</v>
      </c>
      <c r="D15129" s="2">
        <v>10240.431</v>
      </c>
      <c r="E15129" s="2">
        <v>9951.6370000000006</v>
      </c>
      <c r="F15129">
        <v>288.79399999999998</v>
      </c>
    </row>
    <row r="15130" spans="1:6" x14ac:dyDescent="0.35">
      <c r="A15130" t="s">
        <v>167</v>
      </c>
      <c r="B15130" s="1">
        <v>0.58333333333333337</v>
      </c>
      <c r="C15130" s="1">
        <v>0.59375</v>
      </c>
      <c r="D15130" s="2">
        <v>10157.23</v>
      </c>
      <c r="E15130" s="2">
        <v>9876.1479999999992</v>
      </c>
      <c r="F15130">
        <v>281.08199999999999</v>
      </c>
    </row>
    <row r="15131" spans="1:6" x14ac:dyDescent="0.35">
      <c r="A15131" t="s">
        <v>167</v>
      </c>
      <c r="B15131" s="1">
        <v>0.59375</v>
      </c>
      <c r="C15131" s="1">
        <v>0.60416666666666663</v>
      </c>
      <c r="D15131" s="2">
        <v>10167.834000000001</v>
      </c>
      <c r="E15131" s="2">
        <v>9870.83</v>
      </c>
      <c r="F15131">
        <v>297.00400000000002</v>
      </c>
    </row>
    <row r="15132" spans="1:6" x14ac:dyDescent="0.35">
      <c r="A15132" t="s">
        <v>167</v>
      </c>
      <c r="B15132" s="1">
        <v>0.60416666666666663</v>
      </c>
      <c r="C15132" s="1">
        <v>0.61458333333333337</v>
      </c>
      <c r="D15132" s="2">
        <v>10151.300999999999</v>
      </c>
      <c r="E15132" s="2">
        <v>9837.06</v>
      </c>
      <c r="F15132">
        <v>314.24099999999999</v>
      </c>
    </row>
    <row r="15133" spans="1:6" x14ac:dyDescent="0.35">
      <c r="A15133" t="s">
        <v>167</v>
      </c>
      <c r="B15133" s="1">
        <v>0.61458333333333337</v>
      </c>
      <c r="C15133" s="1">
        <v>0.625</v>
      </c>
      <c r="D15133" s="2">
        <v>10204.040000000001</v>
      </c>
      <c r="E15133" s="2">
        <v>9936.26</v>
      </c>
      <c r="F15133">
        <v>267.77999999999997</v>
      </c>
    </row>
    <row r="15134" spans="1:6" x14ac:dyDescent="0.35">
      <c r="A15134" t="s">
        <v>167</v>
      </c>
      <c r="B15134" s="1">
        <v>0.625</v>
      </c>
      <c r="C15134" s="1">
        <v>0.63541666666666663</v>
      </c>
      <c r="D15134" s="2">
        <v>10274.261</v>
      </c>
      <c r="E15134" s="2">
        <v>10047.722</v>
      </c>
      <c r="F15134">
        <v>226.53899999999999</v>
      </c>
    </row>
    <row r="15135" spans="1:6" x14ac:dyDescent="0.35">
      <c r="A15135" t="s">
        <v>167</v>
      </c>
      <c r="B15135" s="1">
        <v>0.63541666666666663</v>
      </c>
      <c r="C15135" s="1">
        <v>0.64583333333333337</v>
      </c>
      <c r="D15135" s="2">
        <v>10207.231</v>
      </c>
      <c r="E15135" s="2">
        <v>10023.848</v>
      </c>
      <c r="F15135">
        <v>183.38300000000001</v>
      </c>
    </row>
    <row r="15136" spans="1:6" x14ac:dyDescent="0.35">
      <c r="A15136" t="s">
        <v>167</v>
      </c>
      <c r="B15136" s="1">
        <v>0.64583333333333337</v>
      </c>
      <c r="C15136" s="1">
        <v>0.65625</v>
      </c>
      <c r="D15136" s="2">
        <v>10198.904</v>
      </c>
      <c r="E15136" s="2">
        <v>10101.793</v>
      </c>
      <c r="F15136">
        <v>97.111000000000004</v>
      </c>
    </row>
    <row r="15137" spans="1:6" x14ac:dyDescent="0.35">
      <c r="A15137" t="s">
        <v>167</v>
      </c>
      <c r="B15137" s="1">
        <v>0.65625</v>
      </c>
      <c r="C15137" s="1">
        <v>0.66666666666666663</v>
      </c>
      <c r="D15137" s="2">
        <v>10112.611999999999</v>
      </c>
      <c r="E15137" s="2">
        <v>9982.5159999999996</v>
      </c>
      <c r="F15137">
        <v>130.096</v>
      </c>
    </row>
    <row r="15138" spans="1:6" x14ac:dyDescent="0.35">
      <c r="A15138" t="s">
        <v>167</v>
      </c>
      <c r="B15138" s="1">
        <v>0.66666666666666663</v>
      </c>
      <c r="C15138" s="1">
        <v>0.67708333333333337</v>
      </c>
      <c r="D15138" s="2">
        <v>9978.5049999999992</v>
      </c>
      <c r="E15138" s="2">
        <v>9706.2360000000008</v>
      </c>
      <c r="F15138">
        <v>272.26900000000001</v>
      </c>
    </row>
    <row r="15139" spans="1:6" x14ac:dyDescent="0.35">
      <c r="A15139" t="s">
        <v>167</v>
      </c>
      <c r="B15139" s="1">
        <v>0.67708333333333337</v>
      </c>
      <c r="C15139" s="1">
        <v>0.6875</v>
      </c>
      <c r="D15139" s="2">
        <v>10161.457</v>
      </c>
      <c r="E15139" s="2">
        <v>9837.741</v>
      </c>
      <c r="F15139">
        <v>323.71600000000001</v>
      </c>
    </row>
    <row r="15140" spans="1:6" x14ac:dyDescent="0.35">
      <c r="A15140" t="s">
        <v>167</v>
      </c>
      <c r="B15140" s="1">
        <v>0.6875</v>
      </c>
      <c r="C15140" s="1">
        <v>0.69791666666666663</v>
      </c>
      <c r="D15140" s="2">
        <v>10228.254999999999</v>
      </c>
      <c r="E15140" s="2">
        <v>9899.9560000000001</v>
      </c>
      <c r="F15140">
        <v>328.29899999999998</v>
      </c>
    </row>
    <row r="15141" spans="1:6" x14ac:dyDescent="0.35">
      <c r="A15141" t="s">
        <v>167</v>
      </c>
      <c r="B15141" s="1">
        <v>0.69791666666666663</v>
      </c>
      <c r="C15141" s="1">
        <v>0.70833333333333337</v>
      </c>
      <c r="D15141" s="2">
        <v>10111.602000000001</v>
      </c>
      <c r="E15141" s="2">
        <v>9783.1389999999992</v>
      </c>
      <c r="F15141">
        <v>328.46300000000002</v>
      </c>
    </row>
    <row r="15142" spans="1:6" x14ac:dyDescent="0.35">
      <c r="A15142" t="s">
        <v>167</v>
      </c>
      <c r="B15142" s="1">
        <v>0.70833333333333337</v>
      </c>
      <c r="C15142" s="1">
        <v>0.71875</v>
      </c>
      <c r="D15142" s="2">
        <v>10143.769</v>
      </c>
      <c r="E15142" s="2">
        <v>9815.4</v>
      </c>
      <c r="F15142">
        <v>328.36900000000003</v>
      </c>
    </row>
    <row r="15143" spans="1:6" x14ac:dyDescent="0.35">
      <c r="A15143" t="s">
        <v>167</v>
      </c>
      <c r="B15143" s="1">
        <v>0.71875</v>
      </c>
      <c r="C15143" s="1">
        <v>0.72916666666666663</v>
      </c>
      <c r="D15143" s="2">
        <v>9892.6949999999997</v>
      </c>
      <c r="E15143" s="2">
        <v>9565.4310000000005</v>
      </c>
      <c r="F15143">
        <v>327.26400000000001</v>
      </c>
    </row>
    <row r="15144" spans="1:6" x14ac:dyDescent="0.35">
      <c r="A15144" t="s">
        <v>167</v>
      </c>
      <c r="B15144" s="1">
        <v>0.72916666666666663</v>
      </c>
      <c r="C15144" s="1">
        <v>0.73958333333333337</v>
      </c>
      <c r="D15144" s="2">
        <v>9856.625</v>
      </c>
      <c r="E15144" s="2">
        <v>9533.4140000000007</v>
      </c>
      <c r="F15144">
        <v>323.21100000000001</v>
      </c>
    </row>
    <row r="15145" spans="1:6" x14ac:dyDescent="0.35">
      <c r="A15145" t="s">
        <v>167</v>
      </c>
      <c r="B15145" s="1">
        <v>0.73958333333333337</v>
      </c>
      <c r="C15145" s="1">
        <v>0.75</v>
      </c>
      <c r="D15145" s="2">
        <v>10007.642</v>
      </c>
      <c r="E15145" s="2">
        <v>9688.4189999999999</v>
      </c>
      <c r="F15145">
        <v>319.22300000000001</v>
      </c>
    </row>
    <row r="15146" spans="1:6" x14ac:dyDescent="0.35">
      <c r="A15146" t="s">
        <v>167</v>
      </c>
      <c r="B15146" s="1">
        <v>0.75</v>
      </c>
      <c r="C15146" s="1">
        <v>0.76041666666666663</v>
      </c>
      <c r="D15146" s="2">
        <v>9841.5830000000005</v>
      </c>
      <c r="E15146" s="2">
        <v>9513.7459999999992</v>
      </c>
      <c r="F15146">
        <v>327.83699999999999</v>
      </c>
    </row>
    <row r="15147" spans="1:6" x14ac:dyDescent="0.35">
      <c r="A15147" t="s">
        <v>167</v>
      </c>
      <c r="B15147" s="1">
        <v>0.76041666666666663</v>
      </c>
      <c r="C15147" s="1">
        <v>0.77083333333333337</v>
      </c>
      <c r="D15147" s="2">
        <v>9630.19</v>
      </c>
      <c r="E15147" s="2">
        <v>9301.7880000000005</v>
      </c>
      <c r="F15147">
        <v>328.40199999999999</v>
      </c>
    </row>
    <row r="15148" spans="1:6" x14ac:dyDescent="0.35">
      <c r="A15148" t="s">
        <v>167</v>
      </c>
      <c r="B15148" s="1">
        <v>0.77083333333333337</v>
      </c>
      <c r="C15148" s="1">
        <v>0.78125</v>
      </c>
      <c r="D15148" s="2">
        <v>9575.6450000000004</v>
      </c>
      <c r="E15148" s="2">
        <v>9247.348</v>
      </c>
      <c r="F15148">
        <v>328.29700000000003</v>
      </c>
    </row>
    <row r="15149" spans="1:6" x14ac:dyDescent="0.35">
      <c r="A15149" t="s">
        <v>167</v>
      </c>
      <c r="B15149" s="1">
        <v>0.78125</v>
      </c>
      <c r="C15149" s="1">
        <v>0.79166666666666663</v>
      </c>
      <c r="D15149" s="2">
        <v>9276.0759999999991</v>
      </c>
      <c r="E15149" s="2">
        <v>8947.7019999999993</v>
      </c>
      <c r="F15149">
        <v>328.37400000000002</v>
      </c>
    </row>
    <row r="15150" spans="1:6" x14ac:dyDescent="0.35">
      <c r="A15150" t="s">
        <v>167</v>
      </c>
      <c r="B15150" s="1">
        <v>0.79166666666666663</v>
      </c>
      <c r="C15150" s="1">
        <v>0.80208333333333337</v>
      </c>
      <c r="D15150" s="2">
        <v>9177.2579999999998</v>
      </c>
      <c r="E15150" s="2">
        <v>8849.527</v>
      </c>
      <c r="F15150">
        <v>327.73099999999999</v>
      </c>
    </row>
    <row r="15151" spans="1:6" x14ac:dyDescent="0.35">
      <c r="A15151" t="s">
        <v>167</v>
      </c>
      <c r="B15151" s="1">
        <v>0.80208333333333337</v>
      </c>
      <c r="C15151" s="1">
        <v>0.8125</v>
      </c>
      <c r="D15151" s="2">
        <v>8949.3330000000005</v>
      </c>
      <c r="E15151" s="2">
        <v>8620.7710000000006</v>
      </c>
      <c r="F15151">
        <v>328.56200000000001</v>
      </c>
    </row>
    <row r="15152" spans="1:6" x14ac:dyDescent="0.35">
      <c r="A15152" t="s">
        <v>167</v>
      </c>
      <c r="B15152" s="1">
        <v>0.8125</v>
      </c>
      <c r="C15152" s="1">
        <v>0.82291666666666663</v>
      </c>
      <c r="D15152" s="2">
        <v>8598.4860000000008</v>
      </c>
      <c r="E15152" s="2">
        <v>8269.9519999999993</v>
      </c>
      <c r="F15152">
        <v>328.53399999999999</v>
      </c>
    </row>
    <row r="15153" spans="1:6" x14ac:dyDescent="0.35">
      <c r="A15153" t="s">
        <v>167</v>
      </c>
      <c r="B15153" s="1">
        <v>0.82291666666666663</v>
      </c>
      <c r="C15153" s="1">
        <v>0.83333333333333337</v>
      </c>
      <c r="D15153" s="2">
        <v>8604.3709999999992</v>
      </c>
      <c r="E15153" s="2">
        <v>8275.7039999999997</v>
      </c>
      <c r="F15153">
        <v>328.66699999999997</v>
      </c>
    </row>
    <row r="15154" spans="1:6" x14ac:dyDescent="0.35">
      <c r="A15154" t="s">
        <v>167</v>
      </c>
      <c r="B15154" s="1">
        <v>0.83333333333333337</v>
      </c>
      <c r="C15154" s="1">
        <v>0.84375</v>
      </c>
      <c r="D15154" s="2">
        <v>8265.6579999999994</v>
      </c>
      <c r="E15154" s="2">
        <v>7937.0870000000004</v>
      </c>
      <c r="F15154">
        <v>328.57100000000003</v>
      </c>
    </row>
    <row r="15155" spans="1:6" x14ac:dyDescent="0.35">
      <c r="A15155" t="s">
        <v>167</v>
      </c>
      <c r="B15155" s="1">
        <v>0.84375</v>
      </c>
      <c r="C15155" s="1">
        <v>0.85416666666666663</v>
      </c>
      <c r="D15155" s="2">
        <v>8136.3829999999998</v>
      </c>
      <c r="E15155" s="2">
        <v>7808.0540000000001</v>
      </c>
      <c r="F15155">
        <v>328.32900000000001</v>
      </c>
    </row>
    <row r="15156" spans="1:6" x14ac:dyDescent="0.35">
      <c r="A15156" t="s">
        <v>167</v>
      </c>
      <c r="B15156" s="1">
        <v>0.85416666666666663</v>
      </c>
      <c r="C15156" s="1">
        <v>0.86458333333333337</v>
      </c>
      <c r="D15156" s="2">
        <v>8000.4219999999996</v>
      </c>
      <c r="E15156" s="2">
        <v>7671.8580000000002</v>
      </c>
      <c r="F15156">
        <v>328.56400000000002</v>
      </c>
    </row>
    <row r="15157" spans="1:6" x14ac:dyDescent="0.35">
      <c r="A15157" t="s">
        <v>167</v>
      </c>
      <c r="B15157" s="1">
        <v>0.86458333333333337</v>
      </c>
      <c r="C15157" s="1">
        <v>0.875</v>
      </c>
      <c r="D15157" s="2">
        <v>7649.0870000000004</v>
      </c>
      <c r="E15157" s="2">
        <v>7320.6559999999999</v>
      </c>
      <c r="F15157">
        <v>328.43099999999998</v>
      </c>
    </row>
    <row r="15158" spans="1:6" x14ac:dyDescent="0.35">
      <c r="A15158" t="s">
        <v>167</v>
      </c>
      <c r="B15158" s="1">
        <v>0.875</v>
      </c>
      <c r="C15158" s="1">
        <v>0.88541666666666663</v>
      </c>
      <c r="D15158" s="2">
        <v>7561.5789999999997</v>
      </c>
      <c r="E15158" s="2">
        <v>7233.9780000000001</v>
      </c>
      <c r="F15158">
        <v>327.601</v>
      </c>
    </row>
    <row r="15159" spans="1:6" x14ac:dyDescent="0.35">
      <c r="A15159" t="s">
        <v>167</v>
      </c>
      <c r="B15159" s="1">
        <v>0.88541666666666663</v>
      </c>
      <c r="C15159" s="1">
        <v>0.89583333333333337</v>
      </c>
      <c r="D15159" s="2">
        <v>7518.6970000000001</v>
      </c>
      <c r="E15159" s="2">
        <v>7190.7610000000004</v>
      </c>
      <c r="F15159">
        <v>327.93599999999998</v>
      </c>
    </row>
    <row r="15160" spans="1:6" x14ac:dyDescent="0.35">
      <c r="A15160" t="s">
        <v>167</v>
      </c>
      <c r="B15160" s="1">
        <v>0.89583333333333337</v>
      </c>
      <c r="C15160" s="1">
        <v>0.90625</v>
      </c>
      <c r="D15160" s="2">
        <v>7239.59</v>
      </c>
      <c r="E15160" s="2">
        <v>6912.4840000000004</v>
      </c>
      <c r="F15160">
        <v>327.10599999999999</v>
      </c>
    </row>
    <row r="15161" spans="1:6" x14ac:dyDescent="0.35">
      <c r="A15161" t="s">
        <v>167</v>
      </c>
      <c r="B15161" s="1">
        <v>0.90625</v>
      </c>
      <c r="C15161" s="1">
        <v>0.91666666666666663</v>
      </c>
      <c r="D15161" s="2">
        <v>7249.6679999999997</v>
      </c>
      <c r="E15161" s="2">
        <v>6921.7640000000001</v>
      </c>
      <c r="F15161">
        <v>327.904</v>
      </c>
    </row>
    <row r="15162" spans="1:6" x14ac:dyDescent="0.35">
      <c r="A15162" t="s">
        <v>167</v>
      </c>
      <c r="B15162" s="1">
        <v>0.91666666666666663</v>
      </c>
      <c r="C15162" s="1">
        <v>0.92708333333333337</v>
      </c>
      <c r="D15162" s="2">
        <v>7060.808</v>
      </c>
      <c r="E15162" s="2">
        <v>6732.8090000000002</v>
      </c>
      <c r="F15162">
        <v>327.99900000000002</v>
      </c>
    </row>
    <row r="15163" spans="1:6" x14ac:dyDescent="0.35">
      <c r="A15163" t="s">
        <v>167</v>
      </c>
      <c r="B15163" s="1">
        <v>0.92708333333333337</v>
      </c>
      <c r="C15163" s="1">
        <v>0.9375</v>
      </c>
      <c r="D15163" s="2">
        <v>6779.116</v>
      </c>
      <c r="E15163" s="2">
        <v>6451.38</v>
      </c>
      <c r="F15163">
        <v>327.73599999999999</v>
      </c>
    </row>
    <row r="15164" spans="1:6" x14ac:dyDescent="0.35">
      <c r="A15164" t="s">
        <v>167</v>
      </c>
      <c r="B15164" s="1">
        <v>0.9375</v>
      </c>
      <c r="C15164" s="1">
        <v>0.94791666666666663</v>
      </c>
      <c r="D15164" s="2">
        <v>6820.8860000000004</v>
      </c>
      <c r="E15164" s="2">
        <v>6493.3540000000003</v>
      </c>
      <c r="F15164">
        <v>327.53199999999998</v>
      </c>
    </row>
    <row r="15165" spans="1:6" x14ac:dyDescent="0.35">
      <c r="A15165" t="s">
        <v>167</v>
      </c>
      <c r="B15165" s="1">
        <v>0.94791666666666663</v>
      </c>
      <c r="C15165" s="1">
        <v>0.95833333333333337</v>
      </c>
      <c r="D15165" s="2">
        <v>6579.4269999999997</v>
      </c>
      <c r="E15165" s="2">
        <v>6251.5590000000002</v>
      </c>
      <c r="F15165">
        <v>327.86799999999999</v>
      </c>
    </row>
    <row r="15166" spans="1:6" x14ac:dyDescent="0.35">
      <c r="A15166" t="s">
        <v>167</v>
      </c>
      <c r="B15166" s="1">
        <v>0.95833333333333337</v>
      </c>
      <c r="C15166" s="1">
        <v>0.96875</v>
      </c>
      <c r="D15166" s="2">
        <v>6585.5649999999996</v>
      </c>
      <c r="E15166" s="2">
        <v>6257.7960000000003</v>
      </c>
      <c r="F15166">
        <v>327.76900000000001</v>
      </c>
    </row>
    <row r="15167" spans="1:6" x14ac:dyDescent="0.35">
      <c r="A15167" t="s">
        <v>167</v>
      </c>
      <c r="B15167" s="1">
        <v>0.96875</v>
      </c>
      <c r="C15167" s="1">
        <v>0.97916666666666663</v>
      </c>
      <c r="D15167" s="2">
        <v>6611.9870000000001</v>
      </c>
      <c r="E15167" s="2">
        <v>6284.1859999999997</v>
      </c>
      <c r="F15167">
        <v>327.80099999999999</v>
      </c>
    </row>
    <row r="15168" spans="1:6" x14ac:dyDescent="0.35">
      <c r="A15168" t="s">
        <v>167</v>
      </c>
      <c r="B15168" s="1">
        <v>0.97916666666666663</v>
      </c>
      <c r="C15168" s="1">
        <v>0.98958333333333337</v>
      </c>
      <c r="D15168" s="2">
        <v>6438.4189999999999</v>
      </c>
      <c r="E15168" s="2">
        <v>6109.99</v>
      </c>
      <c r="F15168">
        <v>328.42899999999997</v>
      </c>
    </row>
    <row r="15169" spans="1:6" x14ac:dyDescent="0.35">
      <c r="A15169" t="s">
        <v>167</v>
      </c>
      <c r="B15169" s="1">
        <v>0.98958333333333337</v>
      </c>
      <c r="C15169" s="1">
        <v>0</v>
      </c>
      <c r="D15169" s="2">
        <v>6415.9889999999996</v>
      </c>
      <c r="E15169" s="2">
        <v>6088.6210000000001</v>
      </c>
      <c r="F15169">
        <v>327.36799999999999</v>
      </c>
    </row>
    <row r="15170" spans="1:6" x14ac:dyDescent="0.35">
      <c r="A15170" t="s">
        <v>168</v>
      </c>
      <c r="B15170" s="1">
        <v>0</v>
      </c>
      <c r="C15170" s="1">
        <v>1.0416666666666666E-2</v>
      </c>
      <c r="D15170" s="2">
        <v>6460.1540000000005</v>
      </c>
      <c r="E15170" s="2">
        <v>6134.924</v>
      </c>
      <c r="F15170">
        <v>325.23</v>
      </c>
    </row>
    <row r="15171" spans="1:6" x14ac:dyDescent="0.35">
      <c r="A15171" t="s">
        <v>168</v>
      </c>
      <c r="B15171" s="1">
        <v>1.0416666666666666E-2</v>
      </c>
      <c r="C15171" s="1">
        <v>2.0833333333333332E-2</v>
      </c>
      <c r="D15171" s="2">
        <v>6378.3829999999998</v>
      </c>
      <c r="E15171" s="2">
        <v>6053.0839999999998</v>
      </c>
      <c r="F15171">
        <v>325.29899999999998</v>
      </c>
    </row>
    <row r="15172" spans="1:6" x14ac:dyDescent="0.35">
      <c r="A15172" t="s">
        <v>168</v>
      </c>
      <c r="B15172" s="1">
        <v>2.0833333333333332E-2</v>
      </c>
      <c r="C15172" s="1">
        <v>3.125E-2</v>
      </c>
      <c r="D15172" s="2">
        <v>6535.0739999999996</v>
      </c>
      <c r="E15172" s="2">
        <v>6210.5720000000001</v>
      </c>
      <c r="F15172">
        <v>324.50200000000001</v>
      </c>
    </row>
    <row r="15173" spans="1:6" x14ac:dyDescent="0.35">
      <c r="A15173" t="s">
        <v>168</v>
      </c>
      <c r="B15173" s="1">
        <v>3.125E-2</v>
      </c>
      <c r="C15173" s="1">
        <v>4.1666666666666664E-2</v>
      </c>
      <c r="D15173" s="2">
        <v>6525.9359999999997</v>
      </c>
      <c r="E15173" s="2">
        <v>6201.3389999999999</v>
      </c>
      <c r="F15173">
        <v>324.59699999999998</v>
      </c>
    </row>
    <row r="15174" spans="1:6" x14ac:dyDescent="0.35">
      <c r="A15174" t="s">
        <v>168</v>
      </c>
      <c r="B15174" s="1">
        <v>4.1666666666666664E-2</v>
      </c>
      <c r="C15174" s="1">
        <v>5.2083333333333336E-2</v>
      </c>
      <c r="D15174" s="2">
        <v>6530.2060000000001</v>
      </c>
      <c r="E15174" s="2">
        <v>6205.5339999999997</v>
      </c>
      <c r="F15174">
        <v>324.67200000000003</v>
      </c>
    </row>
    <row r="15175" spans="1:6" x14ac:dyDescent="0.35">
      <c r="A15175" t="s">
        <v>168</v>
      </c>
      <c r="B15175" s="1">
        <v>5.2083333333333336E-2</v>
      </c>
      <c r="C15175" s="1">
        <v>6.25E-2</v>
      </c>
      <c r="D15175" s="2">
        <v>6609.5450000000001</v>
      </c>
      <c r="E15175" s="2">
        <v>6285.2139999999999</v>
      </c>
      <c r="F15175">
        <v>324.33100000000002</v>
      </c>
    </row>
    <row r="15176" spans="1:6" x14ac:dyDescent="0.35">
      <c r="A15176" t="s">
        <v>168</v>
      </c>
      <c r="B15176" s="1">
        <v>6.25E-2</v>
      </c>
      <c r="C15176" s="1">
        <v>7.2916666666666671E-2</v>
      </c>
      <c r="D15176" s="2">
        <v>6606.6049999999996</v>
      </c>
      <c r="E15176" s="2">
        <v>6282.0730000000003</v>
      </c>
      <c r="F15176">
        <v>324.53199999999998</v>
      </c>
    </row>
    <row r="15177" spans="1:6" x14ac:dyDescent="0.35">
      <c r="A15177" t="s">
        <v>168</v>
      </c>
      <c r="B15177" s="1">
        <v>7.2916666666666671E-2</v>
      </c>
      <c r="C15177" s="1">
        <v>8.3333333333333329E-2</v>
      </c>
      <c r="D15177" s="2">
        <v>6661.3230000000003</v>
      </c>
      <c r="E15177" s="2">
        <v>6337.3909999999996</v>
      </c>
      <c r="F15177">
        <v>323.93200000000002</v>
      </c>
    </row>
    <row r="15178" spans="1:6" x14ac:dyDescent="0.35">
      <c r="A15178" t="s">
        <v>168</v>
      </c>
      <c r="B15178" s="1">
        <v>8.3333333333333329E-2</v>
      </c>
      <c r="C15178" s="1">
        <v>9.375E-2</v>
      </c>
      <c r="D15178" s="2">
        <v>6696.1090000000004</v>
      </c>
      <c r="E15178" s="2">
        <v>6371.317</v>
      </c>
      <c r="F15178">
        <v>324.79199999999997</v>
      </c>
    </row>
    <row r="15179" spans="1:6" x14ac:dyDescent="0.35">
      <c r="A15179" t="s">
        <v>168</v>
      </c>
      <c r="B15179" s="1">
        <v>9.375E-2</v>
      </c>
      <c r="C15179" s="1">
        <v>0.10416666666666667</v>
      </c>
      <c r="D15179" s="2">
        <v>6695.2860000000001</v>
      </c>
      <c r="E15179" s="2">
        <v>6371.116</v>
      </c>
      <c r="F15179">
        <v>324.17</v>
      </c>
    </row>
    <row r="15180" spans="1:6" x14ac:dyDescent="0.35">
      <c r="A15180" t="s">
        <v>168</v>
      </c>
      <c r="B15180" s="1">
        <v>0.10416666666666667</v>
      </c>
      <c r="C15180" s="1">
        <v>0.11458333333333333</v>
      </c>
      <c r="D15180" s="2">
        <v>6724.4780000000001</v>
      </c>
      <c r="E15180" s="2">
        <v>6399.78</v>
      </c>
      <c r="F15180">
        <v>324.69799999999998</v>
      </c>
    </row>
    <row r="15181" spans="1:6" x14ac:dyDescent="0.35">
      <c r="A15181" t="s">
        <v>168</v>
      </c>
      <c r="B15181" s="1">
        <v>0.11458333333333333</v>
      </c>
      <c r="C15181" s="1">
        <v>0.125</v>
      </c>
      <c r="D15181" s="2">
        <v>6706.1220000000003</v>
      </c>
      <c r="E15181" s="2">
        <v>6380.9219999999996</v>
      </c>
      <c r="F15181">
        <v>325.2</v>
      </c>
    </row>
    <row r="15182" spans="1:6" x14ac:dyDescent="0.35">
      <c r="A15182" t="s">
        <v>168</v>
      </c>
      <c r="B15182" s="1">
        <v>0.125</v>
      </c>
      <c r="C15182" s="1">
        <v>0.13541666666666666</v>
      </c>
      <c r="D15182" s="2">
        <v>6600.38</v>
      </c>
      <c r="E15182" s="2">
        <v>6275.8789999999999</v>
      </c>
      <c r="F15182">
        <v>324.50099999999998</v>
      </c>
    </row>
    <row r="15183" spans="1:6" x14ac:dyDescent="0.35">
      <c r="A15183" t="s">
        <v>168</v>
      </c>
      <c r="B15183" s="1">
        <v>0.13541666666666666</v>
      </c>
      <c r="C15183" s="1">
        <v>0.14583333333333334</v>
      </c>
      <c r="D15183" s="2">
        <v>6488.0010000000002</v>
      </c>
      <c r="E15183" s="2">
        <v>6163.402</v>
      </c>
      <c r="F15183">
        <v>324.59899999999999</v>
      </c>
    </row>
    <row r="15184" spans="1:6" x14ac:dyDescent="0.35">
      <c r="A15184" t="s">
        <v>168</v>
      </c>
      <c r="B15184" s="1">
        <v>0.14583333333333334</v>
      </c>
      <c r="C15184" s="1">
        <v>0.15625</v>
      </c>
      <c r="D15184" s="2">
        <v>6484.7219999999998</v>
      </c>
      <c r="E15184" s="2">
        <v>6160.0910000000003</v>
      </c>
      <c r="F15184">
        <v>324.63099999999997</v>
      </c>
    </row>
    <row r="15185" spans="1:6" x14ac:dyDescent="0.35">
      <c r="A15185" t="s">
        <v>168</v>
      </c>
      <c r="B15185" s="1">
        <v>0.15625</v>
      </c>
      <c r="C15185" s="1">
        <v>0.16666666666666666</v>
      </c>
      <c r="D15185" s="2">
        <v>6504.5860000000002</v>
      </c>
      <c r="E15185" s="2">
        <v>6179.8879999999999</v>
      </c>
      <c r="F15185">
        <v>324.69799999999998</v>
      </c>
    </row>
    <row r="15186" spans="1:6" x14ac:dyDescent="0.35">
      <c r="A15186" t="s">
        <v>168</v>
      </c>
      <c r="B15186" s="1">
        <v>0.16666666666666666</v>
      </c>
      <c r="C15186" s="1">
        <v>0.17708333333333334</v>
      </c>
      <c r="D15186" s="2">
        <v>6395.88</v>
      </c>
      <c r="E15186" s="2">
        <v>6070.6459999999997</v>
      </c>
      <c r="F15186">
        <v>325.23399999999998</v>
      </c>
    </row>
    <row r="15187" spans="1:6" x14ac:dyDescent="0.35">
      <c r="A15187" t="s">
        <v>168</v>
      </c>
      <c r="B15187" s="1">
        <v>0.17708333333333334</v>
      </c>
      <c r="C15187" s="1">
        <v>0.1875</v>
      </c>
      <c r="D15187" s="2">
        <v>6373.7960000000003</v>
      </c>
      <c r="E15187" s="2">
        <v>6049.1989999999996</v>
      </c>
      <c r="F15187">
        <v>324.59699999999998</v>
      </c>
    </row>
    <row r="15188" spans="1:6" x14ac:dyDescent="0.35">
      <c r="A15188" t="s">
        <v>168</v>
      </c>
      <c r="B15188" s="1">
        <v>0.1875</v>
      </c>
      <c r="C15188" s="1">
        <v>0.19791666666666666</v>
      </c>
      <c r="D15188" s="2">
        <v>6325.7280000000001</v>
      </c>
      <c r="E15188" s="2">
        <v>6000.29</v>
      </c>
      <c r="F15188">
        <v>325.43799999999999</v>
      </c>
    </row>
    <row r="15189" spans="1:6" x14ac:dyDescent="0.35">
      <c r="A15189" t="s">
        <v>168</v>
      </c>
      <c r="B15189" s="1">
        <v>0.19791666666666666</v>
      </c>
      <c r="C15189" s="1">
        <v>0.20833333333333334</v>
      </c>
      <c r="D15189" s="2">
        <v>6211.1</v>
      </c>
      <c r="E15189" s="2">
        <v>5886.0309999999999</v>
      </c>
      <c r="F15189">
        <v>325.06900000000002</v>
      </c>
    </row>
    <row r="15190" spans="1:6" x14ac:dyDescent="0.35">
      <c r="A15190" t="s">
        <v>168</v>
      </c>
      <c r="B15190" s="1">
        <v>0.20833333333333334</v>
      </c>
      <c r="C15190" s="1">
        <v>0.21875</v>
      </c>
      <c r="D15190" s="2">
        <v>6130.7610000000004</v>
      </c>
      <c r="E15190" s="2">
        <v>5805.56</v>
      </c>
      <c r="F15190">
        <v>325.20100000000002</v>
      </c>
    </row>
    <row r="15191" spans="1:6" x14ac:dyDescent="0.35">
      <c r="A15191" t="s">
        <v>168</v>
      </c>
      <c r="B15191" s="1">
        <v>0.21875</v>
      </c>
      <c r="C15191" s="1">
        <v>0.22916666666666666</v>
      </c>
      <c r="D15191" s="2">
        <v>5985.9690000000001</v>
      </c>
      <c r="E15191" s="2">
        <v>5660.3379999999997</v>
      </c>
      <c r="F15191">
        <v>325.63099999999997</v>
      </c>
    </row>
    <row r="15192" spans="1:6" x14ac:dyDescent="0.35">
      <c r="A15192" t="s">
        <v>168</v>
      </c>
      <c r="B15192" s="1">
        <v>0.22916666666666666</v>
      </c>
      <c r="C15192" s="1">
        <v>0.23958333333333334</v>
      </c>
      <c r="D15192" s="2">
        <v>5835.0439999999999</v>
      </c>
      <c r="E15192" s="2">
        <v>5509.18</v>
      </c>
      <c r="F15192">
        <v>325.86399999999998</v>
      </c>
    </row>
    <row r="15193" spans="1:6" x14ac:dyDescent="0.35">
      <c r="A15193" t="s">
        <v>168</v>
      </c>
      <c r="B15193" s="1">
        <v>0.23958333333333334</v>
      </c>
      <c r="C15193" s="1">
        <v>0.25</v>
      </c>
      <c r="D15193" s="2">
        <v>5714.6949999999997</v>
      </c>
      <c r="E15193" s="2">
        <v>5389.0609999999997</v>
      </c>
      <c r="F15193">
        <v>325.63400000000001</v>
      </c>
    </row>
    <row r="15194" spans="1:6" x14ac:dyDescent="0.35">
      <c r="A15194" t="s">
        <v>168</v>
      </c>
      <c r="B15194" s="1">
        <v>0.25</v>
      </c>
      <c r="C15194" s="1">
        <v>0.26041666666666669</v>
      </c>
      <c r="D15194" s="2">
        <v>5475.3270000000002</v>
      </c>
      <c r="E15194" s="2">
        <v>5149.7640000000001</v>
      </c>
      <c r="F15194">
        <v>325.56299999999999</v>
      </c>
    </row>
    <row r="15195" spans="1:6" x14ac:dyDescent="0.35">
      <c r="A15195" t="s">
        <v>168</v>
      </c>
      <c r="B15195" s="1">
        <v>0.26041666666666669</v>
      </c>
      <c r="C15195" s="1">
        <v>0.27083333333333331</v>
      </c>
      <c r="D15195" s="2">
        <v>5289.777</v>
      </c>
      <c r="E15195" s="2">
        <v>4964.9129999999996</v>
      </c>
      <c r="F15195">
        <v>324.86399999999998</v>
      </c>
    </row>
    <row r="15196" spans="1:6" x14ac:dyDescent="0.35">
      <c r="A15196" t="s">
        <v>168</v>
      </c>
      <c r="B15196" s="1">
        <v>0.27083333333333331</v>
      </c>
      <c r="C15196" s="1">
        <v>0.28125</v>
      </c>
      <c r="D15196" s="2">
        <v>5116.4610000000002</v>
      </c>
      <c r="E15196" s="2">
        <v>4791.5619999999999</v>
      </c>
      <c r="F15196">
        <v>324.899</v>
      </c>
    </row>
    <row r="15197" spans="1:6" x14ac:dyDescent="0.35">
      <c r="A15197" t="s">
        <v>168</v>
      </c>
      <c r="B15197" s="1">
        <v>0.28125</v>
      </c>
      <c r="C15197" s="1">
        <v>0.29166666666666669</v>
      </c>
      <c r="D15197" s="2">
        <v>4886.0919999999996</v>
      </c>
      <c r="E15197" s="2">
        <v>4561.0640000000003</v>
      </c>
      <c r="F15197">
        <v>325.02800000000002</v>
      </c>
    </row>
    <row r="15198" spans="1:6" x14ac:dyDescent="0.35">
      <c r="A15198" t="s">
        <v>168</v>
      </c>
      <c r="B15198" s="1">
        <v>0.29166666666666669</v>
      </c>
      <c r="C15198" s="1">
        <v>0.30208333333333331</v>
      </c>
      <c r="D15198" s="2">
        <v>4690.7049999999999</v>
      </c>
      <c r="E15198" s="2">
        <v>4366.3059999999996</v>
      </c>
      <c r="F15198">
        <v>324.399</v>
      </c>
    </row>
    <row r="15199" spans="1:6" x14ac:dyDescent="0.35">
      <c r="A15199" t="s">
        <v>168</v>
      </c>
      <c r="B15199" s="1">
        <v>0.30208333333333331</v>
      </c>
      <c r="C15199" s="1">
        <v>0.3125</v>
      </c>
      <c r="D15199" s="2">
        <v>4581.45</v>
      </c>
      <c r="E15199" s="2">
        <v>4256.1189999999997</v>
      </c>
      <c r="F15199">
        <v>325.33100000000002</v>
      </c>
    </row>
    <row r="15200" spans="1:6" x14ac:dyDescent="0.35">
      <c r="A15200" t="s">
        <v>168</v>
      </c>
      <c r="B15200" s="1">
        <v>0.3125</v>
      </c>
      <c r="C15200" s="1">
        <v>0.32291666666666669</v>
      </c>
      <c r="D15200" s="2">
        <v>4489.3050000000003</v>
      </c>
      <c r="E15200" s="2">
        <v>4163.8710000000001</v>
      </c>
      <c r="F15200">
        <v>325.43400000000003</v>
      </c>
    </row>
    <row r="15201" spans="1:6" x14ac:dyDescent="0.35">
      <c r="A15201" t="s">
        <v>168</v>
      </c>
      <c r="B15201" s="1">
        <v>0.32291666666666669</v>
      </c>
      <c r="C15201" s="1">
        <v>0.33333333333333331</v>
      </c>
      <c r="D15201" s="2">
        <v>4342.3729999999996</v>
      </c>
      <c r="E15201" s="2">
        <v>4017.5070000000001</v>
      </c>
      <c r="F15201">
        <v>324.86599999999999</v>
      </c>
    </row>
    <row r="15202" spans="1:6" x14ac:dyDescent="0.35">
      <c r="A15202" t="s">
        <v>168</v>
      </c>
      <c r="B15202" s="1">
        <v>0.33333333333333331</v>
      </c>
      <c r="C15202" s="1">
        <v>0.34375</v>
      </c>
      <c r="D15202" s="2">
        <v>4257.3729999999996</v>
      </c>
      <c r="E15202" s="2">
        <v>3932.6089999999999</v>
      </c>
      <c r="F15202">
        <v>324.76400000000001</v>
      </c>
    </row>
    <row r="15203" spans="1:6" x14ac:dyDescent="0.35">
      <c r="A15203" t="s">
        <v>168</v>
      </c>
      <c r="B15203" s="1">
        <v>0.34375</v>
      </c>
      <c r="C15203" s="1">
        <v>0.35416666666666669</v>
      </c>
      <c r="D15203" s="2">
        <v>4190.5450000000001</v>
      </c>
      <c r="E15203" s="2">
        <v>3866.181</v>
      </c>
      <c r="F15203">
        <v>324.36399999999998</v>
      </c>
    </row>
    <row r="15204" spans="1:6" x14ac:dyDescent="0.35">
      <c r="A15204" t="s">
        <v>168</v>
      </c>
      <c r="B15204" s="1">
        <v>0.35416666666666669</v>
      </c>
      <c r="C15204" s="1">
        <v>0.36458333333333331</v>
      </c>
      <c r="D15204" s="2">
        <v>4127.0450000000001</v>
      </c>
      <c r="E15204" s="2">
        <v>3801.779</v>
      </c>
      <c r="F15204">
        <v>325.26600000000002</v>
      </c>
    </row>
    <row r="15205" spans="1:6" x14ac:dyDescent="0.35">
      <c r="A15205" t="s">
        <v>168</v>
      </c>
      <c r="B15205" s="1">
        <v>0.36458333333333331</v>
      </c>
      <c r="C15205" s="1">
        <v>0.375</v>
      </c>
      <c r="D15205" s="2">
        <v>4116.6120000000001</v>
      </c>
      <c r="E15205" s="2">
        <v>3791.442</v>
      </c>
      <c r="F15205">
        <v>325.17</v>
      </c>
    </row>
    <row r="15206" spans="1:6" x14ac:dyDescent="0.35">
      <c r="A15206" t="s">
        <v>168</v>
      </c>
      <c r="B15206" s="1">
        <v>0.375</v>
      </c>
      <c r="C15206" s="1">
        <v>0.38541666666666669</v>
      </c>
      <c r="D15206" s="2">
        <v>4113.7820000000002</v>
      </c>
      <c r="E15206" s="2">
        <v>3788.32</v>
      </c>
      <c r="F15206">
        <v>325.46199999999999</v>
      </c>
    </row>
    <row r="15207" spans="1:6" x14ac:dyDescent="0.35">
      <c r="A15207" t="s">
        <v>168</v>
      </c>
      <c r="B15207" s="1">
        <v>0.38541666666666669</v>
      </c>
      <c r="C15207" s="1">
        <v>0.39583333333333331</v>
      </c>
      <c r="D15207" s="2">
        <v>4161.8919999999998</v>
      </c>
      <c r="E15207" s="2">
        <v>3834.0239999999999</v>
      </c>
      <c r="F15207">
        <v>327.86799999999999</v>
      </c>
    </row>
    <row r="15208" spans="1:6" x14ac:dyDescent="0.35">
      <c r="A15208" t="s">
        <v>168</v>
      </c>
      <c r="B15208" s="1">
        <v>0.39583333333333331</v>
      </c>
      <c r="C15208" s="1">
        <v>0.40625</v>
      </c>
      <c r="D15208" s="2">
        <v>4081.3870000000002</v>
      </c>
      <c r="E15208" s="2">
        <v>3756.4160000000002</v>
      </c>
      <c r="F15208">
        <v>324.971</v>
      </c>
    </row>
    <row r="15209" spans="1:6" x14ac:dyDescent="0.35">
      <c r="A15209" t="s">
        <v>168</v>
      </c>
      <c r="B15209" s="1">
        <v>0.40625</v>
      </c>
      <c r="C15209" s="1">
        <v>0.41666666666666669</v>
      </c>
      <c r="D15209" s="2">
        <v>4067.3989999999999</v>
      </c>
      <c r="E15209" s="2">
        <v>3745.6320000000001</v>
      </c>
      <c r="F15209">
        <v>321.767</v>
      </c>
    </row>
    <row r="15210" spans="1:6" x14ac:dyDescent="0.35">
      <c r="A15210" t="s">
        <v>168</v>
      </c>
      <c r="B15210" s="1">
        <v>0.41666666666666669</v>
      </c>
      <c r="C15210" s="1">
        <v>0.42708333333333331</v>
      </c>
      <c r="D15210" s="2">
        <v>4216.2709999999997</v>
      </c>
      <c r="E15210" s="2">
        <v>3891.5039999999999</v>
      </c>
      <c r="F15210">
        <v>324.767</v>
      </c>
    </row>
    <row r="15211" spans="1:6" x14ac:dyDescent="0.35">
      <c r="A15211" t="s">
        <v>168</v>
      </c>
      <c r="B15211" s="1">
        <v>0.42708333333333331</v>
      </c>
      <c r="C15211" s="1">
        <v>0.4375</v>
      </c>
      <c r="D15211" s="2">
        <v>4470.7619999999997</v>
      </c>
      <c r="E15211" s="2">
        <v>4146.3580000000002</v>
      </c>
      <c r="F15211">
        <v>324.404</v>
      </c>
    </row>
    <row r="15212" spans="1:6" x14ac:dyDescent="0.35">
      <c r="A15212" t="s">
        <v>168</v>
      </c>
      <c r="B15212" s="1">
        <v>0.4375</v>
      </c>
      <c r="C15212" s="1">
        <v>0.44791666666666669</v>
      </c>
      <c r="D15212" s="2">
        <v>4468.5829999999996</v>
      </c>
      <c r="E15212" s="2">
        <v>4144.5129999999999</v>
      </c>
      <c r="F15212">
        <v>324.07</v>
      </c>
    </row>
    <row r="15213" spans="1:6" x14ac:dyDescent="0.35">
      <c r="A15213" t="s">
        <v>168</v>
      </c>
      <c r="B15213" s="1">
        <v>0.44791666666666669</v>
      </c>
      <c r="C15213" s="1">
        <v>0.45833333333333331</v>
      </c>
      <c r="D15213" s="2">
        <v>4515.0320000000002</v>
      </c>
      <c r="E15213" s="2">
        <v>4202.451</v>
      </c>
      <c r="F15213">
        <v>312.58100000000002</v>
      </c>
    </row>
    <row r="15214" spans="1:6" x14ac:dyDescent="0.35">
      <c r="A15214" t="s">
        <v>168</v>
      </c>
      <c r="B15214" s="1">
        <v>0.45833333333333331</v>
      </c>
      <c r="C15214" s="1">
        <v>0.46875</v>
      </c>
      <c r="D15214" s="2">
        <v>4482.2529999999997</v>
      </c>
      <c r="E15214" s="2">
        <v>4168.5889999999999</v>
      </c>
      <c r="F15214">
        <v>313.66399999999999</v>
      </c>
    </row>
    <row r="15215" spans="1:6" x14ac:dyDescent="0.35">
      <c r="A15215" t="s">
        <v>168</v>
      </c>
      <c r="B15215" s="1">
        <v>0.46875</v>
      </c>
      <c r="C15215" s="1">
        <v>0.47916666666666669</v>
      </c>
      <c r="D15215" s="2">
        <v>4608.2070000000003</v>
      </c>
      <c r="E15215" s="2">
        <v>4284.9740000000002</v>
      </c>
      <c r="F15215">
        <v>323.233</v>
      </c>
    </row>
    <row r="15216" spans="1:6" x14ac:dyDescent="0.35">
      <c r="A15216" t="s">
        <v>168</v>
      </c>
      <c r="B15216" s="1">
        <v>0.47916666666666669</v>
      </c>
      <c r="C15216" s="1">
        <v>0.48958333333333331</v>
      </c>
      <c r="D15216" s="2">
        <v>4769.6469999999999</v>
      </c>
      <c r="E15216" s="2">
        <v>4458.4359999999997</v>
      </c>
      <c r="F15216">
        <v>311.21100000000001</v>
      </c>
    </row>
    <row r="15217" spans="1:6" x14ac:dyDescent="0.35">
      <c r="A15217" t="s">
        <v>168</v>
      </c>
      <c r="B15217" s="1">
        <v>0.48958333333333331</v>
      </c>
      <c r="C15217" s="1">
        <v>0.5</v>
      </c>
      <c r="D15217" s="2">
        <v>4808.72</v>
      </c>
      <c r="E15217" s="2">
        <v>4489.68</v>
      </c>
      <c r="F15217">
        <v>319.04000000000002</v>
      </c>
    </row>
    <row r="15218" spans="1:6" x14ac:dyDescent="0.35">
      <c r="A15218" t="s">
        <v>168</v>
      </c>
      <c r="B15218" s="1">
        <v>0.5</v>
      </c>
      <c r="C15218" s="1">
        <v>0.51041666666666663</v>
      </c>
      <c r="D15218" s="2">
        <v>4779.4790000000003</v>
      </c>
      <c r="E15218" s="2">
        <v>4460.7070000000003</v>
      </c>
      <c r="F15218">
        <v>318.77199999999999</v>
      </c>
    </row>
    <row r="15219" spans="1:6" x14ac:dyDescent="0.35">
      <c r="A15219" t="s">
        <v>168</v>
      </c>
      <c r="B15219" s="1">
        <v>0.51041666666666663</v>
      </c>
      <c r="C15219" s="1">
        <v>0.52083333333333337</v>
      </c>
      <c r="D15219" s="2">
        <v>4753.8950000000004</v>
      </c>
      <c r="E15219" s="2">
        <v>4431.2280000000001</v>
      </c>
      <c r="F15219">
        <v>322.66699999999997</v>
      </c>
    </row>
    <row r="15220" spans="1:6" x14ac:dyDescent="0.35">
      <c r="A15220" t="s">
        <v>168</v>
      </c>
      <c r="B15220" s="1">
        <v>0.52083333333333337</v>
      </c>
      <c r="C15220" s="1">
        <v>0.53125</v>
      </c>
      <c r="D15220" s="2">
        <v>4871.4279999999999</v>
      </c>
      <c r="E15220" s="2">
        <v>4552.8500000000004</v>
      </c>
      <c r="F15220">
        <v>318.57799999999997</v>
      </c>
    </row>
    <row r="15221" spans="1:6" x14ac:dyDescent="0.35">
      <c r="A15221" t="s">
        <v>168</v>
      </c>
      <c r="B15221" s="1">
        <v>0.53125</v>
      </c>
      <c r="C15221" s="1">
        <v>0.54166666666666663</v>
      </c>
      <c r="D15221" s="2">
        <v>4803.1970000000001</v>
      </c>
      <c r="E15221" s="2">
        <v>4489.0789999999997</v>
      </c>
      <c r="F15221">
        <v>314.11799999999999</v>
      </c>
    </row>
    <row r="15222" spans="1:6" x14ac:dyDescent="0.35">
      <c r="A15222" t="s">
        <v>168</v>
      </c>
      <c r="B15222" s="1">
        <v>0.54166666666666663</v>
      </c>
      <c r="C15222" s="1">
        <v>0.55208333333333337</v>
      </c>
      <c r="D15222" s="2">
        <v>4680.3590000000004</v>
      </c>
      <c r="E15222" s="2">
        <v>4372.9690000000001</v>
      </c>
      <c r="F15222">
        <v>307.39</v>
      </c>
    </row>
    <row r="15223" spans="1:6" x14ac:dyDescent="0.35">
      <c r="A15223" t="s">
        <v>168</v>
      </c>
      <c r="B15223" s="1">
        <v>0.55208333333333337</v>
      </c>
      <c r="C15223" s="1">
        <v>0.5625</v>
      </c>
      <c r="D15223" s="2">
        <v>4669.8620000000001</v>
      </c>
      <c r="E15223" s="2">
        <v>4356.9840000000004</v>
      </c>
      <c r="F15223">
        <v>312.87799999999999</v>
      </c>
    </row>
    <row r="15224" spans="1:6" x14ac:dyDescent="0.35">
      <c r="A15224" t="s">
        <v>168</v>
      </c>
      <c r="B15224" s="1">
        <v>0.5625</v>
      </c>
      <c r="C15224" s="1">
        <v>0.57291666666666663</v>
      </c>
      <c r="D15224" s="2">
        <v>4664.2860000000001</v>
      </c>
      <c r="E15224" s="2">
        <v>4365.393</v>
      </c>
      <c r="F15224">
        <v>298.89299999999997</v>
      </c>
    </row>
    <row r="15225" spans="1:6" x14ac:dyDescent="0.35">
      <c r="A15225" t="s">
        <v>168</v>
      </c>
      <c r="B15225" s="1">
        <v>0.57291666666666663</v>
      </c>
      <c r="C15225" s="1">
        <v>0.58333333333333337</v>
      </c>
      <c r="D15225" s="2">
        <v>4536.3940000000002</v>
      </c>
      <c r="E15225" s="2">
        <v>4272.0860000000002</v>
      </c>
      <c r="F15225">
        <v>264.30799999999999</v>
      </c>
    </row>
    <row r="15226" spans="1:6" x14ac:dyDescent="0.35">
      <c r="A15226" t="s">
        <v>168</v>
      </c>
      <c r="B15226" s="1">
        <v>0.58333333333333337</v>
      </c>
      <c r="C15226" s="1">
        <v>0.59375</v>
      </c>
      <c r="D15226" s="2">
        <v>4402.067</v>
      </c>
      <c r="E15226" s="2">
        <v>4149.6530000000002</v>
      </c>
      <c r="F15226">
        <v>252.41399999999999</v>
      </c>
    </row>
    <row r="15227" spans="1:6" x14ac:dyDescent="0.35">
      <c r="A15227" t="s">
        <v>168</v>
      </c>
      <c r="B15227" s="1">
        <v>0.59375</v>
      </c>
      <c r="C15227" s="1">
        <v>0.60416666666666663</v>
      </c>
      <c r="D15227" s="2">
        <v>4184.01</v>
      </c>
      <c r="E15227" s="2">
        <v>3944.6770000000001</v>
      </c>
      <c r="F15227">
        <v>239.333</v>
      </c>
    </row>
    <row r="15228" spans="1:6" x14ac:dyDescent="0.35">
      <c r="A15228" t="s">
        <v>168</v>
      </c>
      <c r="B15228" s="1">
        <v>0.60416666666666663</v>
      </c>
      <c r="C15228" s="1">
        <v>0.61458333333333337</v>
      </c>
      <c r="D15228" s="2">
        <v>4005.366</v>
      </c>
      <c r="E15228" s="2">
        <v>3810.3220000000001</v>
      </c>
      <c r="F15228">
        <v>195.04400000000001</v>
      </c>
    </row>
    <row r="15229" spans="1:6" x14ac:dyDescent="0.35">
      <c r="A15229" t="s">
        <v>168</v>
      </c>
      <c r="B15229" s="1">
        <v>0.61458333333333337</v>
      </c>
      <c r="C15229" s="1">
        <v>0.625</v>
      </c>
      <c r="D15229" s="2">
        <v>3691.752</v>
      </c>
      <c r="E15229" s="2">
        <v>3519.3409999999999</v>
      </c>
      <c r="F15229">
        <v>172.411</v>
      </c>
    </row>
    <row r="15230" spans="1:6" x14ac:dyDescent="0.35">
      <c r="A15230" t="s">
        <v>168</v>
      </c>
      <c r="B15230" s="1">
        <v>0.625</v>
      </c>
      <c r="C15230" s="1">
        <v>0.63541666666666663</v>
      </c>
      <c r="D15230" s="2">
        <v>3612.2919999999999</v>
      </c>
      <c r="E15230" s="2">
        <v>3429.364</v>
      </c>
      <c r="F15230">
        <v>182.928</v>
      </c>
    </row>
    <row r="15231" spans="1:6" x14ac:dyDescent="0.35">
      <c r="A15231" t="s">
        <v>168</v>
      </c>
      <c r="B15231" s="1">
        <v>0.63541666666666663</v>
      </c>
      <c r="C15231" s="1">
        <v>0.64583333333333337</v>
      </c>
      <c r="D15231" s="2">
        <v>3430.3440000000001</v>
      </c>
      <c r="E15231" s="2">
        <v>3226.788</v>
      </c>
      <c r="F15231">
        <v>203.55600000000001</v>
      </c>
    </row>
    <row r="15232" spans="1:6" x14ac:dyDescent="0.35">
      <c r="A15232" t="s">
        <v>168</v>
      </c>
      <c r="B15232" s="1">
        <v>0.64583333333333337</v>
      </c>
      <c r="C15232" s="1">
        <v>0.65625</v>
      </c>
      <c r="D15232" s="2">
        <v>3288.9960000000001</v>
      </c>
      <c r="E15232" s="2">
        <v>3082.83</v>
      </c>
      <c r="F15232">
        <v>206.166</v>
      </c>
    </row>
    <row r="15233" spans="1:6" x14ac:dyDescent="0.35">
      <c r="A15233" t="s">
        <v>168</v>
      </c>
      <c r="B15233" s="1">
        <v>0.65625</v>
      </c>
      <c r="C15233" s="1">
        <v>0.66666666666666663</v>
      </c>
      <c r="D15233" s="2">
        <v>3065.7109999999998</v>
      </c>
      <c r="E15233" s="2">
        <v>2845.0540000000001</v>
      </c>
      <c r="F15233">
        <v>220.65700000000001</v>
      </c>
    </row>
    <row r="15234" spans="1:6" x14ac:dyDescent="0.35">
      <c r="A15234" t="s">
        <v>168</v>
      </c>
      <c r="B15234" s="1">
        <v>0.66666666666666663</v>
      </c>
      <c r="C15234" s="1">
        <v>0.67708333333333337</v>
      </c>
      <c r="D15234" s="2">
        <v>2982.2669999999998</v>
      </c>
      <c r="E15234" s="2">
        <v>2764.6579999999999</v>
      </c>
      <c r="F15234">
        <v>217.60900000000001</v>
      </c>
    </row>
    <row r="15235" spans="1:6" x14ac:dyDescent="0.35">
      <c r="A15235" t="s">
        <v>168</v>
      </c>
      <c r="B15235" s="1">
        <v>0.67708333333333337</v>
      </c>
      <c r="C15235" s="1">
        <v>0.6875</v>
      </c>
      <c r="D15235" s="2">
        <v>2863.2460000000001</v>
      </c>
      <c r="E15235" s="2">
        <v>2666.53</v>
      </c>
      <c r="F15235">
        <v>196.71600000000001</v>
      </c>
    </row>
    <row r="15236" spans="1:6" x14ac:dyDescent="0.35">
      <c r="A15236" t="s">
        <v>168</v>
      </c>
      <c r="B15236" s="1">
        <v>0.6875</v>
      </c>
      <c r="C15236" s="1">
        <v>0.69791666666666663</v>
      </c>
      <c r="D15236" s="2">
        <v>2751.3829999999998</v>
      </c>
      <c r="E15236" s="2">
        <v>2595.136</v>
      </c>
      <c r="F15236">
        <v>156.24700000000001</v>
      </c>
    </row>
    <row r="15237" spans="1:6" x14ac:dyDescent="0.35">
      <c r="A15237" t="s">
        <v>168</v>
      </c>
      <c r="B15237" s="1">
        <v>0.69791666666666663</v>
      </c>
      <c r="C15237" s="1">
        <v>0.70833333333333337</v>
      </c>
      <c r="D15237" s="2">
        <v>2625.51</v>
      </c>
      <c r="E15237" s="2">
        <v>2475.2020000000002</v>
      </c>
      <c r="F15237">
        <v>150.30799999999999</v>
      </c>
    </row>
    <row r="15238" spans="1:6" x14ac:dyDescent="0.35">
      <c r="A15238" t="s">
        <v>168</v>
      </c>
      <c r="B15238" s="1">
        <v>0.70833333333333337</v>
      </c>
      <c r="C15238" s="1">
        <v>0.71875</v>
      </c>
      <c r="D15238" s="2">
        <v>2428.5320000000002</v>
      </c>
      <c r="E15238" s="2">
        <v>2265.0210000000002</v>
      </c>
      <c r="F15238">
        <v>163.511</v>
      </c>
    </row>
    <row r="15239" spans="1:6" x14ac:dyDescent="0.35">
      <c r="A15239" t="s">
        <v>168</v>
      </c>
      <c r="B15239" s="1">
        <v>0.71875</v>
      </c>
      <c r="C15239" s="1">
        <v>0.72916666666666663</v>
      </c>
      <c r="D15239" s="2">
        <v>2256.2489999999998</v>
      </c>
      <c r="E15239" s="2">
        <v>2125.009</v>
      </c>
      <c r="F15239">
        <v>131.24</v>
      </c>
    </row>
    <row r="15240" spans="1:6" x14ac:dyDescent="0.35">
      <c r="A15240" t="s">
        <v>168</v>
      </c>
      <c r="B15240" s="1">
        <v>0.72916666666666663</v>
      </c>
      <c r="C15240" s="1">
        <v>0.73958333333333337</v>
      </c>
      <c r="D15240" s="2">
        <v>2014.6849999999999</v>
      </c>
      <c r="E15240" s="2">
        <v>1911.2239999999999</v>
      </c>
      <c r="F15240">
        <v>103.461</v>
      </c>
    </row>
    <row r="15241" spans="1:6" x14ac:dyDescent="0.35">
      <c r="A15241" t="s">
        <v>168</v>
      </c>
      <c r="B15241" s="1">
        <v>0.73958333333333337</v>
      </c>
      <c r="C15241" s="1">
        <v>0.75</v>
      </c>
      <c r="D15241" s="2">
        <v>1842.9179999999999</v>
      </c>
      <c r="E15241" s="2">
        <v>1747.3209999999999</v>
      </c>
      <c r="F15241">
        <v>95.596999999999994</v>
      </c>
    </row>
    <row r="15242" spans="1:6" x14ac:dyDescent="0.35">
      <c r="A15242" t="s">
        <v>168</v>
      </c>
      <c r="B15242" s="1">
        <v>0.75</v>
      </c>
      <c r="C15242" s="1">
        <v>0.76041666666666663</v>
      </c>
      <c r="D15242" s="2">
        <v>1710.0309999999999</v>
      </c>
      <c r="E15242" s="2">
        <v>1617.492</v>
      </c>
      <c r="F15242">
        <v>92.539000000000001</v>
      </c>
    </row>
    <row r="15243" spans="1:6" x14ac:dyDescent="0.35">
      <c r="A15243" t="s">
        <v>168</v>
      </c>
      <c r="B15243" s="1">
        <v>0.76041666666666663</v>
      </c>
      <c r="C15243" s="1">
        <v>0.77083333333333337</v>
      </c>
      <c r="D15243" s="2">
        <v>1588.37</v>
      </c>
      <c r="E15243" s="2">
        <v>1501.162</v>
      </c>
      <c r="F15243">
        <v>87.207999999999998</v>
      </c>
    </row>
    <row r="15244" spans="1:6" x14ac:dyDescent="0.35">
      <c r="A15244" t="s">
        <v>168</v>
      </c>
      <c r="B15244" s="1">
        <v>0.77083333333333337</v>
      </c>
      <c r="C15244" s="1">
        <v>0.78125</v>
      </c>
      <c r="D15244" s="2">
        <v>1459.9380000000001</v>
      </c>
      <c r="E15244" s="2">
        <v>1379.818</v>
      </c>
      <c r="F15244">
        <v>80.12</v>
      </c>
    </row>
    <row r="15245" spans="1:6" x14ac:dyDescent="0.35">
      <c r="A15245" t="s">
        <v>168</v>
      </c>
      <c r="B15245" s="1">
        <v>0.78125</v>
      </c>
      <c r="C15245" s="1">
        <v>0.79166666666666663</v>
      </c>
      <c r="D15245" s="2">
        <v>1292.921</v>
      </c>
      <c r="E15245" s="2">
        <v>1203.999</v>
      </c>
      <c r="F15245">
        <v>88.921999999999997</v>
      </c>
    </row>
    <row r="15246" spans="1:6" x14ac:dyDescent="0.35">
      <c r="A15246" t="s">
        <v>168</v>
      </c>
      <c r="B15246" s="1">
        <v>0.79166666666666663</v>
      </c>
      <c r="C15246" s="1">
        <v>0.80208333333333337</v>
      </c>
      <c r="D15246" s="2">
        <v>1186.0630000000001</v>
      </c>
      <c r="E15246" s="2">
        <v>1106.8340000000001</v>
      </c>
      <c r="F15246">
        <v>79.228999999999999</v>
      </c>
    </row>
    <row r="15247" spans="1:6" x14ac:dyDescent="0.35">
      <c r="A15247" t="s">
        <v>168</v>
      </c>
      <c r="B15247" s="1">
        <v>0.80208333333333337</v>
      </c>
      <c r="C15247" s="1">
        <v>0.8125</v>
      </c>
      <c r="D15247" s="2">
        <v>1123.579</v>
      </c>
      <c r="E15247" s="2">
        <v>1062.0889999999999</v>
      </c>
      <c r="F15247">
        <v>61.49</v>
      </c>
    </row>
    <row r="15248" spans="1:6" x14ac:dyDescent="0.35">
      <c r="A15248" t="s">
        <v>168</v>
      </c>
      <c r="B15248" s="1">
        <v>0.8125</v>
      </c>
      <c r="C15248" s="1">
        <v>0.82291666666666663</v>
      </c>
      <c r="D15248">
        <v>987.29700000000003</v>
      </c>
      <c r="E15248">
        <v>935.92</v>
      </c>
      <c r="F15248">
        <v>51.377000000000002</v>
      </c>
    </row>
    <row r="15249" spans="1:6" x14ac:dyDescent="0.35">
      <c r="A15249" t="s">
        <v>168</v>
      </c>
      <c r="B15249" s="1">
        <v>0.82291666666666663</v>
      </c>
      <c r="C15249" s="1">
        <v>0.83333333333333337</v>
      </c>
      <c r="D15249">
        <v>972.40200000000004</v>
      </c>
      <c r="E15249">
        <v>924.50900000000001</v>
      </c>
      <c r="F15249">
        <v>47.893000000000001</v>
      </c>
    </row>
    <row r="15250" spans="1:6" x14ac:dyDescent="0.35">
      <c r="A15250" t="s">
        <v>168</v>
      </c>
      <c r="B15250" s="1">
        <v>0.83333333333333337</v>
      </c>
      <c r="C15250" s="1">
        <v>0.84375</v>
      </c>
      <c r="D15250">
        <v>947.20299999999997</v>
      </c>
      <c r="E15250">
        <v>888.46400000000006</v>
      </c>
      <c r="F15250">
        <v>58.738999999999997</v>
      </c>
    </row>
    <row r="15251" spans="1:6" x14ac:dyDescent="0.35">
      <c r="A15251" t="s">
        <v>168</v>
      </c>
      <c r="B15251" s="1">
        <v>0.84375</v>
      </c>
      <c r="C15251" s="1">
        <v>0.85416666666666663</v>
      </c>
      <c r="D15251" s="2">
        <v>1064.242</v>
      </c>
      <c r="E15251">
        <v>994.47400000000005</v>
      </c>
      <c r="F15251">
        <v>69.768000000000001</v>
      </c>
    </row>
    <row r="15252" spans="1:6" x14ac:dyDescent="0.35">
      <c r="A15252" t="s">
        <v>168</v>
      </c>
      <c r="B15252" s="1">
        <v>0.85416666666666663</v>
      </c>
      <c r="C15252" s="1">
        <v>0.86458333333333337</v>
      </c>
      <c r="D15252" s="2">
        <v>1149.5360000000001</v>
      </c>
      <c r="E15252" s="2">
        <v>1081.162</v>
      </c>
      <c r="F15252">
        <v>68.373999999999995</v>
      </c>
    </row>
    <row r="15253" spans="1:6" x14ac:dyDescent="0.35">
      <c r="A15253" t="s">
        <v>168</v>
      </c>
      <c r="B15253" s="1">
        <v>0.86458333333333337</v>
      </c>
      <c r="C15253" s="1">
        <v>0.875</v>
      </c>
      <c r="D15253" s="2">
        <v>1228.2950000000001</v>
      </c>
      <c r="E15253" s="2">
        <v>1170.7719999999999</v>
      </c>
      <c r="F15253">
        <v>57.523000000000003</v>
      </c>
    </row>
    <row r="15254" spans="1:6" x14ac:dyDescent="0.35">
      <c r="A15254" t="s">
        <v>168</v>
      </c>
      <c r="B15254" s="1">
        <v>0.875</v>
      </c>
      <c r="C15254" s="1">
        <v>0.88541666666666663</v>
      </c>
      <c r="D15254" s="2">
        <v>1243.7729999999999</v>
      </c>
      <c r="E15254" s="2">
        <v>1190.3689999999999</v>
      </c>
      <c r="F15254">
        <v>53.404000000000003</v>
      </c>
    </row>
    <row r="15255" spans="1:6" x14ac:dyDescent="0.35">
      <c r="A15255" t="s">
        <v>168</v>
      </c>
      <c r="B15255" s="1">
        <v>0.88541666666666663</v>
      </c>
      <c r="C15255" s="1">
        <v>0.89583333333333337</v>
      </c>
      <c r="D15255" s="2">
        <v>1337.08</v>
      </c>
      <c r="E15255" s="2">
        <v>1287.3689999999999</v>
      </c>
      <c r="F15255">
        <v>49.710999999999999</v>
      </c>
    </row>
    <row r="15256" spans="1:6" x14ac:dyDescent="0.35">
      <c r="A15256" t="s">
        <v>168</v>
      </c>
      <c r="B15256" s="1">
        <v>0.89583333333333337</v>
      </c>
      <c r="C15256" s="1">
        <v>0.90625</v>
      </c>
      <c r="D15256" s="2">
        <v>1475.1089999999999</v>
      </c>
      <c r="E15256" s="2">
        <v>1432.7070000000001</v>
      </c>
      <c r="F15256">
        <v>42.402000000000001</v>
      </c>
    </row>
    <row r="15257" spans="1:6" x14ac:dyDescent="0.35">
      <c r="A15257" t="s">
        <v>168</v>
      </c>
      <c r="B15257" s="1">
        <v>0.90625</v>
      </c>
      <c r="C15257" s="1">
        <v>0.91666666666666663</v>
      </c>
      <c r="D15257" s="2">
        <v>1590.9259999999999</v>
      </c>
      <c r="E15257" s="2">
        <v>1551.6869999999999</v>
      </c>
      <c r="F15257">
        <v>39.238999999999997</v>
      </c>
    </row>
    <row r="15258" spans="1:6" x14ac:dyDescent="0.35">
      <c r="A15258" t="s">
        <v>168</v>
      </c>
      <c r="B15258" s="1">
        <v>0.91666666666666663</v>
      </c>
      <c r="C15258" s="1">
        <v>0.92708333333333337</v>
      </c>
      <c r="D15258" s="2">
        <v>1714.4469999999999</v>
      </c>
      <c r="E15258" s="2">
        <v>1677.1410000000001</v>
      </c>
      <c r="F15258">
        <v>37.305999999999997</v>
      </c>
    </row>
    <row r="15259" spans="1:6" x14ac:dyDescent="0.35">
      <c r="A15259" t="s">
        <v>168</v>
      </c>
      <c r="B15259" s="1">
        <v>0.92708333333333337</v>
      </c>
      <c r="C15259" s="1">
        <v>0.9375</v>
      </c>
      <c r="D15259" s="2">
        <v>1808.442</v>
      </c>
      <c r="E15259" s="2">
        <v>1770.8810000000001</v>
      </c>
      <c r="F15259">
        <v>37.561</v>
      </c>
    </row>
    <row r="15260" spans="1:6" x14ac:dyDescent="0.35">
      <c r="A15260" t="s">
        <v>168</v>
      </c>
      <c r="B15260" s="1">
        <v>0.9375</v>
      </c>
      <c r="C15260" s="1">
        <v>0.94791666666666663</v>
      </c>
      <c r="D15260" s="2">
        <v>1920.3869999999999</v>
      </c>
      <c r="E15260" s="2">
        <v>1882.08</v>
      </c>
      <c r="F15260">
        <v>38.307000000000002</v>
      </c>
    </row>
    <row r="15261" spans="1:6" x14ac:dyDescent="0.35">
      <c r="A15261" t="s">
        <v>168</v>
      </c>
      <c r="B15261" s="1">
        <v>0.94791666666666663</v>
      </c>
      <c r="C15261" s="1">
        <v>0.95833333333333337</v>
      </c>
      <c r="D15261" s="2">
        <v>2023.0340000000001</v>
      </c>
      <c r="E15261" s="2">
        <v>1986.07</v>
      </c>
      <c r="F15261">
        <v>36.963999999999999</v>
      </c>
    </row>
    <row r="15262" spans="1:6" x14ac:dyDescent="0.35">
      <c r="A15262" t="s">
        <v>168</v>
      </c>
      <c r="B15262" s="1">
        <v>0.95833333333333337</v>
      </c>
      <c r="C15262" s="1">
        <v>0.96875</v>
      </c>
      <c r="D15262" s="2">
        <v>2166.857</v>
      </c>
      <c r="E15262" s="2">
        <v>2133.8760000000002</v>
      </c>
      <c r="F15262">
        <v>32.981000000000002</v>
      </c>
    </row>
    <row r="15263" spans="1:6" x14ac:dyDescent="0.35">
      <c r="A15263" t="s">
        <v>168</v>
      </c>
      <c r="B15263" s="1">
        <v>0.96875</v>
      </c>
      <c r="C15263" s="1">
        <v>0.97916666666666663</v>
      </c>
      <c r="D15263" s="2">
        <v>2205.4479999999999</v>
      </c>
      <c r="E15263" s="2">
        <v>2174.652</v>
      </c>
      <c r="F15263">
        <v>30.795999999999999</v>
      </c>
    </row>
    <row r="15264" spans="1:6" x14ac:dyDescent="0.35">
      <c r="A15264" t="s">
        <v>168</v>
      </c>
      <c r="B15264" s="1">
        <v>0.97916666666666663</v>
      </c>
      <c r="C15264" s="1">
        <v>0.98958333333333337</v>
      </c>
      <c r="D15264" s="2">
        <v>2313.4690000000001</v>
      </c>
      <c r="E15264" s="2">
        <v>2275.317</v>
      </c>
      <c r="F15264">
        <v>38.152000000000001</v>
      </c>
    </row>
    <row r="15265" spans="1:6" x14ac:dyDescent="0.35">
      <c r="A15265" t="s">
        <v>168</v>
      </c>
      <c r="B15265" s="1">
        <v>0.98958333333333337</v>
      </c>
      <c r="C15265" s="1">
        <v>0</v>
      </c>
      <c r="D15265" s="2">
        <v>2335.4409999999998</v>
      </c>
      <c r="E15265" s="2">
        <v>2289.819</v>
      </c>
      <c r="F15265">
        <v>45.622</v>
      </c>
    </row>
    <row r="15266" spans="1:6" x14ac:dyDescent="0.35">
      <c r="A15266" t="s">
        <v>169</v>
      </c>
      <c r="B15266" s="1">
        <v>0</v>
      </c>
      <c r="C15266" s="1">
        <v>1.0416666666666666E-2</v>
      </c>
      <c r="D15266" s="2">
        <v>2366.261</v>
      </c>
      <c r="E15266" s="2">
        <v>2316.1370000000002</v>
      </c>
      <c r="F15266">
        <v>50.124000000000002</v>
      </c>
    </row>
    <row r="15267" spans="1:6" x14ac:dyDescent="0.35">
      <c r="A15267" t="s">
        <v>169</v>
      </c>
      <c r="B15267" s="1">
        <v>1.0416666666666666E-2</v>
      </c>
      <c r="C15267" s="1">
        <v>2.0833333333333332E-2</v>
      </c>
      <c r="D15267" s="2">
        <v>2438.4369999999999</v>
      </c>
      <c r="E15267" s="2">
        <v>2385.8629999999998</v>
      </c>
      <c r="F15267">
        <v>52.573999999999998</v>
      </c>
    </row>
    <row r="15268" spans="1:6" x14ac:dyDescent="0.35">
      <c r="A15268" t="s">
        <v>169</v>
      </c>
      <c r="B15268" s="1">
        <v>2.0833333333333332E-2</v>
      </c>
      <c r="C15268" s="1">
        <v>3.125E-2</v>
      </c>
      <c r="D15268" s="2">
        <v>2543.3090000000002</v>
      </c>
      <c r="E15268" s="2">
        <v>2502.7579999999998</v>
      </c>
      <c r="F15268">
        <v>40.551000000000002</v>
      </c>
    </row>
    <row r="15269" spans="1:6" x14ac:dyDescent="0.35">
      <c r="A15269" t="s">
        <v>169</v>
      </c>
      <c r="B15269" s="1">
        <v>3.125E-2</v>
      </c>
      <c r="C15269" s="1">
        <v>4.1666666666666664E-2</v>
      </c>
      <c r="D15269" s="2">
        <v>2538.8519999999999</v>
      </c>
      <c r="E15269" s="2">
        <v>2502.5859999999998</v>
      </c>
      <c r="F15269">
        <v>36.265999999999998</v>
      </c>
    </row>
    <row r="15270" spans="1:6" x14ac:dyDescent="0.35">
      <c r="A15270" t="s">
        <v>169</v>
      </c>
      <c r="B15270" s="1">
        <v>4.1666666666666664E-2</v>
      </c>
      <c r="C15270" s="1">
        <v>5.2083333333333336E-2</v>
      </c>
      <c r="D15270" s="2">
        <v>2517.8240000000001</v>
      </c>
      <c r="E15270" s="2">
        <v>2482.66</v>
      </c>
      <c r="F15270">
        <v>35.164000000000001</v>
      </c>
    </row>
    <row r="15271" spans="1:6" x14ac:dyDescent="0.35">
      <c r="A15271" t="s">
        <v>169</v>
      </c>
      <c r="B15271" s="1">
        <v>5.2083333333333336E-2</v>
      </c>
      <c r="C15271" s="1">
        <v>6.25E-2</v>
      </c>
      <c r="D15271" s="2">
        <v>2493.683</v>
      </c>
      <c r="E15271" s="2">
        <v>2442.9169999999999</v>
      </c>
      <c r="F15271">
        <v>50.765999999999998</v>
      </c>
    </row>
    <row r="15272" spans="1:6" x14ac:dyDescent="0.35">
      <c r="A15272" t="s">
        <v>169</v>
      </c>
      <c r="B15272" s="1">
        <v>6.25E-2</v>
      </c>
      <c r="C15272" s="1">
        <v>7.2916666666666671E-2</v>
      </c>
      <c r="D15272" s="2">
        <v>2536.34</v>
      </c>
      <c r="E15272" s="2">
        <v>2472.06</v>
      </c>
      <c r="F15272">
        <v>64.28</v>
      </c>
    </row>
    <row r="15273" spans="1:6" x14ac:dyDescent="0.35">
      <c r="A15273" t="s">
        <v>169</v>
      </c>
      <c r="B15273" s="1">
        <v>7.2916666666666671E-2</v>
      </c>
      <c r="C15273" s="1">
        <v>8.3333333333333329E-2</v>
      </c>
      <c r="D15273" s="2">
        <v>2613.279</v>
      </c>
      <c r="E15273" s="2">
        <v>2564.788</v>
      </c>
      <c r="F15273">
        <v>48.491</v>
      </c>
    </row>
    <row r="15274" spans="1:6" x14ac:dyDescent="0.35">
      <c r="A15274" t="s">
        <v>169</v>
      </c>
      <c r="B15274" s="1">
        <v>8.3333333333333329E-2</v>
      </c>
      <c r="C15274" s="1">
        <v>9.375E-2</v>
      </c>
      <c r="D15274" s="2">
        <v>2623.846</v>
      </c>
      <c r="E15274" s="2">
        <v>2578.056</v>
      </c>
      <c r="F15274">
        <v>45.79</v>
      </c>
    </row>
    <row r="15275" spans="1:6" x14ac:dyDescent="0.35">
      <c r="A15275" t="s">
        <v>169</v>
      </c>
      <c r="B15275" s="1">
        <v>9.375E-2</v>
      </c>
      <c r="C15275" s="1">
        <v>0.10416666666666667</v>
      </c>
      <c r="D15275" s="2">
        <v>2686.69</v>
      </c>
      <c r="E15275" s="2">
        <v>2624.192</v>
      </c>
      <c r="F15275">
        <v>62.497999999999998</v>
      </c>
    </row>
    <row r="15276" spans="1:6" x14ac:dyDescent="0.35">
      <c r="A15276" t="s">
        <v>169</v>
      </c>
      <c r="B15276" s="1">
        <v>0.10416666666666667</v>
      </c>
      <c r="C15276" s="1">
        <v>0.11458333333333333</v>
      </c>
      <c r="D15276" s="2">
        <v>2737.1460000000002</v>
      </c>
      <c r="E15276" s="2">
        <v>2643.0720000000001</v>
      </c>
      <c r="F15276">
        <v>94.073999999999998</v>
      </c>
    </row>
    <row r="15277" spans="1:6" x14ac:dyDescent="0.35">
      <c r="A15277" t="s">
        <v>169</v>
      </c>
      <c r="B15277" s="1">
        <v>0.11458333333333333</v>
      </c>
      <c r="C15277" s="1">
        <v>0.125</v>
      </c>
      <c r="D15277" s="2">
        <v>2761.027</v>
      </c>
      <c r="E15277" s="2">
        <v>2657.739</v>
      </c>
      <c r="F15277">
        <v>103.288</v>
      </c>
    </row>
    <row r="15278" spans="1:6" x14ac:dyDescent="0.35">
      <c r="A15278" t="s">
        <v>169</v>
      </c>
      <c r="B15278" s="1">
        <v>0.125</v>
      </c>
      <c r="C15278" s="1">
        <v>0.13541666666666666</v>
      </c>
      <c r="D15278" s="2">
        <v>2795.328</v>
      </c>
      <c r="E15278" s="2">
        <v>2686.5320000000002</v>
      </c>
      <c r="F15278">
        <v>108.79600000000001</v>
      </c>
    </row>
    <row r="15279" spans="1:6" x14ac:dyDescent="0.35">
      <c r="A15279" t="s">
        <v>169</v>
      </c>
      <c r="B15279" s="1">
        <v>0.13541666666666666</v>
      </c>
      <c r="C15279" s="1">
        <v>0.14583333333333334</v>
      </c>
      <c r="D15279" s="2">
        <v>2789.9380000000001</v>
      </c>
      <c r="E15279" s="2">
        <v>2672.45</v>
      </c>
      <c r="F15279">
        <v>117.488</v>
      </c>
    </row>
    <row r="15280" spans="1:6" x14ac:dyDescent="0.35">
      <c r="A15280" t="s">
        <v>169</v>
      </c>
      <c r="B15280" s="1">
        <v>0.14583333333333334</v>
      </c>
      <c r="C15280" s="1">
        <v>0.15625</v>
      </c>
      <c r="D15280" s="2">
        <v>2808.279</v>
      </c>
      <c r="E15280" s="2">
        <v>2690.4479999999999</v>
      </c>
      <c r="F15280">
        <v>117.831</v>
      </c>
    </row>
    <row r="15281" spans="1:6" x14ac:dyDescent="0.35">
      <c r="A15281" t="s">
        <v>169</v>
      </c>
      <c r="B15281" s="1">
        <v>0.15625</v>
      </c>
      <c r="C15281" s="1">
        <v>0.16666666666666666</v>
      </c>
      <c r="D15281" s="2">
        <v>2828.0120000000002</v>
      </c>
      <c r="E15281" s="2">
        <v>2697.4989999999998</v>
      </c>
      <c r="F15281">
        <v>130.51300000000001</v>
      </c>
    </row>
    <row r="15282" spans="1:6" x14ac:dyDescent="0.35">
      <c r="A15282" t="s">
        <v>169</v>
      </c>
      <c r="B15282" s="1">
        <v>0.16666666666666666</v>
      </c>
      <c r="C15282" s="1">
        <v>0.17708333333333334</v>
      </c>
      <c r="D15282" s="2">
        <v>2866.7640000000001</v>
      </c>
      <c r="E15282" s="2">
        <v>2730.248</v>
      </c>
      <c r="F15282">
        <v>136.51599999999999</v>
      </c>
    </row>
    <row r="15283" spans="1:6" x14ac:dyDescent="0.35">
      <c r="A15283" t="s">
        <v>169</v>
      </c>
      <c r="B15283" s="1">
        <v>0.17708333333333334</v>
      </c>
      <c r="C15283" s="1">
        <v>0.1875</v>
      </c>
      <c r="D15283" s="2">
        <v>3018.7510000000002</v>
      </c>
      <c r="E15283" s="2">
        <v>2850.739</v>
      </c>
      <c r="F15283">
        <v>168.012</v>
      </c>
    </row>
    <row r="15284" spans="1:6" x14ac:dyDescent="0.35">
      <c r="A15284" t="s">
        <v>169</v>
      </c>
      <c r="B15284" s="1">
        <v>0.1875</v>
      </c>
      <c r="C15284" s="1">
        <v>0.19791666666666666</v>
      </c>
      <c r="D15284" s="2">
        <v>3089.5439999999999</v>
      </c>
      <c r="E15284" s="2">
        <v>2892.7080000000001</v>
      </c>
      <c r="F15284">
        <v>196.83600000000001</v>
      </c>
    </row>
    <row r="15285" spans="1:6" x14ac:dyDescent="0.35">
      <c r="A15285" t="s">
        <v>169</v>
      </c>
      <c r="B15285" s="1">
        <v>0.19791666666666666</v>
      </c>
      <c r="C15285" s="1">
        <v>0.20833333333333334</v>
      </c>
      <c r="D15285" s="2">
        <v>3278.3490000000002</v>
      </c>
      <c r="E15285" s="2">
        <v>3079.3620000000001</v>
      </c>
      <c r="F15285">
        <v>198.98699999999999</v>
      </c>
    </row>
    <row r="15286" spans="1:6" x14ac:dyDescent="0.35">
      <c r="A15286" t="s">
        <v>169</v>
      </c>
      <c r="B15286" s="1">
        <v>0.20833333333333334</v>
      </c>
      <c r="C15286" s="1">
        <v>0.21875</v>
      </c>
      <c r="D15286" s="2">
        <v>3357.7379999999998</v>
      </c>
      <c r="E15286" s="2">
        <v>3190.9479999999999</v>
      </c>
      <c r="F15286">
        <v>166.79</v>
      </c>
    </row>
    <row r="15287" spans="1:6" x14ac:dyDescent="0.35">
      <c r="A15287" t="s">
        <v>169</v>
      </c>
      <c r="B15287" s="1">
        <v>0.21875</v>
      </c>
      <c r="C15287" s="1">
        <v>0.22916666666666666</v>
      </c>
      <c r="D15287" s="2">
        <v>3329.5479999999998</v>
      </c>
      <c r="E15287" s="2">
        <v>3188.308</v>
      </c>
      <c r="F15287">
        <v>141.24</v>
      </c>
    </row>
    <row r="15288" spans="1:6" x14ac:dyDescent="0.35">
      <c r="A15288" t="s">
        <v>169</v>
      </c>
      <c r="B15288" s="1">
        <v>0.22916666666666666</v>
      </c>
      <c r="C15288" s="1">
        <v>0.23958333333333334</v>
      </c>
      <c r="D15288" s="2">
        <v>3294.9050000000002</v>
      </c>
      <c r="E15288" s="2">
        <v>3186.107</v>
      </c>
      <c r="F15288">
        <v>108.798</v>
      </c>
    </row>
    <row r="15289" spans="1:6" x14ac:dyDescent="0.35">
      <c r="A15289" t="s">
        <v>169</v>
      </c>
      <c r="B15289" s="1">
        <v>0.23958333333333334</v>
      </c>
      <c r="C15289" s="1">
        <v>0.25</v>
      </c>
      <c r="D15289" s="2">
        <v>3121.3380000000002</v>
      </c>
      <c r="E15289" s="2">
        <v>3005.998</v>
      </c>
      <c r="F15289">
        <v>115.34</v>
      </c>
    </row>
    <row r="15290" spans="1:6" x14ac:dyDescent="0.35">
      <c r="A15290" t="s">
        <v>169</v>
      </c>
      <c r="B15290" s="1">
        <v>0.25</v>
      </c>
      <c r="C15290" s="1">
        <v>0.26041666666666669</v>
      </c>
      <c r="D15290" s="2">
        <v>2972.913</v>
      </c>
      <c r="E15290" s="2">
        <v>2860.4920000000002</v>
      </c>
      <c r="F15290">
        <v>112.42100000000001</v>
      </c>
    </row>
    <row r="15291" spans="1:6" x14ac:dyDescent="0.35">
      <c r="A15291" t="s">
        <v>169</v>
      </c>
      <c r="B15291" s="1">
        <v>0.26041666666666669</v>
      </c>
      <c r="C15291" s="1">
        <v>0.27083333333333331</v>
      </c>
      <c r="D15291" s="2">
        <v>2798.9470000000001</v>
      </c>
      <c r="E15291" s="2">
        <v>2688.0079999999998</v>
      </c>
      <c r="F15291">
        <v>110.93899999999999</v>
      </c>
    </row>
    <row r="15292" spans="1:6" x14ac:dyDescent="0.35">
      <c r="A15292" t="s">
        <v>169</v>
      </c>
      <c r="B15292" s="1">
        <v>0.27083333333333331</v>
      </c>
      <c r="C15292" s="1">
        <v>0.28125</v>
      </c>
      <c r="D15292" s="2">
        <v>2651.5079999999998</v>
      </c>
      <c r="E15292" s="2">
        <v>2538.9899999999998</v>
      </c>
      <c r="F15292">
        <v>112.518</v>
      </c>
    </row>
    <row r="15293" spans="1:6" x14ac:dyDescent="0.35">
      <c r="A15293" t="s">
        <v>169</v>
      </c>
      <c r="B15293" s="1">
        <v>0.28125</v>
      </c>
      <c r="C15293" s="1">
        <v>0.29166666666666669</v>
      </c>
      <c r="D15293" s="2">
        <v>2458.1239999999998</v>
      </c>
      <c r="E15293" s="2">
        <v>2350.9760000000001</v>
      </c>
      <c r="F15293">
        <v>107.148</v>
      </c>
    </row>
    <row r="15294" spans="1:6" x14ac:dyDescent="0.35">
      <c r="A15294" t="s">
        <v>169</v>
      </c>
      <c r="B15294" s="1">
        <v>0.29166666666666669</v>
      </c>
      <c r="C15294" s="1">
        <v>0.30208333333333331</v>
      </c>
      <c r="D15294" s="2">
        <v>2199.453</v>
      </c>
      <c r="E15294" s="2">
        <v>2113.7919999999999</v>
      </c>
      <c r="F15294">
        <v>85.661000000000001</v>
      </c>
    </row>
    <row r="15295" spans="1:6" x14ac:dyDescent="0.35">
      <c r="A15295" t="s">
        <v>169</v>
      </c>
      <c r="B15295" s="1">
        <v>0.30208333333333331</v>
      </c>
      <c r="C15295" s="1">
        <v>0.3125</v>
      </c>
      <c r="D15295" s="2">
        <v>1751.9649999999999</v>
      </c>
      <c r="E15295" s="2">
        <v>1684.5889999999999</v>
      </c>
      <c r="F15295">
        <v>67.376000000000005</v>
      </c>
    </row>
    <row r="15296" spans="1:6" x14ac:dyDescent="0.35">
      <c r="A15296" t="s">
        <v>169</v>
      </c>
      <c r="B15296" s="1">
        <v>0.3125</v>
      </c>
      <c r="C15296" s="1">
        <v>0.32291666666666669</v>
      </c>
      <c r="D15296" s="2">
        <v>1459.104</v>
      </c>
      <c r="E15296" s="2">
        <v>1397.126</v>
      </c>
      <c r="F15296">
        <v>61.978000000000002</v>
      </c>
    </row>
    <row r="15297" spans="1:6" x14ac:dyDescent="0.35">
      <c r="A15297" t="s">
        <v>169</v>
      </c>
      <c r="B15297" s="1">
        <v>0.32291666666666669</v>
      </c>
      <c r="C15297" s="1">
        <v>0.33333333333333331</v>
      </c>
      <c r="D15297" s="2">
        <v>1191.7739999999999</v>
      </c>
      <c r="E15297" s="2">
        <v>1137.037</v>
      </c>
      <c r="F15297">
        <v>54.737000000000002</v>
      </c>
    </row>
    <row r="15298" spans="1:6" x14ac:dyDescent="0.35">
      <c r="A15298" t="s">
        <v>169</v>
      </c>
      <c r="B15298" s="1">
        <v>0.33333333333333331</v>
      </c>
      <c r="C15298" s="1">
        <v>0.34375</v>
      </c>
      <c r="D15298">
        <v>977.05</v>
      </c>
      <c r="E15298">
        <v>925.04399999999998</v>
      </c>
      <c r="F15298">
        <v>52.006</v>
      </c>
    </row>
    <row r="15299" spans="1:6" x14ac:dyDescent="0.35">
      <c r="A15299" t="s">
        <v>169</v>
      </c>
      <c r="B15299" s="1">
        <v>0.34375</v>
      </c>
      <c r="C15299" s="1">
        <v>0.35416666666666669</v>
      </c>
      <c r="D15299">
        <v>875.16499999999996</v>
      </c>
      <c r="E15299">
        <v>827.49800000000005</v>
      </c>
      <c r="F15299">
        <v>47.667000000000002</v>
      </c>
    </row>
    <row r="15300" spans="1:6" x14ac:dyDescent="0.35">
      <c r="A15300" t="s">
        <v>169</v>
      </c>
      <c r="B15300" s="1">
        <v>0.35416666666666669</v>
      </c>
      <c r="C15300" s="1">
        <v>0.36458333333333331</v>
      </c>
      <c r="D15300">
        <v>814.97799999999995</v>
      </c>
      <c r="E15300">
        <v>767.73599999999999</v>
      </c>
      <c r="F15300">
        <v>47.241999999999997</v>
      </c>
    </row>
    <row r="15301" spans="1:6" x14ac:dyDescent="0.35">
      <c r="A15301" t="s">
        <v>169</v>
      </c>
      <c r="B15301" s="1">
        <v>0.36458333333333331</v>
      </c>
      <c r="C15301" s="1">
        <v>0.375</v>
      </c>
      <c r="D15301">
        <v>732.14499999999998</v>
      </c>
      <c r="E15301">
        <v>689.66600000000005</v>
      </c>
      <c r="F15301">
        <v>42.478999999999999</v>
      </c>
    </row>
    <row r="15302" spans="1:6" x14ac:dyDescent="0.35">
      <c r="A15302" t="s">
        <v>169</v>
      </c>
      <c r="B15302" s="1">
        <v>0.375</v>
      </c>
      <c r="C15302" s="1">
        <v>0.38541666666666669</v>
      </c>
      <c r="D15302">
        <v>676.98099999999999</v>
      </c>
      <c r="E15302">
        <v>636.03</v>
      </c>
      <c r="F15302">
        <v>40.951000000000001</v>
      </c>
    </row>
    <row r="15303" spans="1:6" x14ac:dyDescent="0.35">
      <c r="A15303" t="s">
        <v>169</v>
      </c>
      <c r="B15303" s="1">
        <v>0.38541666666666669</v>
      </c>
      <c r="C15303" s="1">
        <v>0.39583333333333331</v>
      </c>
      <c r="D15303">
        <v>732.49</v>
      </c>
      <c r="E15303">
        <v>686.25400000000002</v>
      </c>
      <c r="F15303">
        <v>46.235999999999997</v>
      </c>
    </row>
    <row r="15304" spans="1:6" x14ac:dyDescent="0.35">
      <c r="A15304" t="s">
        <v>169</v>
      </c>
      <c r="B15304" s="1">
        <v>0.39583333333333331</v>
      </c>
      <c r="C15304" s="1">
        <v>0.40625</v>
      </c>
      <c r="D15304">
        <v>787.51300000000003</v>
      </c>
      <c r="E15304">
        <v>739.59699999999998</v>
      </c>
      <c r="F15304">
        <v>47.915999999999997</v>
      </c>
    </row>
    <row r="15305" spans="1:6" x14ac:dyDescent="0.35">
      <c r="A15305" t="s">
        <v>169</v>
      </c>
      <c r="B15305" s="1">
        <v>0.40625</v>
      </c>
      <c r="C15305" s="1">
        <v>0.41666666666666669</v>
      </c>
      <c r="D15305">
        <v>856.46600000000001</v>
      </c>
      <c r="E15305">
        <v>802.7</v>
      </c>
      <c r="F15305">
        <v>53.765999999999998</v>
      </c>
    </row>
    <row r="15306" spans="1:6" x14ac:dyDescent="0.35">
      <c r="A15306" t="s">
        <v>169</v>
      </c>
      <c r="B15306" s="1">
        <v>0.41666666666666669</v>
      </c>
      <c r="C15306" s="1">
        <v>0.42708333333333331</v>
      </c>
      <c r="D15306">
        <v>963.81899999999996</v>
      </c>
      <c r="E15306">
        <v>908.548</v>
      </c>
      <c r="F15306">
        <v>55.271000000000001</v>
      </c>
    </row>
    <row r="15307" spans="1:6" x14ac:dyDescent="0.35">
      <c r="A15307" t="s">
        <v>169</v>
      </c>
      <c r="B15307" s="1">
        <v>0.42708333333333331</v>
      </c>
      <c r="C15307" s="1">
        <v>0.4375</v>
      </c>
      <c r="D15307" s="2">
        <v>1259.5229999999999</v>
      </c>
      <c r="E15307" s="2">
        <v>1209.9860000000001</v>
      </c>
      <c r="F15307">
        <v>49.536999999999999</v>
      </c>
    </row>
    <row r="15308" spans="1:6" x14ac:dyDescent="0.35">
      <c r="A15308" t="s">
        <v>169</v>
      </c>
      <c r="B15308" s="1">
        <v>0.4375</v>
      </c>
      <c r="C15308" s="1">
        <v>0.44791666666666669</v>
      </c>
      <c r="D15308" s="2">
        <v>1518.43</v>
      </c>
      <c r="E15308" s="2">
        <v>1470.991</v>
      </c>
      <c r="F15308">
        <v>47.439</v>
      </c>
    </row>
    <row r="15309" spans="1:6" x14ac:dyDescent="0.35">
      <c r="A15309" t="s">
        <v>169</v>
      </c>
      <c r="B15309" s="1">
        <v>0.44791666666666669</v>
      </c>
      <c r="C15309" s="1">
        <v>0.45833333333333331</v>
      </c>
      <c r="D15309" s="2">
        <v>1833.7670000000001</v>
      </c>
      <c r="E15309" s="2">
        <v>1787.529</v>
      </c>
      <c r="F15309">
        <v>46.238</v>
      </c>
    </row>
    <row r="15310" spans="1:6" x14ac:dyDescent="0.35">
      <c r="A15310" t="s">
        <v>169</v>
      </c>
      <c r="B15310" s="1">
        <v>0.45833333333333331</v>
      </c>
      <c r="C15310" s="1">
        <v>0.46875</v>
      </c>
      <c r="D15310" s="2">
        <v>2223.915</v>
      </c>
      <c r="E15310" s="2">
        <v>2179.5830000000001</v>
      </c>
      <c r="F15310">
        <v>44.332000000000001</v>
      </c>
    </row>
    <row r="15311" spans="1:6" x14ac:dyDescent="0.35">
      <c r="A15311" t="s">
        <v>169</v>
      </c>
      <c r="B15311" s="1">
        <v>0.46875</v>
      </c>
      <c r="C15311" s="1">
        <v>0.47916666666666669</v>
      </c>
      <c r="D15311" s="2">
        <v>2782.0320000000002</v>
      </c>
      <c r="E15311" s="2">
        <v>2731.64</v>
      </c>
      <c r="F15311">
        <v>50.392000000000003</v>
      </c>
    </row>
    <row r="15312" spans="1:6" x14ac:dyDescent="0.35">
      <c r="A15312" t="s">
        <v>169</v>
      </c>
      <c r="B15312" s="1">
        <v>0.47916666666666669</v>
      </c>
      <c r="C15312" s="1">
        <v>0.48958333333333331</v>
      </c>
      <c r="D15312" s="2">
        <v>3233.1280000000002</v>
      </c>
      <c r="E15312" s="2">
        <v>3184.1970000000001</v>
      </c>
      <c r="F15312">
        <v>48.930999999999997</v>
      </c>
    </row>
    <row r="15313" spans="1:6" x14ac:dyDescent="0.35">
      <c r="A15313" t="s">
        <v>169</v>
      </c>
      <c r="B15313" s="1">
        <v>0.48958333333333331</v>
      </c>
      <c r="C15313" s="1">
        <v>0.5</v>
      </c>
      <c r="D15313" s="2">
        <v>3553.77</v>
      </c>
      <c r="E15313" s="2">
        <v>3496.3589999999999</v>
      </c>
      <c r="F15313">
        <v>57.411000000000001</v>
      </c>
    </row>
    <row r="15314" spans="1:6" x14ac:dyDescent="0.35">
      <c r="A15314" t="s">
        <v>169</v>
      </c>
      <c r="B15314" s="1">
        <v>0.5</v>
      </c>
      <c r="C15314" s="1">
        <v>0.51041666666666663</v>
      </c>
      <c r="D15314" s="2">
        <v>3773.7379999999998</v>
      </c>
      <c r="E15314" s="2">
        <v>3701.0810000000001</v>
      </c>
      <c r="F15314">
        <v>72.656999999999996</v>
      </c>
    </row>
    <row r="15315" spans="1:6" x14ac:dyDescent="0.35">
      <c r="A15315" t="s">
        <v>169</v>
      </c>
      <c r="B15315" s="1">
        <v>0.51041666666666663</v>
      </c>
      <c r="C15315" s="1">
        <v>0.52083333333333337</v>
      </c>
      <c r="D15315" s="2">
        <v>4002.4659999999999</v>
      </c>
      <c r="E15315" s="2">
        <v>3918.9989999999998</v>
      </c>
      <c r="F15315">
        <v>83.466999999999999</v>
      </c>
    </row>
    <row r="15316" spans="1:6" x14ac:dyDescent="0.35">
      <c r="A15316" t="s">
        <v>169</v>
      </c>
      <c r="B15316" s="1">
        <v>0.52083333333333337</v>
      </c>
      <c r="C15316" s="1">
        <v>0.53125</v>
      </c>
      <c r="D15316" s="2">
        <v>4261.67</v>
      </c>
      <c r="E15316" s="2">
        <v>4156.848</v>
      </c>
      <c r="F15316">
        <v>104.822</v>
      </c>
    </row>
    <row r="15317" spans="1:6" x14ac:dyDescent="0.35">
      <c r="A15317" t="s">
        <v>169</v>
      </c>
      <c r="B15317" s="1">
        <v>0.53125</v>
      </c>
      <c r="C15317" s="1">
        <v>0.54166666666666663</v>
      </c>
      <c r="D15317" s="2">
        <v>4354.4880000000003</v>
      </c>
      <c r="E15317" s="2">
        <v>4238.8469999999998</v>
      </c>
      <c r="F15317">
        <v>115.64100000000001</v>
      </c>
    </row>
    <row r="15318" spans="1:6" x14ac:dyDescent="0.35">
      <c r="A15318" t="s">
        <v>169</v>
      </c>
      <c r="B15318" s="1">
        <v>0.54166666666666663</v>
      </c>
      <c r="C15318" s="1">
        <v>0.55208333333333337</v>
      </c>
      <c r="D15318" s="2">
        <v>4398.9269999999997</v>
      </c>
      <c r="E15318" s="2">
        <v>4279.1840000000002</v>
      </c>
      <c r="F15318">
        <v>119.74299999999999</v>
      </c>
    </row>
    <row r="15319" spans="1:6" x14ac:dyDescent="0.35">
      <c r="A15319" t="s">
        <v>169</v>
      </c>
      <c r="B15319" s="1">
        <v>0.55208333333333337</v>
      </c>
      <c r="C15319" s="1">
        <v>0.5625</v>
      </c>
      <c r="D15319" s="2">
        <v>4552.3950000000004</v>
      </c>
      <c r="E15319" s="2">
        <v>4428.9790000000003</v>
      </c>
      <c r="F15319">
        <v>123.416</v>
      </c>
    </row>
    <row r="15320" spans="1:6" x14ac:dyDescent="0.35">
      <c r="A15320" t="s">
        <v>169</v>
      </c>
      <c r="B15320" s="1">
        <v>0.5625</v>
      </c>
      <c r="C15320" s="1">
        <v>0.57291666666666663</v>
      </c>
      <c r="D15320" s="2">
        <v>4541.7920000000004</v>
      </c>
      <c r="E15320" s="2">
        <v>4417.2190000000001</v>
      </c>
      <c r="F15320">
        <v>124.57299999999999</v>
      </c>
    </row>
    <row r="15321" spans="1:6" x14ac:dyDescent="0.35">
      <c r="A15321" t="s">
        <v>169</v>
      </c>
      <c r="B15321" s="1">
        <v>0.57291666666666663</v>
      </c>
      <c r="C15321" s="1">
        <v>0.58333333333333337</v>
      </c>
      <c r="D15321" s="2">
        <v>4602.7030000000004</v>
      </c>
      <c r="E15321" s="2">
        <v>4488.8620000000001</v>
      </c>
      <c r="F15321">
        <v>113.84099999999999</v>
      </c>
    </row>
    <row r="15322" spans="1:6" x14ac:dyDescent="0.35">
      <c r="A15322" t="s">
        <v>169</v>
      </c>
      <c r="B15322" s="1">
        <v>0.58333333333333337</v>
      </c>
      <c r="C15322" s="1">
        <v>0.59375</v>
      </c>
      <c r="D15322" s="2">
        <v>4702.0789999999997</v>
      </c>
      <c r="E15322" s="2">
        <v>4587.009</v>
      </c>
      <c r="F15322">
        <v>115.07</v>
      </c>
    </row>
    <row r="15323" spans="1:6" x14ac:dyDescent="0.35">
      <c r="A15323" t="s">
        <v>169</v>
      </c>
      <c r="B15323" s="1">
        <v>0.59375</v>
      </c>
      <c r="C15323" s="1">
        <v>0.60416666666666663</v>
      </c>
      <c r="D15323" s="2">
        <v>4761.8620000000001</v>
      </c>
      <c r="E15323" s="2">
        <v>4633.1440000000002</v>
      </c>
      <c r="F15323">
        <v>128.71799999999999</v>
      </c>
    </row>
    <row r="15324" spans="1:6" x14ac:dyDescent="0.35">
      <c r="A15324" t="s">
        <v>169</v>
      </c>
      <c r="B15324" s="1">
        <v>0.60416666666666663</v>
      </c>
      <c r="C15324" s="1">
        <v>0.61458333333333337</v>
      </c>
      <c r="D15324" s="2">
        <v>4856.2629999999999</v>
      </c>
      <c r="E15324" s="2">
        <v>4685.1899999999996</v>
      </c>
      <c r="F15324">
        <v>171.07300000000001</v>
      </c>
    </row>
    <row r="15325" spans="1:6" x14ac:dyDescent="0.35">
      <c r="A15325" t="s">
        <v>169</v>
      </c>
      <c r="B15325" s="1">
        <v>0.61458333333333337</v>
      </c>
      <c r="C15325" s="1">
        <v>0.625</v>
      </c>
      <c r="D15325" s="2">
        <v>4902.9530000000004</v>
      </c>
      <c r="E15325" s="2">
        <v>4694.5889999999999</v>
      </c>
      <c r="F15325">
        <v>208.364</v>
      </c>
    </row>
    <row r="15326" spans="1:6" x14ac:dyDescent="0.35">
      <c r="A15326" t="s">
        <v>169</v>
      </c>
      <c r="B15326" s="1">
        <v>0.625</v>
      </c>
      <c r="C15326" s="1">
        <v>0.63541666666666663</v>
      </c>
      <c r="D15326" s="2">
        <v>5000.5039999999999</v>
      </c>
      <c r="E15326" s="2">
        <v>4766.0140000000001</v>
      </c>
      <c r="F15326">
        <v>234.49</v>
      </c>
    </row>
    <row r="15327" spans="1:6" x14ac:dyDescent="0.35">
      <c r="A15327" t="s">
        <v>169</v>
      </c>
      <c r="B15327" s="1">
        <v>0.63541666666666663</v>
      </c>
      <c r="C15327" s="1">
        <v>0.64583333333333337</v>
      </c>
      <c r="D15327" s="2">
        <v>5141.7340000000004</v>
      </c>
      <c r="E15327" s="2">
        <v>4875.07</v>
      </c>
      <c r="F15327">
        <v>266.66399999999999</v>
      </c>
    </row>
    <row r="15328" spans="1:6" x14ac:dyDescent="0.35">
      <c r="A15328" t="s">
        <v>169</v>
      </c>
      <c r="B15328" s="1">
        <v>0.64583333333333337</v>
      </c>
      <c r="C15328" s="1">
        <v>0.65625</v>
      </c>
      <c r="D15328" s="2">
        <v>5340.067</v>
      </c>
      <c r="E15328" s="2">
        <v>5057.6459999999997</v>
      </c>
      <c r="F15328">
        <v>282.42099999999999</v>
      </c>
    </row>
    <row r="15329" spans="1:6" x14ac:dyDescent="0.35">
      <c r="A15329" t="s">
        <v>169</v>
      </c>
      <c r="B15329" s="1">
        <v>0.65625</v>
      </c>
      <c r="C15329" s="1">
        <v>0.66666666666666663</v>
      </c>
      <c r="D15329" s="2">
        <v>5525.817</v>
      </c>
      <c r="E15329" s="2">
        <v>5239.8909999999996</v>
      </c>
      <c r="F15329">
        <v>285.92599999999999</v>
      </c>
    </row>
    <row r="15330" spans="1:6" x14ac:dyDescent="0.35">
      <c r="A15330" t="s">
        <v>169</v>
      </c>
      <c r="B15330" s="1">
        <v>0.66666666666666663</v>
      </c>
      <c r="C15330" s="1">
        <v>0.67708333333333337</v>
      </c>
      <c r="D15330" s="2">
        <v>5657.366</v>
      </c>
      <c r="E15330" s="2">
        <v>5369.0969999999998</v>
      </c>
      <c r="F15330">
        <v>288.26900000000001</v>
      </c>
    </row>
    <row r="15331" spans="1:6" x14ac:dyDescent="0.35">
      <c r="A15331" t="s">
        <v>169</v>
      </c>
      <c r="B15331" s="1">
        <v>0.67708333333333337</v>
      </c>
      <c r="C15331" s="1">
        <v>0.6875</v>
      </c>
      <c r="D15331" s="2">
        <v>5947.7569999999996</v>
      </c>
      <c r="E15331" s="2">
        <v>5662.22</v>
      </c>
      <c r="F15331">
        <v>285.53699999999998</v>
      </c>
    </row>
    <row r="15332" spans="1:6" x14ac:dyDescent="0.35">
      <c r="A15332" t="s">
        <v>169</v>
      </c>
      <c r="B15332" s="1">
        <v>0.6875</v>
      </c>
      <c r="C15332" s="1">
        <v>0.69791666666666663</v>
      </c>
      <c r="D15332" s="2">
        <v>6003.1450000000004</v>
      </c>
      <c r="E15332" s="2">
        <v>5720.2759999999998</v>
      </c>
      <c r="F15332">
        <v>282.86900000000003</v>
      </c>
    </row>
    <row r="15333" spans="1:6" x14ac:dyDescent="0.35">
      <c r="A15333" t="s">
        <v>169</v>
      </c>
      <c r="B15333" s="1">
        <v>0.69791666666666663</v>
      </c>
      <c r="C15333" s="1">
        <v>0.70833333333333337</v>
      </c>
      <c r="D15333" s="2">
        <v>6070.9870000000001</v>
      </c>
      <c r="E15333" s="2">
        <v>5788.8469999999998</v>
      </c>
      <c r="F15333">
        <v>282.14</v>
      </c>
    </row>
    <row r="15334" spans="1:6" x14ac:dyDescent="0.35">
      <c r="A15334" t="s">
        <v>169</v>
      </c>
      <c r="B15334" s="1">
        <v>0.70833333333333337</v>
      </c>
      <c r="C15334" s="1">
        <v>0.71875</v>
      </c>
      <c r="D15334" s="2">
        <v>6371.0429999999997</v>
      </c>
      <c r="E15334" s="2">
        <v>6094.2529999999997</v>
      </c>
      <c r="F15334">
        <v>276.79000000000002</v>
      </c>
    </row>
    <row r="15335" spans="1:6" x14ac:dyDescent="0.35">
      <c r="A15335" t="s">
        <v>169</v>
      </c>
      <c r="B15335" s="1">
        <v>0.71875</v>
      </c>
      <c r="C15335" s="1">
        <v>0.72916666666666663</v>
      </c>
      <c r="D15335" s="2">
        <v>6861.192</v>
      </c>
      <c r="E15335" s="2">
        <v>6589.134</v>
      </c>
      <c r="F15335">
        <v>272.05799999999999</v>
      </c>
    </row>
    <row r="15336" spans="1:6" x14ac:dyDescent="0.35">
      <c r="A15336" t="s">
        <v>169</v>
      </c>
      <c r="B15336" s="1">
        <v>0.72916666666666663</v>
      </c>
      <c r="C15336" s="1">
        <v>0.73958333333333337</v>
      </c>
      <c r="D15336" s="2">
        <v>7145.2479999999996</v>
      </c>
      <c r="E15336" s="2">
        <v>6863.1319999999996</v>
      </c>
      <c r="F15336">
        <v>282.11599999999999</v>
      </c>
    </row>
    <row r="15337" spans="1:6" x14ac:dyDescent="0.35">
      <c r="A15337" t="s">
        <v>169</v>
      </c>
      <c r="B15337" s="1">
        <v>0.73958333333333337</v>
      </c>
      <c r="C15337" s="1">
        <v>0.75</v>
      </c>
      <c r="D15337" s="2">
        <v>7249.0129999999999</v>
      </c>
      <c r="E15337" s="2">
        <v>6957.09</v>
      </c>
      <c r="F15337">
        <v>291.923</v>
      </c>
    </row>
    <row r="15338" spans="1:6" x14ac:dyDescent="0.35">
      <c r="A15338" t="s">
        <v>169</v>
      </c>
      <c r="B15338" s="1">
        <v>0.75</v>
      </c>
      <c r="C15338" s="1">
        <v>0.76041666666666663</v>
      </c>
      <c r="D15338" s="2">
        <v>7060.232</v>
      </c>
      <c r="E15338" s="2">
        <v>6763.0159999999996</v>
      </c>
      <c r="F15338">
        <v>297.21600000000001</v>
      </c>
    </row>
    <row r="15339" spans="1:6" x14ac:dyDescent="0.35">
      <c r="A15339" t="s">
        <v>169</v>
      </c>
      <c r="B15339" s="1">
        <v>0.76041666666666663</v>
      </c>
      <c r="C15339" s="1">
        <v>0.77083333333333337</v>
      </c>
      <c r="D15339" s="2">
        <v>6673.3429999999998</v>
      </c>
      <c r="E15339" s="2">
        <v>6369.4120000000003</v>
      </c>
      <c r="F15339">
        <v>303.93099999999998</v>
      </c>
    </row>
    <row r="15340" spans="1:6" x14ac:dyDescent="0.35">
      <c r="A15340" t="s">
        <v>169</v>
      </c>
      <c r="B15340" s="1">
        <v>0.77083333333333337</v>
      </c>
      <c r="C15340" s="1">
        <v>0.78125</v>
      </c>
      <c r="D15340" s="2">
        <v>6424.0950000000003</v>
      </c>
      <c r="E15340" s="2">
        <v>6121.6270000000004</v>
      </c>
      <c r="F15340">
        <v>302.46800000000002</v>
      </c>
    </row>
    <row r="15341" spans="1:6" x14ac:dyDescent="0.35">
      <c r="A15341" t="s">
        <v>169</v>
      </c>
      <c r="B15341" s="1">
        <v>0.78125</v>
      </c>
      <c r="C15341" s="1">
        <v>0.79166666666666663</v>
      </c>
      <c r="D15341" s="2">
        <v>6460.1440000000002</v>
      </c>
      <c r="E15341" s="2">
        <v>6156.75</v>
      </c>
      <c r="F15341">
        <v>303.39400000000001</v>
      </c>
    </row>
    <row r="15342" spans="1:6" x14ac:dyDescent="0.35">
      <c r="A15342" t="s">
        <v>169</v>
      </c>
      <c r="B15342" s="1">
        <v>0.79166666666666663</v>
      </c>
      <c r="C15342" s="1">
        <v>0.80208333333333337</v>
      </c>
      <c r="D15342" s="2">
        <v>6238.317</v>
      </c>
      <c r="E15342" s="2">
        <v>5929.5330000000004</v>
      </c>
      <c r="F15342">
        <v>308.78399999999999</v>
      </c>
    </row>
    <row r="15343" spans="1:6" x14ac:dyDescent="0.35">
      <c r="A15343" t="s">
        <v>169</v>
      </c>
      <c r="B15343" s="1">
        <v>0.80208333333333337</v>
      </c>
      <c r="C15343" s="1">
        <v>0.8125</v>
      </c>
      <c r="D15343" s="2">
        <v>5921.7740000000003</v>
      </c>
      <c r="E15343" s="2">
        <v>5602.5829999999996</v>
      </c>
      <c r="F15343">
        <v>319.19099999999997</v>
      </c>
    </row>
    <row r="15344" spans="1:6" x14ac:dyDescent="0.35">
      <c r="A15344" t="s">
        <v>169</v>
      </c>
      <c r="B15344" s="1">
        <v>0.8125</v>
      </c>
      <c r="C15344" s="1">
        <v>0.82291666666666663</v>
      </c>
      <c r="D15344" s="2">
        <v>5523.4089999999997</v>
      </c>
      <c r="E15344" s="2">
        <v>5210.5820000000003</v>
      </c>
      <c r="F15344">
        <v>312.827</v>
      </c>
    </row>
    <row r="15345" spans="1:6" x14ac:dyDescent="0.35">
      <c r="A15345" t="s">
        <v>169</v>
      </c>
      <c r="B15345" s="1">
        <v>0.82291666666666663</v>
      </c>
      <c r="C15345" s="1">
        <v>0.83333333333333337</v>
      </c>
      <c r="D15345" s="2">
        <v>5328.9880000000003</v>
      </c>
      <c r="E15345" s="2">
        <v>5006.26</v>
      </c>
      <c r="F15345">
        <v>322.72800000000001</v>
      </c>
    </row>
    <row r="15346" spans="1:6" x14ac:dyDescent="0.35">
      <c r="A15346" t="s">
        <v>169</v>
      </c>
      <c r="B15346" s="1">
        <v>0.83333333333333337</v>
      </c>
      <c r="C15346" s="1">
        <v>0.84375</v>
      </c>
      <c r="D15346" s="2">
        <v>4683.7889999999998</v>
      </c>
      <c r="E15346" s="2">
        <v>4357.7889999999998</v>
      </c>
      <c r="F15346">
        <v>326</v>
      </c>
    </row>
    <row r="15347" spans="1:6" x14ac:dyDescent="0.35">
      <c r="A15347" t="s">
        <v>169</v>
      </c>
      <c r="B15347" s="1">
        <v>0.84375</v>
      </c>
      <c r="C15347" s="1">
        <v>0.85416666666666663</v>
      </c>
      <c r="D15347" s="2">
        <v>4523.6499999999996</v>
      </c>
      <c r="E15347" s="2">
        <v>4197.6499999999996</v>
      </c>
      <c r="F15347">
        <v>326</v>
      </c>
    </row>
    <row r="15348" spans="1:6" x14ac:dyDescent="0.35">
      <c r="A15348" t="s">
        <v>169</v>
      </c>
      <c r="B15348" s="1">
        <v>0.85416666666666663</v>
      </c>
      <c r="C15348" s="1">
        <v>0.86458333333333337</v>
      </c>
      <c r="D15348" s="2">
        <v>4581.2139999999999</v>
      </c>
      <c r="E15348" s="2">
        <v>4264.0860000000002</v>
      </c>
      <c r="F15348">
        <v>317.12799999999999</v>
      </c>
    </row>
    <row r="15349" spans="1:6" x14ac:dyDescent="0.35">
      <c r="A15349" t="s">
        <v>169</v>
      </c>
      <c r="B15349" s="1">
        <v>0.86458333333333337</v>
      </c>
      <c r="C15349" s="1">
        <v>0.875</v>
      </c>
      <c r="D15349" s="2">
        <v>4581.5780000000004</v>
      </c>
      <c r="E15349" s="2">
        <v>4299.76</v>
      </c>
      <c r="F15349">
        <v>281.81799999999998</v>
      </c>
    </row>
    <row r="15350" spans="1:6" x14ac:dyDescent="0.35">
      <c r="A15350" t="s">
        <v>169</v>
      </c>
      <c r="B15350" s="1">
        <v>0.875</v>
      </c>
      <c r="C15350" s="1">
        <v>0.88541666666666663</v>
      </c>
      <c r="D15350" s="2">
        <v>4707.0540000000001</v>
      </c>
      <c r="E15350" s="2">
        <v>4384.4620000000004</v>
      </c>
      <c r="F15350">
        <v>322.59199999999998</v>
      </c>
    </row>
    <row r="15351" spans="1:6" x14ac:dyDescent="0.35">
      <c r="A15351" t="s">
        <v>169</v>
      </c>
      <c r="B15351" s="1">
        <v>0.88541666666666663</v>
      </c>
      <c r="C15351" s="1">
        <v>0.89583333333333337</v>
      </c>
      <c r="D15351" s="2">
        <v>4560.6369999999997</v>
      </c>
      <c r="E15351" s="2">
        <v>4244.78</v>
      </c>
      <c r="F15351">
        <v>315.85700000000003</v>
      </c>
    </row>
    <row r="15352" spans="1:6" x14ac:dyDescent="0.35">
      <c r="A15352" t="s">
        <v>169</v>
      </c>
      <c r="B15352" s="1">
        <v>0.89583333333333337</v>
      </c>
      <c r="C15352" s="1">
        <v>0.90625</v>
      </c>
      <c r="D15352" s="2">
        <v>4182.2489999999998</v>
      </c>
      <c r="E15352" s="2">
        <v>3890.0320000000002</v>
      </c>
      <c r="F15352">
        <v>292.21699999999998</v>
      </c>
    </row>
    <row r="15353" spans="1:6" x14ac:dyDescent="0.35">
      <c r="A15353" t="s">
        <v>169</v>
      </c>
      <c r="B15353" s="1">
        <v>0.90625</v>
      </c>
      <c r="C15353" s="1">
        <v>0.91666666666666663</v>
      </c>
      <c r="D15353" s="2">
        <v>3826.43</v>
      </c>
      <c r="E15353" s="2">
        <v>3552.0529999999999</v>
      </c>
      <c r="F15353">
        <v>274.37700000000001</v>
      </c>
    </row>
    <row r="15354" spans="1:6" x14ac:dyDescent="0.35">
      <c r="A15354" t="s">
        <v>169</v>
      </c>
      <c r="B15354" s="1">
        <v>0.91666666666666663</v>
      </c>
      <c r="C15354" s="1">
        <v>0.92708333333333337</v>
      </c>
      <c r="D15354" s="2">
        <v>3505.1010000000001</v>
      </c>
      <c r="E15354" s="2">
        <v>3259.3009999999999</v>
      </c>
      <c r="F15354">
        <v>245.8</v>
      </c>
    </row>
    <row r="15355" spans="1:6" x14ac:dyDescent="0.35">
      <c r="A15355" t="s">
        <v>169</v>
      </c>
      <c r="B15355" s="1">
        <v>0.92708333333333337</v>
      </c>
      <c r="C15355" s="1">
        <v>0.9375</v>
      </c>
      <c r="D15355" s="2">
        <v>3076.4549999999999</v>
      </c>
      <c r="E15355" s="2">
        <v>2902.752</v>
      </c>
      <c r="F15355">
        <v>173.703</v>
      </c>
    </row>
    <row r="15356" spans="1:6" x14ac:dyDescent="0.35">
      <c r="A15356" t="s">
        <v>169</v>
      </c>
      <c r="B15356" s="1">
        <v>0.9375</v>
      </c>
      <c r="C15356" s="1">
        <v>0.94791666666666663</v>
      </c>
      <c r="D15356" s="2">
        <v>2483.9679999999998</v>
      </c>
      <c r="E15356" s="2">
        <v>2372.7539999999999</v>
      </c>
      <c r="F15356">
        <v>111.214</v>
      </c>
    </row>
    <row r="15357" spans="1:6" x14ac:dyDescent="0.35">
      <c r="A15357" t="s">
        <v>169</v>
      </c>
      <c r="B15357" s="1">
        <v>0.94791666666666663</v>
      </c>
      <c r="C15357" s="1">
        <v>0.95833333333333337</v>
      </c>
      <c r="D15357" s="2">
        <v>2025.585</v>
      </c>
      <c r="E15357" s="2">
        <v>1946.8710000000001</v>
      </c>
      <c r="F15357">
        <v>78.713999999999999</v>
      </c>
    </row>
    <row r="15358" spans="1:6" x14ac:dyDescent="0.35">
      <c r="A15358" t="s">
        <v>169</v>
      </c>
      <c r="B15358" s="1">
        <v>0.95833333333333337</v>
      </c>
      <c r="C15358" s="1">
        <v>0.96875</v>
      </c>
      <c r="D15358" s="2">
        <v>1836.9169999999999</v>
      </c>
      <c r="E15358" s="2">
        <v>1759.19</v>
      </c>
      <c r="F15358">
        <v>77.727000000000004</v>
      </c>
    </row>
    <row r="15359" spans="1:6" x14ac:dyDescent="0.35">
      <c r="A15359" t="s">
        <v>169</v>
      </c>
      <c r="B15359" s="1">
        <v>0.96875</v>
      </c>
      <c r="C15359" s="1">
        <v>0.97916666666666663</v>
      </c>
      <c r="D15359" s="2">
        <v>1857.557</v>
      </c>
      <c r="E15359" s="2">
        <v>1671.8530000000001</v>
      </c>
      <c r="F15359">
        <v>185.70400000000001</v>
      </c>
    </row>
    <row r="15360" spans="1:6" x14ac:dyDescent="0.35">
      <c r="A15360" t="s">
        <v>169</v>
      </c>
      <c r="B15360" s="1">
        <v>0.97916666666666663</v>
      </c>
      <c r="C15360" s="1">
        <v>0.98958333333333337</v>
      </c>
      <c r="D15360" s="2">
        <v>1882.066</v>
      </c>
      <c r="E15360" s="2">
        <v>1689.606</v>
      </c>
      <c r="F15360">
        <v>192.46</v>
      </c>
    </row>
    <row r="15361" spans="1:6" x14ac:dyDescent="0.35">
      <c r="A15361" t="s">
        <v>169</v>
      </c>
      <c r="B15361" s="1">
        <v>0.98958333333333337</v>
      </c>
      <c r="C15361" s="1">
        <v>0</v>
      </c>
      <c r="D15361" s="2">
        <v>1909.7940000000001</v>
      </c>
      <c r="E15361" s="2">
        <v>1747.1010000000001</v>
      </c>
      <c r="F15361">
        <v>162.69300000000001</v>
      </c>
    </row>
    <row r="15362" spans="1:6" x14ac:dyDescent="0.35">
      <c r="A15362" t="s">
        <v>170</v>
      </c>
      <c r="B15362" s="1">
        <v>0</v>
      </c>
      <c r="C15362" s="1">
        <v>1.0416666666666666E-2</v>
      </c>
      <c r="D15362" s="2">
        <v>1910.085</v>
      </c>
      <c r="E15362" s="2">
        <v>1786.779</v>
      </c>
      <c r="F15362">
        <v>123.306</v>
      </c>
    </row>
    <row r="15363" spans="1:6" x14ac:dyDescent="0.35">
      <c r="A15363" t="s">
        <v>170</v>
      </c>
      <c r="B15363" s="1">
        <v>1.0416666666666666E-2</v>
      </c>
      <c r="C15363" s="1">
        <v>2.0833333333333332E-2</v>
      </c>
      <c r="D15363" s="2">
        <v>1853.2149999999999</v>
      </c>
      <c r="E15363" s="2">
        <v>1673.3589999999999</v>
      </c>
      <c r="F15363">
        <v>179.85599999999999</v>
      </c>
    </row>
    <row r="15364" spans="1:6" x14ac:dyDescent="0.35">
      <c r="A15364" t="s">
        <v>170</v>
      </c>
      <c r="B15364" s="1">
        <v>2.0833333333333332E-2</v>
      </c>
      <c r="C15364" s="1">
        <v>3.125E-2</v>
      </c>
      <c r="D15364" s="2">
        <v>1812.85</v>
      </c>
      <c r="E15364" s="2">
        <v>1566.769</v>
      </c>
      <c r="F15364">
        <v>246.08099999999999</v>
      </c>
    </row>
    <row r="15365" spans="1:6" x14ac:dyDescent="0.35">
      <c r="A15365" t="s">
        <v>170</v>
      </c>
      <c r="B15365" s="1">
        <v>3.125E-2</v>
      </c>
      <c r="C15365" s="1">
        <v>4.1666666666666664E-2</v>
      </c>
      <c r="D15365" s="2">
        <v>1872.723</v>
      </c>
      <c r="E15365" s="2">
        <v>1587.2470000000001</v>
      </c>
      <c r="F15365">
        <v>285.476</v>
      </c>
    </row>
    <row r="15366" spans="1:6" x14ac:dyDescent="0.35">
      <c r="A15366" t="s">
        <v>170</v>
      </c>
      <c r="B15366" s="1">
        <v>4.1666666666666664E-2</v>
      </c>
      <c r="C15366" s="1">
        <v>5.2083333333333336E-2</v>
      </c>
      <c r="D15366" s="2">
        <v>1910.174</v>
      </c>
      <c r="E15366" s="2">
        <v>1618.462</v>
      </c>
      <c r="F15366">
        <v>291.71199999999999</v>
      </c>
    </row>
    <row r="15367" spans="1:6" x14ac:dyDescent="0.35">
      <c r="A15367" t="s">
        <v>170</v>
      </c>
      <c r="B15367" s="1">
        <v>5.2083333333333336E-2</v>
      </c>
      <c r="C15367" s="1">
        <v>6.25E-2</v>
      </c>
      <c r="D15367" s="2">
        <v>1866.8620000000001</v>
      </c>
      <c r="E15367" s="2">
        <v>1608.5060000000001</v>
      </c>
      <c r="F15367">
        <v>258.35599999999999</v>
      </c>
    </row>
    <row r="15368" spans="1:6" x14ac:dyDescent="0.35">
      <c r="A15368" t="s">
        <v>170</v>
      </c>
      <c r="B15368" s="1">
        <v>6.25E-2</v>
      </c>
      <c r="C15368" s="1">
        <v>7.2916666666666671E-2</v>
      </c>
      <c r="D15368" s="2">
        <v>1836.009</v>
      </c>
      <c r="E15368" s="2">
        <v>1617.1669999999999</v>
      </c>
      <c r="F15368">
        <v>218.84200000000001</v>
      </c>
    </row>
    <row r="15369" spans="1:6" x14ac:dyDescent="0.35">
      <c r="A15369" t="s">
        <v>170</v>
      </c>
      <c r="B15369" s="1">
        <v>7.2916666666666671E-2</v>
      </c>
      <c r="C15369" s="1">
        <v>8.3333333333333329E-2</v>
      </c>
      <c r="D15369" s="2">
        <v>1858.125</v>
      </c>
      <c r="E15369" s="2">
        <v>1700.8889999999999</v>
      </c>
      <c r="F15369">
        <v>157.23599999999999</v>
      </c>
    </row>
    <row r="15370" spans="1:6" x14ac:dyDescent="0.35">
      <c r="A15370" t="s">
        <v>170</v>
      </c>
      <c r="B15370" s="1">
        <v>8.3333333333333329E-2</v>
      </c>
      <c r="C15370" s="1">
        <v>9.375E-2</v>
      </c>
      <c r="D15370" s="2">
        <v>1856.143</v>
      </c>
      <c r="E15370" s="2">
        <v>1697.2470000000001</v>
      </c>
      <c r="F15370">
        <v>158.89599999999999</v>
      </c>
    </row>
    <row r="15371" spans="1:6" x14ac:dyDescent="0.35">
      <c r="A15371" t="s">
        <v>170</v>
      </c>
      <c r="B15371" s="1">
        <v>9.375E-2</v>
      </c>
      <c r="C15371" s="1">
        <v>0.10416666666666667</v>
      </c>
      <c r="D15371" s="2">
        <v>1828.6220000000001</v>
      </c>
      <c r="E15371" s="2">
        <v>1676.4159999999999</v>
      </c>
      <c r="F15371">
        <v>152.20599999999999</v>
      </c>
    </row>
    <row r="15372" spans="1:6" x14ac:dyDescent="0.35">
      <c r="A15372" t="s">
        <v>170</v>
      </c>
      <c r="B15372" s="1">
        <v>0.10416666666666667</v>
      </c>
      <c r="C15372" s="1">
        <v>0.11458333333333333</v>
      </c>
      <c r="D15372" s="2">
        <v>1756.53</v>
      </c>
      <c r="E15372" s="2">
        <v>1573.624</v>
      </c>
      <c r="F15372">
        <v>182.90600000000001</v>
      </c>
    </row>
    <row r="15373" spans="1:6" x14ac:dyDescent="0.35">
      <c r="A15373" t="s">
        <v>170</v>
      </c>
      <c r="B15373" s="1">
        <v>0.11458333333333333</v>
      </c>
      <c r="C15373" s="1">
        <v>0.125</v>
      </c>
      <c r="D15373" s="2">
        <v>1759.2529999999999</v>
      </c>
      <c r="E15373" s="2">
        <v>1555.194</v>
      </c>
      <c r="F15373">
        <v>204.059</v>
      </c>
    </row>
    <row r="15374" spans="1:6" x14ac:dyDescent="0.35">
      <c r="A15374" t="s">
        <v>170</v>
      </c>
      <c r="B15374" s="1">
        <v>0.125</v>
      </c>
      <c r="C15374" s="1">
        <v>0.13541666666666666</v>
      </c>
      <c r="D15374" s="2">
        <v>1773.127</v>
      </c>
      <c r="E15374" s="2">
        <v>1564.444</v>
      </c>
      <c r="F15374">
        <v>208.68299999999999</v>
      </c>
    </row>
    <row r="15375" spans="1:6" x14ac:dyDescent="0.35">
      <c r="A15375" t="s">
        <v>170</v>
      </c>
      <c r="B15375" s="1">
        <v>0.13541666666666666</v>
      </c>
      <c r="C15375" s="1">
        <v>0.14583333333333334</v>
      </c>
      <c r="D15375" s="2">
        <v>1801.8920000000001</v>
      </c>
      <c r="E15375" s="2">
        <v>1606.6610000000001</v>
      </c>
      <c r="F15375">
        <v>195.23099999999999</v>
      </c>
    </row>
    <row r="15376" spans="1:6" x14ac:dyDescent="0.35">
      <c r="A15376" t="s">
        <v>170</v>
      </c>
      <c r="B15376" s="1">
        <v>0.14583333333333334</v>
      </c>
      <c r="C15376" s="1">
        <v>0.15625</v>
      </c>
      <c r="D15376" s="2">
        <v>1773.7909999999999</v>
      </c>
      <c r="E15376" s="2">
        <v>1621.663</v>
      </c>
      <c r="F15376">
        <v>152.12799999999999</v>
      </c>
    </row>
    <row r="15377" spans="1:6" x14ac:dyDescent="0.35">
      <c r="A15377" t="s">
        <v>170</v>
      </c>
      <c r="B15377" s="1">
        <v>0.15625</v>
      </c>
      <c r="C15377" s="1">
        <v>0.16666666666666666</v>
      </c>
      <c r="D15377" s="2">
        <v>1700.41</v>
      </c>
      <c r="E15377" s="2">
        <v>1564.663</v>
      </c>
      <c r="F15377">
        <v>135.74700000000001</v>
      </c>
    </row>
    <row r="15378" spans="1:6" x14ac:dyDescent="0.35">
      <c r="A15378" t="s">
        <v>170</v>
      </c>
      <c r="B15378" s="1">
        <v>0.16666666666666666</v>
      </c>
      <c r="C15378" s="1">
        <v>0.17708333333333334</v>
      </c>
      <c r="D15378" s="2">
        <v>1617.491</v>
      </c>
      <c r="E15378" s="2">
        <v>1477.277</v>
      </c>
      <c r="F15378">
        <v>140.214</v>
      </c>
    </row>
    <row r="15379" spans="1:6" x14ac:dyDescent="0.35">
      <c r="A15379" t="s">
        <v>170</v>
      </c>
      <c r="B15379" s="1">
        <v>0.17708333333333334</v>
      </c>
      <c r="C15379" s="1">
        <v>0.1875</v>
      </c>
      <c r="D15379" s="2">
        <v>1627.201</v>
      </c>
      <c r="E15379" s="2">
        <v>1500.4369999999999</v>
      </c>
      <c r="F15379">
        <v>126.764</v>
      </c>
    </row>
    <row r="15380" spans="1:6" x14ac:dyDescent="0.35">
      <c r="A15380" t="s">
        <v>170</v>
      </c>
      <c r="B15380" s="1">
        <v>0.1875</v>
      </c>
      <c r="C15380" s="1">
        <v>0.19791666666666666</v>
      </c>
      <c r="D15380" s="2">
        <v>1620.8789999999999</v>
      </c>
      <c r="E15380" s="2">
        <v>1509.241</v>
      </c>
      <c r="F15380">
        <v>111.63800000000001</v>
      </c>
    </row>
    <row r="15381" spans="1:6" x14ac:dyDescent="0.35">
      <c r="A15381" t="s">
        <v>170</v>
      </c>
      <c r="B15381" s="1">
        <v>0.19791666666666666</v>
      </c>
      <c r="C15381" s="1">
        <v>0.20833333333333334</v>
      </c>
      <c r="D15381" s="2">
        <v>1605.7660000000001</v>
      </c>
      <c r="E15381" s="2">
        <v>1503.5119999999999</v>
      </c>
      <c r="F15381">
        <v>102.254</v>
      </c>
    </row>
    <row r="15382" spans="1:6" x14ac:dyDescent="0.35">
      <c r="A15382" t="s">
        <v>170</v>
      </c>
      <c r="B15382" s="1">
        <v>0.20833333333333334</v>
      </c>
      <c r="C15382" s="1">
        <v>0.21875</v>
      </c>
      <c r="D15382" s="2">
        <v>1613.816</v>
      </c>
      <c r="E15382" s="2">
        <v>1518.953</v>
      </c>
      <c r="F15382">
        <v>94.863</v>
      </c>
    </row>
    <row r="15383" spans="1:6" x14ac:dyDescent="0.35">
      <c r="A15383" t="s">
        <v>170</v>
      </c>
      <c r="B15383" s="1">
        <v>0.21875</v>
      </c>
      <c r="C15383" s="1">
        <v>0.22916666666666666</v>
      </c>
      <c r="D15383" s="2">
        <v>1556.7049999999999</v>
      </c>
      <c r="E15383" s="2">
        <v>1472.694</v>
      </c>
      <c r="F15383">
        <v>84.010999999999996</v>
      </c>
    </row>
    <row r="15384" spans="1:6" x14ac:dyDescent="0.35">
      <c r="A15384" t="s">
        <v>170</v>
      </c>
      <c r="B15384" s="1">
        <v>0.22916666666666666</v>
      </c>
      <c r="C15384" s="1">
        <v>0.23958333333333334</v>
      </c>
      <c r="D15384" s="2">
        <v>1438.546</v>
      </c>
      <c r="E15384" s="2">
        <v>1344.326</v>
      </c>
      <c r="F15384">
        <v>94.22</v>
      </c>
    </row>
    <row r="15385" spans="1:6" x14ac:dyDescent="0.35">
      <c r="A15385" t="s">
        <v>170</v>
      </c>
      <c r="B15385" s="1">
        <v>0.23958333333333334</v>
      </c>
      <c r="C15385" s="1">
        <v>0.25</v>
      </c>
      <c r="D15385" s="2">
        <v>1401.1690000000001</v>
      </c>
      <c r="E15385" s="2">
        <v>1305.261</v>
      </c>
      <c r="F15385">
        <v>95.908000000000001</v>
      </c>
    </row>
    <row r="15386" spans="1:6" x14ac:dyDescent="0.35">
      <c r="A15386" t="s">
        <v>170</v>
      </c>
      <c r="B15386" s="1">
        <v>0.25</v>
      </c>
      <c r="C15386" s="1">
        <v>0.26041666666666669</v>
      </c>
      <c r="D15386" s="2">
        <v>1401.096</v>
      </c>
      <c r="E15386" s="2">
        <v>1299.9000000000001</v>
      </c>
      <c r="F15386">
        <v>101.196</v>
      </c>
    </row>
    <row r="15387" spans="1:6" x14ac:dyDescent="0.35">
      <c r="A15387" t="s">
        <v>170</v>
      </c>
      <c r="B15387" s="1">
        <v>0.26041666666666669</v>
      </c>
      <c r="C15387" s="1">
        <v>0.27083333333333331</v>
      </c>
      <c r="D15387" s="2">
        <v>1379.519</v>
      </c>
      <c r="E15387" s="2">
        <v>1293.278</v>
      </c>
      <c r="F15387">
        <v>86.241</v>
      </c>
    </row>
    <row r="15388" spans="1:6" x14ac:dyDescent="0.35">
      <c r="A15388" t="s">
        <v>170</v>
      </c>
      <c r="B15388" s="1">
        <v>0.27083333333333331</v>
      </c>
      <c r="C15388" s="1">
        <v>0.28125</v>
      </c>
      <c r="D15388" s="2">
        <v>1333.2560000000001</v>
      </c>
      <c r="E15388" s="2">
        <v>1250.4970000000001</v>
      </c>
      <c r="F15388">
        <v>82.759</v>
      </c>
    </row>
    <row r="15389" spans="1:6" x14ac:dyDescent="0.35">
      <c r="A15389" t="s">
        <v>170</v>
      </c>
      <c r="B15389" s="1">
        <v>0.28125</v>
      </c>
      <c r="C15389" s="1">
        <v>0.29166666666666669</v>
      </c>
      <c r="D15389" s="2">
        <v>1210.575</v>
      </c>
      <c r="E15389" s="2">
        <v>1122.441</v>
      </c>
      <c r="F15389">
        <v>88.134</v>
      </c>
    </row>
    <row r="15390" spans="1:6" x14ac:dyDescent="0.35">
      <c r="A15390" t="s">
        <v>170</v>
      </c>
      <c r="B15390" s="1">
        <v>0.29166666666666669</v>
      </c>
      <c r="C15390" s="1">
        <v>0.30208333333333331</v>
      </c>
      <c r="D15390" s="2">
        <v>1051.1389999999999</v>
      </c>
      <c r="E15390">
        <v>980.29899999999998</v>
      </c>
      <c r="F15390">
        <v>70.84</v>
      </c>
    </row>
    <row r="15391" spans="1:6" x14ac:dyDescent="0.35">
      <c r="A15391" t="s">
        <v>170</v>
      </c>
      <c r="B15391" s="1">
        <v>0.30208333333333331</v>
      </c>
      <c r="C15391" s="1">
        <v>0.3125</v>
      </c>
      <c r="D15391">
        <v>887.58</v>
      </c>
      <c r="E15391">
        <v>834.17</v>
      </c>
      <c r="F15391">
        <v>53.41</v>
      </c>
    </row>
    <row r="15392" spans="1:6" x14ac:dyDescent="0.35">
      <c r="A15392" t="s">
        <v>170</v>
      </c>
      <c r="B15392" s="1">
        <v>0.3125</v>
      </c>
      <c r="C15392" s="1">
        <v>0.32291666666666669</v>
      </c>
      <c r="D15392">
        <v>701.20699999999999</v>
      </c>
      <c r="E15392">
        <v>648.678</v>
      </c>
      <c r="F15392">
        <v>52.529000000000003</v>
      </c>
    </row>
    <row r="15393" spans="1:6" x14ac:dyDescent="0.35">
      <c r="A15393" t="s">
        <v>170</v>
      </c>
      <c r="B15393" s="1">
        <v>0.32291666666666669</v>
      </c>
      <c r="C15393" s="1">
        <v>0.33333333333333331</v>
      </c>
      <c r="D15393">
        <v>616.82399999999996</v>
      </c>
      <c r="E15393">
        <v>564.02300000000002</v>
      </c>
      <c r="F15393">
        <v>52.801000000000002</v>
      </c>
    </row>
    <row r="15394" spans="1:6" x14ac:dyDescent="0.35">
      <c r="A15394" t="s">
        <v>170</v>
      </c>
      <c r="B15394" s="1">
        <v>0.33333333333333331</v>
      </c>
      <c r="C15394" s="1">
        <v>0.34375</v>
      </c>
      <c r="D15394">
        <v>583.077</v>
      </c>
      <c r="E15394">
        <v>525.71799999999996</v>
      </c>
      <c r="F15394">
        <v>57.359000000000002</v>
      </c>
    </row>
    <row r="15395" spans="1:6" x14ac:dyDescent="0.35">
      <c r="A15395" t="s">
        <v>170</v>
      </c>
      <c r="B15395" s="1">
        <v>0.34375</v>
      </c>
      <c r="C15395" s="1">
        <v>0.35416666666666669</v>
      </c>
      <c r="D15395">
        <v>637.25900000000001</v>
      </c>
      <c r="E15395">
        <v>583.12199999999996</v>
      </c>
      <c r="F15395">
        <v>54.137</v>
      </c>
    </row>
    <row r="15396" spans="1:6" x14ac:dyDescent="0.35">
      <c r="A15396" t="s">
        <v>170</v>
      </c>
      <c r="B15396" s="1">
        <v>0.35416666666666669</v>
      </c>
      <c r="C15396" s="1">
        <v>0.36458333333333331</v>
      </c>
      <c r="D15396">
        <v>620.91099999999994</v>
      </c>
      <c r="E15396">
        <v>559.822</v>
      </c>
      <c r="F15396">
        <v>61.088999999999999</v>
      </c>
    </row>
    <row r="15397" spans="1:6" x14ac:dyDescent="0.35">
      <c r="A15397" t="s">
        <v>170</v>
      </c>
      <c r="B15397" s="1">
        <v>0.36458333333333331</v>
      </c>
      <c r="C15397" s="1">
        <v>0.375</v>
      </c>
      <c r="D15397">
        <v>684.88300000000004</v>
      </c>
      <c r="E15397">
        <v>618.32299999999998</v>
      </c>
      <c r="F15397">
        <v>66.56</v>
      </c>
    </row>
    <row r="15398" spans="1:6" x14ac:dyDescent="0.35">
      <c r="A15398" t="s">
        <v>170</v>
      </c>
      <c r="B15398" s="1">
        <v>0.375</v>
      </c>
      <c r="C15398" s="1">
        <v>0.38541666666666669</v>
      </c>
      <c r="D15398">
        <v>745.86099999999999</v>
      </c>
      <c r="E15398">
        <v>676.93799999999999</v>
      </c>
      <c r="F15398">
        <v>68.923000000000002</v>
      </c>
    </row>
    <row r="15399" spans="1:6" x14ac:dyDescent="0.35">
      <c r="A15399" t="s">
        <v>170</v>
      </c>
      <c r="B15399" s="1">
        <v>0.38541666666666669</v>
      </c>
      <c r="C15399" s="1">
        <v>0.39583333333333331</v>
      </c>
      <c r="D15399">
        <v>770.77800000000002</v>
      </c>
      <c r="E15399">
        <v>699.43799999999999</v>
      </c>
      <c r="F15399">
        <v>71.34</v>
      </c>
    </row>
    <row r="15400" spans="1:6" x14ac:dyDescent="0.35">
      <c r="A15400" t="s">
        <v>170</v>
      </c>
      <c r="B15400" s="1">
        <v>0.39583333333333331</v>
      </c>
      <c r="C15400" s="1">
        <v>0.40625</v>
      </c>
      <c r="D15400">
        <v>834.06399999999996</v>
      </c>
      <c r="E15400">
        <v>763.41399999999999</v>
      </c>
      <c r="F15400">
        <v>70.650000000000006</v>
      </c>
    </row>
    <row r="15401" spans="1:6" x14ac:dyDescent="0.35">
      <c r="A15401" t="s">
        <v>170</v>
      </c>
      <c r="B15401" s="1">
        <v>0.40625</v>
      </c>
      <c r="C15401" s="1">
        <v>0.41666666666666669</v>
      </c>
      <c r="D15401">
        <v>868.33299999999997</v>
      </c>
      <c r="E15401">
        <v>793.34299999999996</v>
      </c>
      <c r="F15401">
        <v>74.989999999999995</v>
      </c>
    </row>
    <row r="15402" spans="1:6" x14ac:dyDescent="0.35">
      <c r="A15402" t="s">
        <v>170</v>
      </c>
      <c r="B15402" s="1">
        <v>0.41666666666666669</v>
      </c>
      <c r="C15402" s="1">
        <v>0.42708333333333331</v>
      </c>
      <c r="D15402">
        <v>932.94299999999998</v>
      </c>
      <c r="E15402">
        <v>863.84900000000005</v>
      </c>
      <c r="F15402">
        <v>69.093999999999994</v>
      </c>
    </row>
    <row r="15403" spans="1:6" x14ac:dyDescent="0.35">
      <c r="A15403" t="s">
        <v>170</v>
      </c>
      <c r="B15403" s="1">
        <v>0.42708333333333331</v>
      </c>
      <c r="C15403" s="1">
        <v>0.4375</v>
      </c>
      <c r="D15403" s="2">
        <v>1001.8920000000001</v>
      </c>
      <c r="E15403">
        <v>951.07600000000002</v>
      </c>
      <c r="F15403">
        <v>50.816000000000003</v>
      </c>
    </row>
    <row r="15404" spans="1:6" x14ac:dyDescent="0.35">
      <c r="A15404" t="s">
        <v>170</v>
      </c>
      <c r="B15404" s="1">
        <v>0.4375</v>
      </c>
      <c r="C15404" s="1">
        <v>0.44791666666666669</v>
      </c>
      <c r="D15404" s="2">
        <v>1033.5920000000001</v>
      </c>
      <c r="E15404">
        <v>989.17</v>
      </c>
      <c r="F15404">
        <v>44.421999999999997</v>
      </c>
    </row>
    <row r="15405" spans="1:6" x14ac:dyDescent="0.35">
      <c r="A15405" t="s">
        <v>170</v>
      </c>
      <c r="B15405" s="1">
        <v>0.44791666666666669</v>
      </c>
      <c r="C15405" s="1">
        <v>0.45833333333333331</v>
      </c>
      <c r="D15405" s="2">
        <v>1038.4090000000001</v>
      </c>
      <c r="E15405">
        <v>992.79899999999998</v>
      </c>
      <c r="F15405">
        <v>45.61</v>
      </c>
    </row>
    <row r="15406" spans="1:6" x14ac:dyDescent="0.35">
      <c r="A15406" t="s">
        <v>170</v>
      </c>
      <c r="B15406" s="1">
        <v>0.45833333333333331</v>
      </c>
      <c r="C15406" s="1">
        <v>0.46875</v>
      </c>
      <c r="D15406" s="2">
        <v>1105.633</v>
      </c>
      <c r="E15406" s="2">
        <v>1061.5719999999999</v>
      </c>
      <c r="F15406">
        <v>44.061</v>
      </c>
    </row>
    <row r="15407" spans="1:6" x14ac:dyDescent="0.35">
      <c r="A15407" t="s">
        <v>170</v>
      </c>
      <c r="B15407" s="1">
        <v>0.46875</v>
      </c>
      <c r="C15407" s="1">
        <v>0.47916666666666669</v>
      </c>
      <c r="D15407" s="2">
        <v>1161.211</v>
      </c>
      <c r="E15407" s="2">
        <v>1111.3520000000001</v>
      </c>
      <c r="F15407">
        <v>49.859000000000002</v>
      </c>
    </row>
    <row r="15408" spans="1:6" x14ac:dyDescent="0.35">
      <c r="A15408" t="s">
        <v>170</v>
      </c>
      <c r="B15408" s="1">
        <v>0.47916666666666669</v>
      </c>
      <c r="C15408" s="1">
        <v>0.48958333333333331</v>
      </c>
      <c r="D15408" s="2">
        <v>1204.607</v>
      </c>
      <c r="E15408" s="2">
        <v>1163.491</v>
      </c>
      <c r="F15408">
        <v>41.116</v>
      </c>
    </row>
    <row r="15409" spans="1:6" x14ac:dyDescent="0.35">
      <c r="A15409" t="s">
        <v>170</v>
      </c>
      <c r="B15409" s="1">
        <v>0.48958333333333331</v>
      </c>
      <c r="C15409" s="1">
        <v>0.5</v>
      </c>
      <c r="D15409" s="2">
        <v>1213.9549999999999</v>
      </c>
      <c r="E15409" s="2">
        <v>1170.864</v>
      </c>
      <c r="F15409">
        <v>43.091000000000001</v>
      </c>
    </row>
    <row r="15410" spans="1:6" x14ac:dyDescent="0.35">
      <c r="A15410" t="s">
        <v>170</v>
      </c>
      <c r="B15410" s="1">
        <v>0.5</v>
      </c>
      <c r="C15410" s="1">
        <v>0.51041666666666663</v>
      </c>
      <c r="D15410" s="2">
        <v>1230.5160000000001</v>
      </c>
      <c r="E15410" s="2">
        <v>1181.95</v>
      </c>
      <c r="F15410">
        <v>48.566000000000003</v>
      </c>
    </row>
    <row r="15411" spans="1:6" x14ac:dyDescent="0.35">
      <c r="A15411" t="s">
        <v>170</v>
      </c>
      <c r="B15411" s="1">
        <v>0.51041666666666663</v>
      </c>
      <c r="C15411" s="1">
        <v>0.52083333333333337</v>
      </c>
      <c r="D15411" s="2">
        <v>1237.2260000000001</v>
      </c>
      <c r="E15411" s="2">
        <v>1194.076</v>
      </c>
      <c r="F15411">
        <v>43.15</v>
      </c>
    </row>
    <row r="15412" spans="1:6" x14ac:dyDescent="0.35">
      <c r="A15412" t="s">
        <v>170</v>
      </c>
      <c r="B15412" s="1">
        <v>0.52083333333333337</v>
      </c>
      <c r="C15412" s="1">
        <v>0.53125</v>
      </c>
      <c r="D15412" s="2">
        <v>1260.8119999999999</v>
      </c>
      <c r="E15412" s="2">
        <v>1224.414</v>
      </c>
      <c r="F15412">
        <v>36.398000000000003</v>
      </c>
    </row>
    <row r="15413" spans="1:6" x14ac:dyDescent="0.35">
      <c r="A15413" t="s">
        <v>170</v>
      </c>
      <c r="B15413" s="1">
        <v>0.53125</v>
      </c>
      <c r="C15413" s="1">
        <v>0.54166666666666663</v>
      </c>
      <c r="D15413" s="2">
        <v>1228.6079999999999</v>
      </c>
      <c r="E15413" s="2">
        <v>1189.0319999999999</v>
      </c>
      <c r="F15413">
        <v>39.576000000000001</v>
      </c>
    </row>
    <row r="15414" spans="1:6" x14ac:dyDescent="0.35">
      <c r="A15414" t="s">
        <v>170</v>
      </c>
      <c r="B15414" s="1">
        <v>0.54166666666666663</v>
      </c>
      <c r="C15414" s="1">
        <v>0.55208333333333337</v>
      </c>
      <c r="D15414" s="2">
        <v>1262.624</v>
      </c>
      <c r="E15414" s="2">
        <v>1225.8620000000001</v>
      </c>
      <c r="F15414">
        <v>36.762</v>
      </c>
    </row>
    <row r="15415" spans="1:6" x14ac:dyDescent="0.35">
      <c r="A15415" t="s">
        <v>170</v>
      </c>
      <c r="B15415" s="1">
        <v>0.55208333333333337</v>
      </c>
      <c r="C15415" s="1">
        <v>0.5625</v>
      </c>
      <c r="D15415" s="2">
        <v>1215.2139999999999</v>
      </c>
      <c r="E15415" s="2">
        <v>1180.973</v>
      </c>
      <c r="F15415">
        <v>34.241</v>
      </c>
    </row>
    <row r="15416" spans="1:6" x14ac:dyDescent="0.35">
      <c r="A15416" t="s">
        <v>170</v>
      </c>
      <c r="B15416" s="1">
        <v>0.5625</v>
      </c>
      <c r="C15416" s="1">
        <v>0.57291666666666663</v>
      </c>
      <c r="D15416" s="2">
        <v>1158.3979999999999</v>
      </c>
      <c r="E15416" s="2">
        <v>1120.8699999999999</v>
      </c>
      <c r="F15416">
        <v>37.527999999999999</v>
      </c>
    </row>
    <row r="15417" spans="1:6" x14ac:dyDescent="0.35">
      <c r="A15417" t="s">
        <v>170</v>
      </c>
      <c r="B15417" s="1">
        <v>0.57291666666666663</v>
      </c>
      <c r="C15417" s="1">
        <v>0.58333333333333337</v>
      </c>
      <c r="D15417" s="2">
        <v>1240.366</v>
      </c>
      <c r="E15417" s="2">
        <v>1195.816</v>
      </c>
      <c r="F15417">
        <v>44.55</v>
      </c>
    </row>
    <row r="15418" spans="1:6" x14ac:dyDescent="0.35">
      <c r="A15418" t="s">
        <v>170</v>
      </c>
      <c r="B15418" s="1">
        <v>0.58333333333333337</v>
      </c>
      <c r="C15418" s="1">
        <v>0.59375</v>
      </c>
      <c r="D15418" s="2">
        <v>1226.7270000000001</v>
      </c>
      <c r="E15418" s="2">
        <v>1171.394</v>
      </c>
      <c r="F15418">
        <v>55.332999999999998</v>
      </c>
    </row>
    <row r="15419" spans="1:6" x14ac:dyDescent="0.35">
      <c r="A15419" t="s">
        <v>170</v>
      </c>
      <c r="B15419" s="1">
        <v>0.59375</v>
      </c>
      <c r="C15419" s="1">
        <v>0.60416666666666663</v>
      </c>
      <c r="D15419" s="2">
        <v>1196.83</v>
      </c>
      <c r="E15419" s="2">
        <v>1142.133</v>
      </c>
      <c r="F15419">
        <v>54.697000000000003</v>
      </c>
    </row>
    <row r="15420" spans="1:6" x14ac:dyDescent="0.35">
      <c r="A15420" t="s">
        <v>170</v>
      </c>
      <c r="B15420" s="1">
        <v>0.60416666666666663</v>
      </c>
      <c r="C15420" s="1">
        <v>0.61458333333333337</v>
      </c>
      <c r="D15420" s="2">
        <v>1225.4010000000001</v>
      </c>
      <c r="E15420" s="2">
        <v>1171.798</v>
      </c>
      <c r="F15420">
        <v>53.603000000000002</v>
      </c>
    </row>
    <row r="15421" spans="1:6" x14ac:dyDescent="0.35">
      <c r="A15421" t="s">
        <v>170</v>
      </c>
      <c r="B15421" s="1">
        <v>0.61458333333333337</v>
      </c>
      <c r="C15421" s="1">
        <v>0.625</v>
      </c>
      <c r="D15421" s="2">
        <v>1213.855</v>
      </c>
      <c r="E15421" s="2">
        <v>1159.1579999999999</v>
      </c>
      <c r="F15421">
        <v>54.697000000000003</v>
      </c>
    </row>
    <row r="15422" spans="1:6" x14ac:dyDescent="0.35">
      <c r="A15422" t="s">
        <v>170</v>
      </c>
      <c r="B15422" s="1">
        <v>0.625</v>
      </c>
      <c r="C15422" s="1">
        <v>0.63541666666666663</v>
      </c>
      <c r="D15422" s="2">
        <v>1190.5029999999999</v>
      </c>
      <c r="E15422" s="2">
        <v>1143.231</v>
      </c>
      <c r="F15422">
        <v>47.271999999999998</v>
      </c>
    </row>
    <row r="15423" spans="1:6" x14ac:dyDescent="0.35">
      <c r="A15423" t="s">
        <v>170</v>
      </c>
      <c r="B15423" s="1">
        <v>0.63541666666666663</v>
      </c>
      <c r="C15423" s="1">
        <v>0.64583333333333337</v>
      </c>
      <c r="D15423" s="2">
        <v>1111.5640000000001</v>
      </c>
      <c r="E15423" s="2">
        <v>1067.924</v>
      </c>
      <c r="F15423">
        <v>43.64</v>
      </c>
    </row>
    <row r="15424" spans="1:6" x14ac:dyDescent="0.35">
      <c r="A15424" t="s">
        <v>170</v>
      </c>
      <c r="B15424" s="1">
        <v>0.64583333333333337</v>
      </c>
      <c r="C15424" s="1">
        <v>0.65625</v>
      </c>
      <c r="D15424" s="2">
        <v>1052.1980000000001</v>
      </c>
      <c r="E15424" s="2">
        <v>1012.4690000000001</v>
      </c>
      <c r="F15424">
        <v>39.728999999999999</v>
      </c>
    </row>
    <row r="15425" spans="1:6" x14ac:dyDescent="0.35">
      <c r="A15425" t="s">
        <v>170</v>
      </c>
      <c r="B15425" s="1">
        <v>0.65625</v>
      </c>
      <c r="C15425" s="1">
        <v>0.66666666666666663</v>
      </c>
      <c r="D15425">
        <v>970.95100000000002</v>
      </c>
      <c r="E15425">
        <v>932.19</v>
      </c>
      <c r="F15425">
        <v>38.761000000000003</v>
      </c>
    </row>
    <row r="15426" spans="1:6" x14ac:dyDescent="0.35">
      <c r="A15426" t="s">
        <v>170</v>
      </c>
      <c r="B15426" s="1">
        <v>0.66666666666666663</v>
      </c>
      <c r="C15426" s="1">
        <v>0.67708333333333337</v>
      </c>
      <c r="D15426">
        <v>937.55399999999997</v>
      </c>
      <c r="E15426">
        <v>898.92200000000003</v>
      </c>
      <c r="F15426">
        <v>38.631999999999998</v>
      </c>
    </row>
    <row r="15427" spans="1:6" x14ac:dyDescent="0.35">
      <c r="A15427" t="s">
        <v>170</v>
      </c>
      <c r="B15427" s="1">
        <v>0.67708333333333337</v>
      </c>
      <c r="C15427" s="1">
        <v>0.6875</v>
      </c>
      <c r="D15427">
        <v>862.16300000000001</v>
      </c>
      <c r="E15427">
        <v>827.08600000000001</v>
      </c>
      <c r="F15427">
        <v>35.076999999999998</v>
      </c>
    </row>
    <row r="15428" spans="1:6" x14ac:dyDescent="0.35">
      <c r="A15428" t="s">
        <v>170</v>
      </c>
      <c r="B15428" s="1">
        <v>0.6875</v>
      </c>
      <c r="C15428" s="1">
        <v>0.69791666666666663</v>
      </c>
      <c r="D15428">
        <v>789.31</v>
      </c>
      <c r="E15428">
        <v>759.23599999999999</v>
      </c>
      <c r="F15428">
        <v>30.074000000000002</v>
      </c>
    </row>
    <row r="15429" spans="1:6" x14ac:dyDescent="0.35">
      <c r="A15429" t="s">
        <v>170</v>
      </c>
      <c r="B15429" s="1">
        <v>0.69791666666666663</v>
      </c>
      <c r="C15429" s="1">
        <v>0.70833333333333337</v>
      </c>
      <c r="D15429">
        <v>759.59199999999998</v>
      </c>
      <c r="E15429">
        <v>732.69100000000003</v>
      </c>
      <c r="F15429">
        <v>26.901</v>
      </c>
    </row>
    <row r="15430" spans="1:6" x14ac:dyDescent="0.35">
      <c r="A15430" t="s">
        <v>170</v>
      </c>
      <c r="B15430" s="1">
        <v>0.70833333333333337</v>
      </c>
      <c r="C15430" s="1">
        <v>0.71875</v>
      </c>
      <c r="D15430">
        <v>675.101</v>
      </c>
      <c r="E15430">
        <v>650.30399999999997</v>
      </c>
      <c r="F15430">
        <v>24.797000000000001</v>
      </c>
    </row>
    <row r="15431" spans="1:6" x14ac:dyDescent="0.35">
      <c r="A15431" t="s">
        <v>170</v>
      </c>
      <c r="B15431" s="1">
        <v>0.71875</v>
      </c>
      <c r="C15431" s="1">
        <v>0.72916666666666663</v>
      </c>
      <c r="D15431">
        <v>620.00099999999998</v>
      </c>
      <c r="E15431">
        <v>584.62099999999998</v>
      </c>
      <c r="F15431">
        <v>35.380000000000003</v>
      </c>
    </row>
    <row r="15432" spans="1:6" x14ac:dyDescent="0.35">
      <c r="A15432" t="s">
        <v>170</v>
      </c>
      <c r="B15432" s="1">
        <v>0.72916666666666663</v>
      </c>
      <c r="C15432" s="1">
        <v>0.73958333333333337</v>
      </c>
      <c r="D15432">
        <v>576.70500000000004</v>
      </c>
      <c r="E15432">
        <v>527.91600000000005</v>
      </c>
      <c r="F15432">
        <v>48.789000000000001</v>
      </c>
    </row>
    <row r="15433" spans="1:6" x14ac:dyDescent="0.35">
      <c r="A15433" t="s">
        <v>170</v>
      </c>
      <c r="B15433" s="1">
        <v>0.73958333333333337</v>
      </c>
      <c r="C15433" s="1">
        <v>0.75</v>
      </c>
      <c r="D15433">
        <v>529.51800000000003</v>
      </c>
      <c r="E15433">
        <v>475.76</v>
      </c>
      <c r="F15433">
        <v>53.758000000000003</v>
      </c>
    </row>
    <row r="15434" spans="1:6" x14ac:dyDescent="0.35">
      <c r="A15434" t="s">
        <v>170</v>
      </c>
      <c r="B15434" s="1">
        <v>0.75</v>
      </c>
      <c r="C15434" s="1">
        <v>0.76041666666666663</v>
      </c>
      <c r="D15434">
        <v>471.113</v>
      </c>
      <c r="E15434">
        <v>412.32299999999998</v>
      </c>
      <c r="F15434">
        <v>58.79</v>
      </c>
    </row>
    <row r="15435" spans="1:6" x14ac:dyDescent="0.35">
      <c r="A15435" t="s">
        <v>170</v>
      </c>
      <c r="B15435" s="1">
        <v>0.76041666666666663</v>
      </c>
      <c r="C15435" s="1">
        <v>0.77083333333333337</v>
      </c>
      <c r="D15435">
        <v>455.28</v>
      </c>
      <c r="E15435">
        <v>388.44299999999998</v>
      </c>
      <c r="F15435">
        <v>66.837000000000003</v>
      </c>
    </row>
    <row r="15436" spans="1:6" x14ac:dyDescent="0.35">
      <c r="A15436" t="s">
        <v>170</v>
      </c>
      <c r="B15436" s="1">
        <v>0.77083333333333337</v>
      </c>
      <c r="C15436" s="1">
        <v>0.78125</v>
      </c>
      <c r="D15436">
        <v>460.84100000000001</v>
      </c>
      <c r="E15436">
        <v>401.43099999999998</v>
      </c>
      <c r="F15436">
        <v>59.41</v>
      </c>
    </row>
    <row r="15437" spans="1:6" x14ac:dyDescent="0.35">
      <c r="A15437" t="s">
        <v>170</v>
      </c>
      <c r="B15437" s="1">
        <v>0.78125</v>
      </c>
      <c r="C15437" s="1">
        <v>0.79166666666666663</v>
      </c>
      <c r="D15437">
        <v>406.31599999999997</v>
      </c>
      <c r="E15437">
        <v>345.68799999999999</v>
      </c>
      <c r="F15437">
        <v>60.628</v>
      </c>
    </row>
    <row r="15438" spans="1:6" x14ac:dyDescent="0.35">
      <c r="A15438" t="s">
        <v>170</v>
      </c>
      <c r="B15438" s="1">
        <v>0.79166666666666663</v>
      </c>
      <c r="C15438" s="1">
        <v>0.80208333333333337</v>
      </c>
      <c r="D15438">
        <v>377.69099999999997</v>
      </c>
      <c r="E15438">
        <v>315.64800000000002</v>
      </c>
      <c r="F15438">
        <v>62.042999999999999</v>
      </c>
    </row>
    <row r="15439" spans="1:6" x14ac:dyDescent="0.35">
      <c r="A15439" t="s">
        <v>170</v>
      </c>
      <c r="B15439" s="1">
        <v>0.80208333333333337</v>
      </c>
      <c r="C15439" s="1">
        <v>0.8125</v>
      </c>
      <c r="D15439">
        <v>336.28</v>
      </c>
      <c r="E15439">
        <v>281.92399999999998</v>
      </c>
      <c r="F15439">
        <v>54.356000000000002</v>
      </c>
    </row>
    <row r="15440" spans="1:6" x14ac:dyDescent="0.35">
      <c r="A15440" t="s">
        <v>170</v>
      </c>
      <c r="B15440" s="1">
        <v>0.8125</v>
      </c>
      <c r="C15440" s="1">
        <v>0.82291666666666663</v>
      </c>
      <c r="D15440">
        <v>297.13799999999998</v>
      </c>
      <c r="E15440">
        <v>250.70400000000001</v>
      </c>
      <c r="F15440">
        <v>46.433999999999997</v>
      </c>
    </row>
    <row r="15441" spans="1:6" x14ac:dyDescent="0.35">
      <c r="A15441" t="s">
        <v>170</v>
      </c>
      <c r="B15441" s="1">
        <v>0.82291666666666663</v>
      </c>
      <c r="C15441" s="1">
        <v>0.83333333333333337</v>
      </c>
      <c r="D15441">
        <v>239.41200000000001</v>
      </c>
      <c r="E15441">
        <v>190.08799999999999</v>
      </c>
      <c r="F15441">
        <v>49.323999999999998</v>
      </c>
    </row>
    <row r="15442" spans="1:6" x14ac:dyDescent="0.35">
      <c r="A15442" t="s">
        <v>170</v>
      </c>
      <c r="B15442" s="1">
        <v>0.83333333333333337</v>
      </c>
      <c r="C15442" s="1">
        <v>0.84375</v>
      </c>
      <c r="D15442">
        <v>197.21100000000001</v>
      </c>
      <c r="E15442">
        <v>146.678</v>
      </c>
      <c r="F15442">
        <v>50.533000000000001</v>
      </c>
    </row>
    <row r="15443" spans="1:6" x14ac:dyDescent="0.35">
      <c r="A15443" t="s">
        <v>170</v>
      </c>
      <c r="B15443" s="1">
        <v>0.84375</v>
      </c>
      <c r="C15443" s="1">
        <v>0.85416666666666663</v>
      </c>
      <c r="D15443">
        <v>163.54599999999999</v>
      </c>
      <c r="E15443">
        <v>120.904</v>
      </c>
      <c r="F15443">
        <v>42.642000000000003</v>
      </c>
    </row>
    <row r="15444" spans="1:6" x14ac:dyDescent="0.35">
      <c r="A15444" t="s">
        <v>170</v>
      </c>
      <c r="B15444" s="1">
        <v>0.85416666666666663</v>
      </c>
      <c r="C15444" s="1">
        <v>0.86458333333333337</v>
      </c>
      <c r="D15444">
        <v>140.01400000000001</v>
      </c>
      <c r="E15444">
        <v>103.108</v>
      </c>
      <c r="F15444">
        <v>36.905999999999999</v>
      </c>
    </row>
    <row r="15445" spans="1:6" x14ac:dyDescent="0.35">
      <c r="A15445" t="s">
        <v>170</v>
      </c>
      <c r="B15445" s="1">
        <v>0.86458333333333337</v>
      </c>
      <c r="C15445" s="1">
        <v>0.875</v>
      </c>
      <c r="D15445">
        <v>157.26900000000001</v>
      </c>
      <c r="E15445">
        <v>123.16800000000001</v>
      </c>
      <c r="F15445">
        <v>34.100999999999999</v>
      </c>
    </row>
    <row r="15446" spans="1:6" x14ac:dyDescent="0.35">
      <c r="A15446" t="s">
        <v>170</v>
      </c>
      <c r="B15446" s="1">
        <v>0.875</v>
      </c>
      <c r="C15446" s="1">
        <v>0.88541666666666663</v>
      </c>
      <c r="D15446">
        <v>150.745</v>
      </c>
      <c r="E15446">
        <v>116.078</v>
      </c>
      <c r="F15446">
        <v>34.667000000000002</v>
      </c>
    </row>
    <row r="15447" spans="1:6" x14ac:dyDescent="0.35">
      <c r="A15447" t="s">
        <v>170</v>
      </c>
      <c r="B15447" s="1">
        <v>0.88541666666666663</v>
      </c>
      <c r="C15447" s="1">
        <v>0.89583333333333337</v>
      </c>
      <c r="D15447">
        <v>147.54400000000001</v>
      </c>
      <c r="E15447">
        <v>108.94799999999999</v>
      </c>
      <c r="F15447">
        <v>38.595999999999997</v>
      </c>
    </row>
    <row r="15448" spans="1:6" x14ac:dyDescent="0.35">
      <c r="A15448" t="s">
        <v>170</v>
      </c>
      <c r="B15448" s="1">
        <v>0.89583333333333337</v>
      </c>
      <c r="C15448" s="1">
        <v>0.90625</v>
      </c>
      <c r="D15448">
        <v>132.691</v>
      </c>
      <c r="E15448">
        <v>92.631</v>
      </c>
      <c r="F15448">
        <v>40.06</v>
      </c>
    </row>
    <row r="15449" spans="1:6" x14ac:dyDescent="0.35">
      <c r="A15449" t="s">
        <v>170</v>
      </c>
      <c r="B15449" s="1">
        <v>0.90625</v>
      </c>
      <c r="C15449" s="1">
        <v>0.91666666666666663</v>
      </c>
      <c r="D15449">
        <v>112.994</v>
      </c>
      <c r="E15449">
        <v>70.994</v>
      </c>
      <c r="F15449">
        <v>42</v>
      </c>
    </row>
    <row r="15450" spans="1:6" x14ac:dyDescent="0.35">
      <c r="A15450" t="s">
        <v>170</v>
      </c>
      <c r="B15450" s="1">
        <v>0.91666666666666663</v>
      </c>
      <c r="C15450" s="1">
        <v>0.92708333333333337</v>
      </c>
      <c r="D15450">
        <v>104.70399999999999</v>
      </c>
      <c r="E15450">
        <v>57.682000000000002</v>
      </c>
      <c r="F15450">
        <v>47.021999999999998</v>
      </c>
    </row>
    <row r="15451" spans="1:6" x14ac:dyDescent="0.35">
      <c r="A15451" t="s">
        <v>170</v>
      </c>
      <c r="B15451" s="1">
        <v>0.92708333333333337</v>
      </c>
      <c r="C15451" s="1">
        <v>0.9375</v>
      </c>
      <c r="D15451">
        <v>102.836</v>
      </c>
      <c r="E15451">
        <v>56.624000000000002</v>
      </c>
      <c r="F15451">
        <v>46.212000000000003</v>
      </c>
    </row>
    <row r="15452" spans="1:6" x14ac:dyDescent="0.35">
      <c r="A15452" t="s">
        <v>170</v>
      </c>
      <c r="B15452" s="1">
        <v>0.9375</v>
      </c>
      <c r="C15452" s="1">
        <v>0.94791666666666663</v>
      </c>
      <c r="D15452">
        <v>101.005</v>
      </c>
      <c r="E15452">
        <v>57.567</v>
      </c>
      <c r="F15452">
        <v>43.438000000000002</v>
      </c>
    </row>
    <row r="15453" spans="1:6" x14ac:dyDescent="0.35">
      <c r="A15453" t="s">
        <v>170</v>
      </c>
      <c r="B15453" s="1">
        <v>0.94791666666666663</v>
      </c>
      <c r="C15453" s="1">
        <v>0.95833333333333337</v>
      </c>
      <c r="D15453">
        <v>84.39</v>
      </c>
      <c r="E15453">
        <v>47.68</v>
      </c>
      <c r="F15453">
        <v>36.71</v>
      </c>
    </row>
    <row r="15454" spans="1:6" x14ac:dyDescent="0.35">
      <c r="A15454" t="s">
        <v>170</v>
      </c>
      <c r="B15454" s="1">
        <v>0.95833333333333337</v>
      </c>
      <c r="C15454" s="1">
        <v>0.96875</v>
      </c>
      <c r="D15454">
        <v>74.728999999999999</v>
      </c>
      <c r="E15454">
        <v>29.148</v>
      </c>
      <c r="F15454">
        <v>45.581000000000003</v>
      </c>
    </row>
    <row r="15455" spans="1:6" x14ac:dyDescent="0.35">
      <c r="A15455" t="s">
        <v>170</v>
      </c>
      <c r="B15455" s="1">
        <v>0.96875</v>
      </c>
      <c r="C15455" s="1">
        <v>0.97916666666666663</v>
      </c>
      <c r="D15455">
        <v>102.431</v>
      </c>
      <c r="E15455">
        <v>50.969000000000001</v>
      </c>
      <c r="F15455">
        <v>51.462000000000003</v>
      </c>
    </row>
    <row r="15456" spans="1:6" x14ac:dyDescent="0.35">
      <c r="A15456" t="s">
        <v>170</v>
      </c>
      <c r="B15456" s="1">
        <v>0.97916666666666663</v>
      </c>
      <c r="C15456" s="1">
        <v>0.98958333333333337</v>
      </c>
      <c r="D15456">
        <v>110.12</v>
      </c>
      <c r="E15456">
        <v>57.274000000000001</v>
      </c>
      <c r="F15456">
        <v>52.845999999999997</v>
      </c>
    </row>
    <row r="15457" spans="1:6" x14ac:dyDescent="0.35">
      <c r="A15457" t="s">
        <v>170</v>
      </c>
      <c r="B15457" s="1">
        <v>0.98958333333333337</v>
      </c>
      <c r="C15457" s="1">
        <v>0</v>
      </c>
      <c r="D15457">
        <v>126.839</v>
      </c>
      <c r="E15457">
        <v>75.16</v>
      </c>
      <c r="F15457">
        <v>51.679000000000002</v>
      </c>
    </row>
    <row r="15458" spans="1:6" x14ac:dyDescent="0.35">
      <c r="A15458" t="s">
        <v>171</v>
      </c>
      <c r="B15458" s="1">
        <v>0</v>
      </c>
      <c r="C15458" s="1">
        <v>1.0416666666666666E-2</v>
      </c>
      <c r="D15458">
        <v>144.20699999999999</v>
      </c>
      <c r="E15458">
        <v>88.784000000000006</v>
      </c>
      <c r="F15458">
        <v>55.423000000000002</v>
      </c>
    </row>
    <row r="15459" spans="1:6" x14ac:dyDescent="0.35">
      <c r="A15459" t="s">
        <v>171</v>
      </c>
      <c r="B15459" s="1">
        <v>1.0416666666666666E-2</v>
      </c>
      <c r="C15459" s="1">
        <v>2.0833333333333332E-2</v>
      </c>
      <c r="D15459">
        <v>169.03800000000001</v>
      </c>
      <c r="E15459">
        <v>133.381</v>
      </c>
      <c r="F15459">
        <v>35.656999999999996</v>
      </c>
    </row>
    <row r="15460" spans="1:6" x14ac:dyDescent="0.35">
      <c r="A15460" t="s">
        <v>171</v>
      </c>
      <c r="B15460" s="1">
        <v>2.0833333333333332E-2</v>
      </c>
      <c r="C15460" s="1">
        <v>3.125E-2</v>
      </c>
      <c r="D15460">
        <v>166.65799999999999</v>
      </c>
      <c r="E15460">
        <v>134.11600000000001</v>
      </c>
      <c r="F15460">
        <v>32.542000000000002</v>
      </c>
    </row>
    <row r="15461" spans="1:6" x14ac:dyDescent="0.35">
      <c r="A15461" t="s">
        <v>171</v>
      </c>
      <c r="B15461" s="1">
        <v>3.125E-2</v>
      </c>
      <c r="C15461" s="1">
        <v>4.1666666666666664E-2</v>
      </c>
      <c r="D15461">
        <v>173.62299999999999</v>
      </c>
      <c r="E15461">
        <v>135.15199999999999</v>
      </c>
      <c r="F15461">
        <v>38.470999999999997</v>
      </c>
    </row>
    <row r="15462" spans="1:6" x14ac:dyDescent="0.35">
      <c r="A15462" t="s">
        <v>171</v>
      </c>
      <c r="B15462" s="1">
        <v>4.1666666666666664E-2</v>
      </c>
      <c r="C15462" s="1">
        <v>5.2083333333333336E-2</v>
      </c>
      <c r="D15462">
        <v>202.863</v>
      </c>
      <c r="E15462">
        <v>162.03100000000001</v>
      </c>
      <c r="F15462">
        <v>40.832000000000001</v>
      </c>
    </row>
    <row r="15463" spans="1:6" x14ac:dyDescent="0.35">
      <c r="A15463" t="s">
        <v>171</v>
      </c>
      <c r="B15463" s="1">
        <v>5.2083333333333336E-2</v>
      </c>
      <c r="C15463" s="1">
        <v>6.25E-2</v>
      </c>
      <c r="D15463">
        <v>229.03</v>
      </c>
      <c r="E15463">
        <v>190.42099999999999</v>
      </c>
      <c r="F15463">
        <v>38.609000000000002</v>
      </c>
    </row>
    <row r="15464" spans="1:6" x14ac:dyDescent="0.35">
      <c r="A15464" t="s">
        <v>171</v>
      </c>
      <c r="B15464" s="1">
        <v>6.25E-2</v>
      </c>
      <c r="C15464" s="1">
        <v>7.2916666666666671E-2</v>
      </c>
      <c r="D15464">
        <v>264.05200000000002</v>
      </c>
      <c r="E15464">
        <v>231.316</v>
      </c>
      <c r="F15464">
        <v>32.735999999999997</v>
      </c>
    </row>
    <row r="15465" spans="1:6" x14ac:dyDescent="0.35">
      <c r="A15465" t="s">
        <v>171</v>
      </c>
      <c r="B15465" s="1">
        <v>7.2916666666666671E-2</v>
      </c>
      <c r="C15465" s="1">
        <v>8.3333333333333329E-2</v>
      </c>
      <c r="D15465">
        <v>295.57799999999997</v>
      </c>
      <c r="E15465">
        <v>264.31200000000001</v>
      </c>
      <c r="F15465">
        <v>31.265999999999998</v>
      </c>
    </row>
    <row r="15466" spans="1:6" x14ac:dyDescent="0.35">
      <c r="A15466" t="s">
        <v>171</v>
      </c>
      <c r="B15466" s="1">
        <v>8.3333333333333329E-2</v>
      </c>
      <c r="C15466" s="1">
        <v>9.375E-2</v>
      </c>
      <c r="D15466">
        <v>363.608</v>
      </c>
      <c r="E15466">
        <v>339.19</v>
      </c>
      <c r="F15466">
        <v>24.417999999999999</v>
      </c>
    </row>
    <row r="15467" spans="1:6" x14ac:dyDescent="0.35">
      <c r="A15467" t="s">
        <v>171</v>
      </c>
      <c r="B15467" s="1">
        <v>9.375E-2</v>
      </c>
      <c r="C15467" s="1">
        <v>0.10416666666666667</v>
      </c>
      <c r="D15467">
        <v>447.52199999999999</v>
      </c>
      <c r="E15467">
        <v>423.69900000000001</v>
      </c>
      <c r="F15467">
        <v>23.823</v>
      </c>
    </row>
    <row r="15468" spans="1:6" x14ac:dyDescent="0.35">
      <c r="A15468" t="s">
        <v>171</v>
      </c>
      <c r="B15468" s="1">
        <v>0.10416666666666667</v>
      </c>
      <c r="C15468" s="1">
        <v>0.11458333333333333</v>
      </c>
      <c r="D15468">
        <v>511.464</v>
      </c>
      <c r="E15468">
        <v>478.791</v>
      </c>
      <c r="F15468">
        <v>32.673000000000002</v>
      </c>
    </row>
    <row r="15469" spans="1:6" x14ac:dyDescent="0.35">
      <c r="A15469" t="s">
        <v>171</v>
      </c>
      <c r="B15469" s="1">
        <v>0.11458333333333333</v>
      </c>
      <c r="C15469" s="1">
        <v>0.125</v>
      </c>
      <c r="D15469">
        <v>570.23299999999995</v>
      </c>
      <c r="E15469">
        <v>511.45100000000002</v>
      </c>
      <c r="F15469">
        <v>58.781999999999996</v>
      </c>
    </row>
    <row r="15470" spans="1:6" x14ac:dyDescent="0.35">
      <c r="A15470" t="s">
        <v>171</v>
      </c>
      <c r="B15470" s="1">
        <v>0.125</v>
      </c>
      <c r="C15470" s="1">
        <v>0.13541666666666666</v>
      </c>
      <c r="D15470">
        <v>647.01400000000001</v>
      </c>
      <c r="E15470">
        <v>593.12800000000004</v>
      </c>
      <c r="F15470">
        <v>53.886000000000003</v>
      </c>
    </row>
    <row r="15471" spans="1:6" x14ac:dyDescent="0.35">
      <c r="A15471" t="s">
        <v>171</v>
      </c>
      <c r="B15471" s="1">
        <v>0.13541666666666666</v>
      </c>
      <c r="C15471" s="1">
        <v>0.14583333333333334</v>
      </c>
      <c r="D15471">
        <v>718.38499999999999</v>
      </c>
      <c r="E15471">
        <v>677.50400000000002</v>
      </c>
      <c r="F15471">
        <v>40.881</v>
      </c>
    </row>
    <row r="15472" spans="1:6" x14ac:dyDescent="0.35">
      <c r="A15472" t="s">
        <v>171</v>
      </c>
      <c r="B15472" s="1">
        <v>0.14583333333333334</v>
      </c>
      <c r="C15472" s="1">
        <v>0.15625</v>
      </c>
      <c r="D15472">
        <v>765.41600000000005</v>
      </c>
      <c r="E15472">
        <v>726.86300000000006</v>
      </c>
      <c r="F15472">
        <v>38.552999999999997</v>
      </c>
    </row>
    <row r="15473" spans="1:6" x14ac:dyDescent="0.35">
      <c r="A15473" t="s">
        <v>171</v>
      </c>
      <c r="B15473" s="1">
        <v>0.15625</v>
      </c>
      <c r="C15473" s="1">
        <v>0.16666666666666666</v>
      </c>
      <c r="D15473">
        <v>828.85799999999995</v>
      </c>
      <c r="E15473">
        <v>786.49199999999996</v>
      </c>
      <c r="F15473">
        <v>42.366</v>
      </c>
    </row>
    <row r="15474" spans="1:6" x14ac:dyDescent="0.35">
      <c r="A15474" t="s">
        <v>171</v>
      </c>
      <c r="B15474" s="1">
        <v>0.16666666666666666</v>
      </c>
      <c r="C15474" s="1">
        <v>0.17708333333333334</v>
      </c>
      <c r="D15474">
        <v>902.48500000000001</v>
      </c>
      <c r="E15474">
        <v>862.13300000000004</v>
      </c>
      <c r="F15474">
        <v>40.351999999999997</v>
      </c>
    </row>
    <row r="15475" spans="1:6" x14ac:dyDescent="0.35">
      <c r="A15475" t="s">
        <v>171</v>
      </c>
      <c r="B15475" s="1">
        <v>0.17708333333333334</v>
      </c>
      <c r="C15475" s="1">
        <v>0.1875</v>
      </c>
      <c r="D15475">
        <v>980.58600000000001</v>
      </c>
      <c r="E15475">
        <v>947.25199999999995</v>
      </c>
      <c r="F15475">
        <v>33.334000000000003</v>
      </c>
    </row>
    <row r="15476" spans="1:6" x14ac:dyDescent="0.35">
      <c r="A15476" t="s">
        <v>171</v>
      </c>
      <c r="B15476" s="1">
        <v>0.1875</v>
      </c>
      <c r="C15476" s="1">
        <v>0.19791666666666666</v>
      </c>
      <c r="D15476" s="2">
        <v>1048.692</v>
      </c>
      <c r="E15476" s="2">
        <v>1012.3339999999999</v>
      </c>
      <c r="F15476">
        <v>36.357999999999997</v>
      </c>
    </row>
    <row r="15477" spans="1:6" x14ac:dyDescent="0.35">
      <c r="A15477" t="s">
        <v>171</v>
      </c>
      <c r="B15477" s="1">
        <v>0.19791666666666666</v>
      </c>
      <c r="C15477" s="1">
        <v>0.20833333333333334</v>
      </c>
      <c r="D15477" s="2">
        <v>1125.691</v>
      </c>
      <c r="E15477" s="2">
        <v>1091.019</v>
      </c>
      <c r="F15477">
        <v>34.671999999999997</v>
      </c>
    </row>
    <row r="15478" spans="1:6" x14ac:dyDescent="0.35">
      <c r="A15478" t="s">
        <v>171</v>
      </c>
      <c r="B15478" s="1">
        <v>0.20833333333333334</v>
      </c>
      <c r="C15478" s="1">
        <v>0.21875</v>
      </c>
      <c r="D15478" s="2">
        <v>1197.8040000000001</v>
      </c>
      <c r="E15478" s="2">
        <v>1153.431</v>
      </c>
      <c r="F15478">
        <v>44.372999999999998</v>
      </c>
    </row>
    <row r="15479" spans="1:6" x14ac:dyDescent="0.35">
      <c r="A15479" t="s">
        <v>171</v>
      </c>
      <c r="B15479" s="1">
        <v>0.21875</v>
      </c>
      <c r="C15479" s="1">
        <v>0.22916666666666666</v>
      </c>
      <c r="D15479" s="2">
        <v>1211.1610000000001</v>
      </c>
      <c r="E15479" s="2">
        <v>1155.6679999999999</v>
      </c>
      <c r="F15479">
        <v>55.493000000000002</v>
      </c>
    </row>
    <row r="15480" spans="1:6" x14ac:dyDescent="0.35">
      <c r="A15480" t="s">
        <v>171</v>
      </c>
      <c r="B15480" s="1">
        <v>0.22916666666666666</v>
      </c>
      <c r="C15480" s="1">
        <v>0.23958333333333334</v>
      </c>
      <c r="D15480" s="2">
        <v>1279.3130000000001</v>
      </c>
      <c r="E15480" s="2">
        <v>1215.2619999999999</v>
      </c>
      <c r="F15480">
        <v>64.051000000000002</v>
      </c>
    </row>
    <row r="15481" spans="1:6" x14ac:dyDescent="0.35">
      <c r="A15481" t="s">
        <v>171</v>
      </c>
      <c r="B15481" s="1">
        <v>0.23958333333333334</v>
      </c>
      <c r="C15481" s="1">
        <v>0.25</v>
      </c>
      <c r="D15481" s="2">
        <v>1349.539</v>
      </c>
      <c r="E15481" s="2">
        <v>1265.373</v>
      </c>
      <c r="F15481">
        <v>84.165999999999997</v>
      </c>
    </row>
    <row r="15482" spans="1:6" x14ac:dyDescent="0.35">
      <c r="A15482" t="s">
        <v>171</v>
      </c>
      <c r="B15482" s="1">
        <v>0.25</v>
      </c>
      <c r="C15482" s="1">
        <v>0.26041666666666669</v>
      </c>
      <c r="D15482" s="2">
        <v>1383.508</v>
      </c>
      <c r="E15482" s="2">
        <v>1305.904</v>
      </c>
      <c r="F15482">
        <v>77.603999999999999</v>
      </c>
    </row>
    <row r="15483" spans="1:6" x14ac:dyDescent="0.35">
      <c r="A15483" t="s">
        <v>171</v>
      </c>
      <c r="B15483" s="1">
        <v>0.26041666666666669</v>
      </c>
      <c r="C15483" s="1">
        <v>0.27083333333333331</v>
      </c>
      <c r="D15483" s="2">
        <v>1370.655</v>
      </c>
      <c r="E15483" s="2">
        <v>1311.008</v>
      </c>
      <c r="F15483">
        <v>59.646999999999998</v>
      </c>
    </row>
    <row r="15484" spans="1:6" x14ac:dyDescent="0.35">
      <c r="A15484" t="s">
        <v>171</v>
      </c>
      <c r="B15484" s="1">
        <v>0.27083333333333331</v>
      </c>
      <c r="C15484" s="1">
        <v>0.28125</v>
      </c>
      <c r="D15484" s="2">
        <v>1372.2370000000001</v>
      </c>
      <c r="E15484" s="2">
        <v>1307.2660000000001</v>
      </c>
      <c r="F15484">
        <v>64.971000000000004</v>
      </c>
    </row>
    <row r="15485" spans="1:6" x14ac:dyDescent="0.35">
      <c r="A15485" t="s">
        <v>171</v>
      </c>
      <c r="B15485" s="1">
        <v>0.28125</v>
      </c>
      <c r="C15485" s="1">
        <v>0.29166666666666669</v>
      </c>
      <c r="D15485" s="2">
        <v>1365.011</v>
      </c>
      <c r="E15485" s="2">
        <v>1296.702</v>
      </c>
      <c r="F15485">
        <v>68.308999999999997</v>
      </c>
    </row>
    <row r="15486" spans="1:6" x14ac:dyDescent="0.35">
      <c r="A15486" t="s">
        <v>171</v>
      </c>
      <c r="B15486" s="1">
        <v>0.29166666666666669</v>
      </c>
      <c r="C15486" s="1">
        <v>0.30208333333333331</v>
      </c>
      <c r="D15486" s="2">
        <v>1349.309</v>
      </c>
      <c r="E15486" s="2">
        <v>1294.5229999999999</v>
      </c>
      <c r="F15486">
        <v>54.786000000000001</v>
      </c>
    </row>
    <row r="15487" spans="1:6" x14ac:dyDescent="0.35">
      <c r="A15487" t="s">
        <v>171</v>
      </c>
      <c r="B15487" s="1">
        <v>0.30208333333333331</v>
      </c>
      <c r="C15487" s="1">
        <v>0.3125</v>
      </c>
      <c r="D15487" s="2">
        <v>1219.335</v>
      </c>
      <c r="E15487" s="2">
        <v>1164.511</v>
      </c>
      <c r="F15487">
        <v>54.823999999999998</v>
      </c>
    </row>
    <row r="15488" spans="1:6" x14ac:dyDescent="0.35">
      <c r="A15488" t="s">
        <v>171</v>
      </c>
      <c r="B15488" s="1">
        <v>0.3125</v>
      </c>
      <c r="C15488" s="1">
        <v>0.32291666666666669</v>
      </c>
      <c r="D15488" s="2">
        <v>1098.81</v>
      </c>
      <c r="E15488" s="2">
        <v>1039.818</v>
      </c>
      <c r="F15488">
        <v>58.991999999999997</v>
      </c>
    </row>
    <row r="15489" spans="1:6" x14ac:dyDescent="0.35">
      <c r="A15489" t="s">
        <v>171</v>
      </c>
      <c r="B15489" s="1">
        <v>0.32291666666666669</v>
      </c>
      <c r="C15489" s="1">
        <v>0.33333333333333331</v>
      </c>
      <c r="D15489">
        <v>906.08900000000006</v>
      </c>
      <c r="E15489">
        <v>845.71699999999998</v>
      </c>
      <c r="F15489">
        <v>60.372</v>
      </c>
    </row>
    <row r="15490" spans="1:6" x14ac:dyDescent="0.35">
      <c r="A15490" t="s">
        <v>171</v>
      </c>
      <c r="B15490" s="1">
        <v>0.33333333333333331</v>
      </c>
      <c r="C15490" s="1">
        <v>0.34375</v>
      </c>
      <c r="D15490">
        <v>751.67600000000004</v>
      </c>
      <c r="E15490">
        <v>675.03800000000001</v>
      </c>
      <c r="F15490">
        <v>76.638000000000005</v>
      </c>
    </row>
    <row r="15491" spans="1:6" x14ac:dyDescent="0.35">
      <c r="A15491" t="s">
        <v>171</v>
      </c>
      <c r="B15491" s="1">
        <v>0.34375</v>
      </c>
      <c r="C15491" s="1">
        <v>0.35416666666666669</v>
      </c>
      <c r="D15491">
        <v>663.14200000000005</v>
      </c>
      <c r="E15491">
        <v>582.471</v>
      </c>
      <c r="F15491">
        <v>80.671000000000006</v>
      </c>
    </row>
    <row r="15492" spans="1:6" x14ac:dyDescent="0.35">
      <c r="A15492" t="s">
        <v>171</v>
      </c>
      <c r="B15492" s="1">
        <v>0.35416666666666669</v>
      </c>
      <c r="C15492" s="1">
        <v>0.36458333333333331</v>
      </c>
      <c r="D15492">
        <v>636.81399999999996</v>
      </c>
      <c r="E15492">
        <v>562.73699999999997</v>
      </c>
      <c r="F15492">
        <v>74.076999999999998</v>
      </c>
    </row>
    <row r="15493" spans="1:6" x14ac:dyDescent="0.35">
      <c r="A15493" t="s">
        <v>171</v>
      </c>
      <c r="B15493" s="1">
        <v>0.36458333333333331</v>
      </c>
      <c r="C15493" s="1">
        <v>0.375</v>
      </c>
      <c r="D15493">
        <v>716.45699999999999</v>
      </c>
      <c r="E15493">
        <v>641.72799999999995</v>
      </c>
      <c r="F15493">
        <v>74.728999999999999</v>
      </c>
    </row>
    <row r="15494" spans="1:6" x14ac:dyDescent="0.35">
      <c r="A15494" t="s">
        <v>171</v>
      </c>
      <c r="B15494" s="1">
        <v>0.375</v>
      </c>
      <c r="C15494" s="1">
        <v>0.38541666666666669</v>
      </c>
      <c r="D15494">
        <v>732.29300000000001</v>
      </c>
      <c r="E15494">
        <v>658.99599999999998</v>
      </c>
      <c r="F15494">
        <v>73.296999999999997</v>
      </c>
    </row>
    <row r="15495" spans="1:6" x14ac:dyDescent="0.35">
      <c r="A15495" t="s">
        <v>171</v>
      </c>
      <c r="B15495" s="1">
        <v>0.38541666666666669</v>
      </c>
      <c r="C15495" s="1">
        <v>0.39583333333333331</v>
      </c>
      <c r="D15495">
        <v>777.75800000000004</v>
      </c>
      <c r="E15495">
        <v>705.95100000000002</v>
      </c>
      <c r="F15495">
        <v>71.807000000000002</v>
      </c>
    </row>
    <row r="15496" spans="1:6" x14ac:dyDescent="0.35">
      <c r="A15496" t="s">
        <v>171</v>
      </c>
      <c r="B15496" s="1">
        <v>0.39583333333333331</v>
      </c>
      <c r="C15496" s="1">
        <v>0.40625</v>
      </c>
      <c r="D15496">
        <v>847.69899999999996</v>
      </c>
      <c r="E15496">
        <v>769.02700000000004</v>
      </c>
      <c r="F15496">
        <v>78.671999999999997</v>
      </c>
    </row>
    <row r="15497" spans="1:6" x14ac:dyDescent="0.35">
      <c r="A15497" t="s">
        <v>171</v>
      </c>
      <c r="B15497" s="1">
        <v>0.40625</v>
      </c>
      <c r="C15497" s="1">
        <v>0.41666666666666669</v>
      </c>
      <c r="D15497">
        <v>907.07299999999998</v>
      </c>
      <c r="E15497">
        <v>818.84199999999998</v>
      </c>
      <c r="F15497">
        <v>88.230999999999995</v>
      </c>
    </row>
    <row r="15498" spans="1:6" x14ac:dyDescent="0.35">
      <c r="A15498" t="s">
        <v>171</v>
      </c>
      <c r="B15498" s="1">
        <v>0.41666666666666669</v>
      </c>
      <c r="C15498" s="1">
        <v>0.42708333333333331</v>
      </c>
      <c r="D15498">
        <v>979.89</v>
      </c>
      <c r="E15498">
        <v>891.88599999999997</v>
      </c>
      <c r="F15498">
        <v>88.004000000000005</v>
      </c>
    </row>
    <row r="15499" spans="1:6" x14ac:dyDescent="0.35">
      <c r="A15499" t="s">
        <v>171</v>
      </c>
      <c r="B15499" s="1">
        <v>0.42708333333333331</v>
      </c>
      <c r="C15499" s="1">
        <v>0.4375</v>
      </c>
      <c r="D15499" s="2">
        <v>1000.399</v>
      </c>
      <c r="E15499">
        <v>913.96699999999998</v>
      </c>
      <c r="F15499">
        <v>86.432000000000002</v>
      </c>
    </row>
    <row r="15500" spans="1:6" x14ac:dyDescent="0.35">
      <c r="A15500" t="s">
        <v>171</v>
      </c>
      <c r="B15500" s="1">
        <v>0.4375</v>
      </c>
      <c r="C15500" s="1">
        <v>0.44791666666666669</v>
      </c>
      <c r="D15500" s="2">
        <v>1045.4179999999999</v>
      </c>
      <c r="E15500">
        <v>956.35799999999995</v>
      </c>
      <c r="F15500">
        <v>89.06</v>
      </c>
    </row>
    <row r="15501" spans="1:6" x14ac:dyDescent="0.35">
      <c r="A15501" t="s">
        <v>171</v>
      </c>
      <c r="B15501" s="1">
        <v>0.44791666666666669</v>
      </c>
      <c r="C15501" s="1">
        <v>0.45833333333333331</v>
      </c>
      <c r="D15501" s="2">
        <v>1052.328</v>
      </c>
      <c r="E15501">
        <v>953.90899999999999</v>
      </c>
      <c r="F15501">
        <v>98.418999999999997</v>
      </c>
    </row>
    <row r="15502" spans="1:6" x14ac:dyDescent="0.35">
      <c r="A15502" t="s">
        <v>171</v>
      </c>
      <c r="B15502" s="1">
        <v>0.45833333333333331</v>
      </c>
      <c r="C15502" s="1">
        <v>0.46875</v>
      </c>
      <c r="D15502" s="2">
        <v>1056.626</v>
      </c>
      <c r="E15502">
        <v>948.7</v>
      </c>
      <c r="F15502">
        <v>107.926</v>
      </c>
    </row>
    <row r="15503" spans="1:6" x14ac:dyDescent="0.35">
      <c r="A15503" t="s">
        <v>171</v>
      </c>
      <c r="B15503" s="1">
        <v>0.46875</v>
      </c>
      <c r="C15503" s="1">
        <v>0.47916666666666669</v>
      </c>
      <c r="D15503" s="2">
        <v>1080.7349999999999</v>
      </c>
      <c r="E15503">
        <v>964.57899999999995</v>
      </c>
      <c r="F15503">
        <v>116.15600000000001</v>
      </c>
    </row>
    <row r="15504" spans="1:6" x14ac:dyDescent="0.35">
      <c r="A15504" t="s">
        <v>171</v>
      </c>
      <c r="B15504" s="1">
        <v>0.47916666666666669</v>
      </c>
      <c r="C15504" s="1">
        <v>0.48958333333333331</v>
      </c>
      <c r="D15504" s="2">
        <v>1091.33</v>
      </c>
      <c r="E15504">
        <v>966.07799999999997</v>
      </c>
      <c r="F15504">
        <v>125.252</v>
      </c>
    </row>
    <row r="15505" spans="1:6" x14ac:dyDescent="0.35">
      <c r="A15505" t="s">
        <v>171</v>
      </c>
      <c r="B15505" s="1">
        <v>0.48958333333333331</v>
      </c>
      <c r="C15505" s="1">
        <v>0.5</v>
      </c>
      <c r="D15505" s="2">
        <v>1080.8330000000001</v>
      </c>
      <c r="E15505">
        <v>938.91200000000003</v>
      </c>
      <c r="F15505">
        <v>141.92099999999999</v>
      </c>
    </row>
    <row r="15506" spans="1:6" x14ac:dyDescent="0.35">
      <c r="A15506" t="s">
        <v>171</v>
      </c>
      <c r="B15506" s="1">
        <v>0.5</v>
      </c>
      <c r="C15506" s="1">
        <v>0.51041666666666663</v>
      </c>
      <c r="D15506" s="2">
        <v>1103.702</v>
      </c>
      <c r="E15506">
        <v>944.57299999999998</v>
      </c>
      <c r="F15506">
        <v>159.12899999999999</v>
      </c>
    </row>
    <row r="15507" spans="1:6" x14ac:dyDescent="0.35">
      <c r="A15507" t="s">
        <v>171</v>
      </c>
      <c r="B15507" s="1">
        <v>0.51041666666666663</v>
      </c>
      <c r="C15507" s="1">
        <v>0.52083333333333337</v>
      </c>
      <c r="D15507" s="2">
        <v>1139.6110000000001</v>
      </c>
      <c r="E15507">
        <v>967.01</v>
      </c>
      <c r="F15507">
        <v>172.601</v>
      </c>
    </row>
    <row r="15508" spans="1:6" x14ac:dyDescent="0.35">
      <c r="A15508" t="s">
        <v>171</v>
      </c>
      <c r="B15508" s="1">
        <v>0.52083333333333337</v>
      </c>
      <c r="C15508" s="1">
        <v>0.53125</v>
      </c>
      <c r="D15508" s="2">
        <v>1192.6569999999999</v>
      </c>
      <c r="E15508" s="2">
        <v>1008.568</v>
      </c>
      <c r="F15508">
        <v>184.089</v>
      </c>
    </row>
    <row r="15509" spans="1:6" x14ac:dyDescent="0.35">
      <c r="A15509" t="s">
        <v>171</v>
      </c>
      <c r="B15509" s="1">
        <v>0.53125</v>
      </c>
      <c r="C15509" s="1">
        <v>0.54166666666666663</v>
      </c>
      <c r="D15509" s="2">
        <v>1235.3320000000001</v>
      </c>
      <c r="E15509" s="2">
        <v>1041.7719999999999</v>
      </c>
      <c r="F15509">
        <v>193.56</v>
      </c>
    </row>
    <row r="15510" spans="1:6" x14ac:dyDescent="0.35">
      <c r="A15510" t="s">
        <v>171</v>
      </c>
      <c r="B15510" s="1">
        <v>0.54166666666666663</v>
      </c>
      <c r="C15510" s="1">
        <v>0.55208333333333337</v>
      </c>
      <c r="D15510" s="2">
        <v>1290.854</v>
      </c>
      <c r="E15510" s="2">
        <v>1097.2239999999999</v>
      </c>
      <c r="F15510">
        <v>193.63</v>
      </c>
    </row>
    <row r="15511" spans="1:6" x14ac:dyDescent="0.35">
      <c r="A15511" t="s">
        <v>171</v>
      </c>
      <c r="B15511" s="1">
        <v>0.55208333333333337</v>
      </c>
      <c r="C15511" s="1">
        <v>0.5625</v>
      </c>
      <c r="D15511" s="2">
        <v>1312.221</v>
      </c>
      <c r="E15511" s="2">
        <v>1102.5</v>
      </c>
      <c r="F15511">
        <v>209.721</v>
      </c>
    </row>
    <row r="15512" spans="1:6" x14ac:dyDescent="0.35">
      <c r="A15512" t="s">
        <v>171</v>
      </c>
      <c r="B15512" s="1">
        <v>0.5625</v>
      </c>
      <c r="C15512" s="1">
        <v>0.57291666666666663</v>
      </c>
      <c r="D15512" s="2">
        <v>1354.59</v>
      </c>
      <c r="E15512" s="2">
        <v>1126.5630000000001</v>
      </c>
      <c r="F15512">
        <v>228.02699999999999</v>
      </c>
    </row>
    <row r="15513" spans="1:6" x14ac:dyDescent="0.35">
      <c r="A15513" t="s">
        <v>171</v>
      </c>
      <c r="B15513" s="1">
        <v>0.57291666666666663</v>
      </c>
      <c r="C15513" s="1">
        <v>0.58333333333333337</v>
      </c>
      <c r="D15513" s="2">
        <v>1409.83</v>
      </c>
      <c r="E15513" s="2">
        <v>1172.1880000000001</v>
      </c>
      <c r="F15513">
        <v>237.642</v>
      </c>
    </row>
    <row r="15514" spans="1:6" x14ac:dyDescent="0.35">
      <c r="A15514" t="s">
        <v>171</v>
      </c>
      <c r="B15514" s="1">
        <v>0.58333333333333337</v>
      </c>
      <c r="C15514" s="1">
        <v>0.59375</v>
      </c>
      <c r="D15514" s="2">
        <v>1461.9269999999999</v>
      </c>
      <c r="E15514" s="2">
        <v>1216.1780000000001</v>
      </c>
      <c r="F15514">
        <v>245.749</v>
      </c>
    </row>
    <row r="15515" spans="1:6" x14ac:dyDescent="0.35">
      <c r="A15515" t="s">
        <v>171</v>
      </c>
      <c r="B15515" s="1">
        <v>0.59375</v>
      </c>
      <c r="C15515" s="1">
        <v>0.60416666666666663</v>
      </c>
      <c r="D15515" s="2">
        <v>1503.7570000000001</v>
      </c>
      <c r="E15515" s="2">
        <v>1285.211</v>
      </c>
      <c r="F15515">
        <v>218.54599999999999</v>
      </c>
    </row>
    <row r="15516" spans="1:6" x14ac:dyDescent="0.35">
      <c r="A15516" t="s">
        <v>171</v>
      </c>
      <c r="B15516" s="1">
        <v>0.60416666666666663</v>
      </c>
      <c r="C15516" s="1">
        <v>0.61458333333333337</v>
      </c>
      <c r="D15516" s="2">
        <v>1520.15</v>
      </c>
      <c r="E15516" s="2">
        <v>1340.127</v>
      </c>
      <c r="F15516">
        <v>180.023</v>
      </c>
    </row>
    <row r="15517" spans="1:6" x14ac:dyDescent="0.35">
      <c r="A15517" t="s">
        <v>171</v>
      </c>
      <c r="B15517" s="1">
        <v>0.61458333333333337</v>
      </c>
      <c r="C15517" s="1">
        <v>0.625</v>
      </c>
      <c r="D15517" s="2">
        <v>1546.5139999999999</v>
      </c>
      <c r="E15517" s="2">
        <v>1380.337</v>
      </c>
      <c r="F15517">
        <v>166.17699999999999</v>
      </c>
    </row>
    <row r="15518" spans="1:6" x14ac:dyDescent="0.35">
      <c r="A15518" t="s">
        <v>171</v>
      </c>
      <c r="B15518" s="1">
        <v>0.625</v>
      </c>
      <c r="C15518" s="1">
        <v>0.63541666666666663</v>
      </c>
      <c r="D15518" s="2">
        <v>1560.1569999999999</v>
      </c>
      <c r="E15518" s="2">
        <v>1398.2360000000001</v>
      </c>
      <c r="F15518">
        <v>161.92099999999999</v>
      </c>
    </row>
    <row r="15519" spans="1:6" x14ac:dyDescent="0.35">
      <c r="A15519" t="s">
        <v>171</v>
      </c>
      <c r="B15519" s="1">
        <v>0.63541666666666663</v>
      </c>
      <c r="C15519" s="1">
        <v>0.64583333333333337</v>
      </c>
      <c r="D15519" s="2">
        <v>1617.7750000000001</v>
      </c>
      <c r="E15519" s="2">
        <v>1461.5329999999999</v>
      </c>
      <c r="F15519">
        <v>156.24199999999999</v>
      </c>
    </row>
    <row r="15520" spans="1:6" x14ac:dyDescent="0.35">
      <c r="A15520" t="s">
        <v>171</v>
      </c>
      <c r="B15520" s="1">
        <v>0.64583333333333337</v>
      </c>
      <c r="C15520" s="1">
        <v>0.65625</v>
      </c>
      <c r="D15520" s="2">
        <v>1573.127</v>
      </c>
      <c r="E15520" s="2">
        <v>1422.846</v>
      </c>
      <c r="F15520">
        <v>150.28100000000001</v>
      </c>
    </row>
    <row r="15521" spans="1:6" x14ac:dyDescent="0.35">
      <c r="A15521" t="s">
        <v>171</v>
      </c>
      <c r="B15521" s="1">
        <v>0.65625</v>
      </c>
      <c r="C15521" s="1">
        <v>0.66666666666666663</v>
      </c>
      <c r="D15521" s="2">
        <v>1598.924</v>
      </c>
      <c r="E15521" s="2">
        <v>1447.2239999999999</v>
      </c>
      <c r="F15521">
        <v>151.69999999999999</v>
      </c>
    </row>
    <row r="15522" spans="1:6" x14ac:dyDescent="0.35">
      <c r="A15522" t="s">
        <v>171</v>
      </c>
      <c r="B15522" s="1">
        <v>0.66666666666666663</v>
      </c>
      <c r="C15522" s="1">
        <v>0.67708333333333337</v>
      </c>
      <c r="D15522" s="2">
        <v>1617.2159999999999</v>
      </c>
      <c r="E15522" s="2">
        <v>1453.3720000000001</v>
      </c>
      <c r="F15522">
        <v>163.84399999999999</v>
      </c>
    </row>
    <row r="15523" spans="1:6" x14ac:dyDescent="0.35">
      <c r="A15523" t="s">
        <v>171</v>
      </c>
      <c r="B15523" s="1">
        <v>0.67708333333333337</v>
      </c>
      <c r="C15523" s="1">
        <v>0.6875</v>
      </c>
      <c r="D15523" s="2">
        <v>1692.6210000000001</v>
      </c>
      <c r="E15523" s="2">
        <v>1524.0619999999999</v>
      </c>
      <c r="F15523">
        <v>168.559</v>
      </c>
    </row>
    <row r="15524" spans="1:6" x14ac:dyDescent="0.35">
      <c r="A15524" t="s">
        <v>171</v>
      </c>
      <c r="B15524" s="1">
        <v>0.6875</v>
      </c>
      <c r="C15524" s="1">
        <v>0.69791666666666663</v>
      </c>
      <c r="D15524" s="2">
        <v>1679.454</v>
      </c>
      <c r="E15524" s="2">
        <v>1519.5219999999999</v>
      </c>
      <c r="F15524">
        <v>159.93199999999999</v>
      </c>
    </row>
    <row r="15525" spans="1:6" x14ac:dyDescent="0.35">
      <c r="A15525" t="s">
        <v>171</v>
      </c>
      <c r="B15525" s="1">
        <v>0.69791666666666663</v>
      </c>
      <c r="C15525" s="1">
        <v>0.70833333333333337</v>
      </c>
      <c r="D15525" s="2">
        <v>1629.7860000000001</v>
      </c>
      <c r="E15525" s="2">
        <v>1495.2670000000001</v>
      </c>
      <c r="F15525">
        <v>134.51900000000001</v>
      </c>
    </row>
    <row r="15526" spans="1:6" x14ac:dyDescent="0.35">
      <c r="A15526" t="s">
        <v>171</v>
      </c>
      <c r="B15526" s="1">
        <v>0.70833333333333337</v>
      </c>
      <c r="C15526" s="1">
        <v>0.71875</v>
      </c>
      <c r="D15526" s="2">
        <v>1709.7619999999999</v>
      </c>
      <c r="E15526" s="2">
        <v>1609.5740000000001</v>
      </c>
      <c r="F15526">
        <v>100.188</v>
      </c>
    </row>
    <row r="15527" spans="1:6" x14ac:dyDescent="0.35">
      <c r="A15527" t="s">
        <v>171</v>
      </c>
      <c r="B15527" s="1">
        <v>0.71875</v>
      </c>
      <c r="C15527" s="1">
        <v>0.72916666666666663</v>
      </c>
      <c r="D15527" s="2">
        <v>1721.5619999999999</v>
      </c>
      <c r="E15527" s="2">
        <v>1633.2829999999999</v>
      </c>
      <c r="F15527">
        <v>88.278999999999996</v>
      </c>
    </row>
    <row r="15528" spans="1:6" x14ac:dyDescent="0.35">
      <c r="A15528" t="s">
        <v>171</v>
      </c>
      <c r="B15528" s="1">
        <v>0.72916666666666663</v>
      </c>
      <c r="C15528" s="1">
        <v>0.73958333333333337</v>
      </c>
      <c r="D15528" s="2">
        <v>1669.0340000000001</v>
      </c>
      <c r="E15528" s="2">
        <v>1596.6610000000001</v>
      </c>
      <c r="F15528">
        <v>72.373000000000005</v>
      </c>
    </row>
    <row r="15529" spans="1:6" x14ac:dyDescent="0.35">
      <c r="A15529" t="s">
        <v>171</v>
      </c>
      <c r="B15529" s="1">
        <v>0.73958333333333337</v>
      </c>
      <c r="C15529" s="1">
        <v>0.75</v>
      </c>
      <c r="D15529" s="2">
        <v>1609.817</v>
      </c>
      <c r="E15529" s="2">
        <v>1565.3610000000001</v>
      </c>
      <c r="F15529">
        <v>44.456000000000003</v>
      </c>
    </row>
    <row r="15530" spans="1:6" x14ac:dyDescent="0.35">
      <c r="A15530" t="s">
        <v>171</v>
      </c>
      <c r="B15530" s="1">
        <v>0.75</v>
      </c>
      <c r="C15530" s="1">
        <v>0.76041666666666663</v>
      </c>
      <c r="D15530" s="2">
        <v>1510.2739999999999</v>
      </c>
      <c r="E15530" s="2">
        <v>1475.7339999999999</v>
      </c>
      <c r="F15530">
        <v>34.54</v>
      </c>
    </row>
    <row r="15531" spans="1:6" x14ac:dyDescent="0.35">
      <c r="A15531" t="s">
        <v>171</v>
      </c>
      <c r="B15531" s="1">
        <v>0.76041666666666663</v>
      </c>
      <c r="C15531" s="1">
        <v>0.77083333333333337</v>
      </c>
      <c r="D15531" s="2">
        <v>1577.847</v>
      </c>
      <c r="E15531" s="2">
        <v>1546.671</v>
      </c>
      <c r="F15531">
        <v>31.175999999999998</v>
      </c>
    </row>
    <row r="15532" spans="1:6" x14ac:dyDescent="0.35">
      <c r="A15532" t="s">
        <v>171</v>
      </c>
      <c r="B15532" s="1">
        <v>0.77083333333333337</v>
      </c>
      <c r="C15532" s="1">
        <v>0.78125</v>
      </c>
      <c r="D15532" s="2">
        <v>1563.492</v>
      </c>
      <c r="E15532" s="2">
        <v>1545.202</v>
      </c>
      <c r="F15532">
        <v>18.29</v>
      </c>
    </row>
    <row r="15533" spans="1:6" x14ac:dyDescent="0.35">
      <c r="A15533" t="s">
        <v>171</v>
      </c>
      <c r="B15533" s="1">
        <v>0.78125</v>
      </c>
      <c r="C15533" s="1">
        <v>0.79166666666666663</v>
      </c>
      <c r="D15533" s="2">
        <v>1534.0250000000001</v>
      </c>
      <c r="E15533" s="2">
        <v>1521.193</v>
      </c>
      <c r="F15533">
        <v>12.832000000000001</v>
      </c>
    </row>
    <row r="15534" spans="1:6" x14ac:dyDescent="0.35">
      <c r="A15534" t="s">
        <v>171</v>
      </c>
      <c r="B15534" s="1">
        <v>0.79166666666666663</v>
      </c>
      <c r="C15534" s="1">
        <v>0.80208333333333337</v>
      </c>
      <c r="D15534" s="2">
        <v>1606.1990000000001</v>
      </c>
      <c r="E15534" s="2">
        <v>1594.13</v>
      </c>
      <c r="F15534">
        <v>12.069000000000001</v>
      </c>
    </row>
    <row r="15535" spans="1:6" x14ac:dyDescent="0.35">
      <c r="A15535" t="s">
        <v>171</v>
      </c>
      <c r="B15535" s="1">
        <v>0.80208333333333337</v>
      </c>
      <c r="C15535" s="1">
        <v>0.8125</v>
      </c>
      <c r="D15535" s="2">
        <v>1722.0060000000001</v>
      </c>
      <c r="E15535" s="2">
        <v>1715.864</v>
      </c>
      <c r="F15535">
        <v>6.1420000000000003</v>
      </c>
    </row>
    <row r="15536" spans="1:6" x14ac:dyDescent="0.35">
      <c r="A15536" t="s">
        <v>171</v>
      </c>
      <c r="B15536" s="1">
        <v>0.8125</v>
      </c>
      <c r="C15536" s="1">
        <v>0.82291666666666663</v>
      </c>
      <c r="D15536" s="2">
        <v>1924.4169999999999</v>
      </c>
      <c r="E15536" s="2">
        <v>1923.2829999999999</v>
      </c>
      <c r="F15536">
        <v>1.1339999999999999</v>
      </c>
    </row>
    <row r="15537" spans="1:6" x14ac:dyDescent="0.35">
      <c r="A15537" t="s">
        <v>171</v>
      </c>
      <c r="B15537" s="1">
        <v>0.82291666666666663</v>
      </c>
      <c r="C15537" s="1">
        <v>0.83333333333333337</v>
      </c>
      <c r="D15537" s="2">
        <v>2029.136</v>
      </c>
      <c r="E15537" s="2">
        <v>2027.373</v>
      </c>
      <c r="F15537">
        <v>1.7629999999999999</v>
      </c>
    </row>
    <row r="15538" spans="1:6" x14ac:dyDescent="0.35">
      <c r="A15538" t="s">
        <v>171</v>
      </c>
      <c r="B15538" s="1">
        <v>0.83333333333333337</v>
      </c>
      <c r="C15538" s="1">
        <v>0.84375</v>
      </c>
      <c r="D15538" s="2">
        <v>2072.018</v>
      </c>
      <c r="E15538" s="2">
        <v>2068.9870000000001</v>
      </c>
      <c r="F15538">
        <v>3.0310000000000001</v>
      </c>
    </row>
    <row r="15539" spans="1:6" x14ac:dyDescent="0.35">
      <c r="A15539" t="s">
        <v>171</v>
      </c>
      <c r="B15539" s="1">
        <v>0.84375</v>
      </c>
      <c r="C15539" s="1">
        <v>0.85416666666666663</v>
      </c>
      <c r="D15539" s="2">
        <v>2201.9009999999998</v>
      </c>
      <c r="E15539" s="2">
        <v>2199.2719999999999</v>
      </c>
      <c r="F15539">
        <v>2.629</v>
      </c>
    </row>
    <row r="15540" spans="1:6" x14ac:dyDescent="0.35">
      <c r="A15540" t="s">
        <v>171</v>
      </c>
      <c r="B15540" s="1">
        <v>0.85416666666666663</v>
      </c>
      <c r="C15540" s="1">
        <v>0.86458333333333337</v>
      </c>
      <c r="D15540" s="2">
        <v>2067.6579999999999</v>
      </c>
      <c r="E15540" s="2">
        <v>2059.567</v>
      </c>
      <c r="F15540">
        <v>8.0909999999999993</v>
      </c>
    </row>
    <row r="15541" spans="1:6" x14ac:dyDescent="0.35">
      <c r="A15541" t="s">
        <v>171</v>
      </c>
      <c r="B15541" s="1">
        <v>0.86458333333333337</v>
      </c>
      <c r="C15541" s="1">
        <v>0.875</v>
      </c>
      <c r="D15541" s="2">
        <v>1874.076</v>
      </c>
      <c r="E15541" s="2">
        <v>1839.4870000000001</v>
      </c>
      <c r="F15541">
        <v>34.588999999999999</v>
      </c>
    </row>
    <row r="15542" spans="1:6" x14ac:dyDescent="0.35">
      <c r="A15542" t="s">
        <v>171</v>
      </c>
      <c r="B15542" s="1">
        <v>0.875</v>
      </c>
      <c r="C15542" s="1">
        <v>0.88541666666666663</v>
      </c>
      <c r="D15542" s="2">
        <v>1821.32</v>
      </c>
      <c r="E15542" s="2">
        <v>1774.6030000000001</v>
      </c>
      <c r="F15542">
        <v>46.716999999999999</v>
      </c>
    </row>
    <row r="15543" spans="1:6" x14ac:dyDescent="0.35">
      <c r="A15543" t="s">
        <v>171</v>
      </c>
      <c r="B15543" s="1">
        <v>0.88541666666666663</v>
      </c>
      <c r="C15543" s="1">
        <v>0.89583333333333337</v>
      </c>
      <c r="D15543" s="2">
        <v>1652.32</v>
      </c>
      <c r="E15543" s="2">
        <v>1512.249</v>
      </c>
      <c r="F15543">
        <v>140.071</v>
      </c>
    </row>
    <row r="15544" spans="1:6" x14ac:dyDescent="0.35">
      <c r="A15544" t="s">
        <v>171</v>
      </c>
      <c r="B15544" s="1">
        <v>0.89583333333333337</v>
      </c>
      <c r="C15544" s="1">
        <v>0.90625</v>
      </c>
      <c r="D15544" s="2">
        <v>1688.502</v>
      </c>
      <c r="E15544" s="2">
        <v>1482.432</v>
      </c>
      <c r="F15544">
        <v>206.07</v>
      </c>
    </row>
    <row r="15545" spans="1:6" x14ac:dyDescent="0.35">
      <c r="A15545" t="s">
        <v>171</v>
      </c>
      <c r="B15545" s="1">
        <v>0.90625</v>
      </c>
      <c r="C15545" s="1">
        <v>0.91666666666666663</v>
      </c>
      <c r="D15545" s="2">
        <v>1766.182</v>
      </c>
      <c r="E15545" s="2">
        <v>1500.6389999999999</v>
      </c>
      <c r="F15545">
        <v>265.54300000000001</v>
      </c>
    </row>
    <row r="15546" spans="1:6" x14ac:dyDescent="0.35">
      <c r="A15546" t="s">
        <v>171</v>
      </c>
      <c r="B15546" s="1">
        <v>0.91666666666666663</v>
      </c>
      <c r="C15546" s="1">
        <v>0.92708333333333337</v>
      </c>
      <c r="D15546" s="2">
        <v>1873.4369999999999</v>
      </c>
      <c r="E15546" s="2">
        <v>1574.32</v>
      </c>
      <c r="F15546">
        <v>299.11700000000002</v>
      </c>
    </row>
    <row r="15547" spans="1:6" x14ac:dyDescent="0.35">
      <c r="A15547" t="s">
        <v>171</v>
      </c>
      <c r="B15547" s="1">
        <v>0.92708333333333337</v>
      </c>
      <c r="C15547" s="1">
        <v>0.9375</v>
      </c>
      <c r="D15547" s="2">
        <v>2017.885</v>
      </c>
      <c r="E15547" s="2">
        <v>1715.028</v>
      </c>
      <c r="F15547">
        <v>302.85700000000003</v>
      </c>
    </row>
    <row r="15548" spans="1:6" x14ac:dyDescent="0.35">
      <c r="A15548" t="s">
        <v>171</v>
      </c>
      <c r="B15548" s="1">
        <v>0.9375</v>
      </c>
      <c r="C15548" s="1">
        <v>0.94791666666666663</v>
      </c>
      <c r="D15548" s="2">
        <v>2121.0050000000001</v>
      </c>
      <c r="E15548" s="2">
        <v>1824.1659999999999</v>
      </c>
      <c r="F15548">
        <v>296.839</v>
      </c>
    </row>
    <row r="15549" spans="1:6" x14ac:dyDescent="0.35">
      <c r="A15549" t="s">
        <v>171</v>
      </c>
      <c r="B15549" s="1">
        <v>0.94791666666666663</v>
      </c>
      <c r="C15549" s="1">
        <v>0.95833333333333337</v>
      </c>
      <c r="D15549" s="2">
        <v>2255.3539999999998</v>
      </c>
      <c r="E15549" s="2">
        <v>1945.33</v>
      </c>
      <c r="F15549">
        <v>310.024</v>
      </c>
    </row>
    <row r="15550" spans="1:6" x14ac:dyDescent="0.35">
      <c r="A15550" t="s">
        <v>171</v>
      </c>
      <c r="B15550" s="1">
        <v>0.95833333333333337</v>
      </c>
      <c r="C15550" s="1">
        <v>0.96875</v>
      </c>
      <c r="D15550" s="2">
        <v>2348.241</v>
      </c>
      <c r="E15550" s="2">
        <v>2033.3630000000001</v>
      </c>
      <c r="F15550">
        <v>314.87799999999999</v>
      </c>
    </row>
    <row r="15551" spans="1:6" x14ac:dyDescent="0.35">
      <c r="A15551" t="s">
        <v>171</v>
      </c>
      <c r="B15551" s="1">
        <v>0.96875</v>
      </c>
      <c r="C15551" s="1">
        <v>0.97916666666666663</v>
      </c>
      <c r="D15551" s="2">
        <v>2528.2979999999998</v>
      </c>
      <c r="E15551" s="2">
        <v>2211.1559999999999</v>
      </c>
      <c r="F15551">
        <v>317.142</v>
      </c>
    </row>
    <row r="15552" spans="1:6" x14ac:dyDescent="0.35">
      <c r="A15552" t="s">
        <v>171</v>
      </c>
      <c r="B15552" s="1">
        <v>0.97916666666666663</v>
      </c>
      <c r="C15552" s="1">
        <v>0.98958333333333337</v>
      </c>
      <c r="D15552" s="2">
        <v>2649.8690000000001</v>
      </c>
      <c r="E15552" s="2">
        <v>2332.4609999999998</v>
      </c>
      <c r="F15552">
        <v>317.40800000000002</v>
      </c>
    </row>
    <row r="15553" spans="1:6" x14ac:dyDescent="0.35">
      <c r="A15553" t="s">
        <v>171</v>
      </c>
      <c r="B15553" s="1">
        <v>0.98958333333333337</v>
      </c>
      <c r="C15553" s="1">
        <v>0</v>
      </c>
      <c r="D15553" s="2">
        <v>2730.6590000000001</v>
      </c>
      <c r="E15553" s="2">
        <v>2423.7020000000002</v>
      </c>
      <c r="F15553">
        <v>306.95699999999999</v>
      </c>
    </row>
    <row r="15554" spans="1:6" x14ac:dyDescent="0.35">
      <c r="A15554" t="s">
        <v>172</v>
      </c>
      <c r="B15554" s="1">
        <v>0</v>
      </c>
      <c r="C15554" s="1">
        <v>1.0416666666666666E-2</v>
      </c>
      <c r="D15554" s="2">
        <v>2734.5529999999999</v>
      </c>
      <c r="E15554" s="2">
        <v>2451.422</v>
      </c>
      <c r="F15554">
        <v>283.13099999999997</v>
      </c>
    </row>
    <row r="15555" spans="1:6" x14ac:dyDescent="0.35">
      <c r="A15555" t="s">
        <v>172</v>
      </c>
      <c r="B15555" s="1">
        <v>1.0416666666666666E-2</v>
      </c>
      <c r="C15555" s="1">
        <v>2.0833333333333332E-2</v>
      </c>
      <c r="D15555" s="2">
        <v>2696.97</v>
      </c>
      <c r="E15555" s="2">
        <v>2407.4589999999998</v>
      </c>
      <c r="F15555">
        <v>289.51100000000002</v>
      </c>
    </row>
    <row r="15556" spans="1:6" x14ac:dyDescent="0.35">
      <c r="A15556" t="s">
        <v>172</v>
      </c>
      <c r="B15556" s="1">
        <v>2.0833333333333332E-2</v>
      </c>
      <c r="C15556" s="1">
        <v>3.125E-2</v>
      </c>
      <c r="D15556" s="2">
        <v>2651.393</v>
      </c>
      <c r="E15556" s="2">
        <v>2352.7289999999998</v>
      </c>
      <c r="F15556">
        <v>298.66399999999999</v>
      </c>
    </row>
    <row r="15557" spans="1:6" x14ac:dyDescent="0.35">
      <c r="A15557" t="s">
        <v>172</v>
      </c>
      <c r="B15557" s="1">
        <v>3.125E-2</v>
      </c>
      <c r="C15557" s="1">
        <v>4.1666666666666664E-2</v>
      </c>
      <c r="D15557" s="2">
        <v>2713.0830000000001</v>
      </c>
      <c r="E15557" s="2">
        <v>2419.98</v>
      </c>
      <c r="F15557">
        <v>293.10300000000001</v>
      </c>
    </row>
    <row r="15558" spans="1:6" x14ac:dyDescent="0.35">
      <c r="A15558" t="s">
        <v>172</v>
      </c>
      <c r="B15558" s="1">
        <v>4.1666666666666664E-2</v>
      </c>
      <c r="C15558" s="1">
        <v>5.2083333333333336E-2</v>
      </c>
      <c r="D15558" s="2">
        <v>2714.3209999999999</v>
      </c>
      <c r="E15558" s="2">
        <v>2451.6390000000001</v>
      </c>
      <c r="F15558">
        <v>262.68200000000002</v>
      </c>
    </row>
    <row r="15559" spans="1:6" x14ac:dyDescent="0.35">
      <c r="A15559" t="s">
        <v>172</v>
      </c>
      <c r="B15559" s="1">
        <v>5.2083333333333336E-2</v>
      </c>
      <c r="C15559" s="1">
        <v>6.25E-2</v>
      </c>
      <c r="D15559" s="2">
        <v>2668.35</v>
      </c>
      <c r="E15559" s="2">
        <v>2422.2060000000001</v>
      </c>
      <c r="F15559">
        <v>246.14400000000001</v>
      </c>
    </row>
    <row r="15560" spans="1:6" x14ac:dyDescent="0.35">
      <c r="A15560" t="s">
        <v>172</v>
      </c>
      <c r="B15560" s="1">
        <v>6.25E-2</v>
      </c>
      <c r="C15560" s="1">
        <v>7.2916666666666671E-2</v>
      </c>
      <c r="D15560" s="2">
        <v>2717.107</v>
      </c>
      <c r="E15560" s="2">
        <v>2464.9859999999999</v>
      </c>
      <c r="F15560">
        <v>252.12100000000001</v>
      </c>
    </row>
    <row r="15561" spans="1:6" x14ac:dyDescent="0.35">
      <c r="A15561" t="s">
        <v>172</v>
      </c>
      <c r="B15561" s="1">
        <v>7.2916666666666671E-2</v>
      </c>
      <c r="C15561" s="1">
        <v>8.3333333333333329E-2</v>
      </c>
      <c r="D15561" s="2">
        <v>2789.7959999999998</v>
      </c>
      <c r="E15561" s="2">
        <v>2506.7570000000001</v>
      </c>
      <c r="F15561">
        <v>283.03899999999999</v>
      </c>
    </row>
    <row r="15562" spans="1:6" x14ac:dyDescent="0.35">
      <c r="A15562" t="s">
        <v>172</v>
      </c>
      <c r="B15562" s="1">
        <v>8.3333333333333329E-2</v>
      </c>
      <c r="C15562" s="1">
        <v>9.375E-2</v>
      </c>
      <c r="D15562" s="2">
        <v>2947.3580000000002</v>
      </c>
      <c r="E15562" s="2">
        <v>2666.087</v>
      </c>
      <c r="F15562">
        <v>281.27100000000002</v>
      </c>
    </row>
    <row r="15563" spans="1:6" x14ac:dyDescent="0.35">
      <c r="A15563" t="s">
        <v>172</v>
      </c>
      <c r="B15563" s="1">
        <v>9.375E-2</v>
      </c>
      <c r="C15563" s="1">
        <v>0.10416666666666667</v>
      </c>
      <c r="D15563" s="2">
        <v>3099.3310000000001</v>
      </c>
      <c r="E15563" s="2">
        <v>2793.5880000000002</v>
      </c>
      <c r="F15563">
        <v>305.74299999999999</v>
      </c>
    </row>
    <row r="15564" spans="1:6" x14ac:dyDescent="0.35">
      <c r="A15564" t="s">
        <v>172</v>
      </c>
      <c r="B15564" s="1">
        <v>0.10416666666666667</v>
      </c>
      <c r="C15564" s="1">
        <v>0.11458333333333333</v>
      </c>
      <c r="D15564" s="2">
        <v>3268.848</v>
      </c>
      <c r="E15564" s="2">
        <v>2971.482</v>
      </c>
      <c r="F15564">
        <v>297.36599999999999</v>
      </c>
    </row>
    <row r="15565" spans="1:6" x14ac:dyDescent="0.35">
      <c r="A15565" t="s">
        <v>172</v>
      </c>
      <c r="B15565" s="1">
        <v>0.11458333333333333</v>
      </c>
      <c r="C15565" s="1">
        <v>0.125</v>
      </c>
      <c r="D15565" s="2">
        <v>3476.4859999999999</v>
      </c>
      <c r="E15565" s="2">
        <v>3178.2330000000002</v>
      </c>
      <c r="F15565">
        <v>298.25299999999999</v>
      </c>
    </row>
    <row r="15566" spans="1:6" x14ac:dyDescent="0.35">
      <c r="A15566" t="s">
        <v>172</v>
      </c>
      <c r="B15566" s="1">
        <v>0.125</v>
      </c>
      <c r="C15566" s="1">
        <v>0.13541666666666666</v>
      </c>
      <c r="D15566" s="2">
        <v>3802.0030000000002</v>
      </c>
      <c r="E15566" s="2">
        <v>3488.2159999999999</v>
      </c>
      <c r="F15566">
        <v>313.78699999999998</v>
      </c>
    </row>
    <row r="15567" spans="1:6" x14ac:dyDescent="0.35">
      <c r="A15567" t="s">
        <v>172</v>
      </c>
      <c r="B15567" s="1">
        <v>0.13541666666666666</v>
      </c>
      <c r="C15567" s="1">
        <v>0.14583333333333334</v>
      </c>
      <c r="D15567" s="2">
        <v>4121.2740000000003</v>
      </c>
      <c r="E15567" s="2">
        <v>3814.9259999999999</v>
      </c>
      <c r="F15567">
        <v>306.34800000000001</v>
      </c>
    </row>
    <row r="15568" spans="1:6" x14ac:dyDescent="0.35">
      <c r="A15568" t="s">
        <v>172</v>
      </c>
      <c r="B15568" s="1">
        <v>0.14583333333333334</v>
      </c>
      <c r="C15568" s="1">
        <v>0.15625</v>
      </c>
      <c r="D15568" s="2">
        <v>4236.4979999999996</v>
      </c>
      <c r="E15568" s="2">
        <v>4039.098</v>
      </c>
      <c r="F15568">
        <v>197.4</v>
      </c>
    </row>
    <row r="15569" spans="1:6" x14ac:dyDescent="0.35">
      <c r="A15569" t="s">
        <v>172</v>
      </c>
      <c r="B15569" s="1">
        <v>0.15625</v>
      </c>
      <c r="C15569" s="1">
        <v>0.16666666666666666</v>
      </c>
      <c r="D15569" s="2">
        <v>4237.7309999999998</v>
      </c>
      <c r="E15569" s="2">
        <v>4087.31</v>
      </c>
      <c r="F15569">
        <v>150.42099999999999</v>
      </c>
    </row>
    <row r="15570" spans="1:6" x14ac:dyDescent="0.35">
      <c r="A15570" t="s">
        <v>172</v>
      </c>
      <c r="B15570" s="1">
        <v>0.16666666666666666</v>
      </c>
      <c r="C15570" s="1">
        <v>0.17708333333333334</v>
      </c>
      <c r="D15570" s="2">
        <v>4231.6419999999998</v>
      </c>
      <c r="E15570" s="2">
        <v>4122.8559999999998</v>
      </c>
      <c r="F15570">
        <v>108.786</v>
      </c>
    </row>
    <row r="15571" spans="1:6" x14ac:dyDescent="0.35">
      <c r="A15571" t="s">
        <v>172</v>
      </c>
      <c r="B15571" s="1">
        <v>0.17708333333333334</v>
      </c>
      <c r="C15571" s="1">
        <v>0.1875</v>
      </c>
      <c r="D15571" s="2">
        <v>4268.0720000000001</v>
      </c>
      <c r="E15571" s="2">
        <v>4220.6710000000003</v>
      </c>
      <c r="F15571">
        <v>47.401000000000003</v>
      </c>
    </row>
    <row r="15572" spans="1:6" x14ac:dyDescent="0.35">
      <c r="A15572" t="s">
        <v>172</v>
      </c>
      <c r="B15572" s="1">
        <v>0.1875</v>
      </c>
      <c r="C15572" s="1">
        <v>0.19791666666666666</v>
      </c>
      <c r="D15572" s="2">
        <v>4229.26</v>
      </c>
      <c r="E15572" s="2">
        <v>4208.5420000000004</v>
      </c>
      <c r="F15572">
        <v>20.718</v>
      </c>
    </row>
    <row r="15573" spans="1:6" x14ac:dyDescent="0.35">
      <c r="A15573" t="s">
        <v>172</v>
      </c>
      <c r="B15573" s="1">
        <v>0.19791666666666666</v>
      </c>
      <c r="C15573" s="1">
        <v>0.20833333333333334</v>
      </c>
      <c r="D15573" s="2">
        <v>4224.9219999999996</v>
      </c>
      <c r="E15573" s="2">
        <v>4213.6819999999998</v>
      </c>
      <c r="F15573">
        <v>11.24</v>
      </c>
    </row>
    <row r="15574" spans="1:6" x14ac:dyDescent="0.35">
      <c r="A15574" t="s">
        <v>172</v>
      </c>
      <c r="B15574" s="1">
        <v>0.20833333333333334</v>
      </c>
      <c r="C15574" s="1">
        <v>0.21875</v>
      </c>
      <c r="D15574" s="2">
        <v>4091.893</v>
      </c>
      <c r="E15574" s="2">
        <v>4078.3</v>
      </c>
      <c r="F15574">
        <v>13.593</v>
      </c>
    </row>
    <row r="15575" spans="1:6" x14ac:dyDescent="0.35">
      <c r="A15575" t="s">
        <v>172</v>
      </c>
      <c r="B15575" s="1">
        <v>0.21875</v>
      </c>
      <c r="C15575" s="1">
        <v>0.22916666666666666</v>
      </c>
      <c r="D15575" s="2">
        <v>3946.0949999999998</v>
      </c>
      <c r="E15575" s="2">
        <v>3933.5920000000001</v>
      </c>
      <c r="F15575">
        <v>12.503</v>
      </c>
    </row>
    <row r="15576" spans="1:6" x14ac:dyDescent="0.35">
      <c r="A15576" t="s">
        <v>172</v>
      </c>
      <c r="B15576" s="1">
        <v>0.22916666666666666</v>
      </c>
      <c r="C15576" s="1">
        <v>0.23958333333333334</v>
      </c>
      <c r="D15576" s="2">
        <v>4043.5650000000001</v>
      </c>
      <c r="E15576" s="2">
        <v>4030.703</v>
      </c>
      <c r="F15576">
        <v>12.862</v>
      </c>
    </row>
    <row r="15577" spans="1:6" x14ac:dyDescent="0.35">
      <c r="A15577" t="s">
        <v>172</v>
      </c>
      <c r="B15577" s="1">
        <v>0.23958333333333334</v>
      </c>
      <c r="C15577" s="1">
        <v>0.25</v>
      </c>
      <c r="D15577" s="2">
        <v>4092.0349999999999</v>
      </c>
      <c r="E15577" s="2">
        <v>4065.9690000000001</v>
      </c>
      <c r="F15577">
        <v>26.065999999999999</v>
      </c>
    </row>
    <row r="15578" spans="1:6" x14ac:dyDescent="0.35">
      <c r="A15578" t="s">
        <v>172</v>
      </c>
      <c r="B15578" s="1">
        <v>0.25</v>
      </c>
      <c r="C15578" s="1">
        <v>0.26041666666666669</v>
      </c>
      <c r="D15578" s="2">
        <v>4099.8500000000004</v>
      </c>
      <c r="E15578" s="2">
        <v>4053.2640000000001</v>
      </c>
      <c r="F15578">
        <v>46.585999999999999</v>
      </c>
    </row>
    <row r="15579" spans="1:6" x14ac:dyDescent="0.35">
      <c r="A15579" t="s">
        <v>172</v>
      </c>
      <c r="B15579" s="1">
        <v>0.26041666666666669</v>
      </c>
      <c r="C15579" s="1">
        <v>0.27083333333333331</v>
      </c>
      <c r="D15579" s="2">
        <v>4264.4309999999996</v>
      </c>
      <c r="E15579" s="2">
        <v>4206.9589999999998</v>
      </c>
      <c r="F15579">
        <v>57.472000000000001</v>
      </c>
    </row>
    <row r="15580" spans="1:6" x14ac:dyDescent="0.35">
      <c r="A15580" t="s">
        <v>172</v>
      </c>
      <c r="B15580" s="1">
        <v>0.27083333333333331</v>
      </c>
      <c r="C15580" s="1">
        <v>0.28125</v>
      </c>
      <c r="D15580" s="2">
        <v>4269.2179999999998</v>
      </c>
      <c r="E15580" s="2">
        <v>4191.9260000000004</v>
      </c>
      <c r="F15580">
        <v>77.292000000000002</v>
      </c>
    </row>
    <row r="15581" spans="1:6" x14ac:dyDescent="0.35">
      <c r="A15581" t="s">
        <v>172</v>
      </c>
      <c r="B15581" s="1">
        <v>0.28125</v>
      </c>
      <c r="C15581" s="1">
        <v>0.29166666666666669</v>
      </c>
      <c r="D15581" s="2">
        <v>4097.7070000000003</v>
      </c>
      <c r="E15581" s="2">
        <v>3991.6930000000002</v>
      </c>
      <c r="F15581">
        <v>106.014</v>
      </c>
    </row>
    <row r="15582" spans="1:6" x14ac:dyDescent="0.35">
      <c r="A15582" t="s">
        <v>172</v>
      </c>
      <c r="B15582" s="1">
        <v>0.29166666666666669</v>
      </c>
      <c r="C15582" s="1">
        <v>0.30208333333333331</v>
      </c>
      <c r="D15582" s="2">
        <v>4033.8339999999998</v>
      </c>
      <c r="E15582" s="2">
        <v>3857.9870000000001</v>
      </c>
      <c r="F15582">
        <v>175.84700000000001</v>
      </c>
    </row>
    <row r="15583" spans="1:6" x14ac:dyDescent="0.35">
      <c r="A15583" t="s">
        <v>172</v>
      </c>
      <c r="B15583" s="1">
        <v>0.30208333333333331</v>
      </c>
      <c r="C15583" s="1">
        <v>0.3125</v>
      </c>
      <c r="D15583" s="2">
        <v>3975.482</v>
      </c>
      <c r="E15583" s="2">
        <v>3784.076</v>
      </c>
      <c r="F15583">
        <v>191.40600000000001</v>
      </c>
    </row>
    <row r="15584" spans="1:6" x14ac:dyDescent="0.35">
      <c r="A15584" t="s">
        <v>172</v>
      </c>
      <c r="B15584" s="1">
        <v>0.3125</v>
      </c>
      <c r="C15584" s="1">
        <v>0.32291666666666669</v>
      </c>
      <c r="D15584" s="2">
        <v>4228.0519999999997</v>
      </c>
      <c r="E15584" s="2">
        <v>4083.6480000000001</v>
      </c>
      <c r="F15584">
        <v>144.404</v>
      </c>
    </row>
    <row r="15585" spans="1:6" x14ac:dyDescent="0.35">
      <c r="A15585" t="s">
        <v>172</v>
      </c>
      <c r="B15585" s="1">
        <v>0.32291666666666669</v>
      </c>
      <c r="C15585" s="1">
        <v>0.33333333333333331</v>
      </c>
      <c r="D15585" s="2">
        <v>4429.3509999999997</v>
      </c>
      <c r="E15585" s="2">
        <v>4287.68</v>
      </c>
      <c r="F15585">
        <v>141.67099999999999</v>
      </c>
    </row>
    <row r="15586" spans="1:6" x14ac:dyDescent="0.35">
      <c r="A15586" t="s">
        <v>172</v>
      </c>
      <c r="B15586" s="1">
        <v>0.33333333333333331</v>
      </c>
      <c r="C15586" s="1">
        <v>0.34375</v>
      </c>
      <c r="D15586" s="2">
        <v>4707.2929999999997</v>
      </c>
      <c r="E15586" s="2">
        <v>4526.6319999999996</v>
      </c>
      <c r="F15586">
        <v>180.661</v>
      </c>
    </row>
    <row r="15587" spans="1:6" x14ac:dyDescent="0.35">
      <c r="A15587" t="s">
        <v>172</v>
      </c>
      <c r="B15587" s="1">
        <v>0.34375</v>
      </c>
      <c r="C15587" s="1">
        <v>0.35416666666666669</v>
      </c>
      <c r="D15587" s="2">
        <v>4919.2070000000003</v>
      </c>
      <c r="E15587" s="2">
        <v>4728.9030000000002</v>
      </c>
      <c r="F15587">
        <v>190.304</v>
      </c>
    </row>
    <row r="15588" spans="1:6" x14ac:dyDescent="0.35">
      <c r="A15588" t="s">
        <v>172</v>
      </c>
      <c r="B15588" s="1">
        <v>0.35416666666666669</v>
      </c>
      <c r="C15588" s="1">
        <v>0.36458333333333331</v>
      </c>
      <c r="D15588" s="2">
        <v>5256.4859999999999</v>
      </c>
      <c r="E15588" s="2">
        <v>5065.9170000000004</v>
      </c>
      <c r="F15588">
        <v>190.56899999999999</v>
      </c>
    </row>
    <row r="15589" spans="1:6" x14ac:dyDescent="0.35">
      <c r="A15589" t="s">
        <v>172</v>
      </c>
      <c r="B15589" s="1">
        <v>0.36458333333333331</v>
      </c>
      <c r="C15589" s="1">
        <v>0.375</v>
      </c>
      <c r="D15589" s="2">
        <v>5533.8289999999997</v>
      </c>
      <c r="E15589" s="2">
        <v>5331.1880000000001</v>
      </c>
      <c r="F15589">
        <v>202.64099999999999</v>
      </c>
    </row>
    <row r="15590" spans="1:6" x14ac:dyDescent="0.35">
      <c r="A15590" t="s">
        <v>172</v>
      </c>
      <c r="B15590" s="1">
        <v>0.375</v>
      </c>
      <c r="C15590" s="1">
        <v>0.38541666666666669</v>
      </c>
      <c r="D15590" s="2">
        <v>5659.085</v>
      </c>
      <c r="E15590" s="2">
        <v>5408.2820000000002</v>
      </c>
      <c r="F15590">
        <v>250.803</v>
      </c>
    </row>
    <row r="15591" spans="1:6" x14ac:dyDescent="0.35">
      <c r="A15591" t="s">
        <v>172</v>
      </c>
      <c r="B15591" s="1">
        <v>0.38541666666666669</v>
      </c>
      <c r="C15591" s="1">
        <v>0.39583333333333331</v>
      </c>
      <c r="D15591" s="2">
        <v>5626.183</v>
      </c>
      <c r="E15591" s="2">
        <v>5354.8609999999999</v>
      </c>
      <c r="F15591">
        <v>271.322</v>
      </c>
    </row>
    <row r="15592" spans="1:6" x14ac:dyDescent="0.35">
      <c r="A15592" t="s">
        <v>172</v>
      </c>
      <c r="B15592" s="1">
        <v>0.39583333333333331</v>
      </c>
      <c r="C15592" s="1">
        <v>0.40625</v>
      </c>
      <c r="D15592" s="2">
        <v>5567.7780000000002</v>
      </c>
      <c r="E15592" s="2">
        <v>5324.1260000000002</v>
      </c>
      <c r="F15592">
        <v>243.65199999999999</v>
      </c>
    </row>
    <row r="15593" spans="1:6" x14ac:dyDescent="0.35">
      <c r="A15593" t="s">
        <v>172</v>
      </c>
      <c r="B15593" s="1">
        <v>0.40625</v>
      </c>
      <c r="C15593" s="1">
        <v>0.41666666666666669</v>
      </c>
      <c r="D15593" s="2">
        <v>5622.12</v>
      </c>
      <c r="E15593" s="2">
        <v>5355.2870000000003</v>
      </c>
      <c r="F15593">
        <v>266.83300000000003</v>
      </c>
    </row>
    <row r="15594" spans="1:6" x14ac:dyDescent="0.35">
      <c r="A15594" t="s">
        <v>172</v>
      </c>
      <c r="B15594" s="1">
        <v>0.41666666666666669</v>
      </c>
      <c r="C15594" s="1">
        <v>0.42708333333333331</v>
      </c>
      <c r="D15594" s="2">
        <v>5710.7089999999998</v>
      </c>
      <c r="E15594" s="2">
        <v>5424.2870000000003</v>
      </c>
      <c r="F15594">
        <v>286.42200000000003</v>
      </c>
    </row>
    <row r="15595" spans="1:6" x14ac:dyDescent="0.35">
      <c r="A15595" t="s">
        <v>172</v>
      </c>
      <c r="B15595" s="1">
        <v>0.42708333333333331</v>
      </c>
      <c r="C15595" s="1">
        <v>0.4375</v>
      </c>
      <c r="D15595" s="2">
        <v>5958.1890000000003</v>
      </c>
      <c r="E15595" s="2">
        <v>5661.1890000000003</v>
      </c>
      <c r="F15595">
        <v>297</v>
      </c>
    </row>
    <row r="15596" spans="1:6" x14ac:dyDescent="0.35">
      <c r="A15596" t="s">
        <v>172</v>
      </c>
      <c r="B15596" s="1">
        <v>0.4375</v>
      </c>
      <c r="C15596" s="1">
        <v>0.44791666666666669</v>
      </c>
      <c r="D15596" s="2">
        <v>6028.0150000000003</v>
      </c>
      <c r="E15596" s="2">
        <v>5729.9459999999999</v>
      </c>
      <c r="F15596">
        <v>298.06900000000002</v>
      </c>
    </row>
    <row r="15597" spans="1:6" x14ac:dyDescent="0.35">
      <c r="A15597" t="s">
        <v>172</v>
      </c>
      <c r="B15597" s="1">
        <v>0.44791666666666669</v>
      </c>
      <c r="C15597" s="1">
        <v>0.45833333333333331</v>
      </c>
      <c r="D15597" s="2">
        <v>6218.9070000000002</v>
      </c>
      <c r="E15597" s="2">
        <v>5916.9880000000003</v>
      </c>
      <c r="F15597">
        <v>301.91899999999998</v>
      </c>
    </row>
    <row r="15598" spans="1:6" x14ac:dyDescent="0.35">
      <c r="A15598" t="s">
        <v>172</v>
      </c>
      <c r="B15598" s="1">
        <v>0.45833333333333331</v>
      </c>
      <c r="C15598" s="1">
        <v>0.46875</v>
      </c>
      <c r="D15598" s="2">
        <v>6707.4960000000001</v>
      </c>
      <c r="E15598" s="2">
        <v>6415.6279999999997</v>
      </c>
      <c r="F15598">
        <v>291.86799999999999</v>
      </c>
    </row>
    <row r="15599" spans="1:6" x14ac:dyDescent="0.35">
      <c r="A15599" t="s">
        <v>172</v>
      </c>
      <c r="B15599" s="1">
        <v>0.46875</v>
      </c>
      <c r="C15599" s="1">
        <v>0.47916666666666669</v>
      </c>
      <c r="D15599" s="2">
        <v>7166.5649999999996</v>
      </c>
      <c r="E15599" s="2">
        <v>6890.1490000000003</v>
      </c>
      <c r="F15599">
        <v>276.416</v>
      </c>
    </row>
    <row r="15600" spans="1:6" x14ac:dyDescent="0.35">
      <c r="A15600" t="s">
        <v>172</v>
      </c>
      <c r="B15600" s="1">
        <v>0.47916666666666669</v>
      </c>
      <c r="C15600" s="1">
        <v>0.48958333333333331</v>
      </c>
      <c r="D15600" s="2">
        <v>7483.7430000000004</v>
      </c>
      <c r="E15600" s="2">
        <v>7229.1490000000003</v>
      </c>
      <c r="F15600">
        <v>254.59399999999999</v>
      </c>
    </row>
    <row r="15601" spans="1:6" x14ac:dyDescent="0.35">
      <c r="A15601" t="s">
        <v>172</v>
      </c>
      <c r="B15601" s="1">
        <v>0.48958333333333331</v>
      </c>
      <c r="C15601" s="1">
        <v>0.5</v>
      </c>
      <c r="D15601" s="2">
        <v>7745.8819999999996</v>
      </c>
      <c r="E15601" s="2">
        <v>7513.1090000000004</v>
      </c>
      <c r="F15601">
        <v>232.773</v>
      </c>
    </row>
    <row r="15602" spans="1:6" x14ac:dyDescent="0.35">
      <c r="A15602" t="s">
        <v>172</v>
      </c>
      <c r="B15602" s="1">
        <v>0.5</v>
      </c>
      <c r="C15602" s="1">
        <v>0.51041666666666663</v>
      </c>
      <c r="D15602" s="2">
        <v>8120.701</v>
      </c>
      <c r="E15602" s="2">
        <v>7864.8119999999999</v>
      </c>
      <c r="F15602">
        <v>255.88900000000001</v>
      </c>
    </row>
    <row r="15603" spans="1:6" x14ac:dyDescent="0.35">
      <c r="A15603" t="s">
        <v>172</v>
      </c>
      <c r="B15603" s="1">
        <v>0.51041666666666663</v>
      </c>
      <c r="C15603" s="1">
        <v>0.52083333333333337</v>
      </c>
      <c r="D15603" s="2">
        <v>8530.6149999999998</v>
      </c>
      <c r="E15603" s="2">
        <v>8294.2360000000008</v>
      </c>
      <c r="F15603">
        <v>236.37899999999999</v>
      </c>
    </row>
    <row r="15604" spans="1:6" x14ac:dyDescent="0.35">
      <c r="A15604" t="s">
        <v>172</v>
      </c>
      <c r="B15604" s="1">
        <v>0.52083333333333337</v>
      </c>
      <c r="C15604" s="1">
        <v>0.53125</v>
      </c>
      <c r="D15604" s="2">
        <v>9078.875</v>
      </c>
      <c r="E15604" s="2">
        <v>8859.4130000000005</v>
      </c>
      <c r="F15604">
        <v>219.46199999999999</v>
      </c>
    </row>
    <row r="15605" spans="1:6" x14ac:dyDescent="0.35">
      <c r="A15605" t="s">
        <v>172</v>
      </c>
      <c r="B15605" s="1">
        <v>0.53125</v>
      </c>
      <c r="C15605" s="1">
        <v>0.54166666666666663</v>
      </c>
      <c r="D15605" s="2">
        <v>9084.1530000000002</v>
      </c>
      <c r="E15605" s="2">
        <v>8792.9629999999997</v>
      </c>
      <c r="F15605">
        <v>291.19</v>
      </c>
    </row>
    <row r="15606" spans="1:6" x14ac:dyDescent="0.35">
      <c r="A15606" t="s">
        <v>172</v>
      </c>
      <c r="B15606" s="1">
        <v>0.54166666666666663</v>
      </c>
      <c r="C15606" s="1">
        <v>0.55208333333333337</v>
      </c>
      <c r="D15606" s="2">
        <v>9104.6119999999992</v>
      </c>
      <c r="E15606" s="2">
        <v>8824.6530000000002</v>
      </c>
      <c r="F15606">
        <v>279.959</v>
      </c>
    </row>
    <row r="15607" spans="1:6" x14ac:dyDescent="0.35">
      <c r="A15607" t="s">
        <v>172</v>
      </c>
      <c r="B15607" s="1">
        <v>0.55208333333333337</v>
      </c>
      <c r="C15607" s="1">
        <v>0.5625</v>
      </c>
      <c r="D15607" s="2">
        <v>9218.0439999999999</v>
      </c>
      <c r="E15607" s="2">
        <v>8916.0380000000005</v>
      </c>
      <c r="F15607">
        <v>302.00599999999997</v>
      </c>
    </row>
    <row r="15608" spans="1:6" x14ac:dyDescent="0.35">
      <c r="A15608" t="s">
        <v>172</v>
      </c>
      <c r="B15608" s="1">
        <v>0.5625</v>
      </c>
      <c r="C15608" s="1">
        <v>0.57291666666666663</v>
      </c>
      <c r="D15608" s="2">
        <v>9399.6329999999998</v>
      </c>
      <c r="E15608" s="2">
        <v>9086.6409999999996</v>
      </c>
      <c r="F15608">
        <v>312.99200000000002</v>
      </c>
    </row>
    <row r="15609" spans="1:6" x14ac:dyDescent="0.35">
      <c r="A15609" t="s">
        <v>172</v>
      </c>
      <c r="B15609" s="1">
        <v>0.57291666666666663</v>
      </c>
      <c r="C15609" s="1">
        <v>0.58333333333333337</v>
      </c>
      <c r="D15609" s="2">
        <v>9456.3029999999999</v>
      </c>
      <c r="E15609" s="2">
        <v>9144.1610000000001</v>
      </c>
      <c r="F15609">
        <v>312.142</v>
      </c>
    </row>
    <row r="15610" spans="1:6" x14ac:dyDescent="0.35">
      <c r="A15610" t="s">
        <v>172</v>
      </c>
      <c r="B15610" s="1">
        <v>0.58333333333333337</v>
      </c>
      <c r="C15610" s="1">
        <v>0.59375</v>
      </c>
      <c r="D15610" s="2">
        <v>9463.2649999999994</v>
      </c>
      <c r="E15610" s="2">
        <v>9167.8490000000002</v>
      </c>
      <c r="F15610">
        <v>295.416</v>
      </c>
    </row>
    <row r="15611" spans="1:6" x14ac:dyDescent="0.35">
      <c r="A15611" t="s">
        <v>172</v>
      </c>
      <c r="B15611" s="1">
        <v>0.59375</v>
      </c>
      <c r="C15611" s="1">
        <v>0.60416666666666663</v>
      </c>
      <c r="D15611" s="2">
        <v>9530.3709999999992</v>
      </c>
      <c r="E15611" s="2">
        <v>9222.0030000000006</v>
      </c>
      <c r="F15611">
        <v>308.36799999999999</v>
      </c>
    </row>
    <row r="15612" spans="1:6" x14ac:dyDescent="0.35">
      <c r="A15612" t="s">
        <v>172</v>
      </c>
      <c r="B15612" s="1">
        <v>0.60416666666666663</v>
      </c>
      <c r="C15612" s="1">
        <v>0.61458333333333337</v>
      </c>
      <c r="D15612" s="2">
        <v>9756.2690000000002</v>
      </c>
      <c r="E15612" s="2">
        <v>9442.5390000000007</v>
      </c>
      <c r="F15612">
        <v>313.73</v>
      </c>
    </row>
    <row r="15613" spans="1:6" x14ac:dyDescent="0.35">
      <c r="A15613" t="s">
        <v>172</v>
      </c>
      <c r="B15613" s="1">
        <v>0.61458333333333337</v>
      </c>
      <c r="C15613" s="1">
        <v>0.625</v>
      </c>
      <c r="D15613" s="2">
        <v>9579.1779999999999</v>
      </c>
      <c r="E15613" s="2">
        <v>9265.4459999999999</v>
      </c>
      <c r="F15613">
        <v>313.73200000000003</v>
      </c>
    </row>
    <row r="15614" spans="1:6" x14ac:dyDescent="0.35">
      <c r="A15614" t="s">
        <v>172</v>
      </c>
      <c r="B15614" s="1">
        <v>0.625</v>
      </c>
      <c r="C15614" s="1">
        <v>0.63541666666666663</v>
      </c>
      <c r="D15614" s="2">
        <v>9465.2569999999996</v>
      </c>
      <c r="E15614" s="2">
        <v>9151.7559999999994</v>
      </c>
      <c r="F15614">
        <v>313.50099999999998</v>
      </c>
    </row>
    <row r="15615" spans="1:6" x14ac:dyDescent="0.35">
      <c r="A15615" t="s">
        <v>172</v>
      </c>
      <c r="B15615" s="1">
        <v>0.63541666666666663</v>
      </c>
      <c r="C15615" s="1">
        <v>0.64583333333333337</v>
      </c>
      <c r="D15615" s="2">
        <v>9551.6990000000005</v>
      </c>
      <c r="E15615" s="2">
        <v>9239.6620000000003</v>
      </c>
      <c r="F15615">
        <v>312.03699999999998</v>
      </c>
    </row>
    <row r="15616" spans="1:6" x14ac:dyDescent="0.35">
      <c r="A15616" t="s">
        <v>172</v>
      </c>
      <c r="B15616" s="1">
        <v>0.64583333333333337</v>
      </c>
      <c r="C15616" s="1">
        <v>0.65625</v>
      </c>
      <c r="D15616" s="2">
        <v>9532.51</v>
      </c>
      <c r="E15616" s="2">
        <v>9224.3130000000001</v>
      </c>
      <c r="F15616">
        <v>308.197</v>
      </c>
    </row>
    <row r="15617" spans="1:6" x14ac:dyDescent="0.35">
      <c r="A15617" t="s">
        <v>172</v>
      </c>
      <c r="B15617" s="1">
        <v>0.65625</v>
      </c>
      <c r="C15617" s="1">
        <v>0.66666666666666663</v>
      </c>
      <c r="D15617" s="2">
        <v>9489.0589999999993</v>
      </c>
      <c r="E15617" s="2">
        <v>9175.598</v>
      </c>
      <c r="F15617">
        <v>313.46100000000001</v>
      </c>
    </row>
    <row r="15618" spans="1:6" x14ac:dyDescent="0.35">
      <c r="A15618" t="s">
        <v>172</v>
      </c>
      <c r="B15618" s="1">
        <v>0.66666666666666663</v>
      </c>
      <c r="C15618" s="1">
        <v>0.67708333333333337</v>
      </c>
      <c r="D15618" s="2">
        <v>9448.6039999999994</v>
      </c>
      <c r="E15618" s="2">
        <v>9134.8709999999992</v>
      </c>
      <c r="F15618">
        <v>313.733</v>
      </c>
    </row>
    <row r="15619" spans="1:6" x14ac:dyDescent="0.35">
      <c r="A15619" t="s">
        <v>172</v>
      </c>
      <c r="B15619" s="1">
        <v>0.67708333333333337</v>
      </c>
      <c r="C15619" s="1">
        <v>0.6875</v>
      </c>
      <c r="D15619" s="2">
        <v>9190.9850000000006</v>
      </c>
      <c r="E15619" s="2">
        <v>8876.8870000000006</v>
      </c>
      <c r="F15619">
        <v>314.09800000000001</v>
      </c>
    </row>
    <row r="15620" spans="1:6" x14ac:dyDescent="0.35">
      <c r="A15620" t="s">
        <v>172</v>
      </c>
      <c r="B15620" s="1">
        <v>0.6875</v>
      </c>
      <c r="C15620" s="1">
        <v>0.69791666666666663</v>
      </c>
      <c r="D15620" s="2">
        <v>9181.5210000000006</v>
      </c>
      <c r="E15620" s="2">
        <v>8867.4529999999995</v>
      </c>
      <c r="F15620">
        <v>314.06799999999998</v>
      </c>
    </row>
    <row r="15621" spans="1:6" x14ac:dyDescent="0.35">
      <c r="A15621" t="s">
        <v>172</v>
      </c>
      <c r="B15621" s="1">
        <v>0.69791666666666663</v>
      </c>
      <c r="C15621" s="1">
        <v>0.70833333333333337</v>
      </c>
      <c r="D15621" s="2">
        <v>9219.473</v>
      </c>
      <c r="E15621" s="2">
        <v>8905.1720000000005</v>
      </c>
      <c r="F15621">
        <v>314.30099999999999</v>
      </c>
    </row>
    <row r="15622" spans="1:6" x14ac:dyDescent="0.35">
      <c r="A15622" t="s">
        <v>172</v>
      </c>
      <c r="B15622" s="1">
        <v>0.70833333333333337</v>
      </c>
      <c r="C15622" s="1">
        <v>0.71875</v>
      </c>
      <c r="D15622" s="2">
        <v>9183.9590000000007</v>
      </c>
      <c r="E15622" s="2">
        <v>8870.2900000000009</v>
      </c>
      <c r="F15622">
        <v>313.66899999999998</v>
      </c>
    </row>
    <row r="15623" spans="1:6" x14ac:dyDescent="0.35">
      <c r="A15623" t="s">
        <v>172</v>
      </c>
      <c r="B15623" s="1">
        <v>0.71875</v>
      </c>
      <c r="C15623" s="1">
        <v>0.72916666666666663</v>
      </c>
      <c r="D15623" s="2">
        <v>9127.991</v>
      </c>
      <c r="E15623" s="2">
        <v>8813.8529999999992</v>
      </c>
      <c r="F15623">
        <v>314.13799999999998</v>
      </c>
    </row>
    <row r="15624" spans="1:6" x14ac:dyDescent="0.35">
      <c r="A15624" t="s">
        <v>172</v>
      </c>
      <c r="B15624" s="1">
        <v>0.72916666666666663</v>
      </c>
      <c r="C15624" s="1">
        <v>0.73958333333333337</v>
      </c>
      <c r="D15624" s="2">
        <v>9055.4490000000005</v>
      </c>
      <c r="E15624" s="2">
        <v>8740.0869999999995</v>
      </c>
      <c r="F15624">
        <v>315.36200000000002</v>
      </c>
    </row>
    <row r="15625" spans="1:6" x14ac:dyDescent="0.35">
      <c r="A15625" t="s">
        <v>172</v>
      </c>
      <c r="B15625" s="1">
        <v>0.73958333333333337</v>
      </c>
      <c r="C15625" s="1">
        <v>0.75</v>
      </c>
      <c r="D15625" s="2">
        <v>9181.616</v>
      </c>
      <c r="E15625" s="2">
        <v>8866.3780000000006</v>
      </c>
      <c r="F15625">
        <v>315.238</v>
      </c>
    </row>
    <row r="15626" spans="1:6" x14ac:dyDescent="0.35">
      <c r="A15626" t="s">
        <v>172</v>
      </c>
      <c r="B15626" s="1">
        <v>0.75</v>
      </c>
      <c r="C15626" s="1">
        <v>0.76041666666666663</v>
      </c>
      <c r="D15626" s="2">
        <v>9197.5010000000002</v>
      </c>
      <c r="E15626" s="2">
        <v>8880.509</v>
      </c>
      <c r="F15626">
        <v>316.99200000000002</v>
      </c>
    </row>
    <row r="15627" spans="1:6" x14ac:dyDescent="0.35">
      <c r="A15627" t="s">
        <v>172</v>
      </c>
      <c r="B15627" s="1">
        <v>0.76041666666666663</v>
      </c>
      <c r="C15627" s="1">
        <v>0.77083333333333337</v>
      </c>
      <c r="D15627" s="2">
        <v>9014.9660000000003</v>
      </c>
      <c r="E15627" s="2">
        <v>8696.3359999999993</v>
      </c>
      <c r="F15627">
        <v>318.63</v>
      </c>
    </row>
    <row r="15628" spans="1:6" x14ac:dyDescent="0.35">
      <c r="A15628" t="s">
        <v>172</v>
      </c>
      <c r="B15628" s="1">
        <v>0.77083333333333337</v>
      </c>
      <c r="C15628" s="1">
        <v>0.78125</v>
      </c>
      <c r="D15628" s="2">
        <v>9098.0810000000001</v>
      </c>
      <c r="E15628" s="2">
        <v>8777.1810000000005</v>
      </c>
      <c r="F15628">
        <v>320.89999999999998</v>
      </c>
    </row>
    <row r="15629" spans="1:6" x14ac:dyDescent="0.35">
      <c r="A15629" t="s">
        <v>172</v>
      </c>
      <c r="B15629" s="1">
        <v>0.78125</v>
      </c>
      <c r="C15629" s="1">
        <v>0.79166666666666663</v>
      </c>
      <c r="D15629" s="2">
        <v>8961.1450000000004</v>
      </c>
      <c r="E15629" s="2">
        <v>8640.7119999999995</v>
      </c>
      <c r="F15629">
        <v>320.43299999999999</v>
      </c>
    </row>
    <row r="15630" spans="1:6" x14ac:dyDescent="0.35">
      <c r="A15630" t="s">
        <v>172</v>
      </c>
      <c r="B15630" s="1">
        <v>0.79166666666666663</v>
      </c>
      <c r="C15630" s="1">
        <v>0.80208333333333337</v>
      </c>
      <c r="D15630" s="2">
        <v>9097.2790000000005</v>
      </c>
      <c r="E15630" s="2">
        <v>8776.3490000000002</v>
      </c>
      <c r="F15630">
        <v>320.93</v>
      </c>
    </row>
    <row r="15631" spans="1:6" x14ac:dyDescent="0.35">
      <c r="A15631" t="s">
        <v>172</v>
      </c>
      <c r="B15631" s="1">
        <v>0.80208333333333337</v>
      </c>
      <c r="C15631" s="1">
        <v>0.8125</v>
      </c>
      <c r="D15631" s="2">
        <v>8873.4179999999997</v>
      </c>
      <c r="E15631" s="2">
        <v>8549.1209999999992</v>
      </c>
      <c r="F15631">
        <v>324.29700000000003</v>
      </c>
    </row>
    <row r="15632" spans="1:6" x14ac:dyDescent="0.35">
      <c r="A15632" t="s">
        <v>172</v>
      </c>
      <c r="B15632" s="1">
        <v>0.8125</v>
      </c>
      <c r="C15632" s="1">
        <v>0.82291666666666663</v>
      </c>
      <c r="D15632" s="2">
        <v>8741.0650000000005</v>
      </c>
      <c r="E15632" s="2">
        <v>8415.7379999999994</v>
      </c>
      <c r="F15632">
        <v>325.327</v>
      </c>
    </row>
    <row r="15633" spans="1:6" x14ac:dyDescent="0.35">
      <c r="A15633" t="s">
        <v>172</v>
      </c>
      <c r="B15633" s="1">
        <v>0.82291666666666663</v>
      </c>
      <c r="C15633" s="1">
        <v>0.83333333333333337</v>
      </c>
      <c r="D15633" s="2">
        <v>8577.8070000000007</v>
      </c>
      <c r="E15633" s="2">
        <v>8249.34</v>
      </c>
      <c r="F15633">
        <v>328.46699999999998</v>
      </c>
    </row>
    <row r="15634" spans="1:6" x14ac:dyDescent="0.35">
      <c r="A15634" t="s">
        <v>172</v>
      </c>
      <c r="B15634" s="1">
        <v>0.83333333333333337</v>
      </c>
      <c r="C15634" s="1">
        <v>0.84375</v>
      </c>
      <c r="D15634" s="2">
        <v>8476.2029999999995</v>
      </c>
      <c r="E15634" s="2">
        <v>8147.6710000000003</v>
      </c>
      <c r="F15634">
        <v>328.53199999999998</v>
      </c>
    </row>
    <row r="15635" spans="1:6" x14ac:dyDescent="0.35">
      <c r="A15635" t="s">
        <v>172</v>
      </c>
      <c r="B15635" s="1">
        <v>0.84375</v>
      </c>
      <c r="C15635" s="1">
        <v>0.85416666666666663</v>
      </c>
      <c r="D15635" s="2">
        <v>8107.549</v>
      </c>
      <c r="E15635" s="2">
        <v>7778.7160000000003</v>
      </c>
      <c r="F15635">
        <v>328.83300000000003</v>
      </c>
    </row>
    <row r="15636" spans="1:6" x14ac:dyDescent="0.35">
      <c r="A15636" t="s">
        <v>172</v>
      </c>
      <c r="B15636" s="1">
        <v>0.85416666666666663</v>
      </c>
      <c r="C15636" s="1">
        <v>0.86458333333333337</v>
      </c>
      <c r="D15636" s="2">
        <v>7771.2420000000002</v>
      </c>
      <c r="E15636" s="2">
        <v>7442.3090000000002</v>
      </c>
      <c r="F15636">
        <v>328.93299999999999</v>
      </c>
    </row>
    <row r="15637" spans="1:6" x14ac:dyDescent="0.35">
      <c r="A15637" t="s">
        <v>172</v>
      </c>
      <c r="B15637" s="1">
        <v>0.86458333333333337</v>
      </c>
      <c r="C15637" s="1">
        <v>0.875</v>
      </c>
      <c r="D15637" s="2">
        <v>7515.52</v>
      </c>
      <c r="E15637" s="2">
        <v>7187.75</v>
      </c>
      <c r="F15637">
        <v>327.77</v>
      </c>
    </row>
    <row r="15638" spans="1:6" x14ac:dyDescent="0.35">
      <c r="A15638" t="s">
        <v>172</v>
      </c>
      <c r="B15638" s="1">
        <v>0.875</v>
      </c>
      <c r="C15638" s="1">
        <v>0.88541666666666663</v>
      </c>
      <c r="D15638" s="2">
        <v>7506.4579999999996</v>
      </c>
      <c r="E15638" s="2">
        <v>7178.2259999999997</v>
      </c>
      <c r="F15638">
        <v>328.23200000000003</v>
      </c>
    </row>
    <row r="15639" spans="1:6" x14ac:dyDescent="0.35">
      <c r="A15639" t="s">
        <v>172</v>
      </c>
      <c r="B15639" s="1">
        <v>0.88541666666666663</v>
      </c>
      <c r="C15639" s="1">
        <v>0.89583333333333337</v>
      </c>
      <c r="D15639" s="2">
        <v>7341.1019999999999</v>
      </c>
      <c r="E15639" s="2">
        <v>7012.67</v>
      </c>
      <c r="F15639">
        <v>328.43200000000002</v>
      </c>
    </row>
    <row r="15640" spans="1:6" x14ac:dyDescent="0.35">
      <c r="A15640" t="s">
        <v>172</v>
      </c>
      <c r="B15640" s="1">
        <v>0.89583333333333337</v>
      </c>
      <c r="C15640" s="1">
        <v>0.90625</v>
      </c>
      <c r="D15640" s="2">
        <v>7307.482</v>
      </c>
      <c r="E15640" s="2">
        <v>6979.1139999999996</v>
      </c>
      <c r="F15640">
        <v>328.36799999999999</v>
      </c>
    </row>
    <row r="15641" spans="1:6" x14ac:dyDescent="0.35">
      <c r="A15641" t="s">
        <v>172</v>
      </c>
      <c r="B15641" s="1">
        <v>0.90625</v>
      </c>
      <c r="C15641" s="1">
        <v>0.91666666666666663</v>
      </c>
      <c r="D15641" s="2">
        <v>7367.77</v>
      </c>
      <c r="E15641" s="2">
        <v>7039.0330000000004</v>
      </c>
      <c r="F15641">
        <v>328.73700000000002</v>
      </c>
    </row>
    <row r="15642" spans="1:6" x14ac:dyDescent="0.35">
      <c r="A15642" t="s">
        <v>172</v>
      </c>
      <c r="B15642" s="1">
        <v>0.91666666666666663</v>
      </c>
      <c r="C15642" s="1">
        <v>0.92708333333333337</v>
      </c>
      <c r="D15642" s="2">
        <v>7236.2759999999998</v>
      </c>
      <c r="E15642" s="2">
        <v>6907.576</v>
      </c>
      <c r="F15642">
        <v>328.7</v>
      </c>
    </row>
    <row r="15643" spans="1:6" x14ac:dyDescent="0.35">
      <c r="A15643" t="s">
        <v>172</v>
      </c>
      <c r="B15643" s="1">
        <v>0.92708333333333337</v>
      </c>
      <c r="C15643" s="1">
        <v>0.9375</v>
      </c>
      <c r="D15643" s="2">
        <v>7122.2089999999998</v>
      </c>
      <c r="E15643" s="2">
        <v>6793.7420000000002</v>
      </c>
      <c r="F15643">
        <v>328.46699999999998</v>
      </c>
    </row>
    <row r="15644" spans="1:6" x14ac:dyDescent="0.35">
      <c r="A15644" t="s">
        <v>172</v>
      </c>
      <c r="B15644" s="1">
        <v>0.9375</v>
      </c>
      <c r="C15644" s="1">
        <v>0.94791666666666663</v>
      </c>
      <c r="D15644" s="2">
        <v>6946.4740000000002</v>
      </c>
      <c r="E15644" s="2">
        <v>6618.0060000000003</v>
      </c>
      <c r="F15644">
        <v>328.46800000000002</v>
      </c>
    </row>
    <row r="15645" spans="1:6" x14ac:dyDescent="0.35">
      <c r="A15645" t="s">
        <v>172</v>
      </c>
      <c r="B15645" s="1">
        <v>0.94791666666666663</v>
      </c>
      <c r="C15645" s="1">
        <v>0.95833333333333337</v>
      </c>
      <c r="D15645" s="2">
        <v>6790.442</v>
      </c>
      <c r="E15645" s="2">
        <v>6462.5079999999998</v>
      </c>
      <c r="F15645">
        <v>327.93400000000003</v>
      </c>
    </row>
    <row r="15646" spans="1:6" x14ac:dyDescent="0.35">
      <c r="A15646" t="s">
        <v>172</v>
      </c>
      <c r="B15646" s="1">
        <v>0.95833333333333337</v>
      </c>
      <c r="C15646" s="1">
        <v>0.96875</v>
      </c>
      <c r="D15646" s="2">
        <v>6927.1509999999998</v>
      </c>
      <c r="E15646" s="2">
        <v>6599.3879999999999</v>
      </c>
      <c r="F15646">
        <v>327.76299999999998</v>
      </c>
    </row>
    <row r="15647" spans="1:6" x14ac:dyDescent="0.35">
      <c r="A15647" t="s">
        <v>172</v>
      </c>
      <c r="B15647" s="1">
        <v>0.96875</v>
      </c>
      <c r="C15647" s="1">
        <v>0.97916666666666663</v>
      </c>
      <c r="D15647" s="2">
        <v>7001.4620000000004</v>
      </c>
      <c r="E15647" s="2">
        <v>6672.6610000000001</v>
      </c>
      <c r="F15647">
        <v>328.80099999999999</v>
      </c>
    </row>
    <row r="15648" spans="1:6" x14ac:dyDescent="0.35">
      <c r="A15648" t="s">
        <v>172</v>
      </c>
      <c r="B15648" s="1">
        <v>0.97916666666666663</v>
      </c>
      <c r="C15648" s="1">
        <v>0.98958333333333337</v>
      </c>
      <c r="D15648" s="2">
        <v>7158.9</v>
      </c>
      <c r="E15648" s="2">
        <v>6829.9</v>
      </c>
      <c r="F15648">
        <v>329</v>
      </c>
    </row>
    <row r="15649" spans="1:6" x14ac:dyDescent="0.35">
      <c r="A15649" t="s">
        <v>172</v>
      </c>
      <c r="B15649" s="1">
        <v>0.98958333333333337</v>
      </c>
      <c r="C15649" s="1">
        <v>0</v>
      </c>
      <c r="D15649" s="2">
        <v>7146.22</v>
      </c>
      <c r="E15649" s="2">
        <v>6817.7529999999997</v>
      </c>
      <c r="F15649">
        <v>328.46699999999998</v>
      </c>
    </row>
    <row r="15650" spans="1:6" x14ac:dyDescent="0.35">
      <c r="A15650" t="s">
        <v>173</v>
      </c>
      <c r="B15650" s="1">
        <v>0</v>
      </c>
      <c r="C15650" s="1">
        <v>1.0416666666666666E-2</v>
      </c>
      <c r="D15650" s="2">
        <v>7034.2020000000002</v>
      </c>
      <c r="E15650" s="2">
        <v>6705.2020000000002</v>
      </c>
      <c r="F15650">
        <v>329</v>
      </c>
    </row>
    <row r="15651" spans="1:6" x14ac:dyDescent="0.35">
      <c r="A15651" t="s">
        <v>173</v>
      </c>
      <c r="B15651" s="1">
        <v>1.0416666666666666E-2</v>
      </c>
      <c r="C15651" s="1">
        <v>2.0833333333333332E-2</v>
      </c>
      <c r="D15651" s="2">
        <v>6832.1710000000003</v>
      </c>
      <c r="E15651" s="2">
        <v>6503.2030000000004</v>
      </c>
      <c r="F15651">
        <v>328.96800000000002</v>
      </c>
    </row>
    <row r="15652" spans="1:6" x14ac:dyDescent="0.35">
      <c r="A15652" t="s">
        <v>173</v>
      </c>
      <c r="B15652" s="1">
        <v>2.0833333333333332E-2</v>
      </c>
      <c r="C15652" s="1">
        <v>3.125E-2</v>
      </c>
      <c r="D15652" s="2">
        <v>6896.5550000000003</v>
      </c>
      <c r="E15652" s="2">
        <v>6568.424</v>
      </c>
      <c r="F15652">
        <v>328.13099999999997</v>
      </c>
    </row>
    <row r="15653" spans="1:6" x14ac:dyDescent="0.35">
      <c r="A15653" t="s">
        <v>173</v>
      </c>
      <c r="B15653" s="1">
        <v>3.125E-2</v>
      </c>
      <c r="C15653" s="1">
        <v>4.1666666666666664E-2</v>
      </c>
      <c r="D15653" s="2">
        <v>7008.8450000000003</v>
      </c>
      <c r="E15653" s="2">
        <v>6680.0129999999999</v>
      </c>
      <c r="F15653">
        <v>328.83199999999999</v>
      </c>
    </row>
    <row r="15654" spans="1:6" x14ac:dyDescent="0.35">
      <c r="A15654" t="s">
        <v>173</v>
      </c>
      <c r="B15654" s="1">
        <v>4.1666666666666664E-2</v>
      </c>
      <c r="C15654" s="1">
        <v>5.2083333333333336E-2</v>
      </c>
      <c r="D15654" s="2">
        <v>6961.8459999999995</v>
      </c>
      <c r="E15654" s="2">
        <v>6633.2460000000001</v>
      </c>
      <c r="F15654">
        <v>328.6</v>
      </c>
    </row>
    <row r="15655" spans="1:6" x14ac:dyDescent="0.35">
      <c r="A15655" t="s">
        <v>173</v>
      </c>
      <c r="B15655" s="1">
        <v>5.2083333333333336E-2</v>
      </c>
      <c r="C15655" s="1">
        <v>6.25E-2</v>
      </c>
      <c r="D15655" s="2">
        <v>6898.91</v>
      </c>
      <c r="E15655" s="2">
        <v>6570.3320000000003</v>
      </c>
      <c r="F15655">
        <v>328.57799999999997</v>
      </c>
    </row>
    <row r="15656" spans="1:6" x14ac:dyDescent="0.35">
      <c r="A15656" t="s">
        <v>173</v>
      </c>
      <c r="B15656" s="1">
        <v>6.25E-2</v>
      </c>
      <c r="C15656" s="1">
        <v>7.2916666666666671E-2</v>
      </c>
      <c r="D15656" s="2">
        <v>6824.97</v>
      </c>
      <c r="E15656" s="2">
        <v>6498.8810000000003</v>
      </c>
      <c r="F15656">
        <v>326.089</v>
      </c>
    </row>
    <row r="15657" spans="1:6" x14ac:dyDescent="0.35">
      <c r="A15657" t="s">
        <v>173</v>
      </c>
      <c r="B15657" s="1">
        <v>7.2916666666666671E-2</v>
      </c>
      <c r="C15657" s="1">
        <v>8.3333333333333329E-2</v>
      </c>
      <c r="D15657" s="2">
        <v>6846.6030000000001</v>
      </c>
      <c r="E15657" s="2">
        <v>6518.2039999999997</v>
      </c>
      <c r="F15657">
        <v>328.399</v>
      </c>
    </row>
    <row r="15658" spans="1:6" x14ac:dyDescent="0.35">
      <c r="A15658" t="s">
        <v>173</v>
      </c>
      <c r="B15658" s="1">
        <v>8.3333333333333329E-2</v>
      </c>
      <c r="C15658" s="1">
        <v>9.375E-2</v>
      </c>
      <c r="D15658" s="2">
        <v>6810.6360000000004</v>
      </c>
      <c r="E15658" s="2">
        <v>6481.97</v>
      </c>
      <c r="F15658">
        <v>328.666</v>
      </c>
    </row>
    <row r="15659" spans="1:6" x14ac:dyDescent="0.35">
      <c r="A15659" t="s">
        <v>173</v>
      </c>
      <c r="B15659" s="1">
        <v>9.375E-2</v>
      </c>
      <c r="C15659" s="1">
        <v>0.10416666666666667</v>
      </c>
      <c r="D15659" s="2">
        <v>6774.9679999999998</v>
      </c>
      <c r="E15659" s="2">
        <v>6449.8220000000001</v>
      </c>
      <c r="F15659">
        <v>325.14600000000002</v>
      </c>
    </row>
    <row r="15660" spans="1:6" x14ac:dyDescent="0.35">
      <c r="A15660" t="s">
        <v>173</v>
      </c>
      <c r="B15660" s="1">
        <v>0.10416666666666667</v>
      </c>
      <c r="C15660" s="1">
        <v>0.11458333333333333</v>
      </c>
      <c r="D15660" s="2">
        <v>6754.4560000000001</v>
      </c>
      <c r="E15660" s="2">
        <v>6430.48</v>
      </c>
      <c r="F15660">
        <v>323.976</v>
      </c>
    </row>
    <row r="15661" spans="1:6" x14ac:dyDescent="0.35">
      <c r="A15661" t="s">
        <v>173</v>
      </c>
      <c r="B15661" s="1">
        <v>0.11458333333333333</v>
      </c>
      <c r="C15661" s="1">
        <v>0.125</v>
      </c>
      <c r="D15661" s="2">
        <v>6638.5320000000002</v>
      </c>
      <c r="E15661" s="2">
        <v>6322.0609999999997</v>
      </c>
      <c r="F15661">
        <v>316.471</v>
      </c>
    </row>
    <row r="15662" spans="1:6" x14ac:dyDescent="0.35">
      <c r="A15662" t="s">
        <v>173</v>
      </c>
      <c r="B15662" s="1">
        <v>0.125</v>
      </c>
      <c r="C15662" s="1">
        <v>0.13541666666666666</v>
      </c>
      <c r="D15662" s="2">
        <v>6554.3450000000003</v>
      </c>
      <c r="E15662" s="2">
        <v>6233.6620000000003</v>
      </c>
      <c r="F15662">
        <v>320.68299999999999</v>
      </c>
    </row>
    <row r="15663" spans="1:6" x14ac:dyDescent="0.35">
      <c r="A15663" t="s">
        <v>173</v>
      </c>
      <c r="B15663" s="1">
        <v>0.13541666666666666</v>
      </c>
      <c r="C15663" s="1">
        <v>0.14583333333333334</v>
      </c>
      <c r="D15663" s="2">
        <v>6530.0029999999997</v>
      </c>
      <c r="E15663" s="2">
        <v>6207.0540000000001</v>
      </c>
      <c r="F15663">
        <v>322.94900000000001</v>
      </c>
    </row>
    <row r="15664" spans="1:6" x14ac:dyDescent="0.35">
      <c r="A15664" t="s">
        <v>173</v>
      </c>
      <c r="B15664" s="1">
        <v>0.14583333333333334</v>
      </c>
      <c r="C15664" s="1">
        <v>0.15625</v>
      </c>
      <c r="D15664" s="2">
        <v>6640.598</v>
      </c>
      <c r="E15664" s="2">
        <v>6320.4769999999999</v>
      </c>
      <c r="F15664">
        <v>320.12099999999998</v>
      </c>
    </row>
    <row r="15665" spans="1:6" x14ac:dyDescent="0.35">
      <c r="A15665" t="s">
        <v>173</v>
      </c>
      <c r="B15665" s="1">
        <v>0.15625</v>
      </c>
      <c r="C15665" s="1">
        <v>0.16666666666666666</v>
      </c>
      <c r="D15665" s="2">
        <v>6525.1689999999999</v>
      </c>
      <c r="E15665" s="2">
        <v>6201.0020000000004</v>
      </c>
      <c r="F15665">
        <v>324.16699999999997</v>
      </c>
    </row>
    <row r="15666" spans="1:6" x14ac:dyDescent="0.35">
      <c r="A15666" t="s">
        <v>173</v>
      </c>
      <c r="B15666" s="1">
        <v>0.16666666666666666</v>
      </c>
      <c r="C15666" s="1">
        <v>0.17708333333333334</v>
      </c>
      <c r="D15666" s="2">
        <v>6415.4530000000004</v>
      </c>
      <c r="E15666" s="2">
        <v>6092.317</v>
      </c>
      <c r="F15666">
        <v>323.13600000000002</v>
      </c>
    </row>
    <row r="15667" spans="1:6" x14ac:dyDescent="0.35">
      <c r="A15667" t="s">
        <v>173</v>
      </c>
      <c r="B15667" s="1">
        <v>0.17708333333333334</v>
      </c>
      <c r="C15667" s="1">
        <v>0.1875</v>
      </c>
      <c r="D15667" s="2">
        <v>6346.0320000000002</v>
      </c>
      <c r="E15667" s="2">
        <v>6021.3360000000002</v>
      </c>
      <c r="F15667">
        <v>324.69600000000003</v>
      </c>
    </row>
    <row r="15668" spans="1:6" x14ac:dyDescent="0.35">
      <c r="A15668" t="s">
        <v>173</v>
      </c>
      <c r="B15668" s="1">
        <v>0.1875</v>
      </c>
      <c r="C15668" s="1">
        <v>0.19791666666666666</v>
      </c>
      <c r="D15668" s="2">
        <v>6356.241</v>
      </c>
      <c r="E15668" s="2">
        <v>6031.5770000000002</v>
      </c>
      <c r="F15668">
        <v>324.66399999999999</v>
      </c>
    </row>
    <row r="15669" spans="1:6" x14ac:dyDescent="0.35">
      <c r="A15669" t="s">
        <v>173</v>
      </c>
      <c r="B15669" s="1">
        <v>0.19791666666666666</v>
      </c>
      <c r="C15669" s="1">
        <v>0.20833333333333334</v>
      </c>
      <c r="D15669" s="2">
        <v>6409.5559999999996</v>
      </c>
      <c r="E15669" s="2">
        <v>6088.2430000000004</v>
      </c>
      <c r="F15669">
        <v>321.31299999999999</v>
      </c>
    </row>
    <row r="15670" spans="1:6" x14ac:dyDescent="0.35">
      <c r="A15670" t="s">
        <v>173</v>
      </c>
      <c r="B15670" s="1">
        <v>0.20833333333333334</v>
      </c>
      <c r="C15670" s="1">
        <v>0.21875</v>
      </c>
      <c r="D15670" s="2">
        <v>6453.0619999999999</v>
      </c>
      <c r="E15670" s="2">
        <v>6133.2430000000004</v>
      </c>
      <c r="F15670">
        <v>319.81900000000002</v>
      </c>
    </row>
    <row r="15671" spans="1:6" x14ac:dyDescent="0.35">
      <c r="A15671" t="s">
        <v>173</v>
      </c>
      <c r="B15671" s="1">
        <v>0.21875</v>
      </c>
      <c r="C15671" s="1">
        <v>0.22916666666666666</v>
      </c>
      <c r="D15671" s="2">
        <v>6517.1909999999998</v>
      </c>
      <c r="E15671" s="2">
        <v>6192.3239999999996</v>
      </c>
      <c r="F15671">
        <v>324.86700000000002</v>
      </c>
    </row>
    <row r="15672" spans="1:6" x14ac:dyDescent="0.35">
      <c r="A15672" t="s">
        <v>173</v>
      </c>
      <c r="B15672" s="1">
        <v>0.22916666666666666</v>
      </c>
      <c r="C15672" s="1">
        <v>0.23958333333333334</v>
      </c>
      <c r="D15672" s="2">
        <v>6628.4290000000001</v>
      </c>
      <c r="E15672" s="2">
        <v>6303.4960000000001</v>
      </c>
      <c r="F15672">
        <v>324.93299999999999</v>
      </c>
    </row>
    <row r="15673" spans="1:6" x14ac:dyDescent="0.35">
      <c r="A15673" t="s">
        <v>173</v>
      </c>
      <c r="B15673" s="1">
        <v>0.23958333333333334</v>
      </c>
      <c r="C15673" s="1">
        <v>0.25</v>
      </c>
      <c r="D15673" s="2">
        <v>6803.1909999999998</v>
      </c>
      <c r="E15673" s="2">
        <v>6478.5230000000001</v>
      </c>
      <c r="F15673">
        <v>324.66800000000001</v>
      </c>
    </row>
    <row r="15674" spans="1:6" x14ac:dyDescent="0.35">
      <c r="A15674" t="s">
        <v>173</v>
      </c>
      <c r="B15674" s="1">
        <v>0.25</v>
      </c>
      <c r="C15674" s="1">
        <v>0.26041666666666669</v>
      </c>
      <c r="D15674" s="2">
        <v>6859.0379999999996</v>
      </c>
      <c r="E15674" s="2">
        <v>6538.732</v>
      </c>
      <c r="F15674">
        <v>320.30599999999998</v>
      </c>
    </row>
    <row r="15675" spans="1:6" x14ac:dyDescent="0.35">
      <c r="A15675" t="s">
        <v>173</v>
      </c>
      <c r="B15675" s="1">
        <v>0.26041666666666669</v>
      </c>
      <c r="C15675" s="1">
        <v>0.27083333333333331</v>
      </c>
      <c r="D15675" s="2">
        <v>6873.8469999999998</v>
      </c>
      <c r="E15675" s="2">
        <v>6554.317</v>
      </c>
      <c r="F15675">
        <v>319.52999999999997</v>
      </c>
    </row>
    <row r="15676" spans="1:6" x14ac:dyDescent="0.35">
      <c r="A15676" t="s">
        <v>173</v>
      </c>
      <c r="B15676" s="1">
        <v>0.27083333333333331</v>
      </c>
      <c r="C15676" s="1">
        <v>0.28125</v>
      </c>
      <c r="D15676" s="2">
        <v>6882.1660000000002</v>
      </c>
      <c r="E15676" s="2">
        <v>6561.8320000000003</v>
      </c>
      <c r="F15676">
        <v>320.334</v>
      </c>
    </row>
    <row r="15677" spans="1:6" x14ac:dyDescent="0.35">
      <c r="A15677" t="s">
        <v>173</v>
      </c>
      <c r="B15677" s="1">
        <v>0.28125</v>
      </c>
      <c r="C15677" s="1">
        <v>0.29166666666666669</v>
      </c>
      <c r="D15677" s="2">
        <v>6812.7439999999997</v>
      </c>
      <c r="E15677" s="2">
        <v>6493.0119999999997</v>
      </c>
      <c r="F15677">
        <v>319.73200000000003</v>
      </c>
    </row>
    <row r="15678" spans="1:6" x14ac:dyDescent="0.35">
      <c r="A15678" t="s">
        <v>173</v>
      </c>
      <c r="B15678" s="1">
        <v>0.29166666666666669</v>
      </c>
      <c r="C15678" s="1">
        <v>0.30208333333333331</v>
      </c>
      <c r="D15678" s="2">
        <v>6796.7690000000002</v>
      </c>
      <c r="E15678" s="2">
        <v>6479.2359999999999</v>
      </c>
      <c r="F15678">
        <v>317.53300000000002</v>
      </c>
    </row>
    <row r="15679" spans="1:6" x14ac:dyDescent="0.35">
      <c r="A15679" t="s">
        <v>173</v>
      </c>
      <c r="B15679" s="1">
        <v>0.30208333333333331</v>
      </c>
      <c r="C15679" s="1">
        <v>0.3125</v>
      </c>
      <c r="D15679" s="2">
        <v>6808.393</v>
      </c>
      <c r="E15679" s="2">
        <v>6491.8230000000003</v>
      </c>
      <c r="F15679">
        <v>316.57</v>
      </c>
    </row>
    <row r="15680" spans="1:6" x14ac:dyDescent="0.35">
      <c r="A15680" t="s">
        <v>173</v>
      </c>
      <c r="B15680" s="1">
        <v>0.3125</v>
      </c>
      <c r="C15680" s="1">
        <v>0.32291666666666669</v>
      </c>
      <c r="D15680" s="2">
        <v>7033.134</v>
      </c>
      <c r="E15680" s="2">
        <v>6715.8670000000002</v>
      </c>
      <c r="F15680">
        <v>317.267</v>
      </c>
    </row>
    <row r="15681" spans="1:6" x14ac:dyDescent="0.35">
      <c r="A15681" t="s">
        <v>173</v>
      </c>
      <c r="B15681" s="1">
        <v>0.32291666666666669</v>
      </c>
      <c r="C15681" s="1">
        <v>0.33333333333333331</v>
      </c>
      <c r="D15681" s="2">
        <v>7113.6040000000003</v>
      </c>
      <c r="E15681" s="2">
        <v>6798.9030000000002</v>
      </c>
      <c r="F15681">
        <v>314.70100000000002</v>
      </c>
    </row>
    <row r="15682" spans="1:6" x14ac:dyDescent="0.35">
      <c r="A15682" t="s">
        <v>173</v>
      </c>
      <c r="B15682" s="1">
        <v>0.33333333333333331</v>
      </c>
      <c r="C15682" s="1">
        <v>0.34375</v>
      </c>
      <c r="D15682" s="2">
        <v>7105.3919999999998</v>
      </c>
      <c r="E15682" s="2">
        <v>6794.4189999999999</v>
      </c>
      <c r="F15682">
        <v>310.97300000000001</v>
      </c>
    </row>
    <row r="15683" spans="1:6" x14ac:dyDescent="0.35">
      <c r="A15683" t="s">
        <v>173</v>
      </c>
      <c r="B15683" s="1">
        <v>0.34375</v>
      </c>
      <c r="C15683" s="1">
        <v>0.35416666666666669</v>
      </c>
      <c r="D15683" s="2">
        <v>7166.2749999999996</v>
      </c>
      <c r="E15683" s="2">
        <v>6861.9470000000001</v>
      </c>
      <c r="F15683">
        <v>304.32799999999997</v>
      </c>
    </row>
    <row r="15684" spans="1:6" x14ac:dyDescent="0.35">
      <c r="A15684" t="s">
        <v>173</v>
      </c>
      <c r="B15684" s="1">
        <v>0.35416666666666669</v>
      </c>
      <c r="C15684" s="1">
        <v>0.36458333333333331</v>
      </c>
      <c r="D15684" s="2">
        <v>7138.4030000000002</v>
      </c>
      <c r="E15684" s="2">
        <v>6827.0739999999996</v>
      </c>
      <c r="F15684">
        <v>311.32900000000001</v>
      </c>
    </row>
    <row r="15685" spans="1:6" x14ac:dyDescent="0.35">
      <c r="A15685" t="s">
        <v>173</v>
      </c>
      <c r="B15685" s="1">
        <v>0.36458333333333331</v>
      </c>
      <c r="C15685" s="1">
        <v>0.375</v>
      </c>
      <c r="D15685" s="2">
        <v>7439.2250000000004</v>
      </c>
      <c r="E15685" s="2">
        <v>7129.4229999999998</v>
      </c>
      <c r="F15685">
        <v>309.80200000000002</v>
      </c>
    </row>
    <row r="15686" spans="1:6" x14ac:dyDescent="0.35">
      <c r="A15686" t="s">
        <v>173</v>
      </c>
      <c r="B15686" s="1">
        <v>0.375</v>
      </c>
      <c r="C15686" s="1">
        <v>0.38541666666666669</v>
      </c>
      <c r="D15686" s="2">
        <v>7492.1450000000004</v>
      </c>
      <c r="E15686" s="2">
        <v>7182.3779999999997</v>
      </c>
      <c r="F15686">
        <v>309.767</v>
      </c>
    </row>
    <row r="15687" spans="1:6" x14ac:dyDescent="0.35">
      <c r="A15687" t="s">
        <v>173</v>
      </c>
      <c r="B15687" s="1">
        <v>0.38541666666666669</v>
      </c>
      <c r="C15687" s="1">
        <v>0.39583333333333331</v>
      </c>
      <c r="D15687" s="2">
        <v>7539.2489999999998</v>
      </c>
      <c r="E15687" s="2">
        <v>7233.3710000000001</v>
      </c>
      <c r="F15687">
        <v>305.87799999999999</v>
      </c>
    </row>
    <row r="15688" spans="1:6" x14ac:dyDescent="0.35">
      <c r="A15688" t="s">
        <v>173</v>
      </c>
      <c r="B15688" s="1">
        <v>0.39583333333333331</v>
      </c>
      <c r="C15688" s="1">
        <v>0.40625</v>
      </c>
      <c r="D15688" s="2">
        <v>7522.7960000000003</v>
      </c>
      <c r="E15688" s="2">
        <v>7222.7290000000003</v>
      </c>
      <c r="F15688">
        <v>300.06700000000001</v>
      </c>
    </row>
    <row r="15689" spans="1:6" x14ac:dyDescent="0.35">
      <c r="A15689" t="s">
        <v>173</v>
      </c>
      <c r="B15689" s="1">
        <v>0.40625</v>
      </c>
      <c r="C15689" s="1">
        <v>0.41666666666666669</v>
      </c>
      <c r="D15689" s="2">
        <v>7447.4260000000004</v>
      </c>
      <c r="E15689" s="2">
        <v>7152.4939999999997</v>
      </c>
      <c r="F15689">
        <v>294.93200000000002</v>
      </c>
    </row>
    <row r="15690" spans="1:6" x14ac:dyDescent="0.35">
      <c r="A15690" t="s">
        <v>173</v>
      </c>
      <c r="B15690" s="1">
        <v>0.41666666666666669</v>
      </c>
      <c r="C15690" s="1">
        <v>0.42708333333333331</v>
      </c>
      <c r="D15690" s="2">
        <v>7582.32</v>
      </c>
      <c r="E15690" s="2">
        <v>7275.61</v>
      </c>
      <c r="F15690">
        <v>306.70999999999998</v>
      </c>
    </row>
    <row r="15691" spans="1:6" x14ac:dyDescent="0.35">
      <c r="A15691" t="s">
        <v>173</v>
      </c>
      <c r="B15691" s="1">
        <v>0.42708333333333331</v>
      </c>
      <c r="C15691" s="1">
        <v>0.4375</v>
      </c>
      <c r="D15691" s="2">
        <v>7397.5150000000003</v>
      </c>
      <c r="E15691" s="2">
        <v>7087.6490000000003</v>
      </c>
      <c r="F15691">
        <v>309.86599999999999</v>
      </c>
    </row>
    <row r="15692" spans="1:6" x14ac:dyDescent="0.35">
      <c r="A15692" t="s">
        <v>173</v>
      </c>
      <c r="B15692" s="1">
        <v>0.4375</v>
      </c>
      <c r="C15692" s="1">
        <v>0.44791666666666669</v>
      </c>
      <c r="D15692" s="2">
        <v>7391.643</v>
      </c>
      <c r="E15692" s="2">
        <v>7089.3689999999997</v>
      </c>
      <c r="F15692">
        <v>302.274</v>
      </c>
    </row>
    <row r="15693" spans="1:6" x14ac:dyDescent="0.35">
      <c r="A15693" t="s">
        <v>173</v>
      </c>
      <c r="B15693" s="1">
        <v>0.44791666666666669</v>
      </c>
      <c r="C15693" s="1">
        <v>0.45833333333333331</v>
      </c>
      <c r="D15693" s="2">
        <v>7378.9840000000004</v>
      </c>
      <c r="E15693" s="2">
        <v>7076.2780000000002</v>
      </c>
      <c r="F15693">
        <v>302.70600000000002</v>
      </c>
    </row>
    <row r="15694" spans="1:6" x14ac:dyDescent="0.35">
      <c r="A15694" t="s">
        <v>173</v>
      </c>
      <c r="B15694" s="1">
        <v>0.45833333333333331</v>
      </c>
      <c r="C15694" s="1">
        <v>0.46875</v>
      </c>
      <c r="D15694" s="2">
        <v>7425.1260000000002</v>
      </c>
      <c r="E15694" s="2">
        <v>7124.5590000000002</v>
      </c>
      <c r="F15694">
        <v>300.56700000000001</v>
      </c>
    </row>
    <row r="15695" spans="1:6" x14ac:dyDescent="0.35">
      <c r="A15695" t="s">
        <v>173</v>
      </c>
      <c r="B15695" s="1">
        <v>0.46875</v>
      </c>
      <c r="C15695" s="1">
        <v>0.47916666666666669</v>
      </c>
      <c r="D15695" s="2">
        <v>7383.7889999999998</v>
      </c>
      <c r="E15695" s="2">
        <v>7084.433</v>
      </c>
      <c r="F15695">
        <v>299.35599999999999</v>
      </c>
    </row>
    <row r="15696" spans="1:6" x14ac:dyDescent="0.35">
      <c r="A15696" t="s">
        <v>173</v>
      </c>
      <c r="B15696" s="1">
        <v>0.47916666666666669</v>
      </c>
      <c r="C15696" s="1">
        <v>0.48958333333333331</v>
      </c>
      <c r="D15696" s="2">
        <v>7235.4470000000001</v>
      </c>
      <c r="E15696" s="2">
        <v>6934.9359999999997</v>
      </c>
      <c r="F15696">
        <v>300.51100000000002</v>
      </c>
    </row>
    <row r="15697" spans="1:6" x14ac:dyDescent="0.35">
      <c r="A15697" t="s">
        <v>173</v>
      </c>
      <c r="B15697" s="1">
        <v>0.48958333333333331</v>
      </c>
      <c r="C15697" s="1">
        <v>0.5</v>
      </c>
      <c r="D15697" s="2">
        <v>7166.2250000000004</v>
      </c>
      <c r="E15697" s="2">
        <v>6871.9480000000003</v>
      </c>
      <c r="F15697">
        <v>294.27699999999999</v>
      </c>
    </row>
    <row r="15698" spans="1:6" x14ac:dyDescent="0.35">
      <c r="A15698" t="s">
        <v>173</v>
      </c>
      <c r="B15698" s="1">
        <v>0.5</v>
      </c>
      <c r="C15698" s="1">
        <v>0.51041666666666663</v>
      </c>
      <c r="D15698" s="2">
        <v>7329.192</v>
      </c>
      <c r="E15698" s="2">
        <v>7042.7079999999996</v>
      </c>
      <c r="F15698">
        <v>286.48399999999998</v>
      </c>
    </row>
    <row r="15699" spans="1:6" x14ac:dyDescent="0.35">
      <c r="A15699" t="s">
        <v>173</v>
      </c>
      <c r="B15699" s="1">
        <v>0.51041666666666663</v>
      </c>
      <c r="C15699" s="1">
        <v>0.52083333333333337</v>
      </c>
      <c r="D15699" s="2">
        <v>7239.6610000000001</v>
      </c>
      <c r="E15699" s="2">
        <v>6955.2179999999998</v>
      </c>
      <c r="F15699">
        <v>284.44299999999998</v>
      </c>
    </row>
    <row r="15700" spans="1:6" x14ac:dyDescent="0.35">
      <c r="A15700" t="s">
        <v>173</v>
      </c>
      <c r="B15700" s="1">
        <v>0.52083333333333337</v>
      </c>
      <c r="C15700" s="1">
        <v>0.53125</v>
      </c>
      <c r="D15700" s="2">
        <v>7338.7889999999998</v>
      </c>
      <c r="E15700" s="2">
        <v>7059.2219999999998</v>
      </c>
      <c r="F15700">
        <v>279.56700000000001</v>
      </c>
    </row>
    <row r="15701" spans="1:6" x14ac:dyDescent="0.35">
      <c r="A15701" t="s">
        <v>173</v>
      </c>
      <c r="B15701" s="1">
        <v>0.53125</v>
      </c>
      <c r="C15701" s="1">
        <v>0.54166666666666663</v>
      </c>
      <c r="D15701" s="2">
        <v>7215.8209999999999</v>
      </c>
      <c r="E15701" s="2">
        <v>6934.1710000000003</v>
      </c>
      <c r="F15701">
        <v>281.64999999999998</v>
      </c>
    </row>
    <row r="15702" spans="1:6" x14ac:dyDescent="0.35">
      <c r="A15702" t="s">
        <v>173</v>
      </c>
      <c r="B15702" s="1">
        <v>0.54166666666666663</v>
      </c>
      <c r="C15702" s="1">
        <v>0.55208333333333337</v>
      </c>
      <c r="D15702" s="2">
        <v>7183.7879999999996</v>
      </c>
      <c r="E15702" s="2">
        <v>6899.9679999999998</v>
      </c>
      <c r="F15702">
        <v>283.82</v>
      </c>
    </row>
    <row r="15703" spans="1:6" x14ac:dyDescent="0.35">
      <c r="A15703" t="s">
        <v>173</v>
      </c>
      <c r="B15703" s="1">
        <v>0.55208333333333337</v>
      </c>
      <c r="C15703" s="1">
        <v>0.5625</v>
      </c>
      <c r="D15703" s="2">
        <v>7181.09</v>
      </c>
      <c r="E15703" s="2">
        <v>6895.2889999999998</v>
      </c>
      <c r="F15703">
        <v>285.80099999999999</v>
      </c>
    </row>
    <row r="15704" spans="1:6" x14ac:dyDescent="0.35">
      <c r="A15704" t="s">
        <v>173</v>
      </c>
      <c r="B15704" s="1">
        <v>0.5625</v>
      </c>
      <c r="C15704" s="1">
        <v>0.57291666666666663</v>
      </c>
      <c r="D15704" s="2">
        <v>7264.6540000000005</v>
      </c>
      <c r="E15704" s="2">
        <v>6996.05</v>
      </c>
      <c r="F15704">
        <v>268.60399999999998</v>
      </c>
    </row>
    <row r="15705" spans="1:6" x14ac:dyDescent="0.35">
      <c r="A15705" t="s">
        <v>173</v>
      </c>
      <c r="B15705" s="1">
        <v>0.57291666666666663</v>
      </c>
      <c r="C15705" s="1">
        <v>0.58333333333333337</v>
      </c>
      <c r="D15705" s="2">
        <v>7226.4809999999998</v>
      </c>
      <c r="E15705" s="2">
        <v>6960.4129999999996</v>
      </c>
      <c r="F15705">
        <v>266.06799999999998</v>
      </c>
    </row>
    <row r="15706" spans="1:6" x14ac:dyDescent="0.35">
      <c r="A15706" t="s">
        <v>173</v>
      </c>
      <c r="B15706" s="1">
        <v>0.58333333333333337</v>
      </c>
      <c r="C15706" s="1">
        <v>0.59375</v>
      </c>
      <c r="D15706" s="2">
        <v>7102.8950000000004</v>
      </c>
      <c r="E15706" s="2">
        <v>6828.3389999999999</v>
      </c>
      <c r="F15706">
        <v>274.55599999999998</v>
      </c>
    </row>
    <row r="15707" spans="1:6" x14ac:dyDescent="0.35">
      <c r="A15707" t="s">
        <v>173</v>
      </c>
      <c r="B15707" s="1">
        <v>0.59375</v>
      </c>
      <c r="C15707" s="1">
        <v>0.60416666666666663</v>
      </c>
      <c r="D15707" s="2">
        <v>7093.826</v>
      </c>
      <c r="E15707" s="2">
        <v>6809.2160000000003</v>
      </c>
      <c r="F15707">
        <v>284.61</v>
      </c>
    </row>
    <row r="15708" spans="1:6" x14ac:dyDescent="0.35">
      <c r="A15708" t="s">
        <v>173</v>
      </c>
      <c r="B15708" s="1">
        <v>0.60416666666666663</v>
      </c>
      <c r="C15708" s="1">
        <v>0.61458333333333337</v>
      </c>
      <c r="D15708" s="2">
        <v>7141.8180000000002</v>
      </c>
      <c r="E15708" s="2">
        <v>6863.2290000000003</v>
      </c>
      <c r="F15708">
        <v>278.589</v>
      </c>
    </row>
    <row r="15709" spans="1:6" x14ac:dyDescent="0.35">
      <c r="A15709" t="s">
        <v>173</v>
      </c>
      <c r="B15709" s="1">
        <v>0.61458333333333337</v>
      </c>
      <c r="C15709" s="1">
        <v>0.625</v>
      </c>
      <c r="D15709" s="2">
        <v>7205.665</v>
      </c>
      <c r="E15709" s="2">
        <v>6927.6729999999998</v>
      </c>
      <c r="F15709">
        <v>277.99200000000002</v>
      </c>
    </row>
    <row r="15710" spans="1:6" x14ac:dyDescent="0.35">
      <c r="A15710" t="s">
        <v>173</v>
      </c>
      <c r="B15710" s="1">
        <v>0.625</v>
      </c>
      <c r="C15710" s="1">
        <v>0.63541666666666663</v>
      </c>
      <c r="D15710" s="2">
        <v>7018.8509999999997</v>
      </c>
      <c r="E15710" s="2">
        <v>6733.8339999999998</v>
      </c>
      <c r="F15710">
        <v>285.017</v>
      </c>
    </row>
    <row r="15711" spans="1:6" x14ac:dyDescent="0.35">
      <c r="A15711" t="s">
        <v>173</v>
      </c>
      <c r="B15711" s="1">
        <v>0.63541666666666663</v>
      </c>
      <c r="C15711" s="1">
        <v>0.64583333333333337</v>
      </c>
      <c r="D15711" s="2">
        <v>7021.6260000000002</v>
      </c>
      <c r="E15711" s="2">
        <v>6726.6589999999997</v>
      </c>
      <c r="F15711">
        <v>294.96699999999998</v>
      </c>
    </row>
    <row r="15712" spans="1:6" x14ac:dyDescent="0.35">
      <c r="A15712" t="s">
        <v>173</v>
      </c>
      <c r="B15712" s="1">
        <v>0.64583333333333337</v>
      </c>
      <c r="C15712" s="1">
        <v>0.65625</v>
      </c>
      <c r="D15712" s="2">
        <v>7106.09</v>
      </c>
      <c r="E15712" s="2">
        <v>6816.67</v>
      </c>
      <c r="F15712">
        <v>289.42</v>
      </c>
    </row>
    <row r="15713" spans="1:6" x14ac:dyDescent="0.35">
      <c r="A15713" t="s">
        <v>173</v>
      </c>
      <c r="B15713" s="1">
        <v>0.65625</v>
      </c>
      <c r="C15713" s="1">
        <v>0.66666666666666663</v>
      </c>
      <c r="D15713" s="2">
        <v>7105.5870000000004</v>
      </c>
      <c r="E15713" s="2">
        <v>6801.94</v>
      </c>
      <c r="F15713">
        <v>303.64699999999999</v>
      </c>
    </row>
    <row r="15714" spans="1:6" x14ac:dyDescent="0.35">
      <c r="A15714" t="s">
        <v>173</v>
      </c>
      <c r="B15714" s="1">
        <v>0.66666666666666663</v>
      </c>
      <c r="C15714" s="1">
        <v>0.67708333333333337</v>
      </c>
      <c r="D15714" s="2">
        <v>6983.1790000000001</v>
      </c>
      <c r="E15714" s="2">
        <v>6670.8810000000003</v>
      </c>
      <c r="F15714">
        <v>312.298</v>
      </c>
    </row>
    <row r="15715" spans="1:6" x14ac:dyDescent="0.35">
      <c r="A15715" t="s">
        <v>173</v>
      </c>
      <c r="B15715" s="1">
        <v>0.67708333333333337</v>
      </c>
      <c r="C15715" s="1">
        <v>0.6875</v>
      </c>
      <c r="D15715" s="2">
        <v>7171.4210000000003</v>
      </c>
      <c r="E15715" s="2">
        <v>6858.6</v>
      </c>
      <c r="F15715">
        <v>312.82100000000003</v>
      </c>
    </row>
    <row r="15716" spans="1:6" x14ac:dyDescent="0.35">
      <c r="A15716" t="s">
        <v>173</v>
      </c>
      <c r="B15716" s="1">
        <v>0.6875</v>
      </c>
      <c r="C15716" s="1">
        <v>0.69791666666666663</v>
      </c>
      <c r="D15716" s="2">
        <v>6984.4579999999996</v>
      </c>
      <c r="E15716" s="2">
        <v>6666.6580000000004</v>
      </c>
      <c r="F15716">
        <v>317.8</v>
      </c>
    </row>
    <row r="15717" spans="1:6" x14ac:dyDescent="0.35">
      <c r="A15717" t="s">
        <v>173</v>
      </c>
      <c r="B15717" s="1">
        <v>0.69791666666666663</v>
      </c>
      <c r="C15717" s="1">
        <v>0.70833333333333337</v>
      </c>
      <c r="D15717" s="2">
        <v>7063.7809999999999</v>
      </c>
      <c r="E15717" s="2">
        <v>6748.3770000000004</v>
      </c>
      <c r="F15717">
        <v>315.404</v>
      </c>
    </row>
    <row r="15718" spans="1:6" x14ac:dyDescent="0.35">
      <c r="A15718" t="s">
        <v>173</v>
      </c>
      <c r="B15718" s="1">
        <v>0.70833333333333337</v>
      </c>
      <c r="C15718" s="1">
        <v>0.71875</v>
      </c>
      <c r="D15718" s="2">
        <v>6914.71</v>
      </c>
      <c r="E15718" s="2">
        <v>6601.076</v>
      </c>
      <c r="F15718">
        <v>313.63400000000001</v>
      </c>
    </row>
    <row r="15719" spans="1:6" x14ac:dyDescent="0.35">
      <c r="A15719" t="s">
        <v>173</v>
      </c>
      <c r="B15719" s="1">
        <v>0.71875</v>
      </c>
      <c r="C15719" s="1">
        <v>0.72916666666666663</v>
      </c>
      <c r="D15719" s="2">
        <v>6728.2870000000003</v>
      </c>
      <c r="E15719" s="2">
        <v>6411.1260000000002</v>
      </c>
      <c r="F15719">
        <v>317.161</v>
      </c>
    </row>
    <row r="15720" spans="1:6" x14ac:dyDescent="0.35">
      <c r="A15720" t="s">
        <v>173</v>
      </c>
      <c r="B15720" s="1">
        <v>0.72916666666666663</v>
      </c>
      <c r="C15720" s="1">
        <v>0.73958333333333337</v>
      </c>
      <c r="D15720" s="2">
        <v>6672.2290000000003</v>
      </c>
      <c r="E15720" s="2">
        <v>6354.2380000000003</v>
      </c>
      <c r="F15720">
        <v>317.99099999999999</v>
      </c>
    </row>
    <row r="15721" spans="1:6" x14ac:dyDescent="0.35">
      <c r="A15721" t="s">
        <v>173</v>
      </c>
      <c r="B15721" s="1">
        <v>0.73958333333333337</v>
      </c>
      <c r="C15721" s="1">
        <v>0.75</v>
      </c>
      <c r="D15721" s="2">
        <v>6372.6840000000002</v>
      </c>
      <c r="E15721" s="2">
        <v>6052.2910000000002</v>
      </c>
      <c r="F15721">
        <v>320.39299999999997</v>
      </c>
    </row>
    <row r="15722" spans="1:6" x14ac:dyDescent="0.35">
      <c r="A15722" t="s">
        <v>173</v>
      </c>
      <c r="B15722" s="1">
        <v>0.75</v>
      </c>
      <c r="C15722" s="1">
        <v>0.76041666666666663</v>
      </c>
      <c r="D15722" s="2">
        <v>6628.6859999999997</v>
      </c>
      <c r="E15722" s="2">
        <v>6306.9189999999999</v>
      </c>
      <c r="F15722">
        <v>321.767</v>
      </c>
    </row>
    <row r="15723" spans="1:6" x14ac:dyDescent="0.35">
      <c r="A15723" t="s">
        <v>173</v>
      </c>
      <c r="B15723" s="1">
        <v>0.76041666666666663</v>
      </c>
      <c r="C15723" s="1">
        <v>0.77083333333333337</v>
      </c>
      <c r="D15723" s="2">
        <v>6593.049</v>
      </c>
      <c r="E15723" s="2">
        <v>6271.2110000000002</v>
      </c>
      <c r="F15723">
        <v>321.83800000000002</v>
      </c>
    </row>
    <row r="15724" spans="1:6" x14ac:dyDescent="0.35">
      <c r="A15724" t="s">
        <v>173</v>
      </c>
      <c r="B15724" s="1">
        <v>0.77083333333333337</v>
      </c>
      <c r="C15724" s="1">
        <v>0.78125</v>
      </c>
      <c r="D15724" s="2">
        <v>6314.6170000000002</v>
      </c>
      <c r="E15724" s="2">
        <v>5992.92</v>
      </c>
      <c r="F15724">
        <v>321.697</v>
      </c>
    </row>
    <row r="15725" spans="1:6" x14ac:dyDescent="0.35">
      <c r="A15725" t="s">
        <v>173</v>
      </c>
      <c r="B15725" s="1">
        <v>0.78125</v>
      </c>
      <c r="C15725" s="1">
        <v>0.79166666666666663</v>
      </c>
      <c r="D15725" s="2">
        <v>5967.183</v>
      </c>
      <c r="E15725" s="2">
        <v>5646.84</v>
      </c>
      <c r="F15725">
        <v>320.34300000000002</v>
      </c>
    </row>
    <row r="15726" spans="1:6" x14ac:dyDescent="0.35">
      <c r="A15726" t="s">
        <v>173</v>
      </c>
      <c r="B15726" s="1">
        <v>0.79166666666666663</v>
      </c>
      <c r="C15726" s="1">
        <v>0.80208333333333337</v>
      </c>
      <c r="D15726" s="2">
        <v>5741.3040000000001</v>
      </c>
      <c r="E15726" s="2">
        <v>5424.0770000000002</v>
      </c>
      <c r="F15726">
        <v>317.22699999999998</v>
      </c>
    </row>
    <row r="15727" spans="1:6" x14ac:dyDescent="0.35">
      <c r="A15727" t="s">
        <v>173</v>
      </c>
      <c r="B15727" s="1">
        <v>0.80208333333333337</v>
      </c>
      <c r="C15727" s="1">
        <v>0.8125</v>
      </c>
      <c r="D15727" s="2">
        <v>5581.8630000000003</v>
      </c>
      <c r="E15727" s="2">
        <v>5258.2370000000001</v>
      </c>
      <c r="F15727">
        <v>323.62599999999998</v>
      </c>
    </row>
    <row r="15728" spans="1:6" x14ac:dyDescent="0.35">
      <c r="A15728" t="s">
        <v>173</v>
      </c>
      <c r="B15728" s="1">
        <v>0.8125</v>
      </c>
      <c r="C15728" s="1">
        <v>0.82291666666666663</v>
      </c>
      <c r="D15728" s="2">
        <v>5339.8230000000003</v>
      </c>
      <c r="E15728" s="2">
        <v>5013.2169999999996</v>
      </c>
      <c r="F15728">
        <v>326.60599999999999</v>
      </c>
    </row>
    <row r="15729" spans="1:6" x14ac:dyDescent="0.35">
      <c r="A15729" t="s">
        <v>173</v>
      </c>
      <c r="B15729" s="1">
        <v>0.82291666666666663</v>
      </c>
      <c r="C15729" s="1">
        <v>0.83333333333333337</v>
      </c>
      <c r="D15729" s="2">
        <v>5006.5770000000002</v>
      </c>
      <c r="E15729" s="2">
        <v>4680.5829999999996</v>
      </c>
      <c r="F15729">
        <v>325.99400000000003</v>
      </c>
    </row>
    <row r="15730" spans="1:6" x14ac:dyDescent="0.35">
      <c r="A15730" t="s">
        <v>173</v>
      </c>
      <c r="B15730" s="1">
        <v>0.83333333333333337</v>
      </c>
      <c r="C15730" s="1">
        <v>0.84375</v>
      </c>
      <c r="D15730" s="2">
        <v>4797.8119999999999</v>
      </c>
      <c r="E15730" s="2">
        <v>4471.9409999999998</v>
      </c>
      <c r="F15730">
        <v>325.87099999999998</v>
      </c>
    </row>
    <row r="15731" spans="1:6" x14ac:dyDescent="0.35">
      <c r="A15731" t="s">
        <v>173</v>
      </c>
      <c r="B15731" s="1">
        <v>0.84375</v>
      </c>
      <c r="C15731" s="1">
        <v>0.85416666666666663</v>
      </c>
      <c r="D15731" s="2">
        <v>4568.0559999999996</v>
      </c>
      <c r="E15731" s="2">
        <v>4244.4219999999996</v>
      </c>
      <c r="F15731">
        <v>323.63400000000001</v>
      </c>
    </row>
    <row r="15732" spans="1:6" x14ac:dyDescent="0.35">
      <c r="A15732" t="s">
        <v>173</v>
      </c>
      <c r="B15732" s="1">
        <v>0.85416666666666663</v>
      </c>
      <c r="C15732" s="1">
        <v>0.86458333333333337</v>
      </c>
      <c r="D15732" s="2">
        <v>4376.1279999999997</v>
      </c>
      <c r="E15732" s="2">
        <v>4050.498</v>
      </c>
      <c r="F15732">
        <v>325.63</v>
      </c>
    </row>
    <row r="15733" spans="1:6" x14ac:dyDescent="0.35">
      <c r="A15733" t="s">
        <v>173</v>
      </c>
      <c r="B15733" s="1">
        <v>0.86458333333333337</v>
      </c>
      <c r="C15733" s="1">
        <v>0.875</v>
      </c>
      <c r="D15733" s="2">
        <v>4008.7809999999999</v>
      </c>
      <c r="E15733" s="2">
        <v>3683.45</v>
      </c>
      <c r="F15733">
        <v>325.33100000000002</v>
      </c>
    </row>
    <row r="15734" spans="1:6" x14ac:dyDescent="0.35">
      <c r="A15734" t="s">
        <v>173</v>
      </c>
      <c r="B15734" s="1">
        <v>0.875</v>
      </c>
      <c r="C15734" s="1">
        <v>0.88541666666666663</v>
      </c>
      <c r="D15734" s="2">
        <v>3658.8989999999999</v>
      </c>
      <c r="E15734" s="2">
        <v>3335.366</v>
      </c>
      <c r="F15734">
        <v>323.53300000000002</v>
      </c>
    </row>
    <row r="15735" spans="1:6" x14ac:dyDescent="0.35">
      <c r="A15735" t="s">
        <v>173</v>
      </c>
      <c r="B15735" s="1">
        <v>0.88541666666666663</v>
      </c>
      <c r="C15735" s="1">
        <v>0.89583333333333337</v>
      </c>
      <c r="D15735" s="2">
        <v>3492.4789999999998</v>
      </c>
      <c r="E15735" s="2">
        <v>3171.4769999999999</v>
      </c>
      <c r="F15735">
        <v>321.00200000000001</v>
      </c>
    </row>
    <row r="15736" spans="1:6" x14ac:dyDescent="0.35">
      <c r="A15736" t="s">
        <v>173</v>
      </c>
      <c r="B15736" s="1">
        <v>0.89583333333333337</v>
      </c>
      <c r="C15736" s="1">
        <v>0.90625</v>
      </c>
      <c r="D15736" s="2">
        <v>3512.33</v>
      </c>
      <c r="E15736" s="2">
        <v>3193.346</v>
      </c>
      <c r="F15736">
        <v>318.98399999999998</v>
      </c>
    </row>
    <row r="15737" spans="1:6" x14ac:dyDescent="0.35">
      <c r="A15737" t="s">
        <v>173</v>
      </c>
      <c r="B15737" s="1">
        <v>0.90625</v>
      </c>
      <c r="C15737" s="1">
        <v>0.91666666666666663</v>
      </c>
      <c r="D15737" s="2">
        <v>3506.855</v>
      </c>
      <c r="E15737" s="2">
        <v>3195.9169999999999</v>
      </c>
      <c r="F15737">
        <v>310.93799999999999</v>
      </c>
    </row>
    <row r="15738" spans="1:6" x14ac:dyDescent="0.35">
      <c r="A15738" t="s">
        <v>173</v>
      </c>
      <c r="B15738" s="1">
        <v>0.91666666666666663</v>
      </c>
      <c r="C15738" s="1">
        <v>0.92708333333333337</v>
      </c>
      <c r="D15738" s="2">
        <v>3471.145</v>
      </c>
      <c r="E15738" s="2">
        <v>3163.683</v>
      </c>
      <c r="F15738">
        <v>307.46199999999999</v>
      </c>
    </row>
    <row r="15739" spans="1:6" x14ac:dyDescent="0.35">
      <c r="A15739" t="s">
        <v>173</v>
      </c>
      <c r="B15739" s="1">
        <v>0.92708333333333337</v>
      </c>
      <c r="C15739" s="1">
        <v>0.9375</v>
      </c>
      <c r="D15739" s="2">
        <v>3467.462</v>
      </c>
      <c r="E15739" s="2">
        <v>3158.7779999999998</v>
      </c>
      <c r="F15739">
        <v>308.68400000000003</v>
      </c>
    </row>
    <row r="15740" spans="1:6" x14ac:dyDescent="0.35">
      <c r="A15740" t="s">
        <v>173</v>
      </c>
      <c r="B15740" s="1">
        <v>0.9375</v>
      </c>
      <c r="C15740" s="1">
        <v>0.94791666666666663</v>
      </c>
      <c r="D15740" s="2">
        <v>3449.0450000000001</v>
      </c>
      <c r="E15740" s="2">
        <v>3141.877</v>
      </c>
      <c r="F15740">
        <v>307.16800000000001</v>
      </c>
    </row>
    <row r="15741" spans="1:6" x14ac:dyDescent="0.35">
      <c r="A15741" t="s">
        <v>173</v>
      </c>
      <c r="B15741" s="1">
        <v>0.94791666666666663</v>
      </c>
      <c r="C15741" s="1">
        <v>0.95833333333333337</v>
      </c>
      <c r="D15741" s="2">
        <v>3463.6680000000001</v>
      </c>
      <c r="E15741" s="2">
        <v>3148.4340000000002</v>
      </c>
      <c r="F15741">
        <v>315.23399999999998</v>
      </c>
    </row>
    <row r="15742" spans="1:6" x14ac:dyDescent="0.35">
      <c r="A15742" t="s">
        <v>173</v>
      </c>
      <c r="B15742" s="1">
        <v>0.95833333333333337</v>
      </c>
      <c r="C15742" s="1">
        <v>0.96875</v>
      </c>
      <c r="D15742" s="2">
        <v>3503.915</v>
      </c>
      <c r="E15742" s="2">
        <v>3201.8620000000001</v>
      </c>
      <c r="F15742">
        <v>302.053</v>
      </c>
    </row>
    <row r="15743" spans="1:6" x14ac:dyDescent="0.35">
      <c r="A15743" t="s">
        <v>173</v>
      </c>
      <c r="B15743" s="1">
        <v>0.96875</v>
      </c>
      <c r="C15743" s="1">
        <v>0.97916666666666663</v>
      </c>
      <c r="D15743" s="2">
        <v>3567.826</v>
      </c>
      <c r="E15743" s="2">
        <v>3281.567</v>
      </c>
      <c r="F15743">
        <v>286.25900000000001</v>
      </c>
    </row>
    <row r="15744" spans="1:6" x14ac:dyDescent="0.35">
      <c r="A15744" t="s">
        <v>173</v>
      </c>
      <c r="B15744" s="1">
        <v>0.97916666666666663</v>
      </c>
      <c r="C15744" s="1">
        <v>0.98958333333333337</v>
      </c>
      <c r="D15744" s="2">
        <v>3656.7020000000002</v>
      </c>
      <c r="E15744" s="2">
        <v>3367.3820000000001</v>
      </c>
      <c r="F15744">
        <v>289.32</v>
      </c>
    </row>
    <row r="15745" spans="1:6" x14ac:dyDescent="0.35">
      <c r="A15745" t="s">
        <v>173</v>
      </c>
      <c r="B15745" s="1">
        <v>0.98958333333333337</v>
      </c>
      <c r="C15745" s="1">
        <v>0</v>
      </c>
      <c r="D15745" s="2">
        <v>3732.4470000000001</v>
      </c>
      <c r="E15745" s="2">
        <v>3437.73</v>
      </c>
      <c r="F15745">
        <v>294.71699999999998</v>
      </c>
    </row>
    <row r="15746" spans="1:6" x14ac:dyDescent="0.35">
      <c r="A15746" t="s">
        <v>174</v>
      </c>
      <c r="B15746" s="1">
        <v>0</v>
      </c>
      <c r="C15746" s="1">
        <v>1.0416666666666666E-2</v>
      </c>
      <c r="D15746" s="2">
        <v>3735.5279999999998</v>
      </c>
      <c r="E15746" s="2">
        <v>3433.136</v>
      </c>
      <c r="F15746">
        <v>302.392</v>
      </c>
    </row>
    <row r="15747" spans="1:6" x14ac:dyDescent="0.35">
      <c r="A15747" t="s">
        <v>174</v>
      </c>
      <c r="B15747" s="1">
        <v>1.0416666666666666E-2</v>
      </c>
      <c r="C15747" s="1">
        <v>2.0833333333333332E-2</v>
      </c>
      <c r="D15747" s="2">
        <v>3725.7570000000001</v>
      </c>
      <c r="E15747" s="2">
        <v>3424.806</v>
      </c>
      <c r="F15747">
        <v>300.95100000000002</v>
      </c>
    </row>
    <row r="15748" spans="1:6" x14ac:dyDescent="0.35">
      <c r="A15748" t="s">
        <v>174</v>
      </c>
      <c r="B15748" s="1">
        <v>2.0833333333333332E-2</v>
      </c>
      <c r="C15748" s="1">
        <v>3.125E-2</v>
      </c>
      <c r="D15748" s="2">
        <v>3709.848</v>
      </c>
      <c r="E15748" s="2">
        <v>3399.2280000000001</v>
      </c>
      <c r="F15748">
        <v>310.62</v>
      </c>
    </row>
    <row r="15749" spans="1:6" x14ac:dyDescent="0.35">
      <c r="A15749" t="s">
        <v>174</v>
      </c>
      <c r="B15749" s="1">
        <v>3.125E-2</v>
      </c>
      <c r="C15749" s="1">
        <v>4.1666666666666664E-2</v>
      </c>
      <c r="D15749" s="2">
        <v>3695.172</v>
      </c>
      <c r="E15749" s="2">
        <v>3383.8789999999999</v>
      </c>
      <c r="F15749">
        <v>311.29300000000001</v>
      </c>
    </row>
    <row r="15750" spans="1:6" x14ac:dyDescent="0.35">
      <c r="A15750" t="s">
        <v>174</v>
      </c>
      <c r="B15750" s="1">
        <v>4.1666666666666664E-2</v>
      </c>
      <c r="C15750" s="1">
        <v>5.2083333333333336E-2</v>
      </c>
      <c r="D15750" s="2">
        <v>3651.4830000000002</v>
      </c>
      <c r="E15750" s="2">
        <v>3334.6770000000001</v>
      </c>
      <c r="F15750">
        <v>316.80599999999998</v>
      </c>
    </row>
    <row r="15751" spans="1:6" x14ac:dyDescent="0.35">
      <c r="A15751" t="s">
        <v>174</v>
      </c>
      <c r="B15751" s="1">
        <v>5.2083333333333336E-2</v>
      </c>
      <c r="C15751" s="1">
        <v>6.25E-2</v>
      </c>
      <c r="D15751" s="2">
        <v>3555.009</v>
      </c>
      <c r="E15751" s="2">
        <v>3240.0230000000001</v>
      </c>
      <c r="F15751">
        <v>314.98599999999999</v>
      </c>
    </row>
    <row r="15752" spans="1:6" x14ac:dyDescent="0.35">
      <c r="A15752" t="s">
        <v>174</v>
      </c>
      <c r="B15752" s="1">
        <v>6.25E-2</v>
      </c>
      <c r="C15752" s="1">
        <v>7.2916666666666671E-2</v>
      </c>
      <c r="D15752" s="2">
        <v>3446.0149999999999</v>
      </c>
      <c r="E15752" s="2">
        <v>3149.1379999999999</v>
      </c>
      <c r="F15752">
        <v>296.87700000000001</v>
      </c>
    </row>
    <row r="15753" spans="1:6" x14ac:dyDescent="0.35">
      <c r="A15753" t="s">
        <v>174</v>
      </c>
      <c r="B15753" s="1">
        <v>7.2916666666666671E-2</v>
      </c>
      <c r="C15753" s="1">
        <v>8.3333333333333329E-2</v>
      </c>
      <c r="D15753" s="2">
        <v>3362.7240000000002</v>
      </c>
      <c r="E15753" s="2">
        <v>3089.6559999999999</v>
      </c>
      <c r="F15753">
        <v>273.06799999999998</v>
      </c>
    </row>
    <row r="15754" spans="1:6" x14ac:dyDescent="0.35">
      <c r="A15754" t="s">
        <v>174</v>
      </c>
      <c r="B15754" s="1">
        <v>8.3333333333333329E-2</v>
      </c>
      <c r="C15754" s="1">
        <v>9.375E-2</v>
      </c>
      <c r="D15754" s="2">
        <v>3256.9659999999999</v>
      </c>
      <c r="E15754" s="2">
        <v>2992.99</v>
      </c>
      <c r="F15754">
        <v>263.976</v>
      </c>
    </row>
    <row r="15755" spans="1:6" x14ac:dyDescent="0.35">
      <c r="A15755" t="s">
        <v>174</v>
      </c>
      <c r="B15755" s="1">
        <v>9.375E-2</v>
      </c>
      <c r="C15755" s="1">
        <v>0.10416666666666667</v>
      </c>
      <c r="D15755" s="2">
        <v>3270.107</v>
      </c>
      <c r="E15755" s="2">
        <v>2991.1280000000002</v>
      </c>
      <c r="F15755">
        <v>278.97899999999998</v>
      </c>
    </row>
    <row r="15756" spans="1:6" x14ac:dyDescent="0.35">
      <c r="A15756" t="s">
        <v>174</v>
      </c>
      <c r="B15756" s="1">
        <v>0.10416666666666667</v>
      </c>
      <c r="C15756" s="1">
        <v>0.11458333333333333</v>
      </c>
      <c r="D15756" s="2">
        <v>3209.105</v>
      </c>
      <c r="E15756" s="2">
        <v>2940.4780000000001</v>
      </c>
      <c r="F15756">
        <v>268.62700000000001</v>
      </c>
    </row>
    <row r="15757" spans="1:6" x14ac:dyDescent="0.35">
      <c r="A15757" t="s">
        <v>174</v>
      </c>
      <c r="B15757" s="1">
        <v>0.11458333333333333</v>
      </c>
      <c r="C15757" s="1">
        <v>0.125</v>
      </c>
      <c r="D15757" s="2">
        <v>3078.6849999999999</v>
      </c>
      <c r="E15757" s="2">
        <v>2823.797</v>
      </c>
      <c r="F15757">
        <v>254.88800000000001</v>
      </c>
    </row>
    <row r="15758" spans="1:6" x14ac:dyDescent="0.35">
      <c r="A15758" t="s">
        <v>174</v>
      </c>
      <c r="B15758" s="1">
        <v>0.125</v>
      </c>
      <c r="C15758" s="1">
        <v>0.13541666666666666</v>
      </c>
      <c r="D15758" s="2">
        <v>2949.3980000000001</v>
      </c>
      <c r="E15758" s="2">
        <v>2700.6990000000001</v>
      </c>
      <c r="F15758">
        <v>248.69900000000001</v>
      </c>
    </row>
    <row r="15759" spans="1:6" x14ac:dyDescent="0.35">
      <c r="A15759" t="s">
        <v>174</v>
      </c>
      <c r="B15759" s="1">
        <v>0.13541666666666666</v>
      </c>
      <c r="C15759" s="1">
        <v>0.14583333333333334</v>
      </c>
      <c r="D15759" s="2">
        <v>2863.252</v>
      </c>
      <c r="E15759" s="2">
        <v>2613.3240000000001</v>
      </c>
      <c r="F15759">
        <v>249.928</v>
      </c>
    </row>
    <row r="15760" spans="1:6" x14ac:dyDescent="0.35">
      <c r="A15760" t="s">
        <v>174</v>
      </c>
      <c r="B15760" s="1">
        <v>0.14583333333333334</v>
      </c>
      <c r="C15760" s="1">
        <v>0.15625</v>
      </c>
      <c r="D15760" s="2">
        <v>2796.806</v>
      </c>
      <c r="E15760" s="2">
        <v>2543.2629999999999</v>
      </c>
      <c r="F15760">
        <v>253.54300000000001</v>
      </c>
    </row>
    <row r="15761" spans="1:6" x14ac:dyDescent="0.35">
      <c r="A15761" t="s">
        <v>174</v>
      </c>
      <c r="B15761" s="1">
        <v>0.15625</v>
      </c>
      <c r="C15761" s="1">
        <v>0.16666666666666666</v>
      </c>
      <c r="D15761" s="2">
        <v>2714.576</v>
      </c>
      <c r="E15761" s="2">
        <v>2449.1970000000001</v>
      </c>
      <c r="F15761">
        <v>265.37900000000002</v>
      </c>
    </row>
    <row r="15762" spans="1:6" x14ac:dyDescent="0.35">
      <c r="A15762" t="s">
        <v>174</v>
      </c>
      <c r="B15762" s="1">
        <v>0.16666666666666666</v>
      </c>
      <c r="C15762" s="1">
        <v>0.17708333333333334</v>
      </c>
      <c r="D15762" s="2">
        <v>2635.819</v>
      </c>
      <c r="E15762" s="2">
        <v>2361.6289999999999</v>
      </c>
      <c r="F15762">
        <v>274.19</v>
      </c>
    </row>
    <row r="15763" spans="1:6" x14ac:dyDescent="0.35">
      <c r="A15763" t="s">
        <v>174</v>
      </c>
      <c r="B15763" s="1">
        <v>0.17708333333333334</v>
      </c>
      <c r="C15763" s="1">
        <v>0.1875</v>
      </c>
      <c r="D15763" s="2">
        <v>2602.0329999999999</v>
      </c>
      <c r="E15763" s="2">
        <v>2341.4</v>
      </c>
      <c r="F15763">
        <v>260.63299999999998</v>
      </c>
    </row>
    <row r="15764" spans="1:6" x14ac:dyDescent="0.35">
      <c r="A15764" t="s">
        <v>174</v>
      </c>
      <c r="B15764" s="1">
        <v>0.1875</v>
      </c>
      <c r="C15764" s="1">
        <v>0.19791666666666666</v>
      </c>
      <c r="D15764" s="2">
        <v>2586.8420000000001</v>
      </c>
      <c r="E15764" s="2">
        <v>2344.1390000000001</v>
      </c>
      <c r="F15764">
        <v>242.703</v>
      </c>
    </row>
    <row r="15765" spans="1:6" x14ac:dyDescent="0.35">
      <c r="A15765" t="s">
        <v>174</v>
      </c>
      <c r="B15765" s="1">
        <v>0.19791666666666666</v>
      </c>
      <c r="C15765" s="1">
        <v>0.20833333333333334</v>
      </c>
      <c r="D15765" s="2">
        <v>2510.2469999999998</v>
      </c>
      <c r="E15765" s="2">
        <v>2285.3879999999999</v>
      </c>
      <c r="F15765">
        <v>224.85900000000001</v>
      </c>
    </row>
    <row r="15766" spans="1:6" x14ac:dyDescent="0.35">
      <c r="A15766" t="s">
        <v>174</v>
      </c>
      <c r="B15766" s="1">
        <v>0.20833333333333334</v>
      </c>
      <c r="C15766" s="1">
        <v>0.21875</v>
      </c>
      <c r="D15766" s="2">
        <v>2436.87</v>
      </c>
      <c r="E15766" s="2">
        <v>2219.3139999999999</v>
      </c>
      <c r="F15766">
        <v>217.55600000000001</v>
      </c>
    </row>
    <row r="15767" spans="1:6" x14ac:dyDescent="0.35">
      <c r="A15767" t="s">
        <v>174</v>
      </c>
      <c r="B15767" s="1">
        <v>0.21875</v>
      </c>
      <c r="C15767" s="1">
        <v>0.22916666666666666</v>
      </c>
      <c r="D15767" s="2">
        <v>2404.7939999999999</v>
      </c>
      <c r="E15767" s="2">
        <v>2185.9940000000001</v>
      </c>
      <c r="F15767">
        <v>218.8</v>
      </c>
    </row>
    <row r="15768" spans="1:6" x14ac:dyDescent="0.35">
      <c r="A15768" t="s">
        <v>174</v>
      </c>
      <c r="B15768" s="1">
        <v>0.22916666666666666</v>
      </c>
      <c r="C15768" s="1">
        <v>0.23958333333333334</v>
      </c>
      <c r="D15768" s="2">
        <v>2433.8290000000002</v>
      </c>
      <c r="E15768" s="2">
        <v>2196.42</v>
      </c>
      <c r="F15768">
        <v>237.40899999999999</v>
      </c>
    </row>
    <row r="15769" spans="1:6" x14ac:dyDescent="0.35">
      <c r="A15769" t="s">
        <v>174</v>
      </c>
      <c r="B15769" s="1">
        <v>0.23958333333333334</v>
      </c>
      <c r="C15769" s="1">
        <v>0.25</v>
      </c>
      <c r="D15769" s="2">
        <v>2416.7199999999998</v>
      </c>
      <c r="E15769" s="2">
        <v>2193.6120000000001</v>
      </c>
      <c r="F15769">
        <v>223.108</v>
      </c>
    </row>
    <row r="15770" spans="1:6" x14ac:dyDescent="0.35">
      <c r="A15770" t="s">
        <v>174</v>
      </c>
      <c r="B15770" s="1">
        <v>0.25</v>
      </c>
      <c r="C15770" s="1">
        <v>0.26041666666666669</v>
      </c>
      <c r="D15770" s="2">
        <v>2323.7840000000001</v>
      </c>
      <c r="E15770" s="2">
        <v>2095.0360000000001</v>
      </c>
      <c r="F15770">
        <v>228.74799999999999</v>
      </c>
    </row>
    <row r="15771" spans="1:6" x14ac:dyDescent="0.35">
      <c r="A15771" t="s">
        <v>174</v>
      </c>
      <c r="B15771" s="1">
        <v>0.26041666666666669</v>
      </c>
      <c r="C15771" s="1">
        <v>0.27083333333333331</v>
      </c>
      <c r="D15771" s="2">
        <v>2197.7719999999999</v>
      </c>
      <c r="E15771" s="2">
        <v>1977.4480000000001</v>
      </c>
      <c r="F15771">
        <v>220.32400000000001</v>
      </c>
    </row>
    <row r="15772" spans="1:6" x14ac:dyDescent="0.35">
      <c r="A15772" t="s">
        <v>174</v>
      </c>
      <c r="B15772" s="1">
        <v>0.27083333333333331</v>
      </c>
      <c r="C15772" s="1">
        <v>0.28125</v>
      </c>
      <c r="D15772" s="2">
        <v>2049.2539999999999</v>
      </c>
      <c r="E15772" s="2">
        <v>1833.857</v>
      </c>
      <c r="F15772">
        <v>215.39699999999999</v>
      </c>
    </row>
    <row r="15773" spans="1:6" x14ac:dyDescent="0.35">
      <c r="A15773" t="s">
        <v>174</v>
      </c>
      <c r="B15773" s="1">
        <v>0.28125</v>
      </c>
      <c r="C15773" s="1">
        <v>0.29166666666666669</v>
      </c>
      <c r="D15773" s="2">
        <v>1786.7460000000001</v>
      </c>
      <c r="E15773" s="2">
        <v>1569.7729999999999</v>
      </c>
      <c r="F15773">
        <v>216.97300000000001</v>
      </c>
    </row>
    <row r="15774" spans="1:6" x14ac:dyDescent="0.35">
      <c r="A15774" t="s">
        <v>174</v>
      </c>
      <c r="B15774" s="1">
        <v>0.29166666666666669</v>
      </c>
      <c r="C15774" s="1">
        <v>0.30208333333333331</v>
      </c>
      <c r="D15774" s="2">
        <v>1629.35</v>
      </c>
      <c r="E15774" s="2">
        <v>1408.527</v>
      </c>
      <c r="F15774">
        <v>220.82300000000001</v>
      </c>
    </row>
    <row r="15775" spans="1:6" x14ac:dyDescent="0.35">
      <c r="A15775" t="s">
        <v>174</v>
      </c>
      <c r="B15775" s="1">
        <v>0.30208333333333331</v>
      </c>
      <c r="C15775" s="1">
        <v>0.3125</v>
      </c>
      <c r="D15775" s="2">
        <v>1508.2619999999999</v>
      </c>
      <c r="E15775" s="2">
        <v>1298.771</v>
      </c>
      <c r="F15775">
        <v>209.49100000000001</v>
      </c>
    </row>
    <row r="15776" spans="1:6" x14ac:dyDescent="0.35">
      <c r="A15776" t="s">
        <v>174</v>
      </c>
      <c r="B15776" s="1">
        <v>0.3125</v>
      </c>
      <c r="C15776" s="1">
        <v>0.32291666666666669</v>
      </c>
      <c r="D15776" s="2">
        <v>1416.345</v>
      </c>
      <c r="E15776" s="2">
        <v>1231.2080000000001</v>
      </c>
      <c r="F15776">
        <v>185.137</v>
      </c>
    </row>
    <row r="15777" spans="1:6" x14ac:dyDescent="0.35">
      <c r="A15777" t="s">
        <v>174</v>
      </c>
      <c r="B15777" s="1">
        <v>0.32291666666666669</v>
      </c>
      <c r="C15777" s="1">
        <v>0.33333333333333331</v>
      </c>
      <c r="D15777" s="2">
        <v>1496.5309999999999</v>
      </c>
      <c r="E15777" s="2">
        <v>1306.0719999999999</v>
      </c>
      <c r="F15777">
        <v>190.459</v>
      </c>
    </row>
    <row r="15778" spans="1:6" x14ac:dyDescent="0.35">
      <c r="A15778" t="s">
        <v>174</v>
      </c>
      <c r="B15778" s="1">
        <v>0.33333333333333331</v>
      </c>
      <c r="C15778" s="1">
        <v>0.34375</v>
      </c>
      <c r="D15778" s="3">
        <v>1545</v>
      </c>
      <c r="E15778" s="2">
        <v>1357.4639999999999</v>
      </c>
      <c r="F15778">
        <v>187.536</v>
      </c>
    </row>
    <row r="15779" spans="1:6" x14ac:dyDescent="0.35">
      <c r="A15779" t="s">
        <v>174</v>
      </c>
      <c r="B15779" s="1">
        <v>0.34375</v>
      </c>
      <c r="C15779" s="1">
        <v>0.35416666666666669</v>
      </c>
      <c r="D15779" s="2">
        <v>1680.537</v>
      </c>
      <c r="E15779" s="2">
        <v>1517.4670000000001</v>
      </c>
      <c r="F15779">
        <v>163.07</v>
      </c>
    </row>
    <row r="15780" spans="1:6" x14ac:dyDescent="0.35">
      <c r="A15780" t="s">
        <v>174</v>
      </c>
      <c r="B15780" s="1">
        <v>0.35416666666666669</v>
      </c>
      <c r="C15780" s="1">
        <v>0.36458333333333331</v>
      </c>
      <c r="D15780" s="2">
        <v>1700.056</v>
      </c>
      <c r="E15780" s="2">
        <v>1548.9639999999999</v>
      </c>
      <c r="F15780">
        <v>151.09200000000001</v>
      </c>
    </row>
    <row r="15781" spans="1:6" x14ac:dyDescent="0.35">
      <c r="A15781" t="s">
        <v>174</v>
      </c>
      <c r="B15781" s="1">
        <v>0.36458333333333331</v>
      </c>
      <c r="C15781" s="1">
        <v>0.375</v>
      </c>
      <c r="D15781" s="2">
        <v>1569.7249999999999</v>
      </c>
      <c r="E15781" s="2">
        <v>1441.4459999999999</v>
      </c>
      <c r="F15781">
        <v>128.279</v>
      </c>
    </row>
    <row r="15782" spans="1:6" x14ac:dyDescent="0.35">
      <c r="A15782" t="s">
        <v>174</v>
      </c>
      <c r="B15782" s="1">
        <v>0.375</v>
      </c>
      <c r="C15782" s="1">
        <v>0.38541666666666669</v>
      </c>
      <c r="D15782" s="2">
        <v>1516.7650000000001</v>
      </c>
      <c r="E15782" s="2">
        <v>1422.008</v>
      </c>
      <c r="F15782">
        <v>94.757000000000005</v>
      </c>
    </row>
    <row r="15783" spans="1:6" x14ac:dyDescent="0.35">
      <c r="A15783" t="s">
        <v>174</v>
      </c>
      <c r="B15783" s="1">
        <v>0.38541666666666669</v>
      </c>
      <c r="C15783" s="1">
        <v>0.39583333333333331</v>
      </c>
      <c r="D15783" s="2">
        <v>1489.3989999999999</v>
      </c>
      <c r="E15783" s="2">
        <v>1400.432</v>
      </c>
      <c r="F15783">
        <v>88.966999999999999</v>
      </c>
    </row>
    <row r="15784" spans="1:6" x14ac:dyDescent="0.35">
      <c r="A15784" t="s">
        <v>174</v>
      </c>
      <c r="B15784" s="1">
        <v>0.39583333333333331</v>
      </c>
      <c r="C15784" s="1">
        <v>0.40625</v>
      </c>
      <c r="D15784" s="2">
        <v>1441.4349999999999</v>
      </c>
      <c r="E15784" s="2">
        <v>1368.548</v>
      </c>
      <c r="F15784">
        <v>72.887</v>
      </c>
    </row>
    <row r="15785" spans="1:6" x14ac:dyDescent="0.35">
      <c r="A15785" t="s">
        <v>174</v>
      </c>
      <c r="B15785" s="1">
        <v>0.40625</v>
      </c>
      <c r="C15785" s="1">
        <v>0.41666666666666669</v>
      </c>
      <c r="D15785" s="2">
        <v>1306.405</v>
      </c>
      <c r="E15785" s="2">
        <v>1251.8869999999999</v>
      </c>
      <c r="F15785">
        <v>54.518000000000001</v>
      </c>
    </row>
    <row r="15786" spans="1:6" x14ac:dyDescent="0.35">
      <c r="A15786" t="s">
        <v>174</v>
      </c>
      <c r="B15786" s="1">
        <v>0.41666666666666669</v>
      </c>
      <c r="C15786" s="1">
        <v>0.42708333333333331</v>
      </c>
      <c r="D15786" s="2">
        <v>1267.972</v>
      </c>
      <c r="E15786" s="2">
        <v>1221.896</v>
      </c>
      <c r="F15786">
        <v>46.076000000000001</v>
      </c>
    </row>
    <row r="15787" spans="1:6" x14ac:dyDescent="0.35">
      <c r="A15787" t="s">
        <v>174</v>
      </c>
      <c r="B15787" s="1">
        <v>0.42708333333333331</v>
      </c>
      <c r="C15787" s="1">
        <v>0.4375</v>
      </c>
      <c r="D15787" s="2">
        <v>1195.5170000000001</v>
      </c>
      <c r="E15787" s="2">
        <v>1151.751</v>
      </c>
      <c r="F15787">
        <v>43.765999999999998</v>
      </c>
    </row>
    <row r="15788" spans="1:6" x14ac:dyDescent="0.35">
      <c r="A15788" t="s">
        <v>174</v>
      </c>
      <c r="B15788" s="1">
        <v>0.4375</v>
      </c>
      <c r="C15788" s="1">
        <v>0.44791666666666669</v>
      </c>
      <c r="D15788" s="2">
        <v>1199.2339999999999</v>
      </c>
      <c r="E15788" s="2">
        <v>1159.3209999999999</v>
      </c>
      <c r="F15788">
        <v>39.912999999999997</v>
      </c>
    </row>
    <row r="15789" spans="1:6" x14ac:dyDescent="0.35">
      <c r="A15789" t="s">
        <v>174</v>
      </c>
      <c r="B15789" s="1">
        <v>0.44791666666666669</v>
      </c>
      <c r="C15789" s="1">
        <v>0.45833333333333331</v>
      </c>
      <c r="D15789" s="2">
        <v>1160.768</v>
      </c>
      <c r="E15789" s="2">
        <v>1123.0060000000001</v>
      </c>
      <c r="F15789">
        <v>37.762</v>
      </c>
    </row>
    <row r="15790" spans="1:6" x14ac:dyDescent="0.35">
      <c r="A15790" t="s">
        <v>174</v>
      </c>
      <c r="B15790" s="1">
        <v>0.45833333333333331</v>
      </c>
      <c r="C15790" s="1">
        <v>0.46875</v>
      </c>
      <c r="D15790" s="2">
        <v>1114.739</v>
      </c>
      <c r="E15790" s="2">
        <v>1073.713</v>
      </c>
      <c r="F15790">
        <v>41.026000000000003</v>
      </c>
    </row>
    <row r="15791" spans="1:6" x14ac:dyDescent="0.35">
      <c r="A15791" t="s">
        <v>174</v>
      </c>
      <c r="B15791" s="1">
        <v>0.46875</v>
      </c>
      <c r="C15791" s="1">
        <v>0.47916666666666669</v>
      </c>
      <c r="D15791" s="2">
        <v>1084.03</v>
      </c>
      <c r="E15791" s="2">
        <v>1032.3130000000001</v>
      </c>
      <c r="F15791">
        <v>51.716999999999999</v>
      </c>
    </row>
    <row r="15792" spans="1:6" x14ac:dyDescent="0.35">
      <c r="A15792" t="s">
        <v>174</v>
      </c>
      <c r="B15792" s="1">
        <v>0.47916666666666669</v>
      </c>
      <c r="C15792" s="1">
        <v>0.48958333333333331</v>
      </c>
      <c r="D15792" s="2">
        <v>1085.335</v>
      </c>
      <c r="E15792" s="2">
        <v>1020.6130000000001</v>
      </c>
      <c r="F15792">
        <v>64.721999999999994</v>
      </c>
    </row>
    <row r="15793" spans="1:6" x14ac:dyDescent="0.35">
      <c r="A15793" t="s">
        <v>174</v>
      </c>
      <c r="B15793" s="1">
        <v>0.48958333333333331</v>
      </c>
      <c r="C15793" s="1">
        <v>0.5</v>
      </c>
      <c r="D15793" s="2">
        <v>1072.0840000000001</v>
      </c>
      <c r="E15793" s="2">
        <v>1013.934</v>
      </c>
      <c r="F15793">
        <v>58.15</v>
      </c>
    </row>
    <row r="15794" spans="1:6" x14ac:dyDescent="0.35">
      <c r="A15794" t="s">
        <v>174</v>
      </c>
      <c r="B15794" s="1">
        <v>0.5</v>
      </c>
      <c r="C15794" s="1">
        <v>0.51041666666666663</v>
      </c>
      <c r="D15794" s="2">
        <v>1050.549</v>
      </c>
      <c r="E15794">
        <v>987.24099999999999</v>
      </c>
      <c r="F15794">
        <v>63.308</v>
      </c>
    </row>
    <row r="15795" spans="1:6" x14ac:dyDescent="0.35">
      <c r="A15795" t="s">
        <v>174</v>
      </c>
      <c r="B15795" s="1">
        <v>0.51041666666666663</v>
      </c>
      <c r="C15795" s="1">
        <v>0.52083333333333337</v>
      </c>
      <c r="D15795" s="2">
        <v>1078.558</v>
      </c>
      <c r="E15795" s="2">
        <v>1014.207</v>
      </c>
      <c r="F15795">
        <v>64.350999999999999</v>
      </c>
    </row>
    <row r="15796" spans="1:6" x14ac:dyDescent="0.35">
      <c r="A15796" t="s">
        <v>174</v>
      </c>
      <c r="B15796" s="1">
        <v>0.52083333333333337</v>
      </c>
      <c r="C15796" s="1">
        <v>0.53125</v>
      </c>
      <c r="D15796" s="2">
        <v>1147.7919999999999</v>
      </c>
      <c r="E15796" s="2">
        <v>1089.4860000000001</v>
      </c>
      <c r="F15796">
        <v>58.305999999999997</v>
      </c>
    </row>
    <row r="15797" spans="1:6" x14ac:dyDescent="0.35">
      <c r="A15797" t="s">
        <v>174</v>
      </c>
      <c r="B15797" s="1">
        <v>0.53125</v>
      </c>
      <c r="C15797" s="1">
        <v>0.54166666666666663</v>
      </c>
      <c r="D15797" s="2">
        <v>1144.6389999999999</v>
      </c>
      <c r="E15797" s="2">
        <v>1098.098</v>
      </c>
      <c r="F15797">
        <v>46.540999999999997</v>
      </c>
    </row>
    <row r="15798" spans="1:6" x14ac:dyDescent="0.35">
      <c r="A15798" t="s">
        <v>174</v>
      </c>
      <c r="B15798" s="1">
        <v>0.54166666666666663</v>
      </c>
      <c r="C15798" s="1">
        <v>0.55208333333333337</v>
      </c>
      <c r="D15798" s="2">
        <v>1160.24</v>
      </c>
      <c r="E15798" s="2">
        <v>1120.6969999999999</v>
      </c>
      <c r="F15798">
        <v>39.542999999999999</v>
      </c>
    </row>
    <row r="15799" spans="1:6" x14ac:dyDescent="0.35">
      <c r="A15799" t="s">
        <v>174</v>
      </c>
      <c r="B15799" s="1">
        <v>0.55208333333333337</v>
      </c>
      <c r="C15799" s="1">
        <v>0.5625</v>
      </c>
      <c r="D15799" s="2">
        <v>1179.8409999999999</v>
      </c>
      <c r="E15799" s="2">
        <v>1150.0909999999999</v>
      </c>
      <c r="F15799">
        <v>29.75</v>
      </c>
    </row>
    <row r="15800" spans="1:6" x14ac:dyDescent="0.35">
      <c r="A15800" t="s">
        <v>174</v>
      </c>
      <c r="B15800" s="1">
        <v>0.5625</v>
      </c>
      <c r="C15800" s="1">
        <v>0.57291666666666663</v>
      </c>
      <c r="D15800" s="2">
        <v>1144.6659999999999</v>
      </c>
      <c r="E15800" s="2">
        <v>1124.557</v>
      </c>
      <c r="F15800">
        <v>20.109000000000002</v>
      </c>
    </row>
    <row r="15801" spans="1:6" x14ac:dyDescent="0.35">
      <c r="A15801" t="s">
        <v>174</v>
      </c>
      <c r="B15801" s="1">
        <v>0.57291666666666663</v>
      </c>
      <c r="C15801" s="1">
        <v>0.58333333333333337</v>
      </c>
      <c r="D15801" s="2">
        <v>1160.3620000000001</v>
      </c>
      <c r="E15801" s="2">
        <v>1143.3989999999999</v>
      </c>
      <c r="F15801">
        <v>16.963000000000001</v>
      </c>
    </row>
    <row r="15802" spans="1:6" x14ac:dyDescent="0.35">
      <c r="A15802" t="s">
        <v>174</v>
      </c>
      <c r="B15802" s="1">
        <v>0.58333333333333337</v>
      </c>
      <c r="C15802" s="1">
        <v>0.59375</v>
      </c>
      <c r="D15802" s="2">
        <v>1127.8630000000001</v>
      </c>
      <c r="E15802" s="2">
        <v>1109.6959999999999</v>
      </c>
      <c r="F15802">
        <v>18.167000000000002</v>
      </c>
    </row>
    <row r="15803" spans="1:6" x14ac:dyDescent="0.35">
      <c r="A15803" t="s">
        <v>174</v>
      </c>
      <c r="B15803" s="1">
        <v>0.59375</v>
      </c>
      <c r="C15803" s="1">
        <v>0.60416666666666663</v>
      </c>
      <c r="D15803" s="2">
        <v>1139.412</v>
      </c>
      <c r="E15803" s="2">
        <v>1121.4480000000001</v>
      </c>
      <c r="F15803">
        <v>17.963999999999999</v>
      </c>
    </row>
    <row r="15804" spans="1:6" x14ac:dyDescent="0.35">
      <c r="A15804" t="s">
        <v>174</v>
      </c>
      <c r="B15804" s="1">
        <v>0.60416666666666663</v>
      </c>
      <c r="C15804" s="1">
        <v>0.61458333333333337</v>
      </c>
      <c r="D15804" s="2">
        <v>1165.9059999999999</v>
      </c>
      <c r="E15804" s="2">
        <v>1147.306</v>
      </c>
      <c r="F15804">
        <v>18.600000000000001</v>
      </c>
    </row>
    <row r="15805" spans="1:6" x14ac:dyDescent="0.35">
      <c r="A15805" t="s">
        <v>174</v>
      </c>
      <c r="B15805" s="1">
        <v>0.61458333333333337</v>
      </c>
      <c r="C15805" s="1">
        <v>0.625</v>
      </c>
      <c r="D15805" s="2">
        <v>1126.672</v>
      </c>
      <c r="E15805" s="2">
        <v>1107.443</v>
      </c>
      <c r="F15805">
        <v>19.228999999999999</v>
      </c>
    </row>
    <row r="15806" spans="1:6" x14ac:dyDescent="0.35">
      <c r="A15806" t="s">
        <v>174</v>
      </c>
      <c r="B15806" s="1">
        <v>0.625</v>
      </c>
      <c r="C15806" s="1">
        <v>0.63541666666666663</v>
      </c>
      <c r="D15806" s="2">
        <v>1150.4380000000001</v>
      </c>
      <c r="E15806" s="2">
        <v>1125.4090000000001</v>
      </c>
      <c r="F15806">
        <v>25.029</v>
      </c>
    </row>
    <row r="15807" spans="1:6" x14ac:dyDescent="0.35">
      <c r="A15807" t="s">
        <v>174</v>
      </c>
      <c r="B15807" s="1">
        <v>0.63541666666666663</v>
      </c>
      <c r="C15807" s="1">
        <v>0.64583333333333337</v>
      </c>
      <c r="D15807" s="2">
        <v>1120.2760000000001</v>
      </c>
      <c r="E15807" s="2">
        <v>1096.569</v>
      </c>
      <c r="F15807">
        <v>23.707000000000001</v>
      </c>
    </row>
    <row r="15808" spans="1:6" x14ac:dyDescent="0.35">
      <c r="A15808" t="s">
        <v>174</v>
      </c>
      <c r="B15808" s="1">
        <v>0.64583333333333337</v>
      </c>
      <c r="C15808" s="1">
        <v>0.65625</v>
      </c>
      <c r="D15808" s="2">
        <v>1061.6669999999999</v>
      </c>
      <c r="E15808" s="2">
        <v>1038.3969999999999</v>
      </c>
      <c r="F15808">
        <v>23.27</v>
      </c>
    </row>
    <row r="15809" spans="1:6" x14ac:dyDescent="0.35">
      <c r="A15809" t="s">
        <v>174</v>
      </c>
      <c r="B15809" s="1">
        <v>0.65625</v>
      </c>
      <c r="C15809" s="1">
        <v>0.66666666666666663</v>
      </c>
      <c r="D15809" s="2">
        <v>1043.6220000000001</v>
      </c>
      <c r="E15809" s="2">
        <v>1023.323</v>
      </c>
      <c r="F15809">
        <v>20.298999999999999</v>
      </c>
    </row>
    <row r="15810" spans="1:6" x14ac:dyDescent="0.35">
      <c r="A15810" t="s">
        <v>174</v>
      </c>
      <c r="B15810" s="1">
        <v>0.66666666666666663</v>
      </c>
      <c r="C15810" s="1">
        <v>0.67708333333333337</v>
      </c>
      <c r="D15810" s="2">
        <v>1000.061</v>
      </c>
      <c r="E15810">
        <v>973.44299999999998</v>
      </c>
      <c r="F15810">
        <v>26.617999999999999</v>
      </c>
    </row>
    <row r="15811" spans="1:6" x14ac:dyDescent="0.35">
      <c r="A15811" t="s">
        <v>174</v>
      </c>
      <c r="B15811" s="1">
        <v>0.67708333333333337</v>
      </c>
      <c r="C15811" s="1">
        <v>0.6875</v>
      </c>
      <c r="D15811">
        <v>971.59299999999996</v>
      </c>
      <c r="E15811">
        <v>933.35599999999999</v>
      </c>
      <c r="F15811">
        <v>38.237000000000002</v>
      </c>
    </row>
    <row r="15812" spans="1:6" x14ac:dyDescent="0.35">
      <c r="A15812" t="s">
        <v>174</v>
      </c>
      <c r="B15812" s="1">
        <v>0.6875</v>
      </c>
      <c r="C15812" s="1">
        <v>0.69791666666666663</v>
      </c>
      <c r="D15812">
        <v>927.02</v>
      </c>
      <c r="E15812">
        <v>872.36300000000006</v>
      </c>
      <c r="F15812">
        <v>54.656999999999996</v>
      </c>
    </row>
    <row r="15813" spans="1:6" x14ac:dyDescent="0.35">
      <c r="A15813" t="s">
        <v>174</v>
      </c>
      <c r="B15813" s="1">
        <v>0.69791666666666663</v>
      </c>
      <c r="C15813" s="1">
        <v>0.70833333333333337</v>
      </c>
      <c r="D15813">
        <v>931.73699999999997</v>
      </c>
      <c r="E15813">
        <v>876.30700000000002</v>
      </c>
      <c r="F15813">
        <v>55.43</v>
      </c>
    </row>
    <row r="15814" spans="1:6" x14ac:dyDescent="0.35">
      <c r="A15814" t="s">
        <v>174</v>
      </c>
      <c r="B15814" s="1">
        <v>0.70833333333333337</v>
      </c>
      <c r="C15814" s="1">
        <v>0.71875</v>
      </c>
      <c r="D15814">
        <v>891.88499999999999</v>
      </c>
      <c r="E15814">
        <v>846.90099999999995</v>
      </c>
      <c r="F15814">
        <v>44.984000000000002</v>
      </c>
    </row>
    <row r="15815" spans="1:6" x14ac:dyDescent="0.35">
      <c r="A15815" t="s">
        <v>174</v>
      </c>
      <c r="B15815" s="1">
        <v>0.71875</v>
      </c>
      <c r="C15815" s="1">
        <v>0.72916666666666663</v>
      </c>
      <c r="D15815">
        <v>809.90899999999999</v>
      </c>
      <c r="E15815">
        <v>772.77</v>
      </c>
      <c r="F15815">
        <v>37.139000000000003</v>
      </c>
    </row>
    <row r="15816" spans="1:6" x14ac:dyDescent="0.35">
      <c r="A15816" t="s">
        <v>174</v>
      </c>
      <c r="B15816" s="1">
        <v>0.72916666666666663</v>
      </c>
      <c r="C15816" s="1">
        <v>0.73958333333333337</v>
      </c>
      <c r="D15816">
        <v>783.02499999999998</v>
      </c>
      <c r="E15816">
        <v>744.529</v>
      </c>
      <c r="F15816">
        <v>38.496000000000002</v>
      </c>
    </row>
    <row r="15817" spans="1:6" x14ac:dyDescent="0.35">
      <c r="A15817" t="s">
        <v>174</v>
      </c>
      <c r="B15817" s="1">
        <v>0.73958333333333337</v>
      </c>
      <c r="C15817" s="1">
        <v>0.75</v>
      </c>
      <c r="D15817">
        <v>745.61500000000001</v>
      </c>
      <c r="E15817">
        <v>704.18399999999997</v>
      </c>
      <c r="F15817">
        <v>41.430999999999997</v>
      </c>
    </row>
    <row r="15818" spans="1:6" x14ac:dyDescent="0.35">
      <c r="A15818" t="s">
        <v>174</v>
      </c>
      <c r="B15818" s="1">
        <v>0.75</v>
      </c>
      <c r="C15818" s="1">
        <v>0.76041666666666663</v>
      </c>
      <c r="D15818">
        <v>682.46799999999996</v>
      </c>
      <c r="E15818">
        <v>639.46400000000006</v>
      </c>
      <c r="F15818">
        <v>43.003999999999998</v>
      </c>
    </row>
    <row r="15819" spans="1:6" x14ac:dyDescent="0.35">
      <c r="A15819" t="s">
        <v>174</v>
      </c>
      <c r="B15819" s="1">
        <v>0.76041666666666663</v>
      </c>
      <c r="C15819" s="1">
        <v>0.77083333333333337</v>
      </c>
      <c r="D15819">
        <v>670.38099999999997</v>
      </c>
      <c r="E15819">
        <v>630.17899999999997</v>
      </c>
      <c r="F15819">
        <v>40.201999999999998</v>
      </c>
    </row>
    <row r="15820" spans="1:6" x14ac:dyDescent="0.35">
      <c r="A15820" t="s">
        <v>174</v>
      </c>
      <c r="B15820" s="1">
        <v>0.77083333333333337</v>
      </c>
      <c r="C15820" s="1">
        <v>0.78125</v>
      </c>
      <c r="D15820">
        <v>607.07299999999998</v>
      </c>
      <c r="E15820">
        <v>568.20299999999997</v>
      </c>
      <c r="F15820">
        <v>38.869999999999997</v>
      </c>
    </row>
    <row r="15821" spans="1:6" x14ac:dyDescent="0.35">
      <c r="A15821" t="s">
        <v>174</v>
      </c>
      <c r="B15821" s="1">
        <v>0.78125</v>
      </c>
      <c r="C15821" s="1">
        <v>0.79166666666666663</v>
      </c>
      <c r="D15821">
        <v>589.94200000000001</v>
      </c>
      <c r="E15821">
        <v>546.28399999999999</v>
      </c>
      <c r="F15821">
        <v>43.658000000000001</v>
      </c>
    </row>
    <row r="15822" spans="1:6" x14ac:dyDescent="0.35">
      <c r="A15822" t="s">
        <v>174</v>
      </c>
      <c r="B15822" s="1">
        <v>0.79166666666666663</v>
      </c>
      <c r="C15822" s="1">
        <v>0.80208333333333337</v>
      </c>
      <c r="D15822">
        <v>579.779</v>
      </c>
      <c r="E15822">
        <v>529.71600000000001</v>
      </c>
      <c r="F15822">
        <v>50.063000000000002</v>
      </c>
    </row>
    <row r="15823" spans="1:6" x14ac:dyDescent="0.35">
      <c r="A15823" t="s">
        <v>174</v>
      </c>
      <c r="B15823" s="1">
        <v>0.80208333333333337</v>
      </c>
      <c r="C15823" s="1">
        <v>0.8125</v>
      </c>
      <c r="D15823">
        <v>555.29499999999996</v>
      </c>
      <c r="E15823">
        <v>502.16399999999999</v>
      </c>
      <c r="F15823">
        <v>53.131</v>
      </c>
    </row>
    <row r="15824" spans="1:6" x14ac:dyDescent="0.35">
      <c r="A15824" t="s">
        <v>174</v>
      </c>
      <c r="B15824" s="1">
        <v>0.8125</v>
      </c>
      <c r="C15824" s="1">
        <v>0.82291666666666663</v>
      </c>
      <c r="D15824">
        <v>549.90200000000004</v>
      </c>
      <c r="E15824">
        <v>498.99900000000002</v>
      </c>
      <c r="F15824">
        <v>50.902999999999999</v>
      </c>
    </row>
    <row r="15825" spans="1:6" x14ac:dyDescent="0.35">
      <c r="A15825" t="s">
        <v>174</v>
      </c>
      <c r="B15825" s="1">
        <v>0.82291666666666663</v>
      </c>
      <c r="C15825" s="1">
        <v>0.83333333333333337</v>
      </c>
      <c r="D15825">
        <v>523.5</v>
      </c>
      <c r="E15825">
        <v>472.06599999999997</v>
      </c>
      <c r="F15825">
        <v>51.433999999999997</v>
      </c>
    </row>
    <row r="15826" spans="1:6" x14ac:dyDescent="0.35">
      <c r="A15826" t="s">
        <v>174</v>
      </c>
      <c r="B15826" s="1">
        <v>0.83333333333333337</v>
      </c>
      <c r="C15826" s="1">
        <v>0.84375</v>
      </c>
      <c r="D15826">
        <v>514.49599999999998</v>
      </c>
      <c r="E15826">
        <v>462.72800000000001</v>
      </c>
      <c r="F15826">
        <v>51.768000000000001</v>
      </c>
    </row>
    <row r="15827" spans="1:6" x14ac:dyDescent="0.35">
      <c r="A15827" t="s">
        <v>174</v>
      </c>
      <c r="B15827" s="1">
        <v>0.84375</v>
      </c>
      <c r="C15827" s="1">
        <v>0.85416666666666663</v>
      </c>
      <c r="D15827">
        <v>529.64200000000005</v>
      </c>
      <c r="E15827">
        <v>476.43900000000002</v>
      </c>
      <c r="F15827">
        <v>53.203000000000003</v>
      </c>
    </row>
    <row r="15828" spans="1:6" x14ac:dyDescent="0.35">
      <c r="A15828" t="s">
        <v>174</v>
      </c>
      <c r="B15828" s="1">
        <v>0.85416666666666663</v>
      </c>
      <c r="C15828" s="1">
        <v>0.86458333333333337</v>
      </c>
      <c r="D15828">
        <v>534.52499999999998</v>
      </c>
      <c r="E15828">
        <v>482.459</v>
      </c>
      <c r="F15828">
        <v>52.066000000000003</v>
      </c>
    </row>
    <row r="15829" spans="1:6" x14ac:dyDescent="0.35">
      <c r="A15829" t="s">
        <v>174</v>
      </c>
      <c r="B15829" s="1">
        <v>0.86458333333333337</v>
      </c>
      <c r="C15829" s="1">
        <v>0.875</v>
      </c>
      <c r="D15829">
        <v>557.77099999999996</v>
      </c>
      <c r="E15829">
        <v>496.38400000000001</v>
      </c>
      <c r="F15829">
        <v>61.387</v>
      </c>
    </row>
    <row r="15830" spans="1:6" x14ac:dyDescent="0.35">
      <c r="A15830" t="s">
        <v>174</v>
      </c>
      <c r="B15830" s="1">
        <v>0.875</v>
      </c>
      <c r="C15830" s="1">
        <v>0.88541666666666663</v>
      </c>
      <c r="D15830">
        <v>575.22299999999996</v>
      </c>
      <c r="E15830">
        <v>514.64599999999996</v>
      </c>
      <c r="F15830">
        <v>60.576999999999998</v>
      </c>
    </row>
    <row r="15831" spans="1:6" x14ac:dyDescent="0.35">
      <c r="A15831" t="s">
        <v>174</v>
      </c>
      <c r="B15831" s="1">
        <v>0.88541666666666663</v>
      </c>
      <c r="C15831" s="1">
        <v>0.89583333333333337</v>
      </c>
      <c r="D15831">
        <v>619.71600000000001</v>
      </c>
      <c r="E15831">
        <v>569.44000000000005</v>
      </c>
      <c r="F15831">
        <v>50.276000000000003</v>
      </c>
    </row>
    <row r="15832" spans="1:6" x14ac:dyDescent="0.35">
      <c r="A15832" t="s">
        <v>174</v>
      </c>
      <c r="B15832" s="1">
        <v>0.89583333333333337</v>
      </c>
      <c r="C15832" s="1">
        <v>0.90625</v>
      </c>
      <c r="D15832">
        <v>663.25800000000004</v>
      </c>
      <c r="E15832">
        <v>613.18799999999999</v>
      </c>
      <c r="F15832">
        <v>50.07</v>
      </c>
    </row>
    <row r="15833" spans="1:6" x14ac:dyDescent="0.35">
      <c r="A15833" t="s">
        <v>174</v>
      </c>
      <c r="B15833" s="1">
        <v>0.90625</v>
      </c>
      <c r="C15833" s="1">
        <v>0.91666666666666663</v>
      </c>
      <c r="D15833">
        <v>672.49</v>
      </c>
      <c r="E15833">
        <v>622.13800000000003</v>
      </c>
      <c r="F15833">
        <v>50.351999999999997</v>
      </c>
    </row>
    <row r="15834" spans="1:6" x14ac:dyDescent="0.35">
      <c r="A15834" t="s">
        <v>174</v>
      </c>
      <c r="B15834" s="1">
        <v>0.91666666666666663</v>
      </c>
      <c r="C15834" s="1">
        <v>0.92708333333333337</v>
      </c>
      <c r="D15834">
        <v>684.01900000000001</v>
      </c>
      <c r="E15834">
        <v>611.36199999999997</v>
      </c>
      <c r="F15834">
        <v>72.656999999999996</v>
      </c>
    </row>
    <row r="15835" spans="1:6" x14ac:dyDescent="0.35">
      <c r="A15835" t="s">
        <v>174</v>
      </c>
      <c r="B15835" s="1">
        <v>0.92708333333333337</v>
      </c>
      <c r="C15835" s="1">
        <v>0.9375</v>
      </c>
      <c r="D15835">
        <v>716.49800000000005</v>
      </c>
      <c r="E15835">
        <v>615.09699999999998</v>
      </c>
      <c r="F15835">
        <v>101.401</v>
      </c>
    </row>
    <row r="15836" spans="1:6" x14ac:dyDescent="0.35">
      <c r="A15836" t="s">
        <v>174</v>
      </c>
      <c r="B15836" s="1">
        <v>0.9375</v>
      </c>
      <c r="C15836" s="1">
        <v>0.94791666666666663</v>
      </c>
      <c r="D15836">
        <v>759.96299999999997</v>
      </c>
      <c r="E15836">
        <v>648.88099999999997</v>
      </c>
      <c r="F15836">
        <v>111.08199999999999</v>
      </c>
    </row>
    <row r="15837" spans="1:6" x14ac:dyDescent="0.35">
      <c r="A15837" t="s">
        <v>174</v>
      </c>
      <c r="B15837" s="1">
        <v>0.94791666666666663</v>
      </c>
      <c r="C15837" s="1">
        <v>0.95833333333333337</v>
      </c>
      <c r="D15837">
        <v>770.58399999999995</v>
      </c>
      <c r="E15837">
        <v>662.76599999999996</v>
      </c>
      <c r="F15837">
        <v>107.818</v>
      </c>
    </row>
    <row r="15838" spans="1:6" x14ac:dyDescent="0.35">
      <c r="A15838" t="s">
        <v>174</v>
      </c>
      <c r="B15838" s="1">
        <v>0.95833333333333337</v>
      </c>
      <c r="C15838" s="1">
        <v>0.96875</v>
      </c>
      <c r="D15838">
        <v>763.41399999999999</v>
      </c>
      <c r="E15838">
        <v>639.72799999999995</v>
      </c>
      <c r="F15838">
        <v>123.68600000000001</v>
      </c>
    </row>
    <row r="15839" spans="1:6" x14ac:dyDescent="0.35">
      <c r="A15839" t="s">
        <v>174</v>
      </c>
      <c r="B15839" s="1">
        <v>0.96875</v>
      </c>
      <c r="C15839" s="1">
        <v>0.97916666666666663</v>
      </c>
      <c r="D15839">
        <v>759.04700000000003</v>
      </c>
      <c r="E15839">
        <v>636.90599999999995</v>
      </c>
      <c r="F15839">
        <v>122.14100000000001</v>
      </c>
    </row>
    <row r="15840" spans="1:6" x14ac:dyDescent="0.35">
      <c r="A15840" t="s">
        <v>174</v>
      </c>
      <c r="B15840" s="1">
        <v>0.97916666666666663</v>
      </c>
      <c r="C15840" s="1">
        <v>0.98958333333333337</v>
      </c>
      <c r="D15840">
        <v>745.49300000000005</v>
      </c>
      <c r="E15840">
        <v>627.17600000000004</v>
      </c>
      <c r="F15840">
        <v>118.31699999999999</v>
      </c>
    </row>
    <row r="15841" spans="1:6" x14ac:dyDescent="0.35">
      <c r="A15841" t="s">
        <v>174</v>
      </c>
      <c r="B15841" s="1">
        <v>0.98958333333333337</v>
      </c>
      <c r="C15841" s="1">
        <v>0</v>
      </c>
      <c r="D15841">
        <v>733.32</v>
      </c>
      <c r="E15841">
        <v>618.76</v>
      </c>
      <c r="F15841">
        <v>114.56</v>
      </c>
    </row>
    <row r="15842" spans="1:6" x14ac:dyDescent="0.35">
      <c r="A15842" t="s">
        <v>175</v>
      </c>
      <c r="B15842" s="1">
        <v>0</v>
      </c>
      <c r="C15842" s="1">
        <v>1.0416666666666666E-2</v>
      </c>
      <c r="D15842">
        <v>722.64300000000003</v>
      </c>
      <c r="E15842">
        <v>609.01599999999996</v>
      </c>
      <c r="F15842">
        <v>113.627</v>
      </c>
    </row>
    <row r="15843" spans="1:6" x14ac:dyDescent="0.35">
      <c r="A15843" t="s">
        <v>175</v>
      </c>
      <c r="B15843" s="1">
        <v>1.0416666666666666E-2</v>
      </c>
      <c r="C15843" s="1">
        <v>2.0833333333333332E-2</v>
      </c>
      <c r="D15843">
        <v>688.995</v>
      </c>
      <c r="E15843">
        <v>568.86599999999999</v>
      </c>
      <c r="F15843">
        <v>120.129</v>
      </c>
    </row>
    <row r="15844" spans="1:6" x14ac:dyDescent="0.35">
      <c r="A15844" t="s">
        <v>175</v>
      </c>
      <c r="B15844" s="1">
        <v>2.0833333333333332E-2</v>
      </c>
      <c r="C15844" s="1">
        <v>3.125E-2</v>
      </c>
      <c r="D15844">
        <v>661.17100000000005</v>
      </c>
      <c r="E15844">
        <v>544.49800000000005</v>
      </c>
      <c r="F15844">
        <v>116.673</v>
      </c>
    </row>
    <row r="15845" spans="1:6" x14ac:dyDescent="0.35">
      <c r="A15845" t="s">
        <v>175</v>
      </c>
      <c r="B15845" s="1">
        <v>3.125E-2</v>
      </c>
      <c r="C15845" s="1">
        <v>4.1666666666666664E-2</v>
      </c>
      <c r="D15845">
        <v>634.82899999999995</v>
      </c>
      <c r="E15845">
        <v>512.70600000000002</v>
      </c>
      <c r="F15845">
        <v>122.123</v>
      </c>
    </row>
    <row r="15846" spans="1:6" x14ac:dyDescent="0.35">
      <c r="A15846" t="s">
        <v>175</v>
      </c>
      <c r="B15846" s="1">
        <v>4.1666666666666664E-2</v>
      </c>
      <c r="C15846" s="1">
        <v>5.2083333333333336E-2</v>
      </c>
      <c r="D15846">
        <v>608.34299999999996</v>
      </c>
      <c r="E15846">
        <v>480.3</v>
      </c>
      <c r="F15846">
        <v>128.04300000000001</v>
      </c>
    </row>
    <row r="15847" spans="1:6" x14ac:dyDescent="0.35">
      <c r="A15847" t="s">
        <v>175</v>
      </c>
      <c r="B15847" s="1">
        <v>5.2083333333333336E-2</v>
      </c>
      <c r="C15847" s="1">
        <v>6.25E-2</v>
      </c>
      <c r="D15847">
        <v>601.07100000000003</v>
      </c>
      <c r="E15847">
        <v>463.87400000000002</v>
      </c>
      <c r="F15847">
        <v>137.197</v>
      </c>
    </row>
    <row r="15848" spans="1:6" x14ac:dyDescent="0.35">
      <c r="A15848" t="s">
        <v>175</v>
      </c>
      <c r="B15848" s="1">
        <v>6.25E-2</v>
      </c>
      <c r="C15848" s="1">
        <v>7.2916666666666671E-2</v>
      </c>
      <c r="D15848">
        <v>599.66899999999998</v>
      </c>
      <c r="E15848">
        <v>470.33</v>
      </c>
      <c r="F15848">
        <v>129.339</v>
      </c>
    </row>
    <row r="15849" spans="1:6" x14ac:dyDescent="0.35">
      <c r="A15849" t="s">
        <v>175</v>
      </c>
      <c r="B15849" s="1">
        <v>7.2916666666666671E-2</v>
      </c>
      <c r="C15849" s="1">
        <v>8.3333333333333329E-2</v>
      </c>
      <c r="D15849">
        <v>600.63699999999994</v>
      </c>
      <c r="E15849">
        <v>473.03</v>
      </c>
      <c r="F15849">
        <v>127.607</v>
      </c>
    </row>
    <row r="15850" spans="1:6" x14ac:dyDescent="0.35">
      <c r="A15850" t="s">
        <v>175</v>
      </c>
      <c r="B15850" s="1">
        <v>8.3333333333333329E-2</v>
      </c>
      <c r="C15850" s="1">
        <v>9.375E-2</v>
      </c>
      <c r="D15850">
        <v>612.053</v>
      </c>
      <c r="E15850">
        <v>486.68900000000002</v>
      </c>
      <c r="F15850">
        <v>125.364</v>
      </c>
    </row>
    <row r="15851" spans="1:6" x14ac:dyDescent="0.35">
      <c r="A15851" t="s">
        <v>175</v>
      </c>
      <c r="B15851" s="1">
        <v>9.375E-2</v>
      </c>
      <c r="C15851" s="1">
        <v>0.10416666666666667</v>
      </c>
      <c r="D15851">
        <v>633.65200000000004</v>
      </c>
      <c r="E15851">
        <v>494.05599999999998</v>
      </c>
      <c r="F15851">
        <v>139.596</v>
      </c>
    </row>
    <row r="15852" spans="1:6" x14ac:dyDescent="0.35">
      <c r="A15852" t="s">
        <v>175</v>
      </c>
      <c r="B15852" s="1">
        <v>0.10416666666666667</v>
      </c>
      <c r="C15852" s="1">
        <v>0.11458333333333333</v>
      </c>
      <c r="D15852">
        <v>622.798</v>
      </c>
      <c r="E15852">
        <v>476.63200000000001</v>
      </c>
      <c r="F15852">
        <v>146.166</v>
      </c>
    </row>
    <row r="15853" spans="1:6" x14ac:dyDescent="0.35">
      <c r="A15853" t="s">
        <v>175</v>
      </c>
      <c r="B15853" s="1">
        <v>0.11458333333333333</v>
      </c>
      <c r="C15853" s="1">
        <v>0.125</v>
      </c>
      <c r="D15853">
        <v>620.90099999999995</v>
      </c>
      <c r="E15853">
        <v>485.36900000000003</v>
      </c>
      <c r="F15853">
        <v>135.53200000000001</v>
      </c>
    </row>
    <row r="15854" spans="1:6" x14ac:dyDescent="0.35">
      <c r="A15854" t="s">
        <v>175</v>
      </c>
      <c r="B15854" s="1">
        <v>0.125</v>
      </c>
      <c r="C15854" s="1">
        <v>0.13541666666666666</v>
      </c>
      <c r="D15854">
        <v>604.25</v>
      </c>
      <c r="E15854">
        <v>492.92099999999999</v>
      </c>
      <c r="F15854">
        <v>111.32899999999999</v>
      </c>
    </row>
    <row r="15855" spans="1:6" x14ac:dyDescent="0.35">
      <c r="A15855" t="s">
        <v>175</v>
      </c>
      <c r="B15855" s="1">
        <v>0.13541666666666666</v>
      </c>
      <c r="C15855" s="1">
        <v>0.14583333333333334</v>
      </c>
      <c r="D15855">
        <v>579.19500000000005</v>
      </c>
      <c r="E15855">
        <v>482.88299999999998</v>
      </c>
      <c r="F15855">
        <v>96.311999999999998</v>
      </c>
    </row>
    <row r="15856" spans="1:6" x14ac:dyDescent="0.35">
      <c r="A15856" t="s">
        <v>175</v>
      </c>
      <c r="B15856" s="1">
        <v>0.14583333333333334</v>
      </c>
      <c r="C15856" s="1">
        <v>0.15625</v>
      </c>
      <c r="D15856">
        <v>562.54899999999998</v>
      </c>
      <c r="E15856">
        <v>489.95800000000003</v>
      </c>
      <c r="F15856">
        <v>72.590999999999994</v>
      </c>
    </row>
    <row r="15857" spans="1:6" x14ac:dyDescent="0.35">
      <c r="A15857" t="s">
        <v>175</v>
      </c>
      <c r="B15857" s="1">
        <v>0.15625</v>
      </c>
      <c r="C15857" s="1">
        <v>0.16666666666666666</v>
      </c>
      <c r="D15857">
        <v>541.58199999999999</v>
      </c>
      <c r="E15857">
        <v>490.58100000000002</v>
      </c>
      <c r="F15857">
        <v>51.000999999999998</v>
      </c>
    </row>
    <row r="15858" spans="1:6" x14ac:dyDescent="0.35">
      <c r="A15858" t="s">
        <v>175</v>
      </c>
      <c r="B15858" s="1">
        <v>0.16666666666666666</v>
      </c>
      <c r="C15858" s="1">
        <v>0.17708333333333334</v>
      </c>
      <c r="D15858">
        <v>519.29399999999998</v>
      </c>
      <c r="E15858">
        <v>476.13799999999998</v>
      </c>
      <c r="F15858">
        <v>43.155999999999999</v>
      </c>
    </row>
    <row r="15859" spans="1:6" x14ac:dyDescent="0.35">
      <c r="A15859" t="s">
        <v>175</v>
      </c>
      <c r="B15859" s="1">
        <v>0.17708333333333334</v>
      </c>
      <c r="C15859" s="1">
        <v>0.1875</v>
      </c>
      <c r="D15859">
        <v>536.04200000000003</v>
      </c>
      <c r="E15859">
        <v>508.553</v>
      </c>
      <c r="F15859">
        <v>27.489000000000001</v>
      </c>
    </row>
    <row r="15860" spans="1:6" x14ac:dyDescent="0.35">
      <c r="A15860" t="s">
        <v>175</v>
      </c>
      <c r="B15860" s="1">
        <v>0.1875</v>
      </c>
      <c r="C15860" s="1">
        <v>0.19791666666666666</v>
      </c>
      <c r="D15860">
        <v>538.96500000000003</v>
      </c>
      <c r="E15860">
        <v>520.29399999999998</v>
      </c>
      <c r="F15860">
        <v>18.670999999999999</v>
      </c>
    </row>
    <row r="15861" spans="1:6" x14ac:dyDescent="0.35">
      <c r="A15861" t="s">
        <v>175</v>
      </c>
      <c r="B15861" s="1">
        <v>0.19791666666666666</v>
      </c>
      <c r="C15861" s="1">
        <v>0.20833333333333334</v>
      </c>
      <c r="D15861">
        <v>551.28399999999999</v>
      </c>
      <c r="E15861">
        <v>523.23099999999999</v>
      </c>
      <c r="F15861">
        <v>28.053000000000001</v>
      </c>
    </row>
    <row r="15862" spans="1:6" x14ac:dyDescent="0.35">
      <c r="A15862" t="s">
        <v>175</v>
      </c>
      <c r="B15862" s="1">
        <v>0.20833333333333334</v>
      </c>
      <c r="C15862" s="1">
        <v>0.21875</v>
      </c>
      <c r="D15862">
        <v>570.649</v>
      </c>
      <c r="E15862">
        <v>547.22799999999995</v>
      </c>
      <c r="F15862">
        <v>23.420999999999999</v>
      </c>
    </row>
    <row r="15863" spans="1:6" x14ac:dyDescent="0.35">
      <c r="A15863" t="s">
        <v>175</v>
      </c>
      <c r="B15863" s="1">
        <v>0.21875</v>
      </c>
      <c r="C15863" s="1">
        <v>0.22916666666666666</v>
      </c>
      <c r="D15863">
        <v>584.952</v>
      </c>
      <c r="E15863">
        <v>572.02099999999996</v>
      </c>
      <c r="F15863">
        <v>12.930999999999999</v>
      </c>
    </row>
    <row r="15864" spans="1:6" x14ac:dyDescent="0.35">
      <c r="A15864" t="s">
        <v>175</v>
      </c>
      <c r="B15864" s="1">
        <v>0.22916666666666666</v>
      </c>
      <c r="C15864" s="1">
        <v>0.23958333333333334</v>
      </c>
      <c r="D15864">
        <v>580.87300000000005</v>
      </c>
      <c r="E15864">
        <v>559.02200000000005</v>
      </c>
      <c r="F15864">
        <v>21.850999999999999</v>
      </c>
    </row>
    <row r="15865" spans="1:6" x14ac:dyDescent="0.35">
      <c r="A15865" t="s">
        <v>175</v>
      </c>
      <c r="B15865" s="1">
        <v>0.23958333333333334</v>
      </c>
      <c r="C15865" s="1">
        <v>0.25</v>
      </c>
      <c r="D15865">
        <v>642.38800000000003</v>
      </c>
      <c r="E15865">
        <v>614.75599999999997</v>
      </c>
      <c r="F15865">
        <v>27.632000000000001</v>
      </c>
    </row>
    <row r="15866" spans="1:6" x14ac:dyDescent="0.35">
      <c r="A15866" t="s">
        <v>175</v>
      </c>
      <c r="B15866" s="1">
        <v>0.25</v>
      </c>
      <c r="C15866" s="1">
        <v>0.26041666666666669</v>
      </c>
      <c r="D15866">
        <v>656.42700000000002</v>
      </c>
      <c r="E15866">
        <v>637.84100000000001</v>
      </c>
      <c r="F15866">
        <v>18.585999999999999</v>
      </c>
    </row>
    <row r="15867" spans="1:6" x14ac:dyDescent="0.35">
      <c r="A15867" t="s">
        <v>175</v>
      </c>
      <c r="B15867" s="1">
        <v>0.26041666666666669</v>
      </c>
      <c r="C15867" s="1">
        <v>0.27083333333333331</v>
      </c>
      <c r="D15867">
        <v>636.572</v>
      </c>
      <c r="E15867">
        <v>621.37800000000004</v>
      </c>
      <c r="F15867">
        <v>15.194000000000001</v>
      </c>
    </row>
    <row r="15868" spans="1:6" x14ac:dyDescent="0.35">
      <c r="A15868" t="s">
        <v>175</v>
      </c>
      <c r="B15868" s="1">
        <v>0.27083333333333331</v>
      </c>
      <c r="C15868" s="1">
        <v>0.28125</v>
      </c>
      <c r="D15868">
        <v>630.43899999999996</v>
      </c>
      <c r="E15868">
        <v>613.99800000000005</v>
      </c>
      <c r="F15868">
        <v>16.440999999999999</v>
      </c>
    </row>
    <row r="15869" spans="1:6" x14ac:dyDescent="0.35">
      <c r="A15869" t="s">
        <v>175</v>
      </c>
      <c r="B15869" s="1">
        <v>0.28125</v>
      </c>
      <c r="C15869" s="1">
        <v>0.29166666666666669</v>
      </c>
      <c r="D15869">
        <v>619.49099999999999</v>
      </c>
      <c r="E15869">
        <v>609.64800000000002</v>
      </c>
      <c r="F15869">
        <v>9.843</v>
      </c>
    </row>
    <row r="15870" spans="1:6" x14ac:dyDescent="0.35">
      <c r="A15870" t="s">
        <v>175</v>
      </c>
      <c r="B15870" s="1">
        <v>0.29166666666666669</v>
      </c>
      <c r="C15870" s="1">
        <v>0.30208333333333331</v>
      </c>
      <c r="D15870">
        <v>585.13800000000003</v>
      </c>
      <c r="E15870">
        <v>576.43799999999999</v>
      </c>
      <c r="F15870">
        <v>8.6999999999999993</v>
      </c>
    </row>
    <row r="15871" spans="1:6" x14ac:dyDescent="0.35">
      <c r="A15871" t="s">
        <v>175</v>
      </c>
      <c r="B15871" s="1">
        <v>0.30208333333333331</v>
      </c>
      <c r="C15871" s="1">
        <v>0.3125</v>
      </c>
      <c r="D15871">
        <v>466.375</v>
      </c>
      <c r="E15871">
        <v>458.57299999999998</v>
      </c>
      <c r="F15871">
        <v>7.8019999999999996</v>
      </c>
    </row>
    <row r="15872" spans="1:6" x14ac:dyDescent="0.35">
      <c r="A15872" t="s">
        <v>175</v>
      </c>
      <c r="B15872" s="1">
        <v>0.3125</v>
      </c>
      <c r="C15872" s="1">
        <v>0.32291666666666669</v>
      </c>
      <c r="D15872">
        <v>425.48200000000003</v>
      </c>
      <c r="E15872">
        <v>416.78300000000002</v>
      </c>
      <c r="F15872">
        <v>8.6989999999999998</v>
      </c>
    </row>
    <row r="15873" spans="1:6" x14ac:dyDescent="0.35">
      <c r="A15873" t="s">
        <v>175</v>
      </c>
      <c r="B15873" s="1">
        <v>0.32291666666666669</v>
      </c>
      <c r="C15873" s="1">
        <v>0.33333333333333331</v>
      </c>
      <c r="D15873">
        <v>391.58</v>
      </c>
      <c r="E15873">
        <v>384.01</v>
      </c>
      <c r="F15873">
        <v>7.57</v>
      </c>
    </row>
    <row r="15874" spans="1:6" x14ac:dyDescent="0.35">
      <c r="A15874" t="s">
        <v>175</v>
      </c>
      <c r="B15874" s="1">
        <v>0.33333333333333331</v>
      </c>
      <c r="C15874" s="1">
        <v>0.34375</v>
      </c>
      <c r="D15874">
        <v>322.98399999999998</v>
      </c>
      <c r="E15874">
        <v>316.98099999999999</v>
      </c>
      <c r="F15874">
        <v>6.0030000000000001</v>
      </c>
    </row>
    <row r="15875" spans="1:6" x14ac:dyDescent="0.35">
      <c r="A15875" t="s">
        <v>175</v>
      </c>
      <c r="B15875" s="1">
        <v>0.34375</v>
      </c>
      <c r="C15875" s="1">
        <v>0.35416666666666669</v>
      </c>
      <c r="D15875">
        <v>282.233</v>
      </c>
      <c r="E15875">
        <v>277.30399999999997</v>
      </c>
      <c r="F15875">
        <v>4.9290000000000003</v>
      </c>
    </row>
    <row r="15876" spans="1:6" x14ac:dyDescent="0.35">
      <c r="A15876" t="s">
        <v>175</v>
      </c>
      <c r="B15876" s="1">
        <v>0.35416666666666669</v>
      </c>
      <c r="C15876" s="1">
        <v>0.36458333333333331</v>
      </c>
      <c r="D15876">
        <v>223.19499999999999</v>
      </c>
      <c r="E15876">
        <v>216.66300000000001</v>
      </c>
      <c r="F15876">
        <v>6.532</v>
      </c>
    </row>
    <row r="15877" spans="1:6" x14ac:dyDescent="0.35">
      <c r="A15877" t="s">
        <v>175</v>
      </c>
      <c r="B15877" s="1">
        <v>0.36458333333333331</v>
      </c>
      <c r="C15877" s="1">
        <v>0.375</v>
      </c>
      <c r="D15877">
        <v>219.535</v>
      </c>
      <c r="E15877">
        <v>210.81100000000001</v>
      </c>
      <c r="F15877">
        <v>8.7240000000000002</v>
      </c>
    </row>
    <row r="15878" spans="1:6" x14ac:dyDescent="0.35">
      <c r="A15878" t="s">
        <v>175</v>
      </c>
      <c r="B15878" s="1">
        <v>0.375</v>
      </c>
      <c r="C15878" s="1">
        <v>0.38541666666666669</v>
      </c>
      <c r="D15878">
        <v>202.59200000000001</v>
      </c>
      <c r="E15878">
        <v>194.42</v>
      </c>
      <c r="F15878">
        <v>8.1720000000000006</v>
      </c>
    </row>
    <row r="15879" spans="1:6" x14ac:dyDescent="0.35">
      <c r="A15879" t="s">
        <v>175</v>
      </c>
      <c r="B15879" s="1">
        <v>0.38541666666666669</v>
      </c>
      <c r="C15879" s="1">
        <v>0.39583333333333331</v>
      </c>
      <c r="D15879">
        <v>209.614</v>
      </c>
      <c r="E15879">
        <v>204.173</v>
      </c>
      <c r="F15879">
        <v>5.4409999999999998</v>
      </c>
    </row>
    <row r="15880" spans="1:6" x14ac:dyDescent="0.35">
      <c r="A15880" t="s">
        <v>175</v>
      </c>
      <c r="B15880" s="1">
        <v>0.39583333333333331</v>
      </c>
      <c r="C15880" s="1">
        <v>0.40625</v>
      </c>
      <c r="D15880">
        <v>240.7</v>
      </c>
      <c r="E15880">
        <v>238.661</v>
      </c>
      <c r="F15880">
        <v>2.0390000000000001</v>
      </c>
    </row>
    <row r="15881" spans="1:6" x14ac:dyDescent="0.35">
      <c r="A15881" t="s">
        <v>175</v>
      </c>
      <c r="B15881" s="1">
        <v>0.40625</v>
      </c>
      <c r="C15881" s="1">
        <v>0.41666666666666669</v>
      </c>
      <c r="D15881">
        <v>245.77</v>
      </c>
      <c r="E15881">
        <v>244.80099999999999</v>
      </c>
      <c r="F15881">
        <v>0.96899999999999997</v>
      </c>
    </row>
    <row r="15882" spans="1:6" x14ac:dyDescent="0.35">
      <c r="A15882" t="s">
        <v>175</v>
      </c>
      <c r="B15882" s="1">
        <v>0.41666666666666669</v>
      </c>
      <c r="C15882" s="1">
        <v>0.42708333333333331</v>
      </c>
      <c r="D15882">
        <v>261.14800000000002</v>
      </c>
      <c r="E15882">
        <v>260.24799999999999</v>
      </c>
      <c r="F15882">
        <v>0.9</v>
      </c>
    </row>
    <row r="15883" spans="1:6" x14ac:dyDescent="0.35">
      <c r="A15883" t="s">
        <v>175</v>
      </c>
      <c r="B15883" s="1">
        <v>0.42708333333333331</v>
      </c>
      <c r="C15883" s="1">
        <v>0.4375</v>
      </c>
      <c r="D15883">
        <v>262.601</v>
      </c>
      <c r="E15883">
        <v>261.601</v>
      </c>
      <c r="F15883">
        <v>1</v>
      </c>
    </row>
    <row r="15884" spans="1:6" x14ac:dyDescent="0.35">
      <c r="A15884" t="s">
        <v>175</v>
      </c>
      <c r="B15884" s="1">
        <v>0.4375</v>
      </c>
      <c r="C15884" s="1">
        <v>0.44791666666666669</v>
      </c>
      <c r="D15884">
        <v>284.67399999999998</v>
      </c>
      <c r="E15884">
        <v>283.67399999999998</v>
      </c>
      <c r="F15884">
        <v>1</v>
      </c>
    </row>
    <row r="15885" spans="1:6" x14ac:dyDescent="0.35">
      <c r="A15885" t="s">
        <v>175</v>
      </c>
      <c r="B15885" s="1">
        <v>0.44791666666666669</v>
      </c>
      <c r="C15885" s="1">
        <v>0.45833333333333331</v>
      </c>
      <c r="D15885">
        <v>284.964</v>
      </c>
      <c r="E15885">
        <v>283.964</v>
      </c>
      <c r="F15885">
        <v>1</v>
      </c>
    </row>
    <row r="15886" spans="1:6" x14ac:dyDescent="0.35">
      <c r="A15886" t="s">
        <v>175</v>
      </c>
      <c r="B15886" s="1">
        <v>0.45833333333333331</v>
      </c>
      <c r="C15886" s="1">
        <v>0.46875</v>
      </c>
      <c r="D15886">
        <v>276.84100000000001</v>
      </c>
      <c r="E15886">
        <v>274.08</v>
      </c>
      <c r="F15886">
        <v>2.7610000000000001</v>
      </c>
    </row>
    <row r="15887" spans="1:6" x14ac:dyDescent="0.35">
      <c r="A15887" t="s">
        <v>175</v>
      </c>
      <c r="B15887" s="1">
        <v>0.46875</v>
      </c>
      <c r="C15887" s="1">
        <v>0.47916666666666669</v>
      </c>
      <c r="D15887">
        <v>283.54899999999998</v>
      </c>
      <c r="E15887">
        <v>278.95</v>
      </c>
      <c r="F15887">
        <v>4.5990000000000002</v>
      </c>
    </row>
    <row r="15888" spans="1:6" x14ac:dyDescent="0.35">
      <c r="A15888" t="s">
        <v>175</v>
      </c>
      <c r="B15888" s="1">
        <v>0.47916666666666669</v>
      </c>
      <c r="C15888" s="1">
        <v>0.48958333333333331</v>
      </c>
      <c r="D15888">
        <v>282.43099999999998</v>
      </c>
      <c r="E15888">
        <v>274.60399999999998</v>
      </c>
      <c r="F15888">
        <v>7.827</v>
      </c>
    </row>
    <row r="15889" spans="1:6" x14ac:dyDescent="0.35">
      <c r="A15889" t="s">
        <v>175</v>
      </c>
      <c r="B15889" s="1">
        <v>0.48958333333333331</v>
      </c>
      <c r="C15889" s="1">
        <v>0.5</v>
      </c>
      <c r="D15889">
        <v>275.07499999999999</v>
      </c>
      <c r="E15889">
        <v>266.36900000000003</v>
      </c>
      <c r="F15889">
        <v>8.7059999999999995</v>
      </c>
    </row>
    <row r="15890" spans="1:6" x14ac:dyDescent="0.35">
      <c r="A15890" t="s">
        <v>175</v>
      </c>
      <c r="B15890" s="1">
        <v>0.5</v>
      </c>
      <c r="C15890" s="1">
        <v>0.51041666666666663</v>
      </c>
      <c r="D15890">
        <v>266.80900000000003</v>
      </c>
      <c r="E15890">
        <v>261.80700000000002</v>
      </c>
      <c r="F15890">
        <v>5.0019999999999998</v>
      </c>
    </row>
    <row r="15891" spans="1:6" x14ac:dyDescent="0.35">
      <c r="A15891" t="s">
        <v>175</v>
      </c>
      <c r="B15891" s="1">
        <v>0.51041666666666663</v>
      </c>
      <c r="C15891" s="1">
        <v>0.52083333333333337</v>
      </c>
      <c r="D15891">
        <v>258.07799999999997</v>
      </c>
      <c r="E15891">
        <v>254.17599999999999</v>
      </c>
      <c r="F15891">
        <v>3.9020000000000001</v>
      </c>
    </row>
    <row r="15892" spans="1:6" x14ac:dyDescent="0.35">
      <c r="A15892" t="s">
        <v>175</v>
      </c>
      <c r="B15892" s="1">
        <v>0.52083333333333337</v>
      </c>
      <c r="C15892" s="1">
        <v>0.53125</v>
      </c>
      <c r="D15892">
        <v>269.23899999999998</v>
      </c>
      <c r="E15892">
        <v>266.23899999999998</v>
      </c>
      <c r="F15892">
        <v>3</v>
      </c>
    </row>
    <row r="15893" spans="1:6" x14ac:dyDescent="0.35">
      <c r="A15893" t="s">
        <v>175</v>
      </c>
      <c r="B15893" s="1">
        <v>0.53125</v>
      </c>
      <c r="C15893" s="1">
        <v>0.54166666666666663</v>
      </c>
      <c r="D15893">
        <v>271.96600000000001</v>
      </c>
      <c r="E15893">
        <v>268.96600000000001</v>
      </c>
      <c r="F15893">
        <v>3</v>
      </c>
    </row>
    <row r="15894" spans="1:6" x14ac:dyDescent="0.35">
      <c r="A15894" t="s">
        <v>175</v>
      </c>
      <c r="B15894" s="1">
        <v>0.54166666666666663</v>
      </c>
      <c r="C15894" s="1">
        <v>0.55208333333333337</v>
      </c>
      <c r="D15894">
        <v>251.49100000000001</v>
      </c>
      <c r="E15894">
        <v>247.59200000000001</v>
      </c>
      <c r="F15894">
        <v>3.899</v>
      </c>
    </row>
    <row r="15895" spans="1:6" x14ac:dyDescent="0.35">
      <c r="A15895" t="s">
        <v>175</v>
      </c>
      <c r="B15895" s="1">
        <v>0.55208333333333337</v>
      </c>
      <c r="C15895" s="1">
        <v>0.5625</v>
      </c>
      <c r="D15895">
        <v>248.90299999999999</v>
      </c>
      <c r="E15895">
        <v>245.934</v>
      </c>
      <c r="F15895">
        <v>2.9689999999999999</v>
      </c>
    </row>
    <row r="15896" spans="1:6" x14ac:dyDescent="0.35">
      <c r="A15896" t="s">
        <v>175</v>
      </c>
      <c r="B15896" s="1">
        <v>0.5625</v>
      </c>
      <c r="C15896" s="1">
        <v>0.57291666666666663</v>
      </c>
      <c r="D15896">
        <v>252.55699999999999</v>
      </c>
      <c r="E15896">
        <v>249.988</v>
      </c>
      <c r="F15896">
        <v>2.569</v>
      </c>
    </row>
    <row r="15897" spans="1:6" x14ac:dyDescent="0.35">
      <c r="A15897" t="s">
        <v>175</v>
      </c>
      <c r="B15897" s="1">
        <v>0.57291666666666663</v>
      </c>
      <c r="C15897" s="1">
        <v>0.58333333333333337</v>
      </c>
      <c r="D15897">
        <v>256.39800000000002</v>
      </c>
      <c r="E15897">
        <v>256.19600000000003</v>
      </c>
      <c r="F15897">
        <v>0.20200000000000001</v>
      </c>
    </row>
    <row r="15898" spans="1:6" x14ac:dyDescent="0.35">
      <c r="A15898" t="s">
        <v>175</v>
      </c>
      <c r="B15898" s="1">
        <v>0.58333333333333337</v>
      </c>
      <c r="C15898" s="1">
        <v>0.59375</v>
      </c>
      <c r="D15898">
        <v>264.92200000000003</v>
      </c>
      <c r="E15898">
        <v>264.92200000000003</v>
      </c>
      <c r="F15898">
        <v>0</v>
      </c>
    </row>
    <row r="15899" spans="1:6" x14ac:dyDescent="0.35">
      <c r="A15899" t="s">
        <v>175</v>
      </c>
      <c r="B15899" s="1">
        <v>0.59375</v>
      </c>
      <c r="C15899" s="1">
        <v>0.60416666666666663</v>
      </c>
      <c r="D15899">
        <v>302.52100000000002</v>
      </c>
      <c r="E15899">
        <v>302.52100000000002</v>
      </c>
      <c r="F15899">
        <v>0</v>
      </c>
    </row>
    <row r="15900" spans="1:6" x14ac:dyDescent="0.35">
      <c r="A15900" t="s">
        <v>175</v>
      </c>
      <c r="B15900" s="1">
        <v>0.60416666666666663</v>
      </c>
      <c r="C15900" s="1">
        <v>0.61458333333333337</v>
      </c>
      <c r="D15900">
        <v>312.42099999999999</v>
      </c>
      <c r="E15900">
        <v>312.42099999999999</v>
      </c>
      <c r="F15900">
        <v>0</v>
      </c>
    </row>
    <row r="15901" spans="1:6" x14ac:dyDescent="0.35">
      <c r="A15901" t="s">
        <v>175</v>
      </c>
      <c r="B15901" s="1">
        <v>0.61458333333333337</v>
      </c>
      <c r="C15901" s="1">
        <v>0.625</v>
      </c>
      <c r="D15901">
        <v>344.39699999999999</v>
      </c>
      <c r="E15901">
        <v>344.39699999999999</v>
      </c>
      <c r="F15901">
        <v>0</v>
      </c>
    </row>
    <row r="15902" spans="1:6" x14ac:dyDescent="0.35">
      <c r="A15902" t="s">
        <v>175</v>
      </c>
      <c r="B15902" s="1">
        <v>0.625</v>
      </c>
      <c r="C15902" s="1">
        <v>0.63541666666666663</v>
      </c>
      <c r="D15902">
        <v>341.80200000000002</v>
      </c>
      <c r="E15902">
        <v>341.80200000000002</v>
      </c>
      <c r="F15902">
        <v>0</v>
      </c>
    </row>
    <row r="15903" spans="1:6" x14ac:dyDescent="0.35">
      <c r="A15903" t="s">
        <v>175</v>
      </c>
      <c r="B15903" s="1">
        <v>0.63541666666666663</v>
      </c>
      <c r="C15903" s="1">
        <v>0.64583333333333337</v>
      </c>
      <c r="D15903">
        <v>373.791</v>
      </c>
      <c r="E15903">
        <v>373.791</v>
      </c>
      <c r="F15903">
        <v>0</v>
      </c>
    </row>
    <row r="15904" spans="1:6" x14ac:dyDescent="0.35">
      <c r="A15904" t="s">
        <v>175</v>
      </c>
      <c r="B15904" s="1">
        <v>0.64583333333333337</v>
      </c>
      <c r="C15904" s="1">
        <v>0.65625</v>
      </c>
      <c r="D15904">
        <v>368.57400000000001</v>
      </c>
      <c r="E15904">
        <v>368.57400000000001</v>
      </c>
      <c r="F15904">
        <v>0</v>
      </c>
    </row>
    <row r="15905" spans="1:6" x14ac:dyDescent="0.35">
      <c r="A15905" t="s">
        <v>175</v>
      </c>
      <c r="B15905" s="1">
        <v>0.65625</v>
      </c>
      <c r="C15905" s="1">
        <v>0.66666666666666663</v>
      </c>
      <c r="D15905">
        <v>412.16199999999998</v>
      </c>
      <c r="E15905">
        <v>411.93</v>
      </c>
      <c r="F15905">
        <v>0.23200000000000001</v>
      </c>
    </row>
    <row r="15906" spans="1:6" x14ac:dyDescent="0.35">
      <c r="A15906" t="s">
        <v>175</v>
      </c>
      <c r="B15906" s="1">
        <v>0.66666666666666663</v>
      </c>
      <c r="C15906" s="1">
        <v>0.67708333333333337</v>
      </c>
      <c r="D15906">
        <v>407.21100000000001</v>
      </c>
      <c r="E15906">
        <v>405.91300000000001</v>
      </c>
      <c r="F15906">
        <v>1.298</v>
      </c>
    </row>
    <row r="15907" spans="1:6" x14ac:dyDescent="0.35">
      <c r="A15907" t="s">
        <v>175</v>
      </c>
      <c r="B15907" s="1">
        <v>0.67708333333333337</v>
      </c>
      <c r="C15907" s="1">
        <v>0.6875</v>
      </c>
      <c r="D15907">
        <v>403.47</v>
      </c>
      <c r="E15907">
        <v>401.47</v>
      </c>
      <c r="F15907">
        <v>2</v>
      </c>
    </row>
    <row r="15908" spans="1:6" x14ac:dyDescent="0.35">
      <c r="A15908" t="s">
        <v>175</v>
      </c>
      <c r="B15908" s="1">
        <v>0.6875</v>
      </c>
      <c r="C15908" s="1">
        <v>0.69791666666666663</v>
      </c>
      <c r="D15908">
        <v>409.09199999999998</v>
      </c>
      <c r="E15908">
        <v>407.09199999999998</v>
      </c>
      <c r="F15908">
        <v>2</v>
      </c>
    </row>
    <row r="15909" spans="1:6" x14ac:dyDescent="0.35">
      <c r="A15909" t="s">
        <v>175</v>
      </c>
      <c r="B15909" s="1">
        <v>0.69791666666666663</v>
      </c>
      <c r="C15909" s="1">
        <v>0.70833333333333337</v>
      </c>
      <c r="D15909">
        <v>408.23500000000001</v>
      </c>
      <c r="E15909">
        <v>406.40100000000001</v>
      </c>
      <c r="F15909">
        <v>1.8340000000000001</v>
      </c>
    </row>
    <row r="15910" spans="1:6" x14ac:dyDescent="0.35">
      <c r="A15910" t="s">
        <v>175</v>
      </c>
      <c r="B15910" s="1">
        <v>0.70833333333333337</v>
      </c>
      <c r="C15910" s="1">
        <v>0.71875</v>
      </c>
      <c r="D15910">
        <v>379.10199999999998</v>
      </c>
      <c r="E15910">
        <v>377.536</v>
      </c>
      <c r="F15910">
        <v>1.5660000000000001</v>
      </c>
    </row>
    <row r="15911" spans="1:6" x14ac:dyDescent="0.35">
      <c r="A15911" t="s">
        <v>175</v>
      </c>
      <c r="B15911" s="1">
        <v>0.71875</v>
      </c>
      <c r="C15911" s="1">
        <v>0.72916666666666663</v>
      </c>
      <c r="D15911">
        <v>406.57</v>
      </c>
      <c r="E15911">
        <v>401.71300000000002</v>
      </c>
      <c r="F15911">
        <v>4.8570000000000002</v>
      </c>
    </row>
    <row r="15912" spans="1:6" x14ac:dyDescent="0.35">
      <c r="A15912" t="s">
        <v>175</v>
      </c>
      <c r="B15912" s="1">
        <v>0.72916666666666663</v>
      </c>
      <c r="C15912" s="1">
        <v>0.73958333333333337</v>
      </c>
      <c r="D15912">
        <v>378.59300000000002</v>
      </c>
      <c r="E15912">
        <v>370.464</v>
      </c>
      <c r="F15912">
        <v>8.1289999999999996</v>
      </c>
    </row>
    <row r="15913" spans="1:6" x14ac:dyDescent="0.35">
      <c r="A15913" t="s">
        <v>175</v>
      </c>
      <c r="B15913" s="1">
        <v>0.73958333333333337</v>
      </c>
      <c r="C15913" s="1">
        <v>0.75</v>
      </c>
      <c r="D15913">
        <v>386.82299999999998</v>
      </c>
      <c r="E15913">
        <v>368.27</v>
      </c>
      <c r="F15913">
        <v>18.553000000000001</v>
      </c>
    </row>
    <row r="15914" spans="1:6" x14ac:dyDescent="0.35">
      <c r="A15914" t="s">
        <v>175</v>
      </c>
      <c r="B15914" s="1">
        <v>0.75</v>
      </c>
      <c r="C15914" s="1">
        <v>0.76041666666666663</v>
      </c>
      <c r="D15914">
        <v>396.71499999999997</v>
      </c>
      <c r="E15914">
        <v>369.08300000000003</v>
      </c>
      <c r="F15914">
        <v>27.632000000000001</v>
      </c>
    </row>
    <row r="15915" spans="1:6" x14ac:dyDescent="0.35">
      <c r="A15915" t="s">
        <v>175</v>
      </c>
      <c r="B15915" s="1">
        <v>0.76041666666666663</v>
      </c>
      <c r="C15915" s="1">
        <v>0.77083333333333337</v>
      </c>
      <c r="D15915">
        <v>404.858</v>
      </c>
      <c r="E15915">
        <v>377.99900000000002</v>
      </c>
      <c r="F15915">
        <v>26.859000000000002</v>
      </c>
    </row>
    <row r="15916" spans="1:6" x14ac:dyDescent="0.35">
      <c r="A15916" t="s">
        <v>175</v>
      </c>
      <c r="B15916" s="1">
        <v>0.77083333333333337</v>
      </c>
      <c r="C15916" s="1">
        <v>0.78125</v>
      </c>
      <c r="D15916">
        <v>427.10700000000003</v>
      </c>
      <c r="E15916">
        <v>397.21</v>
      </c>
      <c r="F15916">
        <v>29.896999999999998</v>
      </c>
    </row>
    <row r="15917" spans="1:6" x14ac:dyDescent="0.35">
      <c r="A15917" t="s">
        <v>175</v>
      </c>
      <c r="B15917" s="1">
        <v>0.78125</v>
      </c>
      <c r="C15917" s="1">
        <v>0.79166666666666663</v>
      </c>
      <c r="D15917">
        <v>442.74700000000001</v>
      </c>
      <c r="E15917">
        <v>403.53399999999999</v>
      </c>
      <c r="F15917">
        <v>39.213000000000001</v>
      </c>
    </row>
    <row r="15918" spans="1:6" x14ac:dyDescent="0.35">
      <c r="A15918" t="s">
        <v>175</v>
      </c>
      <c r="B15918" s="1">
        <v>0.79166666666666663</v>
      </c>
      <c r="C15918" s="1">
        <v>0.80208333333333337</v>
      </c>
      <c r="D15918">
        <v>466.92</v>
      </c>
      <c r="E15918">
        <v>421.12599999999998</v>
      </c>
      <c r="F15918">
        <v>45.793999999999997</v>
      </c>
    </row>
    <row r="15919" spans="1:6" x14ac:dyDescent="0.35">
      <c r="A15919" t="s">
        <v>175</v>
      </c>
      <c r="B15919" s="1">
        <v>0.80208333333333337</v>
      </c>
      <c r="C15919" s="1">
        <v>0.8125</v>
      </c>
      <c r="D15919">
        <v>546.35599999999999</v>
      </c>
      <c r="E15919">
        <v>496.75299999999999</v>
      </c>
      <c r="F15919">
        <v>49.603000000000002</v>
      </c>
    </row>
    <row r="15920" spans="1:6" x14ac:dyDescent="0.35">
      <c r="A15920" t="s">
        <v>175</v>
      </c>
      <c r="B15920" s="1">
        <v>0.8125</v>
      </c>
      <c r="C15920" s="1">
        <v>0.82291666666666663</v>
      </c>
      <c r="D15920">
        <v>582.35400000000004</v>
      </c>
      <c r="E15920">
        <v>533.47</v>
      </c>
      <c r="F15920">
        <v>48.884</v>
      </c>
    </row>
    <row r="15921" spans="1:6" x14ac:dyDescent="0.35">
      <c r="A15921" t="s">
        <v>175</v>
      </c>
      <c r="B15921" s="1">
        <v>0.82291666666666663</v>
      </c>
      <c r="C15921" s="1">
        <v>0.83333333333333337</v>
      </c>
      <c r="D15921">
        <v>614.53599999999994</v>
      </c>
      <c r="E15921">
        <v>553.11300000000006</v>
      </c>
      <c r="F15921">
        <v>61.423000000000002</v>
      </c>
    </row>
    <row r="15922" spans="1:6" x14ac:dyDescent="0.35">
      <c r="A15922" t="s">
        <v>175</v>
      </c>
      <c r="B15922" s="1">
        <v>0.83333333333333337</v>
      </c>
      <c r="C15922" s="1">
        <v>0.84375</v>
      </c>
      <c r="D15922">
        <v>711.65800000000002</v>
      </c>
      <c r="E15922">
        <v>643.58600000000001</v>
      </c>
      <c r="F15922">
        <v>68.072000000000003</v>
      </c>
    </row>
    <row r="15923" spans="1:6" x14ac:dyDescent="0.35">
      <c r="A15923" t="s">
        <v>175</v>
      </c>
      <c r="B15923" s="1">
        <v>0.84375</v>
      </c>
      <c r="C15923" s="1">
        <v>0.85416666666666663</v>
      </c>
      <c r="D15923">
        <v>862.09199999999998</v>
      </c>
      <c r="E15923">
        <v>776.21199999999999</v>
      </c>
      <c r="F15923">
        <v>85.88</v>
      </c>
    </row>
    <row r="15924" spans="1:6" x14ac:dyDescent="0.35">
      <c r="A15924" t="s">
        <v>175</v>
      </c>
      <c r="B15924" s="1">
        <v>0.85416666666666663</v>
      </c>
      <c r="C15924" s="1">
        <v>0.86458333333333337</v>
      </c>
      <c r="D15924">
        <v>913.68299999999999</v>
      </c>
      <c r="E15924">
        <v>822.81600000000003</v>
      </c>
      <c r="F15924">
        <v>90.867000000000004</v>
      </c>
    </row>
    <row r="15925" spans="1:6" x14ac:dyDescent="0.35">
      <c r="A15925" t="s">
        <v>175</v>
      </c>
      <c r="B15925" s="1">
        <v>0.86458333333333337</v>
      </c>
      <c r="C15925" s="1">
        <v>0.875</v>
      </c>
      <c r="D15925">
        <v>973.26700000000005</v>
      </c>
      <c r="E15925">
        <v>881.13800000000003</v>
      </c>
      <c r="F15925">
        <v>92.129000000000005</v>
      </c>
    </row>
    <row r="15926" spans="1:6" x14ac:dyDescent="0.35">
      <c r="A15926" t="s">
        <v>175</v>
      </c>
      <c r="B15926" s="1">
        <v>0.875</v>
      </c>
      <c r="C15926" s="1">
        <v>0.88541666666666663</v>
      </c>
      <c r="D15926" s="2">
        <v>1118.297</v>
      </c>
      <c r="E15926" s="2">
        <v>1024.364</v>
      </c>
      <c r="F15926">
        <v>93.933000000000007</v>
      </c>
    </row>
    <row r="15927" spans="1:6" x14ac:dyDescent="0.35">
      <c r="A15927" t="s">
        <v>175</v>
      </c>
      <c r="B15927" s="1">
        <v>0.88541666666666663</v>
      </c>
      <c r="C15927" s="1">
        <v>0.89583333333333337</v>
      </c>
      <c r="D15927" s="2">
        <v>1317.74</v>
      </c>
      <c r="E15927" s="2">
        <v>1214.0889999999999</v>
      </c>
      <c r="F15927">
        <v>103.651</v>
      </c>
    </row>
    <row r="15928" spans="1:6" x14ac:dyDescent="0.35">
      <c r="A15928" t="s">
        <v>175</v>
      </c>
      <c r="B15928" s="1">
        <v>0.89583333333333337</v>
      </c>
      <c r="C15928" s="1">
        <v>0.90625</v>
      </c>
      <c r="D15928" s="2">
        <v>1516.6780000000001</v>
      </c>
      <c r="E15928" s="2">
        <v>1395.972</v>
      </c>
      <c r="F15928">
        <v>120.706</v>
      </c>
    </row>
    <row r="15929" spans="1:6" x14ac:dyDescent="0.35">
      <c r="A15929" t="s">
        <v>175</v>
      </c>
      <c r="B15929" s="1">
        <v>0.90625</v>
      </c>
      <c r="C15929" s="1">
        <v>0.91666666666666663</v>
      </c>
      <c r="D15929" s="2">
        <v>2016.3209999999999</v>
      </c>
      <c r="E15929" s="2">
        <v>1892.05</v>
      </c>
      <c r="F15929">
        <v>124.271</v>
      </c>
    </row>
    <row r="15930" spans="1:6" x14ac:dyDescent="0.35">
      <c r="A15930" t="s">
        <v>175</v>
      </c>
      <c r="B15930" s="1">
        <v>0.91666666666666663</v>
      </c>
      <c r="C15930" s="1">
        <v>0.92708333333333337</v>
      </c>
      <c r="D15930" s="2">
        <v>2725.95</v>
      </c>
      <c r="E15930" s="2">
        <v>2612.1999999999998</v>
      </c>
      <c r="F15930">
        <v>113.75</v>
      </c>
    </row>
    <row r="15931" spans="1:6" x14ac:dyDescent="0.35">
      <c r="A15931" t="s">
        <v>175</v>
      </c>
      <c r="B15931" s="1">
        <v>0.92708333333333337</v>
      </c>
      <c r="C15931" s="1">
        <v>0.9375</v>
      </c>
      <c r="D15931" s="2">
        <v>3194.9119999999998</v>
      </c>
      <c r="E15931" s="2">
        <v>3081.3310000000001</v>
      </c>
      <c r="F15931">
        <v>113.581</v>
      </c>
    </row>
    <row r="15932" spans="1:6" x14ac:dyDescent="0.35">
      <c r="A15932" t="s">
        <v>175</v>
      </c>
      <c r="B15932" s="1">
        <v>0.9375</v>
      </c>
      <c r="C15932" s="1">
        <v>0.94791666666666663</v>
      </c>
      <c r="D15932" s="2">
        <v>3402.9490000000001</v>
      </c>
      <c r="E15932" s="2">
        <v>3256.9189999999999</v>
      </c>
      <c r="F15932">
        <v>146.03</v>
      </c>
    </row>
    <row r="15933" spans="1:6" x14ac:dyDescent="0.35">
      <c r="A15933" t="s">
        <v>175</v>
      </c>
      <c r="B15933" s="1">
        <v>0.94791666666666663</v>
      </c>
      <c r="C15933" s="1">
        <v>0.95833333333333337</v>
      </c>
      <c r="D15933" s="2">
        <v>3511.0970000000002</v>
      </c>
      <c r="E15933" s="2">
        <v>3326.74</v>
      </c>
      <c r="F15933">
        <v>184.357</v>
      </c>
    </row>
    <row r="15934" spans="1:6" x14ac:dyDescent="0.35">
      <c r="A15934" t="s">
        <v>175</v>
      </c>
      <c r="B15934" s="1">
        <v>0.95833333333333337</v>
      </c>
      <c r="C15934" s="1">
        <v>0.96875</v>
      </c>
      <c r="D15934" s="2">
        <v>3464.0239999999999</v>
      </c>
      <c r="E15934" s="2">
        <v>3254.2020000000002</v>
      </c>
      <c r="F15934">
        <v>209.822</v>
      </c>
    </row>
    <row r="15935" spans="1:6" x14ac:dyDescent="0.35">
      <c r="A15935" t="s">
        <v>175</v>
      </c>
      <c r="B15935" s="1">
        <v>0.96875</v>
      </c>
      <c r="C15935" s="1">
        <v>0.97916666666666663</v>
      </c>
      <c r="D15935" s="2">
        <v>3065.8879999999999</v>
      </c>
      <c r="E15935" s="2">
        <v>2817.607</v>
      </c>
      <c r="F15935">
        <v>248.28100000000001</v>
      </c>
    </row>
    <row r="15936" spans="1:6" x14ac:dyDescent="0.35">
      <c r="A15936" t="s">
        <v>175</v>
      </c>
      <c r="B15936" s="1">
        <v>0.97916666666666663</v>
      </c>
      <c r="C15936" s="1">
        <v>0.98958333333333337</v>
      </c>
      <c r="D15936" s="2">
        <v>3093.2440000000001</v>
      </c>
      <c r="E15936" s="2">
        <v>2808.82</v>
      </c>
      <c r="F15936">
        <v>284.42399999999998</v>
      </c>
    </row>
    <row r="15937" spans="1:6" x14ac:dyDescent="0.35">
      <c r="A15937" t="s">
        <v>175</v>
      </c>
      <c r="B15937" s="1">
        <v>0.98958333333333337</v>
      </c>
      <c r="C15937" s="1">
        <v>0</v>
      </c>
      <c r="D15937" s="2">
        <v>3161.777</v>
      </c>
      <c r="E15937" s="2">
        <v>2882.8180000000002</v>
      </c>
      <c r="F15937">
        <v>278.959</v>
      </c>
    </row>
    <row r="15938" spans="1:6" x14ac:dyDescent="0.35">
      <c r="A15938" t="s">
        <v>176</v>
      </c>
      <c r="B15938" s="1">
        <v>0</v>
      </c>
      <c r="C15938" s="1">
        <v>1.0416666666666666E-2</v>
      </c>
      <c r="D15938" s="2">
        <v>3080.393</v>
      </c>
      <c r="E15938" s="2">
        <v>2782.0169999999998</v>
      </c>
      <c r="F15938">
        <v>298.37599999999998</v>
      </c>
    </row>
    <row r="15939" spans="1:6" x14ac:dyDescent="0.35">
      <c r="A15939" t="s">
        <v>176</v>
      </c>
      <c r="B15939" s="1">
        <v>1.0416666666666666E-2</v>
      </c>
      <c r="C15939" s="1">
        <v>2.0833333333333332E-2</v>
      </c>
      <c r="D15939" s="2">
        <v>3098.3690000000001</v>
      </c>
      <c r="E15939" s="2">
        <v>2795.212</v>
      </c>
      <c r="F15939">
        <v>303.15699999999998</v>
      </c>
    </row>
    <row r="15940" spans="1:6" x14ac:dyDescent="0.35">
      <c r="A15940" t="s">
        <v>176</v>
      </c>
      <c r="B15940" s="1">
        <v>2.0833333333333332E-2</v>
      </c>
      <c r="C15940" s="1">
        <v>3.125E-2</v>
      </c>
      <c r="D15940" s="2">
        <v>3062.944</v>
      </c>
      <c r="E15940" s="2">
        <v>2746.1280000000002</v>
      </c>
      <c r="F15940">
        <v>316.81599999999997</v>
      </c>
    </row>
    <row r="15941" spans="1:6" x14ac:dyDescent="0.35">
      <c r="A15941" t="s">
        <v>176</v>
      </c>
      <c r="B15941" s="1">
        <v>3.125E-2</v>
      </c>
      <c r="C15941" s="1">
        <v>4.1666666666666664E-2</v>
      </c>
      <c r="D15941" s="2">
        <v>2950.3240000000001</v>
      </c>
      <c r="E15941" s="2">
        <v>2626.4569999999999</v>
      </c>
      <c r="F15941">
        <v>323.86700000000002</v>
      </c>
    </row>
    <row r="15942" spans="1:6" x14ac:dyDescent="0.35">
      <c r="A15942" t="s">
        <v>176</v>
      </c>
      <c r="B15942" s="1">
        <v>4.1666666666666664E-2</v>
      </c>
      <c r="C15942" s="1">
        <v>5.2083333333333336E-2</v>
      </c>
      <c r="D15942" s="2">
        <v>2671.6660000000002</v>
      </c>
      <c r="E15942" s="2">
        <v>2355.873</v>
      </c>
      <c r="F15942">
        <v>315.79300000000001</v>
      </c>
    </row>
    <row r="15943" spans="1:6" x14ac:dyDescent="0.35">
      <c r="A15943" t="s">
        <v>176</v>
      </c>
      <c r="B15943" s="1">
        <v>5.2083333333333336E-2</v>
      </c>
      <c r="C15943" s="1">
        <v>6.25E-2</v>
      </c>
      <c r="D15943" s="2">
        <v>2543.7860000000001</v>
      </c>
      <c r="E15943" s="2">
        <v>2245.8000000000002</v>
      </c>
      <c r="F15943">
        <v>297.98599999999999</v>
      </c>
    </row>
    <row r="15944" spans="1:6" x14ac:dyDescent="0.35">
      <c r="A15944" t="s">
        <v>176</v>
      </c>
      <c r="B15944" s="1">
        <v>6.25E-2</v>
      </c>
      <c r="C15944" s="1">
        <v>7.2916666666666671E-2</v>
      </c>
      <c r="D15944" s="2">
        <v>2174.7730000000001</v>
      </c>
      <c r="E15944" s="2">
        <v>1876.1189999999999</v>
      </c>
      <c r="F15944">
        <v>298.654</v>
      </c>
    </row>
    <row r="15945" spans="1:6" x14ac:dyDescent="0.35">
      <c r="A15945" t="s">
        <v>176</v>
      </c>
      <c r="B15945" s="1">
        <v>7.2916666666666671E-2</v>
      </c>
      <c r="C15945" s="1">
        <v>8.3333333333333329E-2</v>
      </c>
      <c r="D15945" s="2">
        <v>1894.182</v>
      </c>
      <c r="E15945" s="2">
        <v>1595.2739999999999</v>
      </c>
      <c r="F15945">
        <v>298.90800000000002</v>
      </c>
    </row>
    <row r="15946" spans="1:6" x14ac:dyDescent="0.35">
      <c r="A15946" t="s">
        <v>176</v>
      </c>
      <c r="B15946" s="1">
        <v>8.3333333333333329E-2</v>
      </c>
      <c r="C15946" s="1">
        <v>9.375E-2</v>
      </c>
      <c r="D15946" s="2">
        <v>1833.345</v>
      </c>
      <c r="E15946" s="2">
        <v>1543.6310000000001</v>
      </c>
      <c r="F15946">
        <v>289.714</v>
      </c>
    </row>
    <row r="15947" spans="1:6" x14ac:dyDescent="0.35">
      <c r="A15947" t="s">
        <v>176</v>
      </c>
      <c r="B15947" s="1">
        <v>9.375E-2</v>
      </c>
      <c r="C15947" s="1">
        <v>0.10416666666666667</v>
      </c>
      <c r="D15947" s="2">
        <v>1747.2349999999999</v>
      </c>
      <c r="E15947" s="2">
        <v>1517.6880000000001</v>
      </c>
      <c r="F15947">
        <v>229.547</v>
      </c>
    </row>
    <row r="15948" spans="1:6" x14ac:dyDescent="0.35">
      <c r="A15948" t="s">
        <v>176</v>
      </c>
      <c r="B15948" s="1">
        <v>0.10416666666666667</v>
      </c>
      <c r="C15948" s="1">
        <v>0.11458333333333333</v>
      </c>
      <c r="D15948" s="2">
        <v>1679.52</v>
      </c>
      <c r="E15948" s="2">
        <v>1505.26</v>
      </c>
      <c r="F15948">
        <v>174.26</v>
      </c>
    </row>
    <row r="15949" spans="1:6" x14ac:dyDescent="0.35">
      <c r="A15949" t="s">
        <v>176</v>
      </c>
      <c r="B15949" s="1">
        <v>0.11458333333333333</v>
      </c>
      <c r="C15949" s="1">
        <v>0.125</v>
      </c>
      <c r="D15949" s="2">
        <v>1609.8309999999999</v>
      </c>
      <c r="E15949" s="2">
        <v>1420.1679999999999</v>
      </c>
      <c r="F15949">
        <v>189.66300000000001</v>
      </c>
    </row>
    <row r="15950" spans="1:6" x14ac:dyDescent="0.35">
      <c r="A15950" t="s">
        <v>176</v>
      </c>
      <c r="B15950" s="1">
        <v>0.125</v>
      </c>
      <c r="C15950" s="1">
        <v>0.13541666666666666</v>
      </c>
      <c r="D15950" s="2">
        <v>1771.828</v>
      </c>
      <c r="E15950" s="2">
        <v>1557.3440000000001</v>
      </c>
      <c r="F15950">
        <v>214.48400000000001</v>
      </c>
    </row>
    <row r="15951" spans="1:6" x14ac:dyDescent="0.35">
      <c r="A15951" t="s">
        <v>176</v>
      </c>
      <c r="B15951" s="1">
        <v>0.13541666666666666</v>
      </c>
      <c r="C15951" s="1">
        <v>0.14583333333333334</v>
      </c>
      <c r="D15951" s="2">
        <v>1934.0340000000001</v>
      </c>
      <c r="E15951" s="2">
        <v>1670.5360000000001</v>
      </c>
      <c r="F15951">
        <v>263.49799999999999</v>
      </c>
    </row>
    <row r="15952" spans="1:6" x14ac:dyDescent="0.35">
      <c r="A15952" t="s">
        <v>176</v>
      </c>
      <c r="B15952" s="1">
        <v>0.14583333333333334</v>
      </c>
      <c r="C15952" s="1">
        <v>0.15625</v>
      </c>
      <c r="D15952" s="2">
        <v>2124.9110000000001</v>
      </c>
      <c r="E15952" s="2">
        <v>1827.961</v>
      </c>
      <c r="F15952">
        <v>296.95</v>
      </c>
    </row>
    <row r="15953" spans="1:6" x14ac:dyDescent="0.35">
      <c r="A15953" t="s">
        <v>176</v>
      </c>
      <c r="B15953" s="1">
        <v>0.15625</v>
      </c>
      <c r="C15953" s="1">
        <v>0.16666666666666666</v>
      </c>
      <c r="D15953" s="2">
        <v>2280.9279999999999</v>
      </c>
      <c r="E15953" s="2">
        <v>1988.5820000000001</v>
      </c>
      <c r="F15953">
        <v>292.346</v>
      </c>
    </row>
    <row r="15954" spans="1:6" x14ac:dyDescent="0.35">
      <c r="A15954" t="s">
        <v>176</v>
      </c>
      <c r="B15954" s="1">
        <v>0.16666666666666666</v>
      </c>
      <c r="C15954" s="1">
        <v>0.17708333333333334</v>
      </c>
      <c r="D15954" s="2">
        <v>2441.8710000000001</v>
      </c>
      <c r="E15954" s="2">
        <v>2173.5479999999998</v>
      </c>
      <c r="F15954">
        <v>268.32299999999998</v>
      </c>
    </row>
    <row r="15955" spans="1:6" x14ac:dyDescent="0.35">
      <c r="A15955" t="s">
        <v>176</v>
      </c>
      <c r="B15955" s="1">
        <v>0.17708333333333334</v>
      </c>
      <c r="C15955" s="1">
        <v>0.1875</v>
      </c>
      <c r="D15955" s="2">
        <v>2605.3530000000001</v>
      </c>
      <c r="E15955" s="2">
        <v>2387.3229999999999</v>
      </c>
      <c r="F15955">
        <v>218.03</v>
      </c>
    </row>
    <row r="15956" spans="1:6" x14ac:dyDescent="0.35">
      <c r="A15956" t="s">
        <v>176</v>
      </c>
      <c r="B15956" s="1">
        <v>0.1875</v>
      </c>
      <c r="C15956" s="1">
        <v>0.19791666666666666</v>
      </c>
      <c r="D15956" s="2">
        <v>2721.9209999999998</v>
      </c>
      <c r="E15956" s="2">
        <v>2512.6410000000001</v>
      </c>
      <c r="F15956">
        <v>209.28</v>
      </c>
    </row>
    <row r="15957" spans="1:6" x14ac:dyDescent="0.35">
      <c r="A15957" t="s">
        <v>176</v>
      </c>
      <c r="B15957" s="1">
        <v>0.19791666666666666</v>
      </c>
      <c r="C15957" s="1">
        <v>0.20833333333333334</v>
      </c>
      <c r="D15957" s="2">
        <v>2900.0839999999998</v>
      </c>
      <c r="E15957" s="2">
        <v>2682.12</v>
      </c>
      <c r="F15957">
        <v>217.964</v>
      </c>
    </row>
    <row r="15958" spans="1:6" x14ac:dyDescent="0.35">
      <c r="A15958" t="s">
        <v>176</v>
      </c>
      <c r="B15958" s="1">
        <v>0.20833333333333334</v>
      </c>
      <c r="C15958" s="1">
        <v>0.21875</v>
      </c>
      <c r="D15958" s="2">
        <v>3104.201</v>
      </c>
      <c r="E15958" s="2">
        <v>2871.9110000000001</v>
      </c>
      <c r="F15958">
        <v>232.29</v>
      </c>
    </row>
    <row r="15959" spans="1:6" x14ac:dyDescent="0.35">
      <c r="A15959" t="s">
        <v>176</v>
      </c>
      <c r="B15959" s="1">
        <v>0.21875</v>
      </c>
      <c r="C15959" s="1">
        <v>0.22916666666666666</v>
      </c>
      <c r="D15959" s="2">
        <v>3263.5920000000001</v>
      </c>
      <c r="E15959" s="2">
        <v>3022.2689999999998</v>
      </c>
      <c r="F15959">
        <v>241.32300000000001</v>
      </c>
    </row>
    <row r="15960" spans="1:6" x14ac:dyDescent="0.35">
      <c r="A15960" t="s">
        <v>176</v>
      </c>
      <c r="B15960" s="1">
        <v>0.22916666666666666</v>
      </c>
      <c r="C15960" s="1">
        <v>0.23958333333333334</v>
      </c>
      <c r="D15960" s="2">
        <v>3428.7069999999999</v>
      </c>
      <c r="E15960" s="2">
        <v>3204.777</v>
      </c>
      <c r="F15960">
        <v>223.93</v>
      </c>
    </row>
    <row r="15961" spans="1:6" x14ac:dyDescent="0.35">
      <c r="A15961" t="s">
        <v>176</v>
      </c>
      <c r="B15961" s="1">
        <v>0.23958333333333334</v>
      </c>
      <c r="C15961" s="1">
        <v>0.25</v>
      </c>
      <c r="D15961" s="2">
        <v>3531.5920000000001</v>
      </c>
      <c r="E15961" s="2">
        <v>3359.4609999999998</v>
      </c>
      <c r="F15961">
        <v>172.131</v>
      </c>
    </row>
    <row r="15962" spans="1:6" x14ac:dyDescent="0.35">
      <c r="A15962" t="s">
        <v>176</v>
      </c>
      <c r="B15962" s="1">
        <v>0.25</v>
      </c>
      <c r="C15962" s="1">
        <v>0.26041666666666669</v>
      </c>
      <c r="D15962" s="2">
        <v>3585.3560000000002</v>
      </c>
      <c r="E15962" s="2">
        <v>3409.9870000000001</v>
      </c>
      <c r="F15962">
        <v>175.369</v>
      </c>
    </row>
    <row r="15963" spans="1:6" x14ac:dyDescent="0.35">
      <c r="A15963" t="s">
        <v>176</v>
      </c>
      <c r="B15963" s="1">
        <v>0.26041666666666669</v>
      </c>
      <c r="C15963" s="1">
        <v>0.27083333333333331</v>
      </c>
      <c r="D15963" s="2">
        <v>3569.9630000000002</v>
      </c>
      <c r="E15963" s="2">
        <v>3340.556</v>
      </c>
      <c r="F15963">
        <v>229.40700000000001</v>
      </c>
    </row>
    <row r="15964" spans="1:6" x14ac:dyDescent="0.35">
      <c r="A15964" t="s">
        <v>176</v>
      </c>
      <c r="B15964" s="1">
        <v>0.27083333333333331</v>
      </c>
      <c r="C15964" s="1">
        <v>0.28125</v>
      </c>
      <c r="D15964" s="2">
        <v>3641.7249999999999</v>
      </c>
      <c r="E15964" s="2">
        <v>3361.8159999999998</v>
      </c>
      <c r="F15964">
        <v>279.90899999999999</v>
      </c>
    </row>
    <row r="15965" spans="1:6" x14ac:dyDescent="0.35">
      <c r="A15965" t="s">
        <v>176</v>
      </c>
      <c r="B15965" s="1">
        <v>0.28125</v>
      </c>
      <c r="C15965" s="1">
        <v>0.29166666666666669</v>
      </c>
      <c r="D15965" s="2">
        <v>3733.7260000000001</v>
      </c>
      <c r="E15965" s="2">
        <v>3432.864</v>
      </c>
      <c r="F15965">
        <v>300.86200000000002</v>
      </c>
    </row>
    <row r="15966" spans="1:6" x14ac:dyDescent="0.35">
      <c r="A15966" t="s">
        <v>176</v>
      </c>
      <c r="B15966" s="1">
        <v>0.29166666666666669</v>
      </c>
      <c r="C15966" s="1">
        <v>0.30208333333333331</v>
      </c>
      <c r="D15966" s="2">
        <v>3878.2339999999999</v>
      </c>
      <c r="E15966" s="2">
        <v>3570.5320000000002</v>
      </c>
      <c r="F15966">
        <v>307.702</v>
      </c>
    </row>
    <row r="15967" spans="1:6" x14ac:dyDescent="0.35">
      <c r="A15967" t="s">
        <v>176</v>
      </c>
      <c r="B15967" s="1">
        <v>0.30208333333333331</v>
      </c>
      <c r="C15967" s="1">
        <v>0.3125</v>
      </c>
      <c r="D15967" s="2">
        <v>3864.1550000000002</v>
      </c>
      <c r="E15967" s="2">
        <v>3583.462</v>
      </c>
      <c r="F15967">
        <v>280.69299999999998</v>
      </c>
    </row>
    <row r="15968" spans="1:6" x14ac:dyDescent="0.35">
      <c r="A15968" t="s">
        <v>176</v>
      </c>
      <c r="B15968" s="1">
        <v>0.3125</v>
      </c>
      <c r="C15968" s="1">
        <v>0.32291666666666669</v>
      </c>
      <c r="D15968" s="2">
        <v>3806.6179999999999</v>
      </c>
      <c r="E15968" s="2">
        <v>3557.9189999999999</v>
      </c>
      <c r="F15968">
        <v>248.69900000000001</v>
      </c>
    </row>
    <row r="15969" spans="1:6" x14ac:dyDescent="0.35">
      <c r="A15969" t="s">
        <v>176</v>
      </c>
      <c r="B15969" s="1">
        <v>0.32291666666666669</v>
      </c>
      <c r="C15969" s="1">
        <v>0.33333333333333331</v>
      </c>
      <c r="D15969" s="2">
        <v>3984.817</v>
      </c>
      <c r="E15969" s="2">
        <v>3738.1570000000002</v>
      </c>
      <c r="F15969">
        <v>246.66</v>
      </c>
    </row>
    <row r="15970" spans="1:6" x14ac:dyDescent="0.35">
      <c r="A15970" t="s">
        <v>176</v>
      </c>
      <c r="B15970" s="1">
        <v>0.33333333333333331</v>
      </c>
      <c r="C15970" s="1">
        <v>0.34375</v>
      </c>
      <c r="D15970" s="2">
        <v>3963.5520000000001</v>
      </c>
      <c r="E15970" s="2">
        <v>3741.4430000000002</v>
      </c>
      <c r="F15970">
        <v>222.10900000000001</v>
      </c>
    </row>
    <row r="15971" spans="1:6" x14ac:dyDescent="0.35">
      <c r="A15971" t="s">
        <v>176</v>
      </c>
      <c r="B15971" s="1">
        <v>0.34375</v>
      </c>
      <c r="C15971" s="1">
        <v>0.35416666666666669</v>
      </c>
      <c r="D15971" s="2">
        <v>4102.1369999999997</v>
      </c>
      <c r="E15971" s="2">
        <v>3853.123</v>
      </c>
      <c r="F15971">
        <v>249.01400000000001</v>
      </c>
    </row>
    <row r="15972" spans="1:6" x14ac:dyDescent="0.35">
      <c r="A15972" t="s">
        <v>176</v>
      </c>
      <c r="B15972" s="1">
        <v>0.35416666666666669</v>
      </c>
      <c r="C15972" s="1">
        <v>0.36458333333333331</v>
      </c>
      <c r="D15972" s="2">
        <v>4317.0110000000004</v>
      </c>
      <c r="E15972" s="2">
        <v>4051.3130000000001</v>
      </c>
      <c r="F15972">
        <v>265.69799999999998</v>
      </c>
    </row>
    <row r="15973" spans="1:6" x14ac:dyDescent="0.35">
      <c r="A15973" t="s">
        <v>176</v>
      </c>
      <c r="B15973" s="1">
        <v>0.36458333333333331</v>
      </c>
      <c r="C15973" s="1">
        <v>0.375</v>
      </c>
      <c r="D15973" s="2">
        <v>4532.8149999999996</v>
      </c>
      <c r="E15973" s="2">
        <v>4263.076</v>
      </c>
      <c r="F15973">
        <v>269.73899999999998</v>
      </c>
    </row>
    <row r="15974" spans="1:6" x14ac:dyDescent="0.35">
      <c r="A15974" t="s">
        <v>176</v>
      </c>
      <c r="B15974" s="1">
        <v>0.375</v>
      </c>
      <c r="C15974" s="1">
        <v>0.38541666666666669</v>
      </c>
      <c r="D15974" s="2">
        <v>4733.8580000000002</v>
      </c>
      <c r="E15974" s="2">
        <v>4463.6980000000003</v>
      </c>
      <c r="F15974">
        <v>270.16000000000003</v>
      </c>
    </row>
    <row r="15975" spans="1:6" x14ac:dyDescent="0.35">
      <c r="A15975" t="s">
        <v>176</v>
      </c>
      <c r="B15975" s="1">
        <v>0.38541666666666669</v>
      </c>
      <c r="C15975" s="1">
        <v>0.39583333333333331</v>
      </c>
      <c r="D15975" s="2">
        <v>5130.09</v>
      </c>
      <c r="E15975" s="2">
        <v>4861.933</v>
      </c>
      <c r="F15975">
        <v>268.15699999999998</v>
      </c>
    </row>
    <row r="15976" spans="1:6" x14ac:dyDescent="0.35">
      <c r="A15976" t="s">
        <v>176</v>
      </c>
      <c r="B15976" s="1">
        <v>0.39583333333333331</v>
      </c>
      <c r="C15976" s="1">
        <v>0.40625</v>
      </c>
      <c r="D15976" s="2">
        <v>5309.77</v>
      </c>
      <c r="E15976" s="2">
        <v>5028.8360000000002</v>
      </c>
      <c r="F15976">
        <v>280.93400000000003</v>
      </c>
    </row>
    <row r="15977" spans="1:6" x14ac:dyDescent="0.35">
      <c r="A15977" t="s">
        <v>176</v>
      </c>
      <c r="B15977" s="1">
        <v>0.40625</v>
      </c>
      <c r="C15977" s="1">
        <v>0.41666666666666669</v>
      </c>
      <c r="D15977" s="2">
        <v>5639.9709999999995</v>
      </c>
      <c r="E15977" s="2">
        <v>5372.3729999999996</v>
      </c>
      <c r="F15977">
        <v>267.59800000000001</v>
      </c>
    </row>
    <row r="15978" spans="1:6" x14ac:dyDescent="0.35">
      <c r="A15978" t="s">
        <v>176</v>
      </c>
      <c r="B15978" s="1">
        <v>0.41666666666666669</v>
      </c>
      <c r="C15978" s="1">
        <v>0.42708333333333331</v>
      </c>
      <c r="D15978" s="2">
        <v>5622.6049999999996</v>
      </c>
      <c r="E15978" s="2">
        <v>5374.6859999999997</v>
      </c>
      <c r="F15978">
        <v>247.91900000000001</v>
      </c>
    </row>
    <row r="15979" spans="1:6" x14ac:dyDescent="0.35">
      <c r="A15979" t="s">
        <v>176</v>
      </c>
      <c r="B15979" s="1">
        <v>0.42708333333333331</v>
      </c>
      <c r="C15979" s="1">
        <v>0.4375</v>
      </c>
      <c r="D15979" s="2">
        <v>5935.7690000000002</v>
      </c>
      <c r="E15979" s="2">
        <v>5678.9260000000004</v>
      </c>
      <c r="F15979">
        <v>256.84300000000002</v>
      </c>
    </row>
    <row r="15980" spans="1:6" x14ac:dyDescent="0.35">
      <c r="A15980" t="s">
        <v>176</v>
      </c>
      <c r="B15980" s="1">
        <v>0.4375</v>
      </c>
      <c r="C15980" s="1">
        <v>0.44791666666666669</v>
      </c>
      <c r="D15980" s="2">
        <v>5938.857</v>
      </c>
      <c r="E15980" s="2">
        <v>5686.7079999999996</v>
      </c>
      <c r="F15980">
        <v>252.149</v>
      </c>
    </row>
    <row r="15981" spans="1:6" x14ac:dyDescent="0.35">
      <c r="A15981" t="s">
        <v>176</v>
      </c>
      <c r="B15981" s="1">
        <v>0.44791666666666669</v>
      </c>
      <c r="C15981" s="1">
        <v>0.45833333333333331</v>
      </c>
      <c r="D15981" s="2">
        <v>6149.9290000000001</v>
      </c>
      <c r="E15981" s="2">
        <v>5915.3419999999996</v>
      </c>
      <c r="F15981">
        <v>234.58699999999999</v>
      </c>
    </row>
    <row r="15982" spans="1:6" x14ac:dyDescent="0.35">
      <c r="A15982" t="s">
        <v>176</v>
      </c>
      <c r="B15982" s="1">
        <v>0.45833333333333331</v>
      </c>
      <c r="C15982" s="1">
        <v>0.46875</v>
      </c>
      <c r="D15982" s="2">
        <v>6247.16</v>
      </c>
      <c r="E15982" s="2">
        <v>5998.2389999999996</v>
      </c>
      <c r="F15982">
        <v>248.92099999999999</v>
      </c>
    </row>
    <row r="15983" spans="1:6" x14ac:dyDescent="0.35">
      <c r="A15983" t="s">
        <v>176</v>
      </c>
      <c r="B15983" s="1">
        <v>0.46875</v>
      </c>
      <c r="C15983" s="1">
        <v>0.47916666666666669</v>
      </c>
      <c r="D15983" s="2">
        <v>6414.701</v>
      </c>
      <c r="E15983" s="2">
        <v>6181.3890000000001</v>
      </c>
      <c r="F15983">
        <v>233.31200000000001</v>
      </c>
    </row>
    <row r="15984" spans="1:6" x14ac:dyDescent="0.35">
      <c r="A15984" t="s">
        <v>176</v>
      </c>
      <c r="B15984" s="1">
        <v>0.47916666666666669</v>
      </c>
      <c r="C15984" s="1">
        <v>0.48958333333333331</v>
      </c>
      <c r="D15984" s="2">
        <v>6471.3429999999998</v>
      </c>
      <c r="E15984" s="2">
        <v>6247.7860000000001</v>
      </c>
      <c r="F15984">
        <v>223.55699999999999</v>
      </c>
    </row>
    <row r="15985" spans="1:6" x14ac:dyDescent="0.35">
      <c r="A15985" t="s">
        <v>176</v>
      </c>
      <c r="B15985" s="1">
        <v>0.48958333333333331</v>
      </c>
      <c r="C15985" s="1">
        <v>0.5</v>
      </c>
      <c r="D15985" s="2">
        <v>6705.29</v>
      </c>
      <c r="E15985" s="2">
        <v>6486.56</v>
      </c>
      <c r="F15985">
        <v>218.73</v>
      </c>
    </row>
    <row r="15986" spans="1:6" x14ac:dyDescent="0.35">
      <c r="A15986" t="s">
        <v>176</v>
      </c>
      <c r="B15986" s="1">
        <v>0.5</v>
      </c>
      <c r="C15986" s="1">
        <v>0.51041666666666663</v>
      </c>
      <c r="D15986" s="2">
        <v>6873.8270000000002</v>
      </c>
      <c r="E15986" s="2">
        <v>6636.5569999999998</v>
      </c>
      <c r="F15986">
        <v>237.27</v>
      </c>
    </row>
    <row r="15987" spans="1:6" x14ac:dyDescent="0.35">
      <c r="A15987" t="s">
        <v>176</v>
      </c>
      <c r="B15987" s="1">
        <v>0.51041666666666663</v>
      </c>
      <c r="C15987" s="1">
        <v>0.52083333333333337</v>
      </c>
      <c r="D15987" s="2">
        <v>7060.7449999999999</v>
      </c>
      <c r="E15987" s="2">
        <v>6817.482</v>
      </c>
      <c r="F15987">
        <v>243.26300000000001</v>
      </c>
    </row>
    <row r="15988" spans="1:6" x14ac:dyDescent="0.35">
      <c r="A15988" t="s">
        <v>176</v>
      </c>
      <c r="B15988" s="1">
        <v>0.52083333333333337</v>
      </c>
      <c r="C15988" s="1">
        <v>0.53125</v>
      </c>
      <c r="D15988" s="2">
        <v>6931.7889999999998</v>
      </c>
      <c r="E15988" s="2">
        <v>6673.1559999999999</v>
      </c>
      <c r="F15988">
        <v>258.63299999999998</v>
      </c>
    </row>
    <row r="15989" spans="1:6" x14ac:dyDescent="0.35">
      <c r="A15989" t="s">
        <v>176</v>
      </c>
      <c r="B15989" s="1">
        <v>0.53125</v>
      </c>
      <c r="C15989" s="1">
        <v>0.54166666666666663</v>
      </c>
      <c r="D15989" s="2">
        <v>7230.6769999999997</v>
      </c>
      <c r="E15989" s="2">
        <v>6972.1279999999997</v>
      </c>
      <c r="F15989">
        <v>258.54899999999998</v>
      </c>
    </row>
    <row r="15990" spans="1:6" x14ac:dyDescent="0.35">
      <c r="A15990" t="s">
        <v>176</v>
      </c>
      <c r="B15990" s="1">
        <v>0.54166666666666663</v>
      </c>
      <c r="C15990" s="1">
        <v>0.55208333333333337</v>
      </c>
      <c r="D15990" s="2">
        <v>7089.5309999999999</v>
      </c>
      <c r="E15990" s="2">
        <v>6849.5990000000002</v>
      </c>
      <c r="F15990">
        <v>239.93199999999999</v>
      </c>
    </row>
    <row r="15991" spans="1:6" x14ac:dyDescent="0.35">
      <c r="A15991" t="s">
        <v>176</v>
      </c>
      <c r="B15991" s="1">
        <v>0.55208333333333337</v>
      </c>
      <c r="C15991" s="1">
        <v>0.5625</v>
      </c>
      <c r="D15991" s="2">
        <v>7253.1239999999998</v>
      </c>
      <c r="E15991" s="2">
        <v>7081.2039999999997</v>
      </c>
      <c r="F15991">
        <v>171.92</v>
      </c>
    </row>
    <row r="15992" spans="1:6" x14ac:dyDescent="0.35">
      <c r="A15992" t="s">
        <v>176</v>
      </c>
      <c r="B15992" s="1">
        <v>0.5625</v>
      </c>
      <c r="C15992" s="1">
        <v>0.57291666666666663</v>
      </c>
      <c r="D15992" s="2">
        <v>7474.9650000000001</v>
      </c>
      <c r="E15992" s="2">
        <v>7352.2640000000001</v>
      </c>
      <c r="F15992">
        <v>122.70099999999999</v>
      </c>
    </row>
    <row r="15993" spans="1:6" x14ac:dyDescent="0.35">
      <c r="A15993" t="s">
        <v>176</v>
      </c>
      <c r="B15993" s="1">
        <v>0.57291666666666663</v>
      </c>
      <c r="C15993" s="1">
        <v>0.58333333333333337</v>
      </c>
      <c r="D15993" s="2">
        <v>7508.9709999999995</v>
      </c>
      <c r="E15993" s="2">
        <v>7374.1090000000004</v>
      </c>
      <c r="F15993">
        <v>134.86199999999999</v>
      </c>
    </row>
    <row r="15994" spans="1:6" x14ac:dyDescent="0.35">
      <c r="A15994" t="s">
        <v>176</v>
      </c>
      <c r="B15994" s="1">
        <v>0.58333333333333337</v>
      </c>
      <c r="C15994" s="1">
        <v>0.59375</v>
      </c>
      <c r="D15994" s="2">
        <v>7481.6419999999998</v>
      </c>
      <c r="E15994" s="2">
        <v>7299.8639999999996</v>
      </c>
      <c r="F15994">
        <v>181.77799999999999</v>
      </c>
    </row>
    <row r="15995" spans="1:6" x14ac:dyDescent="0.35">
      <c r="A15995" t="s">
        <v>176</v>
      </c>
      <c r="B15995" s="1">
        <v>0.59375</v>
      </c>
      <c r="C15995" s="1">
        <v>0.60416666666666663</v>
      </c>
      <c r="D15995" s="2">
        <v>7865.2280000000001</v>
      </c>
      <c r="E15995" s="2">
        <v>7662.9859999999999</v>
      </c>
      <c r="F15995">
        <v>202.24199999999999</v>
      </c>
    </row>
    <row r="15996" spans="1:6" x14ac:dyDescent="0.35">
      <c r="A15996" t="s">
        <v>176</v>
      </c>
      <c r="B15996" s="1">
        <v>0.60416666666666663</v>
      </c>
      <c r="C15996" s="1">
        <v>0.61458333333333337</v>
      </c>
      <c r="D15996" s="2">
        <v>8043.5919999999996</v>
      </c>
      <c r="E15996" s="2">
        <v>7755.9009999999998</v>
      </c>
      <c r="F15996">
        <v>287.69099999999997</v>
      </c>
    </row>
    <row r="15997" spans="1:6" x14ac:dyDescent="0.35">
      <c r="A15997" t="s">
        <v>176</v>
      </c>
      <c r="B15997" s="1">
        <v>0.61458333333333337</v>
      </c>
      <c r="C15997" s="1">
        <v>0.625</v>
      </c>
      <c r="D15997" s="2">
        <v>8295.25</v>
      </c>
      <c r="E15997" s="2">
        <v>7988.4279999999999</v>
      </c>
      <c r="F15997">
        <v>306.822</v>
      </c>
    </row>
    <row r="15998" spans="1:6" x14ac:dyDescent="0.35">
      <c r="A15998" t="s">
        <v>176</v>
      </c>
      <c r="B15998" s="1">
        <v>0.625</v>
      </c>
      <c r="C15998" s="1">
        <v>0.63541666666666663</v>
      </c>
      <c r="D15998" s="2">
        <v>8332.6329999999998</v>
      </c>
      <c r="E15998" s="2">
        <v>8039.1719999999996</v>
      </c>
      <c r="F15998">
        <v>293.46100000000001</v>
      </c>
    </row>
    <row r="15999" spans="1:6" x14ac:dyDescent="0.35">
      <c r="A15999" t="s">
        <v>176</v>
      </c>
      <c r="B15999" s="1">
        <v>0.63541666666666663</v>
      </c>
      <c r="C15999" s="1">
        <v>0.64583333333333337</v>
      </c>
      <c r="D15999" s="2">
        <v>8670.0630000000001</v>
      </c>
      <c r="E15999" s="2">
        <v>8384.39</v>
      </c>
      <c r="F15999">
        <v>285.673</v>
      </c>
    </row>
    <row r="16000" spans="1:6" x14ac:dyDescent="0.35">
      <c r="A16000" t="s">
        <v>176</v>
      </c>
      <c r="B16000" s="1">
        <v>0.64583333333333337</v>
      </c>
      <c r="C16000" s="1">
        <v>0.65625</v>
      </c>
      <c r="D16000" s="2">
        <v>8732.9320000000007</v>
      </c>
      <c r="E16000" s="2">
        <v>8450.06</v>
      </c>
      <c r="F16000">
        <v>282.87200000000001</v>
      </c>
    </row>
    <row r="16001" spans="1:6" x14ac:dyDescent="0.35">
      <c r="A16001" t="s">
        <v>176</v>
      </c>
      <c r="B16001" s="1">
        <v>0.65625</v>
      </c>
      <c r="C16001" s="1">
        <v>0.66666666666666663</v>
      </c>
      <c r="D16001" s="2">
        <v>8882.7549999999992</v>
      </c>
      <c r="E16001" s="2">
        <v>8595.143</v>
      </c>
      <c r="F16001">
        <v>287.61200000000002</v>
      </c>
    </row>
    <row r="16002" spans="1:6" x14ac:dyDescent="0.35">
      <c r="A16002" t="s">
        <v>176</v>
      </c>
      <c r="B16002" s="1">
        <v>0.66666666666666663</v>
      </c>
      <c r="C16002" s="1">
        <v>0.67708333333333337</v>
      </c>
      <c r="D16002" s="2">
        <v>9064.1779999999999</v>
      </c>
      <c r="E16002" s="2">
        <v>8823.0319999999992</v>
      </c>
      <c r="F16002">
        <v>241.14599999999999</v>
      </c>
    </row>
    <row r="16003" spans="1:6" x14ac:dyDescent="0.35">
      <c r="A16003" t="s">
        <v>176</v>
      </c>
      <c r="B16003" s="1">
        <v>0.67708333333333337</v>
      </c>
      <c r="C16003" s="1">
        <v>0.6875</v>
      </c>
      <c r="D16003" s="2">
        <v>9248.9390000000003</v>
      </c>
      <c r="E16003" s="2">
        <v>9027.8019999999997</v>
      </c>
      <c r="F16003">
        <v>221.137</v>
      </c>
    </row>
    <row r="16004" spans="1:6" x14ac:dyDescent="0.35">
      <c r="A16004" t="s">
        <v>176</v>
      </c>
      <c r="B16004" s="1">
        <v>0.6875</v>
      </c>
      <c r="C16004" s="1">
        <v>0.69791666666666663</v>
      </c>
      <c r="D16004" s="2">
        <v>9478.7739999999994</v>
      </c>
      <c r="E16004" s="2">
        <v>9219.241</v>
      </c>
      <c r="F16004">
        <v>259.53300000000002</v>
      </c>
    </row>
    <row r="16005" spans="1:6" x14ac:dyDescent="0.35">
      <c r="A16005" t="s">
        <v>176</v>
      </c>
      <c r="B16005" s="1">
        <v>0.69791666666666663</v>
      </c>
      <c r="C16005" s="1">
        <v>0.70833333333333337</v>
      </c>
      <c r="D16005" s="2">
        <v>9958.8109999999997</v>
      </c>
      <c r="E16005" s="2">
        <v>9679.8420000000006</v>
      </c>
      <c r="F16005">
        <v>278.96899999999999</v>
      </c>
    </row>
    <row r="16006" spans="1:6" x14ac:dyDescent="0.35">
      <c r="A16006" t="s">
        <v>176</v>
      </c>
      <c r="B16006" s="1">
        <v>0.70833333333333337</v>
      </c>
      <c r="C16006" s="1">
        <v>0.71875</v>
      </c>
      <c r="D16006" s="2">
        <v>10227.125</v>
      </c>
      <c r="E16006" s="2">
        <v>9952.6020000000008</v>
      </c>
      <c r="F16006">
        <v>274.52300000000002</v>
      </c>
    </row>
    <row r="16007" spans="1:6" x14ac:dyDescent="0.35">
      <c r="A16007" t="s">
        <v>176</v>
      </c>
      <c r="B16007" s="1">
        <v>0.71875</v>
      </c>
      <c r="C16007" s="1">
        <v>0.72916666666666663</v>
      </c>
      <c r="D16007" s="2">
        <v>9947.1659999999993</v>
      </c>
      <c r="E16007" s="2">
        <v>9663.4830000000002</v>
      </c>
      <c r="F16007">
        <v>283.68299999999999</v>
      </c>
    </row>
    <row r="16008" spans="1:6" x14ac:dyDescent="0.35">
      <c r="A16008" t="s">
        <v>176</v>
      </c>
      <c r="B16008" s="1">
        <v>0.72916666666666663</v>
      </c>
      <c r="C16008" s="1">
        <v>0.73958333333333337</v>
      </c>
      <c r="D16008" s="2">
        <v>10048.597</v>
      </c>
      <c r="E16008" s="2">
        <v>9752.9380000000001</v>
      </c>
      <c r="F16008">
        <v>295.65899999999999</v>
      </c>
    </row>
    <row r="16009" spans="1:6" x14ac:dyDescent="0.35">
      <c r="A16009" t="s">
        <v>176</v>
      </c>
      <c r="B16009" s="1">
        <v>0.73958333333333337</v>
      </c>
      <c r="C16009" s="1">
        <v>0.75</v>
      </c>
      <c r="D16009" s="2">
        <v>10019.617</v>
      </c>
      <c r="E16009" s="2">
        <v>9718.8860000000004</v>
      </c>
      <c r="F16009">
        <v>300.73099999999999</v>
      </c>
    </row>
    <row r="16010" spans="1:6" x14ac:dyDescent="0.35">
      <c r="A16010" t="s">
        <v>176</v>
      </c>
      <c r="B16010" s="1">
        <v>0.75</v>
      </c>
      <c r="C16010" s="1">
        <v>0.76041666666666663</v>
      </c>
      <c r="D16010" s="2">
        <v>10050.692999999999</v>
      </c>
      <c r="E16010" s="2">
        <v>9735.0010000000002</v>
      </c>
      <c r="F16010">
        <v>315.69200000000001</v>
      </c>
    </row>
    <row r="16011" spans="1:6" x14ac:dyDescent="0.35">
      <c r="A16011" t="s">
        <v>176</v>
      </c>
      <c r="B16011" s="1">
        <v>0.76041666666666663</v>
      </c>
      <c r="C16011" s="1">
        <v>0.77083333333333337</v>
      </c>
      <c r="D16011" s="2">
        <v>9806.5879999999997</v>
      </c>
      <c r="E16011" s="2">
        <v>9494.0470000000005</v>
      </c>
      <c r="F16011">
        <v>312.541</v>
      </c>
    </row>
    <row r="16012" spans="1:6" x14ac:dyDescent="0.35">
      <c r="A16012" t="s">
        <v>176</v>
      </c>
      <c r="B16012" s="1">
        <v>0.77083333333333337</v>
      </c>
      <c r="C16012" s="1">
        <v>0.78125</v>
      </c>
      <c r="D16012" s="2">
        <v>9599.759</v>
      </c>
      <c r="E16012" s="2">
        <v>9286.2489999999998</v>
      </c>
      <c r="F16012">
        <v>313.51</v>
      </c>
    </row>
    <row r="16013" spans="1:6" x14ac:dyDescent="0.35">
      <c r="A16013" t="s">
        <v>176</v>
      </c>
      <c r="B16013" s="1">
        <v>0.78125</v>
      </c>
      <c r="C16013" s="1">
        <v>0.79166666666666663</v>
      </c>
      <c r="D16013" s="2">
        <v>9598.6479999999992</v>
      </c>
      <c r="E16013" s="2">
        <v>9280.2090000000007</v>
      </c>
      <c r="F16013">
        <v>318.43900000000002</v>
      </c>
    </row>
    <row r="16014" spans="1:6" x14ac:dyDescent="0.35">
      <c r="A16014" t="s">
        <v>176</v>
      </c>
      <c r="B16014" s="1">
        <v>0.79166666666666663</v>
      </c>
      <c r="C16014" s="1">
        <v>0.80208333333333337</v>
      </c>
      <c r="D16014" s="2">
        <v>9480.1540000000005</v>
      </c>
      <c r="E16014" s="2">
        <v>9194.7780000000002</v>
      </c>
      <c r="F16014">
        <v>285.37599999999998</v>
      </c>
    </row>
    <row r="16015" spans="1:6" x14ac:dyDescent="0.35">
      <c r="A16015" t="s">
        <v>176</v>
      </c>
      <c r="B16015" s="1">
        <v>0.80208333333333337</v>
      </c>
      <c r="C16015" s="1">
        <v>0.8125</v>
      </c>
      <c r="D16015" s="2">
        <v>9303.7999999999993</v>
      </c>
      <c r="E16015" s="2">
        <v>9091.3040000000001</v>
      </c>
      <c r="F16015">
        <v>212.49600000000001</v>
      </c>
    </row>
    <row r="16016" spans="1:6" x14ac:dyDescent="0.35">
      <c r="A16016" t="s">
        <v>176</v>
      </c>
      <c r="B16016" s="1">
        <v>0.8125</v>
      </c>
      <c r="C16016" s="1">
        <v>0.82291666666666663</v>
      </c>
      <c r="D16016" s="2">
        <v>9061.7360000000008</v>
      </c>
      <c r="E16016" s="2">
        <v>8907.4069999999992</v>
      </c>
      <c r="F16016">
        <v>154.32900000000001</v>
      </c>
    </row>
    <row r="16017" spans="1:6" x14ac:dyDescent="0.35">
      <c r="A16017" t="s">
        <v>176</v>
      </c>
      <c r="B16017" s="1">
        <v>0.82291666666666663</v>
      </c>
      <c r="C16017" s="1">
        <v>0.83333333333333337</v>
      </c>
      <c r="D16017" s="2">
        <v>8865.0010000000002</v>
      </c>
      <c r="E16017" s="2">
        <v>8657.1880000000001</v>
      </c>
      <c r="F16017">
        <v>207.81299999999999</v>
      </c>
    </row>
    <row r="16018" spans="1:6" x14ac:dyDescent="0.35">
      <c r="A16018" t="s">
        <v>176</v>
      </c>
      <c r="B16018" s="1">
        <v>0.83333333333333337</v>
      </c>
      <c r="C16018" s="1">
        <v>0.84375</v>
      </c>
      <c r="D16018" s="2">
        <v>8889.6730000000007</v>
      </c>
      <c r="E16018" s="2">
        <v>8606.652</v>
      </c>
      <c r="F16018">
        <v>283.02100000000002</v>
      </c>
    </row>
    <row r="16019" spans="1:6" x14ac:dyDescent="0.35">
      <c r="A16019" t="s">
        <v>176</v>
      </c>
      <c r="B16019" s="1">
        <v>0.84375</v>
      </c>
      <c r="C16019" s="1">
        <v>0.85416666666666663</v>
      </c>
      <c r="D16019" s="2">
        <v>8868.1579999999994</v>
      </c>
      <c r="E16019" s="2">
        <v>8546.44</v>
      </c>
      <c r="F16019">
        <v>321.71800000000002</v>
      </c>
    </row>
    <row r="16020" spans="1:6" x14ac:dyDescent="0.35">
      <c r="A16020" t="s">
        <v>176</v>
      </c>
      <c r="B16020" s="1">
        <v>0.85416666666666663</v>
      </c>
      <c r="C16020" s="1">
        <v>0.86458333333333337</v>
      </c>
      <c r="D16020" s="2">
        <v>8827.9490000000005</v>
      </c>
      <c r="E16020" s="2">
        <v>8503.7819999999992</v>
      </c>
      <c r="F16020">
        <v>324.16699999999997</v>
      </c>
    </row>
    <row r="16021" spans="1:6" x14ac:dyDescent="0.35">
      <c r="A16021" t="s">
        <v>176</v>
      </c>
      <c r="B16021" s="1">
        <v>0.86458333333333337</v>
      </c>
      <c r="C16021" s="1">
        <v>0.875</v>
      </c>
      <c r="D16021" s="2">
        <v>8714.5390000000007</v>
      </c>
      <c r="E16021" s="2">
        <v>8393.7990000000009</v>
      </c>
      <c r="F16021">
        <v>320.74</v>
      </c>
    </row>
    <row r="16022" spans="1:6" x14ac:dyDescent="0.35">
      <c r="A16022" t="s">
        <v>176</v>
      </c>
      <c r="B16022" s="1">
        <v>0.875</v>
      </c>
      <c r="C16022" s="1">
        <v>0.88541666666666663</v>
      </c>
      <c r="D16022" s="2">
        <v>8667.2630000000008</v>
      </c>
      <c r="E16022" s="2">
        <v>8345.2360000000008</v>
      </c>
      <c r="F16022">
        <v>322.02699999999999</v>
      </c>
    </row>
    <row r="16023" spans="1:6" x14ac:dyDescent="0.35">
      <c r="A16023" t="s">
        <v>176</v>
      </c>
      <c r="B16023" s="1">
        <v>0.88541666666666663</v>
      </c>
      <c r="C16023" s="1">
        <v>0.89583333333333337</v>
      </c>
      <c r="D16023" s="2">
        <v>8629.9429999999993</v>
      </c>
      <c r="E16023" s="2">
        <v>8305.3790000000008</v>
      </c>
      <c r="F16023">
        <v>324.56400000000002</v>
      </c>
    </row>
    <row r="16024" spans="1:6" x14ac:dyDescent="0.35">
      <c r="A16024" t="s">
        <v>176</v>
      </c>
      <c r="B16024" s="1">
        <v>0.89583333333333337</v>
      </c>
      <c r="C16024" s="1">
        <v>0.90625</v>
      </c>
      <c r="D16024" s="2">
        <v>8504.1550000000007</v>
      </c>
      <c r="E16024" s="2">
        <v>8179.5540000000001</v>
      </c>
      <c r="F16024">
        <v>324.601</v>
      </c>
    </row>
    <row r="16025" spans="1:6" x14ac:dyDescent="0.35">
      <c r="A16025" t="s">
        <v>176</v>
      </c>
      <c r="B16025" s="1">
        <v>0.90625</v>
      </c>
      <c r="C16025" s="1">
        <v>0.91666666666666663</v>
      </c>
      <c r="D16025" s="2">
        <v>8352.2960000000003</v>
      </c>
      <c r="E16025" s="2">
        <v>8027.63</v>
      </c>
      <c r="F16025">
        <v>324.666</v>
      </c>
    </row>
    <row r="16026" spans="1:6" x14ac:dyDescent="0.35">
      <c r="A16026" t="s">
        <v>176</v>
      </c>
      <c r="B16026" s="1">
        <v>0.91666666666666663</v>
      </c>
      <c r="C16026" s="1">
        <v>0.92708333333333337</v>
      </c>
      <c r="D16026" s="2">
        <v>8311.1880000000001</v>
      </c>
      <c r="E16026" s="2">
        <v>7986.8879999999999</v>
      </c>
      <c r="F16026">
        <v>324.3</v>
      </c>
    </row>
    <row r="16027" spans="1:6" x14ac:dyDescent="0.35">
      <c r="A16027" t="s">
        <v>176</v>
      </c>
      <c r="B16027" s="1">
        <v>0.92708333333333337</v>
      </c>
      <c r="C16027" s="1">
        <v>0.9375</v>
      </c>
      <c r="D16027" s="2">
        <v>8216.7890000000007</v>
      </c>
      <c r="E16027" s="2">
        <v>7892.1880000000001</v>
      </c>
      <c r="F16027">
        <v>324.601</v>
      </c>
    </row>
    <row r="16028" spans="1:6" x14ac:dyDescent="0.35">
      <c r="A16028" t="s">
        <v>176</v>
      </c>
      <c r="B16028" s="1">
        <v>0.9375</v>
      </c>
      <c r="C16028" s="1">
        <v>0.94791666666666663</v>
      </c>
      <c r="D16028" s="2">
        <v>8298.4470000000001</v>
      </c>
      <c r="E16028" s="2">
        <v>7974.0110000000004</v>
      </c>
      <c r="F16028">
        <v>324.43599999999998</v>
      </c>
    </row>
    <row r="16029" spans="1:6" x14ac:dyDescent="0.35">
      <c r="A16029" t="s">
        <v>176</v>
      </c>
      <c r="B16029" s="1">
        <v>0.94791666666666663</v>
      </c>
      <c r="C16029" s="1">
        <v>0.95833333333333337</v>
      </c>
      <c r="D16029" s="2">
        <v>8352.2839999999997</v>
      </c>
      <c r="E16029" s="2">
        <v>8027.683</v>
      </c>
      <c r="F16029">
        <v>324.601</v>
      </c>
    </row>
    <row r="16030" spans="1:6" x14ac:dyDescent="0.35">
      <c r="A16030" t="s">
        <v>176</v>
      </c>
      <c r="B16030" s="1">
        <v>0.95833333333333337</v>
      </c>
      <c r="C16030" s="1">
        <v>0.96875</v>
      </c>
      <c r="D16030" s="2">
        <v>8538.0730000000003</v>
      </c>
      <c r="E16030" s="2">
        <v>8213.2360000000008</v>
      </c>
      <c r="F16030">
        <v>324.83699999999999</v>
      </c>
    </row>
    <row r="16031" spans="1:6" x14ac:dyDescent="0.35">
      <c r="A16031" t="s">
        <v>176</v>
      </c>
      <c r="B16031" s="1">
        <v>0.96875</v>
      </c>
      <c r="C16031" s="1">
        <v>0.97916666666666663</v>
      </c>
      <c r="D16031" s="2">
        <v>8663.9789999999994</v>
      </c>
      <c r="E16031" s="2">
        <v>8339.5480000000007</v>
      </c>
      <c r="F16031">
        <v>324.43099999999998</v>
      </c>
    </row>
    <row r="16032" spans="1:6" x14ac:dyDescent="0.35">
      <c r="A16032" t="s">
        <v>176</v>
      </c>
      <c r="B16032" s="1">
        <v>0.97916666666666663</v>
      </c>
      <c r="C16032" s="1">
        <v>0.98958333333333337</v>
      </c>
      <c r="D16032" s="2">
        <v>8694.2109999999993</v>
      </c>
      <c r="E16032" s="2">
        <v>8369.2109999999993</v>
      </c>
      <c r="F16032">
        <v>325</v>
      </c>
    </row>
    <row r="16033" spans="1:6" x14ac:dyDescent="0.35">
      <c r="A16033" t="s">
        <v>176</v>
      </c>
      <c r="B16033" s="1">
        <v>0.98958333333333337</v>
      </c>
      <c r="C16033" s="1">
        <v>0</v>
      </c>
      <c r="D16033" s="2">
        <v>8742.4480000000003</v>
      </c>
      <c r="E16033" s="2">
        <v>8417.6779999999999</v>
      </c>
      <c r="F16033">
        <v>324.77</v>
      </c>
    </row>
    <row r="16034" spans="1:6" x14ac:dyDescent="0.35">
      <c r="A16034" t="s">
        <v>177</v>
      </c>
      <c r="B16034" s="1">
        <v>0</v>
      </c>
      <c r="C16034" s="1">
        <v>1.0416666666666666E-2</v>
      </c>
      <c r="D16034" s="2">
        <v>8733.2369999999992</v>
      </c>
      <c r="E16034" s="2">
        <v>8408.4040000000005</v>
      </c>
      <c r="F16034">
        <v>324.83300000000003</v>
      </c>
    </row>
    <row r="16035" spans="1:6" x14ac:dyDescent="0.35">
      <c r="A16035" t="s">
        <v>177</v>
      </c>
      <c r="B16035" s="1">
        <v>1.0416666666666666E-2</v>
      </c>
      <c r="C16035" s="1">
        <v>2.0833333333333332E-2</v>
      </c>
      <c r="D16035" s="2">
        <v>8728.9699999999993</v>
      </c>
      <c r="E16035" s="2">
        <v>8404.1679999999997</v>
      </c>
      <c r="F16035">
        <v>324.80200000000002</v>
      </c>
    </row>
    <row r="16036" spans="1:6" x14ac:dyDescent="0.35">
      <c r="A16036" t="s">
        <v>177</v>
      </c>
      <c r="B16036" s="1">
        <v>2.0833333333333332E-2</v>
      </c>
      <c r="C16036" s="1">
        <v>3.125E-2</v>
      </c>
      <c r="D16036" s="2">
        <v>8765.5110000000004</v>
      </c>
      <c r="E16036" s="2">
        <v>8440.9779999999992</v>
      </c>
      <c r="F16036">
        <v>324.53300000000002</v>
      </c>
    </row>
    <row r="16037" spans="1:6" x14ac:dyDescent="0.35">
      <c r="A16037" t="s">
        <v>177</v>
      </c>
      <c r="B16037" s="1">
        <v>3.125E-2</v>
      </c>
      <c r="C16037" s="1">
        <v>4.1666666666666664E-2</v>
      </c>
      <c r="D16037" s="2">
        <v>8721.7569999999996</v>
      </c>
      <c r="E16037" s="2">
        <v>8396.9879999999994</v>
      </c>
      <c r="F16037">
        <v>324.76900000000001</v>
      </c>
    </row>
    <row r="16038" spans="1:6" x14ac:dyDescent="0.35">
      <c r="A16038" t="s">
        <v>177</v>
      </c>
      <c r="B16038" s="1">
        <v>4.1666666666666664E-2</v>
      </c>
      <c r="C16038" s="1">
        <v>5.2083333333333336E-2</v>
      </c>
      <c r="D16038" s="2">
        <v>8873.1200000000008</v>
      </c>
      <c r="E16038" s="2">
        <v>8548.7569999999996</v>
      </c>
      <c r="F16038">
        <v>324.363</v>
      </c>
    </row>
    <row r="16039" spans="1:6" x14ac:dyDescent="0.35">
      <c r="A16039" t="s">
        <v>177</v>
      </c>
      <c r="B16039" s="1">
        <v>5.2083333333333336E-2</v>
      </c>
      <c r="C16039" s="1">
        <v>6.25E-2</v>
      </c>
      <c r="D16039" s="2">
        <v>8801.6560000000009</v>
      </c>
      <c r="E16039" s="2">
        <v>8476.8559999999998</v>
      </c>
      <c r="F16039">
        <v>324.8</v>
      </c>
    </row>
    <row r="16040" spans="1:6" x14ac:dyDescent="0.35">
      <c r="A16040" t="s">
        <v>177</v>
      </c>
      <c r="B16040" s="1">
        <v>6.25E-2</v>
      </c>
      <c r="C16040" s="1">
        <v>7.2916666666666671E-2</v>
      </c>
      <c r="D16040" s="2">
        <v>8912.7559999999994</v>
      </c>
      <c r="E16040" s="2">
        <v>8588.0229999999992</v>
      </c>
      <c r="F16040">
        <v>324.733</v>
      </c>
    </row>
    <row r="16041" spans="1:6" x14ac:dyDescent="0.35">
      <c r="A16041" t="s">
        <v>177</v>
      </c>
      <c r="B16041" s="1">
        <v>7.2916666666666671E-2</v>
      </c>
      <c r="C16041" s="1">
        <v>8.3333333333333329E-2</v>
      </c>
      <c r="D16041" s="2">
        <v>8786.4290000000001</v>
      </c>
      <c r="E16041" s="2">
        <v>8461.4290000000001</v>
      </c>
      <c r="F16041">
        <v>325</v>
      </c>
    </row>
    <row r="16042" spans="1:6" x14ac:dyDescent="0.35">
      <c r="A16042" t="s">
        <v>177</v>
      </c>
      <c r="B16042" s="1">
        <v>8.3333333333333329E-2</v>
      </c>
      <c r="C16042" s="1">
        <v>9.375E-2</v>
      </c>
      <c r="D16042" s="2">
        <v>8700.2039999999997</v>
      </c>
      <c r="E16042" s="2">
        <v>8375.4719999999998</v>
      </c>
      <c r="F16042">
        <v>324.73200000000003</v>
      </c>
    </row>
    <row r="16043" spans="1:6" x14ac:dyDescent="0.35">
      <c r="A16043" t="s">
        <v>177</v>
      </c>
      <c r="B16043" s="1">
        <v>9.375E-2</v>
      </c>
      <c r="C16043" s="1">
        <v>0.10416666666666667</v>
      </c>
      <c r="D16043" s="2">
        <v>8596.7219999999998</v>
      </c>
      <c r="E16043" s="2">
        <v>8271.9889999999996</v>
      </c>
      <c r="F16043">
        <v>324.733</v>
      </c>
    </row>
    <row r="16044" spans="1:6" x14ac:dyDescent="0.35">
      <c r="A16044" t="s">
        <v>177</v>
      </c>
      <c r="B16044" s="1">
        <v>0.10416666666666667</v>
      </c>
      <c r="C16044" s="1">
        <v>0.11458333333333333</v>
      </c>
      <c r="D16044" s="2">
        <v>8562.7469999999994</v>
      </c>
      <c r="E16044" s="2">
        <v>8240.3389999999999</v>
      </c>
      <c r="F16044">
        <v>322.40800000000002</v>
      </c>
    </row>
    <row r="16045" spans="1:6" x14ac:dyDescent="0.35">
      <c r="A16045" t="s">
        <v>177</v>
      </c>
      <c r="B16045" s="1">
        <v>0.11458333333333333</v>
      </c>
      <c r="C16045" s="1">
        <v>0.125</v>
      </c>
      <c r="D16045" s="2">
        <v>8542.2710000000006</v>
      </c>
      <c r="E16045" s="2">
        <v>8221.0720000000001</v>
      </c>
      <c r="F16045">
        <v>321.19900000000001</v>
      </c>
    </row>
    <row r="16046" spans="1:6" x14ac:dyDescent="0.35">
      <c r="A16046" t="s">
        <v>177</v>
      </c>
      <c r="B16046" s="1">
        <v>0.125</v>
      </c>
      <c r="C16046" s="1">
        <v>0.13541666666666666</v>
      </c>
      <c r="D16046" s="2">
        <v>8528.6479999999992</v>
      </c>
      <c r="E16046" s="2">
        <v>8207.0480000000007</v>
      </c>
      <c r="F16046">
        <v>321.60000000000002</v>
      </c>
    </row>
    <row r="16047" spans="1:6" x14ac:dyDescent="0.35">
      <c r="A16047" t="s">
        <v>177</v>
      </c>
      <c r="B16047" s="1">
        <v>0.13541666666666666</v>
      </c>
      <c r="C16047" s="1">
        <v>0.14583333333333334</v>
      </c>
      <c r="D16047" s="2">
        <v>8504.107</v>
      </c>
      <c r="E16047" s="2">
        <v>8180.85</v>
      </c>
      <c r="F16047">
        <v>323.25700000000001</v>
      </c>
    </row>
    <row r="16048" spans="1:6" x14ac:dyDescent="0.35">
      <c r="A16048" t="s">
        <v>177</v>
      </c>
      <c r="B16048" s="1">
        <v>0.14583333333333334</v>
      </c>
      <c r="C16048" s="1">
        <v>0.15625</v>
      </c>
      <c r="D16048" s="2">
        <v>8478.848</v>
      </c>
      <c r="E16048" s="2">
        <v>8154.1779999999999</v>
      </c>
      <c r="F16048">
        <v>324.67</v>
      </c>
    </row>
    <row r="16049" spans="1:6" x14ac:dyDescent="0.35">
      <c r="A16049" t="s">
        <v>177</v>
      </c>
      <c r="B16049" s="1">
        <v>0.15625</v>
      </c>
      <c r="C16049" s="1">
        <v>0.16666666666666666</v>
      </c>
      <c r="D16049" s="2">
        <v>8452.7919999999995</v>
      </c>
      <c r="E16049" s="2">
        <v>8129.86</v>
      </c>
      <c r="F16049">
        <v>322.93200000000002</v>
      </c>
    </row>
    <row r="16050" spans="1:6" x14ac:dyDescent="0.35">
      <c r="A16050" t="s">
        <v>177</v>
      </c>
      <c r="B16050" s="1">
        <v>0.16666666666666666</v>
      </c>
      <c r="C16050" s="1">
        <v>0.17708333333333334</v>
      </c>
      <c r="D16050" s="2">
        <v>8271.8119999999999</v>
      </c>
      <c r="E16050" s="2">
        <v>7949.1120000000001</v>
      </c>
      <c r="F16050">
        <v>322.7</v>
      </c>
    </row>
    <row r="16051" spans="1:6" x14ac:dyDescent="0.35">
      <c r="A16051" t="s">
        <v>177</v>
      </c>
      <c r="B16051" s="1">
        <v>0.17708333333333334</v>
      </c>
      <c r="C16051" s="1">
        <v>0.1875</v>
      </c>
      <c r="D16051" s="2">
        <v>8192.3690000000006</v>
      </c>
      <c r="E16051" s="2">
        <v>7870.5029999999997</v>
      </c>
      <c r="F16051">
        <v>321.86599999999999</v>
      </c>
    </row>
    <row r="16052" spans="1:6" x14ac:dyDescent="0.35">
      <c r="A16052" t="s">
        <v>177</v>
      </c>
      <c r="B16052" s="1">
        <v>0.1875</v>
      </c>
      <c r="C16052" s="1">
        <v>0.19791666666666666</v>
      </c>
      <c r="D16052" s="2">
        <v>8182.9120000000003</v>
      </c>
      <c r="E16052" s="2">
        <v>7861.1760000000004</v>
      </c>
      <c r="F16052">
        <v>321.73599999999999</v>
      </c>
    </row>
    <row r="16053" spans="1:6" x14ac:dyDescent="0.35">
      <c r="A16053" t="s">
        <v>177</v>
      </c>
      <c r="B16053" s="1">
        <v>0.19791666666666666</v>
      </c>
      <c r="C16053" s="1">
        <v>0.20833333333333334</v>
      </c>
      <c r="D16053" s="2">
        <v>8214.4079999999994</v>
      </c>
      <c r="E16053" s="2">
        <v>7892.6719999999996</v>
      </c>
      <c r="F16053">
        <v>321.73599999999999</v>
      </c>
    </row>
    <row r="16054" spans="1:6" x14ac:dyDescent="0.35">
      <c r="A16054" t="s">
        <v>177</v>
      </c>
      <c r="B16054" s="1">
        <v>0.20833333333333334</v>
      </c>
      <c r="C16054" s="1">
        <v>0.21875</v>
      </c>
      <c r="D16054" s="2">
        <v>8150.299</v>
      </c>
      <c r="E16054" s="2">
        <v>7827.8310000000001</v>
      </c>
      <c r="F16054">
        <v>322.46800000000002</v>
      </c>
    </row>
    <row r="16055" spans="1:6" x14ac:dyDescent="0.35">
      <c r="A16055" t="s">
        <v>177</v>
      </c>
      <c r="B16055" s="1">
        <v>0.21875</v>
      </c>
      <c r="C16055" s="1">
        <v>0.22916666666666666</v>
      </c>
      <c r="D16055" s="2">
        <v>8066.1769999999997</v>
      </c>
      <c r="E16055" s="2">
        <v>7743.1360000000004</v>
      </c>
      <c r="F16055">
        <v>323.041</v>
      </c>
    </row>
    <row r="16056" spans="1:6" x14ac:dyDescent="0.35">
      <c r="A16056" t="s">
        <v>177</v>
      </c>
      <c r="B16056" s="1">
        <v>0.22916666666666666</v>
      </c>
      <c r="C16056" s="1">
        <v>0.23958333333333334</v>
      </c>
      <c r="D16056" s="2">
        <v>8034.6940000000004</v>
      </c>
      <c r="E16056" s="2">
        <v>7713.5320000000002</v>
      </c>
      <c r="F16056">
        <v>321.16199999999998</v>
      </c>
    </row>
    <row r="16057" spans="1:6" x14ac:dyDescent="0.35">
      <c r="A16057" t="s">
        <v>177</v>
      </c>
      <c r="B16057" s="1">
        <v>0.23958333333333334</v>
      </c>
      <c r="C16057" s="1">
        <v>0.25</v>
      </c>
      <c r="D16057" s="2">
        <v>7841.1490000000003</v>
      </c>
      <c r="E16057" s="2">
        <v>7519.683</v>
      </c>
      <c r="F16057">
        <v>321.46600000000001</v>
      </c>
    </row>
    <row r="16058" spans="1:6" x14ac:dyDescent="0.35">
      <c r="A16058" t="s">
        <v>177</v>
      </c>
      <c r="B16058" s="1">
        <v>0.25</v>
      </c>
      <c r="C16058" s="1">
        <v>0.26041666666666669</v>
      </c>
      <c r="D16058" s="2">
        <v>7732.2550000000001</v>
      </c>
      <c r="E16058" s="2">
        <v>7410.8159999999998</v>
      </c>
      <c r="F16058">
        <v>321.43900000000002</v>
      </c>
    </row>
    <row r="16059" spans="1:6" x14ac:dyDescent="0.35">
      <c r="A16059" t="s">
        <v>177</v>
      </c>
      <c r="B16059" s="1">
        <v>0.26041666666666669</v>
      </c>
      <c r="C16059" s="1">
        <v>0.27083333333333331</v>
      </c>
      <c r="D16059" s="2">
        <v>7610.5659999999998</v>
      </c>
      <c r="E16059" s="2">
        <v>7289.4620000000004</v>
      </c>
      <c r="F16059">
        <v>321.10399999999998</v>
      </c>
    </row>
    <row r="16060" spans="1:6" x14ac:dyDescent="0.35">
      <c r="A16060" t="s">
        <v>177</v>
      </c>
      <c r="B16060" s="1">
        <v>0.27083333333333331</v>
      </c>
      <c r="C16060" s="1">
        <v>0.28125</v>
      </c>
      <c r="D16060" s="2">
        <v>7476.0829999999996</v>
      </c>
      <c r="E16060" s="2">
        <v>7160.3410000000003</v>
      </c>
      <c r="F16060">
        <v>315.74200000000002</v>
      </c>
    </row>
    <row r="16061" spans="1:6" x14ac:dyDescent="0.35">
      <c r="A16061" t="s">
        <v>177</v>
      </c>
      <c r="B16061" s="1">
        <v>0.28125</v>
      </c>
      <c r="C16061" s="1">
        <v>0.29166666666666669</v>
      </c>
      <c r="D16061" s="2">
        <v>7441.9840000000004</v>
      </c>
      <c r="E16061" s="2">
        <v>7127.2929999999997</v>
      </c>
      <c r="F16061">
        <v>314.69099999999997</v>
      </c>
    </row>
    <row r="16062" spans="1:6" x14ac:dyDescent="0.35">
      <c r="A16062" t="s">
        <v>177</v>
      </c>
      <c r="B16062" s="1">
        <v>0.29166666666666669</v>
      </c>
      <c r="C16062" s="1">
        <v>0.30208333333333331</v>
      </c>
      <c r="D16062" s="2">
        <v>7356.933</v>
      </c>
      <c r="E16062" s="2">
        <v>7046.5209999999997</v>
      </c>
      <c r="F16062">
        <v>310.41199999999998</v>
      </c>
    </row>
    <row r="16063" spans="1:6" x14ac:dyDescent="0.35">
      <c r="A16063" t="s">
        <v>177</v>
      </c>
      <c r="B16063" s="1">
        <v>0.30208333333333331</v>
      </c>
      <c r="C16063" s="1">
        <v>0.3125</v>
      </c>
      <c r="D16063" s="2">
        <v>7347.3959999999997</v>
      </c>
      <c r="E16063" s="2">
        <v>7039.2979999999998</v>
      </c>
      <c r="F16063">
        <v>308.09800000000001</v>
      </c>
    </row>
    <row r="16064" spans="1:6" x14ac:dyDescent="0.35">
      <c r="A16064" t="s">
        <v>177</v>
      </c>
      <c r="B16064" s="1">
        <v>0.3125</v>
      </c>
      <c r="C16064" s="1">
        <v>0.32291666666666669</v>
      </c>
      <c r="D16064" s="2">
        <v>7444.4070000000002</v>
      </c>
      <c r="E16064" s="2">
        <v>7145.2060000000001</v>
      </c>
      <c r="F16064">
        <v>299.20100000000002</v>
      </c>
    </row>
    <row r="16065" spans="1:6" x14ac:dyDescent="0.35">
      <c r="A16065" t="s">
        <v>177</v>
      </c>
      <c r="B16065" s="1">
        <v>0.32291666666666669</v>
      </c>
      <c r="C16065" s="1">
        <v>0.33333333333333331</v>
      </c>
      <c r="D16065" s="2">
        <v>7417.4970000000003</v>
      </c>
      <c r="E16065" s="2">
        <v>7126.2430000000004</v>
      </c>
      <c r="F16065">
        <v>291.25400000000002</v>
      </c>
    </row>
    <row r="16066" spans="1:6" x14ac:dyDescent="0.35">
      <c r="A16066" t="s">
        <v>177</v>
      </c>
      <c r="B16066" s="1">
        <v>0.33333333333333331</v>
      </c>
      <c r="C16066" s="1">
        <v>0.34375</v>
      </c>
      <c r="D16066" s="2">
        <v>7296.4830000000002</v>
      </c>
      <c r="E16066" s="2">
        <v>7027.8459999999995</v>
      </c>
      <c r="F16066">
        <v>268.637</v>
      </c>
    </row>
    <row r="16067" spans="1:6" x14ac:dyDescent="0.35">
      <c r="A16067" t="s">
        <v>177</v>
      </c>
      <c r="B16067" s="1">
        <v>0.34375</v>
      </c>
      <c r="C16067" s="1">
        <v>0.35416666666666669</v>
      </c>
      <c r="D16067" s="2">
        <v>7274.1310000000003</v>
      </c>
      <c r="E16067" s="2">
        <v>7023.8729999999996</v>
      </c>
      <c r="F16067">
        <v>250.25800000000001</v>
      </c>
    </row>
    <row r="16068" spans="1:6" x14ac:dyDescent="0.35">
      <c r="A16068" t="s">
        <v>177</v>
      </c>
      <c r="B16068" s="1">
        <v>0.35416666666666669</v>
      </c>
      <c r="C16068" s="1">
        <v>0.36458333333333331</v>
      </c>
      <c r="D16068" s="2">
        <v>7374.1790000000001</v>
      </c>
      <c r="E16068" s="2">
        <v>7145.2370000000001</v>
      </c>
      <c r="F16068">
        <v>228.94200000000001</v>
      </c>
    </row>
    <row r="16069" spans="1:6" x14ac:dyDescent="0.35">
      <c r="A16069" t="s">
        <v>177</v>
      </c>
      <c r="B16069" s="1">
        <v>0.36458333333333331</v>
      </c>
      <c r="C16069" s="1">
        <v>0.375</v>
      </c>
      <c r="D16069" s="2">
        <v>7381.634</v>
      </c>
      <c r="E16069" s="2">
        <v>7157.1059999999998</v>
      </c>
      <c r="F16069">
        <v>224.52799999999999</v>
      </c>
    </row>
    <row r="16070" spans="1:6" x14ac:dyDescent="0.35">
      <c r="A16070" t="s">
        <v>177</v>
      </c>
      <c r="B16070" s="1">
        <v>0.375</v>
      </c>
      <c r="C16070" s="1">
        <v>0.38541666666666669</v>
      </c>
      <c r="D16070" s="2">
        <v>7315.6440000000002</v>
      </c>
      <c r="E16070" s="2">
        <v>7079.46</v>
      </c>
      <c r="F16070">
        <v>236.184</v>
      </c>
    </row>
    <row r="16071" spans="1:6" x14ac:dyDescent="0.35">
      <c r="A16071" t="s">
        <v>177</v>
      </c>
      <c r="B16071" s="1">
        <v>0.38541666666666669</v>
      </c>
      <c r="C16071" s="1">
        <v>0.39583333333333331</v>
      </c>
      <c r="D16071" s="2">
        <v>7312.5370000000003</v>
      </c>
      <c r="E16071" s="2">
        <v>7071.6279999999997</v>
      </c>
      <c r="F16071">
        <v>240.90899999999999</v>
      </c>
    </row>
    <row r="16072" spans="1:6" x14ac:dyDescent="0.35">
      <c r="A16072" t="s">
        <v>177</v>
      </c>
      <c r="B16072" s="1">
        <v>0.39583333333333331</v>
      </c>
      <c r="C16072" s="1">
        <v>0.40625</v>
      </c>
      <c r="D16072" s="2">
        <v>7443.98</v>
      </c>
      <c r="E16072" s="2">
        <v>7194.3760000000002</v>
      </c>
      <c r="F16072">
        <v>249.60400000000001</v>
      </c>
    </row>
    <row r="16073" spans="1:6" x14ac:dyDescent="0.35">
      <c r="A16073" t="s">
        <v>177</v>
      </c>
      <c r="B16073" s="1">
        <v>0.40625</v>
      </c>
      <c r="C16073" s="1">
        <v>0.41666666666666669</v>
      </c>
      <c r="D16073" s="2">
        <v>7554.6750000000002</v>
      </c>
      <c r="E16073" s="2">
        <v>7286.4530000000004</v>
      </c>
      <c r="F16073">
        <v>268.22199999999998</v>
      </c>
    </row>
    <row r="16074" spans="1:6" x14ac:dyDescent="0.35">
      <c r="A16074" t="s">
        <v>177</v>
      </c>
      <c r="B16074" s="1">
        <v>0.41666666666666669</v>
      </c>
      <c r="C16074" s="1">
        <v>0.42708333333333331</v>
      </c>
      <c r="D16074" s="2">
        <v>7680.9639999999999</v>
      </c>
      <c r="E16074" s="2">
        <v>7417.3159999999998</v>
      </c>
      <c r="F16074">
        <v>263.64800000000002</v>
      </c>
    </row>
    <row r="16075" spans="1:6" x14ac:dyDescent="0.35">
      <c r="A16075" t="s">
        <v>177</v>
      </c>
      <c r="B16075" s="1">
        <v>0.42708333333333331</v>
      </c>
      <c r="C16075" s="1">
        <v>0.4375</v>
      </c>
      <c r="D16075" s="2">
        <v>7892.5230000000001</v>
      </c>
      <c r="E16075" s="2">
        <v>7641.22</v>
      </c>
      <c r="F16075">
        <v>251.303</v>
      </c>
    </row>
    <row r="16076" spans="1:6" x14ac:dyDescent="0.35">
      <c r="A16076" t="s">
        <v>177</v>
      </c>
      <c r="B16076" s="1">
        <v>0.4375</v>
      </c>
      <c r="C16076" s="1">
        <v>0.44791666666666669</v>
      </c>
      <c r="D16076" s="2">
        <v>7941.9229999999998</v>
      </c>
      <c r="E16076" s="2">
        <v>7687.451</v>
      </c>
      <c r="F16076">
        <v>254.47200000000001</v>
      </c>
    </row>
    <row r="16077" spans="1:6" x14ac:dyDescent="0.35">
      <c r="A16077" t="s">
        <v>177</v>
      </c>
      <c r="B16077" s="1">
        <v>0.44791666666666669</v>
      </c>
      <c r="C16077" s="1">
        <v>0.45833333333333331</v>
      </c>
      <c r="D16077" s="2">
        <v>8011.4089999999997</v>
      </c>
      <c r="E16077" s="2">
        <v>7761.7659999999996</v>
      </c>
      <c r="F16077">
        <v>249.643</v>
      </c>
    </row>
    <row r="16078" spans="1:6" x14ac:dyDescent="0.35">
      <c r="A16078" t="s">
        <v>177</v>
      </c>
      <c r="B16078" s="1">
        <v>0.45833333333333331</v>
      </c>
      <c r="C16078" s="1">
        <v>0.46875</v>
      </c>
      <c r="D16078" s="2">
        <v>7926.683</v>
      </c>
      <c r="E16078" s="2">
        <v>7692.7669999999998</v>
      </c>
      <c r="F16078">
        <v>233.916</v>
      </c>
    </row>
    <row r="16079" spans="1:6" x14ac:dyDescent="0.35">
      <c r="A16079" t="s">
        <v>177</v>
      </c>
      <c r="B16079" s="1">
        <v>0.46875</v>
      </c>
      <c r="C16079" s="1">
        <v>0.47916666666666669</v>
      </c>
      <c r="D16079" s="2">
        <v>7998.0159999999996</v>
      </c>
      <c r="E16079" s="2">
        <v>7779.89</v>
      </c>
      <c r="F16079">
        <v>218.126</v>
      </c>
    </row>
    <row r="16080" spans="1:6" x14ac:dyDescent="0.35">
      <c r="A16080" t="s">
        <v>177</v>
      </c>
      <c r="B16080" s="1">
        <v>0.47916666666666669</v>
      </c>
      <c r="C16080" s="1">
        <v>0.48958333333333331</v>
      </c>
      <c r="D16080" s="2">
        <v>7895.0020000000004</v>
      </c>
      <c r="E16080" s="2">
        <v>7684.0429999999997</v>
      </c>
      <c r="F16080">
        <v>210.959</v>
      </c>
    </row>
    <row r="16081" spans="1:6" x14ac:dyDescent="0.35">
      <c r="A16081" t="s">
        <v>177</v>
      </c>
      <c r="B16081" s="1">
        <v>0.48958333333333331</v>
      </c>
      <c r="C16081" s="1">
        <v>0.5</v>
      </c>
      <c r="D16081" s="2">
        <v>7624.4269999999997</v>
      </c>
      <c r="E16081" s="2">
        <v>7424.7290000000003</v>
      </c>
      <c r="F16081">
        <v>199.69800000000001</v>
      </c>
    </row>
    <row r="16082" spans="1:6" x14ac:dyDescent="0.35">
      <c r="A16082" t="s">
        <v>177</v>
      </c>
      <c r="B16082" s="1">
        <v>0.5</v>
      </c>
      <c r="C16082" s="1">
        <v>0.51041666666666663</v>
      </c>
      <c r="D16082" s="2">
        <v>7557.6210000000001</v>
      </c>
      <c r="E16082" s="2">
        <v>7345.1319999999996</v>
      </c>
      <c r="F16082">
        <v>212.489</v>
      </c>
    </row>
    <row r="16083" spans="1:6" x14ac:dyDescent="0.35">
      <c r="A16083" t="s">
        <v>177</v>
      </c>
      <c r="B16083" s="1">
        <v>0.51041666666666663</v>
      </c>
      <c r="C16083" s="1">
        <v>0.52083333333333337</v>
      </c>
      <c r="D16083" s="2">
        <v>7481.34</v>
      </c>
      <c r="E16083" s="2">
        <v>7264.7780000000002</v>
      </c>
      <c r="F16083">
        <v>216.56200000000001</v>
      </c>
    </row>
    <row r="16084" spans="1:6" x14ac:dyDescent="0.35">
      <c r="A16084" t="s">
        <v>177</v>
      </c>
      <c r="B16084" s="1">
        <v>0.52083333333333337</v>
      </c>
      <c r="C16084" s="1">
        <v>0.53125</v>
      </c>
      <c r="D16084" s="2">
        <v>7329.95</v>
      </c>
      <c r="E16084" s="2">
        <v>7105.8180000000002</v>
      </c>
      <c r="F16084">
        <v>224.13200000000001</v>
      </c>
    </row>
    <row r="16085" spans="1:6" x14ac:dyDescent="0.35">
      <c r="A16085" t="s">
        <v>177</v>
      </c>
      <c r="B16085" s="1">
        <v>0.53125</v>
      </c>
      <c r="C16085" s="1">
        <v>0.54166666666666663</v>
      </c>
      <c r="D16085" s="2">
        <v>7155.0519999999997</v>
      </c>
      <c r="E16085" s="2">
        <v>6941.8760000000002</v>
      </c>
      <c r="F16085">
        <v>213.17599999999999</v>
      </c>
    </row>
    <row r="16086" spans="1:6" x14ac:dyDescent="0.35">
      <c r="A16086" t="s">
        <v>177</v>
      </c>
      <c r="B16086" s="1">
        <v>0.54166666666666663</v>
      </c>
      <c r="C16086" s="1">
        <v>0.55208333333333337</v>
      </c>
      <c r="D16086" s="2">
        <v>7036.57</v>
      </c>
      <c r="E16086" s="2">
        <v>6857.0780000000004</v>
      </c>
      <c r="F16086">
        <v>179.49199999999999</v>
      </c>
    </row>
    <row r="16087" spans="1:6" x14ac:dyDescent="0.35">
      <c r="A16087" t="s">
        <v>177</v>
      </c>
      <c r="B16087" s="1">
        <v>0.55208333333333337</v>
      </c>
      <c r="C16087" s="1">
        <v>0.5625</v>
      </c>
      <c r="D16087" s="2">
        <v>6929.4639999999999</v>
      </c>
      <c r="E16087" s="2">
        <v>6767.1610000000001</v>
      </c>
      <c r="F16087">
        <v>162.303</v>
      </c>
    </row>
    <row r="16088" spans="1:6" x14ac:dyDescent="0.35">
      <c r="A16088" t="s">
        <v>177</v>
      </c>
      <c r="B16088" s="1">
        <v>0.5625</v>
      </c>
      <c r="C16088" s="1">
        <v>0.57291666666666663</v>
      </c>
      <c r="D16088" s="2">
        <v>6853.424</v>
      </c>
      <c r="E16088" s="2">
        <v>6672.9669999999996</v>
      </c>
      <c r="F16088">
        <v>180.45699999999999</v>
      </c>
    </row>
    <row r="16089" spans="1:6" x14ac:dyDescent="0.35">
      <c r="A16089" t="s">
        <v>177</v>
      </c>
      <c r="B16089" s="1">
        <v>0.57291666666666663</v>
      </c>
      <c r="C16089" s="1">
        <v>0.58333333333333337</v>
      </c>
      <c r="D16089" s="2">
        <v>6816.9889999999996</v>
      </c>
      <c r="E16089" s="2">
        <v>6628.1809999999996</v>
      </c>
      <c r="F16089">
        <v>188.80799999999999</v>
      </c>
    </row>
    <row r="16090" spans="1:6" x14ac:dyDescent="0.35">
      <c r="A16090" t="s">
        <v>177</v>
      </c>
      <c r="B16090" s="1">
        <v>0.58333333333333337</v>
      </c>
      <c r="C16090" s="1">
        <v>0.59375</v>
      </c>
      <c r="D16090" s="2">
        <v>6677.6530000000002</v>
      </c>
      <c r="E16090" s="2">
        <v>6511.47</v>
      </c>
      <c r="F16090">
        <v>166.18299999999999</v>
      </c>
    </row>
    <row r="16091" spans="1:6" x14ac:dyDescent="0.35">
      <c r="A16091" t="s">
        <v>177</v>
      </c>
      <c r="B16091" s="1">
        <v>0.59375</v>
      </c>
      <c r="C16091" s="1">
        <v>0.60416666666666663</v>
      </c>
      <c r="D16091" s="2">
        <v>6472.4</v>
      </c>
      <c r="E16091" s="2">
        <v>6327.6660000000002</v>
      </c>
      <c r="F16091">
        <v>144.73400000000001</v>
      </c>
    </row>
    <row r="16092" spans="1:6" x14ac:dyDescent="0.35">
      <c r="A16092" t="s">
        <v>177</v>
      </c>
      <c r="B16092" s="1">
        <v>0.60416666666666663</v>
      </c>
      <c r="C16092" s="1">
        <v>0.61458333333333337</v>
      </c>
      <c r="D16092" s="2">
        <v>6279.6580000000004</v>
      </c>
      <c r="E16092" s="2">
        <v>6150.317</v>
      </c>
      <c r="F16092">
        <v>129.34100000000001</v>
      </c>
    </row>
    <row r="16093" spans="1:6" x14ac:dyDescent="0.35">
      <c r="A16093" t="s">
        <v>177</v>
      </c>
      <c r="B16093" s="1">
        <v>0.61458333333333337</v>
      </c>
      <c r="C16093" s="1">
        <v>0.625</v>
      </c>
      <c r="D16093" s="2">
        <v>6271.2349999999997</v>
      </c>
      <c r="E16093" s="2">
        <v>6145.8230000000003</v>
      </c>
      <c r="F16093">
        <v>125.41200000000001</v>
      </c>
    </row>
    <row r="16094" spans="1:6" x14ac:dyDescent="0.35">
      <c r="A16094" t="s">
        <v>177</v>
      </c>
      <c r="B16094" s="1">
        <v>0.625</v>
      </c>
      <c r="C16094" s="1">
        <v>0.63541666666666663</v>
      </c>
      <c r="D16094" s="2">
        <v>6117.5370000000003</v>
      </c>
      <c r="E16094" s="2">
        <v>5993.8310000000001</v>
      </c>
      <c r="F16094">
        <v>123.706</v>
      </c>
    </row>
    <row r="16095" spans="1:6" x14ac:dyDescent="0.35">
      <c r="A16095" t="s">
        <v>177</v>
      </c>
      <c r="B16095" s="1">
        <v>0.63541666666666663</v>
      </c>
      <c r="C16095" s="1">
        <v>0.64583333333333337</v>
      </c>
      <c r="D16095" s="2">
        <v>5971.2219999999998</v>
      </c>
      <c r="E16095" s="2">
        <v>5853.03</v>
      </c>
      <c r="F16095">
        <v>118.19199999999999</v>
      </c>
    </row>
    <row r="16096" spans="1:6" x14ac:dyDescent="0.35">
      <c r="A16096" t="s">
        <v>177</v>
      </c>
      <c r="B16096" s="1">
        <v>0.64583333333333337</v>
      </c>
      <c r="C16096" s="1">
        <v>0.65625</v>
      </c>
      <c r="D16096" s="2">
        <v>5787.4849999999997</v>
      </c>
      <c r="E16096" s="2">
        <v>5666.1660000000002</v>
      </c>
      <c r="F16096">
        <v>121.319</v>
      </c>
    </row>
    <row r="16097" spans="1:6" x14ac:dyDescent="0.35">
      <c r="A16097" t="s">
        <v>177</v>
      </c>
      <c r="B16097" s="1">
        <v>0.65625</v>
      </c>
      <c r="C16097" s="1">
        <v>0.66666666666666663</v>
      </c>
      <c r="D16097" s="2">
        <v>5639.3689999999997</v>
      </c>
      <c r="E16097" s="2">
        <v>5521.3109999999997</v>
      </c>
      <c r="F16097">
        <v>118.05800000000001</v>
      </c>
    </row>
    <row r="16098" spans="1:6" x14ac:dyDescent="0.35">
      <c r="A16098" t="s">
        <v>177</v>
      </c>
      <c r="B16098" s="1">
        <v>0.66666666666666663</v>
      </c>
      <c r="C16098" s="1">
        <v>0.67708333333333337</v>
      </c>
      <c r="D16098" s="2">
        <v>5413.1549999999997</v>
      </c>
      <c r="E16098" s="2">
        <v>5294.2619999999997</v>
      </c>
      <c r="F16098">
        <v>118.893</v>
      </c>
    </row>
    <row r="16099" spans="1:6" x14ac:dyDescent="0.35">
      <c r="A16099" t="s">
        <v>177</v>
      </c>
      <c r="B16099" s="1">
        <v>0.67708333333333337</v>
      </c>
      <c r="C16099" s="1">
        <v>0.6875</v>
      </c>
      <c r="D16099" s="2">
        <v>5409.3919999999998</v>
      </c>
      <c r="E16099" s="2">
        <v>5302.2860000000001</v>
      </c>
      <c r="F16099">
        <v>107.10599999999999</v>
      </c>
    </row>
    <row r="16100" spans="1:6" x14ac:dyDescent="0.35">
      <c r="A16100" t="s">
        <v>177</v>
      </c>
      <c r="B16100" s="1">
        <v>0.6875</v>
      </c>
      <c r="C16100" s="1">
        <v>0.69791666666666663</v>
      </c>
      <c r="D16100" s="2">
        <v>5292.0320000000002</v>
      </c>
      <c r="E16100" s="2">
        <v>5195.2139999999999</v>
      </c>
      <c r="F16100">
        <v>96.817999999999998</v>
      </c>
    </row>
    <row r="16101" spans="1:6" x14ac:dyDescent="0.35">
      <c r="A16101" t="s">
        <v>177</v>
      </c>
      <c r="B16101" s="1">
        <v>0.69791666666666663</v>
      </c>
      <c r="C16101" s="1">
        <v>0.70833333333333337</v>
      </c>
      <c r="D16101" s="2">
        <v>5240.0929999999998</v>
      </c>
      <c r="E16101" s="2">
        <v>5144.2520000000004</v>
      </c>
      <c r="F16101">
        <v>95.840999999999994</v>
      </c>
    </row>
    <row r="16102" spans="1:6" x14ac:dyDescent="0.35">
      <c r="A16102" t="s">
        <v>177</v>
      </c>
      <c r="B16102" s="1">
        <v>0.70833333333333337</v>
      </c>
      <c r="C16102" s="1">
        <v>0.71875</v>
      </c>
      <c r="D16102" s="2">
        <v>5029.6610000000001</v>
      </c>
      <c r="E16102" s="2">
        <v>4925.759</v>
      </c>
      <c r="F16102">
        <v>103.902</v>
      </c>
    </row>
    <row r="16103" spans="1:6" x14ac:dyDescent="0.35">
      <c r="A16103" t="s">
        <v>177</v>
      </c>
      <c r="B16103" s="1">
        <v>0.71875</v>
      </c>
      <c r="C16103" s="1">
        <v>0.72916666666666663</v>
      </c>
      <c r="D16103" s="2">
        <v>4913.1530000000002</v>
      </c>
      <c r="E16103" s="2">
        <v>4816.3190000000004</v>
      </c>
      <c r="F16103">
        <v>96.834000000000003</v>
      </c>
    </row>
    <row r="16104" spans="1:6" x14ac:dyDescent="0.35">
      <c r="A16104" t="s">
        <v>177</v>
      </c>
      <c r="B16104" s="1">
        <v>0.72916666666666663</v>
      </c>
      <c r="C16104" s="1">
        <v>0.73958333333333337</v>
      </c>
      <c r="D16104" s="2">
        <v>4926.5349999999999</v>
      </c>
      <c r="E16104" s="2">
        <v>4826.4120000000003</v>
      </c>
      <c r="F16104">
        <v>100.123</v>
      </c>
    </row>
    <row r="16105" spans="1:6" x14ac:dyDescent="0.35">
      <c r="A16105" t="s">
        <v>177</v>
      </c>
      <c r="B16105" s="1">
        <v>0.73958333333333337</v>
      </c>
      <c r="C16105" s="1">
        <v>0.75</v>
      </c>
      <c r="D16105" s="2">
        <v>4710.2569999999996</v>
      </c>
      <c r="E16105" s="2">
        <v>4609.7790000000005</v>
      </c>
      <c r="F16105">
        <v>100.47799999999999</v>
      </c>
    </row>
    <row r="16106" spans="1:6" x14ac:dyDescent="0.35">
      <c r="A16106" t="s">
        <v>177</v>
      </c>
      <c r="B16106" s="1">
        <v>0.75</v>
      </c>
      <c r="C16106" s="1">
        <v>0.76041666666666663</v>
      </c>
      <c r="D16106" s="2">
        <v>4501.924</v>
      </c>
      <c r="E16106" s="2">
        <v>4401.2420000000002</v>
      </c>
      <c r="F16106">
        <v>100.682</v>
      </c>
    </row>
    <row r="16107" spans="1:6" x14ac:dyDescent="0.35">
      <c r="A16107" t="s">
        <v>177</v>
      </c>
      <c r="B16107" s="1">
        <v>0.76041666666666663</v>
      </c>
      <c r="C16107" s="1">
        <v>0.77083333333333337</v>
      </c>
      <c r="D16107" s="2">
        <v>4285.5370000000003</v>
      </c>
      <c r="E16107" s="2">
        <v>4185.558</v>
      </c>
      <c r="F16107">
        <v>99.978999999999999</v>
      </c>
    </row>
    <row r="16108" spans="1:6" x14ac:dyDescent="0.35">
      <c r="A16108" t="s">
        <v>177</v>
      </c>
      <c r="B16108" s="1">
        <v>0.77083333333333337</v>
      </c>
      <c r="C16108" s="1">
        <v>0.78125</v>
      </c>
      <c r="D16108" s="2">
        <v>3999.4050000000002</v>
      </c>
      <c r="E16108" s="2">
        <v>3908.087</v>
      </c>
      <c r="F16108">
        <v>91.317999999999998</v>
      </c>
    </row>
    <row r="16109" spans="1:6" x14ac:dyDescent="0.35">
      <c r="A16109" t="s">
        <v>177</v>
      </c>
      <c r="B16109" s="1">
        <v>0.78125</v>
      </c>
      <c r="C16109" s="1">
        <v>0.79166666666666663</v>
      </c>
      <c r="D16109" s="2">
        <v>3744.7310000000002</v>
      </c>
      <c r="E16109" s="2">
        <v>3665.6990000000001</v>
      </c>
      <c r="F16109">
        <v>79.031999999999996</v>
      </c>
    </row>
    <row r="16110" spans="1:6" x14ac:dyDescent="0.35">
      <c r="A16110" t="s">
        <v>177</v>
      </c>
      <c r="B16110" s="1">
        <v>0.79166666666666663</v>
      </c>
      <c r="C16110" s="1">
        <v>0.80208333333333337</v>
      </c>
      <c r="D16110" s="2">
        <v>3484.8270000000002</v>
      </c>
      <c r="E16110" s="2">
        <v>3396.0709999999999</v>
      </c>
      <c r="F16110">
        <v>88.756</v>
      </c>
    </row>
    <row r="16111" spans="1:6" x14ac:dyDescent="0.35">
      <c r="A16111" t="s">
        <v>177</v>
      </c>
      <c r="B16111" s="1">
        <v>0.80208333333333337</v>
      </c>
      <c r="C16111" s="1">
        <v>0.8125</v>
      </c>
      <c r="D16111" s="2">
        <v>3166.8490000000002</v>
      </c>
      <c r="E16111" s="2">
        <v>3071.6610000000001</v>
      </c>
      <c r="F16111">
        <v>95.188000000000002</v>
      </c>
    </row>
    <row r="16112" spans="1:6" x14ac:dyDescent="0.35">
      <c r="A16112" t="s">
        <v>177</v>
      </c>
      <c r="B16112" s="1">
        <v>0.8125</v>
      </c>
      <c r="C16112" s="1">
        <v>0.82291666666666663</v>
      </c>
      <c r="D16112" s="2">
        <v>2952.9870000000001</v>
      </c>
      <c r="E16112" s="2">
        <v>2860.893</v>
      </c>
      <c r="F16112">
        <v>92.093999999999994</v>
      </c>
    </row>
    <row r="16113" spans="1:6" x14ac:dyDescent="0.35">
      <c r="A16113" t="s">
        <v>177</v>
      </c>
      <c r="B16113" s="1">
        <v>0.82291666666666663</v>
      </c>
      <c r="C16113" s="1">
        <v>0.83333333333333337</v>
      </c>
      <c r="D16113" s="2">
        <v>2703.1149999999998</v>
      </c>
      <c r="E16113" s="2">
        <v>2620.3180000000002</v>
      </c>
      <c r="F16113">
        <v>82.796999999999997</v>
      </c>
    </row>
    <row r="16114" spans="1:6" x14ac:dyDescent="0.35">
      <c r="A16114" t="s">
        <v>177</v>
      </c>
      <c r="B16114" s="1">
        <v>0.83333333333333337</v>
      </c>
      <c r="C16114" s="1">
        <v>0.84375</v>
      </c>
      <c r="D16114" s="2">
        <v>2483.31</v>
      </c>
      <c r="E16114" s="2">
        <v>2402.239</v>
      </c>
      <c r="F16114">
        <v>81.070999999999998</v>
      </c>
    </row>
    <row r="16115" spans="1:6" x14ac:dyDescent="0.35">
      <c r="A16115" t="s">
        <v>177</v>
      </c>
      <c r="B16115" s="1">
        <v>0.84375</v>
      </c>
      <c r="C16115" s="1">
        <v>0.85416666666666663</v>
      </c>
      <c r="D16115" s="2">
        <v>2320.788</v>
      </c>
      <c r="E16115" s="2">
        <v>2244.9720000000002</v>
      </c>
      <c r="F16115">
        <v>75.816000000000003</v>
      </c>
    </row>
    <row r="16116" spans="1:6" x14ac:dyDescent="0.35">
      <c r="A16116" t="s">
        <v>177</v>
      </c>
      <c r="B16116" s="1">
        <v>0.85416666666666663</v>
      </c>
      <c r="C16116" s="1">
        <v>0.86458333333333337</v>
      </c>
      <c r="D16116" s="2">
        <v>2074.0149999999999</v>
      </c>
      <c r="E16116" s="2">
        <v>2003.5219999999999</v>
      </c>
      <c r="F16116">
        <v>70.492999999999995</v>
      </c>
    </row>
    <row r="16117" spans="1:6" x14ac:dyDescent="0.35">
      <c r="A16117" t="s">
        <v>177</v>
      </c>
      <c r="B16117" s="1">
        <v>0.86458333333333337</v>
      </c>
      <c r="C16117" s="1">
        <v>0.875</v>
      </c>
      <c r="D16117" s="2">
        <v>1992.394</v>
      </c>
      <c r="E16117" s="2">
        <v>1917.374</v>
      </c>
      <c r="F16117">
        <v>75.02</v>
      </c>
    </row>
    <row r="16118" spans="1:6" x14ac:dyDescent="0.35">
      <c r="A16118" t="s">
        <v>177</v>
      </c>
      <c r="B16118" s="1">
        <v>0.875</v>
      </c>
      <c r="C16118" s="1">
        <v>0.88541666666666663</v>
      </c>
      <c r="D16118" s="2">
        <v>1939.9480000000001</v>
      </c>
      <c r="E16118" s="2">
        <v>1854.127</v>
      </c>
      <c r="F16118">
        <v>85.820999999999998</v>
      </c>
    </row>
    <row r="16119" spans="1:6" x14ac:dyDescent="0.35">
      <c r="A16119" t="s">
        <v>177</v>
      </c>
      <c r="B16119" s="1">
        <v>0.88541666666666663</v>
      </c>
      <c r="C16119" s="1">
        <v>0.89583333333333337</v>
      </c>
      <c r="D16119" s="2">
        <v>1965.5450000000001</v>
      </c>
      <c r="E16119" s="2">
        <v>1865.8689999999999</v>
      </c>
      <c r="F16119">
        <v>99.676000000000002</v>
      </c>
    </row>
    <row r="16120" spans="1:6" x14ac:dyDescent="0.35">
      <c r="A16120" t="s">
        <v>177</v>
      </c>
      <c r="B16120" s="1">
        <v>0.89583333333333337</v>
      </c>
      <c r="C16120" s="1">
        <v>0.90625</v>
      </c>
      <c r="D16120" s="2">
        <v>1999.9559999999999</v>
      </c>
      <c r="E16120" s="2">
        <v>1904.91</v>
      </c>
      <c r="F16120">
        <v>95.046000000000006</v>
      </c>
    </row>
    <row r="16121" spans="1:6" x14ac:dyDescent="0.35">
      <c r="A16121" t="s">
        <v>177</v>
      </c>
      <c r="B16121" s="1">
        <v>0.90625</v>
      </c>
      <c r="C16121" s="1">
        <v>0.91666666666666663</v>
      </c>
      <c r="D16121" s="2">
        <v>2120.1060000000002</v>
      </c>
      <c r="E16121" s="2">
        <v>2020.1489999999999</v>
      </c>
      <c r="F16121">
        <v>99.956999999999994</v>
      </c>
    </row>
    <row r="16122" spans="1:6" x14ac:dyDescent="0.35">
      <c r="A16122" t="s">
        <v>177</v>
      </c>
      <c r="B16122" s="1">
        <v>0.91666666666666663</v>
      </c>
      <c r="C16122" s="1">
        <v>0.92708333333333337</v>
      </c>
      <c r="D16122" s="2">
        <v>2222.8780000000002</v>
      </c>
      <c r="E16122" s="2">
        <v>2123.5909999999999</v>
      </c>
      <c r="F16122">
        <v>99.287000000000006</v>
      </c>
    </row>
    <row r="16123" spans="1:6" x14ac:dyDescent="0.35">
      <c r="A16123" t="s">
        <v>177</v>
      </c>
      <c r="B16123" s="1">
        <v>0.92708333333333337</v>
      </c>
      <c r="C16123" s="1">
        <v>0.9375</v>
      </c>
      <c r="D16123" s="2">
        <v>2329.3180000000002</v>
      </c>
      <c r="E16123" s="2">
        <v>2245.2359999999999</v>
      </c>
      <c r="F16123">
        <v>84.081999999999994</v>
      </c>
    </row>
    <row r="16124" spans="1:6" x14ac:dyDescent="0.35">
      <c r="A16124" t="s">
        <v>177</v>
      </c>
      <c r="B16124" s="1">
        <v>0.9375</v>
      </c>
      <c r="C16124" s="1">
        <v>0.94791666666666663</v>
      </c>
      <c r="D16124" s="2">
        <v>2363.8380000000002</v>
      </c>
      <c r="E16124" s="2">
        <v>2290.3609999999999</v>
      </c>
      <c r="F16124">
        <v>73.477000000000004</v>
      </c>
    </row>
    <row r="16125" spans="1:6" x14ac:dyDescent="0.35">
      <c r="A16125" t="s">
        <v>177</v>
      </c>
      <c r="B16125" s="1">
        <v>0.94791666666666663</v>
      </c>
      <c r="C16125" s="1">
        <v>0.95833333333333337</v>
      </c>
      <c r="D16125" s="2">
        <v>2487.308</v>
      </c>
      <c r="E16125" s="2">
        <v>2404.096</v>
      </c>
      <c r="F16125">
        <v>83.212000000000003</v>
      </c>
    </row>
    <row r="16126" spans="1:6" x14ac:dyDescent="0.35">
      <c r="A16126" t="s">
        <v>177</v>
      </c>
      <c r="B16126" s="1">
        <v>0.95833333333333337</v>
      </c>
      <c r="C16126" s="1">
        <v>0.96875</v>
      </c>
      <c r="D16126" s="2">
        <v>2586.9960000000001</v>
      </c>
      <c r="E16126" s="2">
        <v>2502.9119999999998</v>
      </c>
      <c r="F16126">
        <v>84.084000000000003</v>
      </c>
    </row>
    <row r="16127" spans="1:6" x14ac:dyDescent="0.35">
      <c r="A16127" t="s">
        <v>177</v>
      </c>
      <c r="B16127" s="1">
        <v>0.96875</v>
      </c>
      <c r="C16127" s="1">
        <v>0.97916666666666663</v>
      </c>
      <c r="D16127" s="2">
        <v>2610.0100000000002</v>
      </c>
      <c r="E16127" s="2">
        <v>2535.3829999999998</v>
      </c>
      <c r="F16127">
        <v>74.626999999999995</v>
      </c>
    </row>
    <row r="16128" spans="1:6" x14ac:dyDescent="0.35">
      <c r="A16128" t="s">
        <v>177</v>
      </c>
      <c r="B16128" s="1">
        <v>0.97916666666666663</v>
      </c>
      <c r="C16128" s="1">
        <v>0.98958333333333337</v>
      </c>
      <c r="D16128" s="2">
        <v>2604.0439999999999</v>
      </c>
      <c r="E16128" s="2">
        <v>2525.056</v>
      </c>
      <c r="F16128">
        <v>78.988</v>
      </c>
    </row>
    <row r="16129" spans="1:6" x14ac:dyDescent="0.35">
      <c r="A16129" t="s">
        <v>177</v>
      </c>
      <c r="B16129" s="1">
        <v>0.98958333333333337</v>
      </c>
      <c r="C16129" s="1">
        <v>0</v>
      </c>
      <c r="D16129" s="2">
        <v>2597.3690000000001</v>
      </c>
      <c r="E16129" s="2">
        <v>2500.6889999999999</v>
      </c>
      <c r="F16129">
        <v>96.68</v>
      </c>
    </row>
    <row r="16130" spans="1:6" x14ac:dyDescent="0.35">
      <c r="A16130" t="s">
        <v>178</v>
      </c>
      <c r="B16130" s="1">
        <v>0</v>
      </c>
      <c r="C16130" s="1">
        <v>1.0416666666666666E-2</v>
      </c>
      <c r="D16130" s="2">
        <v>2571.067</v>
      </c>
      <c r="E16130" s="2">
        <v>2464.8589999999999</v>
      </c>
      <c r="F16130">
        <v>106.208</v>
      </c>
    </row>
    <row r="16131" spans="1:6" x14ac:dyDescent="0.35">
      <c r="A16131" t="s">
        <v>178</v>
      </c>
      <c r="B16131" s="1">
        <v>1.0416666666666666E-2</v>
      </c>
      <c r="C16131" s="1">
        <v>2.0833333333333332E-2</v>
      </c>
      <c r="D16131" s="2">
        <v>2586.944</v>
      </c>
      <c r="E16131" s="2">
        <v>2490.6909999999998</v>
      </c>
      <c r="F16131">
        <v>96.253</v>
      </c>
    </row>
    <row r="16132" spans="1:6" x14ac:dyDescent="0.35">
      <c r="A16132" t="s">
        <v>178</v>
      </c>
      <c r="B16132" s="1">
        <v>2.0833333333333332E-2</v>
      </c>
      <c r="C16132" s="1">
        <v>3.125E-2</v>
      </c>
      <c r="D16132" s="2">
        <v>2514.5540000000001</v>
      </c>
      <c r="E16132" s="2">
        <v>2423.8180000000002</v>
      </c>
      <c r="F16132">
        <v>90.736000000000004</v>
      </c>
    </row>
    <row r="16133" spans="1:6" x14ac:dyDescent="0.35">
      <c r="A16133" t="s">
        <v>178</v>
      </c>
      <c r="B16133" s="1">
        <v>3.125E-2</v>
      </c>
      <c r="C16133" s="1">
        <v>4.1666666666666664E-2</v>
      </c>
      <c r="D16133" s="2">
        <v>2491.172</v>
      </c>
      <c r="E16133" s="2">
        <v>2388.848</v>
      </c>
      <c r="F16133">
        <v>102.324</v>
      </c>
    </row>
    <row r="16134" spans="1:6" x14ac:dyDescent="0.35">
      <c r="A16134" t="s">
        <v>178</v>
      </c>
      <c r="B16134" s="1">
        <v>4.1666666666666664E-2</v>
      </c>
      <c r="C16134" s="1">
        <v>5.2083333333333336E-2</v>
      </c>
      <c r="D16134" s="2">
        <v>2438.4430000000002</v>
      </c>
      <c r="E16134" s="2">
        <v>2340.54</v>
      </c>
      <c r="F16134">
        <v>97.903000000000006</v>
      </c>
    </row>
    <row r="16135" spans="1:6" x14ac:dyDescent="0.35">
      <c r="A16135" t="s">
        <v>178</v>
      </c>
      <c r="B16135" s="1">
        <v>5.2083333333333336E-2</v>
      </c>
      <c r="C16135" s="1">
        <v>6.25E-2</v>
      </c>
      <c r="D16135" s="2">
        <v>2385.8539999999998</v>
      </c>
      <c r="E16135" s="2">
        <v>2291.3429999999998</v>
      </c>
      <c r="F16135">
        <v>94.510999999999996</v>
      </c>
    </row>
    <row r="16136" spans="1:6" x14ac:dyDescent="0.35">
      <c r="A16136" t="s">
        <v>178</v>
      </c>
      <c r="B16136" s="1">
        <v>6.25E-2</v>
      </c>
      <c r="C16136" s="1">
        <v>7.2916666666666671E-2</v>
      </c>
      <c r="D16136" s="2">
        <v>2346.6260000000002</v>
      </c>
      <c r="E16136" s="2">
        <v>2262.9479999999999</v>
      </c>
      <c r="F16136">
        <v>83.677999999999997</v>
      </c>
    </row>
    <row r="16137" spans="1:6" x14ac:dyDescent="0.35">
      <c r="A16137" t="s">
        <v>178</v>
      </c>
      <c r="B16137" s="1">
        <v>7.2916666666666671E-2</v>
      </c>
      <c r="C16137" s="1">
        <v>8.3333333333333329E-2</v>
      </c>
      <c r="D16137" s="2">
        <v>2220.069</v>
      </c>
      <c r="E16137" s="2">
        <v>2132.8090000000002</v>
      </c>
      <c r="F16137">
        <v>87.26</v>
      </c>
    </row>
    <row r="16138" spans="1:6" x14ac:dyDescent="0.35">
      <c r="A16138" t="s">
        <v>178</v>
      </c>
      <c r="B16138" s="1">
        <v>8.3333333333333329E-2</v>
      </c>
      <c r="C16138" s="1">
        <v>9.375E-2</v>
      </c>
      <c r="D16138" s="2">
        <v>2154.4380000000001</v>
      </c>
      <c r="E16138" s="2">
        <v>2058.1819999999998</v>
      </c>
      <c r="F16138">
        <v>96.256</v>
      </c>
    </row>
    <row r="16139" spans="1:6" x14ac:dyDescent="0.35">
      <c r="A16139" t="s">
        <v>178</v>
      </c>
      <c r="B16139" s="1">
        <v>9.375E-2</v>
      </c>
      <c r="C16139" s="1">
        <v>0.10416666666666667</v>
      </c>
      <c r="D16139" s="2">
        <v>2046.992</v>
      </c>
      <c r="E16139" s="2">
        <v>1952.4590000000001</v>
      </c>
      <c r="F16139">
        <v>94.533000000000001</v>
      </c>
    </row>
    <row r="16140" spans="1:6" x14ac:dyDescent="0.35">
      <c r="A16140" t="s">
        <v>178</v>
      </c>
      <c r="B16140" s="1">
        <v>0.10416666666666667</v>
      </c>
      <c r="C16140" s="1">
        <v>0.11458333333333333</v>
      </c>
      <c r="D16140" s="2">
        <v>1929.62</v>
      </c>
      <c r="E16140" s="2">
        <v>1838.5219999999999</v>
      </c>
      <c r="F16140">
        <v>91.097999999999999</v>
      </c>
    </row>
    <row r="16141" spans="1:6" x14ac:dyDescent="0.35">
      <c r="A16141" t="s">
        <v>178</v>
      </c>
      <c r="B16141" s="1">
        <v>0.11458333333333333</v>
      </c>
      <c r="C16141" s="1">
        <v>0.125</v>
      </c>
      <c r="D16141" s="2">
        <v>1853.98</v>
      </c>
      <c r="E16141" s="2">
        <v>1751.1030000000001</v>
      </c>
      <c r="F16141">
        <v>102.877</v>
      </c>
    </row>
    <row r="16142" spans="1:6" x14ac:dyDescent="0.35">
      <c r="A16142" t="s">
        <v>178</v>
      </c>
      <c r="B16142" s="1">
        <v>0.125</v>
      </c>
      <c r="C16142" s="1">
        <v>0.13541666666666666</v>
      </c>
      <c r="D16142" s="2">
        <v>1777.35</v>
      </c>
      <c r="E16142" s="2">
        <v>1654.308</v>
      </c>
      <c r="F16142">
        <v>123.042</v>
      </c>
    </row>
    <row r="16143" spans="1:6" x14ac:dyDescent="0.35">
      <c r="A16143" t="s">
        <v>178</v>
      </c>
      <c r="B16143" s="1">
        <v>0.13541666666666666</v>
      </c>
      <c r="C16143" s="1">
        <v>0.14583333333333334</v>
      </c>
      <c r="D16143" s="2">
        <v>1702.3779999999999</v>
      </c>
      <c r="E16143" s="2">
        <v>1575.7339999999999</v>
      </c>
      <c r="F16143">
        <v>126.64400000000001</v>
      </c>
    </row>
    <row r="16144" spans="1:6" x14ac:dyDescent="0.35">
      <c r="A16144" t="s">
        <v>178</v>
      </c>
      <c r="B16144" s="1">
        <v>0.14583333333333334</v>
      </c>
      <c r="C16144" s="1">
        <v>0.15625</v>
      </c>
      <c r="D16144" s="2">
        <v>1627.6469999999999</v>
      </c>
      <c r="E16144" s="2">
        <v>1519.789</v>
      </c>
      <c r="F16144">
        <v>107.858</v>
      </c>
    </row>
    <row r="16145" spans="1:6" x14ac:dyDescent="0.35">
      <c r="A16145" t="s">
        <v>178</v>
      </c>
      <c r="B16145" s="1">
        <v>0.15625</v>
      </c>
      <c r="C16145" s="1">
        <v>0.16666666666666666</v>
      </c>
      <c r="D16145" s="2">
        <v>1562.95</v>
      </c>
      <c r="E16145" s="2">
        <v>1480.8489999999999</v>
      </c>
      <c r="F16145">
        <v>82.100999999999999</v>
      </c>
    </row>
    <row r="16146" spans="1:6" x14ac:dyDescent="0.35">
      <c r="A16146" t="s">
        <v>178</v>
      </c>
      <c r="B16146" s="1">
        <v>0.16666666666666666</v>
      </c>
      <c r="C16146" s="1">
        <v>0.17708333333333334</v>
      </c>
      <c r="D16146" s="2">
        <v>1505.789</v>
      </c>
      <c r="E16146" s="2">
        <v>1415.866</v>
      </c>
      <c r="F16146">
        <v>89.923000000000002</v>
      </c>
    </row>
    <row r="16147" spans="1:6" x14ac:dyDescent="0.35">
      <c r="A16147" t="s">
        <v>178</v>
      </c>
      <c r="B16147" s="1">
        <v>0.17708333333333334</v>
      </c>
      <c r="C16147" s="1">
        <v>0.1875</v>
      </c>
      <c r="D16147" s="2">
        <v>1462.046</v>
      </c>
      <c r="E16147" s="2">
        <v>1336.33</v>
      </c>
      <c r="F16147">
        <v>125.71599999999999</v>
      </c>
    </row>
    <row r="16148" spans="1:6" x14ac:dyDescent="0.35">
      <c r="A16148" t="s">
        <v>178</v>
      </c>
      <c r="B16148" s="1">
        <v>0.1875</v>
      </c>
      <c r="C16148" s="1">
        <v>0.19791666666666666</v>
      </c>
      <c r="D16148" s="2">
        <v>1442.059</v>
      </c>
      <c r="E16148" s="2">
        <v>1312.3009999999999</v>
      </c>
      <c r="F16148">
        <v>129.75800000000001</v>
      </c>
    </row>
    <row r="16149" spans="1:6" x14ac:dyDescent="0.35">
      <c r="A16149" t="s">
        <v>178</v>
      </c>
      <c r="B16149" s="1">
        <v>0.19791666666666666</v>
      </c>
      <c r="C16149" s="1">
        <v>0.20833333333333334</v>
      </c>
      <c r="D16149" s="2">
        <v>1326.9680000000001</v>
      </c>
      <c r="E16149" s="2">
        <v>1203.088</v>
      </c>
      <c r="F16149">
        <v>123.88</v>
      </c>
    </row>
    <row r="16150" spans="1:6" x14ac:dyDescent="0.35">
      <c r="A16150" t="s">
        <v>178</v>
      </c>
      <c r="B16150" s="1">
        <v>0.20833333333333334</v>
      </c>
      <c r="C16150" s="1">
        <v>0.21875</v>
      </c>
      <c r="D16150" s="2">
        <v>1218.3240000000001</v>
      </c>
      <c r="E16150" s="2">
        <v>1106.6600000000001</v>
      </c>
      <c r="F16150">
        <v>111.664</v>
      </c>
    </row>
    <row r="16151" spans="1:6" x14ac:dyDescent="0.35">
      <c r="A16151" t="s">
        <v>178</v>
      </c>
      <c r="B16151" s="1">
        <v>0.21875</v>
      </c>
      <c r="C16151" s="1">
        <v>0.22916666666666666</v>
      </c>
      <c r="D16151" s="2">
        <v>1137.701</v>
      </c>
      <c r="E16151" s="2">
        <v>1047.5</v>
      </c>
      <c r="F16151">
        <v>90.200999999999993</v>
      </c>
    </row>
    <row r="16152" spans="1:6" x14ac:dyDescent="0.35">
      <c r="A16152" t="s">
        <v>178</v>
      </c>
      <c r="B16152" s="1">
        <v>0.22916666666666666</v>
      </c>
      <c r="C16152" s="1">
        <v>0.23958333333333334</v>
      </c>
      <c r="D16152">
        <v>996.93200000000002</v>
      </c>
      <c r="E16152">
        <v>923.96</v>
      </c>
      <c r="F16152">
        <v>72.971999999999994</v>
      </c>
    </row>
    <row r="16153" spans="1:6" x14ac:dyDescent="0.35">
      <c r="A16153" t="s">
        <v>178</v>
      </c>
      <c r="B16153" s="1">
        <v>0.23958333333333334</v>
      </c>
      <c r="C16153" s="1">
        <v>0.25</v>
      </c>
      <c r="D16153">
        <v>863.64300000000003</v>
      </c>
      <c r="E16153">
        <v>788.07899999999995</v>
      </c>
      <c r="F16153">
        <v>75.563999999999993</v>
      </c>
    </row>
    <row r="16154" spans="1:6" x14ac:dyDescent="0.35">
      <c r="A16154" t="s">
        <v>178</v>
      </c>
      <c r="B16154" s="1">
        <v>0.25</v>
      </c>
      <c r="C16154" s="1">
        <v>0.26041666666666669</v>
      </c>
      <c r="D16154">
        <v>768.86800000000005</v>
      </c>
      <c r="E16154">
        <v>701.13800000000003</v>
      </c>
      <c r="F16154">
        <v>67.73</v>
      </c>
    </row>
    <row r="16155" spans="1:6" x14ac:dyDescent="0.35">
      <c r="A16155" t="s">
        <v>178</v>
      </c>
      <c r="B16155" s="1">
        <v>0.26041666666666669</v>
      </c>
      <c r="C16155" s="1">
        <v>0.27083333333333331</v>
      </c>
      <c r="D16155">
        <v>669.71</v>
      </c>
      <c r="E16155">
        <v>604.65800000000002</v>
      </c>
      <c r="F16155">
        <v>65.052000000000007</v>
      </c>
    </row>
    <row r="16156" spans="1:6" x14ac:dyDescent="0.35">
      <c r="A16156" t="s">
        <v>178</v>
      </c>
      <c r="B16156" s="1">
        <v>0.27083333333333331</v>
      </c>
      <c r="C16156" s="1">
        <v>0.28125</v>
      </c>
      <c r="D16156">
        <v>600.69200000000001</v>
      </c>
      <c r="E16156">
        <v>538.923</v>
      </c>
      <c r="F16156">
        <v>61.768999999999998</v>
      </c>
    </row>
    <row r="16157" spans="1:6" x14ac:dyDescent="0.35">
      <c r="A16157" t="s">
        <v>178</v>
      </c>
      <c r="B16157" s="1">
        <v>0.28125</v>
      </c>
      <c r="C16157" s="1">
        <v>0.29166666666666669</v>
      </c>
      <c r="D16157">
        <v>527.82799999999997</v>
      </c>
      <c r="E16157">
        <v>462.37900000000002</v>
      </c>
      <c r="F16157">
        <v>65.448999999999998</v>
      </c>
    </row>
    <row r="16158" spans="1:6" x14ac:dyDescent="0.35">
      <c r="A16158" t="s">
        <v>178</v>
      </c>
      <c r="B16158" s="1">
        <v>0.29166666666666669</v>
      </c>
      <c r="C16158" s="1">
        <v>0.30208333333333331</v>
      </c>
      <c r="D16158">
        <v>439.19299999999998</v>
      </c>
      <c r="E16158">
        <v>371.50299999999999</v>
      </c>
      <c r="F16158">
        <v>67.69</v>
      </c>
    </row>
    <row r="16159" spans="1:6" x14ac:dyDescent="0.35">
      <c r="A16159" t="s">
        <v>178</v>
      </c>
      <c r="B16159" s="1">
        <v>0.30208333333333331</v>
      </c>
      <c r="C16159" s="1">
        <v>0.3125</v>
      </c>
      <c r="D16159">
        <v>365.07799999999997</v>
      </c>
      <c r="E16159">
        <v>299.10899999999998</v>
      </c>
      <c r="F16159">
        <v>65.968999999999994</v>
      </c>
    </row>
    <row r="16160" spans="1:6" x14ac:dyDescent="0.35">
      <c r="A16160" t="s">
        <v>178</v>
      </c>
      <c r="B16160" s="1">
        <v>0.3125</v>
      </c>
      <c r="C16160" s="1">
        <v>0.32291666666666669</v>
      </c>
      <c r="D16160">
        <v>293.38299999999998</v>
      </c>
      <c r="E16160">
        <v>233.31200000000001</v>
      </c>
      <c r="F16160">
        <v>60.070999999999998</v>
      </c>
    </row>
    <row r="16161" spans="1:6" x14ac:dyDescent="0.35">
      <c r="A16161" t="s">
        <v>178</v>
      </c>
      <c r="B16161" s="1">
        <v>0.32291666666666669</v>
      </c>
      <c r="C16161" s="1">
        <v>0.33333333333333331</v>
      </c>
      <c r="D16161">
        <v>230.66900000000001</v>
      </c>
      <c r="E16161">
        <v>167.27199999999999</v>
      </c>
      <c r="F16161">
        <v>63.396999999999998</v>
      </c>
    </row>
    <row r="16162" spans="1:6" x14ac:dyDescent="0.35">
      <c r="A16162" t="s">
        <v>178</v>
      </c>
      <c r="B16162" s="1">
        <v>0.33333333333333331</v>
      </c>
      <c r="C16162" s="1">
        <v>0.34375</v>
      </c>
      <c r="D16162">
        <v>201.87799999999999</v>
      </c>
      <c r="E16162">
        <v>134.417</v>
      </c>
      <c r="F16162">
        <v>67.460999999999999</v>
      </c>
    </row>
    <row r="16163" spans="1:6" x14ac:dyDescent="0.35">
      <c r="A16163" t="s">
        <v>178</v>
      </c>
      <c r="B16163" s="1">
        <v>0.34375</v>
      </c>
      <c r="C16163" s="1">
        <v>0.35416666666666669</v>
      </c>
      <c r="D16163">
        <v>245.07400000000001</v>
      </c>
      <c r="E16163">
        <v>169.80099999999999</v>
      </c>
      <c r="F16163">
        <v>75.272999999999996</v>
      </c>
    </row>
    <row r="16164" spans="1:6" x14ac:dyDescent="0.35">
      <c r="A16164" t="s">
        <v>178</v>
      </c>
      <c r="B16164" s="1">
        <v>0.35416666666666669</v>
      </c>
      <c r="C16164" s="1">
        <v>0.36458333333333331</v>
      </c>
      <c r="D16164">
        <v>251.46600000000001</v>
      </c>
      <c r="E16164">
        <v>143.60400000000001</v>
      </c>
      <c r="F16164">
        <v>107.86199999999999</v>
      </c>
    </row>
    <row r="16165" spans="1:6" x14ac:dyDescent="0.35">
      <c r="A16165" t="s">
        <v>178</v>
      </c>
      <c r="B16165" s="1">
        <v>0.36458333333333331</v>
      </c>
      <c r="C16165" s="1">
        <v>0.375</v>
      </c>
      <c r="D16165">
        <v>304.81200000000001</v>
      </c>
      <c r="E16165">
        <v>182.749</v>
      </c>
      <c r="F16165">
        <v>122.063</v>
      </c>
    </row>
    <row r="16166" spans="1:6" x14ac:dyDescent="0.35">
      <c r="A16166" t="s">
        <v>178</v>
      </c>
      <c r="B16166" s="1">
        <v>0.375</v>
      </c>
      <c r="C16166" s="1">
        <v>0.38541666666666669</v>
      </c>
      <c r="D16166">
        <v>324.29700000000003</v>
      </c>
      <c r="E16166">
        <v>218.66300000000001</v>
      </c>
      <c r="F16166">
        <v>105.634</v>
      </c>
    </row>
    <row r="16167" spans="1:6" x14ac:dyDescent="0.35">
      <c r="A16167" t="s">
        <v>178</v>
      </c>
      <c r="B16167" s="1">
        <v>0.38541666666666669</v>
      </c>
      <c r="C16167" s="1">
        <v>0.39583333333333331</v>
      </c>
      <c r="D16167">
        <v>358.33300000000003</v>
      </c>
      <c r="E16167">
        <v>269.11399999999998</v>
      </c>
      <c r="F16167">
        <v>89.218999999999994</v>
      </c>
    </row>
    <row r="16168" spans="1:6" x14ac:dyDescent="0.35">
      <c r="A16168" t="s">
        <v>178</v>
      </c>
      <c r="B16168" s="1">
        <v>0.39583333333333331</v>
      </c>
      <c r="C16168" s="1">
        <v>0.40625</v>
      </c>
      <c r="D16168">
        <v>377.34699999999998</v>
      </c>
      <c r="E16168">
        <v>294.14299999999997</v>
      </c>
      <c r="F16168">
        <v>83.203999999999994</v>
      </c>
    </row>
    <row r="16169" spans="1:6" x14ac:dyDescent="0.35">
      <c r="A16169" t="s">
        <v>178</v>
      </c>
      <c r="B16169" s="1">
        <v>0.40625</v>
      </c>
      <c r="C16169" s="1">
        <v>0.41666666666666669</v>
      </c>
      <c r="D16169">
        <v>422.947</v>
      </c>
      <c r="E16169">
        <v>340.45100000000002</v>
      </c>
      <c r="F16169">
        <v>82.495999999999995</v>
      </c>
    </row>
    <row r="16170" spans="1:6" x14ac:dyDescent="0.35">
      <c r="A16170" t="s">
        <v>178</v>
      </c>
      <c r="B16170" s="1">
        <v>0.41666666666666669</v>
      </c>
      <c r="C16170" s="1">
        <v>0.42708333333333331</v>
      </c>
      <c r="D16170">
        <v>447.07900000000001</v>
      </c>
      <c r="E16170">
        <v>357.26</v>
      </c>
      <c r="F16170">
        <v>89.819000000000003</v>
      </c>
    </row>
    <row r="16171" spans="1:6" x14ac:dyDescent="0.35">
      <c r="A16171" t="s">
        <v>178</v>
      </c>
      <c r="B16171" s="1">
        <v>0.42708333333333331</v>
      </c>
      <c r="C16171" s="1">
        <v>0.4375</v>
      </c>
      <c r="D16171">
        <v>465.92899999999997</v>
      </c>
      <c r="E16171">
        <v>366.303</v>
      </c>
      <c r="F16171">
        <v>99.626000000000005</v>
      </c>
    </row>
    <row r="16172" spans="1:6" x14ac:dyDescent="0.35">
      <c r="A16172" t="s">
        <v>178</v>
      </c>
      <c r="B16172" s="1">
        <v>0.4375</v>
      </c>
      <c r="C16172" s="1">
        <v>0.44791666666666669</v>
      </c>
      <c r="D16172">
        <v>505.68099999999998</v>
      </c>
      <c r="E16172">
        <v>408.82</v>
      </c>
      <c r="F16172">
        <v>96.861000000000004</v>
      </c>
    </row>
    <row r="16173" spans="1:6" x14ac:dyDescent="0.35">
      <c r="A16173" t="s">
        <v>178</v>
      </c>
      <c r="B16173" s="1">
        <v>0.44791666666666669</v>
      </c>
      <c r="C16173" s="1">
        <v>0.45833333333333331</v>
      </c>
      <c r="D16173">
        <v>526.66600000000005</v>
      </c>
      <c r="E16173">
        <v>435.74</v>
      </c>
      <c r="F16173">
        <v>90.926000000000002</v>
      </c>
    </row>
    <row r="16174" spans="1:6" x14ac:dyDescent="0.35">
      <c r="A16174" t="s">
        <v>178</v>
      </c>
      <c r="B16174" s="1">
        <v>0.45833333333333331</v>
      </c>
      <c r="C16174" s="1">
        <v>0.46875</v>
      </c>
      <c r="D16174">
        <v>530.00400000000002</v>
      </c>
      <c r="E16174">
        <v>420.166</v>
      </c>
      <c r="F16174">
        <v>109.83799999999999</v>
      </c>
    </row>
    <row r="16175" spans="1:6" x14ac:dyDescent="0.35">
      <c r="A16175" t="s">
        <v>178</v>
      </c>
      <c r="B16175" s="1">
        <v>0.46875</v>
      </c>
      <c r="C16175" s="1">
        <v>0.47916666666666669</v>
      </c>
      <c r="D16175">
        <v>511.75799999999998</v>
      </c>
      <c r="E16175">
        <v>393.05900000000003</v>
      </c>
      <c r="F16175">
        <v>118.699</v>
      </c>
    </row>
    <row r="16176" spans="1:6" x14ac:dyDescent="0.35">
      <c r="A16176" t="s">
        <v>178</v>
      </c>
      <c r="B16176" s="1">
        <v>0.47916666666666669</v>
      </c>
      <c r="C16176" s="1">
        <v>0.48958333333333331</v>
      </c>
      <c r="D16176">
        <v>507.53899999999999</v>
      </c>
      <c r="E16176">
        <v>394.18700000000001</v>
      </c>
      <c r="F16176">
        <v>113.352</v>
      </c>
    </row>
    <row r="16177" spans="1:6" x14ac:dyDescent="0.35">
      <c r="A16177" t="s">
        <v>178</v>
      </c>
      <c r="B16177" s="1">
        <v>0.48958333333333331</v>
      </c>
      <c r="C16177" s="1">
        <v>0.5</v>
      </c>
      <c r="D16177">
        <v>497.08600000000001</v>
      </c>
      <c r="E16177">
        <v>388.95800000000003</v>
      </c>
      <c r="F16177">
        <v>108.128</v>
      </c>
    </row>
    <row r="16178" spans="1:6" x14ac:dyDescent="0.35">
      <c r="A16178" t="s">
        <v>178</v>
      </c>
      <c r="B16178" s="1">
        <v>0.5</v>
      </c>
      <c r="C16178" s="1">
        <v>0.51041666666666663</v>
      </c>
      <c r="D16178">
        <v>471.78500000000003</v>
      </c>
      <c r="E16178">
        <v>349.96100000000001</v>
      </c>
      <c r="F16178">
        <v>121.824</v>
      </c>
    </row>
    <row r="16179" spans="1:6" x14ac:dyDescent="0.35">
      <c r="A16179" t="s">
        <v>178</v>
      </c>
      <c r="B16179" s="1">
        <v>0.51041666666666663</v>
      </c>
      <c r="C16179" s="1">
        <v>0.52083333333333337</v>
      </c>
      <c r="D16179">
        <v>483.71499999999997</v>
      </c>
      <c r="E16179">
        <v>337.23200000000003</v>
      </c>
      <c r="F16179">
        <v>146.483</v>
      </c>
    </row>
    <row r="16180" spans="1:6" x14ac:dyDescent="0.35">
      <c r="A16180" t="s">
        <v>178</v>
      </c>
      <c r="B16180" s="1">
        <v>0.52083333333333337</v>
      </c>
      <c r="C16180" s="1">
        <v>0.53125</v>
      </c>
      <c r="D16180">
        <v>518.09500000000003</v>
      </c>
      <c r="E16180">
        <v>371.24200000000002</v>
      </c>
      <c r="F16180">
        <v>146.85300000000001</v>
      </c>
    </row>
    <row r="16181" spans="1:6" x14ac:dyDescent="0.35">
      <c r="A16181" t="s">
        <v>178</v>
      </c>
      <c r="B16181" s="1">
        <v>0.53125</v>
      </c>
      <c r="C16181" s="1">
        <v>0.54166666666666663</v>
      </c>
      <c r="D16181">
        <v>494.62900000000002</v>
      </c>
      <c r="E16181">
        <v>363.45600000000002</v>
      </c>
      <c r="F16181">
        <v>131.173</v>
      </c>
    </row>
    <row r="16182" spans="1:6" x14ac:dyDescent="0.35">
      <c r="A16182" t="s">
        <v>178</v>
      </c>
      <c r="B16182" s="1">
        <v>0.54166666666666663</v>
      </c>
      <c r="C16182" s="1">
        <v>0.55208333333333337</v>
      </c>
      <c r="D16182">
        <v>499.916</v>
      </c>
      <c r="E16182">
        <v>366.55700000000002</v>
      </c>
      <c r="F16182">
        <v>133.35900000000001</v>
      </c>
    </row>
    <row r="16183" spans="1:6" x14ac:dyDescent="0.35">
      <c r="A16183" t="s">
        <v>178</v>
      </c>
      <c r="B16183" s="1">
        <v>0.55208333333333337</v>
      </c>
      <c r="C16183" s="1">
        <v>0.5625</v>
      </c>
      <c r="D16183">
        <v>513.01599999999996</v>
      </c>
      <c r="E16183">
        <v>379.47199999999998</v>
      </c>
      <c r="F16183">
        <v>133.54400000000001</v>
      </c>
    </row>
    <row r="16184" spans="1:6" x14ac:dyDescent="0.35">
      <c r="A16184" t="s">
        <v>178</v>
      </c>
      <c r="B16184" s="1">
        <v>0.5625</v>
      </c>
      <c r="C16184" s="1">
        <v>0.57291666666666663</v>
      </c>
      <c r="D16184">
        <v>511.07100000000003</v>
      </c>
      <c r="E16184">
        <v>384.03</v>
      </c>
      <c r="F16184">
        <v>127.041</v>
      </c>
    </row>
    <row r="16185" spans="1:6" x14ac:dyDescent="0.35">
      <c r="A16185" t="s">
        <v>178</v>
      </c>
      <c r="B16185" s="1">
        <v>0.57291666666666663</v>
      </c>
      <c r="C16185" s="1">
        <v>0.58333333333333337</v>
      </c>
      <c r="D16185">
        <v>501.779</v>
      </c>
      <c r="E16185">
        <v>382.63200000000001</v>
      </c>
      <c r="F16185">
        <v>119.14700000000001</v>
      </c>
    </row>
    <row r="16186" spans="1:6" x14ac:dyDescent="0.35">
      <c r="A16186" t="s">
        <v>178</v>
      </c>
      <c r="B16186" s="1">
        <v>0.58333333333333337</v>
      </c>
      <c r="C16186" s="1">
        <v>0.59375</v>
      </c>
      <c r="D16186">
        <v>493.14100000000002</v>
      </c>
      <c r="E16186">
        <v>375.21899999999999</v>
      </c>
      <c r="F16186">
        <v>117.922</v>
      </c>
    </row>
    <row r="16187" spans="1:6" x14ac:dyDescent="0.35">
      <c r="A16187" t="s">
        <v>178</v>
      </c>
      <c r="B16187" s="1">
        <v>0.59375</v>
      </c>
      <c r="C16187" s="1">
        <v>0.60416666666666663</v>
      </c>
      <c r="D16187">
        <v>490.16699999999997</v>
      </c>
      <c r="E16187">
        <v>365.70800000000003</v>
      </c>
      <c r="F16187">
        <v>124.459</v>
      </c>
    </row>
    <row r="16188" spans="1:6" x14ac:dyDescent="0.35">
      <c r="A16188" t="s">
        <v>178</v>
      </c>
      <c r="B16188" s="1">
        <v>0.60416666666666663</v>
      </c>
      <c r="C16188" s="1">
        <v>0.61458333333333337</v>
      </c>
      <c r="D16188">
        <v>504.00400000000002</v>
      </c>
      <c r="E16188">
        <v>366.36200000000002</v>
      </c>
      <c r="F16188">
        <v>137.642</v>
      </c>
    </row>
    <row r="16189" spans="1:6" x14ac:dyDescent="0.35">
      <c r="A16189" t="s">
        <v>178</v>
      </c>
      <c r="B16189" s="1">
        <v>0.61458333333333337</v>
      </c>
      <c r="C16189" s="1">
        <v>0.625</v>
      </c>
      <c r="D16189">
        <v>526.20500000000004</v>
      </c>
      <c r="E16189">
        <v>378.54599999999999</v>
      </c>
      <c r="F16189">
        <v>147.65899999999999</v>
      </c>
    </row>
    <row r="16190" spans="1:6" x14ac:dyDescent="0.35">
      <c r="A16190" t="s">
        <v>178</v>
      </c>
      <c r="B16190" s="1">
        <v>0.625</v>
      </c>
      <c r="C16190" s="1">
        <v>0.63541666666666663</v>
      </c>
      <c r="D16190">
        <v>539.54200000000003</v>
      </c>
      <c r="E16190">
        <v>391.07100000000003</v>
      </c>
      <c r="F16190">
        <v>148.471</v>
      </c>
    </row>
    <row r="16191" spans="1:6" x14ac:dyDescent="0.35">
      <c r="A16191" t="s">
        <v>178</v>
      </c>
      <c r="B16191" s="1">
        <v>0.63541666666666663</v>
      </c>
      <c r="C16191" s="1">
        <v>0.64583333333333337</v>
      </c>
      <c r="D16191">
        <v>521.19000000000005</v>
      </c>
      <c r="E16191">
        <v>369.29399999999998</v>
      </c>
      <c r="F16191">
        <v>151.89599999999999</v>
      </c>
    </row>
    <row r="16192" spans="1:6" x14ac:dyDescent="0.35">
      <c r="A16192" t="s">
        <v>178</v>
      </c>
      <c r="B16192" s="1">
        <v>0.64583333333333337</v>
      </c>
      <c r="C16192" s="1">
        <v>0.65625</v>
      </c>
      <c r="D16192">
        <v>497.22199999999998</v>
      </c>
      <c r="E16192">
        <v>318.82</v>
      </c>
      <c r="F16192">
        <v>178.40199999999999</v>
      </c>
    </row>
    <row r="16193" spans="1:6" x14ac:dyDescent="0.35">
      <c r="A16193" t="s">
        <v>178</v>
      </c>
      <c r="B16193" s="1">
        <v>0.65625</v>
      </c>
      <c r="C16193" s="1">
        <v>0.66666666666666663</v>
      </c>
      <c r="D16193">
        <v>530.76300000000003</v>
      </c>
      <c r="E16193">
        <v>340.9</v>
      </c>
      <c r="F16193">
        <v>189.863</v>
      </c>
    </row>
    <row r="16194" spans="1:6" x14ac:dyDescent="0.35">
      <c r="A16194" t="s">
        <v>178</v>
      </c>
      <c r="B16194" s="1">
        <v>0.66666666666666663</v>
      </c>
      <c r="C16194" s="1">
        <v>0.67708333333333337</v>
      </c>
      <c r="D16194">
        <v>531.53499999999997</v>
      </c>
      <c r="E16194">
        <v>350.23399999999998</v>
      </c>
      <c r="F16194">
        <v>181.30099999999999</v>
      </c>
    </row>
    <row r="16195" spans="1:6" x14ac:dyDescent="0.35">
      <c r="A16195" t="s">
        <v>178</v>
      </c>
      <c r="B16195" s="1">
        <v>0.67708333333333337</v>
      </c>
      <c r="C16195" s="1">
        <v>0.6875</v>
      </c>
      <c r="D16195">
        <v>529.23599999999999</v>
      </c>
      <c r="E16195">
        <v>367.673</v>
      </c>
      <c r="F16195">
        <v>161.56299999999999</v>
      </c>
    </row>
    <row r="16196" spans="1:6" x14ac:dyDescent="0.35">
      <c r="A16196" t="s">
        <v>178</v>
      </c>
      <c r="B16196" s="1">
        <v>0.6875</v>
      </c>
      <c r="C16196" s="1">
        <v>0.69791666666666663</v>
      </c>
      <c r="D16196">
        <v>507.15899999999999</v>
      </c>
      <c r="E16196">
        <v>355.16699999999997</v>
      </c>
      <c r="F16196">
        <v>151.99199999999999</v>
      </c>
    </row>
    <row r="16197" spans="1:6" x14ac:dyDescent="0.35">
      <c r="A16197" t="s">
        <v>178</v>
      </c>
      <c r="B16197" s="1">
        <v>0.69791666666666663</v>
      </c>
      <c r="C16197" s="1">
        <v>0.70833333333333337</v>
      </c>
      <c r="D16197">
        <v>506.39600000000002</v>
      </c>
      <c r="E16197">
        <v>356.55200000000002</v>
      </c>
      <c r="F16197">
        <v>149.84399999999999</v>
      </c>
    </row>
    <row r="16198" spans="1:6" x14ac:dyDescent="0.35">
      <c r="A16198" t="s">
        <v>178</v>
      </c>
      <c r="B16198" s="1">
        <v>0.70833333333333337</v>
      </c>
      <c r="C16198" s="1">
        <v>0.71875</v>
      </c>
      <c r="D16198">
        <v>491.15100000000001</v>
      </c>
      <c r="E16198">
        <v>347.87900000000002</v>
      </c>
      <c r="F16198">
        <v>143.27199999999999</v>
      </c>
    </row>
    <row r="16199" spans="1:6" x14ac:dyDescent="0.35">
      <c r="A16199" t="s">
        <v>178</v>
      </c>
      <c r="B16199" s="1">
        <v>0.71875</v>
      </c>
      <c r="C16199" s="1">
        <v>0.72916666666666663</v>
      </c>
      <c r="D16199">
        <v>467.78899999999999</v>
      </c>
      <c r="E16199">
        <v>327.66000000000003</v>
      </c>
      <c r="F16199">
        <v>140.12899999999999</v>
      </c>
    </row>
    <row r="16200" spans="1:6" x14ac:dyDescent="0.35">
      <c r="A16200" t="s">
        <v>178</v>
      </c>
      <c r="B16200" s="1">
        <v>0.72916666666666663</v>
      </c>
      <c r="C16200" s="1">
        <v>0.73958333333333337</v>
      </c>
      <c r="D16200">
        <v>457.24299999999999</v>
      </c>
      <c r="E16200">
        <v>307.64999999999998</v>
      </c>
      <c r="F16200">
        <v>149.59299999999999</v>
      </c>
    </row>
    <row r="16201" spans="1:6" x14ac:dyDescent="0.35">
      <c r="A16201" t="s">
        <v>178</v>
      </c>
      <c r="B16201" s="1">
        <v>0.73958333333333337</v>
      </c>
      <c r="C16201" s="1">
        <v>0.75</v>
      </c>
      <c r="D16201">
        <v>443.214</v>
      </c>
      <c r="E16201">
        <v>297.30200000000002</v>
      </c>
      <c r="F16201">
        <v>145.91200000000001</v>
      </c>
    </row>
    <row r="16202" spans="1:6" x14ac:dyDescent="0.35">
      <c r="A16202" t="s">
        <v>178</v>
      </c>
      <c r="B16202" s="1">
        <v>0.75</v>
      </c>
      <c r="C16202" s="1">
        <v>0.76041666666666663</v>
      </c>
      <c r="D16202">
        <v>438.21100000000001</v>
      </c>
      <c r="E16202">
        <v>298.17899999999997</v>
      </c>
      <c r="F16202">
        <v>140.03200000000001</v>
      </c>
    </row>
    <row r="16203" spans="1:6" x14ac:dyDescent="0.35">
      <c r="A16203" t="s">
        <v>178</v>
      </c>
      <c r="B16203" s="1">
        <v>0.76041666666666663</v>
      </c>
      <c r="C16203" s="1">
        <v>0.77083333333333337</v>
      </c>
      <c r="D16203">
        <v>412.16199999999998</v>
      </c>
      <c r="E16203">
        <v>266.64800000000002</v>
      </c>
      <c r="F16203">
        <v>145.51400000000001</v>
      </c>
    </row>
    <row r="16204" spans="1:6" x14ac:dyDescent="0.35">
      <c r="A16204" t="s">
        <v>178</v>
      </c>
      <c r="B16204" s="1">
        <v>0.77083333333333337</v>
      </c>
      <c r="C16204" s="1">
        <v>0.78125</v>
      </c>
      <c r="D16204">
        <v>405.14400000000001</v>
      </c>
      <c r="E16204">
        <v>248.49799999999999</v>
      </c>
      <c r="F16204">
        <v>156.64599999999999</v>
      </c>
    </row>
    <row r="16205" spans="1:6" x14ac:dyDescent="0.35">
      <c r="A16205" t="s">
        <v>178</v>
      </c>
      <c r="B16205" s="1">
        <v>0.78125</v>
      </c>
      <c r="C16205" s="1">
        <v>0.79166666666666663</v>
      </c>
      <c r="D16205">
        <v>404.03300000000002</v>
      </c>
      <c r="E16205">
        <v>246.059</v>
      </c>
      <c r="F16205">
        <v>157.97399999999999</v>
      </c>
    </row>
    <row r="16206" spans="1:6" x14ac:dyDescent="0.35">
      <c r="A16206" t="s">
        <v>178</v>
      </c>
      <c r="B16206" s="1">
        <v>0.79166666666666663</v>
      </c>
      <c r="C16206" s="1">
        <v>0.80208333333333337</v>
      </c>
      <c r="D16206">
        <v>402.733</v>
      </c>
      <c r="E16206">
        <v>251.01599999999999</v>
      </c>
      <c r="F16206">
        <v>151.71700000000001</v>
      </c>
    </row>
    <row r="16207" spans="1:6" x14ac:dyDescent="0.35">
      <c r="A16207" t="s">
        <v>178</v>
      </c>
      <c r="B16207" s="1">
        <v>0.80208333333333337</v>
      </c>
      <c r="C16207" s="1">
        <v>0.8125</v>
      </c>
      <c r="D16207">
        <v>390.94499999999999</v>
      </c>
      <c r="E16207">
        <v>239.46799999999999</v>
      </c>
      <c r="F16207">
        <v>151.477</v>
      </c>
    </row>
    <row r="16208" spans="1:6" x14ac:dyDescent="0.35">
      <c r="A16208" t="s">
        <v>178</v>
      </c>
      <c r="B16208" s="1">
        <v>0.8125</v>
      </c>
      <c r="C16208" s="1">
        <v>0.82291666666666663</v>
      </c>
      <c r="D16208">
        <v>363.33199999999999</v>
      </c>
      <c r="E16208">
        <v>203.798</v>
      </c>
      <c r="F16208">
        <v>159.53399999999999</v>
      </c>
    </row>
    <row r="16209" spans="1:6" x14ac:dyDescent="0.35">
      <c r="A16209" t="s">
        <v>178</v>
      </c>
      <c r="B16209" s="1">
        <v>0.82291666666666663</v>
      </c>
      <c r="C16209" s="1">
        <v>0.83333333333333337</v>
      </c>
      <c r="D16209">
        <v>362.59699999999998</v>
      </c>
      <c r="E16209">
        <v>211.97399999999999</v>
      </c>
      <c r="F16209">
        <v>150.62299999999999</v>
      </c>
    </row>
    <row r="16210" spans="1:6" x14ac:dyDescent="0.35">
      <c r="A16210" t="s">
        <v>178</v>
      </c>
      <c r="B16210" s="1">
        <v>0.83333333333333337</v>
      </c>
      <c r="C16210" s="1">
        <v>0.84375</v>
      </c>
      <c r="D16210">
        <v>348.76400000000001</v>
      </c>
      <c r="E16210">
        <v>211.78200000000001</v>
      </c>
      <c r="F16210">
        <v>136.982</v>
      </c>
    </row>
    <row r="16211" spans="1:6" x14ac:dyDescent="0.35">
      <c r="A16211" t="s">
        <v>178</v>
      </c>
      <c r="B16211" s="1">
        <v>0.84375</v>
      </c>
      <c r="C16211" s="1">
        <v>0.85416666666666663</v>
      </c>
      <c r="D16211">
        <v>342.63099999999997</v>
      </c>
      <c r="E16211">
        <v>208.36699999999999</v>
      </c>
      <c r="F16211">
        <v>134.26400000000001</v>
      </c>
    </row>
    <row r="16212" spans="1:6" x14ac:dyDescent="0.35">
      <c r="A16212" t="s">
        <v>178</v>
      </c>
      <c r="B16212" s="1">
        <v>0.85416666666666663</v>
      </c>
      <c r="C16212" s="1">
        <v>0.86458333333333337</v>
      </c>
      <c r="D16212">
        <v>324.38299999999998</v>
      </c>
      <c r="E16212">
        <v>184.87100000000001</v>
      </c>
      <c r="F16212">
        <v>139.512</v>
      </c>
    </row>
    <row r="16213" spans="1:6" x14ac:dyDescent="0.35">
      <c r="A16213" t="s">
        <v>178</v>
      </c>
      <c r="B16213" s="1">
        <v>0.86458333333333337</v>
      </c>
      <c r="C16213" s="1">
        <v>0.875</v>
      </c>
      <c r="D16213">
        <v>323.85199999999998</v>
      </c>
      <c r="E16213">
        <v>171.52</v>
      </c>
      <c r="F16213">
        <v>152.33199999999999</v>
      </c>
    </row>
    <row r="16214" spans="1:6" x14ac:dyDescent="0.35">
      <c r="A16214" t="s">
        <v>178</v>
      </c>
      <c r="B16214" s="1">
        <v>0.875</v>
      </c>
      <c r="C16214" s="1">
        <v>0.88541666666666663</v>
      </c>
      <c r="D16214">
        <v>346.33199999999999</v>
      </c>
      <c r="E16214">
        <v>186.96799999999999</v>
      </c>
      <c r="F16214">
        <v>159.364</v>
      </c>
    </row>
    <row r="16215" spans="1:6" x14ac:dyDescent="0.35">
      <c r="A16215" t="s">
        <v>178</v>
      </c>
      <c r="B16215" s="1">
        <v>0.88541666666666663</v>
      </c>
      <c r="C16215" s="1">
        <v>0.89583333333333337</v>
      </c>
      <c r="D16215">
        <v>374.46800000000002</v>
      </c>
      <c r="E16215">
        <v>207.577</v>
      </c>
      <c r="F16215">
        <v>166.89099999999999</v>
      </c>
    </row>
    <row r="16216" spans="1:6" x14ac:dyDescent="0.35">
      <c r="A16216" t="s">
        <v>178</v>
      </c>
      <c r="B16216" s="1">
        <v>0.89583333333333337</v>
      </c>
      <c r="C16216" s="1">
        <v>0.90625</v>
      </c>
      <c r="D16216">
        <v>430.78199999999998</v>
      </c>
      <c r="E16216">
        <v>272.97399999999999</v>
      </c>
      <c r="F16216">
        <v>157.80799999999999</v>
      </c>
    </row>
    <row r="16217" spans="1:6" x14ac:dyDescent="0.35">
      <c r="A16217" t="s">
        <v>178</v>
      </c>
      <c r="B16217" s="1">
        <v>0.90625</v>
      </c>
      <c r="C16217" s="1">
        <v>0.91666666666666663</v>
      </c>
      <c r="D16217">
        <v>450.57799999999997</v>
      </c>
      <c r="E16217">
        <v>295.57400000000001</v>
      </c>
      <c r="F16217">
        <v>155.00399999999999</v>
      </c>
    </row>
    <row r="16218" spans="1:6" x14ac:dyDescent="0.35">
      <c r="A16218" t="s">
        <v>178</v>
      </c>
      <c r="B16218" s="1">
        <v>0.91666666666666663</v>
      </c>
      <c r="C16218" s="1">
        <v>0.92708333333333337</v>
      </c>
      <c r="D16218">
        <v>487.28899999999999</v>
      </c>
      <c r="E16218">
        <v>335.31900000000002</v>
      </c>
      <c r="F16218">
        <v>151.97</v>
      </c>
    </row>
    <row r="16219" spans="1:6" x14ac:dyDescent="0.35">
      <c r="A16219" t="s">
        <v>178</v>
      </c>
      <c r="B16219" s="1">
        <v>0.92708333333333337</v>
      </c>
      <c r="C16219" s="1">
        <v>0.9375</v>
      </c>
      <c r="D16219">
        <v>496.721</v>
      </c>
      <c r="E16219">
        <v>349.84800000000001</v>
      </c>
      <c r="F16219">
        <v>146.87299999999999</v>
      </c>
    </row>
    <row r="16220" spans="1:6" x14ac:dyDescent="0.35">
      <c r="A16220" t="s">
        <v>178</v>
      </c>
      <c r="B16220" s="1">
        <v>0.9375</v>
      </c>
      <c r="C16220" s="1">
        <v>0.94791666666666663</v>
      </c>
      <c r="D16220">
        <v>518.875</v>
      </c>
      <c r="E16220">
        <v>366.55599999999998</v>
      </c>
      <c r="F16220">
        <v>152.31899999999999</v>
      </c>
    </row>
    <row r="16221" spans="1:6" x14ac:dyDescent="0.35">
      <c r="A16221" t="s">
        <v>178</v>
      </c>
      <c r="B16221" s="1">
        <v>0.94791666666666663</v>
      </c>
      <c r="C16221" s="1">
        <v>0.95833333333333337</v>
      </c>
      <c r="D16221">
        <v>517.63199999999995</v>
      </c>
      <c r="E16221">
        <v>353.18599999999998</v>
      </c>
      <c r="F16221">
        <v>164.446</v>
      </c>
    </row>
    <row r="16222" spans="1:6" x14ac:dyDescent="0.35">
      <c r="A16222" t="s">
        <v>178</v>
      </c>
      <c r="B16222" s="1">
        <v>0.95833333333333337</v>
      </c>
      <c r="C16222" s="1">
        <v>0.96875</v>
      </c>
      <c r="D16222">
        <v>528.524</v>
      </c>
      <c r="E16222">
        <v>346.2</v>
      </c>
      <c r="F16222">
        <v>182.32400000000001</v>
      </c>
    </row>
    <row r="16223" spans="1:6" x14ac:dyDescent="0.35">
      <c r="A16223" t="s">
        <v>178</v>
      </c>
      <c r="B16223" s="1">
        <v>0.96875</v>
      </c>
      <c r="C16223" s="1">
        <v>0.97916666666666663</v>
      </c>
      <c r="D16223">
        <v>525.54</v>
      </c>
      <c r="E16223">
        <v>329.93299999999999</v>
      </c>
      <c r="F16223">
        <v>195.607</v>
      </c>
    </row>
    <row r="16224" spans="1:6" x14ac:dyDescent="0.35">
      <c r="A16224" t="s">
        <v>178</v>
      </c>
      <c r="B16224" s="1">
        <v>0.97916666666666663</v>
      </c>
      <c r="C16224" s="1">
        <v>0.98958333333333337</v>
      </c>
      <c r="D16224">
        <v>533.94299999999998</v>
      </c>
      <c r="E16224">
        <v>347.89699999999999</v>
      </c>
      <c r="F16224">
        <v>186.04599999999999</v>
      </c>
    </row>
    <row r="16225" spans="1:6" x14ac:dyDescent="0.35">
      <c r="A16225" t="s">
        <v>178</v>
      </c>
      <c r="B16225" s="1">
        <v>0.98958333333333337</v>
      </c>
      <c r="C16225" s="1">
        <v>0</v>
      </c>
      <c r="D16225">
        <v>506.96</v>
      </c>
      <c r="E16225">
        <v>321.09699999999998</v>
      </c>
      <c r="F16225">
        <v>185.863</v>
      </c>
    </row>
    <row r="16226" spans="1:6" x14ac:dyDescent="0.35">
      <c r="A16226" t="s">
        <v>179</v>
      </c>
      <c r="B16226" s="1">
        <v>0</v>
      </c>
      <c r="C16226" s="1">
        <v>1.0416666666666666E-2</v>
      </c>
      <c r="D16226">
        <v>494.16</v>
      </c>
      <c r="E16226">
        <v>291.85199999999998</v>
      </c>
      <c r="F16226">
        <v>202.30799999999999</v>
      </c>
    </row>
    <row r="16227" spans="1:6" x14ac:dyDescent="0.35">
      <c r="A16227" t="s">
        <v>179</v>
      </c>
      <c r="B16227" s="1">
        <v>1.0416666666666666E-2</v>
      </c>
      <c r="C16227" s="1">
        <v>2.0833333333333332E-2</v>
      </c>
      <c r="D16227">
        <v>483.57900000000001</v>
      </c>
      <c r="E16227">
        <v>262.19799999999998</v>
      </c>
      <c r="F16227">
        <v>221.381</v>
      </c>
    </row>
    <row r="16228" spans="1:6" x14ac:dyDescent="0.35">
      <c r="A16228" t="s">
        <v>179</v>
      </c>
      <c r="B16228" s="1">
        <v>2.0833333333333332E-2</v>
      </c>
      <c r="C16228" s="1">
        <v>3.125E-2</v>
      </c>
      <c r="D16228">
        <v>495.01900000000001</v>
      </c>
      <c r="E16228">
        <v>267.303</v>
      </c>
      <c r="F16228">
        <v>227.71600000000001</v>
      </c>
    </row>
    <row r="16229" spans="1:6" x14ac:dyDescent="0.35">
      <c r="A16229" t="s">
        <v>179</v>
      </c>
      <c r="B16229" s="1">
        <v>3.125E-2</v>
      </c>
      <c r="C16229" s="1">
        <v>4.1666666666666664E-2</v>
      </c>
      <c r="D16229">
        <v>507.22199999999998</v>
      </c>
      <c r="E16229">
        <v>272.47000000000003</v>
      </c>
      <c r="F16229">
        <v>234.75200000000001</v>
      </c>
    </row>
    <row r="16230" spans="1:6" x14ac:dyDescent="0.35">
      <c r="A16230" t="s">
        <v>179</v>
      </c>
      <c r="B16230" s="1">
        <v>4.1666666666666664E-2</v>
      </c>
      <c r="C16230" s="1">
        <v>5.2083333333333336E-2</v>
      </c>
      <c r="D16230">
        <v>500.37700000000001</v>
      </c>
      <c r="E16230">
        <v>267.71600000000001</v>
      </c>
      <c r="F16230">
        <v>232.661</v>
      </c>
    </row>
    <row r="16231" spans="1:6" x14ac:dyDescent="0.35">
      <c r="A16231" t="s">
        <v>179</v>
      </c>
      <c r="B16231" s="1">
        <v>5.2083333333333336E-2</v>
      </c>
      <c r="C16231" s="1">
        <v>6.25E-2</v>
      </c>
      <c r="D16231">
        <v>496.40899999999999</v>
      </c>
      <c r="E16231">
        <v>288.05099999999999</v>
      </c>
      <c r="F16231">
        <v>208.358</v>
      </c>
    </row>
    <row r="16232" spans="1:6" x14ac:dyDescent="0.35">
      <c r="A16232" t="s">
        <v>179</v>
      </c>
      <c r="B16232" s="1">
        <v>6.25E-2</v>
      </c>
      <c r="C16232" s="1">
        <v>7.2916666666666671E-2</v>
      </c>
      <c r="D16232">
        <v>462.21199999999999</v>
      </c>
      <c r="E16232">
        <v>261.86099999999999</v>
      </c>
      <c r="F16232">
        <v>200.351</v>
      </c>
    </row>
    <row r="16233" spans="1:6" x14ac:dyDescent="0.35">
      <c r="A16233" t="s">
        <v>179</v>
      </c>
      <c r="B16233" s="1">
        <v>7.2916666666666671E-2</v>
      </c>
      <c r="C16233" s="1">
        <v>8.3333333333333329E-2</v>
      </c>
      <c r="D16233">
        <v>439.471</v>
      </c>
      <c r="E16233">
        <v>234.82900000000001</v>
      </c>
      <c r="F16233">
        <v>204.642</v>
      </c>
    </row>
    <row r="16234" spans="1:6" x14ac:dyDescent="0.35">
      <c r="A16234" t="s">
        <v>179</v>
      </c>
      <c r="B16234" s="1">
        <v>8.3333333333333329E-2</v>
      </c>
      <c r="C16234" s="1">
        <v>9.375E-2</v>
      </c>
      <c r="D16234">
        <v>430.77499999999998</v>
      </c>
      <c r="E16234">
        <v>219.34800000000001</v>
      </c>
      <c r="F16234">
        <v>211.42699999999999</v>
      </c>
    </row>
    <row r="16235" spans="1:6" x14ac:dyDescent="0.35">
      <c r="A16235" t="s">
        <v>179</v>
      </c>
      <c r="B16235" s="1">
        <v>9.375E-2</v>
      </c>
      <c r="C16235" s="1">
        <v>0.10416666666666667</v>
      </c>
      <c r="D16235">
        <v>423.35700000000003</v>
      </c>
      <c r="E16235">
        <v>223.08099999999999</v>
      </c>
      <c r="F16235">
        <v>200.27600000000001</v>
      </c>
    </row>
    <row r="16236" spans="1:6" x14ac:dyDescent="0.35">
      <c r="A16236" t="s">
        <v>179</v>
      </c>
      <c r="B16236" s="1">
        <v>0.10416666666666667</v>
      </c>
      <c r="C16236" s="1">
        <v>0.11458333333333333</v>
      </c>
      <c r="D16236">
        <v>411.48</v>
      </c>
      <c r="E16236">
        <v>224.53</v>
      </c>
      <c r="F16236">
        <v>186.95</v>
      </c>
    </row>
    <row r="16237" spans="1:6" x14ac:dyDescent="0.35">
      <c r="A16237" t="s">
        <v>179</v>
      </c>
      <c r="B16237" s="1">
        <v>0.11458333333333333</v>
      </c>
      <c r="C16237" s="1">
        <v>0.125</v>
      </c>
      <c r="D16237">
        <v>387.21699999999998</v>
      </c>
      <c r="E16237">
        <v>204.71799999999999</v>
      </c>
      <c r="F16237">
        <v>182.499</v>
      </c>
    </row>
    <row r="16238" spans="1:6" x14ac:dyDescent="0.35">
      <c r="A16238" t="s">
        <v>179</v>
      </c>
      <c r="B16238" s="1">
        <v>0.125</v>
      </c>
      <c r="C16238" s="1">
        <v>0.13541666666666666</v>
      </c>
      <c r="D16238">
        <v>359.74</v>
      </c>
      <c r="E16238">
        <v>170.68</v>
      </c>
      <c r="F16238">
        <v>189.06</v>
      </c>
    </row>
    <row r="16239" spans="1:6" x14ac:dyDescent="0.35">
      <c r="A16239" t="s">
        <v>179</v>
      </c>
      <c r="B16239" s="1">
        <v>0.13541666666666666</v>
      </c>
      <c r="C16239" s="1">
        <v>0.14583333333333334</v>
      </c>
      <c r="D16239">
        <v>362.49900000000002</v>
      </c>
      <c r="E16239">
        <v>183.89599999999999</v>
      </c>
      <c r="F16239">
        <v>178.60300000000001</v>
      </c>
    </row>
    <row r="16240" spans="1:6" x14ac:dyDescent="0.35">
      <c r="A16240" t="s">
        <v>179</v>
      </c>
      <c r="B16240" s="1">
        <v>0.14583333333333334</v>
      </c>
      <c r="C16240" s="1">
        <v>0.15625</v>
      </c>
      <c r="D16240">
        <v>355.48</v>
      </c>
      <c r="E16240">
        <v>193.25</v>
      </c>
      <c r="F16240">
        <v>162.22999999999999</v>
      </c>
    </row>
    <row r="16241" spans="1:6" x14ac:dyDescent="0.35">
      <c r="A16241" t="s">
        <v>179</v>
      </c>
      <c r="B16241" s="1">
        <v>0.15625</v>
      </c>
      <c r="C16241" s="1">
        <v>0.16666666666666666</v>
      </c>
      <c r="D16241">
        <v>342.714</v>
      </c>
      <c r="E16241">
        <v>196.55099999999999</v>
      </c>
      <c r="F16241">
        <v>146.16300000000001</v>
      </c>
    </row>
    <row r="16242" spans="1:6" x14ac:dyDescent="0.35">
      <c r="A16242" t="s">
        <v>179</v>
      </c>
      <c r="B16242" s="1">
        <v>0.16666666666666666</v>
      </c>
      <c r="C16242" s="1">
        <v>0.17708333333333334</v>
      </c>
      <c r="D16242">
        <v>322.92099999999999</v>
      </c>
      <c r="E16242">
        <v>198.73099999999999</v>
      </c>
      <c r="F16242">
        <v>124.19</v>
      </c>
    </row>
    <row r="16243" spans="1:6" x14ac:dyDescent="0.35">
      <c r="A16243" t="s">
        <v>179</v>
      </c>
      <c r="B16243" s="1">
        <v>0.17708333333333334</v>
      </c>
      <c r="C16243" s="1">
        <v>0.1875</v>
      </c>
      <c r="D16243">
        <v>300.178</v>
      </c>
      <c r="E16243">
        <v>180.137</v>
      </c>
      <c r="F16243">
        <v>120.041</v>
      </c>
    </row>
    <row r="16244" spans="1:6" x14ac:dyDescent="0.35">
      <c r="A16244" t="s">
        <v>179</v>
      </c>
      <c r="B16244" s="1">
        <v>0.1875</v>
      </c>
      <c r="C16244" s="1">
        <v>0.19791666666666666</v>
      </c>
      <c r="D16244">
        <v>284.76100000000002</v>
      </c>
      <c r="E16244">
        <v>175.13800000000001</v>
      </c>
      <c r="F16244">
        <v>109.623</v>
      </c>
    </row>
    <row r="16245" spans="1:6" x14ac:dyDescent="0.35">
      <c r="A16245" t="s">
        <v>179</v>
      </c>
      <c r="B16245" s="1">
        <v>0.19791666666666666</v>
      </c>
      <c r="C16245" s="1">
        <v>0.20833333333333334</v>
      </c>
      <c r="D16245">
        <v>274.411</v>
      </c>
      <c r="E16245">
        <v>183.22200000000001</v>
      </c>
      <c r="F16245">
        <v>91.188999999999993</v>
      </c>
    </row>
    <row r="16246" spans="1:6" x14ac:dyDescent="0.35">
      <c r="A16246" t="s">
        <v>179</v>
      </c>
      <c r="B16246" s="1">
        <v>0.20833333333333334</v>
      </c>
      <c r="C16246" s="1">
        <v>0.21875</v>
      </c>
      <c r="D16246">
        <v>253.958</v>
      </c>
      <c r="E16246">
        <v>173.786</v>
      </c>
      <c r="F16246">
        <v>80.171999999999997</v>
      </c>
    </row>
    <row r="16247" spans="1:6" x14ac:dyDescent="0.35">
      <c r="A16247" t="s">
        <v>179</v>
      </c>
      <c r="B16247" s="1">
        <v>0.21875</v>
      </c>
      <c r="C16247" s="1">
        <v>0.22916666666666666</v>
      </c>
      <c r="D16247">
        <v>230.352</v>
      </c>
      <c r="E16247">
        <v>155.07599999999999</v>
      </c>
      <c r="F16247">
        <v>75.275999999999996</v>
      </c>
    </row>
    <row r="16248" spans="1:6" x14ac:dyDescent="0.35">
      <c r="A16248" t="s">
        <v>179</v>
      </c>
      <c r="B16248" s="1">
        <v>0.22916666666666666</v>
      </c>
      <c r="C16248" s="1">
        <v>0.23958333333333334</v>
      </c>
      <c r="D16248">
        <v>207.46199999999999</v>
      </c>
      <c r="E16248">
        <v>135.363</v>
      </c>
      <c r="F16248">
        <v>72.099000000000004</v>
      </c>
    </row>
    <row r="16249" spans="1:6" x14ac:dyDescent="0.35">
      <c r="A16249" t="s">
        <v>179</v>
      </c>
      <c r="B16249" s="1">
        <v>0.23958333333333334</v>
      </c>
      <c r="C16249" s="1">
        <v>0.25</v>
      </c>
      <c r="D16249">
        <v>191.584</v>
      </c>
      <c r="E16249">
        <v>122.97799999999999</v>
      </c>
      <c r="F16249">
        <v>68.605999999999995</v>
      </c>
    </row>
    <row r="16250" spans="1:6" x14ac:dyDescent="0.35">
      <c r="A16250" t="s">
        <v>179</v>
      </c>
      <c r="B16250" s="1">
        <v>0.25</v>
      </c>
      <c r="C16250" s="1">
        <v>0.26041666666666669</v>
      </c>
      <c r="D16250">
        <v>172.33500000000001</v>
      </c>
      <c r="E16250">
        <v>107.898</v>
      </c>
      <c r="F16250">
        <v>64.436999999999998</v>
      </c>
    </row>
    <row r="16251" spans="1:6" x14ac:dyDescent="0.35">
      <c r="A16251" t="s">
        <v>179</v>
      </c>
      <c r="B16251" s="1">
        <v>0.26041666666666669</v>
      </c>
      <c r="C16251" s="1">
        <v>0.27083333333333331</v>
      </c>
      <c r="D16251">
        <v>159.08699999999999</v>
      </c>
      <c r="E16251">
        <v>93.397999999999996</v>
      </c>
      <c r="F16251">
        <v>65.688999999999993</v>
      </c>
    </row>
    <row r="16252" spans="1:6" x14ac:dyDescent="0.35">
      <c r="A16252" t="s">
        <v>179</v>
      </c>
      <c r="B16252" s="1">
        <v>0.27083333333333331</v>
      </c>
      <c r="C16252" s="1">
        <v>0.28125</v>
      </c>
      <c r="D16252">
        <v>145.38800000000001</v>
      </c>
      <c r="E16252">
        <v>72.326999999999998</v>
      </c>
      <c r="F16252">
        <v>73.061000000000007</v>
      </c>
    </row>
    <row r="16253" spans="1:6" x14ac:dyDescent="0.35">
      <c r="A16253" t="s">
        <v>179</v>
      </c>
      <c r="B16253" s="1">
        <v>0.28125</v>
      </c>
      <c r="C16253" s="1">
        <v>0.29166666666666669</v>
      </c>
      <c r="D16253">
        <v>134.001</v>
      </c>
      <c r="E16253">
        <v>59.003999999999998</v>
      </c>
      <c r="F16253">
        <v>74.997</v>
      </c>
    </row>
    <row r="16254" spans="1:6" x14ac:dyDescent="0.35">
      <c r="A16254" t="s">
        <v>179</v>
      </c>
      <c r="B16254" s="1">
        <v>0.29166666666666669</v>
      </c>
      <c r="C16254" s="1">
        <v>0.30208333333333331</v>
      </c>
      <c r="D16254">
        <v>128.08199999999999</v>
      </c>
      <c r="E16254">
        <v>46.716000000000001</v>
      </c>
      <c r="F16254">
        <v>81.366</v>
      </c>
    </row>
    <row r="16255" spans="1:6" x14ac:dyDescent="0.35">
      <c r="A16255" t="s">
        <v>179</v>
      </c>
      <c r="B16255" s="1">
        <v>0.30208333333333331</v>
      </c>
      <c r="C16255" s="1">
        <v>0.3125</v>
      </c>
      <c r="D16255">
        <v>129.798</v>
      </c>
      <c r="E16255">
        <v>50.756</v>
      </c>
      <c r="F16255">
        <v>79.042000000000002</v>
      </c>
    </row>
    <row r="16256" spans="1:6" x14ac:dyDescent="0.35">
      <c r="A16256" t="s">
        <v>179</v>
      </c>
      <c r="B16256" s="1">
        <v>0.3125</v>
      </c>
      <c r="C16256" s="1">
        <v>0.32291666666666669</v>
      </c>
      <c r="D16256">
        <v>122.54600000000001</v>
      </c>
      <c r="E16256">
        <v>44.914000000000001</v>
      </c>
      <c r="F16256">
        <v>77.632000000000005</v>
      </c>
    </row>
    <row r="16257" spans="1:6" x14ac:dyDescent="0.35">
      <c r="A16257" t="s">
        <v>179</v>
      </c>
      <c r="B16257" s="1">
        <v>0.32291666666666669</v>
      </c>
      <c r="C16257" s="1">
        <v>0.33333333333333331</v>
      </c>
      <c r="D16257">
        <v>113.145</v>
      </c>
      <c r="E16257">
        <v>38.938000000000002</v>
      </c>
      <c r="F16257">
        <v>74.206999999999994</v>
      </c>
    </row>
    <row r="16258" spans="1:6" x14ac:dyDescent="0.35">
      <c r="A16258" t="s">
        <v>179</v>
      </c>
      <c r="B16258" s="1">
        <v>0.33333333333333331</v>
      </c>
      <c r="C16258" s="1">
        <v>0.34375</v>
      </c>
      <c r="D16258">
        <v>106.741</v>
      </c>
      <c r="E16258">
        <v>36.109000000000002</v>
      </c>
      <c r="F16258">
        <v>70.632000000000005</v>
      </c>
    </row>
    <row r="16259" spans="1:6" x14ac:dyDescent="0.35">
      <c r="A16259" t="s">
        <v>179</v>
      </c>
      <c r="B16259" s="1">
        <v>0.34375</v>
      </c>
      <c r="C16259" s="1">
        <v>0.35416666666666669</v>
      </c>
      <c r="D16259">
        <v>101.938</v>
      </c>
      <c r="E16259">
        <v>29.199000000000002</v>
      </c>
      <c r="F16259">
        <v>72.739000000000004</v>
      </c>
    </row>
    <row r="16260" spans="1:6" x14ac:dyDescent="0.35">
      <c r="A16260" t="s">
        <v>179</v>
      </c>
      <c r="B16260" s="1">
        <v>0.35416666666666669</v>
      </c>
      <c r="C16260" s="1">
        <v>0.36458333333333331</v>
      </c>
      <c r="D16260">
        <v>99.135999999999996</v>
      </c>
      <c r="E16260">
        <v>29.106000000000002</v>
      </c>
      <c r="F16260">
        <v>70.03</v>
      </c>
    </row>
    <row r="16261" spans="1:6" x14ac:dyDescent="0.35">
      <c r="A16261" t="s">
        <v>179</v>
      </c>
      <c r="B16261" s="1">
        <v>0.36458333333333331</v>
      </c>
      <c r="C16261" s="1">
        <v>0.375</v>
      </c>
      <c r="D16261">
        <v>90.783000000000001</v>
      </c>
      <c r="E16261">
        <v>20.943999999999999</v>
      </c>
      <c r="F16261">
        <v>69.838999999999999</v>
      </c>
    </row>
    <row r="16262" spans="1:6" x14ac:dyDescent="0.35">
      <c r="A16262" t="s">
        <v>179</v>
      </c>
      <c r="B16262" s="1">
        <v>0.375</v>
      </c>
      <c r="C16262" s="1">
        <v>0.38541666666666669</v>
      </c>
      <c r="D16262">
        <v>89.564999999999998</v>
      </c>
      <c r="E16262">
        <v>20.061</v>
      </c>
      <c r="F16262">
        <v>69.504000000000005</v>
      </c>
    </row>
    <row r="16263" spans="1:6" x14ac:dyDescent="0.35">
      <c r="A16263" t="s">
        <v>179</v>
      </c>
      <c r="B16263" s="1">
        <v>0.38541666666666669</v>
      </c>
      <c r="C16263" s="1">
        <v>0.39583333333333331</v>
      </c>
      <c r="D16263">
        <v>98.721000000000004</v>
      </c>
      <c r="E16263">
        <v>34.6</v>
      </c>
      <c r="F16263">
        <v>64.120999999999995</v>
      </c>
    </row>
    <row r="16264" spans="1:6" x14ac:dyDescent="0.35">
      <c r="A16264" t="s">
        <v>179</v>
      </c>
      <c r="B16264" s="1">
        <v>0.39583333333333331</v>
      </c>
      <c r="C16264" s="1">
        <v>0.40625</v>
      </c>
      <c r="D16264">
        <v>101.83</v>
      </c>
      <c r="E16264">
        <v>48.426000000000002</v>
      </c>
      <c r="F16264">
        <v>53.404000000000003</v>
      </c>
    </row>
    <row r="16265" spans="1:6" x14ac:dyDescent="0.35">
      <c r="A16265" t="s">
        <v>179</v>
      </c>
      <c r="B16265" s="1">
        <v>0.40625</v>
      </c>
      <c r="C16265" s="1">
        <v>0.41666666666666669</v>
      </c>
      <c r="D16265">
        <v>97.34</v>
      </c>
      <c r="E16265">
        <v>47.072000000000003</v>
      </c>
      <c r="F16265">
        <v>50.268000000000001</v>
      </c>
    </row>
    <row r="16266" spans="1:6" x14ac:dyDescent="0.35">
      <c r="A16266" t="s">
        <v>179</v>
      </c>
      <c r="B16266" s="1">
        <v>0.41666666666666669</v>
      </c>
      <c r="C16266" s="1">
        <v>0.42708333333333331</v>
      </c>
      <c r="D16266">
        <v>102.386</v>
      </c>
      <c r="E16266">
        <v>55.311999999999998</v>
      </c>
      <c r="F16266">
        <v>47.073999999999998</v>
      </c>
    </row>
    <row r="16267" spans="1:6" x14ac:dyDescent="0.35">
      <c r="A16267" t="s">
        <v>179</v>
      </c>
      <c r="B16267" s="1">
        <v>0.42708333333333331</v>
      </c>
      <c r="C16267" s="1">
        <v>0.4375</v>
      </c>
      <c r="D16267">
        <v>105.697</v>
      </c>
      <c r="E16267">
        <v>64.358000000000004</v>
      </c>
      <c r="F16267">
        <v>41.338999999999999</v>
      </c>
    </row>
    <row r="16268" spans="1:6" x14ac:dyDescent="0.35">
      <c r="A16268" t="s">
        <v>179</v>
      </c>
      <c r="B16268" s="1">
        <v>0.4375</v>
      </c>
      <c r="C16268" s="1">
        <v>0.44791666666666669</v>
      </c>
      <c r="D16268">
        <v>107.798</v>
      </c>
      <c r="E16268">
        <v>69.497</v>
      </c>
      <c r="F16268">
        <v>38.301000000000002</v>
      </c>
    </row>
    <row r="16269" spans="1:6" x14ac:dyDescent="0.35">
      <c r="A16269" t="s">
        <v>179</v>
      </c>
      <c r="B16269" s="1">
        <v>0.44791666666666669</v>
      </c>
      <c r="C16269" s="1">
        <v>0.45833333333333331</v>
      </c>
      <c r="D16269">
        <v>106.303</v>
      </c>
      <c r="E16269">
        <v>59.658999999999999</v>
      </c>
      <c r="F16269">
        <v>46.643999999999998</v>
      </c>
    </row>
    <row r="16270" spans="1:6" x14ac:dyDescent="0.35">
      <c r="A16270" t="s">
        <v>179</v>
      </c>
      <c r="B16270" s="1">
        <v>0.45833333333333331</v>
      </c>
      <c r="C16270" s="1">
        <v>0.46875</v>
      </c>
      <c r="D16270">
        <v>109.83</v>
      </c>
      <c r="E16270">
        <v>51.008000000000003</v>
      </c>
      <c r="F16270">
        <v>58.822000000000003</v>
      </c>
    </row>
    <row r="16271" spans="1:6" x14ac:dyDescent="0.35">
      <c r="A16271" t="s">
        <v>179</v>
      </c>
      <c r="B16271" s="1">
        <v>0.46875</v>
      </c>
      <c r="C16271" s="1">
        <v>0.47916666666666669</v>
      </c>
      <c r="D16271">
        <v>120.142</v>
      </c>
      <c r="E16271">
        <v>54.850999999999999</v>
      </c>
      <c r="F16271">
        <v>65.290999999999997</v>
      </c>
    </row>
    <row r="16272" spans="1:6" x14ac:dyDescent="0.35">
      <c r="A16272" t="s">
        <v>179</v>
      </c>
      <c r="B16272" s="1">
        <v>0.47916666666666669</v>
      </c>
      <c r="C16272" s="1">
        <v>0.48958333333333331</v>
      </c>
      <c r="D16272">
        <v>133.07400000000001</v>
      </c>
      <c r="E16272">
        <v>65.835999999999999</v>
      </c>
      <c r="F16272">
        <v>67.238</v>
      </c>
    </row>
    <row r="16273" spans="1:6" x14ac:dyDescent="0.35">
      <c r="A16273" t="s">
        <v>179</v>
      </c>
      <c r="B16273" s="1">
        <v>0.48958333333333331</v>
      </c>
      <c r="C16273" s="1">
        <v>0.5</v>
      </c>
      <c r="D16273">
        <v>132.333</v>
      </c>
      <c r="E16273">
        <v>69.3</v>
      </c>
      <c r="F16273">
        <v>63.033000000000001</v>
      </c>
    </row>
    <row r="16274" spans="1:6" x14ac:dyDescent="0.35">
      <c r="A16274" t="s">
        <v>179</v>
      </c>
      <c r="B16274" s="1">
        <v>0.5</v>
      </c>
      <c r="C16274" s="1">
        <v>0.51041666666666663</v>
      </c>
      <c r="D16274">
        <v>128.178</v>
      </c>
      <c r="E16274">
        <v>63.149000000000001</v>
      </c>
      <c r="F16274">
        <v>65.028999999999996</v>
      </c>
    </row>
    <row r="16275" spans="1:6" x14ac:dyDescent="0.35">
      <c r="A16275" t="s">
        <v>179</v>
      </c>
      <c r="B16275" s="1">
        <v>0.51041666666666663</v>
      </c>
      <c r="C16275" s="1">
        <v>0.52083333333333337</v>
      </c>
      <c r="D16275">
        <v>136.91200000000001</v>
      </c>
      <c r="E16275">
        <v>72.236000000000004</v>
      </c>
      <c r="F16275">
        <v>64.676000000000002</v>
      </c>
    </row>
    <row r="16276" spans="1:6" x14ac:dyDescent="0.35">
      <c r="A16276" t="s">
        <v>179</v>
      </c>
      <c r="B16276" s="1">
        <v>0.52083333333333337</v>
      </c>
      <c r="C16276" s="1">
        <v>0.53125</v>
      </c>
      <c r="D16276">
        <v>142.661</v>
      </c>
      <c r="E16276">
        <v>81.198999999999998</v>
      </c>
      <c r="F16276">
        <v>61.462000000000003</v>
      </c>
    </row>
    <row r="16277" spans="1:6" x14ac:dyDescent="0.35">
      <c r="A16277" t="s">
        <v>179</v>
      </c>
      <c r="B16277" s="1">
        <v>0.53125</v>
      </c>
      <c r="C16277" s="1">
        <v>0.54166666666666663</v>
      </c>
      <c r="D16277">
        <v>138.15100000000001</v>
      </c>
      <c r="E16277">
        <v>72.253</v>
      </c>
      <c r="F16277">
        <v>65.897999999999996</v>
      </c>
    </row>
    <row r="16278" spans="1:6" x14ac:dyDescent="0.35">
      <c r="A16278" t="s">
        <v>179</v>
      </c>
      <c r="B16278" s="1">
        <v>0.54166666666666663</v>
      </c>
      <c r="C16278" s="1">
        <v>0.55208333333333337</v>
      </c>
      <c r="D16278">
        <v>147.60400000000001</v>
      </c>
      <c r="E16278">
        <v>85.334000000000003</v>
      </c>
      <c r="F16278">
        <v>62.27</v>
      </c>
    </row>
    <row r="16279" spans="1:6" x14ac:dyDescent="0.35">
      <c r="A16279" t="s">
        <v>179</v>
      </c>
      <c r="B16279" s="1">
        <v>0.55208333333333337</v>
      </c>
      <c r="C16279" s="1">
        <v>0.5625</v>
      </c>
      <c r="D16279">
        <v>156.346</v>
      </c>
      <c r="E16279">
        <v>87.132999999999996</v>
      </c>
      <c r="F16279">
        <v>69.212999999999994</v>
      </c>
    </row>
    <row r="16280" spans="1:6" x14ac:dyDescent="0.35">
      <c r="A16280" t="s">
        <v>179</v>
      </c>
      <c r="B16280" s="1">
        <v>0.5625</v>
      </c>
      <c r="C16280" s="1">
        <v>0.57291666666666663</v>
      </c>
      <c r="D16280">
        <v>162.15700000000001</v>
      </c>
      <c r="E16280">
        <v>86.706999999999994</v>
      </c>
      <c r="F16280">
        <v>75.45</v>
      </c>
    </row>
    <row r="16281" spans="1:6" x14ac:dyDescent="0.35">
      <c r="A16281" t="s">
        <v>179</v>
      </c>
      <c r="B16281" s="1">
        <v>0.57291666666666663</v>
      </c>
      <c r="C16281" s="1">
        <v>0.58333333333333337</v>
      </c>
      <c r="D16281">
        <v>168.32</v>
      </c>
      <c r="E16281">
        <v>85.623999999999995</v>
      </c>
      <c r="F16281">
        <v>82.695999999999998</v>
      </c>
    </row>
    <row r="16282" spans="1:6" x14ac:dyDescent="0.35">
      <c r="A16282" t="s">
        <v>179</v>
      </c>
      <c r="B16282" s="1">
        <v>0.58333333333333337</v>
      </c>
      <c r="C16282" s="1">
        <v>0.59375</v>
      </c>
      <c r="D16282">
        <v>179.93799999999999</v>
      </c>
      <c r="E16282">
        <v>97.727999999999994</v>
      </c>
      <c r="F16282">
        <v>82.21</v>
      </c>
    </row>
    <row r="16283" spans="1:6" x14ac:dyDescent="0.35">
      <c r="A16283" t="s">
        <v>179</v>
      </c>
      <c r="B16283" s="1">
        <v>0.59375</v>
      </c>
      <c r="C16283" s="1">
        <v>0.60416666666666663</v>
      </c>
      <c r="D16283">
        <v>180.435</v>
      </c>
      <c r="E16283">
        <v>101.364</v>
      </c>
      <c r="F16283">
        <v>79.070999999999998</v>
      </c>
    </row>
    <row r="16284" spans="1:6" x14ac:dyDescent="0.35">
      <c r="A16284" t="s">
        <v>179</v>
      </c>
      <c r="B16284" s="1">
        <v>0.60416666666666663</v>
      </c>
      <c r="C16284" s="1">
        <v>0.61458333333333337</v>
      </c>
      <c r="D16284">
        <v>179.102</v>
      </c>
      <c r="E16284">
        <v>106.619</v>
      </c>
      <c r="F16284">
        <v>72.483000000000004</v>
      </c>
    </row>
    <row r="16285" spans="1:6" x14ac:dyDescent="0.35">
      <c r="A16285" t="s">
        <v>179</v>
      </c>
      <c r="B16285" s="1">
        <v>0.61458333333333337</v>
      </c>
      <c r="C16285" s="1">
        <v>0.625</v>
      </c>
      <c r="D16285">
        <v>177.87</v>
      </c>
      <c r="E16285">
        <v>105.477</v>
      </c>
      <c r="F16285">
        <v>72.393000000000001</v>
      </c>
    </row>
    <row r="16286" spans="1:6" x14ac:dyDescent="0.35">
      <c r="A16286" t="s">
        <v>179</v>
      </c>
      <c r="B16286" s="1">
        <v>0.625</v>
      </c>
      <c r="C16286" s="1">
        <v>0.63541666666666663</v>
      </c>
      <c r="D16286">
        <v>177.4</v>
      </c>
      <c r="E16286">
        <v>109.486</v>
      </c>
      <c r="F16286">
        <v>67.914000000000001</v>
      </c>
    </row>
    <row r="16287" spans="1:6" x14ac:dyDescent="0.35">
      <c r="A16287" t="s">
        <v>179</v>
      </c>
      <c r="B16287" s="1">
        <v>0.63541666666666663</v>
      </c>
      <c r="C16287" s="1">
        <v>0.64583333333333337</v>
      </c>
      <c r="D16287">
        <v>173.40899999999999</v>
      </c>
      <c r="E16287">
        <v>109.328</v>
      </c>
      <c r="F16287">
        <v>64.081000000000003</v>
      </c>
    </row>
    <row r="16288" spans="1:6" x14ac:dyDescent="0.35">
      <c r="A16288" t="s">
        <v>179</v>
      </c>
      <c r="B16288" s="1">
        <v>0.64583333333333337</v>
      </c>
      <c r="C16288" s="1">
        <v>0.65625</v>
      </c>
      <c r="D16288">
        <v>172.4</v>
      </c>
      <c r="E16288">
        <v>118.208</v>
      </c>
      <c r="F16288">
        <v>54.192</v>
      </c>
    </row>
    <row r="16289" spans="1:6" x14ac:dyDescent="0.35">
      <c r="A16289" t="s">
        <v>179</v>
      </c>
      <c r="B16289" s="1">
        <v>0.65625</v>
      </c>
      <c r="C16289" s="1">
        <v>0.66666666666666663</v>
      </c>
      <c r="D16289">
        <v>169.70699999999999</v>
      </c>
      <c r="E16289">
        <v>119.81399999999999</v>
      </c>
      <c r="F16289">
        <v>49.893000000000001</v>
      </c>
    </row>
    <row r="16290" spans="1:6" x14ac:dyDescent="0.35">
      <c r="A16290" t="s">
        <v>179</v>
      </c>
      <c r="B16290" s="1">
        <v>0.66666666666666663</v>
      </c>
      <c r="C16290" s="1">
        <v>0.67708333333333337</v>
      </c>
      <c r="D16290">
        <v>167.26900000000001</v>
      </c>
      <c r="E16290">
        <v>115.303</v>
      </c>
      <c r="F16290">
        <v>51.966000000000001</v>
      </c>
    </row>
    <row r="16291" spans="1:6" x14ac:dyDescent="0.35">
      <c r="A16291" t="s">
        <v>179</v>
      </c>
      <c r="B16291" s="1">
        <v>0.67708333333333337</v>
      </c>
      <c r="C16291" s="1">
        <v>0.6875</v>
      </c>
      <c r="D16291">
        <v>175.316</v>
      </c>
      <c r="E16291">
        <v>128.20400000000001</v>
      </c>
      <c r="F16291">
        <v>47.112000000000002</v>
      </c>
    </row>
    <row r="16292" spans="1:6" x14ac:dyDescent="0.35">
      <c r="A16292" t="s">
        <v>179</v>
      </c>
      <c r="B16292" s="1">
        <v>0.6875</v>
      </c>
      <c r="C16292" s="1">
        <v>0.69791666666666663</v>
      </c>
      <c r="D16292">
        <v>165.52500000000001</v>
      </c>
      <c r="E16292">
        <v>123.322</v>
      </c>
      <c r="F16292">
        <v>42.203000000000003</v>
      </c>
    </row>
    <row r="16293" spans="1:6" x14ac:dyDescent="0.35">
      <c r="A16293" t="s">
        <v>179</v>
      </c>
      <c r="B16293" s="1">
        <v>0.69791666666666663</v>
      </c>
      <c r="C16293" s="1">
        <v>0.70833333333333337</v>
      </c>
      <c r="D16293">
        <v>161.697</v>
      </c>
      <c r="E16293">
        <v>121.15600000000001</v>
      </c>
      <c r="F16293">
        <v>40.540999999999997</v>
      </c>
    </row>
    <row r="16294" spans="1:6" x14ac:dyDescent="0.35">
      <c r="A16294" t="s">
        <v>179</v>
      </c>
      <c r="B16294" s="1">
        <v>0.70833333333333337</v>
      </c>
      <c r="C16294" s="1">
        <v>0.71875</v>
      </c>
      <c r="D16294">
        <v>157.273</v>
      </c>
      <c r="E16294">
        <v>124.13</v>
      </c>
      <c r="F16294">
        <v>33.143000000000001</v>
      </c>
    </row>
    <row r="16295" spans="1:6" x14ac:dyDescent="0.35">
      <c r="A16295" t="s">
        <v>179</v>
      </c>
      <c r="B16295" s="1">
        <v>0.71875</v>
      </c>
      <c r="C16295" s="1">
        <v>0.72916666666666663</v>
      </c>
      <c r="D16295">
        <v>169.48099999999999</v>
      </c>
      <c r="E16295">
        <v>138.55000000000001</v>
      </c>
      <c r="F16295">
        <v>30.931000000000001</v>
      </c>
    </row>
    <row r="16296" spans="1:6" x14ac:dyDescent="0.35">
      <c r="A16296" t="s">
        <v>179</v>
      </c>
      <c r="B16296" s="1">
        <v>0.72916666666666663</v>
      </c>
      <c r="C16296" s="1">
        <v>0.73958333333333337</v>
      </c>
      <c r="D16296">
        <v>163.94200000000001</v>
      </c>
      <c r="E16296">
        <v>133.29900000000001</v>
      </c>
      <c r="F16296">
        <v>30.643000000000001</v>
      </c>
    </row>
    <row r="16297" spans="1:6" x14ac:dyDescent="0.35">
      <c r="A16297" t="s">
        <v>179</v>
      </c>
      <c r="B16297" s="1">
        <v>0.73958333333333337</v>
      </c>
      <c r="C16297" s="1">
        <v>0.75</v>
      </c>
      <c r="D16297">
        <v>175.38200000000001</v>
      </c>
      <c r="E16297">
        <v>154.37299999999999</v>
      </c>
      <c r="F16297">
        <v>21.009</v>
      </c>
    </row>
    <row r="16298" spans="1:6" x14ac:dyDescent="0.35">
      <c r="A16298" t="s">
        <v>179</v>
      </c>
      <c r="B16298" s="1">
        <v>0.75</v>
      </c>
      <c r="C16298" s="1">
        <v>0.76041666666666663</v>
      </c>
      <c r="D16298">
        <v>176.238</v>
      </c>
      <c r="E16298">
        <v>162.82900000000001</v>
      </c>
      <c r="F16298">
        <v>13.409000000000001</v>
      </c>
    </row>
    <row r="16299" spans="1:6" x14ac:dyDescent="0.35">
      <c r="A16299" t="s">
        <v>179</v>
      </c>
      <c r="B16299" s="1">
        <v>0.76041666666666663</v>
      </c>
      <c r="C16299" s="1">
        <v>0.77083333333333337</v>
      </c>
      <c r="D16299">
        <v>171.63900000000001</v>
      </c>
      <c r="E16299">
        <v>159.739</v>
      </c>
      <c r="F16299">
        <v>11.9</v>
      </c>
    </row>
    <row r="16300" spans="1:6" x14ac:dyDescent="0.35">
      <c r="A16300" t="s">
        <v>179</v>
      </c>
      <c r="B16300" s="1">
        <v>0.77083333333333337</v>
      </c>
      <c r="C16300" s="1">
        <v>0.78125</v>
      </c>
      <c r="D16300">
        <v>163.60599999999999</v>
      </c>
      <c r="E16300">
        <v>150.67599999999999</v>
      </c>
      <c r="F16300">
        <v>12.93</v>
      </c>
    </row>
    <row r="16301" spans="1:6" x14ac:dyDescent="0.35">
      <c r="A16301" t="s">
        <v>179</v>
      </c>
      <c r="B16301" s="1">
        <v>0.78125</v>
      </c>
      <c r="C16301" s="1">
        <v>0.79166666666666663</v>
      </c>
      <c r="D16301">
        <v>157.97200000000001</v>
      </c>
      <c r="E16301">
        <v>142.94</v>
      </c>
      <c r="F16301">
        <v>15.032</v>
      </c>
    </row>
    <row r="16302" spans="1:6" x14ac:dyDescent="0.35">
      <c r="A16302" t="s">
        <v>179</v>
      </c>
      <c r="B16302" s="1">
        <v>0.79166666666666663</v>
      </c>
      <c r="C16302" s="1">
        <v>0.80208333333333337</v>
      </c>
      <c r="D16302">
        <v>163.25700000000001</v>
      </c>
      <c r="E16302">
        <v>150.453</v>
      </c>
      <c r="F16302">
        <v>12.804</v>
      </c>
    </row>
    <row r="16303" spans="1:6" x14ac:dyDescent="0.35">
      <c r="A16303" t="s">
        <v>179</v>
      </c>
      <c r="B16303" s="1">
        <v>0.80208333333333337</v>
      </c>
      <c r="C16303" s="1">
        <v>0.8125</v>
      </c>
      <c r="D16303">
        <v>165.727</v>
      </c>
      <c r="E16303">
        <v>155.12700000000001</v>
      </c>
      <c r="F16303">
        <v>10.6</v>
      </c>
    </row>
    <row r="16304" spans="1:6" x14ac:dyDescent="0.35">
      <c r="A16304" t="s">
        <v>179</v>
      </c>
      <c r="B16304" s="1">
        <v>0.8125</v>
      </c>
      <c r="C16304" s="1">
        <v>0.82291666666666663</v>
      </c>
      <c r="D16304">
        <v>157.56399999999999</v>
      </c>
      <c r="E16304">
        <v>147.297</v>
      </c>
      <c r="F16304">
        <v>10.266999999999999</v>
      </c>
    </row>
    <row r="16305" spans="1:6" x14ac:dyDescent="0.35">
      <c r="A16305" t="s">
        <v>179</v>
      </c>
      <c r="B16305" s="1">
        <v>0.82291666666666663</v>
      </c>
      <c r="C16305" s="1">
        <v>0.83333333333333337</v>
      </c>
      <c r="D16305">
        <v>164.422</v>
      </c>
      <c r="E16305">
        <v>154.22</v>
      </c>
      <c r="F16305">
        <v>10.202</v>
      </c>
    </row>
    <row r="16306" spans="1:6" x14ac:dyDescent="0.35">
      <c r="A16306" t="s">
        <v>179</v>
      </c>
      <c r="B16306" s="1">
        <v>0.83333333333333337</v>
      </c>
      <c r="C16306" s="1">
        <v>0.84375</v>
      </c>
      <c r="D16306">
        <v>171.55699999999999</v>
      </c>
      <c r="E16306">
        <v>162.59100000000001</v>
      </c>
      <c r="F16306">
        <v>8.9659999999999993</v>
      </c>
    </row>
    <row r="16307" spans="1:6" x14ac:dyDescent="0.35">
      <c r="A16307" t="s">
        <v>179</v>
      </c>
      <c r="B16307" s="1">
        <v>0.84375</v>
      </c>
      <c r="C16307" s="1">
        <v>0.85416666666666663</v>
      </c>
      <c r="D16307">
        <v>187.73400000000001</v>
      </c>
      <c r="E16307">
        <v>177.9</v>
      </c>
      <c r="F16307">
        <v>9.8339999999999996</v>
      </c>
    </row>
    <row r="16308" spans="1:6" x14ac:dyDescent="0.35">
      <c r="A16308" t="s">
        <v>179</v>
      </c>
      <c r="B16308" s="1">
        <v>0.85416666666666663</v>
      </c>
      <c r="C16308" s="1">
        <v>0.86458333333333337</v>
      </c>
      <c r="D16308">
        <v>199.37700000000001</v>
      </c>
      <c r="E16308">
        <v>190.14699999999999</v>
      </c>
      <c r="F16308">
        <v>9.23</v>
      </c>
    </row>
    <row r="16309" spans="1:6" x14ac:dyDescent="0.35">
      <c r="A16309" t="s">
        <v>179</v>
      </c>
      <c r="B16309" s="1">
        <v>0.86458333333333337</v>
      </c>
      <c r="C16309" s="1">
        <v>0.875</v>
      </c>
      <c r="D16309">
        <v>198.76300000000001</v>
      </c>
      <c r="E16309">
        <v>188.56299999999999</v>
      </c>
      <c r="F16309">
        <v>10.199999999999999</v>
      </c>
    </row>
    <row r="16310" spans="1:6" x14ac:dyDescent="0.35">
      <c r="A16310" t="s">
        <v>179</v>
      </c>
      <c r="B16310" s="1">
        <v>0.875</v>
      </c>
      <c r="C16310" s="1">
        <v>0.88541666666666663</v>
      </c>
      <c r="D16310">
        <v>196.51499999999999</v>
      </c>
      <c r="E16310">
        <v>188.90799999999999</v>
      </c>
      <c r="F16310">
        <v>7.6070000000000002</v>
      </c>
    </row>
    <row r="16311" spans="1:6" x14ac:dyDescent="0.35">
      <c r="A16311" t="s">
        <v>179</v>
      </c>
      <c r="B16311" s="1">
        <v>0.88541666666666663</v>
      </c>
      <c r="C16311" s="1">
        <v>0.89583333333333337</v>
      </c>
      <c r="D16311">
        <v>212.43700000000001</v>
      </c>
      <c r="E16311">
        <v>206.23699999999999</v>
      </c>
      <c r="F16311">
        <v>6.2</v>
      </c>
    </row>
    <row r="16312" spans="1:6" x14ac:dyDescent="0.35">
      <c r="A16312" t="s">
        <v>179</v>
      </c>
      <c r="B16312" s="1">
        <v>0.89583333333333337</v>
      </c>
      <c r="C16312" s="1">
        <v>0.90625</v>
      </c>
      <c r="D16312">
        <v>229.25</v>
      </c>
      <c r="E16312">
        <v>221.98599999999999</v>
      </c>
      <c r="F16312">
        <v>7.2640000000000002</v>
      </c>
    </row>
    <row r="16313" spans="1:6" x14ac:dyDescent="0.35">
      <c r="A16313" t="s">
        <v>179</v>
      </c>
      <c r="B16313" s="1">
        <v>0.90625</v>
      </c>
      <c r="C16313" s="1">
        <v>0.91666666666666663</v>
      </c>
      <c r="D16313">
        <v>248.822</v>
      </c>
      <c r="E16313">
        <v>239.82400000000001</v>
      </c>
      <c r="F16313">
        <v>8.9979999999999993</v>
      </c>
    </row>
    <row r="16314" spans="1:6" x14ac:dyDescent="0.35">
      <c r="A16314" t="s">
        <v>179</v>
      </c>
      <c r="B16314" s="1">
        <v>0.91666666666666663</v>
      </c>
      <c r="C16314" s="1">
        <v>0.92708333333333337</v>
      </c>
      <c r="D16314">
        <v>271.89499999999998</v>
      </c>
      <c r="E16314">
        <v>258.14400000000001</v>
      </c>
      <c r="F16314">
        <v>13.750999999999999</v>
      </c>
    </row>
    <row r="16315" spans="1:6" x14ac:dyDescent="0.35">
      <c r="A16315" t="s">
        <v>179</v>
      </c>
      <c r="B16315" s="1">
        <v>0.92708333333333337</v>
      </c>
      <c r="C16315" s="1">
        <v>0.9375</v>
      </c>
      <c r="D16315">
        <v>303.34899999999999</v>
      </c>
      <c r="E16315">
        <v>281.88900000000001</v>
      </c>
      <c r="F16315">
        <v>21.46</v>
      </c>
    </row>
    <row r="16316" spans="1:6" x14ac:dyDescent="0.35">
      <c r="A16316" t="s">
        <v>179</v>
      </c>
      <c r="B16316" s="1">
        <v>0.9375</v>
      </c>
      <c r="C16316" s="1">
        <v>0.94791666666666663</v>
      </c>
      <c r="D16316">
        <v>329.93</v>
      </c>
      <c r="E16316">
        <v>302.07400000000001</v>
      </c>
      <c r="F16316">
        <v>27.856000000000002</v>
      </c>
    </row>
    <row r="16317" spans="1:6" x14ac:dyDescent="0.35">
      <c r="A16317" t="s">
        <v>179</v>
      </c>
      <c r="B16317" s="1">
        <v>0.94791666666666663</v>
      </c>
      <c r="C16317" s="1">
        <v>0.95833333333333337</v>
      </c>
      <c r="D16317">
        <v>367.25700000000001</v>
      </c>
      <c r="E16317">
        <v>331.666</v>
      </c>
      <c r="F16317">
        <v>35.591000000000001</v>
      </c>
    </row>
    <row r="16318" spans="1:6" x14ac:dyDescent="0.35">
      <c r="A16318" t="s">
        <v>179</v>
      </c>
      <c r="B16318" s="1">
        <v>0.95833333333333337</v>
      </c>
      <c r="C16318" s="1">
        <v>0.96875</v>
      </c>
      <c r="D16318">
        <v>414.91899999999998</v>
      </c>
      <c r="E16318">
        <v>376.15300000000002</v>
      </c>
      <c r="F16318">
        <v>38.765999999999998</v>
      </c>
    </row>
    <row r="16319" spans="1:6" x14ac:dyDescent="0.35">
      <c r="A16319" t="s">
        <v>179</v>
      </c>
      <c r="B16319" s="1">
        <v>0.96875</v>
      </c>
      <c r="C16319" s="1">
        <v>0.97916666666666663</v>
      </c>
      <c r="D16319">
        <v>479.34500000000003</v>
      </c>
      <c r="E16319">
        <v>434.26100000000002</v>
      </c>
      <c r="F16319">
        <v>45.084000000000003</v>
      </c>
    </row>
    <row r="16320" spans="1:6" x14ac:dyDescent="0.35">
      <c r="A16320" t="s">
        <v>179</v>
      </c>
      <c r="B16320" s="1">
        <v>0.97916666666666663</v>
      </c>
      <c r="C16320" s="1">
        <v>0.98958333333333337</v>
      </c>
      <c r="D16320">
        <v>524.58600000000001</v>
      </c>
      <c r="E16320">
        <v>473.59</v>
      </c>
      <c r="F16320">
        <v>50.996000000000002</v>
      </c>
    </row>
    <row r="16321" spans="1:6" x14ac:dyDescent="0.35">
      <c r="A16321" t="s">
        <v>179</v>
      </c>
      <c r="B16321" s="1">
        <v>0.98958333333333337</v>
      </c>
      <c r="C16321" s="1">
        <v>0</v>
      </c>
      <c r="D16321">
        <v>555.85</v>
      </c>
      <c r="E16321">
        <v>499.428</v>
      </c>
      <c r="F16321">
        <v>56.421999999999997</v>
      </c>
    </row>
    <row r="16322" spans="1:6" x14ac:dyDescent="0.35">
      <c r="A16322" t="s">
        <v>180</v>
      </c>
      <c r="B16322" s="1">
        <v>0</v>
      </c>
      <c r="C16322" s="1">
        <v>1.0416666666666666E-2</v>
      </c>
      <c r="D16322">
        <v>584.82100000000003</v>
      </c>
      <c r="E16322">
        <v>526.86</v>
      </c>
      <c r="F16322">
        <v>57.960999999999999</v>
      </c>
    </row>
    <row r="16323" spans="1:6" x14ac:dyDescent="0.35">
      <c r="A16323" t="s">
        <v>180</v>
      </c>
      <c r="B16323" s="1">
        <v>1.0416666666666666E-2</v>
      </c>
      <c r="C16323" s="1">
        <v>2.0833333333333332E-2</v>
      </c>
      <c r="D16323">
        <v>618.46100000000001</v>
      </c>
      <c r="E16323">
        <v>552.14400000000001</v>
      </c>
      <c r="F16323">
        <v>66.316999999999993</v>
      </c>
    </row>
    <row r="16324" spans="1:6" x14ac:dyDescent="0.35">
      <c r="A16324" t="s">
        <v>180</v>
      </c>
      <c r="B16324" s="1">
        <v>2.0833333333333332E-2</v>
      </c>
      <c r="C16324" s="1">
        <v>3.125E-2</v>
      </c>
      <c r="D16324">
        <v>636.37599999999998</v>
      </c>
      <c r="E16324">
        <v>569.23400000000004</v>
      </c>
      <c r="F16324">
        <v>67.141999999999996</v>
      </c>
    </row>
    <row r="16325" spans="1:6" x14ac:dyDescent="0.35">
      <c r="A16325" t="s">
        <v>180</v>
      </c>
      <c r="B16325" s="1">
        <v>3.125E-2</v>
      </c>
      <c r="C16325" s="1">
        <v>4.1666666666666664E-2</v>
      </c>
      <c r="D16325">
        <v>633.57899999999995</v>
      </c>
      <c r="E16325">
        <v>568.90899999999999</v>
      </c>
      <c r="F16325">
        <v>64.67</v>
      </c>
    </row>
    <row r="16326" spans="1:6" x14ac:dyDescent="0.35">
      <c r="A16326" t="s">
        <v>180</v>
      </c>
      <c r="B16326" s="1">
        <v>4.1666666666666664E-2</v>
      </c>
      <c r="C16326" s="1">
        <v>5.2083333333333336E-2</v>
      </c>
      <c r="D16326">
        <v>642.98699999999997</v>
      </c>
      <c r="E16326">
        <v>577.45899999999995</v>
      </c>
      <c r="F16326">
        <v>65.528000000000006</v>
      </c>
    </row>
    <row r="16327" spans="1:6" x14ac:dyDescent="0.35">
      <c r="A16327" t="s">
        <v>180</v>
      </c>
      <c r="B16327" s="1">
        <v>5.2083333333333336E-2</v>
      </c>
      <c r="C16327" s="1">
        <v>6.25E-2</v>
      </c>
      <c r="D16327">
        <v>678.97500000000002</v>
      </c>
      <c r="E16327">
        <v>615.00300000000004</v>
      </c>
      <c r="F16327">
        <v>63.972000000000001</v>
      </c>
    </row>
    <row r="16328" spans="1:6" x14ac:dyDescent="0.35">
      <c r="A16328" t="s">
        <v>180</v>
      </c>
      <c r="B16328" s="1">
        <v>6.25E-2</v>
      </c>
      <c r="C16328" s="1">
        <v>7.2916666666666671E-2</v>
      </c>
      <c r="D16328">
        <v>684.697</v>
      </c>
      <c r="E16328">
        <v>617.71100000000001</v>
      </c>
      <c r="F16328">
        <v>66.986000000000004</v>
      </c>
    </row>
    <row r="16329" spans="1:6" x14ac:dyDescent="0.35">
      <c r="A16329" t="s">
        <v>180</v>
      </c>
      <c r="B16329" s="1">
        <v>7.2916666666666671E-2</v>
      </c>
      <c r="C16329" s="1">
        <v>8.3333333333333329E-2</v>
      </c>
      <c r="D16329">
        <v>686.15499999999997</v>
      </c>
      <c r="E16329">
        <v>606.53300000000002</v>
      </c>
      <c r="F16329">
        <v>79.622</v>
      </c>
    </row>
    <row r="16330" spans="1:6" x14ac:dyDescent="0.35">
      <c r="A16330" t="s">
        <v>180</v>
      </c>
      <c r="B16330" s="1">
        <v>8.3333333333333329E-2</v>
      </c>
      <c r="C16330" s="1">
        <v>9.375E-2</v>
      </c>
      <c r="D16330">
        <v>711.00300000000004</v>
      </c>
      <c r="E16330">
        <v>620.25300000000004</v>
      </c>
      <c r="F16330">
        <v>90.75</v>
      </c>
    </row>
    <row r="16331" spans="1:6" x14ac:dyDescent="0.35">
      <c r="A16331" t="s">
        <v>180</v>
      </c>
      <c r="B16331" s="1">
        <v>9.375E-2</v>
      </c>
      <c r="C16331" s="1">
        <v>0.10416666666666667</v>
      </c>
      <c r="D16331">
        <v>730.74599999999998</v>
      </c>
      <c r="E16331">
        <v>629.87599999999998</v>
      </c>
      <c r="F16331">
        <v>100.87</v>
      </c>
    </row>
    <row r="16332" spans="1:6" x14ac:dyDescent="0.35">
      <c r="A16332" t="s">
        <v>180</v>
      </c>
      <c r="B16332" s="1">
        <v>0.10416666666666667</v>
      </c>
      <c r="C16332" s="1">
        <v>0.11458333333333333</v>
      </c>
      <c r="D16332">
        <v>744.01900000000001</v>
      </c>
      <c r="E16332">
        <v>643.75800000000004</v>
      </c>
      <c r="F16332">
        <v>100.261</v>
      </c>
    </row>
    <row r="16333" spans="1:6" x14ac:dyDescent="0.35">
      <c r="A16333" t="s">
        <v>180</v>
      </c>
      <c r="B16333" s="1">
        <v>0.11458333333333333</v>
      </c>
      <c r="C16333" s="1">
        <v>0.125</v>
      </c>
      <c r="D16333">
        <v>739.77</v>
      </c>
      <c r="E16333">
        <v>629.16200000000003</v>
      </c>
      <c r="F16333">
        <v>110.608</v>
      </c>
    </row>
    <row r="16334" spans="1:6" x14ac:dyDescent="0.35">
      <c r="A16334" t="s">
        <v>180</v>
      </c>
      <c r="B16334" s="1">
        <v>0.125</v>
      </c>
      <c r="C16334" s="1">
        <v>0.13541666666666666</v>
      </c>
      <c r="D16334">
        <v>761.76900000000001</v>
      </c>
      <c r="E16334">
        <v>637.67200000000003</v>
      </c>
      <c r="F16334">
        <v>124.09699999999999</v>
      </c>
    </row>
    <row r="16335" spans="1:6" x14ac:dyDescent="0.35">
      <c r="A16335" t="s">
        <v>180</v>
      </c>
      <c r="B16335" s="1">
        <v>0.13541666666666666</v>
      </c>
      <c r="C16335" s="1">
        <v>0.14583333333333334</v>
      </c>
      <c r="D16335">
        <v>791.72</v>
      </c>
      <c r="E16335">
        <v>668.33900000000006</v>
      </c>
      <c r="F16335">
        <v>123.381</v>
      </c>
    </row>
    <row r="16336" spans="1:6" x14ac:dyDescent="0.35">
      <c r="A16336" t="s">
        <v>180</v>
      </c>
      <c r="B16336" s="1">
        <v>0.14583333333333334</v>
      </c>
      <c r="C16336" s="1">
        <v>0.15625</v>
      </c>
      <c r="D16336">
        <v>803.78899999999999</v>
      </c>
      <c r="E16336">
        <v>648.82100000000003</v>
      </c>
      <c r="F16336">
        <v>154.96799999999999</v>
      </c>
    </row>
    <row r="16337" spans="1:6" x14ac:dyDescent="0.35">
      <c r="A16337" t="s">
        <v>180</v>
      </c>
      <c r="B16337" s="1">
        <v>0.15625</v>
      </c>
      <c r="C16337" s="1">
        <v>0.16666666666666666</v>
      </c>
      <c r="D16337">
        <v>791.93399999999997</v>
      </c>
      <c r="E16337">
        <v>606.572</v>
      </c>
      <c r="F16337">
        <v>185.36199999999999</v>
      </c>
    </row>
    <row r="16338" spans="1:6" x14ac:dyDescent="0.35">
      <c r="A16338" t="s">
        <v>180</v>
      </c>
      <c r="B16338" s="1">
        <v>0.16666666666666666</v>
      </c>
      <c r="C16338" s="1">
        <v>0.17708333333333334</v>
      </c>
      <c r="D16338">
        <v>857.81899999999996</v>
      </c>
      <c r="E16338">
        <v>680.68700000000001</v>
      </c>
      <c r="F16338">
        <v>177.13200000000001</v>
      </c>
    </row>
    <row r="16339" spans="1:6" x14ac:dyDescent="0.35">
      <c r="A16339" t="s">
        <v>180</v>
      </c>
      <c r="B16339" s="1">
        <v>0.17708333333333334</v>
      </c>
      <c r="C16339" s="1">
        <v>0.1875</v>
      </c>
      <c r="D16339">
        <v>894.93799999999999</v>
      </c>
      <c r="E16339">
        <v>730.69899999999996</v>
      </c>
      <c r="F16339">
        <v>164.239</v>
      </c>
    </row>
    <row r="16340" spans="1:6" x14ac:dyDescent="0.35">
      <c r="A16340" t="s">
        <v>180</v>
      </c>
      <c r="B16340" s="1">
        <v>0.1875</v>
      </c>
      <c r="C16340" s="1">
        <v>0.19791666666666666</v>
      </c>
      <c r="D16340">
        <v>916.24699999999996</v>
      </c>
      <c r="E16340">
        <v>730.08900000000006</v>
      </c>
      <c r="F16340">
        <v>186.15799999999999</v>
      </c>
    </row>
    <row r="16341" spans="1:6" x14ac:dyDescent="0.35">
      <c r="A16341" t="s">
        <v>180</v>
      </c>
      <c r="B16341" s="1">
        <v>0.19791666666666666</v>
      </c>
      <c r="C16341" s="1">
        <v>0.20833333333333334</v>
      </c>
      <c r="D16341" s="2">
        <v>1002.918</v>
      </c>
      <c r="E16341">
        <v>818.41700000000003</v>
      </c>
      <c r="F16341">
        <v>184.501</v>
      </c>
    </row>
    <row r="16342" spans="1:6" x14ac:dyDescent="0.35">
      <c r="A16342" t="s">
        <v>180</v>
      </c>
      <c r="B16342" s="1">
        <v>0.20833333333333334</v>
      </c>
      <c r="C16342" s="1">
        <v>0.21875</v>
      </c>
      <c r="D16342" s="2">
        <v>1068.922</v>
      </c>
      <c r="E16342">
        <v>897.34900000000005</v>
      </c>
      <c r="F16342">
        <v>171.57300000000001</v>
      </c>
    </row>
    <row r="16343" spans="1:6" x14ac:dyDescent="0.35">
      <c r="A16343" t="s">
        <v>180</v>
      </c>
      <c r="B16343" s="1">
        <v>0.21875</v>
      </c>
      <c r="C16343" s="1">
        <v>0.22916666666666666</v>
      </c>
      <c r="D16343" s="2">
        <v>1091.614</v>
      </c>
      <c r="E16343">
        <v>896.70100000000002</v>
      </c>
      <c r="F16343">
        <v>194.91300000000001</v>
      </c>
    </row>
    <row r="16344" spans="1:6" x14ac:dyDescent="0.35">
      <c r="A16344" t="s">
        <v>180</v>
      </c>
      <c r="B16344" s="1">
        <v>0.22916666666666666</v>
      </c>
      <c r="C16344" s="1">
        <v>0.23958333333333334</v>
      </c>
      <c r="D16344" s="2">
        <v>1186.654</v>
      </c>
      <c r="E16344">
        <v>999.721</v>
      </c>
      <c r="F16344">
        <v>186.93299999999999</v>
      </c>
    </row>
    <row r="16345" spans="1:6" x14ac:dyDescent="0.35">
      <c r="A16345" t="s">
        <v>180</v>
      </c>
      <c r="B16345" s="1">
        <v>0.23958333333333334</v>
      </c>
      <c r="C16345" s="1">
        <v>0.25</v>
      </c>
      <c r="D16345" s="2">
        <v>1231.059</v>
      </c>
      <c r="E16345" s="2">
        <v>1051.1369999999999</v>
      </c>
      <c r="F16345">
        <v>179.922</v>
      </c>
    </row>
    <row r="16346" spans="1:6" x14ac:dyDescent="0.35">
      <c r="A16346" t="s">
        <v>180</v>
      </c>
      <c r="B16346" s="1">
        <v>0.25</v>
      </c>
      <c r="C16346" s="1">
        <v>0.26041666666666669</v>
      </c>
      <c r="D16346" s="2">
        <v>1286.778</v>
      </c>
      <c r="E16346" s="2">
        <v>1106.924</v>
      </c>
      <c r="F16346">
        <v>179.85400000000001</v>
      </c>
    </row>
    <row r="16347" spans="1:6" x14ac:dyDescent="0.35">
      <c r="A16347" t="s">
        <v>180</v>
      </c>
      <c r="B16347" s="1">
        <v>0.26041666666666669</v>
      </c>
      <c r="C16347" s="1">
        <v>0.27083333333333331</v>
      </c>
      <c r="D16347" s="2">
        <v>1292.087</v>
      </c>
      <c r="E16347" s="2">
        <v>1115.623</v>
      </c>
      <c r="F16347">
        <v>176.464</v>
      </c>
    </row>
    <row r="16348" spans="1:6" x14ac:dyDescent="0.35">
      <c r="A16348" t="s">
        <v>180</v>
      </c>
      <c r="B16348" s="1">
        <v>0.27083333333333331</v>
      </c>
      <c r="C16348" s="1">
        <v>0.28125</v>
      </c>
      <c r="D16348" s="2">
        <v>1298.164</v>
      </c>
      <c r="E16348" s="2">
        <v>1117.056</v>
      </c>
      <c r="F16348">
        <v>181.108</v>
      </c>
    </row>
    <row r="16349" spans="1:6" x14ac:dyDescent="0.35">
      <c r="A16349" t="s">
        <v>180</v>
      </c>
      <c r="B16349" s="1">
        <v>0.28125</v>
      </c>
      <c r="C16349" s="1">
        <v>0.29166666666666669</v>
      </c>
      <c r="D16349" s="2">
        <v>1271.365</v>
      </c>
      <c r="E16349" s="2">
        <v>1041.857</v>
      </c>
      <c r="F16349">
        <v>229.50800000000001</v>
      </c>
    </row>
    <row r="16350" spans="1:6" x14ac:dyDescent="0.35">
      <c r="A16350" t="s">
        <v>180</v>
      </c>
      <c r="B16350" s="1">
        <v>0.29166666666666669</v>
      </c>
      <c r="C16350" s="1">
        <v>0.30208333333333331</v>
      </c>
      <c r="D16350" s="2">
        <v>1246.741</v>
      </c>
      <c r="E16350" s="2">
        <v>1002.432</v>
      </c>
      <c r="F16350">
        <v>244.309</v>
      </c>
    </row>
    <row r="16351" spans="1:6" x14ac:dyDescent="0.35">
      <c r="A16351" t="s">
        <v>180</v>
      </c>
      <c r="B16351" s="1">
        <v>0.30208333333333331</v>
      </c>
      <c r="C16351" s="1">
        <v>0.3125</v>
      </c>
      <c r="D16351" s="2">
        <v>1162.423</v>
      </c>
      <c r="E16351">
        <v>957.33600000000001</v>
      </c>
      <c r="F16351">
        <v>205.08699999999999</v>
      </c>
    </row>
    <row r="16352" spans="1:6" x14ac:dyDescent="0.35">
      <c r="A16352" t="s">
        <v>180</v>
      </c>
      <c r="B16352" s="1">
        <v>0.3125</v>
      </c>
      <c r="C16352" s="1">
        <v>0.32291666666666669</v>
      </c>
      <c r="D16352" s="2">
        <v>1055.0119999999999</v>
      </c>
      <c r="E16352">
        <v>887.64300000000003</v>
      </c>
      <c r="F16352">
        <v>167.369</v>
      </c>
    </row>
    <row r="16353" spans="1:6" x14ac:dyDescent="0.35">
      <c r="A16353" t="s">
        <v>180</v>
      </c>
      <c r="B16353" s="1">
        <v>0.32291666666666669</v>
      </c>
      <c r="C16353" s="1">
        <v>0.33333333333333331</v>
      </c>
      <c r="D16353">
        <v>916.51499999999999</v>
      </c>
      <c r="E16353">
        <v>769.06799999999998</v>
      </c>
      <c r="F16353">
        <v>147.447</v>
      </c>
    </row>
    <row r="16354" spans="1:6" x14ac:dyDescent="0.35">
      <c r="A16354" t="s">
        <v>180</v>
      </c>
      <c r="B16354" s="1">
        <v>0.33333333333333331</v>
      </c>
      <c r="C16354" s="1">
        <v>0.34375</v>
      </c>
      <c r="D16354">
        <v>843.32899999999995</v>
      </c>
      <c r="E16354">
        <v>672.09</v>
      </c>
      <c r="F16354">
        <v>171.239</v>
      </c>
    </row>
    <row r="16355" spans="1:6" x14ac:dyDescent="0.35">
      <c r="A16355" t="s">
        <v>180</v>
      </c>
      <c r="B16355" s="1">
        <v>0.34375</v>
      </c>
      <c r="C16355" s="1">
        <v>0.35416666666666669</v>
      </c>
      <c r="D16355">
        <v>809.89400000000001</v>
      </c>
      <c r="E16355">
        <v>635.28700000000003</v>
      </c>
      <c r="F16355">
        <v>174.607</v>
      </c>
    </row>
    <row r="16356" spans="1:6" x14ac:dyDescent="0.35">
      <c r="A16356" t="s">
        <v>180</v>
      </c>
      <c r="B16356" s="1">
        <v>0.35416666666666669</v>
      </c>
      <c r="C16356" s="1">
        <v>0.36458333333333331</v>
      </c>
      <c r="D16356">
        <v>788.84699999999998</v>
      </c>
      <c r="E16356">
        <v>595.92899999999997</v>
      </c>
      <c r="F16356">
        <v>192.91800000000001</v>
      </c>
    </row>
    <row r="16357" spans="1:6" x14ac:dyDescent="0.35">
      <c r="A16357" t="s">
        <v>180</v>
      </c>
      <c r="B16357" s="1">
        <v>0.36458333333333331</v>
      </c>
      <c r="C16357" s="1">
        <v>0.375</v>
      </c>
      <c r="D16357">
        <v>788.63099999999997</v>
      </c>
      <c r="E16357">
        <v>574.02</v>
      </c>
      <c r="F16357">
        <v>214.61099999999999</v>
      </c>
    </row>
    <row r="16358" spans="1:6" x14ac:dyDescent="0.35">
      <c r="A16358" t="s">
        <v>180</v>
      </c>
      <c r="B16358" s="1">
        <v>0.375</v>
      </c>
      <c r="C16358" s="1">
        <v>0.38541666666666669</v>
      </c>
      <c r="D16358">
        <v>814.58799999999997</v>
      </c>
      <c r="E16358">
        <v>598.79100000000005</v>
      </c>
      <c r="F16358">
        <v>215.797</v>
      </c>
    </row>
    <row r="16359" spans="1:6" x14ac:dyDescent="0.35">
      <c r="A16359" t="s">
        <v>180</v>
      </c>
      <c r="B16359" s="1">
        <v>0.38541666666666669</v>
      </c>
      <c r="C16359" s="1">
        <v>0.39583333333333331</v>
      </c>
      <c r="D16359">
        <v>870.35199999999998</v>
      </c>
      <c r="E16359">
        <v>672.51</v>
      </c>
      <c r="F16359">
        <v>197.84200000000001</v>
      </c>
    </row>
    <row r="16360" spans="1:6" x14ac:dyDescent="0.35">
      <c r="A16360" t="s">
        <v>180</v>
      </c>
      <c r="B16360" s="1">
        <v>0.39583333333333331</v>
      </c>
      <c r="C16360" s="1">
        <v>0.40625</v>
      </c>
      <c r="D16360">
        <v>884.52</v>
      </c>
      <c r="E16360">
        <v>694.83100000000002</v>
      </c>
      <c r="F16360">
        <v>189.68899999999999</v>
      </c>
    </row>
    <row r="16361" spans="1:6" x14ac:dyDescent="0.35">
      <c r="A16361" t="s">
        <v>180</v>
      </c>
      <c r="B16361" s="1">
        <v>0.40625</v>
      </c>
      <c r="C16361" s="1">
        <v>0.41666666666666669</v>
      </c>
      <c r="D16361">
        <v>922.62199999999996</v>
      </c>
      <c r="E16361">
        <v>707.16800000000001</v>
      </c>
      <c r="F16361">
        <v>215.45400000000001</v>
      </c>
    </row>
    <row r="16362" spans="1:6" x14ac:dyDescent="0.35">
      <c r="A16362" t="s">
        <v>180</v>
      </c>
      <c r="B16362" s="1">
        <v>0.41666666666666669</v>
      </c>
      <c r="C16362" s="1">
        <v>0.42708333333333331</v>
      </c>
      <c r="D16362">
        <v>986.02800000000002</v>
      </c>
      <c r="E16362">
        <v>733.91</v>
      </c>
      <c r="F16362">
        <v>252.11799999999999</v>
      </c>
    </row>
    <row r="16363" spans="1:6" x14ac:dyDescent="0.35">
      <c r="A16363" t="s">
        <v>180</v>
      </c>
      <c r="B16363" s="1">
        <v>0.42708333333333331</v>
      </c>
      <c r="C16363" s="1">
        <v>0.4375</v>
      </c>
      <c r="D16363" s="2">
        <v>1077.1980000000001</v>
      </c>
      <c r="E16363">
        <v>819.14</v>
      </c>
      <c r="F16363">
        <v>258.05799999999999</v>
      </c>
    </row>
    <row r="16364" spans="1:6" x14ac:dyDescent="0.35">
      <c r="A16364" t="s">
        <v>180</v>
      </c>
      <c r="B16364" s="1">
        <v>0.4375</v>
      </c>
      <c r="C16364" s="1">
        <v>0.44791666666666669</v>
      </c>
      <c r="D16364" s="2">
        <v>1158.904</v>
      </c>
      <c r="E16364">
        <v>928.26300000000003</v>
      </c>
      <c r="F16364">
        <v>230.64099999999999</v>
      </c>
    </row>
    <row r="16365" spans="1:6" x14ac:dyDescent="0.35">
      <c r="A16365" t="s">
        <v>180</v>
      </c>
      <c r="B16365" s="1">
        <v>0.44791666666666669</v>
      </c>
      <c r="C16365" s="1">
        <v>0.45833333333333331</v>
      </c>
      <c r="D16365" s="2">
        <v>1200.913</v>
      </c>
      <c r="E16365">
        <v>968.79300000000001</v>
      </c>
      <c r="F16365">
        <v>232.12</v>
      </c>
    </row>
    <row r="16366" spans="1:6" x14ac:dyDescent="0.35">
      <c r="A16366" t="s">
        <v>180</v>
      </c>
      <c r="B16366" s="1">
        <v>0.45833333333333331</v>
      </c>
      <c r="C16366" s="1">
        <v>0.46875</v>
      </c>
      <c r="D16366" s="2">
        <v>1351.0409999999999</v>
      </c>
      <c r="E16366" s="2">
        <v>1108.684</v>
      </c>
      <c r="F16366">
        <v>242.357</v>
      </c>
    </row>
    <row r="16367" spans="1:6" x14ac:dyDescent="0.35">
      <c r="A16367" t="s">
        <v>180</v>
      </c>
      <c r="B16367" s="1">
        <v>0.46875</v>
      </c>
      <c r="C16367" s="1">
        <v>0.47916666666666669</v>
      </c>
      <c r="D16367" s="2">
        <v>1496.9179999999999</v>
      </c>
      <c r="E16367" s="2">
        <v>1250.6289999999999</v>
      </c>
      <c r="F16367">
        <v>246.28899999999999</v>
      </c>
    </row>
    <row r="16368" spans="1:6" x14ac:dyDescent="0.35">
      <c r="A16368" t="s">
        <v>180</v>
      </c>
      <c r="B16368" s="1">
        <v>0.47916666666666669</v>
      </c>
      <c r="C16368" s="1">
        <v>0.48958333333333331</v>
      </c>
      <c r="D16368" s="2">
        <v>1580.7270000000001</v>
      </c>
      <c r="E16368" s="2">
        <v>1331.8530000000001</v>
      </c>
      <c r="F16368">
        <v>248.874</v>
      </c>
    </row>
    <row r="16369" spans="1:6" x14ac:dyDescent="0.35">
      <c r="A16369" t="s">
        <v>180</v>
      </c>
      <c r="B16369" s="1">
        <v>0.48958333333333331</v>
      </c>
      <c r="C16369" s="1">
        <v>0.5</v>
      </c>
      <c r="D16369" s="2">
        <v>1625.82</v>
      </c>
      <c r="E16369" s="2">
        <v>1361.489</v>
      </c>
      <c r="F16369">
        <v>264.33100000000002</v>
      </c>
    </row>
    <row r="16370" spans="1:6" x14ac:dyDescent="0.35">
      <c r="A16370" t="s">
        <v>180</v>
      </c>
      <c r="B16370" s="1">
        <v>0.5</v>
      </c>
      <c r="C16370" s="1">
        <v>0.51041666666666663</v>
      </c>
      <c r="D16370" s="2">
        <v>1688.2260000000001</v>
      </c>
      <c r="E16370" s="2">
        <v>1406.1279999999999</v>
      </c>
      <c r="F16370">
        <v>282.09800000000001</v>
      </c>
    </row>
    <row r="16371" spans="1:6" x14ac:dyDescent="0.35">
      <c r="A16371" t="s">
        <v>180</v>
      </c>
      <c r="B16371" s="1">
        <v>0.51041666666666663</v>
      </c>
      <c r="C16371" s="1">
        <v>0.52083333333333337</v>
      </c>
      <c r="D16371" s="2">
        <v>1751.374</v>
      </c>
      <c r="E16371" s="2">
        <v>1472.5170000000001</v>
      </c>
      <c r="F16371">
        <v>278.85700000000003</v>
      </c>
    </row>
    <row r="16372" spans="1:6" x14ac:dyDescent="0.35">
      <c r="A16372" t="s">
        <v>180</v>
      </c>
      <c r="B16372" s="1">
        <v>0.52083333333333337</v>
      </c>
      <c r="C16372" s="1">
        <v>0.53125</v>
      </c>
      <c r="D16372" s="2">
        <v>1858.682</v>
      </c>
      <c r="E16372" s="2">
        <v>1586.24</v>
      </c>
      <c r="F16372">
        <v>272.44200000000001</v>
      </c>
    </row>
    <row r="16373" spans="1:6" x14ac:dyDescent="0.35">
      <c r="A16373" t="s">
        <v>180</v>
      </c>
      <c r="B16373" s="1">
        <v>0.53125</v>
      </c>
      <c r="C16373" s="1">
        <v>0.54166666666666663</v>
      </c>
      <c r="D16373" s="2">
        <v>1958.915</v>
      </c>
      <c r="E16373" s="2">
        <v>1681.027</v>
      </c>
      <c r="F16373">
        <v>277.88799999999998</v>
      </c>
    </row>
    <row r="16374" spans="1:6" x14ac:dyDescent="0.35">
      <c r="A16374" t="s">
        <v>180</v>
      </c>
      <c r="B16374" s="1">
        <v>0.54166666666666663</v>
      </c>
      <c r="C16374" s="1">
        <v>0.55208333333333337</v>
      </c>
      <c r="D16374" s="2">
        <v>2047.3040000000001</v>
      </c>
      <c r="E16374" s="2">
        <v>1794.393</v>
      </c>
      <c r="F16374">
        <v>252.911</v>
      </c>
    </row>
    <row r="16375" spans="1:6" x14ac:dyDescent="0.35">
      <c r="A16375" t="s">
        <v>180</v>
      </c>
      <c r="B16375" s="1">
        <v>0.55208333333333337</v>
      </c>
      <c r="C16375" s="1">
        <v>0.5625</v>
      </c>
      <c r="D16375" s="2">
        <v>2149.9879999999998</v>
      </c>
      <c r="E16375" s="2">
        <v>1918.4870000000001</v>
      </c>
      <c r="F16375">
        <v>231.501</v>
      </c>
    </row>
    <row r="16376" spans="1:6" x14ac:dyDescent="0.35">
      <c r="A16376" t="s">
        <v>180</v>
      </c>
      <c r="B16376" s="1">
        <v>0.5625</v>
      </c>
      <c r="C16376" s="1">
        <v>0.57291666666666663</v>
      </c>
      <c r="D16376" s="2">
        <v>2188.9059999999999</v>
      </c>
      <c r="E16376" s="2">
        <v>2003.0940000000001</v>
      </c>
      <c r="F16376">
        <v>185.81200000000001</v>
      </c>
    </row>
    <row r="16377" spans="1:6" x14ac:dyDescent="0.35">
      <c r="A16377" t="s">
        <v>180</v>
      </c>
      <c r="B16377" s="1">
        <v>0.57291666666666663</v>
      </c>
      <c r="C16377" s="1">
        <v>0.58333333333333337</v>
      </c>
      <c r="D16377" s="2">
        <v>2317.0810000000001</v>
      </c>
      <c r="E16377" s="2">
        <v>2155.6289999999999</v>
      </c>
      <c r="F16377">
        <v>161.452</v>
      </c>
    </row>
    <row r="16378" spans="1:6" x14ac:dyDescent="0.35">
      <c r="A16378" t="s">
        <v>180</v>
      </c>
      <c r="B16378" s="1">
        <v>0.58333333333333337</v>
      </c>
      <c r="C16378" s="1">
        <v>0.59375</v>
      </c>
      <c r="D16378" s="2">
        <v>2435.4549999999999</v>
      </c>
      <c r="E16378" s="2">
        <v>2267.1709999999998</v>
      </c>
      <c r="F16378">
        <v>168.28399999999999</v>
      </c>
    </row>
    <row r="16379" spans="1:6" x14ac:dyDescent="0.35">
      <c r="A16379" t="s">
        <v>180</v>
      </c>
      <c r="B16379" s="1">
        <v>0.59375</v>
      </c>
      <c r="C16379" s="1">
        <v>0.60416666666666663</v>
      </c>
      <c r="D16379" s="2">
        <v>2548.7370000000001</v>
      </c>
      <c r="E16379" s="2">
        <v>2372.2429999999999</v>
      </c>
      <c r="F16379">
        <v>176.494</v>
      </c>
    </row>
    <row r="16380" spans="1:6" x14ac:dyDescent="0.35">
      <c r="A16380" t="s">
        <v>180</v>
      </c>
      <c r="B16380" s="1">
        <v>0.60416666666666663</v>
      </c>
      <c r="C16380" s="1">
        <v>0.61458333333333337</v>
      </c>
      <c r="D16380" s="2">
        <v>2706.2660000000001</v>
      </c>
      <c r="E16380" s="2">
        <v>2567.4189999999999</v>
      </c>
      <c r="F16380">
        <v>138.84700000000001</v>
      </c>
    </row>
    <row r="16381" spans="1:6" x14ac:dyDescent="0.35">
      <c r="A16381" t="s">
        <v>180</v>
      </c>
      <c r="B16381" s="1">
        <v>0.61458333333333337</v>
      </c>
      <c r="C16381" s="1">
        <v>0.625</v>
      </c>
      <c r="D16381" s="2">
        <v>2827.7629999999999</v>
      </c>
      <c r="E16381" s="2">
        <v>2710.4569999999999</v>
      </c>
      <c r="F16381">
        <v>117.306</v>
      </c>
    </row>
    <row r="16382" spans="1:6" x14ac:dyDescent="0.35">
      <c r="A16382" t="s">
        <v>180</v>
      </c>
      <c r="B16382" s="1">
        <v>0.625</v>
      </c>
      <c r="C16382" s="1">
        <v>0.63541666666666663</v>
      </c>
      <c r="D16382" s="2">
        <v>2921.248</v>
      </c>
      <c r="E16382" s="2">
        <v>2829.8359999999998</v>
      </c>
      <c r="F16382">
        <v>91.412000000000006</v>
      </c>
    </row>
    <row r="16383" spans="1:6" x14ac:dyDescent="0.35">
      <c r="A16383" t="s">
        <v>180</v>
      </c>
      <c r="B16383" s="1">
        <v>0.63541666666666663</v>
      </c>
      <c r="C16383" s="1">
        <v>0.64583333333333337</v>
      </c>
      <c r="D16383" s="2">
        <v>2999.0120000000002</v>
      </c>
      <c r="E16383" s="2">
        <v>2906.491</v>
      </c>
      <c r="F16383">
        <v>92.521000000000001</v>
      </c>
    </row>
    <row r="16384" spans="1:6" x14ac:dyDescent="0.35">
      <c r="A16384" t="s">
        <v>180</v>
      </c>
      <c r="B16384" s="1">
        <v>0.64583333333333337</v>
      </c>
      <c r="C16384" s="1">
        <v>0.65625</v>
      </c>
      <c r="D16384" s="2">
        <v>3129.5569999999998</v>
      </c>
      <c r="E16384" s="2">
        <v>3031.4290000000001</v>
      </c>
      <c r="F16384">
        <v>98.128</v>
      </c>
    </row>
    <row r="16385" spans="1:6" x14ac:dyDescent="0.35">
      <c r="A16385" t="s">
        <v>180</v>
      </c>
      <c r="B16385" s="1">
        <v>0.65625</v>
      </c>
      <c r="C16385" s="1">
        <v>0.66666666666666663</v>
      </c>
      <c r="D16385" s="2">
        <v>3215.511</v>
      </c>
      <c r="E16385" s="2">
        <v>3117.1309999999999</v>
      </c>
      <c r="F16385">
        <v>98.38</v>
      </c>
    </row>
    <row r="16386" spans="1:6" x14ac:dyDescent="0.35">
      <c r="A16386" t="s">
        <v>180</v>
      </c>
      <c r="B16386" s="1">
        <v>0.66666666666666663</v>
      </c>
      <c r="C16386" s="1">
        <v>0.67708333333333337</v>
      </c>
      <c r="D16386" s="2">
        <v>3382.181</v>
      </c>
      <c r="E16386" s="2">
        <v>3287.9839999999999</v>
      </c>
      <c r="F16386">
        <v>94.197000000000003</v>
      </c>
    </row>
    <row r="16387" spans="1:6" x14ac:dyDescent="0.35">
      <c r="A16387" t="s">
        <v>180</v>
      </c>
      <c r="B16387" s="1">
        <v>0.67708333333333337</v>
      </c>
      <c r="C16387" s="1">
        <v>0.6875</v>
      </c>
      <c r="D16387" s="2">
        <v>3452.8</v>
      </c>
      <c r="E16387" s="2">
        <v>3354.5390000000002</v>
      </c>
      <c r="F16387">
        <v>98.260999999999996</v>
      </c>
    </row>
    <row r="16388" spans="1:6" x14ac:dyDescent="0.35">
      <c r="A16388" t="s">
        <v>180</v>
      </c>
      <c r="B16388" s="1">
        <v>0.6875</v>
      </c>
      <c r="C16388" s="1">
        <v>0.69791666666666663</v>
      </c>
      <c r="D16388" s="2">
        <v>3521.3380000000002</v>
      </c>
      <c r="E16388" s="2">
        <v>3427.652</v>
      </c>
      <c r="F16388">
        <v>93.686000000000007</v>
      </c>
    </row>
    <row r="16389" spans="1:6" x14ac:dyDescent="0.35">
      <c r="A16389" t="s">
        <v>180</v>
      </c>
      <c r="B16389" s="1">
        <v>0.69791666666666663</v>
      </c>
      <c r="C16389" s="1">
        <v>0.70833333333333337</v>
      </c>
      <c r="D16389" s="2">
        <v>3598.8420000000001</v>
      </c>
      <c r="E16389" s="2">
        <v>3509.9409999999998</v>
      </c>
      <c r="F16389">
        <v>88.900999999999996</v>
      </c>
    </row>
    <row r="16390" spans="1:6" x14ac:dyDescent="0.35">
      <c r="A16390" t="s">
        <v>180</v>
      </c>
      <c r="B16390" s="1">
        <v>0.70833333333333337</v>
      </c>
      <c r="C16390" s="1">
        <v>0.71875</v>
      </c>
      <c r="D16390" s="2">
        <v>3628.86</v>
      </c>
      <c r="E16390" s="2">
        <v>3540.6959999999999</v>
      </c>
      <c r="F16390">
        <v>88.164000000000001</v>
      </c>
    </row>
    <row r="16391" spans="1:6" x14ac:dyDescent="0.35">
      <c r="A16391" t="s">
        <v>180</v>
      </c>
      <c r="B16391" s="1">
        <v>0.71875</v>
      </c>
      <c r="C16391" s="1">
        <v>0.72916666666666663</v>
      </c>
      <c r="D16391" s="2">
        <v>3499.8330000000001</v>
      </c>
      <c r="E16391" s="2">
        <v>3402.5039999999999</v>
      </c>
      <c r="F16391">
        <v>97.328999999999994</v>
      </c>
    </row>
    <row r="16392" spans="1:6" x14ac:dyDescent="0.35">
      <c r="A16392" t="s">
        <v>180</v>
      </c>
      <c r="B16392" s="1">
        <v>0.72916666666666663</v>
      </c>
      <c r="C16392" s="1">
        <v>0.73958333333333337</v>
      </c>
      <c r="D16392" s="2">
        <v>3593.23</v>
      </c>
      <c r="E16392" s="2">
        <v>3484.7829999999999</v>
      </c>
      <c r="F16392">
        <v>108.447</v>
      </c>
    </row>
    <row r="16393" spans="1:6" x14ac:dyDescent="0.35">
      <c r="A16393" t="s">
        <v>180</v>
      </c>
      <c r="B16393" s="1">
        <v>0.73958333333333337</v>
      </c>
      <c r="C16393" s="1">
        <v>0.75</v>
      </c>
      <c r="D16393" s="2">
        <v>3606.6239999999998</v>
      </c>
      <c r="E16393" s="2">
        <v>3490.05</v>
      </c>
      <c r="F16393">
        <v>116.574</v>
      </c>
    </row>
    <row r="16394" spans="1:6" x14ac:dyDescent="0.35">
      <c r="A16394" t="s">
        <v>180</v>
      </c>
      <c r="B16394" s="1">
        <v>0.75</v>
      </c>
      <c r="C16394" s="1">
        <v>0.76041666666666663</v>
      </c>
      <c r="D16394" s="2">
        <v>3608.3139999999999</v>
      </c>
      <c r="E16394" s="2">
        <v>3506.6239999999998</v>
      </c>
      <c r="F16394">
        <v>101.69</v>
      </c>
    </row>
    <row r="16395" spans="1:6" x14ac:dyDescent="0.35">
      <c r="A16395" t="s">
        <v>180</v>
      </c>
      <c r="B16395" s="1">
        <v>0.76041666666666663</v>
      </c>
      <c r="C16395" s="1">
        <v>0.77083333333333337</v>
      </c>
      <c r="D16395" s="2">
        <v>3637.5259999999998</v>
      </c>
      <c r="E16395" s="2">
        <v>3541.7669999999998</v>
      </c>
      <c r="F16395">
        <v>95.759</v>
      </c>
    </row>
    <row r="16396" spans="1:6" x14ac:dyDescent="0.35">
      <c r="A16396" t="s">
        <v>180</v>
      </c>
      <c r="B16396" s="1">
        <v>0.77083333333333337</v>
      </c>
      <c r="C16396" s="1">
        <v>0.78125</v>
      </c>
      <c r="D16396" s="2">
        <v>3599.9789999999998</v>
      </c>
      <c r="E16396" s="2">
        <v>3501.0430000000001</v>
      </c>
      <c r="F16396">
        <v>98.936000000000007</v>
      </c>
    </row>
    <row r="16397" spans="1:6" x14ac:dyDescent="0.35">
      <c r="A16397" t="s">
        <v>180</v>
      </c>
      <c r="B16397" s="1">
        <v>0.78125</v>
      </c>
      <c r="C16397" s="1">
        <v>0.79166666666666663</v>
      </c>
      <c r="D16397" s="2">
        <v>3629.473</v>
      </c>
      <c r="E16397" s="2">
        <v>3536.5309999999999</v>
      </c>
      <c r="F16397">
        <v>92.941999999999993</v>
      </c>
    </row>
    <row r="16398" spans="1:6" x14ac:dyDescent="0.35">
      <c r="A16398" t="s">
        <v>180</v>
      </c>
      <c r="B16398" s="1">
        <v>0.79166666666666663</v>
      </c>
      <c r="C16398" s="1">
        <v>0.80208333333333337</v>
      </c>
      <c r="D16398" s="2">
        <v>3505.6129999999998</v>
      </c>
      <c r="E16398" s="2">
        <v>3406.96</v>
      </c>
      <c r="F16398">
        <v>98.653000000000006</v>
      </c>
    </row>
    <row r="16399" spans="1:6" x14ac:dyDescent="0.35">
      <c r="A16399" t="s">
        <v>180</v>
      </c>
      <c r="B16399" s="1">
        <v>0.80208333333333337</v>
      </c>
      <c r="C16399" s="1">
        <v>0.8125</v>
      </c>
      <c r="D16399" s="2">
        <v>3473.9870000000001</v>
      </c>
      <c r="E16399" s="2">
        <v>3361.0439999999999</v>
      </c>
      <c r="F16399">
        <v>112.943</v>
      </c>
    </row>
    <row r="16400" spans="1:6" x14ac:dyDescent="0.35">
      <c r="A16400" t="s">
        <v>180</v>
      </c>
      <c r="B16400" s="1">
        <v>0.8125</v>
      </c>
      <c r="C16400" s="1">
        <v>0.82291666666666663</v>
      </c>
      <c r="D16400" s="2">
        <v>3413.1089999999999</v>
      </c>
      <c r="E16400" s="2">
        <v>3224.248</v>
      </c>
      <c r="F16400">
        <v>188.86099999999999</v>
      </c>
    </row>
    <row r="16401" spans="1:6" x14ac:dyDescent="0.35">
      <c r="A16401" t="s">
        <v>180</v>
      </c>
      <c r="B16401" s="1">
        <v>0.82291666666666663</v>
      </c>
      <c r="C16401" s="1">
        <v>0.83333333333333337</v>
      </c>
      <c r="D16401" s="2">
        <v>3415.364</v>
      </c>
      <c r="E16401" s="2">
        <v>3159.8359999999998</v>
      </c>
      <c r="F16401">
        <v>255.52799999999999</v>
      </c>
    </row>
    <row r="16402" spans="1:6" x14ac:dyDescent="0.35">
      <c r="A16402" t="s">
        <v>180</v>
      </c>
      <c r="B16402" s="1">
        <v>0.83333333333333337</v>
      </c>
      <c r="C16402" s="1">
        <v>0.84375</v>
      </c>
      <c r="D16402" s="2">
        <v>3381.5749999999998</v>
      </c>
      <c r="E16402" s="2">
        <v>3105.2959999999998</v>
      </c>
      <c r="F16402">
        <v>276.279</v>
      </c>
    </row>
    <row r="16403" spans="1:6" x14ac:dyDescent="0.35">
      <c r="A16403" t="s">
        <v>180</v>
      </c>
      <c r="B16403" s="1">
        <v>0.84375</v>
      </c>
      <c r="C16403" s="1">
        <v>0.85416666666666663</v>
      </c>
      <c r="D16403" s="2">
        <v>3328.1239999999998</v>
      </c>
      <c r="E16403" s="2">
        <v>3066.4319999999998</v>
      </c>
      <c r="F16403">
        <v>261.69200000000001</v>
      </c>
    </row>
    <row r="16404" spans="1:6" x14ac:dyDescent="0.35">
      <c r="A16404" t="s">
        <v>180</v>
      </c>
      <c r="B16404" s="1">
        <v>0.85416666666666663</v>
      </c>
      <c r="C16404" s="1">
        <v>0.86458333333333337</v>
      </c>
      <c r="D16404" s="2">
        <v>3182.018</v>
      </c>
      <c r="E16404" s="2">
        <v>2906.9160000000002</v>
      </c>
      <c r="F16404">
        <v>275.10199999999998</v>
      </c>
    </row>
    <row r="16405" spans="1:6" x14ac:dyDescent="0.35">
      <c r="A16405" t="s">
        <v>180</v>
      </c>
      <c r="B16405" s="1">
        <v>0.86458333333333337</v>
      </c>
      <c r="C16405" s="1">
        <v>0.875</v>
      </c>
      <c r="D16405" s="2">
        <v>3154.346</v>
      </c>
      <c r="E16405" s="2">
        <v>2874.3319999999999</v>
      </c>
      <c r="F16405">
        <v>280.01400000000001</v>
      </c>
    </row>
    <row r="16406" spans="1:6" x14ac:dyDescent="0.35">
      <c r="A16406" t="s">
        <v>180</v>
      </c>
      <c r="B16406" s="1">
        <v>0.875</v>
      </c>
      <c r="C16406" s="1">
        <v>0.88541666666666663</v>
      </c>
      <c r="D16406" s="2">
        <v>3115.991</v>
      </c>
      <c r="E16406" s="2">
        <v>2857.9879999999998</v>
      </c>
      <c r="F16406">
        <v>258.00299999999999</v>
      </c>
    </row>
    <row r="16407" spans="1:6" x14ac:dyDescent="0.35">
      <c r="A16407" t="s">
        <v>180</v>
      </c>
      <c r="B16407" s="1">
        <v>0.88541666666666663</v>
      </c>
      <c r="C16407" s="1">
        <v>0.89583333333333337</v>
      </c>
      <c r="D16407" s="2">
        <v>2914.268</v>
      </c>
      <c r="E16407" s="2">
        <v>2697.8139999999999</v>
      </c>
      <c r="F16407">
        <v>216.45400000000001</v>
      </c>
    </row>
    <row r="16408" spans="1:6" x14ac:dyDescent="0.35">
      <c r="A16408" t="s">
        <v>180</v>
      </c>
      <c r="B16408" s="1">
        <v>0.89583333333333337</v>
      </c>
      <c r="C16408" s="1">
        <v>0.90625</v>
      </c>
      <c r="D16408" s="2">
        <v>2863.1379999999999</v>
      </c>
      <c r="E16408" s="2">
        <v>2684.6880000000001</v>
      </c>
      <c r="F16408">
        <v>178.45</v>
      </c>
    </row>
    <row r="16409" spans="1:6" x14ac:dyDescent="0.35">
      <c r="A16409" t="s">
        <v>180</v>
      </c>
      <c r="B16409" s="1">
        <v>0.90625</v>
      </c>
      <c r="C16409" s="1">
        <v>0.91666666666666663</v>
      </c>
      <c r="D16409" s="2">
        <v>2818.5039999999999</v>
      </c>
      <c r="E16409" s="2">
        <v>2665.2310000000002</v>
      </c>
      <c r="F16409">
        <v>153.273</v>
      </c>
    </row>
    <row r="16410" spans="1:6" x14ac:dyDescent="0.35">
      <c r="A16410" t="s">
        <v>180</v>
      </c>
      <c r="B16410" s="1">
        <v>0.91666666666666663</v>
      </c>
      <c r="C16410" s="1">
        <v>0.92708333333333337</v>
      </c>
      <c r="D16410" s="2">
        <v>2798.73</v>
      </c>
      <c r="E16410" s="2">
        <v>2638.12</v>
      </c>
      <c r="F16410">
        <v>160.61000000000001</v>
      </c>
    </row>
    <row r="16411" spans="1:6" x14ac:dyDescent="0.35">
      <c r="A16411" t="s">
        <v>180</v>
      </c>
      <c r="B16411" s="1">
        <v>0.92708333333333337</v>
      </c>
      <c r="C16411" s="1">
        <v>0.9375</v>
      </c>
      <c r="D16411" s="2">
        <v>2804.4279999999999</v>
      </c>
      <c r="E16411" s="2">
        <v>2607.4870000000001</v>
      </c>
      <c r="F16411">
        <v>196.941</v>
      </c>
    </row>
    <row r="16412" spans="1:6" x14ac:dyDescent="0.35">
      <c r="A16412" t="s">
        <v>180</v>
      </c>
      <c r="B16412" s="1">
        <v>0.9375</v>
      </c>
      <c r="C16412" s="1">
        <v>0.94791666666666663</v>
      </c>
      <c r="D16412" s="2">
        <v>2867.3040000000001</v>
      </c>
      <c r="E16412" s="2">
        <v>2627.877</v>
      </c>
      <c r="F16412">
        <v>239.42699999999999</v>
      </c>
    </row>
    <row r="16413" spans="1:6" x14ac:dyDescent="0.35">
      <c r="A16413" t="s">
        <v>180</v>
      </c>
      <c r="B16413" s="1">
        <v>0.94791666666666663</v>
      </c>
      <c r="C16413" s="1">
        <v>0.95833333333333337</v>
      </c>
      <c r="D16413" s="2">
        <v>2838.36</v>
      </c>
      <c r="E16413" s="2">
        <v>2583.3969999999999</v>
      </c>
      <c r="F16413">
        <v>254.96299999999999</v>
      </c>
    </row>
    <row r="16414" spans="1:6" x14ac:dyDescent="0.35">
      <c r="A16414" t="s">
        <v>180</v>
      </c>
      <c r="B16414" s="1">
        <v>0.95833333333333337</v>
      </c>
      <c r="C16414" s="1">
        <v>0.96875</v>
      </c>
      <c r="D16414" s="2">
        <v>2831.578</v>
      </c>
      <c r="E16414" s="2">
        <v>2577.4690000000001</v>
      </c>
      <c r="F16414">
        <v>254.10900000000001</v>
      </c>
    </row>
    <row r="16415" spans="1:6" x14ac:dyDescent="0.35">
      <c r="A16415" t="s">
        <v>180</v>
      </c>
      <c r="B16415" s="1">
        <v>0.96875</v>
      </c>
      <c r="C16415" s="1">
        <v>0.97916666666666663</v>
      </c>
      <c r="D16415" s="2">
        <v>2802.1089999999999</v>
      </c>
      <c r="E16415" s="2">
        <v>2551.7089999999998</v>
      </c>
      <c r="F16415">
        <v>250.4</v>
      </c>
    </row>
    <row r="16416" spans="1:6" x14ac:dyDescent="0.35">
      <c r="A16416" t="s">
        <v>180</v>
      </c>
      <c r="B16416" s="1">
        <v>0.97916666666666663</v>
      </c>
      <c r="C16416" s="1">
        <v>0.98958333333333337</v>
      </c>
      <c r="D16416" s="2">
        <v>2744.0039999999999</v>
      </c>
      <c r="E16416" s="2">
        <v>2479.52</v>
      </c>
      <c r="F16416">
        <v>264.48399999999998</v>
      </c>
    </row>
    <row r="16417" spans="1:6" x14ac:dyDescent="0.35">
      <c r="A16417" t="s">
        <v>180</v>
      </c>
      <c r="B16417" s="1">
        <v>0.98958333333333337</v>
      </c>
      <c r="C16417" s="1">
        <v>0</v>
      </c>
      <c r="D16417" s="2">
        <v>2660.1120000000001</v>
      </c>
      <c r="E16417" s="2">
        <v>2372.1190000000001</v>
      </c>
      <c r="F16417">
        <v>287.99299999999999</v>
      </c>
    </row>
    <row r="16418" spans="1:6" x14ac:dyDescent="0.35">
      <c r="A16418" t="s">
        <v>181</v>
      </c>
      <c r="B16418" s="1">
        <v>0</v>
      </c>
      <c r="C16418" s="1">
        <v>1.0416666666666666E-2</v>
      </c>
      <c r="D16418" s="2">
        <v>2699.4609999999998</v>
      </c>
      <c r="E16418" s="2">
        <v>2430.4520000000002</v>
      </c>
      <c r="F16418">
        <v>269.00900000000001</v>
      </c>
    </row>
    <row r="16419" spans="1:6" x14ac:dyDescent="0.35">
      <c r="A16419" t="s">
        <v>181</v>
      </c>
      <c r="B16419" s="1">
        <v>1.0416666666666666E-2</v>
      </c>
      <c r="C16419" s="1">
        <v>2.0833333333333332E-2</v>
      </c>
      <c r="D16419" s="2">
        <v>2706.578</v>
      </c>
      <c r="E16419" s="2">
        <v>2440.6790000000001</v>
      </c>
      <c r="F16419">
        <v>265.899</v>
      </c>
    </row>
    <row r="16420" spans="1:6" x14ac:dyDescent="0.35">
      <c r="A16420" t="s">
        <v>181</v>
      </c>
      <c r="B16420" s="1">
        <v>2.0833333333333332E-2</v>
      </c>
      <c r="C16420" s="1">
        <v>3.125E-2</v>
      </c>
      <c r="D16420" s="2">
        <v>2677.8719999999998</v>
      </c>
      <c r="E16420" s="2">
        <v>2441.4589999999998</v>
      </c>
      <c r="F16420">
        <v>236.41300000000001</v>
      </c>
    </row>
    <row r="16421" spans="1:6" x14ac:dyDescent="0.35">
      <c r="A16421" t="s">
        <v>181</v>
      </c>
      <c r="B16421" s="1">
        <v>3.125E-2</v>
      </c>
      <c r="C16421" s="1">
        <v>4.1666666666666664E-2</v>
      </c>
      <c r="D16421" s="2">
        <v>2552.0500000000002</v>
      </c>
      <c r="E16421" s="2">
        <v>2314.17</v>
      </c>
      <c r="F16421">
        <v>237.88</v>
      </c>
    </row>
    <row r="16422" spans="1:6" x14ac:dyDescent="0.35">
      <c r="A16422" t="s">
        <v>181</v>
      </c>
      <c r="B16422" s="1">
        <v>4.1666666666666664E-2</v>
      </c>
      <c r="C16422" s="1">
        <v>5.2083333333333336E-2</v>
      </c>
      <c r="D16422" s="2">
        <v>2456.864</v>
      </c>
      <c r="E16422" s="2">
        <v>2206.7280000000001</v>
      </c>
      <c r="F16422">
        <v>250.136</v>
      </c>
    </row>
    <row r="16423" spans="1:6" x14ac:dyDescent="0.35">
      <c r="A16423" t="s">
        <v>181</v>
      </c>
      <c r="B16423" s="1">
        <v>5.2083333333333336E-2</v>
      </c>
      <c r="C16423" s="1">
        <v>6.25E-2</v>
      </c>
      <c r="D16423" s="2">
        <v>2421.2730000000001</v>
      </c>
      <c r="E16423" s="2">
        <v>2165.3539999999998</v>
      </c>
      <c r="F16423">
        <v>255.91900000000001</v>
      </c>
    </row>
    <row r="16424" spans="1:6" x14ac:dyDescent="0.35">
      <c r="A16424" t="s">
        <v>181</v>
      </c>
      <c r="B16424" s="1">
        <v>6.25E-2</v>
      </c>
      <c r="C16424" s="1">
        <v>7.2916666666666671E-2</v>
      </c>
      <c r="D16424" s="2">
        <v>2367.9090000000001</v>
      </c>
      <c r="E16424" s="2">
        <v>2089.5390000000002</v>
      </c>
      <c r="F16424">
        <v>278.37</v>
      </c>
    </row>
    <row r="16425" spans="1:6" x14ac:dyDescent="0.35">
      <c r="A16425" t="s">
        <v>181</v>
      </c>
      <c r="B16425" s="1">
        <v>7.2916666666666671E-2</v>
      </c>
      <c r="C16425" s="1">
        <v>8.3333333333333329E-2</v>
      </c>
      <c r="D16425" s="2">
        <v>2357.5070000000001</v>
      </c>
      <c r="E16425" s="2">
        <v>2093.8000000000002</v>
      </c>
      <c r="F16425">
        <v>263.70699999999999</v>
      </c>
    </row>
    <row r="16426" spans="1:6" x14ac:dyDescent="0.35">
      <c r="A16426" t="s">
        <v>181</v>
      </c>
      <c r="B16426" s="1">
        <v>8.3333333333333329E-2</v>
      </c>
      <c r="C16426" s="1">
        <v>9.375E-2</v>
      </c>
      <c r="D16426" s="2">
        <v>2293.5839999999998</v>
      </c>
      <c r="E16426" s="2">
        <v>2009.0239999999999</v>
      </c>
      <c r="F16426">
        <v>284.56</v>
      </c>
    </row>
    <row r="16427" spans="1:6" x14ac:dyDescent="0.35">
      <c r="A16427" t="s">
        <v>181</v>
      </c>
      <c r="B16427" s="1">
        <v>9.375E-2</v>
      </c>
      <c r="C16427" s="1">
        <v>0.10416666666666667</v>
      </c>
      <c r="D16427" s="2">
        <v>2212.922</v>
      </c>
      <c r="E16427" s="2">
        <v>1923.0509999999999</v>
      </c>
      <c r="F16427">
        <v>289.87099999999998</v>
      </c>
    </row>
    <row r="16428" spans="1:6" x14ac:dyDescent="0.35">
      <c r="A16428" t="s">
        <v>181</v>
      </c>
      <c r="B16428" s="1">
        <v>0.10416666666666667</v>
      </c>
      <c r="C16428" s="1">
        <v>0.11458333333333333</v>
      </c>
      <c r="D16428" s="2">
        <v>2149.982</v>
      </c>
      <c r="E16428" s="2">
        <v>1856.5719999999999</v>
      </c>
      <c r="F16428">
        <v>293.41000000000003</v>
      </c>
    </row>
    <row r="16429" spans="1:6" x14ac:dyDescent="0.35">
      <c r="A16429" t="s">
        <v>181</v>
      </c>
      <c r="B16429" s="1">
        <v>0.11458333333333333</v>
      </c>
      <c r="C16429" s="1">
        <v>0.125</v>
      </c>
      <c r="D16429" s="2">
        <v>2058.4490000000001</v>
      </c>
      <c r="E16429" s="2">
        <v>1764.152</v>
      </c>
      <c r="F16429">
        <v>294.29700000000003</v>
      </c>
    </row>
    <row r="16430" spans="1:6" x14ac:dyDescent="0.35">
      <c r="A16430" t="s">
        <v>181</v>
      </c>
      <c r="B16430" s="1">
        <v>0.125</v>
      </c>
      <c r="C16430" s="1">
        <v>0.13541666666666666</v>
      </c>
      <c r="D16430" s="2">
        <v>1975.261</v>
      </c>
      <c r="E16430" s="2">
        <v>1675.248</v>
      </c>
      <c r="F16430">
        <v>300.01299999999998</v>
      </c>
    </row>
    <row r="16431" spans="1:6" x14ac:dyDescent="0.35">
      <c r="A16431" t="s">
        <v>181</v>
      </c>
      <c r="B16431" s="1">
        <v>0.13541666666666666</v>
      </c>
      <c r="C16431" s="1">
        <v>0.14583333333333334</v>
      </c>
      <c r="D16431" s="2">
        <v>1913.2339999999999</v>
      </c>
      <c r="E16431" s="2">
        <v>1614.296</v>
      </c>
      <c r="F16431">
        <v>298.93799999999999</v>
      </c>
    </row>
    <row r="16432" spans="1:6" x14ac:dyDescent="0.35">
      <c r="A16432" t="s">
        <v>181</v>
      </c>
      <c r="B16432" s="1">
        <v>0.14583333333333334</v>
      </c>
      <c r="C16432" s="1">
        <v>0.15625</v>
      </c>
      <c r="D16432" s="2">
        <v>1847.299</v>
      </c>
      <c r="E16432" s="2">
        <v>1551.259</v>
      </c>
      <c r="F16432">
        <v>296.04000000000002</v>
      </c>
    </row>
    <row r="16433" spans="1:6" x14ac:dyDescent="0.35">
      <c r="A16433" t="s">
        <v>181</v>
      </c>
      <c r="B16433" s="1">
        <v>0.15625</v>
      </c>
      <c r="C16433" s="1">
        <v>0.16666666666666666</v>
      </c>
      <c r="D16433" s="2">
        <v>1764.2170000000001</v>
      </c>
      <c r="E16433" s="2">
        <v>1473.0630000000001</v>
      </c>
      <c r="F16433">
        <v>291.154</v>
      </c>
    </row>
    <row r="16434" spans="1:6" x14ac:dyDescent="0.35">
      <c r="A16434" t="s">
        <v>181</v>
      </c>
      <c r="B16434" s="1">
        <v>0.16666666666666666</v>
      </c>
      <c r="C16434" s="1">
        <v>0.17708333333333334</v>
      </c>
      <c r="D16434" s="2">
        <v>1696.607</v>
      </c>
      <c r="E16434" s="2">
        <v>1410.779</v>
      </c>
      <c r="F16434">
        <v>285.82799999999997</v>
      </c>
    </row>
    <row r="16435" spans="1:6" x14ac:dyDescent="0.35">
      <c r="A16435" t="s">
        <v>181</v>
      </c>
      <c r="B16435" s="1">
        <v>0.17708333333333334</v>
      </c>
      <c r="C16435" s="1">
        <v>0.1875</v>
      </c>
      <c r="D16435" s="2">
        <v>1636.345</v>
      </c>
      <c r="E16435" s="2">
        <v>1351.0139999999999</v>
      </c>
      <c r="F16435">
        <v>285.33100000000002</v>
      </c>
    </row>
    <row r="16436" spans="1:6" x14ac:dyDescent="0.35">
      <c r="A16436" t="s">
        <v>181</v>
      </c>
      <c r="B16436" s="1">
        <v>0.1875</v>
      </c>
      <c r="C16436" s="1">
        <v>0.19791666666666666</v>
      </c>
      <c r="D16436" s="2">
        <v>1614.087</v>
      </c>
      <c r="E16436" s="2">
        <v>1326.3889999999999</v>
      </c>
      <c r="F16436">
        <v>287.69799999999998</v>
      </c>
    </row>
    <row r="16437" spans="1:6" x14ac:dyDescent="0.35">
      <c r="A16437" t="s">
        <v>181</v>
      </c>
      <c r="B16437" s="1">
        <v>0.19791666666666666</v>
      </c>
      <c r="C16437" s="1">
        <v>0.20833333333333334</v>
      </c>
      <c r="D16437" s="2">
        <v>1617.0619999999999</v>
      </c>
      <c r="E16437" s="2">
        <v>1326.8019999999999</v>
      </c>
      <c r="F16437">
        <v>290.26</v>
      </c>
    </row>
    <row r="16438" spans="1:6" x14ac:dyDescent="0.35">
      <c r="A16438" t="s">
        <v>181</v>
      </c>
      <c r="B16438" s="1">
        <v>0.20833333333333334</v>
      </c>
      <c r="C16438" s="1">
        <v>0.21875</v>
      </c>
      <c r="D16438" s="2">
        <v>1599.2660000000001</v>
      </c>
      <c r="E16438" s="2">
        <v>1302.0060000000001</v>
      </c>
      <c r="F16438">
        <v>297.26</v>
      </c>
    </row>
    <row r="16439" spans="1:6" x14ac:dyDescent="0.35">
      <c r="A16439" t="s">
        <v>181</v>
      </c>
      <c r="B16439" s="1">
        <v>0.21875</v>
      </c>
      <c r="C16439" s="1">
        <v>0.22916666666666666</v>
      </c>
      <c r="D16439" s="2">
        <v>1588.0150000000001</v>
      </c>
      <c r="E16439" s="2">
        <v>1294.4110000000001</v>
      </c>
      <c r="F16439">
        <v>293.60399999999998</v>
      </c>
    </row>
    <row r="16440" spans="1:6" x14ac:dyDescent="0.35">
      <c r="A16440" t="s">
        <v>181</v>
      </c>
      <c r="B16440" s="1">
        <v>0.22916666666666666</v>
      </c>
      <c r="C16440" s="1">
        <v>0.23958333333333334</v>
      </c>
      <c r="D16440" s="2">
        <v>1600.8510000000001</v>
      </c>
      <c r="E16440" s="2">
        <v>1308.1300000000001</v>
      </c>
      <c r="F16440">
        <v>292.721</v>
      </c>
    </row>
    <row r="16441" spans="1:6" x14ac:dyDescent="0.35">
      <c r="A16441" t="s">
        <v>181</v>
      </c>
      <c r="B16441" s="1">
        <v>0.23958333333333334</v>
      </c>
      <c r="C16441" s="1">
        <v>0.25</v>
      </c>
      <c r="D16441" s="2">
        <v>1538.989</v>
      </c>
      <c r="E16441" s="2">
        <v>1247.4870000000001</v>
      </c>
      <c r="F16441">
        <v>291.50200000000001</v>
      </c>
    </row>
    <row r="16442" spans="1:6" x14ac:dyDescent="0.35">
      <c r="A16442" t="s">
        <v>181</v>
      </c>
      <c r="B16442" s="1">
        <v>0.25</v>
      </c>
      <c r="C16442" s="1">
        <v>0.26041666666666669</v>
      </c>
      <c r="D16442" s="2">
        <v>1509.2719999999999</v>
      </c>
      <c r="E16442" s="2">
        <v>1233.078</v>
      </c>
      <c r="F16442">
        <v>276.19400000000002</v>
      </c>
    </row>
    <row r="16443" spans="1:6" x14ac:dyDescent="0.35">
      <c r="A16443" t="s">
        <v>181</v>
      </c>
      <c r="B16443" s="1">
        <v>0.26041666666666669</v>
      </c>
      <c r="C16443" s="1">
        <v>0.27083333333333331</v>
      </c>
      <c r="D16443" s="2">
        <v>1411.117</v>
      </c>
      <c r="E16443" s="2">
        <v>1138.384</v>
      </c>
      <c r="F16443">
        <v>272.733</v>
      </c>
    </row>
    <row r="16444" spans="1:6" x14ac:dyDescent="0.35">
      <c r="A16444" t="s">
        <v>181</v>
      </c>
      <c r="B16444" s="1">
        <v>0.27083333333333331</v>
      </c>
      <c r="C16444" s="1">
        <v>0.28125</v>
      </c>
      <c r="D16444" s="2">
        <v>1281.6199999999999</v>
      </c>
      <c r="E16444" s="2">
        <v>1037.4290000000001</v>
      </c>
      <c r="F16444">
        <v>244.191</v>
      </c>
    </row>
    <row r="16445" spans="1:6" x14ac:dyDescent="0.35">
      <c r="A16445" t="s">
        <v>181</v>
      </c>
      <c r="B16445" s="1">
        <v>0.28125</v>
      </c>
      <c r="C16445" s="1">
        <v>0.29166666666666669</v>
      </c>
      <c r="D16445" s="2">
        <v>1041.67</v>
      </c>
      <c r="E16445">
        <v>820.45600000000002</v>
      </c>
      <c r="F16445">
        <v>221.214</v>
      </c>
    </row>
    <row r="16446" spans="1:6" x14ac:dyDescent="0.35">
      <c r="A16446" t="s">
        <v>181</v>
      </c>
      <c r="B16446" s="1">
        <v>0.29166666666666669</v>
      </c>
      <c r="C16446" s="1">
        <v>0.30208333333333331</v>
      </c>
      <c r="D16446">
        <v>839.58299999999997</v>
      </c>
      <c r="E16446">
        <v>643.05999999999995</v>
      </c>
      <c r="F16446">
        <v>196.523</v>
      </c>
    </row>
    <row r="16447" spans="1:6" x14ac:dyDescent="0.35">
      <c r="A16447" t="s">
        <v>181</v>
      </c>
      <c r="B16447" s="1">
        <v>0.30208333333333331</v>
      </c>
      <c r="C16447" s="1">
        <v>0.3125</v>
      </c>
      <c r="D16447">
        <v>678.18200000000002</v>
      </c>
      <c r="E16447">
        <v>470.82</v>
      </c>
      <c r="F16447">
        <v>207.36199999999999</v>
      </c>
    </row>
    <row r="16448" spans="1:6" x14ac:dyDescent="0.35">
      <c r="A16448" t="s">
        <v>181</v>
      </c>
      <c r="B16448" s="1">
        <v>0.3125</v>
      </c>
      <c r="C16448" s="1">
        <v>0.32291666666666669</v>
      </c>
      <c r="D16448">
        <v>577.04499999999996</v>
      </c>
      <c r="E16448">
        <v>393.07400000000001</v>
      </c>
      <c r="F16448">
        <v>183.971</v>
      </c>
    </row>
    <row r="16449" spans="1:6" x14ac:dyDescent="0.35">
      <c r="A16449" t="s">
        <v>181</v>
      </c>
      <c r="B16449" s="1">
        <v>0.32291666666666669</v>
      </c>
      <c r="C16449" s="1">
        <v>0.33333333333333331</v>
      </c>
      <c r="D16449">
        <v>510.69099999999997</v>
      </c>
      <c r="E16449">
        <v>346.82400000000001</v>
      </c>
      <c r="F16449">
        <v>163.86699999999999</v>
      </c>
    </row>
    <row r="16450" spans="1:6" x14ac:dyDescent="0.35">
      <c r="A16450" t="s">
        <v>181</v>
      </c>
      <c r="B16450" s="1">
        <v>0.33333333333333331</v>
      </c>
      <c r="C16450" s="1">
        <v>0.34375</v>
      </c>
      <c r="D16450">
        <v>505.74799999999999</v>
      </c>
      <c r="E16450">
        <v>359.81799999999998</v>
      </c>
      <c r="F16450">
        <v>145.93</v>
      </c>
    </row>
    <row r="16451" spans="1:6" x14ac:dyDescent="0.35">
      <c r="A16451" t="s">
        <v>181</v>
      </c>
      <c r="B16451" s="1">
        <v>0.34375</v>
      </c>
      <c r="C16451" s="1">
        <v>0.35416666666666669</v>
      </c>
      <c r="D16451">
        <v>537.59</v>
      </c>
      <c r="E16451">
        <v>388.27300000000002</v>
      </c>
      <c r="F16451">
        <v>149.31700000000001</v>
      </c>
    </row>
    <row r="16452" spans="1:6" x14ac:dyDescent="0.35">
      <c r="A16452" t="s">
        <v>181</v>
      </c>
      <c r="B16452" s="1">
        <v>0.35416666666666669</v>
      </c>
      <c r="C16452" s="1">
        <v>0.36458333333333331</v>
      </c>
      <c r="D16452">
        <v>575.18399999999997</v>
      </c>
      <c r="E16452">
        <v>438.58699999999999</v>
      </c>
      <c r="F16452">
        <v>136.59700000000001</v>
      </c>
    </row>
    <row r="16453" spans="1:6" x14ac:dyDescent="0.35">
      <c r="A16453" t="s">
        <v>181</v>
      </c>
      <c r="B16453" s="1">
        <v>0.36458333333333331</v>
      </c>
      <c r="C16453" s="1">
        <v>0.375</v>
      </c>
      <c r="D16453">
        <v>618.548</v>
      </c>
      <c r="E16453">
        <v>486.339</v>
      </c>
      <c r="F16453">
        <v>132.209</v>
      </c>
    </row>
    <row r="16454" spans="1:6" x14ac:dyDescent="0.35">
      <c r="A16454" t="s">
        <v>181</v>
      </c>
      <c r="B16454" s="1">
        <v>0.375</v>
      </c>
      <c r="C16454" s="1">
        <v>0.38541666666666669</v>
      </c>
      <c r="D16454">
        <v>632.12099999999998</v>
      </c>
      <c r="E16454">
        <v>499.072</v>
      </c>
      <c r="F16454">
        <v>133.04900000000001</v>
      </c>
    </row>
    <row r="16455" spans="1:6" x14ac:dyDescent="0.35">
      <c r="A16455" t="s">
        <v>181</v>
      </c>
      <c r="B16455" s="1">
        <v>0.38541666666666669</v>
      </c>
      <c r="C16455" s="1">
        <v>0.39583333333333331</v>
      </c>
      <c r="D16455">
        <v>642.91399999999999</v>
      </c>
      <c r="E16455">
        <v>510.06299999999999</v>
      </c>
      <c r="F16455">
        <v>132.851</v>
      </c>
    </row>
    <row r="16456" spans="1:6" x14ac:dyDescent="0.35">
      <c r="A16456" t="s">
        <v>181</v>
      </c>
      <c r="B16456" s="1">
        <v>0.39583333333333331</v>
      </c>
      <c r="C16456" s="1">
        <v>0.40625</v>
      </c>
      <c r="D16456">
        <v>698.8</v>
      </c>
      <c r="E16456">
        <v>560.52700000000004</v>
      </c>
      <c r="F16456">
        <v>138.273</v>
      </c>
    </row>
    <row r="16457" spans="1:6" x14ac:dyDescent="0.35">
      <c r="A16457" t="s">
        <v>181</v>
      </c>
      <c r="B16457" s="1">
        <v>0.40625</v>
      </c>
      <c r="C16457" s="1">
        <v>0.41666666666666669</v>
      </c>
      <c r="D16457">
        <v>756.03</v>
      </c>
      <c r="E16457">
        <v>636.35599999999999</v>
      </c>
      <c r="F16457">
        <v>119.67400000000001</v>
      </c>
    </row>
    <row r="16458" spans="1:6" x14ac:dyDescent="0.35">
      <c r="A16458" t="s">
        <v>181</v>
      </c>
      <c r="B16458" s="1">
        <v>0.41666666666666669</v>
      </c>
      <c r="C16458" s="1">
        <v>0.42708333333333331</v>
      </c>
      <c r="D16458">
        <v>749.995</v>
      </c>
      <c r="E16458">
        <v>638.25099999999998</v>
      </c>
      <c r="F16458">
        <v>111.744</v>
      </c>
    </row>
    <row r="16459" spans="1:6" x14ac:dyDescent="0.35">
      <c r="A16459" t="s">
        <v>181</v>
      </c>
      <c r="B16459" s="1">
        <v>0.42708333333333331</v>
      </c>
      <c r="C16459" s="1">
        <v>0.4375</v>
      </c>
      <c r="D16459">
        <v>806.50099999999998</v>
      </c>
      <c r="E16459">
        <v>709.20799999999997</v>
      </c>
      <c r="F16459">
        <v>97.293000000000006</v>
      </c>
    </row>
    <row r="16460" spans="1:6" x14ac:dyDescent="0.35">
      <c r="A16460" t="s">
        <v>181</v>
      </c>
      <c r="B16460" s="1">
        <v>0.4375</v>
      </c>
      <c r="C16460" s="1">
        <v>0.44791666666666669</v>
      </c>
      <c r="D16460">
        <v>826.73</v>
      </c>
      <c r="E16460">
        <v>746.60699999999997</v>
      </c>
      <c r="F16460">
        <v>80.123000000000005</v>
      </c>
    </row>
    <row r="16461" spans="1:6" x14ac:dyDescent="0.35">
      <c r="A16461" t="s">
        <v>181</v>
      </c>
      <c r="B16461" s="1">
        <v>0.44791666666666669</v>
      </c>
      <c r="C16461" s="1">
        <v>0.45833333333333331</v>
      </c>
      <c r="D16461">
        <v>840.90599999999995</v>
      </c>
      <c r="E16461">
        <v>759.00199999999995</v>
      </c>
      <c r="F16461">
        <v>81.903999999999996</v>
      </c>
    </row>
    <row r="16462" spans="1:6" x14ac:dyDescent="0.35">
      <c r="A16462" t="s">
        <v>181</v>
      </c>
      <c r="B16462" s="1">
        <v>0.45833333333333331</v>
      </c>
      <c r="C16462" s="1">
        <v>0.46875</v>
      </c>
      <c r="D16462">
        <v>882.05399999999997</v>
      </c>
      <c r="E16462">
        <v>786.40300000000002</v>
      </c>
      <c r="F16462">
        <v>95.650999999999996</v>
      </c>
    </row>
    <row r="16463" spans="1:6" x14ac:dyDescent="0.35">
      <c r="A16463" t="s">
        <v>181</v>
      </c>
      <c r="B16463" s="1">
        <v>0.46875</v>
      </c>
      <c r="C16463" s="1">
        <v>0.47916666666666669</v>
      </c>
      <c r="D16463">
        <v>894.70799999999997</v>
      </c>
      <c r="E16463">
        <v>799.00400000000002</v>
      </c>
      <c r="F16463">
        <v>95.703999999999994</v>
      </c>
    </row>
    <row r="16464" spans="1:6" x14ac:dyDescent="0.35">
      <c r="A16464" t="s">
        <v>181</v>
      </c>
      <c r="B16464" s="1">
        <v>0.47916666666666669</v>
      </c>
      <c r="C16464" s="1">
        <v>0.48958333333333331</v>
      </c>
      <c r="D16464">
        <v>910.07399999999996</v>
      </c>
      <c r="E16464">
        <v>805.67700000000002</v>
      </c>
      <c r="F16464">
        <v>104.39700000000001</v>
      </c>
    </row>
    <row r="16465" spans="1:6" x14ac:dyDescent="0.35">
      <c r="A16465" t="s">
        <v>181</v>
      </c>
      <c r="B16465" s="1">
        <v>0.48958333333333331</v>
      </c>
      <c r="C16465" s="1">
        <v>0.5</v>
      </c>
      <c r="D16465">
        <v>924.01</v>
      </c>
      <c r="E16465">
        <v>827.09199999999998</v>
      </c>
      <c r="F16465">
        <v>96.918000000000006</v>
      </c>
    </row>
    <row r="16466" spans="1:6" x14ac:dyDescent="0.35">
      <c r="A16466" t="s">
        <v>181</v>
      </c>
      <c r="B16466" s="1">
        <v>0.5</v>
      </c>
      <c r="C16466" s="1">
        <v>0.51041666666666663</v>
      </c>
      <c r="D16466">
        <v>913.13800000000003</v>
      </c>
      <c r="E16466">
        <v>821.89599999999996</v>
      </c>
      <c r="F16466">
        <v>91.242000000000004</v>
      </c>
    </row>
    <row r="16467" spans="1:6" x14ac:dyDescent="0.35">
      <c r="A16467" t="s">
        <v>181</v>
      </c>
      <c r="B16467" s="1">
        <v>0.51041666666666663</v>
      </c>
      <c r="C16467" s="1">
        <v>0.52083333333333337</v>
      </c>
      <c r="D16467">
        <v>946.11800000000005</v>
      </c>
      <c r="E16467">
        <v>862.49400000000003</v>
      </c>
      <c r="F16467">
        <v>83.623999999999995</v>
      </c>
    </row>
    <row r="16468" spans="1:6" x14ac:dyDescent="0.35">
      <c r="A16468" t="s">
        <v>181</v>
      </c>
      <c r="B16468" s="1">
        <v>0.52083333333333337</v>
      </c>
      <c r="C16468" s="1">
        <v>0.53125</v>
      </c>
      <c r="D16468">
        <v>976.53800000000001</v>
      </c>
      <c r="E16468">
        <v>904.49599999999998</v>
      </c>
      <c r="F16468">
        <v>72.042000000000002</v>
      </c>
    </row>
    <row r="16469" spans="1:6" x14ac:dyDescent="0.35">
      <c r="A16469" t="s">
        <v>181</v>
      </c>
      <c r="B16469" s="1">
        <v>0.53125</v>
      </c>
      <c r="C16469" s="1">
        <v>0.54166666666666663</v>
      </c>
      <c r="D16469">
        <v>973.10699999999997</v>
      </c>
      <c r="E16469">
        <v>899.601</v>
      </c>
      <c r="F16469">
        <v>73.506</v>
      </c>
    </row>
    <row r="16470" spans="1:6" x14ac:dyDescent="0.35">
      <c r="A16470" t="s">
        <v>181</v>
      </c>
      <c r="B16470" s="1">
        <v>0.54166666666666663</v>
      </c>
      <c r="C16470" s="1">
        <v>0.55208333333333337</v>
      </c>
      <c r="D16470" s="2">
        <v>1004.931</v>
      </c>
      <c r="E16470">
        <v>937.09299999999996</v>
      </c>
      <c r="F16470">
        <v>67.837999999999994</v>
      </c>
    </row>
    <row r="16471" spans="1:6" x14ac:dyDescent="0.35">
      <c r="A16471" t="s">
        <v>181</v>
      </c>
      <c r="B16471" s="1">
        <v>0.55208333333333337</v>
      </c>
      <c r="C16471" s="1">
        <v>0.5625</v>
      </c>
      <c r="D16471" s="2">
        <v>1005.4640000000001</v>
      </c>
      <c r="E16471">
        <v>932.04</v>
      </c>
      <c r="F16471">
        <v>73.424000000000007</v>
      </c>
    </row>
    <row r="16472" spans="1:6" x14ac:dyDescent="0.35">
      <c r="A16472" t="s">
        <v>181</v>
      </c>
      <c r="B16472" s="1">
        <v>0.5625</v>
      </c>
      <c r="C16472" s="1">
        <v>0.57291666666666663</v>
      </c>
      <c r="D16472" s="2">
        <v>1073.0029999999999</v>
      </c>
      <c r="E16472">
        <v>993.25</v>
      </c>
      <c r="F16472">
        <v>79.753</v>
      </c>
    </row>
    <row r="16473" spans="1:6" x14ac:dyDescent="0.35">
      <c r="A16473" t="s">
        <v>181</v>
      </c>
      <c r="B16473" s="1">
        <v>0.57291666666666663</v>
      </c>
      <c r="C16473" s="1">
        <v>0.58333333333333337</v>
      </c>
      <c r="D16473" s="2">
        <v>1060.223</v>
      </c>
      <c r="E16473">
        <v>969.96600000000001</v>
      </c>
      <c r="F16473">
        <v>90.257000000000005</v>
      </c>
    </row>
    <row r="16474" spans="1:6" x14ac:dyDescent="0.35">
      <c r="A16474" t="s">
        <v>181</v>
      </c>
      <c r="B16474" s="1">
        <v>0.58333333333333337</v>
      </c>
      <c r="C16474" s="1">
        <v>0.59375</v>
      </c>
      <c r="D16474" s="2">
        <v>1079.3779999999999</v>
      </c>
      <c r="E16474">
        <v>987.17700000000002</v>
      </c>
      <c r="F16474">
        <v>92.200999999999993</v>
      </c>
    </row>
    <row r="16475" spans="1:6" x14ac:dyDescent="0.35">
      <c r="A16475" t="s">
        <v>181</v>
      </c>
      <c r="B16475" s="1">
        <v>0.59375</v>
      </c>
      <c r="C16475" s="1">
        <v>0.60416666666666663</v>
      </c>
      <c r="D16475" s="2">
        <v>1066.5</v>
      </c>
      <c r="E16475">
        <v>978.38900000000001</v>
      </c>
      <c r="F16475">
        <v>88.111000000000004</v>
      </c>
    </row>
    <row r="16476" spans="1:6" x14ac:dyDescent="0.35">
      <c r="A16476" t="s">
        <v>181</v>
      </c>
      <c r="B16476" s="1">
        <v>0.60416666666666663</v>
      </c>
      <c r="C16476" s="1">
        <v>0.61458333333333337</v>
      </c>
      <c r="D16476" s="2">
        <v>1003.476</v>
      </c>
      <c r="E16476">
        <v>923.00800000000004</v>
      </c>
      <c r="F16476">
        <v>80.468000000000004</v>
      </c>
    </row>
    <row r="16477" spans="1:6" x14ac:dyDescent="0.35">
      <c r="A16477" t="s">
        <v>181</v>
      </c>
      <c r="B16477" s="1">
        <v>0.61458333333333337</v>
      </c>
      <c r="C16477" s="1">
        <v>0.625</v>
      </c>
      <c r="D16477">
        <v>972.90099999999995</v>
      </c>
      <c r="E16477">
        <v>891.59799999999996</v>
      </c>
      <c r="F16477">
        <v>81.302999999999997</v>
      </c>
    </row>
    <row r="16478" spans="1:6" x14ac:dyDescent="0.35">
      <c r="A16478" t="s">
        <v>181</v>
      </c>
      <c r="B16478" s="1">
        <v>0.625</v>
      </c>
      <c r="C16478" s="1">
        <v>0.63541666666666663</v>
      </c>
      <c r="D16478">
        <v>964.24400000000003</v>
      </c>
      <c r="E16478">
        <v>879.31700000000001</v>
      </c>
      <c r="F16478">
        <v>84.927000000000007</v>
      </c>
    </row>
    <row r="16479" spans="1:6" x14ac:dyDescent="0.35">
      <c r="A16479" t="s">
        <v>181</v>
      </c>
      <c r="B16479" s="1">
        <v>0.63541666666666663</v>
      </c>
      <c r="C16479" s="1">
        <v>0.64583333333333337</v>
      </c>
      <c r="D16479">
        <v>981.20699999999999</v>
      </c>
      <c r="E16479">
        <v>907.44</v>
      </c>
      <c r="F16479">
        <v>73.766999999999996</v>
      </c>
    </row>
    <row r="16480" spans="1:6" x14ac:dyDescent="0.35">
      <c r="A16480" t="s">
        <v>181</v>
      </c>
      <c r="B16480" s="1">
        <v>0.64583333333333337</v>
      </c>
      <c r="C16480" s="1">
        <v>0.65625</v>
      </c>
      <c r="D16480">
        <v>954.87</v>
      </c>
      <c r="E16480">
        <v>897.39</v>
      </c>
      <c r="F16480">
        <v>57.48</v>
      </c>
    </row>
    <row r="16481" spans="1:6" x14ac:dyDescent="0.35">
      <c r="A16481" t="s">
        <v>181</v>
      </c>
      <c r="B16481" s="1">
        <v>0.65625</v>
      </c>
      <c r="C16481" s="1">
        <v>0.66666666666666663</v>
      </c>
      <c r="D16481">
        <v>949.27099999999996</v>
      </c>
      <c r="E16481">
        <v>903.33100000000002</v>
      </c>
      <c r="F16481">
        <v>45.94</v>
      </c>
    </row>
    <row r="16482" spans="1:6" x14ac:dyDescent="0.35">
      <c r="A16482" t="s">
        <v>181</v>
      </c>
      <c r="B16482" s="1">
        <v>0.66666666666666663</v>
      </c>
      <c r="C16482" s="1">
        <v>0.67708333333333337</v>
      </c>
      <c r="D16482">
        <v>884.08500000000004</v>
      </c>
      <c r="E16482">
        <v>830.32299999999998</v>
      </c>
      <c r="F16482">
        <v>53.762</v>
      </c>
    </row>
    <row r="16483" spans="1:6" x14ac:dyDescent="0.35">
      <c r="A16483" t="s">
        <v>181</v>
      </c>
      <c r="B16483" s="1">
        <v>0.67708333333333337</v>
      </c>
      <c r="C16483" s="1">
        <v>0.6875</v>
      </c>
      <c r="D16483">
        <v>820.02300000000002</v>
      </c>
      <c r="E16483">
        <v>744</v>
      </c>
      <c r="F16483">
        <v>76.022999999999996</v>
      </c>
    </row>
    <row r="16484" spans="1:6" x14ac:dyDescent="0.35">
      <c r="A16484" t="s">
        <v>181</v>
      </c>
      <c r="B16484" s="1">
        <v>0.6875</v>
      </c>
      <c r="C16484" s="1">
        <v>0.69791666666666663</v>
      </c>
      <c r="D16484">
        <v>806.77599999999995</v>
      </c>
      <c r="E16484">
        <v>726.18899999999996</v>
      </c>
      <c r="F16484">
        <v>80.587000000000003</v>
      </c>
    </row>
    <row r="16485" spans="1:6" x14ac:dyDescent="0.35">
      <c r="A16485" t="s">
        <v>181</v>
      </c>
      <c r="B16485" s="1">
        <v>0.69791666666666663</v>
      </c>
      <c r="C16485" s="1">
        <v>0.70833333333333337</v>
      </c>
      <c r="D16485">
        <v>809.29600000000005</v>
      </c>
      <c r="E16485">
        <v>731.99300000000005</v>
      </c>
      <c r="F16485">
        <v>77.302999999999997</v>
      </c>
    </row>
    <row r="16486" spans="1:6" x14ac:dyDescent="0.35">
      <c r="A16486" t="s">
        <v>181</v>
      </c>
      <c r="B16486" s="1">
        <v>0.70833333333333337</v>
      </c>
      <c r="C16486" s="1">
        <v>0.71875</v>
      </c>
      <c r="D16486">
        <v>763.62599999999998</v>
      </c>
      <c r="E16486">
        <v>690.47699999999998</v>
      </c>
      <c r="F16486">
        <v>73.149000000000001</v>
      </c>
    </row>
    <row r="16487" spans="1:6" x14ac:dyDescent="0.35">
      <c r="A16487" t="s">
        <v>181</v>
      </c>
      <c r="B16487" s="1">
        <v>0.71875</v>
      </c>
      <c r="C16487" s="1">
        <v>0.72916666666666663</v>
      </c>
      <c r="D16487">
        <v>734.36500000000001</v>
      </c>
      <c r="E16487">
        <v>667.19600000000003</v>
      </c>
      <c r="F16487">
        <v>67.168999999999997</v>
      </c>
    </row>
    <row r="16488" spans="1:6" x14ac:dyDescent="0.35">
      <c r="A16488" t="s">
        <v>181</v>
      </c>
      <c r="B16488" s="1">
        <v>0.72916666666666663</v>
      </c>
      <c r="C16488" s="1">
        <v>0.73958333333333337</v>
      </c>
      <c r="D16488">
        <v>703.57299999999998</v>
      </c>
      <c r="E16488">
        <v>642.67100000000005</v>
      </c>
      <c r="F16488">
        <v>60.902000000000001</v>
      </c>
    </row>
    <row r="16489" spans="1:6" x14ac:dyDescent="0.35">
      <c r="A16489" t="s">
        <v>181</v>
      </c>
      <c r="B16489" s="1">
        <v>0.73958333333333337</v>
      </c>
      <c r="C16489" s="1">
        <v>0.75</v>
      </c>
      <c r="D16489">
        <v>652.05999999999995</v>
      </c>
      <c r="E16489">
        <v>596.34799999999996</v>
      </c>
      <c r="F16489">
        <v>55.712000000000003</v>
      </c>
    </row>
    <row r="16490" spans="1:6" x14ac:dyDescent="0.35">
      <c r="A16490" t="s">
        <v>181</v>
      </c>
      <c r="B16490" s="1">
        <v>0.75</v>
      </c>
      <c r="C16490" s="1">
        <v>0.76041666666666663</v>
      </c>
      <c r="D16490">
        <v>625.49400000000003</v>
      </c>
      <c r="E16490">
        <v>578.04999999999995</v>
      </c>
      <c r="F16490">
        <v>47.444000000000003</v>
      </c>
    </row>
    <row r="16491" spans="1:6" x14ac:dyDescent="0.35">
      <c r="A16491" t="s">
        <v>181</v>
      </c>
      <c r="B16491" s="1">
        <v>0.76041666666666663</v>
      </c>
      <c r="C16491" s="1">
        <v>0.77083333333333337</v>
      </c>
      <c r="D16491">
        <v>569.78700000000003</v>
      </c>
      <c r="E16491">
        <v>528.98400000000004</v>
      </c>
      <c r="F16491">
        <v>40.802999999999997</v>
      </c>
    </row>
    <row r="16492" spans="1:6" x14ac:dyDescent="0.35">
      <c r="A16492" t="s">
        <v>181</v>
      </c>
      <c r="B16492" s="1">
        <v>0.77083333333333337</v>
      </c>
      <c r="C16492" s="1">
        <v>0.78125</v>
      </c>
      <c r="D16492">
        <v>541.23400000000004</v>
      </c>
      <c r="E16492">
        <v>501.99700000000001</v>
      </c>
      <c r="F16492">
        <v>39.237000000000002</v>
      </c>
    </row>
    <row r="16493" spans="1:6" x14ac:dyDescent="0.35">
      <c r="A16493" t="s">
        <v>181</v>
      </c>
      <c r="B16493" s="1">
        <v>0.78125</v>
      </c>
      <c r="C16493" s="1">
        <v>0.79166666666666663</v>
      </c>
      <c r="D16493">
        <v>504.39</v>
      </c>
      <c r="E16493">
        <v>468.02100000000002</v>
      </c>
      <c r="F16493">
        <v>36.369</v>
      </c>
    </row>
    <row r="16494" spans="1:6" x14ac:dyDescent="0.35">
      <c r="A16494" t="s">
        <v>181</v>
      </c>
      <c r="B16494" s="1">
        <v>0.79166666666666663</v>
      </c>
      <c r="C16494" s="1">
        <v>0.80208333333333337</v>
      </c>
      <c r="D16494">
        <v>472.27600000000001</v>
      </c>
      <c r="E16494">
        <v>437.24</v>
      </c>
      <c r="F16494">
        <v>35.036000000000001</v>
      </c>
    </row>
    <row r="16495" spans="1:6" x14ac:dyDescent="0.35">
      <c r="A16495" t="s">
        <v>181</v>
      </c>
      <c r="B16495" s="1">
        <v>0.80208333333333337</v>
      </c>
      <c r="C16495" s="1">
        <v>0.8125</v>
      </c>
      <c r="D16495">
        <v>444.63</v>
      </c>
      <c r="E16495">
        <v>412.024</v>
      </c>
      <c r="F16495">
        <v>32.606000000000002</v>
      </c>
    </row>
    <row r="16496" spans="1:6" x14ac:dyDescent="0.35">
      <c r="A16496" t="s">
        <v>181</v>
      </c>
      <c r="B16496" s="1">
        <v>0.8125</v>
      </c>
      <c r="C16496" s="1">
        <v>0.82291666666666663</v>
      </c>
      <c r="D16496">
        <v>401.06</v>
      </c>
      <c r="E16496">
        <v>362.28100000000001</v>
      </c>
      <c r="F16496">
        <v>38.779000000000003</v>
      </c>
    </row>
    <row r="16497" spans="1:6" x14ac:dyDescent="0.35">
      <c r="A16497" t="s">
        <v>181</v>
      </c>
      <c r="B16497" s="1">
        <v>0.82291666666666663</v>
      </c>
      <c r="C16497" s="1">
        <v>0.83333333333333337</v>
      </c>
      <c r="D16497">
        <v>373.11399999999998</v>
      </c>
      <c r="E16497">
        <v>323.89400000000001</v>
      </c>
      <c r="F16497">
        <v>49.22</v>
      </c>
    </row>
    <row r="16498" spans="1:6" x14ac:dyDescent="0.35">
      <c r="A16498" t="s">
        <v>181</v>
      </c>
      <c r="B16498" s="1">
        <v>0.83333333333333337</v>
      </c>
      <c r="C16498" s="1">
        <v>0.84375</v>
      </c>
      <c r="D16498">
        <v>368.73399999999998</v>
      </c>
      <c r="E16498">
        <v>312.47399999999999</v>
      </c>
      <c r="F16498">
        <v>56.26</v>
      </c>
    </row>
    <row r="16499" spans="1:6" x14ac:dyDescent="0.35">
      <c r="A16499" t="s">
        <v>181</v>
      </c>
      <c r="B16499" s="1">
        <v>0.84375</v>
      </c>
      <c r="C16499" s="1">
        <v>0.85416666666666663</v>
      </c>
      <c r="D16499">
        <v>349.62099999999998</v>
      </c>
      <c r="E16499">
        <v>293.78699999999998</v>
      </c>
      <c r="F16499">
        <v>55.834000000000003</v>
      </c>
    </row>
    <row r="16500" spans="1:6" x14ac:dyDescent="0.35">
      <c r="A16500" t="s">
        <v>181</v>
      </c>
      <c r="B16500" s="1">
        <v>0.85416666666666663</v>
      </c>
      <c r="C16500" s="1">
        <v>0.86458333333333337</v>
      </c>
      <c r="D16500">
        <v>338.40899999999999</v>
      </c>
      <c r="E16500">
        <v>283.08</v>
      </c>
      <c r="F16500">
        <v>55.329000000000001</v>
      </c>
    </row>
    <row r="16501" spans="1:6" x14ac:dyDescent="0.35">
      <c r="A16501" t="s">
        <v>181</v>
      </c>
      <c r="B16501" s="1">
        <v>0.86458333333333337</v>
      </c>
      <c r="C16501" s="1">
        <v>0.875</v>
      </c>
      <c r="D16501">
        <v>314.33499999999998</v>
      </c>
      <c r="E16501">
        <v>250.011</v>
      </c>
      <c r="F16501">
        <v>64.323999999999998</v>
      </c>
    </row>
    <row r="16502" spans="1:6" x14ac:dyDescent="0.35">
      <c r="A16502" t="s">
        <v>181</v>
      </c>
      <c r="B16502" s="1">
        <v>0.875</v>
      </c>
      <c r="C16502" s="1">
        <v>0.88541666666666663</v>
      </c>
      <c r="D16502">
        <v>339.471</v>
      </c>
      <c r="E16502">
        <v>275.40199999999999</v>
      </c>
      <c r="F16502">
        <v>64.069000000000003</v>
      </c>
    </row>
    <row r="16503" spans="1:6" x14ac:dyDescent="0.35">
      <c r="A16503" t="s">
        <v>181</v>
      </c>
      <c r="B16503" s="1">
        <v>0.88541666666666663</v>
      </c>
      <c r="C16503" s="1">
        <v>0.89583333333333337</v>
      </c>
      <c r="D16503">
        <v>358.822</v>
      </c>
      <c r="E16503">
        <v>298.51100000000002</v>
      </c>
      <c r="F16503">
        <v>60.311</v>
      </c>
    </row>
    <row r="16504" spans="1:6" x14ac:dyDescent="0.35">
      <c r="A16504" t="s">
        <v>181</v>
      </c>
      <c r="B16504" s="1">
        <v>0.89583333333333337</v>
      </c>
      <c r="C16504" s="1">
        <v>0.90625</v>
      </c>
      <c r="D16504">
        <v>337.78100000000001</v>
      </c>
      <c r="E16504">
        <v>287.822</v>
      </c>
      <c r="F16504">
        <v>49.959000000000003</v>
      </c>
    </row>
    <row r="16505" spans="1:6" x14ac:dyDescent="0.35">
      <c r="A16505" t="s">
        <v>181</v>
      </c>
      <c r="B16505" s="1">
        <v>0.90625</v>
      </c>
      <c r="C16505" s="1">
        <v>0.91666666666666663</v>
      </c>
      <c r="D16505">
        <v>310.63900000000001</v>
      </c>
      <c r="E16505">
        <v>267.90300000000002</v>
      </c>
      <c r="F16505">
        <v>42.735999999999997</v>
      </c>
    </row>
    <row r="16506" spans="1:6" x14ac:dyDescent="0.35">
      <c r="A16506" t="s">
        <v>181</v>
      </c>
      <c r="B16506" s="1">
        <v>0.91666666666666663</v>
      </c>
      <c r="C16506" s="1">
        <v>0.92708333333333337</v>
      </c>
      <c r="D16506">
        <v>287.42899999999997</v>
      </c>
      <c r="E16506">
        <v>249.79</v>
      </c>
      <c r="F16506">
        <v>37.639000000000003</v>
      </c>
    </row>
    <row r="16507" spans="1:6" x14ac:dyDescent="0.35">
      <c r="A16507" t="s">
        <v>181</v>
      </c>
      <c r="B16507" s="1">
        <v>0.92708333333333337</v>
      </c>
      <c r="C16507" s="1">
        <v>0.9375</v>
      </c>
      <c r="D16507">
        <v>268.96800000000002</v>
      </c>
      <c r="E16507">
        <v>236.09200000000001</v>
      </c>
      <c r="F16507">
        <v>32.875999999999998</v>
      </c>
    </row>
    <row r="16508" spans="1:6" x14ac:dyDescent="0.35">
      <c r="A16508" t="s">
        <v>181</v>
      </c>
      <c r="B16508" s="1">
        <v>0.9375</v>
      </c>
      <c r="C16508" s="1">
        <v>0.94791666666666663</v>
      </c>
      <c r="D16508">
        <v>266.32400000000001</v>
      </c>
      <c r="E16508">
        <v>234.46100000000001</v>
      </c>
      <c r="F16508">
        <v>31.863</v>
      </c>
    </row>
    <row r="16509" spans="1:6" x14ac:dyDescent="0.35">
      <c r="A16509" t="s">
        <v>181</v>
      </c>
      <c r="B16509" s="1">
        <v>0.94791666666666663</v>
      </c>
      <c r="C16509" s="1">
        <v>0.95833333333333337</v>
      </c>
      <c r="D16509">
        <v>251.32499999999999</v>
      </c>
      <c r="E16509">
        <v>220.62200000000001</v>
      </c>
      <c r="F16509">
        <v>30.702999999999999</v>
      </c>
    </row>
    <row r="16510" spans="1:6" x14ac:dyDescent="0.35">
      <c r="A16510" t="s">
        <v>181</v>
      </c>
      <c r="B16510" s="1">
        <v>0.95833333333333337</v>
      </c>
      <c r="C16510" s="1">
        <v>0.96875</v>
      </c>
      <c r="D16510">
        <v>235.124</v>
      </c>
      <c r="E16510">
        <v>207.38800000000001</v>
      </c>
      <c r="F16510">
        <v>27.736000000000001</v>
      </c>
    </row>
    <row r="16511" spans="1:6" x14ac:dyDescent="0.35">
      <c r="A16511" t="s">
        <v>181</v>
      </c>
      <c r="B16511" s="1">
        <v>0.96875</v>
      </c>
      <c r="C16511" s="1">
        <v>0.97916666666666663</v>
      </c>
      <c r="D16511">
        <v>216.02</v>
      </c>
      <c r="E16511">
        <v>189.45599999999999</v>
      </c>
      <c r="F16511">
        <v>26.564</v>
      </c>
    </row>
    <row r="16512" spans="1:6" x14ac:dyDescent="0.35">
      <c r="A16512" t="s">
        <v>181</v>
      </c>
      <c r="B16512" s="1">
        <v>0.97916666666666663</v>
      </c>
      <c r="C16512" s="1">
        <v>0.98958333333333337</v>
      </c>
      <c r="D16512">
        <v>192.06100000000001</v>
      </c>
      <c r="E16512">
        <v>162.09100000000001</v>
      </c>
      <c r="F16512">
        <v>29.97</v>
      </c>
    </row>
    <row r="16513" spans="1:6" x14ac:dyDescent="0.35">
      <c r="A16513" t="s">
        <v>181</v>
      </c>
      <c r="B16513" s="1">
        <v>0.98958333333333337</v>
      </c>
      <c r="C16513" s="1">
        <v>0</v>
      </c>
      <c r="D16513">
        <v>173.63300000000001</v>
      </c>
      <c r="E16513">
        <v>148.429</v>
      </c>
      <c r="F16513">
        <v>25.204000000000001</v>
      </c>
    </row>
    <row r="16514" spans="1:6" x14ac:dyDescent="0.35">
      <c r="A16514" t="s">
        <v>182</v>
      </c>
      <c r="B16514" s="1">
        <v>0</v>
      </c>
      <c r="C16514" s="1">
        <v>1.0416666666666666E-2</v>
      </c>
      <c r="D16514">
        <v>153.505</v>
      </c>
      <c r="E16514">
        <v>126.973</v>
      </c>
      <c r="F16514">
        <v>26.532</v>
      </c>
    </row>
    <row r="16515" spans="1:6" x14ac:dyDescent="0.35">
      <c r="A16515" t="s">
        <v>182</v>
      </c>
      <c r="B16515" s="1">
        <v>1.0416666666666666E-2</v>
      </c>
      <c r="C16515" s="1">
        <v>2.0833333333333332E-2</v>
      </c>
      <c r="D16515">
        <v>149.239</v>
      </c>
      <c r="E16515">
        <v>123.23699999999999</v>
      </c>
      <c r="F16515">
        <v>26.001999999999999</v>
      </c>
    </row>
    <row r="16516" spans="1:6" x14ac:dyDescent="0.35">
      <c r="A16516" t="s">
        <v>182</v>
      </c>
      <c r="B16516" s="1">
        <v>2.0833333333333332E-2</v>
      </c>
      <c r="C16516" s="1">
        <v>3.125E-2</v>
      </c>
      <c r="D16516">
        <v>148.036</v>
      </c>
      <c r="E16516">
        <v>125.169</v>
      </c>
      <c r="F16516">
        <v>22.867000000000001</v>
      </c>
    </row>
    <row r="16517" spans="1:6" x14ac:dyDescent="0.35">
      <c r="A16517" t="s">
        <v>182</v>
      </c>
      <c r="B16517" s="1">
        <v>3.125E-2</v>
      </c>
      <c r="C16517" s="1">
        <v>4.1666666666666664E-2</v>
      </c>
      <c r="D16517">
        <v>136.88</v>
      </c>
      <c r="E16517">
        <v>114.21599999999999</v>
      </c>
      <c r="F16517">
        <v>22.664000000000001</v>
      </c>
    </row>
    <row r="16518" spans="1:6" x14ac:dyDescent="0.35">
      <c r="A16518" t="s">
        <v>182</v>
      </c>
      <c r="B16518" s="1">
        <v>4.1666666666666664E-2</v>
      </c>
      <c r="C16518" s="1">
        <v>5.2083333333333336E-2</v>
      </c>
      <c r="D16518">
        <v>141.328</v>
      </c>
      <c r="E16518">
        <v>115.996</v>
      </c>
      <c r="F16518">
        <v>25.332000000000001</v>
      </c>
    </row>
    <row r="16519" spans="1:6" x14ac:dyDescent="0.35">
      <c r="A16519" t="s">
        <v>182</v>
      </c>
      <c r="B16519" s="1">
        <v>5.2083333333333336E-2</v>
      </c>
      <c r="C16519" s="1">
        <v>6.25E-2</v>
      </c>
      <c r="D16519">
        <v>128.518</v>
      </c>
      <c r="E16519">
        <v>105.352</v>
      </c>
      <c r="F16519">
        <v>23.166</v>
      </c>
    </row>
    <row r="16520" spans="1:6" x14ac:dyDescent="0.35">
      <c r="A16520" t="s">
        <v>182</v>
      </c>
      <c r="B16520" s="1">
        <v>6.25E-2</v>
      </c>
      <c r="C16520" s="1">
        <v>7.2916666666666671E-2</v>
      </c>
      <c r="D16520">
        <v>122.508</v>
      </c>
      <c r="E16520">
        <v>100.39700000000001</v>
      </c>
      <c r="F16520">
        <v>22.111000000000001</v>
      </c>
    </row>
    <row r="16521" spans="1:6" x14ac:dyDescent="0.35">
      <c r="A16521" t="s">
        <v>182</v>
      </c>
      <c r="B16521" s="1">
        <v>7.2916666666666671E-2</v>
      </c>
      <c r="C16521" s="1">
        <v>8.3333333333333329E-2</v>
      </c>
      <c r="D16521">
        <v>121.568</v>
      </c>
      <c r="E16521">
        <v>105.56399999999999</v>
      </c>
      <c r="F16521">
        <v>16.004000000000001</v>
      </c>
    </row>
    <row r="16522" spans="1:6" x14ac:dyDescent="0.35">
      <c r="A16522" t="s">
        <v>182</v>
      </c>
      <c r="B16522" s="1">
        <v>8.3333333333333329E-2</v>
      </c>
      <c r="C16522" s="1">
        <v>9.375E-2</v>
      </c>
      <c r="D16522">
        <v>102.648</v>
      </c>
      <c r="E16522">
        <v>87.418999999999997</v>
      </c>
      <c r="F16522">
        <v>15.228999999999999</v>
      </c>
    </row>
    <row r="16523" spans="1:6" x14ac:dyDescent="0.35">
      <c r="A16523" t="s">
        <v>182</v>
      </c>
      <c r="B16523" s="1">
        <v>9.375E-2</v>
      </c>
      <c r="C16523" s="1">
        <v>0.10416666666666667</v>
      </c>
      <c r="D16523">
        <v>113.078</v>
      </c>
      <c r="E16523">
        <v>94.007999999999996</v>
      </c>
      <c r="F16523">
        <v>19.07</v>
      </c>
    </row>
    <row r="16524" spans="1:6" x14ac:dyDescent="0.35">
      <c r="A16524" t="s">
        <v>182</v>
      </c>
      <c r="B16524" s="1">
        <v>0.10416666666666667</v>
      </c>
      <c r="C16524" s="1">
        <v>0.11458333333333333</v>
      </c>
      <c r="D16524">
        <v>127.88</v>
      </c>
      <c r="E16524">
        <v>111.44799999999999</v>
      </c>
      <c r="F16524">
        <v>16.431999999999999</v>
      </c>
    </row>
    <row r="16525" spans="1:6" x14ac:dyDescent="0.35">
      <c r="A16525" t="s">
        <v>182</v>
      </c>
      <c r="B16525" s="1">
        <v>0.11458333333333333</v>
      </c>
      <c r="C16525" s="1">
        <v>0.125</v>
      </c>
      <c r="D16525">
        <v>143.14099999999999</v>
      </c>
      <c r="E16525">
        <v>128.102</v>
      </c>
      <c r="F16525">
        <v>15.039</v>
      </c>
    </row>
    <row r="16526" spans="1:6" x14ac:dyDescent="0.35">
      <c r="A16526" t="s">
        <v>182</v>
      </c>
      <c r="B16526" s="1">
        <v>0.125</v>
      </c>
      <c r="C16526" s="1">
        <v>0.13541666666666666</v>
      </c>
      <c r="D16526">
        <v>162.66999999999999</v>
      </c>
      <c r="E16526">
        <v>147.33799999999999</v>
      </c>
      <c r="F16526">
        <v>15.332000000000001</v>
      </c>
    </row>
    <row r="16527" spans="1:6" x14ac:dyDescent="0.35">
      <c r="A16527" t="s">
        <v>182</v>
      </c>
      <c r="B16527" s="1">
        <v>0.13541666666666666</v>
      </c>
      <c r="C16527" s="1">
        <v>0.14583333333333334</v>
      </c>
      <c r="D16527">
        <v>186.3</v>
      </c>
      <c r="E16527">
        <v>172.994</v>
      </c>
      <c r="F16527">
        <v>13.305999999999999</v>
      </c>
    </row>
    <row r="16528" spans="1:6" x14ac:dyDescent="0.35">
      <c r="A16528" t="s">
        <v>182</v>
      </c>
      <c r="B16528" s="1">
        <v>0.14583333333333334</v>
      </c>
      <c r="C16528" s="1">
        <v>0.15625</v>
      </c>
      <c r="D16528">
        <v>218.691</v>
      </c>
      <c r="E16528">
        <v>206.53100000000001</v>
      </c>
      <c r="F16528">
        <v>12.16</v>
      </c>
    </row>
    <row r="16529" spans="1:6" x14ac:dyDescent="0.35">
      <c r="A16529" t="s">
        <v>182</v>
      </c>
      <c r="B16529" s="1">
        <v>0.15625</v>
      </c>
      <c r="C16529" s="1">
        <v>0.16666666666666666</v>
      </c>
      <c r="D16529">
        <v>240.90899999999999</v>
      </c>
      <c r="E16529">
        <v>223.15199999999999</v>
      </c>
      <c r="F16529">
        <v>17.757000000000001</v>
      </c>
    </row>
    <row r="16530" spans="1:6" x14ac:dyDescent="0.35">
      <c r="A16530" t="s">
        <v>182</v>
      </c>
      <c r="B16530" s="1">
        <v>0.16666666666666666</v>
      </c>
      <c r="C16530" s="1">
        <v>0.17708333333333334</v>
      </c>
      <c r="D16530">
        <v>282.55200000000002</v>
      </c>
      <c r="E16530">
        <v>262.81599999999997</v>
      </c>
      <c r="F16530">
        <v>19.736000000000001</v>
      </c>
    </row>
    <row r="16531" spans="1:6" x14ac:dyDescent="0.35">
      <c r="A16531" t="s">
        <v>182</v>
      </c>
      <c r="B16531" s="1">
        <v>0.17708333333333334</v>
      </c>
      <c r="C16531" s="1">
        <v>0.1875</v>
      </c>
      <c r="D16531">
        <v>302.68099999999998</v>
      </c>
      <c r="E16531">
        <v>284.40800000000002</v>
      </c>
      <c r="F16531">
        <v>18.273</v>
      </c>
    </row>
    <row r="16532" spans="1:6" x14ac:dyDescent="0.35">
      <c r="A16532" t="s">
        <v>182</v>
      </c>
      <c r="B16532" s="1">
        <v>0.1875</v>
      </c>
      <c r="C16532" s="1">
        <v>0.19791666666666666</v>
      </c>
      <c r="D16532">
        <v>297.43400000000003</v>
      </c>
      <c r="E16532">
        <v>284.76299999999998</v>
      </c>
      <c r="F16532">
        <v>12.670999999999999</v>
      </c>
    </row>
    <row r="16533" spans="1:6" x14ac:dyDescent="0.35">
      <c r="A16533" t="s">
        <v>182</v>
      </c>
      <c r="B16533" s="1">
        <v>0.19791666666666666</v>
      </c>
      <c r="C16533" s="1">
        <v>0.20833333333333334</v>
      </c>
      <c r="D16533">
        <v>281.94900000000001</v>
      </c>
      <c r="E16533">
        <v>276.16699999999997</v>
      </c>
      <c r="F16533">
        <v>5.782</v>
      </c>
    </row>
    <row r="16534" spans="1:6" x14ac:dyDescent="0.35">
      <c r="A16534" t="s">
        <v>182</v>
      </c>
      <c r="B16534" s="1">
        <v>0.20833333333333334</v>
      </c>
      <c r="C16534" s="1">
        <v>0.21875</v>
      </c>
      <c r="D16534">
        <v>275.30500000000001</v>
      </c>
      <c r="E16534">
        <v>274.03399999999999</v>
      </c>
      <c r="F16534">
        <v>1.2709999999999999</v>
      </c>
    </row>
    <row r="16535" spans="1:6" x14ac:dyDescent="0.35">
      <c r="A16535" t="s">
        <v>182</v>
      </c>
      <c r="B16535" s="1">
        <v>0.21875</v>
      </c>
      <c r="C16535" s="1">
        <v>0.22916666666666666</v>
      </c>
      <c r="D16535">
        <v>261.21100000000001</v>
      </c>
      <c r="E16535">
        <v>261.21100000000001</v>
      </c>
      <c r="F16535">
        <v>0</v>
      </c>
    </row>
    <row r="16536" spans="1:6" x14ac:dyDescent="0.35">
      <c r="A16536" t="s">
        <v>182</v>
      </c>
      <c r="B16536" s="1">
        <v>0.22916666666666666</v>
      </c>
      <c r="C16536" s="1">
        <v>0.23958333333333334</v>
      </c>
      <c r="D16536">
        <v>277.24700000000001</v>
      </c>
      <c r="E16536">
        <v>277.24700000000001</v>
      </c>
      <c r="F16536">
        <v>0</v>
      </c>
    </row>
    <row r="16537" spans="1:6" x14ac:dyDescent="0.35">
      <c r="A16537" t="s">
        <v>182</v>
      </c>
      <c r="B16537" s="1">
        <v>0.23958333333333334</v>
      </c>
      <c r="C16537" s="1">
        <v>0.25</v>
      </c>
      <c r="D16537">
        <v>278.89699999999999</v>
      </c>
      <c r="E16537">
        <v>278.89699999999999</v>
      </c>
      <c r="F16537">
        <v>0</v>
      </c>
    </row>
    <row r="16538" spans="1:6" x14ac:dyDescent="0.35">
      <c r="A16538" t="s">
        <v>182</v>
      </c>
      <c r="B16538" s="1">
        <v>0.25</v>
      </c>
      <c r="C16538" s="1">
        <v>0.26041666666666669</v>
      </c>
      <c r="D16538">
        <v>291.541</v>
      </c>
      <c r="E16538">
        <v>291.541</v>
      </c>
      <c r="F16538">
        <v>0</v>
      </c>
    </row>
    <row r="16539" spans="1:6" x14ac:dyDescent="0.35">
      <c r="A16539" t="s">
        <v>182</v>
      </c>
      <c r="B16539" s="1">
        <v>0.26041666666666669</v>
      </c>
      <c r="C16539" s="1">
        <v>0.27083333333333331</v>
      </c>
      <c r="D16539">
        <v>291.93099999999998</v>
      </c>
      <c r="E16539">
        <v>291.93099999999998</v>
      </c>
      <c r="F16539">
        <v>0</v>
      </c>
    </row>
    <row r="16540" spans="1:6" x14ac:dyDescent="0.35">
      <c r="A16540" t="s">
        <v>182</v>
      </c>
      <c r="B16540" s="1">
        <v>0.27083333333333331</v>
      </c>
      <c r="C16540" s="1">
        <v>0.28125</v>
      </c>
      <c r="D16540">
        <v>308.29300000000001</v>
      </c>
      <c r="E16540">
        <v>308.29300000000001</v>
      </c>
      <c r="F16540">
        <v>0</v>
      </c>
    </row>
    <row r="16541" spans="1:6" x14ac:dyDescent="0.35">
      <c r="A16541" t="s">
        <v>182</v>
      </c>
      <c r="B16541" s="1">
        <v>0.28125</v>
      </c>
      <c r="C16541" s="1">
        <v>0.29166666666666669</v>
      </c>
      <c r="D16541">
        <v>328.85</v>
      </c>
      <c r="E16541">
        <v>328.01900000000001</v>
      </c>
      <c r="F16541">
        <v>0.83099999999999996</v>
      </c>
    </row>
    <row r="16542" spans="1:6" x14ac:dyDescent="0.35">
      <c r="A16542" t="s">
        <v>182</v>
      </c>
      <c r="B16542" s="1">
        <v>0.29166666666666669</v>
      </c>
      <c r="C16542" s="1">
        <v>0.30208333333333331</v>
      </c>
      <c r="D16542">
        <v>351.88200000000001</v>
      </c>
      <c r="E16542">
        <v>349.916</v>
      </c>
      <c r="F16542">
        <v>1.966</v>
      </c>
    </row>
    <row r="16543" spans="1:6" x14ac:dyDescent="0.35">
      <c r="A16543" t="s">
        <v>182</v>
      </c>
      <c r="B16543" s="1">
        <v>0.30208333333333331</v>
      </c>
      <c r="C16543" s="1">
        <v>0.3125</v>
      </c>
      <c r="D16543">
        <v>347.20800000000003</v>
      </c>
      <c r="E16543">
        <v>344.94</v>
      </c>
      <c r="F16543">
        <v>2.2679999999999998</v>
      </c>
    </row>
    <row r="16544" spans="1:6" x14ac:dyDescent="0.35">
      <c r="A16544" t="s">
        <v>182</v>
      </c>
      <c r="B16544" s="1">
        <v>0.3125</v>
      </c>
      <c r="C16544" s="1">
        <v>0.32291666666666669</v>
      </c>
      <c r="D16544">
        <v>352.66199999999998</v>
      </c>
      <c r="E16544">
        <v>350.03</v>
      </c>
      <c r="F16544">
        <v>2.6320000000000001</v>
      </c>
    </row>
    <row r="16545" spans="1:6" x14ac:dyDescent="0.35">
      <c r="A16545" t="s">
        <v>182</v>
      </c>
      <c r="B16545" s="1">
        <v>0.32291666666666669</v>
      </c>
      <c r="C16545" s="1">
        <v>0.33333333333333331</v>
      </c>
      <c r="D16545">
        <v>362.62400000000002</v>
      </c>
      <c r="E16545">
        <v>360.05599999999998</v>
      </c>
      <c r="F16545">
        <v>2.5680000000000001</v>
      </c>
    </row>
    <row r="16546" spans="1:6" x14ac:dyDescent="0.35">
      <c r="A16546" t="s">
        <v>182</v>
      </c>
      <c r="B16546" s="1">
        <v>0.33333333333333331</v>
      </c>
      <c r="C16546" s="1">
        <v>0.34375</v>
      </c>
      <c r="D16546">
        <v>293.69299999999998</v>
      </c>
      <c r="E16546">
        <v>292.459</v>
      </c>
      <c r="F16546">
        <v>1.234</v>
      </c>
    </row>
    <row r="16547" spans="1:6" x14ac:dyDescent="0.35">
      <c r="A16547" t="s">
        <v>182</v>
      </c>
      <c r="B16547" s="1">
        <v>0.34375</v>
      </c>
      <c r="C16547" s="1">
        <v>0.35416666666666669</v>
      </c>
      <c r="D16547">
        <v>269.21100000000001</v>
      </c>
      <c r="E16547">
        <v>268.21100000000001</v>
      </c>
      <c r="F16547">
        <v>1</v>
      </c>
    </row>
    <row r="16548" spans="1:6" x14ac:dyDescent="0.35">
      <c r="A16548" t="s">
        <v>182</v>
      </c>
      <c r="B16548" s="1">
        <v>0.35416666666666669</v>
      </c>
      <c r="C16548" s="1">
        <v>0.36458333333333331</v>
      </c>
      <c r="D16548">
        <v>234.49799999999999</v>
      </c>
      <c r="E16548">
        <v>234.13</v>
      </c>
      <c r="F16548">
        <v>0.36799999999999999</v>
      </c>
    </row>
    <row r="16549" spans="1:6" x14ac:dyDescent="0.35">
      <c r="A16549" t="s">
        <v>182</v>
      </c>
      <c r="B16549" s="1">
        <v>0.36458333333333331</v>
      </c>
      <c r="C16549" s="1">
        <v>0.375</v>
      </c>
      <c r="D16549">
        <v>213.422</v>
      </c>
      <c r="E16549">
        <v>212.523</v>
      </c>
      <c r="F16549">
        <v>0.89900000000000002</v>
      </c>
    </row>
    <row r="16550" spans="1:6" x14ac:dyDescent="0.35">
      <c r="A16550" t="s">
        <v>182</v>
      </c>
      <c r="B16550" s="1">
        <v>0.375</v>
      </c>
      <c r="C16550" s="1">
        <v>0.38541666666666669</v>
      </c>
      <c r="D16550">
        <v>191.95500000000001</v>
      </c>
      <c r="E16550">
        <v>190.05600000000001</v>
      </c>
      <c r="F16550">
        <v>1.899</v>
      </c>
    </row>
    <row r="16551" spans="1:6" x14ac:dyDescent="0.35">
      <c r="A16551" t="s">
        <v>182</v>
      </c>
      <c r="B16551" s="1">
        <v>0.38541666666666669</v>
      </c>
      <c r="C16551" s="1">
        <v>0.39583333333333331</v>
      </c>
      <c r="D16551">
        <v>178.816</v>
      </c>
      <c r="E16551">
        <v>176.816</v>
      </c>
      <c r="F16551">
        <v>2</v>
      </c>
    </row>
    <row r="16552" spans="1:6" x14ac:dyDescent="0.35">
      <c r="A16552" t="s">
        <v>182</v>
      </c>
      <c r="B16552" s="1">
        <v>0.39583333333333331</v>
      </c>
      <c r="C16552" s="1">
        <v>0.40625</v>
      </c>
      <c r="D16552">
        <v>174.97</v>
      </c>
      <c r="E16552">
        <v>173.73599999999999</v>
      </c>
      <c r="F16552">
        <v>1.234</v>
      </c>
    </row>
    <row r="16553" spans="1:6" x14ac:dyDescent="0.35">
      <c r="A16553" t="s">
        <v>182</v>
      </c>
      <c r="B16553" s="1">
        <v>0.40625</v>
      </c>
      <c r="C16553" s="1">
        <v>0.41666666666666669</v>
      </c>
      <c r="D16553">
        <v>176.161</v>
      </c>
      <c r="E16553">
        <v>174.494</v>
      </c>
      <c r="F16553">
        <v>1.667</v>
      </c>
    </row>
    <row r="16554" spans="1:6" x14ac:dyDescent="0.35">
      <c r="A16554" t="s">
        <v>182</v>
      </c>
      <c r="B16554" s="1">
        <v>0.41666666666666669</v>
      </c>
      <c r="C16554" s="1">
        <v>0.42708333333333331</v>
      </c>
      <c r="D16554">
        <v>194.459</v>
      </c>
      <c r="E16554">
        <v>193.459</v>
      </c>
      <c r="F16554">
        <v>1</v>
      </c>
    </row>
    <row r="16555" spans="1:6" x14ac:dyDescent="0.35">
      <c r="A16555" t="s">
        <v>182</v>
      </c>
      <c r="B16555" s="1">
        <v>0.42708333333333331</v>
      </c>
      <c r="C16555" s="1">
        <v>0.4375</v>
      </c>
      <c r="D16555">
        <v>242.5</v>
      </c>
      <c r="E16555">
        <v>241.5</v>
      </c>
      <c r="F16555">
        <v>1</v>
      </c>
    </row>
    <row r="16556" spans="1:6" x14ac:dyDescent="0.35">
      <c r="A16556" t="s">
        <v>182</v>
      </c>
      <c r="B16556" s="1">
        <v>0.4375</v>
      </c>
      <c r="C16556" s="1">
        <v>0.44791666666666669</v>
      </c>
      <c r="D16556">
        <v>294.07299999999998</v>
      </c>
      <c r="E16556">
        <v>293.67200000000003</v>
      </c>
      <c r="F16556">
        <v>0.40100000000000002</v>
      </c>
    </row>
    <row r="16557" spans="1:6" x14ac:dyDescent="0.35">
      <c r="A16557" t="s">
        <v>182</v>
      </c>
      <c r="B16557" s="1">
        <v>0.44791666666666669</v>
      </c>
      <c r="C16557" s="1">
        <v>0.45833333333333331</v>
      </c>
      <c r="D16557">
        <v>356.553</v>
      </c>
      <c r="E16557">
        <v>355.62099999999998</v>
      </c>
      <c r="F16557">
        <v>0.93200000000000005</v>
      </c>
    </row>
    <row r="16558" spans="1:6" x14ac:dyDescent="0.35">
      <c r="A16558" t="s">
        <v>182</v>
      </c>
      <c r="B16558" s="1">
        <v>0.45833333333333331</v>
      </c>
      <c r="C16558" s="1">
        <v>0.46875</v>
      </c>
      <c r="D16558">
        <v>396.089</v>
      </c>
      <c r="E16558">
        <v>395.22199999999998</v>
      </c>
      <c r="F16558">
        <v>0.86699999999999999</v>
      </c>
    </row>
    <row r="16559" spans="1:6" x14ac:dyDescent="0.35">
      <c r="A16559" t="s">
        <v>182</v>
      </c>
      <c r="B16559" s="1">
        <v>0.46875</v>
      </c>
      <c r="C16559" s="1">
        <v>0.47916666666666669</v>
      </c>
      <c r="D16559">
        <v>476.46600000000001</v>
      </c>
      <c r="E16559">
        <v>473.30799999999999</v>
      </c>
      <c r="F16559">
        <v>3.1579999999999999</v>
      </c>
    </row>
    <row r="16560" spans="1:6" x14ac:dyDescent="0.35">
      <c r="A16560" t="s">
        <v>182</v>
      </c>
      <c r="B16560" s="1">
        <v>0.47916666666666669</v>
      </c>
      <c r="C16560" s="1">
        <v>0.48958333333333331</v>
      </c>
      <c r="D16560">
        <v>546.44000000000005</v>
      </c>
      <c r="E16560">
        <v>535.11699999999996</v>
      </c>
      <c r="F16560">
        <v>11.323</v>
      </c>
    </row>
    <row r="16561" spans="1:6" x14ac:dyDescent="0.35">
      <c r="A16561" t="s">
        <v>182</v>
      </c>
      <c r="B16561" s="1">
        <v>0.48958333333333331</v>
      </c>
      <c r="C16561" s="1">
        <v>0.5</v>
      </c>
      <c r="D16561">
        <v>643.33299999999997</v>
      </c>
      <c r="E16561">
        <v>627.21100000000001</v>
      </c>
      <c r="F16561">
        <v>16.122</v>
      </c>
    </row>
    <row r="16562" spans="1:6" x14ac:dyDescent="0.35">
      <c r="A16562" t="s">
        <v>182</v>
      </c>
      <c r="B16562" s="1">
        <v>0.5</v>
      </c>
      <c r="C16562" s="1">
        <v>0.51041666666666663</v>
      </c>
      <c r="D16562">
        <v>793.73299999999995</v>
      </c>
      <c r="E16562">
        <v>760.63</v>
      </c>
      <c r="F16562">
        <v>33.103000000000002</v>
      </c>
    </row>
    <row r="16563" spans="1:6" x14ac:dyDescent="0.35">
      <c r="A16563" t="s">
        <v>182</v>
      </c>
      <c r="B16563" s="1">
        <v>0.51041666666666663</v>
      </c>
      <c r="C16563" s="1">
        <v>0.52083333333333337</v>
      </c>
      <c r="D16563">
        <v>991.20799999999997</v>
      </c>
      <c r="E16563">
        <v>953.76199999999994</v>
      </c>
      <c r="F16563">
        <v>37.445999999999998</v>
      </c>
    </row>
    <row r="16564" spans="1:6" x14ac:dyDescent="0.35">
      <c r="A16564" t="s">
        <v>182</v>
      </c>
      <c r="B16564" s="1">
        <v>0.52083333333333337</v>
      </c>
      <c r="C16564" s="1">
        <v>0.53125</v>
      </c>
      <c r="D16564" s="2">
        <v>1161.4259999999999</v>
      </c>
      <c r="E16564" s="2">
        <v>1126.7280000000001</v>
      </c>
      <c r="F16564">
        <v>34.698</v>
      </c>
    </row>
    <row r="16565" spans="1:6" x14ac:dyDescent="0.35">
      <c r="A16565" t="s">
        <v>182</v>
      </c>
      <c r="B16565" s="1">
        <v>0.53125</v>
      </c>
      <c r="C16565" s="1">
        <v>0.54166666666666663</v>
      </c>
      <c r="D16565" s="2">
        <v>1336.37</v>
      </c>
      <c r="E16565" s="2">
        <v>1301.077</v>
      </c>
      <c r="F16565">
        <v>35.292999999999999</v>
      </c>
    </row>
    <row r="16566" spans="1:6" x14ac:dyDescent="0.35">
      <c r="A16566" t="s">
        <v>182</v>
      </c>
      <c r="B16566" s="1">
        <v>0.54166666666666663</v>
      </c>
      <c r="C16566" s="1">
        <v>0.55208333333333337</v>
      </c>
      <c r="D16566" s="2">
        <v>1603.146</v>
      </c>
      <c r="E16566" s="2">
        <v>1551.874</v>
      </c>
      <c r="F16566">
        <v>51.271999999999998</v>
      </c>
    </row>
    <row r="16567" spans="1:6" x14ac:dyDescent="0.35">
      <c r="A16567" t="s">
        <v>182</v>
      </c>
      <c r="B16567" s="1">
        <v>0.55208333333333337</v>
      </c>
      <c r="C16567" s="1">
        <v>0.5625</v>
      </c>
      <c r="D16567" s="2">
        <v>2087.2910000000002</v>
      </c>
      <c r="E16567" s="2">
        <v>2070.8629999999998</v>
      </c>
      <c r="F16567">
        <v>16.428000000000001</v>
      </c>
    </row>
    <row r="16568" spans="1:6" x14ac:dyDescent="0.35">
      <c r="A16568" t="s">
        <v>182</v>
      </c>
      <c r="B16568" s="1">
        <v>0.5625</v>
      </c>
      <c r="C16568" s="1">
        <v>0.57291666666666663</v>
      </c>
      <c r="D16568" s="2">
        <v>2565.6570000000002</v>
      </c>
      <c r="E16568" s="2">
        <v>2549.259</v>
      </c>
      <c r="F16568">
        <v>16.398</v>
      </c>
    </row>
    <row r="16569" spans="1:6" x14ac:dyDescent="0.35">
      <c r="A16569" t="s">
        <v>182</v>
      </c>
      <c r="B16569" s="1">
        <v>0.57291666666666663</v>
      </c>
      <c r="C16569" s="1">
        <v>0.58333333333333337</v>
      </c>
      <c r="D16569" s="2">
        <v>3462.9859999999999</v>
      </c>
      <c r="E16569" s="2">
        <v>3442.6979999999999</v>
      </c>
      <c r="F16569">
        <v>20.288</v>
      </c>
    </row>
    <row r="16570" spans="1:6" x14ac:dyDescent="0.35">
      <c r="A16570" t="s">
        <v>182</v>
      </c>
      <c r="B16570" s="1">
        <v>0.58333333333333337</v>
      </c>
      <c r="C16570" s="1">
        <v>0.59375</v>
      </c>
      <c r="D16570" s="2">
        <v>4061.5010000000002</v>
      </c>
      <c r="E16570" s="2">
        <v>4054.2539999999999</v>
      </c>
      <c r="F16570">
        <v>7.2469999999999999</v>
      </c>
    </row>
    <row r="16571" spans="1:6" x14ac:dyDescent="0.35">
      <c r="A16571" t="s">
        <v>182</v>
      </c>
      <c r="B16571" s="1">
        <v>0.59375</v>
      </c>
      <c r="C16571" s="1">
        <v>0.60416666666666663</v>
      </c>
      <c r="D16571" s="2">
        <v>4523.1040000000003</v>
      </c>
      <c r="E16571" s="2">
        <v>4516.4110000000001</v>
      </c>
      <c r="F16571">
        <v>6.6929999999999996</v>
      </c>
    </row>
    <row r="16572" spans="1:6" x14ac:dyDescent="0.35">
      <c r="A16572" t="s">
        <v>182</v>
      </c>
      <c r="B16572" s="1">
        <v>0.60416666666666663</v>
      </c>
      <c r="C16572" s="1">
        <v>0.61458333333333337</v>
      </c>
      <c r="D16572" s="2">
        <v>4939.4040000000005</v>
      </c>
      <c r="E16572" s="2">
        <v>4929.6040000000003</v>
      </c>
      <c r="F16572">
        <v>9.8000000000000007</v>
      </c>
    </row>
    <row r="16573" spans="1:6" x14ac:dyDescent="0.35">
      <c r="A16573" t="s">
        <v>182</v>
      </c>
      <c r="B16573" s="1">
        <v>0.61458333333333337</v>
      </c>
      <c r="C16573" s="1">
        <v>0.625</v>
      </c>
      <c r="D16573" s="2">
        <v>5243.07</v>
      </c>
      <c r="E16573" s="2">
        <v>5233.7389999999996</v>
      </c>
      <c r="F16573">
        <v>9.3309999999999995</v>
      </c>
    </row>
    <row r="16574" spans="1:6" x14ac:dyDescent="0.35">
      <c r="A16574" t="s">
        <v>182</v>
      </c>
      <c r="B16574" s="1">
        <v>0.625</v>
      </c>
      <c r="C16574" s="1">
        <v>0.63541666666666663</v>
      </c>
      <c r="D16574" s="2">
        <v>5218.9390000000003</v>
      </c>
      <c r="E16574" s="2">
        <v>5209.0389999999998</v>
      </c>
      <c r="F16574">
        <v>9.9</v>
      </c>
    </row>
    <row r="16575" spans="1:6" x14ac:dyDescent="0.35">
      <c r="A16575" t="s">
        <v>182</v>
      </c>
      <c r="B16575" s="1">
        <v>0.63541666666666663</v>
      </c>
      <c r="C16575" s="1">
        <v>0.64583333333333337</v>
      </c>
      <c r="D16575" s="2">
        <v>4998.2370000000001</v>
      </c>
      <c r="E16575" s="2">
        <v>4990.6970000000001</v>
      </c>
      <c r="F16575">
        <v>7.54</v>
      </c>
    </row>
    <row r="16576" spans="1:6" x14ac:dyDescent="0.35">
      <c r="A16576" t="s">
        <v>182</v>
      </c>
      <c r="B16576" s="1">
        <v>0.64583333333333337</v>
      </c>
      <c r="C16576" s="1">
        <v>0.65625</v>
      </c>
      <c r="D16576" s="2">
        <v>5374.8440000000001</v>
      </c>
      <c r="E16576" s="2">
        <v>5370.3720000000003</v>
      </c>
      <c r="F16576">
        <v>4.4720000000000004</v>
      </c>
    </row>
    <row r="16577" spans="1:6" x14ac:dyDescent="0.35">
      <c r="A16577" t="s">
        <v>182</v>
      </c>
      <c r="B16577" s="1">
        <v>0.65625</v>
      </c>
      <c r="C16577" s="1">
        <v>0.66666666666666663</v>
      </c>
      <c r="D16577" s="2">
        <v>5433.3580000000002</v>
      </c>
      <c r="E16577" s="2">
        <v>5432.22</v>
      </c>
      <c r="F16577">
        <v>1.1379999999999999</v>
      </c>
    </row>
    <row r="16578" spans="1:6" x14ac:dyDescent="0.35">
      <c r="A16578" t="s">
        <v>182</v>
      </c>
      <c r="B16578" s="1">
        <v>0.66666666666666663</v>
      </c>
      <c r="C16578" s="1">
        <v>0.67708333333333337</v>
      </c>
      <c r="D16578" s="2">
        <v>5444.2969999999996</v>
      </c>
      <c r="E16578" s="2">
        <v>5444.1310000000003</v>
      </c>
      <c r="F16578">
        <v>0.16600000000000001</v>
      </c>
    </row>
    <row r="16579" spans="1:6" x14ac:dyDescent="0.35">
      <c r="A16579" t="s">
        <v>182</v>
      </c>
      <c r="B16579" s="1">
        <v>0.67708333333333337</v>
      </c>
      <c r="C16579" s="1">
        <v>0.6875</v>
      </c>
      <c r="D16579" s="2">
        <v>5158.0600000000004</v>
      </c>
      <c r="E16579" s="2">
        <v>5157.6239999999998</v>
      </c>
      <c r="F16579">
        <v>0.436</v>
      </c>
    </row>
    <row r="16580" spans="1:6" x14ac:dyDescent="0.35">
      <c r="A16580" t="s">
        <v>182</v>
      </c>
      <c r="B16580" s="1">
        <v>0.6875</v>
      </c>
      <c r="C16580" s="1">
        <v>0.69791666666666663</v>
      </c>
      <c r="D16580" s="2">
        <v>4997.7939999999999</v>
      </c>
      <c r="E16580" s="2">
        <v>4997.7939999999999</v>
      </c>
      <c r="F16580">
        <v>0</v>
      </c>
    </row>
    <row r="16581" spans="1:6" x14ac:dyDescent="0.35">
      <c r="A16581" t="s">
        <v>182</v>
      </c>
      <c r="B16581" s="1">
        <v>0.69791666666666663</v>
      </c>
      <c r="C16581" s="1">
        <v>0.70833333333333337</v>
      </c>
      <c r="D16581" s="2">
        <v>4811.7759999999998</v>
      </c>
      <c r="E16581" s="2">
        <v>4811.7759999999998</v>
      </c>
      <c r="F16581">
        <v>0</v>
      </c>
    </row>
    <row r="16582" spans="1:6" x14ac:dyDescent="0.35">
      <c r="A16582" t="s">
        <v>182</v>
      </c>
      <c r="B16582" s="1">
        <v>0.70833333333333337</v>
      </c>
      <c r="C16582" s="1">
        <v>0.71875</v>
      </c>
      <c r="D16582" s="2">
        <v>4763.7470000000003</v>
      </c>
      <c r="E16582" s="2">
        <v>4763.7470000000003</v>
      </c>
      <c r="F16582">
        <v>0</v>
      </c>
    </row>
    <row r="16583" spans="1:6" x14ac:dyDescent="0.35">
      <c r="A16583" t="s">
        <v>182</v>
      </c>
      <c r="B16583" s="1">
        <v>0.71875</v>
      </c>
      <c r="C16583" s="1">
        <v>0.72916666666666663</v>
      </c>
      <c r="D16583" s="2">
        <v>4838.6350000000002</v>
      </c>
      <c r="E16583" s="2">
        <v>4837.5709999999999</v>
      </c>
      <c r="F16583">
        <v>1.0640000000000001</v>
      </c>
    </row>
    <row r="16584" spans="1:6" x14ac:dyDescent="0.35">
      <c r="A16584" t="s">
        <v>182</v>
      </c>
      <c r="B16584" s="1">
        <v>0.72916666666666663</v>
      </c>
      <c r="C16584" s="1">
        <v>0.73958333333333337</v>
      </c>
      <c r="D16584" s="2">
        <v>4910.5550000000003</v>
      </c>
      <c r="E16584" s="2">
        <v>4908.2879999999996</v>
      </c>
      <c r="F16584">
        <v>2.2669999999999999</v>
      </c>
    </row>
    <row r="16585" spans="1:6" x14ac:dyDescent="0.35">
      <c r="A16585" t="s">
        <v>182</v>
      </c>
      <c r="B16585" s="1">
        <v>0.73958333333333337</v>
      </c>
      <c r="C16585" s="1">
        <v>0.75</v>
      </c>
      <c r="D16585" s="2">
        <v>4670.7650000000003</v>
      </c>
      <c r="E16585" s="2">
        <v>4668.3360000000002</v>
      </c>
      <c r="F16585">
        <v>2.4289999999999998</v>
      </c>
    </row>
    <row r="16586" spans="1:6" x14ac:dyDescent="0.35">
      <c r="A16586" t="s">
        <v>182</v>
      </c>
      <c r="B16586" s="1">
        <v>0.75</v>
      </c>
      <c r="C16586" s="1">
        <v>0.76041666666666663</v>
      </c>
      <c r="D16586" s="2">
        <v>4675.335</v>
      </c>
      <c r="E16586" s="2">
        <v>4668.7759999999998</v>
      </c>
      <c r="F16586">
        <v>6.5590000000000002</v>
      </c>
    </row>
    <row r="16587" spans="1:6" x14ac:dyDescent="0.35">
      <c r="A16587" t="s">
        <v>182</v>
      </c>
      <c r="B16587" s="1">
        <v>0.76041666666666663</v>
      </c>
      <c r="C16587" s="1">
        <v>0.77083333333333337</v>
      </c>
      <c r="D16587" s="2">
        <v>4750.9059999999999</v>
      </c>
      <c r="E16587" s="2">
        <v>4735.9530000000004</v>
      </c>
      <c r="F16587">
        <v>14.952999999999999</v>
      </c>
    </row>
    <row r="16588" spans="1:6" x14ac:dyDescent="0.35">
      <c r="A16588" t="s">
        <v>182</v>
      </c>
      <c r="B16588" s="1">
        <v>0.77083333333333337</v>
      </c>
      <c r="C16588" s="1">
        <v>0.78125</v>
      </c>
      <c r="D16588" s="2">
        <v>4919.174</v>
      </c>
      <c r="E16588" s="2">
        <v>4903.6970000000001</v>
      </c>
      <c r="F16588">
        <v>15.477</v>
      </c>
    </row>
    <row r="16589" spans="1:6" x14ac:dyDescent="0.35">
      <c r="A16589" t="s">
        <v>182</v>
      </c>
      <c r="B16589" s="1">
        <v>0.78125</v>
      </c>
      <c r="C16589" s="1">
        <v>0.79166666666666663</v>
      </c>
      <c r="D16589" s="2">
        <v>5176.527</v>
      </c>
      <c r="E16589" s="2">
        <v>5163.6040000000003</v>
      </c>
      <c r="F16589">
        <v>12.923</v>
      </c>
    </row>
    <row r="16590" spans="1:6" x14ac:dyDescent="0.35">
      <c r="A16590" t="s">
        <v>182</v>
      </c>
      <c r="B16590" s="1">
        <v>0.79166666666666663</v>
      </c>
      <c r="C16590" s="1">
        <v>0.80208333333333337</v>
      </c>
      <c r="D16590" s="2">
        <v>5172.982</v>
      </c>
      <c r="E16590" s="2">
        <v>5149.6220000000003</v>
      </c>
      <c r="F16590">
        <v>23.36</v>
      </c>
    </row>
    <row r="16591" spans="1:6" x14ac:dyDescent="0.35">
      <c r="A16591" t="s">
        <v>182</v>
      </c>
      <c r="B16591" s="1">
        <v>0.80208333333333337</v>
      </c>
      <c r="C16591" s="1">
        <v>0.8125</v>
      </c>
      <c r="D16591" s="2">
        <v>5279.7839999999997</v>
      </c>
      <c r="E16591" s="2">
        <v>5253.6229999999996</v>
      </c>
      <c r="F16591">
        <v>26.161000000000001</v>
      </c>
    </row>
    <row r="16592" spans="1:6" x14ac:dyDescent="0.35">
      <c r="A16592" t="s">
        <v>182</v>
      </c>
      <c r="B16592" s="1">
        <v>0.8125</v>
      </c>
      <c r="C16592" s="1">
        <v>0.82291666666666663</v>
      </c>
      <c r="D16592" s="2">
        <v>5123.8850000000002</v>
      </c>
      <c r="E16592" s="2">
        <v>5098.2780000000002</v>
      </c>
      <c r="F16592">
        <v>25.606999999999999</v>
      </c>
    </row>
    <row r="16593" spans="1:6" x14ac:dyDescent="0.35">
      <c r="A16593" t="s">
        <v>182</v>
      </c>
      <c r="B16593" s="1">
        <v>0.82291666666666663</v>
      </c>
      <c r="C16593" s="1">
        <v>0.83333333333333337</v>
      </c>
      <c r="D16593" s="2">
        <v>5135.6949999999997</v>
      </c>
      <c r="E16593" s="2">
        <v>5110.1940000000004</v>
      </c>
      <c r="F16593">
        <v>25.501000000000001</v>
      </c>
    </row>
    <row r="16594" spans="1:6" x14ac:dyDescent="0.35">
      <c r="A16594" t="s">
        <v>182</v>
      </c>
      <c r="B16594" s="1">
        <v>0.83333333333333337</v>
      </c>
      <c r="C16594" s="1">
        <v>0.84375</v>
      </c>
      <c r="D16594" s="2">
        <v>5101.3630000000003</v>
      </c>
      <c r="E16594" s="2">
        <v>5074.607</v>
      </c>
      <c r="F16594">
        <v>26.756</v>
      </c>
    </row>
    <row r="16595" spans="1:6" x14ac:dyDescent="0.35">
      <c r="A16595" t="s">
        <v>182</v>
      </c>
      <c r="B16595" s="1">
        <v>0.84375</v>
      </c>
      <c r="C16595" s="1">
        <v>0.85416666666666663</v>
      </c>
      <c r="D16595" s="2">
        <v>5380.3980000000001</v>
      </c>
      <c r="E16595" s="2">
        <v>5345.21</v>
      </c>
      <c r="F16595">
        <v>35.188000000000002</v>
      </c>
    </row>
    <row r="16596" spans="1:6" x14ac:dyDescent="0.35">
      <c r="A16596" t="s">
        <v>182</v>
      </c>
      <c r="B16596" s="1">
        <v>0.85416666666666663</v>
      </c>
      <c r="C16596" s="1">
        <v>0.86458333333333337</v>
      </c>
      <c r="D16596" s="2">
        <v>5436.8760000000002</v>
      </c>
      <c r="E16596" s="2">
        <v>5399.8389999999999</v>
      </c>
      <c r="F16596">
        <v>37.036999999999999</v>
      </c>
    </row>
    <row r="16597" spans="1:6" x14ac:dyDescent="0.35">
      <c r="A16597" t="s">
        <v>182</v>
      </c>
      <c r="B16597" s="1">
        <v>0.86458333333333337</v>
      </c>
      <c r="C16597" s="1">
        <v>0.875</v>
      </c>
      <c r="D16597" s="2">
        <v>5759.38</v>
      </c>
      <c r="E16597" s="2">
        <v>5707.6490000000003</v>
      </c>
      <c r="F16597">
        <v>51.731000000000002</v>
      </c>
    </row>
    <row r="16598" spans="1:6" x14ac:dyDescent="0.35">
      <c r="A16598" t="s">
        <v>182</v>
      </c>
      <c r="B16598" s="1">
        <v>0.875</v>
      </c>
      <c r="C16598" s="1">
        <v>0.88541666666666663</v>
      </c>
      <c r="D16598" s="2">
        <v>5814.8770000000004</v>
      </c>
      <c r="E16598" s="2">
        <v>5790.4030000000002</v>
      </c>
      <c r="F16598">
        <v>24.474</v>
      </c>
    </row>
    <row r="16599" spans="1:6" x14ac:dyDescent="0.35">
      <c r="A16599" t="s">
        <v>182</v>
      </c>
      <c r="B16599" s="1">
        <v>0.88541666666666663</v>
      </c>
      <c r="C16599" s="1">
        <v>0.89583333333333337</v>
      </c>
      <c r="D16599" s="2">
        <v>5815.7219999999998</v>
      </c>
      <c r="E16599" s="2">
        <v>5784.59</v>
      </c>
      <c r="F16599">
        <v>31.132000000000001</v>
      </c>
    </row>
    <row r="16600" spans="1:6" x14ac:dyDescent="0.35">
      <c r="A16600" t="s">
        <v>182</v>
      </c>
      <c r="B16600" s="1">
        <v>0.89583333333333337</v>
      </c>
      <c r="C16600" s="1">
        <v>0.90625</v>
      </c>
      <c r="D16600" s="2">
        <v>6093.2079999999996</v>
      </c>
      <c r="E16600" s="2">
        <v>6054.1239999999998</v>
      </c>
      <c r="F16600">
        <v>39.084000000000003</v>
      </c>
    </row>
    <row r="16601" spans="1:6" x14ac:dyDescent="0.35">
      <c r="A16601" t="s">
        <v>182</v>
      </c>
      <c r="B16601" s="1">
        <v>0.90625</v>
      </c>
      <c r="C16601" s="1">
        <v>0.91666666666666663</v>
      </c>
      <c r="D16601" s="2">
        <v>6021.5069999999996</v>
      </c>
      <c r="E16601" s="2">
        <v>5973.8440000000001</v>
      </c>
      <c r="F16601">
        <v>47.662999999999997</v>
      </c>
    </row>
    <row r="16602" spans="1:6" x14ac:dyDescent="0.35">
      <c r="A16602" t="s">
        <v>182</v>
      </c>
      <c r="B16602" s="1">
        <v>0.91666666666666663</v>
      </c>
      <c r="C16602" s="1">
        <v>0.92708333333333337</v>
      </c>
      <c r="D16602" s="2">
        <v>5862.59</v>
      </c>
      <c r="E16602" s="2">
        <v>5844.6530000000002</v>
      </c>
      <c r="F16602">
        <v>17.937000000000001</v>
      </c>
    </row>
    <row r="16603" spans="1:6" x14ac:dyDescent="0.35">
      <c r="A16603" t="s">
        <v>182</v>
      </c>
      <c r="B16603" s="1">
        <v>0.92708333333333337</v>
      </c>
      <c r="C16603" s="1">
        <v>0.9375</v>
      </c>
      <c r="D16603" s="2">
        <v>5749.6629999999996</v>
      </c>
      <c r="E16603" s="2">
        <v>5719.527</v>
      </c>
      <c r="F16603">
        <v>30.135999999999999</v>
      </c>
    </row>
    <row r="16604" spans="1:6" x14ac:dyDescent="0.35">
      <c r="A16604" t="s">
        <v>182</v>
      </c>
      <c r="B16604" s="1">
        <v>0.9375</v>
      </c>
      <c r="C16604" s="1">
        <v>0.94791666666666663</v>
      </c>
      <c r="D16604" s="2">
        <v>5600.18</v>
      </c>
      <c r="E16604" s="2">
        <v>5553.1869999999999</v>
      </c>
      <c r="F16604">
        <v>46.993000000000002</v>
      </c>
    </row>
    <row r="16605" spans="1:6" x14ac:dyDescent="0.35">
      <c r="A16605" t="s">
        <v>182</v>
      </c>
      <c r="B16605" s="1">
        <v>0.94791666666666663</v>
      </c>
      <c r="C16605" s="1">
        <v>0.95833333333333337</v>
      </c>
      <c r="D16605" s="2">
        <v>5515.2910000000002</v>
      </c>
      <c r="E16605" s="2">
        <v>5464.6329999999998</v>
      </c>
      <c r="F16605">
        <v>50.658000000000001</v>
      </c>
    </row>
    <row r="16606" spans="1:6" x14ac:dyDescent="0.35">
      <c r="A16606" t="s">
        <v>182</v>
      </c>
      <c r="B16606" s="1">
        <v>0.95833333333333337</v>
      </c>
      <c r="C16606" s="1">
        <v>0.96875</v>
      </c>
      <c r="D16606" s="2">
        <v>5426.2889999999998</v>
      </c>
      <c r="E16606" s="2">
        <v>5347.5060000000003</v>
      </c>
      <c r="F16606">
        <v>78.783000000000001</v>
      </c>
    </row>
    <row r="16607" spans="1:6" x14ac:dyDescent="0.35">
      <c r="A16607" t="s">
        <v>182</v>
      </c>
      <c r="B16607" s="1">
        <v>0.96875</v>
      </c>
      <c r="C16607" s="1">
        <v>0.97916666666666663</v>
      </c>
      <c r="D16607" s="2">
        <v>5064.6270000000004</v>
      </c>
      <c r="E16607" s="2">
        <v>4967.8990000000003</v>
      </c>
      <c r="F16607">
        <v>96.727999999999994</v>
      </c>
    </row>
    <row r="16608" spans="1:6" x14ac:dyDescent="0.35">
      <c r="A16608" t="s">
        <v>182</v>
      </c>
      <c r="B16608" s="1">
        <v>0.97916666666666663</v>
      </c>
      <c r="C16608" s="1">
        <v>0.98958333333333337</v>
      </c>
      <c r="D16608" s="2">
        <v>4798.8249999999998</v>
      </c>
      <c r="E16608" s="2">
        <v>4662.7060000000001</v>
      </c>
      <c r="F16608">
        <v>136.119</v>
      </c>
    </row>
    <row r="16609" spans="1:6" x14ac:dyDescent="0.35">
      <c r="A16609" t="s">
        <v>182</v>
      </c>
      <c r="B16609" s="1">
        <v>0.98958333333333337</v>
      </c>
      <c r="C16609" s="1">
        <v>0</v>
      </c>
      <c r="D16609" s="2">
        <v>4913.1499999999996</v>
      </c>
      <c r="E16609" s="2">
        <v>4731.9629999999997</v>
      </c>
      <c r="F16609">
        <v>181.18700000000001</v>
      </c>
    </row>
    <row r="16610" spans="1:6" x14ac:dyDescent="0.35">
      <c r="A16610" t="s">
        <v>183</v>
      </c>
      <c r="B16610" s="1">
        <v>0</v>
      </c>
      <c r="C16610" s="1">
        <v>1.0416666666666666E-2</v>
      </c>
      <c r="D16610" s="2">
        <v>4487.6229999999996</v>
      </c>
      <c r="E16610" s="2">
        <v>4307.8239999999996</v>
      </c>
      <c r="F16610">
        <v>179.79900000000001</v>
      </c>
    </row>
    <row r="16611" spans="1:6" x14ac:dyDescent="0.35">
      <c r="A16611" t="s">
        <v>183</v>
      </c>
      <c r="B16611" s="1">
        <v>1.0416666666666666E-2</v>
      </c>
      <c r="C16611" s="1">
        <v>2.0833333333333332E-2</v>
      </c>
      <c r="D16611" s="2">
        <v>4307.6260000000002</v>
      </c>
      <c r="E16611" s="2">
        <v>4154.6819999999998</v>
      </c>
      <c r="F16611">
        <v>152.94399999999999</v>
      </c>
    </row>
    <row r="16612" spans="1:6" x14ac:dyDescent="0.35">
      <c r="A16612" t="s">
        <v>183</v>
      </c>
      <c r="B16612" s="1">
        <v>2.0833333333333332E-2</v>
      </c>
      <c r="C16612" s="1">
        <v>3.125E-2</v>
      </c>
      <c r="D16612" s="2">
        <v>3897.83</v>
      </c>
      <c r="E16612" s="2">
        <v>3746.9989999999998</v>
      </c>
      <c r="F16612">
        <v>150.83099999999999</v>
      </c>
    </row>
    <row r="16613" spans="1:6" x14ac:dyDescent="0.35">
      <c r="A16613" t="s">
        <v>183</v>
      </c>
      <c r="B16613" s="1">
        <v>3.125E-2</v>
      </c>
      <c r="C16613" s="1">
        <v>4.1666666666666664E-2</v>
      </c>
      <c r="D16613" s="2">
        <v>3463.915</v>
      </c>
      <c r="E16613" s="2">
        <v>3343.1379999999999</v>
      </c>
      <c r="F16613">
        <v>120.777</v>
      </c>
    </row>
    <row r="16614" spans="1:6" x14ac:dyDescent="0.35">
      <c r="A16614" t="s">
        <v>183</v>
      </c>
      <c r="B16614" s="1">
        <v>4.1666666666666664E-2</v>
      </c>
      <c r="C16614" s="1">
        <v>5.2083333333333336E-2</v>
      </c>
      <c r="D16614" s="2">
        <v>3316.7570000000001</v>
      </c>
      <c r="E16614" s="2">
        <v>3232.7</v>
      </c>
      <c r="F16614">
        <v>84.057000000000002</v>
      </c>
    </row>
    <row r="16615" spans="1:6" x14ac:dyDescent="0.35">
      <c r="A16615" t="s">
        <v>183</v>
      </c>
      <c r="B16615" s="1">
        <v>5.2083333333333336E-2</v>
      </c>
      <c r="C16615" s="1">
        <v>6.25E-2</v>
      </c>
      <c r="D16615" s="2">
        <v>3136.1750000000002</v>
      </c>
      <c r="E16615" s="2">
        <v>3069.1860000000001</v>
      </c>
      <c r="F16615">
        <v>66.989000000000004</v>
      </c>
    </row>
    <row r="16616" spans="1:6" x14ac:dyDescent="0.35">
      <c r="A16616" t="s">
        <v>183</v>
      </c>
      <c r="B16616" s="1">
        <v>6.25E-2</v>
      </c>
      <c r="C16616" s="1">
        <v>7.2916666666666671E-2</v>
      </c>
      <c r="D16616" s="2">
        <v>2900.7649999999999</v>
      </c>
      <c r="E16616" s="2">
        <v>2827.5410000000002</v>
      </c>
      <c r="F16616">
        <v>73.224000000000004</v>
      </c>
    </row>
    <row r="16617" spans="1:6" x14ac:dyDescent="0.35">
      <c r="A16617" t="s">
        <v>183</v>
      </c>
      <c r="B16617" s="1">
        <v>7.2916666666666671E-2</v>
      </c>
      <c r="C16617" s="1">
        <v>8.3333333333333329E-2</v>
      </c>
      <c r="D16617" s="2">
        <v>3260.8629999999998</v>
      </c>
      <c r="E16617" s="2">
        <v>3174.0129999999999</v>
      </c>
      <c r="F16617">
        <v>86.85</v>
      </c>
    </row>
    <row r="16618" spans="1:6" x14ac:dyDescent="0.35">
      <c r="A16618" t="s">
        <v>183</v>
      </c>
      <c r="B16618" s="1">
        <v>8.3333333333333329E-2</v>
      </c>
      <c r="C16618" s="1">
        <v>9.375E-2</v>
      </c>
      <c r="D16618" s="2">
        <v>3701.692</v>
      </c>
      <c r="E16618" s="2">
        <v>3607.89</v>
      </c>
      <c r="F16618">
        <v>93.802000000000007</v>
      </c>
    </row>
    <row r="16619" spans="1:6" x14ac:dyDescent="0.35">
      <c r="A16619" t="s">
        <v>183</v>
      </c>
      <c r="B16619" s="1">
        <v>9.375E-2</v>
      </c>
      <c r="C16619" s="1">
        <v>0.10416666666666667</v>
      </c>
      <c r="D16619" s="2">
        <v>4134.2809999999999</v>
      </c>
      <c r="E16619" s="2">
        <v>4026.4389999999999</v>
      </c>
      <c r="F16619">
        <v>107.842</v>
      </c>
    </row>
    <row r="16620" spans="1:6" x14ac:dyDescent="0.35">
      <c r="A16620" t="s">
        <v>183</v>
      </c>
      <c r="B16620" s="1">
        <v>0.10416666666666667</v>
      </c>
      <c r="C16620" s="1">
        <v>0.11458333333333333</v>
      </c>
      <c r="D16620" s="2">
        <v>4342.3770000000004</v>
      </c>
      <c r="E16620" s="2">
        <v>4241.7190000000001</v>
      </c>
      <c r="F16620">
        <v>100.658</v>
      </c>
    </row>
    <row r="16621" spans="1:6" x14ac:dyDescent="0.35">
      <c r="A16621" t="s">
        <v>183</v>
      </c>
      <c r="B16621" s="1">
        <v>0.11458333333333333</v>
      </c>
      <c r="C16621" s="1">
        <v>0.125</v>
      </c>
      <c r="D16621" s="2">
        <v>4707.451</v>
      </c>
      <c r="E16621" s="2">
        <v>4618.0839999999998</v>
      </c>
      <c r="F16621">
        <v>89.367000000000004</v>
      </c>
    </row>
    <row r="16622" spans="1:6" x14ac:dyDescent="0.35">
      <c r="A16622" t="s">
        <v>183</v>
      </c>
      <c r="B16622" s="1">
        <v>0.125</v>
      </c>
      <c r="C16622" s="1">
        <v>0.13541666666666666</v>
      </c>
      <c r="D16622" s="2">
        <v>5300.0450000000001</v>
      </c>
      <c r="E16622" s="2">
        <v>5204.5169999999998</v>
      </c>
      <c r="F16622">
        <v>95.528000000000006</v>
      </c>
    </row>
    <row r="16623" spans="1:6" x14ac:dyDescent="0.35">
      <c r="A16623" t="s">
        <v>183</v>
      </c>
      <c r="B16623" s="1">
        <v>0.13541666666666666</v>
      </c>
      <c r="C16623" s="1">
        <v>0.14583333333333334</v>
      </c>
      <c r="D16623" s="2">
        <v>5599.6779999999999</v>
      </c>
      <c r="E16623" s="2">
        <v>5491.6859999999997</v>
      </c>
      <c r="F16623">
        <v>107.992</v>
      </c>
    </row>
    <row r="16624" spans="1:6" x14ac:dyDescent="0.35">
      <c r="A16624" t="s">
        <v>183</v>
      </c>
      <c r="B16624" s="1">
        <v>0.14583333333333334</v>
      </c>
      <c r="C16624" s="1">
        <v>0.15625</v>
      </c>
      <c r="D16624" s="2">
        <v>5751.1390000000001</v>
      </c>
      <c r="E16624" s="2">
        <v>5664.4920000000002</v>
      </c>
      <c r="F16624">
        <v>86.647000000000006</v>
      </c>
    </row>
    <row r="16625" spans="1:6" x14ac:dyDescent="0.35">
      <c r="A16625" t="s">
        <v>183</v>
      </c>
      <c r="B16625" s="1">
        <v>0.15625</v>
      </c>
      <c r="C16625" s="1">
        <v>0.16666666666666666</v>
      </c>
      <c r="D16625" s="2">
        <v>6027.9920000000002</v>
      </c>
      <c r="E16625" s="2">
        <v>5975.18</v>
      </c>
      <c r="F16625">
        <v>52.811999999999998</v>
      </c>
    </row>
    <row r="16626" spans="1:6" x14ac:dyDescent="0.35">
      <c r="A16626" t="s">
        <v>183</v>
      </c>
      <c r="B16626" s="1">
        <v>0.16666666666666666</v>
      </c>
      <c r="C16626" s="1">
        <v>0.17708333333333334</v>
      </c>
      <c r="D16626" s="2">
        <v>6122.7290000000003</v>
      </c>
      <c r="E16626" s="2">
        <v>6063.598</v>
      </c>
      <c r="F16626">
        <v>59.131</v>
      </c>
    </row>
    <row r="16627" spans="1:6" x14ac:dyDescent="0.35">
      <c r="A16627" t="s">
        <v>183</v>
      </c>
      <c r="B16627" s="1">
        <v>0.17708333333333334</v>
      </c>
      <c r="C16627" s="1">
        <v>0.1875</v>
      </c>
      <c r="D16627" s="2">
        <v>6406.741</v>
      </c>
      <c r="E16627" s="2">
        <v>6357.63</v>
      </c>
      <c r="F16627">
        <v>49.110999999999997</v>
      </c>
    </row>
    <row r="16628" spans="1:6" x14ac:dyDescent="0.35">
      <c r="A16628" t="s">
        <v>183</v>
      </c>
      <c r="B16628" s="1">
        <v>0.1875</v>
      </c>
      <c r="C16628" s="1">
        <v>0.19791666666666666</v>
      </c>
      <c r="D16628" s="2">
        <v>6732.2340000000004</v>
      </c>
      <c r="E16628" s="2">
        <v>6681.7709999999997</v>
      </c>
      <c r="F16628">
        <v>50.463000000000001</v>
      </c>
    </row>
    <row r="16629" spans="1:6" x14ac:dyDescent="0.35">
      <c r="A16629" t="s">
        <v>183</v>
      </c>
      <c r="B16629" s="1">
        <v>0.19791666666666666</v>
      </c>
      <c r="C16629" s="1">
        <v>0.20833333333333334</v>
      </c>
      <c r="D16629" s="2">
        <v>6638.201</v>
      </c>
      <c r="E16629" s="2">
        <v>6562.8670000000002</v>
      </c>
      <c r="F16629">
        <v>75.334000000000003</v>
      </c>
    </row>
    <row r="16630" spans="1:6" x14ac:dyDescent="0.35">
      <c r="A16630" t="s">
        <v>183</v>
      </c>
      <c r="B16630" s="1">
        <v>0.20833333333333334</v>
      </c>
      <c r="C16630" s="1">
        <v>0.21875</v>
      </c>
      <c r="D16630" s="2">
        <v>6363.3320000000003</v>
      </c>
      <c r="E16630" s="2">
        <v>6278.0590000000002</v>
      </c>
      <c r="F16630">
        <v>85.272999999999996</v>
      </c>
    </row>
    <row r="16631" spans="1:6" x14ac:dyDescent="0.35">
      <c r="A16631" t="s">
        <v>183</v>
      </c>
      <c r="B16631" s="1">
        <v>0.21875</v>
      </c>
      <c r="C16631" s="1">
        <v>0.22916666666666666</v>
      </c>
      <c r="D16631" s="2">
        <v>6191.6120000000001</v>
      </c>
      <c r="E16631" s="2">
        <v>6084.29</v>
      </c>
      <c r="F16631">
        <v>107.322</v>
      </c>
    </row>
    <row r="16632" spans="1:6" x14ac:dyDescent="0.35">
      <c r="A16632" t="s">
        <v>183</v>
      </c>
      <c r="B16632" s="1">
        <v>0.22916666666666666</v>
      </c>
      <c r="C16632" s="1">
        <v>0.23958333333333334</v>
      </c>
      <c r="D16632" s="2">
        <v>6244.07</v>
      </c>
      <c r="E16632" s="2">
        <v>6132.3620000000001</v>
      </c>
      <c r="F16632">
        <v>111.708</v>
      </c>
    </row>
    <row r="16633" spans="1:6" x14ac:dyDescent="0.35">
      <c r="A16633" t="s">
        <v>183</v>
      </c>
      <c r="B16633" s="1">
        <v>0.23958333333333334</v>
      </c>
      <c r="C16633" s="1">
        <v>0.25</v>
      </c>
      <c r="D16633" s="2">
        <v>6372.1589999999997</v>
      </c>
      <c r="E16633" s="2">
        <v>6261.1530000000002</v>
      </c>
      <c r="F16633">
        <v>111.006</v>
      </c>
    </row>
    <row r="16634" spans="1:6" x14ac:dyDescent="0.35">
      <c r="A16634" t="s">
        <v>183</v>
      </c>
      <c r="B16634" s="1">
        <v>0.25</v>
      </c>
      <c r="C16634" s="1">
        <v>0.26041666666666669</v>
      </c>
      <c r="D16634" s="2">
        <v>6683.8459999999995</v>
      </c>
      <c r="E16634" s="2">
        <v>6583.8670000000002</v>
      </c>
      <c r="F16634">
        <v>99.978999999999999</v>
      </c>
    </row>
    <row r="16635" spans="1:6" x14ac:dyDescent="0.35">
      <c r="A16635" t="s">
        <v>183</v>
      </c>
      <c r="B16635" s="1">
        <v>0.26041666666666669</v>
      </c>
      <c r="C16635" s="1">
        <v>0.27083333333333331</v>
      </c>
      <c r="D16635" s="2">
        <v>6878.3249999999998</v>
      </c>
      <c r="E16635" s="2">
        <v>6780.3440000000001</v>
      </c>
      <c r="F16635">
        <v>97.980999999999995</v>
      </c>
    </row>
    <row r="16636" spans="1:6" x14ac:dyDescent="0.35">
      <c r="A16636" t="s">
        <v>183</v>
      </c>
      <c r="B16636" s="1">
        <v>0.27083333333333331</v>
      </c>
      <c r="C16636" s="1">
        <v>0.28125</v>
      </c>
      <c r="D16636" s="2">
        <v>6777.174</v>
      </c>
      <c r="E16636" s="2">
        <v>6677.0460000000003</v>
      </c>
      <c r="F16636">
        <v>100.128</v>
      </c>
    </row>
    <row r="16637" spans="1:6" x14ac:dyDescent="0.35">
      <c r="A16637" t="s">
        <v>183</v>
      </c>
      <c r="B16637" s="1">
        <v>0.28125</v>
      </c>
      <c r="C16637" s="1">
        <v>0.29166666666666669</v>
      </c>
      <c r="D16637" s="2">
        <v>6859.6779999999999</v>
      </c>
      <c r="E16637" s="2">
        <v>6776.1909999999998</v>
      </c>
      <c r="F16637">
        <v>83.486999999999995</v>
      </c>
    </row>
    <row r="16638" spans="1:6" x14ac:dyDescent="0.35">
      <c r="A16638" t="s">
        <v>183</v>
      </c>
      <c r="B16638" s="1">
        <v>0.29166666666666669</v>
      </c>
      <c r="C16638" s="1">
        <v>0.30208333333333331</v>
      </c>
      <c r="D16638" s="2">
        <v>6857.12</v>
      </c>
      <c r="E16638" s="2">
        <v>6777.65</v>
      </c>
      <c r="F16638">
        <v>79.47</v>
      </c>
    </row>
    <row r="16639" spans="1:6" x14ac:dyDescent="0.35">
      <c r="A16639" t="s">
        <v>183</v>
      </c>
      <c r="B16639" s="1">
        <v>0.30208333333333331</v>
      </c>
      <c r="C16639" s="1">
        <v>0.3125</v>
      </c>
      <c r="D16639" s="2">
        <v>6681.1809999999996</v>
      </c>
      <c r="E16639" s="2">
        <v>6609.6989999999996</v>
      </c>
      <c r="F16639">
        <v>71.481999999999999</v>
      </c>
    </row>
    <row r="16640" spans="1:6" x14ac:dyDescent="0.35">
      <c r="A16640" t="s">
        <v>183</v>
      </c>
      <c r="B16640" s="1">
        <v>0.3125</v>
      </c>
      <c r="C16640" s="1">
        <v>0.32291666666666669</v>
      </c>
      <c r="D16640" s="2">
        <v>6718.915</v>
      </c>
      <c r="E16640" s="2">
        <v>6659.4009999999998</v>
      </c>
      <c r="F16640">
        <v>59.514000000000003</v>
      </c>
    </row>
    <row r="16641" spans="1:6" x14ac:dyDescent="0.35">
      <c r="A16641" t="s">
        <v>183</v>
      </c>
      <c r="B16641" s="1">
        <v>0.32291666666666669</v>
      </c>
      <c r="C16641" s="1">
        <v>0.33333333333333331</v>
      </c>
      <c r="D16641" s="2">
        <v>6675.5050000000001</v>
      </c>
      <c r="E16641" s="2">
        <v>6630.7129999999997</v>
      </c>
      <c r="F16641">
        <v>44.792000000000002</v>
      </c>
    </row>
    <row r="16642" spans="1:6" x14ac:dyDescent="0.35">
      <c r="A16642" t="s">
        <v>183</v>
      </c>
      <c r="B16642" s="1">
        <v>0.33333333333333331</v>
      </c>
      <c r="C16642" s="1">
        <v>0.34375</v>
      </c>
      <c r="D16642" s="2">
        <v>6657.9309999999996</v>
      </c>
      <c r="E16642" s="2">
        <v>6614.924</v>
      </c>
      <c r="F16642">
        <v>43.006999999999998</v>
      </c>
    </row>
    <row r="16643" spans="1:6" x14ac:dyDescent="0.35">
      <c r="A16643" t="s">
        <v>183</v>
      </c>
      <c r="B16643" s="1">
        <v>0.34375</v>
      </c>
      <c r="C16643" s="1">
        <v>0.35416666666666669</v>
      </c>
      <c r="D16643" s="2">
        <v>6702.9870000000001</v>
      </c>
      <c r="E16643" s="2">
        <v>6664.3130000000001</v>
      </c>
      <c r="F16643">
        <v>38.673999999999999</v>
      </c>
    </row>
    <row r="16644" spans="1:6" x14ac:dyDescent="0.35">
      <c r="A16644" t="s">
        <v>183</v>
      </c>
      <c r="B16644" s="1">
        <v>0.35416666666666669</v>
      </c>
      <c r="C16644" s="1">
        <v>0.36458333333333331</v>
      </c>
      <c r="D16644" s="2">
        <v>6706.03</v>
      </c>
      <c r="E16644" s="2">
        <v>6666.6289999999999</v>
      </c>
      <c r="F16644">
        <v>39.401000000000003</v>
      </c>
    </row>
    <row r="16645" spans="1:6" x14ac:dyDescent="0.35">
      <c r="A16645" t="s">
        <v>183</v>
      </c>
      <c r="B16645" s="1">
        <v>0.36458333333333331</v>
      </c>
      <c r="C16645" s="1">
        <v>0.375</v>
      </c>
      <c r="D16645" s="2">
        <v>6756.3130000000001</v>
      </c>
      <c r="E16645" s="2">
        <v>6720.2510000000002</v>
      </c>
      <c r="F16645">
        <v>36.061999999999998</v>
      </c>
    </row>
    <row r="16646" spans="1:6" x14ac:dyDescent="0.35">
      <c r="A16646" t="s">
        <v>183</v>
      </c>
      <c r="B16646" s="1">
        <v>0.375</v>
      </c>
      <c r="C16646" s="1">
        <v>0.38541666666666669</v>
      </c>
      <c r="D16646" s="2">
        <v>6826.826</v>
      </c>
      <c r="E16646" s="2">
        <v>6792.09</v>
      </c>
      <c r="F16646">
        <v>34.735999999999997</v>
      </c>
    </row>
    <row r="16647" spans="1:6" x14ac:dyDescent="0.35">
      <c r="A16647" t="s">
        <v>183</v>
      </c>
      <c r="B16647" s="1">
        <v>0.38541666666666669</v>
      </c>
      <c r="C16647" s="1">
        <v>0.39583333333333331</v>
      </c>
      <c r="D16647" s="2">
        <v>6882.2790000000005</v>
      </c>
      <c r="E16647" s="2">
        <v>6850.24</v>
      </c>
      <c r="F16647">
        <v>32.039000000000001</v>
      </c>
    </row>
    <row r="16648" spans="1:6" x14ac:dyDescent="0.35">
      <c r="A16648" t="s">
        <v>183</v>
      </c>
      <c r="B16648" s="1">
        <v>0.39583333333333331</v>
      </c>
      <c r="C16648" s="1">
        <v>0.40625</v>
      </c>
      <c r="D16648" s="2">
        <v>7329.9740000000002</v>
      </c>
      <c r="E16648" s="2">
        <v>7300.0259999999998</v>
      </c>
      <c r="F16648">
        <v>29.948</v>
      </c>
    </row>
    <row r="16649" spans="1:6" x14ac:dyDescent="0.35">
      <c r="A16649" t="s">
        <v>183</v>
      </c>
      <c r="B16649" s="1">
        <v>0.40625</v>
      </c>
      <c r="C16649" s="1">
        <v>0.41666666666666669</v>
      </c>
      <c r="D16649" s="2">
        <v>7556.0259999999998</v>
      </c>
      <c r="E16649" s="2">
        <v>7531.7280000000001</v>
      </c>
      <c r="F16649">
        <v>24.297999999999998</v>
      </c>
    </row>
    <row r="16650" spans="1:6" x14ac:dyDescent="0.35">
      <c r="A16650" t="s">
        <v>183</v>
      </c>
      <c r="B16650" s="1">
        <v>0.41666666666666669</v>
      </c>
      <c r="C16650" s="1">
        <v>0.42708333333333331</v>
      </c>
      <c r="D16650" s="2">
        <v>7660.34</v>
      </c>
      <c r="E16650" s="2">
        <v>7629.3959999999997</v>
      </c>
      <c r="F16650">
        <v>30.943999999999999</v>
      </c>
    </row>
    <row r="16651" spans="1:6" x14ac:dyDescent="0.35">
      <c r="A16651" t="s">
        <v>183</v>
      </c>
      <c r="B16651" s="1">
        <v>0.42708333333333331</v>
      </c>
      <c r="C16651" s="1">
        <v>0.4375</v>
      </c>
      <c r="D16651" s="2">
        <v>7849.7280000000001</v>
      </c>
      <c r="E16651" s="2">
        <v>7810.4309999999996</v>
      </c>
      <c r="F16651">
        <v>39.296999999999997</v>
      </c>
    </row>
    <row r="16652" spans="1:6" x14ac:dyDescent="0.35">
      <c r="A16652" t="s">
        <v>183</v>
      </c>
      <c r="B16652" s="1">
        <v>0.4375</v>
      </c>
      <c r="C16652" s="1">
        <v>0.44791666666666669</v>
      </c>
      <c r="D16652" s="2">
        <v>8160.9309999999996</v>
      </c>
      <c r="E16652" s="2">
        <v>8119.7690000000002</v>
      </c>
      <c r="F16652">
        <v>41.161999999999999</v>
      </c>
    </row>
    <row r="16653" spans="1:6" x14ac:dyDescent="0.35">
      <c r="A16653" t="s">
        <v>183</v>
      </c>
      <c r="B16653" s="1">
        <v>0.44791666666666669</v>
      </c>
      <c r="C16653" s="1">
        <v>0.45833333333333331</v>
      </c>
      <c r="D16653" s="2">
        <v>8082.4530000000004</v>
      </c>
      <c r="E16653" s="2">
        <v>8039.0959999999995</v>
      </c>
      <c r="F16653">
        <v>43.356999999999999</v>
      </c>
    </row>
    <row r="16654" spans="1:6" x14ac:dyDescent="0.35">
      <c r="A16654" t="s">
        <v>183</v>
      </c>
      <c r="B16654" s="1">
        <v>0.45833333333333331</v>
      </c>
      <c r="C16654" s="1">
        <v>0.46875</v>
      </c>
      <c r="D16654" s="2">
        <v>8090.4009999999998</v>
      </c>
      <c r="E16654" s="2">
        <v>8042.2939999999999</v>
      </c>
      <c r="F16654">
        <v>48.106999999999999</v>
      </c>
    </row>
    <row r="16655" spans="1:6" x14ac:dyDescent="0.35">
      <c r="A16655" t="s">
        <v>183</v>
      </c>
      <c r="B16655" s="1">
        <v>0.46875</v>
      </c>
      <c r="C16655" s="1">
        <v>0.47916666666666669</v>
      </c>
      <c r="D16655" s="2">
        <v>8103.9679999999998</v>
      </c>
      <c r="E16655" s="2">
        <v>8060.4970000000003</v>
      </c>
      <c r="F16655">
        <v>43.470999999999997</v>
      </c>
    </row>
    <row r="16656" spans="1:6" x14ac:dyDescent="0.35">
      <c r="A16656" t="s">
        <v>183</v>
      </c>
      <c r="B16656" s="1">
        <v>0.47916666666666669</v>
      </c>
      <c r="C16656" s="1">
        <v>0.48958333333333331</v>
      </c>
      <c r="D16656" s="2">
        <v>8043.8370000000004</v>
      </c>
      <c r="E16656" s="2">
        <v>8008.0259999999998</v>
      </c>
      <c r="F16656">
        <v>35.811</v>
      </c>
    </row>
    <row r="16657" spans="1:6" x14ac:dyDescent="0.35">
      <c r="A16657" t="s">
        <v>183</v>
      </c>
      <c r="B16657" s="1">
        <v>0.48958333333333331</v>
      </c>
      <c r="C16657" s="1">
        <v>0.5</v>
      </c>
      <c r="D16657" s="2">
        <v>8142.9470000000001</v>
      </c>
      <c r="E16657" s="2">
        <v>8114.4369999999999</v>
      </c>
      <c r="F16657">
        <v>28.51</v>
      </c>
    </row>
    <row r="16658" spans="1:6" x14ac:dyDescent="0.35">
      <c r="A16658" t="s">
        <v>183</v>
      </c>
      <c r="B16658" s="1">
        <v>0.5</v>
      </c>
      <c r="C16658" s="1">
        <v>0.51041666666666663</v>
      </c>
      <c r="D16658" s="2">
        <v>8095.93</v>
      </c>
      <c r="E16658" s="2">
        <v>8073.0929999999998</v>
      </c>
      <c r="F16658">
        <v>22.837</v>
      </c>
    </row>
    <row r="16659" spans="1:6" x14ac:dyDescent="0.35">
      <c r="A16659" t="s">
        <v>183</v>
      </c>
      <c r="B16659" s="1">
        <v>0.51041666666666663</v>
      </c>
      <c r="C16659" s="1">
        <v>0.52083333333333337</v>
      </c>
      <c r="D16659" s="2">
        <v>7984.0209999999997</v>
      </c>
      <c r="E16659" s="2">
        <v>7964.2879999999996</v>
      </c>
      <c r="F16659">
        <v>19.733000000000001</v>
      </c>
    </row>
    <row r="16660" spans="1:6" x14ac:dyDescent="0.35">
      <c r="A16660" t="s">
        <v>183</v>
      </c>
      <c r="B16660" s="1">
        <v>0.52083333333333337</v>
      </c>
      <c r="C16660" s="1">
        <v>0.53125</v>
      </c>
      <c r="D16660" s="2">
        <v>7931.2089999999998</v>
      </c>
      <c r="E16660" s="2">
        <v>7910.2370000000001</v>
      </c>
      <c r="F16660">
        <v>20.972000000000001</v>
      </c>
    </row>
    <row r="16661" spans="1:6" x14ac:dyDescent="0.35">
      <c r="A16661" t="s">
        <v>183</v>
      </c>
      <c r="B16661" s="1">
        <v>0.53125</v>
      </c>
      <c r="C16661" s="1">
        <v>0.54166666666666663</v>
      </c>
      <c r="D16661" s="2">
        <v>7902.723</v>
      </c>
      <c r="E16661" s="2">
        <v>7880.2629999999999</v>
      </c>
      <c r="F16661">
        <v>22.46</v>
      </c>
    </row>
    <row r="16662" spans="1:6" x14ac:dyDescent="0.35">
      <c r="A16662" t="s">
        <v>183</v>
      </c>
      <c r="B16662" s="1">
        <v>0.54166666666666663</v>
      </c>
      <c r="C16662" s="1">
        <v>0.55208333333333337</v>
      </c>
      <c r="D16662" s="2">
        <v>7971.6530000000002</v>
      </c>
      <c r="E16662" s="2">
        <v>7948.1559999999999</v>
      </c>
      <c r="F16662">
        <v>23.497</v>
      </c>
    </row>
    <row r="16663" spans="1:6" x14ac:dyDescent="0.35">
      <c r="A16663" t="s">
        <v>183</v>
      </c>
      <c r="B16663" s="1">
        <v>0.55208333333333337</v>
      </c>
      <c r="C16663" s="1">
        <v>0.5625</v>
      </c>
      <c r="D16663" s="2">
        <v>8141.6319999999996</v>
      </c>
      <c r="E16663" s="2">
        <v>8111.848</v>
      </c>
      <c r="F16663">
        <v>29.783999999999999</v>
      </c>
    </row>
    <row r="16664" spans="1:6" x14ac:dyDescent="0.35">
      <c r="A16664" t="s">
        <v>183</v>
      </c>
      <c r="B16664" s="1">
        <v>0.5625</v>
      </c>
      <c r="C16664" s="1">
        <v>0.57291666666666663</v>
      </c>
      <c r="D16664" s="2">
        <v>8030.8220000000001</v>
      </c>
      <c r="E16664" s="2">
        <v>7995.7889999999998</v>
      </c>
      <c r="F16664">
        <v>35.033000000000001</v>
      </c>
    </row>
    <row r="16665" spans="1:6" x14ac:dyDescent="0.35">
      <c r="A16665" t="s">
        <v>183</v>
      </c>
      <c r="B16665" s="1">
        <v>0.57291666666666663</v>
      </c>
      <c r="C16665" s="1">
        <v>0.58333333333333337</v>
      </c>
      <c r="D16665" s="2">
        <v>7966.9589999999998</v>
      </c>
      <c r="E16665" s="2">
        <v>7928.7290000000003</v>
      </c>
      <c r="F16665">
        <v>38.229999999999997</v>
      </c>
    </row>
    <row r="16666" spans="1:6" x14ac:dyDescent="0.35">
      <c r="A16666" t="s">
        <v>183</v>
      </c>
      <c r="B16666" s="1">
        <v>0.58333333333333337</v>
      </c>
      <c r="C16666" s="1">
        <v>0.59375</v>
      </c>
      <c r="D16666" s="2">
        <v>8199.8760000000002</v>
      </c>
      <c r="E16666" s="2">
        <v>8160.817</v>
      </c>
      <c r="F16666">
        <v>39.058999999999997</v>
      </c>
    </row>
    <row r="16667" spans="1:6" x14ac:dyDescent="0.35">
      <c r="A16667" t="s">
        <v>183</v>
      </c>
      <c r="B16667" s="1">
        <v>0.59375</v>
      </c>
      <c r="C16667" s="1">
        <v>0.60416666666666663</v>
      </c>
      <c r="D16667" s="2">
        <v>8153.2830000000004</v>
      </c>
      <c r="E16667" s="2">
        <v>8109.5469999999996</v>
      </c>
      <c r="F16667">
        <v>43.735999999999997</v>
      </c>
    </row>
    <row r="16668" spans="1:6" x14ac:dyDescent="0.35">
      <c r="A16668" t="s">
        <v>183</v>
      </c>
      <c r="B16668" s="1">
        <v>0.60416666666666663</v>
      </c>
      <c r="C16668" s="1">
        <v>0.61458333333333337</v>
      </c>
      <c r="D16668" s="2">
        <v>8126.8789999999999</v>
      </c>
      <c r="E16668" s="2">
        <v>8081.2479999999996</v>
      </c>
      <c r="F16668">
        <v>45.631</v>
      </c>
    </row>
    <row r="16669" spans="1:6" x14ac:dyDescent="0.35">
      <c r="A16669" t="s">
        <v>183</v>
      </c>
      <c r="B16669" s="1">
        <v>0.61458333333333337</v>
      </c>
      <c r="C16669" s="1">
        <v>0.625</v>
      </c>
      <c r="D16669" s="2">
        <v>8148.7860000000001</v>
      </c>
      <c r="E16669" s="2">
        <v>8094.6030000000001</v>
      </c>
      <c r="F16669">
        <v>54.183</v>
      </c>
    </row>
    <row r="16670" spans="1:6" x14ac:dyDescent="0.35">
      <c r="A16670" t="s">
        <v>183</v>
      </c>
      <c r="B16670" s="1">
        <v>0.625</v>
      </c>
      <c r="C16670" s="1">
        <v>0.63541666666666663</v>
      </c>
      <c r="D16670" s="2">
        <v>8211.6910000000007</v>
      </c>
      <c r="E16670" s="2">
        <v>8141.7479999999996</v>
      </c>
      <c r="F16670">
        <v>69.942999999999998</v>
      </c>
    </row>
    <row r="16671" spans="1:6" x14ac:dyDescent="0.35">
      <c r="A16671" t="s">
        <v>183</v>
      </c>
      <c r="B16671" s="1">
        <v>0.63541666666666663</v>
      </c>
      <c r="C16671" s="1">
        <v>0.64583333333333337</v>
      </c>
      <c r="D16671" s="2">
        <v>8042.259</v>
      </c>
      <c r="E16671" s="2">
        <v>7964.1580000000004</v>
      </c>
      <c r="F16671">
        <v>78.100999999999999</v>
      </c>
    </row>
    <row r="16672" spans="1:6" x14ac:dyDescent="0.35">
      <c r="A16672" t="s">
        <v>183</v>
      </c>
      <c r="B16672" s="1">
        <v>0.64583333333333337</v>
      </c>
      <c r="C16672" s="1">
        <v>0.65625</v>
      </c>
      <c r="D16672" s="2">
        <v>7945.0559999999996</v>
      </c>
      <c r="E16672" s="2">
        <v>7874.3469999999998</v>
      </c>
      <c r="F16672">
        <v>70.709000000000003</v>
      </c>
    </row>
    <row r="16673" spans="1:6" x14ac:dyDescent="0.35">
      <c r="A16673" t="s">
        <v>183</v>
      </c>
      <c r="B16673" s="1">
        <v>0.65625</v>
      </c>
      <c r="C16673" s="1">
        <v>0.66666666666666663</v>
      </c>
      <c r="D16673" s="2">
        <v>7605.8289999999997</v>
      </c>
      <c r="E16673" s="2">
        <v>7531.6390000000001</v>
      </c>
      <c r="F16673">
        <v>74.19</v>
      </c>
    </row>
    <row r="16674" spans="1:6" x14ac:dyDescent="0.35">
      <c r="A16674" t="s">
        <v>183</v>
      </c>
      <c r="B16674" s="1">
        <v>0.66666666666666663</v>
      </c>
      <c r="C16674" s="1">
        <v>0.67708333333333337</v>
      </c>
      <c r="D16674" s="2">
        <v>7358.0330000000004</v>
      </c>
      <c r="E16674" s="2">
        <v>7271.4970000000003</v>
      </c>
      <c r="F16674">
        <v>86.536000000000001</v>
      </c>
    </row>
    <row r="16675" spans="1:6" x14ac:dyDescent="0.35">
      <c r="A16675" t="s">
        <v>183</v>
      </c>
      <c r="B16675" s="1">
        <v>0.67708333333333337</v>
      </c>
      <c r="C16675" s="1">
        <v>0.6875</v>
      </c>
      <c r="D16675" s="2">
        <v>7193.152</v>
      </c>
      <c r="E16675" s="2">
        <v>7082.299</v>
      </c>
      <c r="F16675">
        <v>110.85299999999999</v>
      </c>
    </row>
    <row r="16676" spans="1:6" x14ac:dyDescent="0.35">
      <c r="A16676" t="s">
        <v>183</v>
      </c>
      <c r="B16676" s="1">
        <v>0.6875</v>
      </c>
      <c r="C16676" s="1">
        <v>0.69791666666666663</v>
      </c>
      <c r="D16676" s="2">
        <v>7058.19</v>
      </c>
      <c r="E16676" s="2">
        <v>6894.3239999999996</v>
      </c>
      <c r="F16676">
        <v>163.86600000000001</v>
      </c>
    </row>
    <row r="16677" spans="1:6" x14ac:dyDescent="0.35">
      <c r="A16677" t="s">
        <v>183</v>
      </c>
      <c r="B16677" s="1">
        <v>0.69791666666666663</v>
      </c>
      <c r="C16677" s="1">
        <v>0.70833333333333337</v>
      </c>
      <c r="D16677" s="2">
        <v>6808.1459999999997</v>
      </c>
      <c r="E16677" s="2">
        <v>6588.84</v>
      </c>
      <c r="F16677">
        <v>219.30600000000001</v>
      </c>
    </row>
    <row r="16678" spans="1:6" x14ac:dyDescent="0.35">
      <c r="A16678" t="s">
        <v>183</v>
      </c>
      <c r="B16678" s="1">
        <v>0.70833333333333337</v>
      </c>
      <c r="C16678" s="1">
        <v>0.71875</v>
      </c>
      <c r="D16678" s="2">
        <v>6511.491</v>
      </c>
      <c r="E16678" s="2">
        <v>6255.9539999999997</v>
      </c>
      <c r="F16678">
        <v>255.53700000000001</v>
      </c>
    </row>
    <row r="16679" spans="1:6" x14ac:dyDescent="0.35">
      <c r="A16679" t="s">
        <v>183</v>
      </c>
      <c r="B16679" s="1">
        <v>0.71875</v>
      </c>
      <c r="C16679" s="1">
        <v>0.72916666666666663</v>
      </c>
      <c r="D16679" s="2">
        <v>6301.9170000000004</v>
      </c>
      <c r="E16679" s="2">
        <v>6014.3860000000004</v>
      </c>
      <c r="F16679">
        <v>287.53100000000001</v>
      </c>
    </row>
    <row r="16680" spans="1:6" x14ac:dyDescent="0.35">
      <c r="A16680" t="s">
        <v>183</v>
      </c>
      <c r="B16680" s="1">
        <v>0.72916666666666663</v>
      </c>
      <c r="C16680" s="1">
        <v>0.73958333333333337</v>
      </c>
      <c r="D16680" s="2">
        <v>6133.424</v>
      </c>
      <c r="E16680" s="2">
        <v>5827.3779999999997</v>
      </c>
      <c r="F16680">
        <v>306.04599999999999</v>
      </c>
    </row>
    <row r="16681" spans="1:6" x14ac:dyDescent="0.35">
      <c r="A16681" t="s">
        <v>183</v>
      </c>
      <c r="B16681" s="1">
        <v>0.73958333333333337</v>
      </c>
      <c r="C16681" s="1">
        <v>0.75</v>
      </c>
      <c r="D16681" s="2">
        <v>5782.8620000000001</v>
      </c>
      <c r="E16681" s="2">
        <v>5470.1239999999998</v>
      </c>
      <c r="F16681">
        <v>312.738</v>
      </c>
    </row>
    <row r="16682" spans="1:6" x14ac:dyDescent="0.35">
      <c r="A16682" t="s">
        <v>183</v>
      </c>
      <c r="B16682" s="1">
        <v>0.75</v>
      </c>
      <c r="C16682" s="1">
        <v>0.76041666666666663</v>
      </c>
      <c r="D16682" s="2">
        <v>5527.6239999999998</v>
      </c>
      <c r="E16682" s="2">
        <v>5208.7640000000001</v>
      </c>
      <c r="F16682">
        <v>318.86</v>
      </c>
    </row>
    <row r="16683" spans="1:6" x14ac:dyDescent="0.35">
      <c r="A16683" t="s">
        <v>183</v>
      </c>
      <c r="B16683" s="1">
        <v>0.76041666666666663</v>
      </c>
      <c r="C16683" s="1">
        <v>0.77083333333333337</v>
      </c>
      <c r="D16683" s="2">
        <v>5226.8720000000003</v>
      </c>
      <c r="E16683" s="2">
        <v>4905.1840000000002</v>
      </c>
      <c r="F16683">
        <v>321.68799999999999</v>
      </c>
    </row>
    <row r="16684" spans="1:6" x14ac:dyDescent="0.35">
      <c r="A16684" t="s">
        <v>183</v>
      </c>
      <c r="B16684" s="1">
        <v>0.77083333333333337</v>
      </c>
      <c r="C16684" s="1">
        <v>0.78125</v>
      </c>
      <c r="D16684" s="2">
        <v>4982.8140000000003</v>
      </c>
      <c r="E16684" s="2">
        <v>4655.7839999999997</v>
      </c>
      <c r="F16684">
        <v>327.02999999999997</v>
      </c>
    </row>
    <row r="16685" spans="1:6" x14ac:dyDescent="0.35">
      <c r="A16685" t="s">
        <v>183</v>
      </c>
      <c r="B16685" s="1">
        <v>0.78125</v>
      </c>
      <c r="C16685" s="1">
        <v>0.79166666666666663</v>
      </c>
      <c r="D16685" s="2">
        <v>4627.4690000000001</v>
      </c>
      <c r="E16685" s="2">
        <v>4301.402</v>
      </c>
      <c r="F16685">
        <v>326.06700000000001</v>
      </c>
    </row>
    <row r="16686" spans="1:6" x14ac:dyDescent="0.35">
      <c r="A16686" t="s">
        <v>183</v>
      </c>
      <c r="B16686" s="1">
        <v>0.79166666666666663</v>
      </c>
      <c r="C16686" s="1">
        <v>0.80208333333333337</v>
      </c>
      <c r="D16686" s="2">
        <v>4245.1610000000001</v>
      </c>
      <c r="E16686" s="2">
        <v>3920.328</v>
      </c>
      <c r="F16686">
        <v>324.83300000000003</v>
      </c>
    </row>
    <row r="16687" spans="1:6" x14ac:dyDescent="0.35">
      <c r="A16687" t="s">
        <v>183</v>
      </c>
      <c r="B16687" s="1">
        <v>0.80208333333333337</v>
      </c>
      <c r="C16687" s="1">
        <v>0.8125</v>
      </c>
      <c r="D16687" s="2">
        <v>3892.2570000000001</v>
      </c>
      <c r="E16687" s="2">
        <v>3567.884</v>
      </c>
      <c r="F16687">
        <v>324.37299999999999</v>
      </c>
    </row>
    <row r="16688" spans="1:6" x14ac:dyDescent="0.35">
      <c r="A16688" t="s">
        <v>183</v>
      </c>
      <c r="B16688" s="1">
        <v>0.8125</v>
      </c>
      <c r="C16688" s="1">
        <v>0.82291666666666663</v>
      </c>
      <c r="D16688" s="2">
        <v>3596.5529999999999</v>
      </c>
      <c r="E16688" s="2">
        <v>3276.7130000000002</v>
      </c>
      <c r="F16688">
        <v>319.83999999999997</v>
      </c>
    </row>
    <row r="16689" spans="1:6" x14ac:dyDescent="0.35">
      <c r="A16689" t="s">
        <v>183</v>
      </c>
      <c r="B16689" s="1">
        <v>0.82291666666666663</v>
      </c>
      <c r="C16689" s="1">
        <v>0.83333333333333337</v>
      </c>
      <c r="D16689" s="2">
        <v>3441.018</v>
      </c>
      <c r="E16689" s="2">
        <v>3120.6219999999998</v>
      </c>
      <c r="F16689">
        <v>320.39600000000002</v>
      </c>
    </row>
    <row r="16690" spans="1:6" x14ac:dyDescent="0.35">
      <c r="A16690" t="s">
        <v>183</v>
      </c>
      <c r="B16690" s="1">
        <v>0.83333333333333337</v>
      </c>
      <c r="C16690" s="1">
        <v>0.84375</v>
      </c>
      <c r="D16690" s="2">
        <v>3201.9349999999999</v>
      </c>
      <c r="E16690" s="2">
        <v>2881.6640000000002</v>
      </c>
      <c r="F16690">
        <v>320.27100000000002</v>
      </c>
    </row>
    <row r="16691" spans="1:6" x14ac:dyDescent="0.35">
      <c r="A16691" t="s">
        <v>183</v>
      </c>
      <c r="B16691" s="1">
        <v>0.84375</v>
      </c>
      <c r="C16691" s="1">
        <v>0.85416666666666663</v>
      </c>
      <c r="D16691" s="2">
        <v>3029.4850000000001</v>
      </c>
      <c r="E16691" s="2">
        <v>2714.5680000000002</v>
      </c>
      <c r="F16691">
        <v>314.91699999999997</v>
      </c>
    </row>
    <row r="16692" spans="1:6" x14ac:dyDescent="0.35">
      <c r="A16692" t="s">
        <v>183</v>
      </c>
      <c r="B16692" s="1">
        <v>0.85416666666666663</v>
      </c>
      <c r="C16692" s="1">
        <v>0.86458333333333337</v>
      </c>
      <c r="D16692" s="2">
        <v>2881.788</v>
      </c>
      <c r="E16692" s="2">
        <v>2581.3820000000001</v>
      </c>
      <c r="F16692">
        <v>300.40600000000001</v>
      </c>
    </row>
    <row r="16693" spans="1:6" x14ac:dyDescent="0.35">
      <c r="A16693" t="s">
        <v>183</v>
      </c>
      <c r="B16693" s="1">
        <v>0.86458333333333337</v>
      </c>
      <c r="C16693" s="1">
        <v>0.875</v>
      </c>
      <c r="D16693" s="2">
        <v>2627.9160000000002</v>
      </c>
      <c r="E16693" s="2">
        <v>2338.9920000000002</v>
      </c>
      <c r="F16693">
        <v>288.92399999999998</v>
      </c>
    </row>
    <row r="16694" spans="1:6" x14ac:dyDescent="0.35">
      <c r="A16694" t="s">
        <v>183</v>
      </c>
      <c r="B16694" s="1">
        <v>0.875</v>
      </c>
      <c r="C16694" s="1">
        <v>0.88541666666666663</v>
      </c>
      <c r="D16694" s="2">
        <v>2489.0169999999998</v>
      </c>
      <c r="E16694" s="2">
        <v>2213.4569999999999</v>
      </c>
      <c r="F16694">
        <v>275.56</v>
      </c>
    </row>
    <row r="16695" spans="1:6" x14ac:dyDescent="0.35">
      <c r="A16695" t="s">
        <v>183</v>
      </c>
      <c r="B16695" s="1">
        <v>0.88541666666666663</v>
      </c>
      <c r="C16695" s="1">
        <v>0.89583333333333337</v>
      </c>
      <c r="D16695" s="2">
        <v>2454.79</v>
      </c>
      <c r="E16695" s="2">
        <v>2191.431</v>
      </c>
      <c r="F16695">
        <v>263.35899999999998</v>
      </c>
    </row>
    <row r="16696" spans="1:6" x14ac:dyDescent="0.35">
      <c r="A16696" t="s">
        <v>183</v>
      </c>
      <c r="B16696" s="1">
        <v>0.89583333333333337</v>
      </c>
      <c r="C16696" s="1">
        <v>0.90625</v>
      </c>
      <c r="D16696" s="2">
        <v>2327.2640000000001</v>
      </c>
      <c r="E16696" s="2">
        <v>2092.3159999999998</v>
      </c>
      <c r="F16696">
        <v>234.94800000000001</v>
      </c>
    </row>
    <row r="16697" spans="1:6" x14ac:dyDescent="0.35">
      <c r="A16697" t="s">
        <v>183</v>
      </c>
      <c r="B16697" s="1">
        <v>0.90625</v>
      </c>
      <c r="C16697" s="1">
        <v>0.91666666666666663</v>
      </c>
      <c r="D16697" s="2">
        <v>2207.7930000000001</v>
      </c>
      <c r="E16697" s="2">
        <v>1957.0319999999999</v>
      </c>
      <c r="F16697">
        <v>250.761</v>
      </c>
    </row>
    <row r="16698" spans="1:6" x14ac:dyDescent="0.35">
      <c r="A16698" t="s">
        <v>183</v>
      </c>
      <c r="B16698" s="1">
        <v>0.91666666666666663</v>
      </c>
      <c r="C16698" s="1">
        <v>0.92708333333333337</v>
      </c>
      <c r="D16698" s="2">
        <v>2166.6289999999999</v>
      </c>
      <c r="E16698" s="2">
        <v>1908.1220000000001</v>
      </c>
      <c r="F16698">
        <v>258.50700000000001</v>
      </c>
    </row>
    <row r="16699" spans="1:6" x14ac:dyDescent="0.35">
      <c r="A16699" t="s">
        <v>183</v>
      </c>
      <c r="B16699" s="1">
        <v>0.92708333333333337</v>
      </c>
      <c r="C16699" s="1">
        <v>0.9375</v>
      </c>
      <c r="D16699" s="2">
        <v>2163.529</v>
      </c>
      <c r="E16699" s="2">
        <v>1901.49</v>
      </c>
      <c r="F16699">
        <v>262.03899999999999</v>
      </c>
    </row>
    <row r="16700" spans="1:6" x14ac:dyDescent="0.35">
      <c r="A16700" t="s">
        <v>183</v>
      </c>
      <c r="B16700" s="1">
        <v>0.9375</v>
      </c>
      <c r="C16700" s="1">
        <v>0.94791666666666663</v>
      </c>
      <c r="D16700" s="2">
        <v>2151.116</v>
      </c>
      <c r="E16700" s="2">
        <v>1893.7829999999999</v>
      </c>
      <c r="F16700">
        <v>257.33300000000003</v>
      </c>
    </row>
    <row r="16701" spans="1:6" x14ac:dyDescent="0.35">
      <c r="A16701" t="s">
        <v>183</v>
      </c>
      <c r="B16701" s="1">
        <v>0.94791666666666663</v>
      </c>
      <c r="C16701" s="1">
        <v>0.95833333333333337</v>
      </c>
      <c r="D16701" s="2">
        <v>2178.0889999999999</v>
      </c>
      <c r="E16701" s="2">
        <v>1939.3689999999999</v>
      </c>
      <c r="F16701">
        <v>238.72</v>
      </c>
    </row>
    <row r="16702" spans="1:6" x14ac:dyDescent="0.35">
      <c r="A16702" t="s">
        <v>183</v>
      </c>
      <c r="B16702" s="1">
        <v>0.95833333333333337</v>
      </c>
      <c r="C16702" s="1">
        <v>0.96875</v>
      </c>
      <c r="D16702" s="2">
        <v>2158.404</v>
      </c>
      <c r="E16702" s="2">
        <v>1907.864</v>
      </c>
      <c r="F16702">
        <v>250.54</v>
      </c>
    </row>
    <row r="16703" spans="1:6" x14ac:dyDescent="0.35">
      <c r="A16703" t="s">
        <v>183</v>
      </c>
      <c r="B16703" s="1">
        <v>0.96875</v>
      </c>
      <c r="C16703" s="1">
        <v>0.97916666666666663</v>
      </c>
      <c r="D16703" s="2">
        <v>2159.058</v>
      </c>
      <c r="E16703" s="2">
        <v>1901.6769999999999</v>
      </c>
      <c r="F16703">
        <v>257.38099999999997</v>
      </c>
    </row>
    <row r="16704" spans="1:6" x14ac:dyDescent="0.35">
      <c r="A16704" t="s">
        <v>183</v>
      </c>
      <c r="B16704" s="1">
        <v>0.97916666666666663</v>
      </c>
      <c r="C16704" s="1">
        <v>0.98958333333333337</v>
      </c>
      <c r="D16704" s="2">
        <v>2184.23</v>
      </c>
      <c r="E16704" s="2">
        <v>1915.452</v>
      </c>
      <c r="F16704">
        <v>268.77800000000002</v>
      </c>
    </row>
    <row r="16705" spans="1:6" x14ac:dyDescent="0.35">
      <c r="A16705" t="s">
        <v>183</v>
      </c>
      <c r="B16705" s="1">
        <v>0.98958333333333337</v>
      </c>
      <c r="C16705" s="1">
        <v>0</v>
      </c>
      <c r="D16705" s="2">
        <v>2226.5509999999999</v>
      </c>
      <c r="E16705" s="2">
        <v>1923.5170000000001</v>
      </c>
      <c r="F16705">
        <v>303.03399999999999</v>
      </c>
    </row>
    <row r="16706" spans="1:6" x14ac:dyDescent="0.35">
      <c r="A16706" t="s">
        <v>184</v>
      </c>
      <c r="B16706" s="1">
        <v>0</v>
      </c>
      <c r="C16706" s="1">
        <v>1.0416666666666666E-2</v>
      </c>
      <c r="D16706" s="2">
        <v>2329.241</v>
      </c>
      <c r="E16706" s="2">
        <v>2054.2890000000002</v>
      </c>
      <c r="F16706">
        <v>274.952</v>
      </c>
    </row>
    <row r="16707" spans="1:6" x14ac:dyDescent="0.35">
      <c r="A16707" t="s">
        <v>184</v>
      </c>
      <c r="B16707" s="1">
        <v>1.0416666666666666E-2</v>
      </c>
      <c r="C16707" s="1">
        <v>2.0833333333333332E-2</v>
      </c>
      <c r="D16707" s="2">
        <v>2410.828</v>
      </c>
      <c r="E16707" s="2">
        <v>2149.7440000000001</v>
      </c>
      <c r="F16707">
        <v>261.084</v>
      </c>
    </row>
    <row r="16708" spans="1:6" x14ac:dyDescent="0.35">
      <c r="A16708" t="s">
        <v>184</v>
      </c>
      <c r="B16708" s="1">
        <v>2.0833333333333332E-2</v>
      </c>
      <c r="C16708" s="1">
        <v>3.125E-2</v>
      </c>
      <c r="D16708" s="2">
        <v>2450.1120000000001</v>
      </c>
      <c r="E16708" s="2">
        <v>2147.8110000000001</v>
      </c>
      <c r="F16708">
        <v>302.30099999999999</v>
      </c>
    </row>
    <row r="16709" spans="1:6" x14ac:dyDescent="0.35">
      <c r="A16709" t="s">
        <v>184</v>
      </c>
      <c r="B16709" s="1">
        <v>3.125E-2</v>
      </c>
      <c r="C16709" s="1">
        <v>4.1666666666666664E-2</v>
      </c>
      <c r="D16709" s="2">
        <v>2554.6819999999998</v>
      </c>
      <c r="E16709" s="2">
        <v>2246.4290000000001</v>
      </c>
      <c r="F16709">
        <v>308.25299999999999</v>
      </c>
    </row>
    <row r="16710" spans="1:6" x14ac:dyDescent="0.35">
      <c r="A16710" t="s">
        <v>184</v>
      </c>
      <c r="B16710" s="1">
        <v>4.1666666666666664E-2</v>
      </c>
      <c r="C16710" s="1">
        <v>5.2083333333333336E-2</v>
      </c>
      <c r="D16710" s="2">
        <v>2600.0309999999999</v>
      </c>
      <c r="E16710" s="2">
        <v>2297.5590000000002</v>
      </c>
      <c r="F16710">
        <v>302.47199999999998</v>
      </c>
    </row>
    <row r="16711" spans="1:6" x14ac:dyDescent="0.35">
      <c r="A16711" t="s">
        <v>184</v>
      </c>
      <c r="B16711" s="1">
        <v>5.2083333333333336E-2</v>
      </c>
      <c r="C16711" s="1">
        <v>6.25E-2</v>
      </c>
      <c r="D16711" s="2">
        <v>2656.4209999999998</v>
      </c>
      <c r="E16711" s="2">
        <v>2382.5929999999998</v>
      </c>
      <c r="F16711">
        <v>273.82799999999997</v>
      </c>
    </row>
    <row r="16712" spans="1:6" x14ac:dyDescent="0.35">
      <c r="A16712" t="s">
        <v>184</v>
      </c>
      <c r="B16712" s="1">
        <v>6.25E-2</v>
      </c>
      <c r="C16712" s="1">
        <v>7.2916666666666671E-2</v>
      </c>
      <c r="D16712" s="2">
        <v>2634.5650000000001</v>
      </c>
      <c r="E16712" s="2">
        <v>2386.0590000000002</v>
      </c>
      <c r="F16712">
        <v>248.506</v>
      </c>
    </row>
    <row r="16713" spans="1:6" x14ac:dyDescent="0.35">
      <c r="A16713" t="s">
        <v>184</v>
      </c>
      <c r="B16713" s="1">
        <v>7.2916666666666671E-2</v>
      </c>
      <c r="C16713" s="1">
        <v>8.3333333333333329E-2</v>
      </c>
      <c r="D16713" s="2">
        <v>2512.5079999999998</v>
      </c>
      <c r="E16713" s="2">
        <v>2258.3960000000002</v>
      </c>
      <c r="F16713">
        <v>254.11199999999999</v>
      </c>
    </row>
    <row r="16714" spans="1:6" x14ac:dyDescent="0.35">
      <c r="A16714" t="s">
        <v>184</v>
      </c>
      <c r="B16714" s="1">
        <v>8.3333333333333329E-2</v>
      </c>
      <c r="C16714" s="1">
        <v>9.375E-2</v>
      </c>
      <c r="D16714" s="2">
        <v>2498.9720000000002</v>
      </c>
      <c r="E16714" s="2">
        <v>2271.931</v>
      </c>
      <c r="F16714">
        <v>227.041</v>
      </c>
    </row>
    <row r="16715" spans="1:6" x14ac:dyDescent="0.35">
      <c r="A16715" t="s">
        <v>184</v>
      </c>
      <c r="B16715" s="1">
        <v>9.375E-2</v>
      </c>
      <c r="C16715" s="1">
        <v>0.10416666666666667</v>
      </c>
      <c r="D16715" s="2">
        <v>2557.1309999999999</v>
      </c>
      <c r="E16715" s="2">
        <v>2342.683</v>
      </c>
      <c r="F16715">
        <v>214.44800000000001</v>
      </c>
    </row>
    <row r="16716" spans="1:6" x14ac:dyDescent="0.35">
      <c r="A16716" t="s">
        <v>184</v>
      </c>
      <c r="B16716" s="1">
        <v>0.10416666666666667</v>
      </c>
      <c r="C16716" s="1">
        <v>0.11458333333333333</v>
      </c>
      <c r="D16716" s="2">
        <v>2628.1979999999999</v>
      </c>
      <c r="E16716" s="2">
        <v>2413.8519999999999</v>
      </c>
      <c r="F16716">
        <v>214.346</v>
      </c>
    </row>
    <row r="16717" spans="1:6" x14ac:dyDescent="0.35">
      <c r="A16717" t="s">
        <v>184</v>
      </c>
      <c r="B16717" s="1">
        <v>0.11458333333333333</v>
      </c>
      <c r="C16717" s="1">
        <v>0.125</v>
      </c>
      <c r="D16717" s="2">
        <v>2765.6179999999999</v>
      </c>
      <c r="E16717" s="2">
        <v>2527.6469999999999</v>
      </c>
      <c r="F16717">
        <v>237.971</v>
      </c>
    </row>
    <row r="16718" spans="1:6" x14ac:dyDescent="0.35">
      <c r="A16718" t="s">
        <v>184</v>
      </c>
      <c r="B16718" s="1">
        <v>0.125</v>
      </c>
      <c r="C16718" s="1">
        <v>0.13541666666666666</v>
      </c>
      <c r="D16718" s="2">
        <v>2814.48</v>
      </c>
      <c r="E16718" s="2">
        <v>2560.5889999999999</v>
      </c>
      <c r="F16718">
        <v>253.89099999999999</v>
      </c>
    </row>
    <row r="16719" spans="1:6" x14ac:dyDescent="0.35">
      <c r="A16719" t="s">
        <v>184</v>
      </c>
      <c r="B16719" s="1">
        <v>0.13541666666666666</v>
      </c>
      <c r="C16719" s="1">
        <v>0.14583333333333334</v>
      </c>
      <c r="D16719" s="2">
        <v>2777.384</v>
      </c>
      <c r="E16719" s="2">
        <v>2516.0030000000002</v>
      </c>
      <c r="F16719">
        <v>261.38099999999997</v>
      </c>
    </row>
    <row r="16720" spans="1:6" x14ac:dyDescent="0.35">
      <c r="A16720" t="s">
        <v>184</v>
      </c>
      <c r="B16720" s="1">
        <v>0.14583333333333334</v>
      </c>
      <c r="C16720" s="1">
        <v>0.15625</v>
      </c>
      <c r="D16720" s="2">
        <v>2749.53</v>
      </c>
      <c r="E16720" s="2">
        <v>2495.3519999999999</v>
      </c>
      <c r="F16720">
        <v>254.178</v>
      </c>
    </row>
    <row r="16721" spans="1:6" x14ac:dyDescent="0.35">
      <c r="A16721" t="s">
        <v>184</v>
      </c>
      <c r="B16721" s="1">
        <v>0.15625</v>
      </c>
      <c r="C16721" s="1">
        <v>0.16666666666666666</v>
      </c>
      <c r="D16721" s="2">
        <v>2835.4670000000001</v>
      </c>
      <c r="E16721" s="2">
        <v>2591.2040000000002</v>
      </c>
      <c r="F16721">
        <v>244.26300000000001</v>
      </c>
    </row>
    <row r="16722" spans="1:6" x14ac:dyDescent="0.35">
      <c r="A16722" t="s">
        <v>184</v>
      </c>
      <c r="B16722" s="1">
        <v>0.16666666666666666</v>
      </c>
      <c r="C16722" s="1">
        <v>0.17708333333333334</v>
      </c>
      <c r="D16722" s="2">
        <v>2898.029</v>
      </c>
      <c r="E16722" s="2">
        <v>2651.143</v>
      </c>
      <c r="F16722">
        <v>246.886</v>
      </c>
    </row>
    <row r="16723" spans="1:6" x14ac:dyDescent="0.35">
      <c r="A16723" t="s">
        <v>184</v>
      </c>
      <c r="B16723" s="1">
        <v>0.17708333333333334</v>
      </c>
      <c r="C16723" s="1">
        <v>0.1875</v>
      </c>
      <c r="D16723" s="2">
        <v>2849.5010000000002</v>
      </c>
      <c r="E16723" s="2">
        <v>2581.1320000000001</v>
      </c>
      <c r="F16723">
        <v>268.36900000000003</v>
      </c>
    </row>
    <row r="16724" spans="1:6" x14ac:dyDescent="0.35">
      <c r="A16724" t="s">
        <v>184</v>
      </c>
      <c r="B16724" s="1">
        <v>0.1875</v>
      </c>
      <c r="C16724" s="1">
        <v>0.19791666666666666</v>
      </c>
      <c r="D16724" s="2">
        <v>2897.846</v>
      </c>
      <c r="E16724" s="2">
        <v>2628.4690000000001</v>
      </c>
      <c r="F16724">
        <v>269.37700000000001</v>
      </c>
    </row>
    <row r="16725" spans="1:6" x14ac:dyDescent="0.35">
      <c r="A16725" t="s">
        <v>184</v>
      </c>
      <c r="B16725" s="1">
        <v>0.19791666666666666</v>
      </c>
      <c r="C16725" s="1">
        <v>0.20833333333333334</v>
      </c>
      <c r="D16725" s="2">
        <v>2867.5160000000001</v>
      </c>
      <c r="E16725" s="2">
        <v>2615.3969999999999</v>
      </c>
      <c r="F16725">
        <v>252.119</v>
      </c>
    </row>
    <row r="16726" spans="1:6" x14ac:dyDescent="0.35">
      <c r="A16726" t="s">
        <v>184</v>
      </c>
      <c r="B16726" s="1">
        <v>0.20833333333333334</v>
      </c>
      <c r="C16726" s="1">
        <v>0.21875</v>
      </c>
      <c r="D16726" s="2">
        <v>2800.1329999999998</v>
      </c>
      <c r="E16726" s="2">
        <v>2550.8319999999999</v>
      </c>
      <c r="F16726">
        <v>249.30099999999999</v>
      </c>
    </row>
    <row r="16727" spans="1:6" x14ac:dyDescent="0.35">
      <c r="A16727" t="s">
        <v>184</v>
      </c>
      <c r="B16727" s="1">
        <v>0.21875</v>
      </c>
      <c r="C16727" s="1">
        <v>0.22916666666666666</v>
      </c>
      <c r="D16727" s="2">
        <v>2813.8809999999999</v>
      </c>
      <c r="E16727" s="2">
        <v>2565.991</v>
      </c>
      <c r="F16727">
        <v>247.89</v>
      </c>
    </row>
    <row r="16728" spans="1:6" x14ac:dyDescent="0.35">
      <c r="A16728" t="s">
        <v>184</v>
      </c>
      <c r="B16728" s="1">
        <v>0.22916666666666666</v>
      </c>
      <c r="C16728" s="1">
        <v>0.23958333333333334</v>
      </c>
      <c r="D16728" s="2">
        <v>2806.576</v>
      </c>
      <c r="E16728" s="2">
        <v>2542.3220000000001</v>
      </c>
      <c r="F16728">
        <v>264.25400000000002</v>
      </c>
    </row>
    <row r="16729" spans="1:6" x14ac:dyDescent="0.35">
      <c r="A16729" t="s">
        <v>184</v>
      </c>
      <c r="B16729" s="1">
        <v>0.23958333333333334</v>
      </c>
      <c r="C16729" s="1">
        <v>0.25</v>
      </c>
      <c r="D16729" s="2">
        <v>2790.06</v>
      </c>
      <c r="E16729" s="2">
        <v>2520.5479999999998</v>
      </c>
      <c r="F16729">
        <v>269.512</v>
      </c>
    </row>
    <row r="16730" spans="1:6" x14ac:dyDescent="0.35">
      <c r="A16730" t="s">
        <v>184</v>
      </c>
      <c r="B16730" s="1">
        <v>0.25</v>
      </c>
      <c r="C16730" s="1">
        <v>0.26041666666666669</v>
      </c>
      <c r="D16730" s="2">
        <v>2730.0140000000001</v>
      </c>
      <c r="E16730" s="2">
        <v>2440.7069999999999</v>
      </c>
      <c r="F16730">
        <v>289.30700000000002</v>
      </c>
    </row>
    <row r="16731" spans="1:6" x14ac:dyDescent="0.35">
      <c r="A16731" t="s">
        <v>184</v>
      </c>
      <c r="B16731" s="1">
        <v>0.26041666666666669</v>
      </c>
      <c r="C16731" s="1">
        <v>0.27083333333333331</v>
      </c>
      <c r="D16731" s="2">
        <v>2705.6179999999999</v>
      </c>
      <c r="E16731" s="2">
        <v>2401.7959999999998</v>
      </c>
      <c r="F16731">
        <v>303.822</v>
      </c>
    </row>
    <row r="16732" spans="1:6" x14ac:dyDescent="0.35">
      <c r="A16732" t="s">
        <v>184</v>
      </c>
      <c r="B16732" s="1">
        <v>0.27083333333333331</v>
      </c>
      <c r="C16732" s="1">
        <v>0.28125</v>
      </c>
      <c r="D16732" s="2">
        <v>2725.3960000000002</v>
      </c>
      <c r="E16732" s="2">
        <v>2421.4520000000002</v>
      </c>
      <c r="F16732">
        <v>303.94400000000002</v>
      </c>
    </row>
    <row r="16733" spans="1:6" x14ac:dyDescent="0.35">
      <c r="A16733" t="s">
        <v>184</v>
      </c>
      <c r="B16733" s="1">
        <v>0.28125</v>
      </c>
      <c r="C16733" s="1">
        <v>0.29166666666666669</v>
      </c>
      <c r="D16733" s="2">
        <v>2610.9450000000002</v>
      </c>
      <c r="E16733" s="2">
        <v>2334.9360000000001</v>
      </c>
      <c r="F16733">
        <v>276.00900000000001</v>
      </c>
    </row>
    <row r="16734" spans="1:6" x14ac:dyDescent="0.35">
      <c r="A16734" t="s">
        <v>184</v>
      </c>
      <c r="B16734" s="1">
        <v>0.29166666666666669</v>
      </c>
      <c r="C16734" s="1">
        <v>0.30208333333333331</v>
      </c>
      <c r="D16734" s="2">
        <v>2552.4589999999998</v>
      </c>
      <c r="E16734" s="2">
        <v>2265.6579999999999</v>
      </c>
      <c r="F16734">
        <v>286.80099999999999</v>
      </c>
    </row>
    <row r="16735" spans="1:6" x14ac:dyDescent="0.35">
      <c r="A16735" t="s">
        <v>184</v>
      </c>
      <c r="B16735" s="1">
        <v>0.30208333333333331</v>
      </c>
      <c r="C16735" s="1">
        <v>0.3125</v>
      </c>
      <c r="D16735" s="2">
        <v>2636.7930000000001</v>
      </c>
      <c r="E16735" s="2">
        <v>2341.1410000000001</v>
      </c>
      <c r="F16735">
        <v>295.65199999999999</v>
      </c>
    </row>
    <row r="16736" spans="1:6" x14ac:dyDescent="0.35">
      <c r="A16736" t="s">
        <v>184</v>
      </c>
      <c r="B16736" s="1">
        <v>0.3125</v>
      </c>
      <c r="C16736" s="1">
        <v>0.32291666666666669</v>
      </c>
      <c r="D16736" s="2">
        <v>2751.0520000000001</v>
      </c>
      <c r="E16736" s="2">
        <v>2452.7539999999999</v>
      </c>
      <c r="F16736">
        <v>298.298</v>
      </c>
    </row>
    <row r="16737" spans="1:6" x14ac:dyDescent="0.35">
      <c r="A16737" t="s">
        <v>184</v>
      </c>
      <c r="B16737" s="1">
        <v>0.32291666666666669</v>
      </c>
      <c r="C16737" s="1">
        <v>0.33333333333333331</v>
      </c>
      <c r="D16737" s="2">
        <v>2771.0169999999998</v>
      </c>
      <c r="E16737" s="2">
        <v>2464.9209999999998</v>
      </c>
      <c r="F16737">
        <v>306.096</v>
      </c>
    </row>
    <row r="16738" spans="1:6" x14ac:dyDescent="0.35">
      <c r="A16738" t="s">
        <v>184</v>
      </c>
      <c r="B16738" s="1">
        <v>0.33333333333333331</v>
      </c>
      <c r="C16738" s="1">
        <v>0.34375</v>
      </c>
      <c r="D16738" s="2">
        <v>2835.8629999999998</v>
      </c>
      <c r="E16738" s="2">
        <v>2527.1590000000001</v>
      </c>
      <c r="F16738">
        <v>308.70400000000001</v>
      </c>
    </row>
    <row r="16739" spans="1:6" x14ac:dyDescent="0.35">
      <c r="A16739" t="s">
        <v>184</v>
      </c>
      <c r="B16739" s="1">
        <v>0.34375</v>
      </c>
      <c r="C16739" s="1">
        <v>0.35416666666666669</v>
      </c>
      <c r="D16739" s="2">
        <v>2893.59</v>
      </c>
      <c r="E16739" s="2">
        <v>2587.0520000000001</v>
      </c>
      <c r="F16739">
        <v>306.53800000000001</v>
      </c>
    </row>
    <row r="16740" spans="1:6" x14ac:dyDescent="0.35">
      <c r="A16740" t="s">
        <v>184</v>
      </c>
      <c r="B16740" s="1">
        <v>0.35416666666666669</v>
      </c>
      <c r="C16740" s="1">
        <v>0.36458333333333331</v>
      </c>
      <c r="D16740" s="2">
        <v>3009.538</v>
      </c>
      <c r="E16740" s="2">
        <v>2709.1559999999999</v>
      </c>
      <c r="F16740">
        <v>300.38200000000001</v>
      </c>
    </row>
    <row r="16741" spans="1:6" x14ac:dyDescent="0.35">
      <c r="A16741" t="s">
        <v>184</v>
      </c>
      <c r="B16741" s="1">
        <v>0.36458333333333331</v>
      </c>
      <c r="C16741" s="1">
        <v>0.375</v>
      </c>
      <c r="D16741" s="2">
        <v>3162.2179999999998</v>
      </c>
      <c r="E16741" s="2">
        <v>2878.6410000000001</v>
      </c>
      <c r="F16741">
        <v>283.577</v>
      </c>
    </row>
    <row r="16742" spans="1:6" x14ac:dyDescent="0.35">
      <c r="A16742" t="s">
        <v>184</v>
      </c>
      <c r="B16742" s="1">
        <v>0.375</v>
      </c>
      <c r="C16742" s="1">
        <v>0.38541666666666669</v>
      </c>
      <c r="D16742" s="2">
        <v>3415.4090000000001</v>
      </c>
      <c r="E16742" s="2">
        <v>3153.1320000000001</v>
      </c>
      <c r="F16742">
        <v>262.27699999999999</v>
      </c>
    </row>
    <row r="16743" spans="1:6" x14ac:dyDescent="0.35">
      <c r="A16743" t="s">
        <v>184</v>
      </c>
      <c r="B16743" s="1">
        <v>0.38541666666666669</v>
      </c>
      <c r="C16743" s="1">
        <v>0.39583333333333331</v>
      </c>
      <c r="D16743" s="2">
        <v>3708.5540000000001</v>
      </c>
      <c r="E16743" s="2">
        <v>3436.181</v>
      </c>
      <c r="F16743">
        <v>272.37299999999999</v>
      </c>
    </row>
    <row r="16744" spans="1:6" x14ac:dyDescent="0.35">
      <c r="A16744" t="s">
        <v>184</v>
      </c>
      <c r="B16744" s="1">
        <v>0.39583333333333331</v>
      </c>
      <c r="C16744" s="1">
        <v>0.40625</v>
      </c>
      <c r="D16744" s="2">
        <v>3999.3029999999999</v>
      </c>
      <c r="E16744" s="2">
        <v>3730.1410000000001</v>
      </c>
      <c r="F16744">
        <v>269.16199999999998</v>
      </c>
    </row>
    <row r="16745" spans="1:6" x14ac:dyDescent="0.35">
      <c r="A16745" t="s">
        <v>184</v>
      </c>
      <c r="B16745" s="1">
        <v>0.40625</v>
      </c>
      <c r="C16745" s="1">
        <v>0.41666666666666669</v>
      </c>
      <c r="D16745" s="2">
        <v>4357.8090000000002</v>
      </c>
      <c r="E16745" s="2">
        <v>4076.5709999999999</v>
      </c>
      <c r="F16745">
        <v>281.238</v>
      </c>
    </row>
    <row r="16746" spans="1:6" x14ac:dyDescent="0.35">
      <c r="A16746" t="s">
        <v>184</v>
      </c>
      <c r="B16746" s="1">
        <v>0.41666666666666669</v>
      </c>
      <c r="C16746" s="1">
        <v>0.42708333333333331</v>
      </c>
      <c r="D16746" s="2">
        <v>4645.8689999999997</v>
      </c>
      <c r="E16746" s="2">
        <v>4351.9160000000002</v>
      </c>
      <c r="F16746">
        <v>293.95299999999997</v>
      </c>
    </row>
    <row r="16747" spans="1:6" x14ac:dyDescent="0.35">
      <c r="A16747" t="s">
        <v>184</v>
      </c>
      <c r="B16747" s="1">
        <v>0.42708333333333331</v>
      </c>
      <c r="C16747" s="1">
        <v>0.4375</v>
      </c>
      <c r="D16747" s="2">
        <v>4905.4620000000004</v>
      </c>
      <c r="E16747" s="2">
        <v>4606.8739999999998</v>
      </c>
      <c r="F16747">
        <v>298.58800000000002</v>
      </c>
    </row>
    <row r="16748" spans="1:6" x14ac:dyDescent="0.35">
      <c r="A16748" t="s">
        <v>184</v>
      </c>
      <c r="B16748" s="1">
        <v>0.4375</v>
      </c>
      <c r="C16748" s="1">
        <v>0.44791666666666669</v>
      </c>
      <c r="D16748" s="2">
        <v>5095.5</v>
      </c>
      <c r="E16748" s="2">
        <v>4794.8130000000001</v>
      </c>
      <c r="F16748">
        <v>300.68700000000001</v>
      </c>
    </row>
    <row r="16749" spans="1:6" x14ac:dyDescent="0.35">
      <c r="A16749" t="s">
        <v>184</v>
      </c>
      <c r="B16749" s="1">
        <v>0.44791666666666669</v>
      </c>
      <c r="C16749" s="1">
        <v>0.45833333333333331</v>
      </c>
      <c r="D16749" s="2">
        <v>5365.027</v>
      </c>
      <c r="E16749" s="2">
        <v>5063.3869999999997</v>
      </c>
      <c r="F16749">
        <v>301.64</v>
      </c>
    </row>
    <row r="16750" spans="1:6" x14ac:dyDescent="0.35">
      <c r="A16750" t="s">
        <v>184</v>
      </c>
      <c r="B16750" s="1">
        <v>0.45833333333333331</v>
      </c>
      <c r="C16750" s="1">
        <v>0.46875</v>
      </c>
      <c r="D16750" s="2">
        <v>5608.7449999999999</v>
      </c>
      <c r="E16750" s="2">
        <v>5310.3429999999998</v>
      </c>
      <c r="F16750">
        <v>298.40199999999999</v>
      </c>
    </row>
    <row r="16751" spans="1:6" x14ac:dyDescent="0.35">
      <c r="A16751" t="s">
        <v>184</v>
      </c>
      <c r="B16751" s="1">
        <v>0.46875</v>
      </c>
      <c r="C16751" s="1">
        <v>0.47916666666666669</v>
      </c>
      <c r="D16751" s="2">
        <v>5651.9930000000004</v>
      </c>
      <c r="E16751" s="2">
        <v>5361.3410000000003</v>
      </c>
      <c r="F16751">
        <v>290.65199999999999</v>
      </c>
    </row>
    <row r="16752" spans="1:6" x14ac:dyDescent="0.35">
      <c r="A16752" t="s">
        <v>184</v>
      </c>
      <c r="B16752" s="1">
        <v>0.47916666666666669</v>
      </c>
      <c r="C16752" s="1">
        <v>0.48958333333333331</v>
      </c>
      <c r="D16752" s="2">
        <v>5719.0780000000004</v>
      </c>
      <c r="E16752" s="2">
        <v>5437.2780000000002</v>
      </c>
      <c r="F16752">
        <v>281.8</v>
      </c>
    </row>
    <row r="16753" spans="1:6" x14ac:dyDescent="0.35">
      <c r="A16753" t="s">
        <v>184</v>
      </c>
      <c r="B16753" s="1">
        <v>0.48958333333333331</v>
      </c>
      <c r="C16753" s="1">
        <v>0.5</v>
      </c>
      <c r="D16753" s="2">
        <v>5899.2669999999998</v>
      </c>
      <c r="E16753" s="2">
        <v>5620.2560000000003</v>
      </c>
      <c r="F16753">
        <v>279.01100000000002</v>
      </c>
    </row>
    <row r="16754" spans="1:6" x14ac:dyDescent="0.35">
      <c r="A16754" t="s">
        <v>184</v>
      </c>
      <c r="B16754" s="1">
        <v>0.5</v>
      </c>
      <c r="C16754" s="1">
        <v>0.51041666666666663</v>
      </c>
      <c r="D16754" s="2">
        <v>6236.6509999999998</v>
      </c>
      <c r="E16754" s="2">
        <v>5944.9369999999999</v>
      </c>
      <c r="F16754">
        <v>291.714</v>
      </c>
    </row>
    <row r="16755" spans="1:6" x14ac:dyDescent="0.35">
      <c r="A16755" t="s">
        <v>184</v>
      </c>
      <c r="B16755" s="1">
        <v>0.51041666666666663</v>
      </c>
      <c r="C16755" s="1">
        <v>0.52083333333333337</v>
      </c>
      <c r="D16755" s="2">
        <v>6398.11</v>
      </c>
      <c r="E16755" s="2">
        <v>6098.7280000000001</v>
      </c>
      <c r="F16755">
        <v>299.38200000000001</v>
      </c>
    </row>
    <row r="16756" spans="1:6" x14ac:dyDescent="0.35">
      <c r="A16756" t="s">
        <v>184</v>
      </c>
      <c r="B16756" s="1">
        <v>0.52083333333333337</v>
      </c>
      <c r="C16756" s="1">
        <v>0.53125</v>
      </c>
      <c r="D16756" s="2">
        <v>6633.0680000000002</v>
      </c>
      <c r="E16756" s="2">
        <v>6340.0619999999999</v>
      </c>
      <c r="F16756">
        <v>293.00599999999997</v>
      </c>
    </row>
    <row r="16757" spans="1:6" x14ac:dyDescent="0.35">
      <c r="A16757" t="s">
        <v>184</v>
      </c>
      <c r="B16757" s="1">
        <v>0.53125</v>
      </c>
      <c r="C16757" s="1">
        <v>0.54166666666666663</v>
      </c>
      <c r="D16757" s="2">
        <v>6768.0619999999999</v>
      </c>
      <c r="E16757" s="2">
        <v>6466.7929999999997</v>
      </c>
      <c r="F16757">
        <v>301.26900000000001</v>
      </c>
    </row>
    <row r="16758" spans="1:6" x14ac:dyDescent="0.35">
      <c r="A16758" t="s">
        <v>184</v>
      </c>
      <c r="B16758" s="1">
        <v>0.54166666666666663</v>
      </c>
      <c r="C16758" s="1">
        <v>0.55208333333333337</v>
      </c>
      <c r="D16758" s="2">
        <v>6742.9709999999995</v>
      </c>
      <c r="E16758" s="2">
        <v>6436.1480000000001</v>
      </c>
      <c r="F16758">
        <v>306.82299999999998</v>
      </c>
    </row>
    <row r="16759" spans="1:6" x14ac:dyDescent="0.35">
      <c r="A16759" t="s">
        <v>184</v>
      </c>
      <c r="B16759" s="1">
        <v>0.55208333333333337</v>
      </c>
      <c r="C16759" s="1">
        <v>0.5625</v>
      </c>
      <c r="D16759" s="2">
        <v>6865.7039999999997</v>
      </c>
      <c r="E16759" s="2">
        <v>6557.0720000000001</v>
      </c>
      <c r="F16759">
        <v>308.63200000000001</v>
      </c>
    </row>
    <row r="16760" spans="1:6" x14ac:dyDescent="0.35">
      <c r="A16760" t="s">
        <v>184</v>
      </c>
      <c r="B16760" s="1">
        <v>0.5625</v>
      </c>
      <c r="C16760" s="1">
        <v>0.57291666666666663</v>
      </c>
      <c r="D16760" s="2">
        <v>7064.6</v>
      </c>
      <c r="E16760" s="2">
        <v>6755.87</v>
      </c>
      <c r="F16760">
        <v>308.73</v>
      </c>
    </row>
    <row r="16761" spans="1:6" x14ac:dyDescent="0.35">
      <c r="A16761" t="s">
        <v>184</v>
      </c>
      <c r="B16761" s="1">
        <v>0.57291666666666663</v>
      </c>
      <c r="C16761" s="1">
        <v>0.58333333333333337</v>
      </c>
      <c r="D16761" s="2">
        <v>7137.6469999999999</v>
      </c>
      <c r="E16761" s="2">
        <v>6830.3130000000001</v>
      </c>
      <c r="F16761">
        <v>307.334</v>
      </c>
    </row>
    <row r="16762" spans="1:6" x14ac:dyDescent="0.35">
      <c r="A16762" t="s">
        <v>184</v>
      </c>
      <c r="B16762" s="1">
        <v>0.58333333333333337</v>
      </c>
      <c r="C16762" s="1">
        <v>0.59375</v>
      </c>
      <c r="D16762" s="2">
        <v>7195.7209999999995</v>
      </c>
      <c r="E16762" s="2">
        <v>6885.4219999999996</v>
      </c>
      <c r="F16762">
        <v>310.29899999999998</v>
      </c>
    </row>
    <row r="16763" spans="1:6" x14ac:dyDescent="0.35">
      <c r="A16763" t="s">
        <v>184</v>
      </c>
      <c r="B16763" s="1">
        <v>0.59375</v>
      </c>
      <c r="C16763" s="1">
        <v>0.60416666666666663</v>
      </c>
      <c r="D16763" s="2">
        <v>7148.2619999999997</v>
      </c>
      <c r="E16763" s="2">
        <v>6837.6310000000003</v>
      </c>
      <c r="F16763">
        <v>310.63099999999997</v>
      </c>
    </row>
    <row r="16764" spans="1:6" x14ac:dyDescent="0.35">
      <c r="A16764" t="s">
        <v>184</v>
      </c>
      <c r="B16764" s="1">
        <v>0.60416666666666663</v>
      </c>
      <c r="C16764" s="1">
        <v>0.61458333333333337</v>
      </c>
      <c r="D16764" s="2">
        <v>7132.4650000000001</v>
      </c>
      <c r="E16764" s="2">
        <v>6821.6970000000001</v>
      </c>
      <c r="F16764">
        <v>310.76799999999997</v>
      </c>
    </row>
    <row r="16765" spans="1:6" x14ac:dyDescent="0.35">
      <c r="A16765" t="s">
        <v>184</v>
      </c>
      <c r="B16765" s="1">
        <v>0.61458333333333337</v>
      </c>
      <c r="C16765" s="1">
        <v>0.625</v>
      </c>
      <c r="D16765" s="2">
        <v>7227.9579999999996</v>
      </c>
      <c r="E16765" s="2">
        <v>6917.192</v>
      </c>
      <c r="F16765">
        <v>310.76600000000002</v>
      </c>
    </row>
    <row r="16766" spans="1:6" x14ac:dyDescent="0.35">
      <c r="A16766" t="s">
        <v>184</v>
      </c>
      <c r="B16766" s="1">
        <v>0.625</v>
      </c>
      <c r="C16766" s="1">
        <v>0.63541666666666663</v>
      </c>
      <c r="D16766" s="2">
        <v>7088.8530000000001</v>
      </c>
      <c r="E16766" s="2">
        <v>6778.9229999999998</v>
      </c>
      <c r="F16766">
        <v>309.93</v>
      </c>
    </row>
    <row r="16767" spans="1:6" x14ac:dyDescent="0.35">
      <c r="A16767" t="s">
        <v>184</v>
      </c>
      <c r="B16767" s="1">
        <v>0.63541666666666663</v>
      </c>
      <c r="C16767" s="1">
        <v>0.64583333333333337</v>
      </c>
      <c r="D16767" s="2">
        <v>7092.5230000000001</v>
      </c>
      <c r="E16767" s="2">
        <v>6781.6570000000002</v>
      </c>
      <c r="F16767">
        <v>310.86599999999999</v>
      </c>
    </row>
    <row r="16768" spans="1:6" x14ac:dyDescent="0.35">
      <c r="A16768" t="s">
        <v>184</v>
      </c>
      <c r="B16768" s="1">
        <v>0.64583333333333337</v>
      </c>
      <c r="C16768" s="1">
        <v>0.65625</v>
      </c>
      <c r="D16768" s="2">
        <v>7232.2039999999997</v>
      </c>
      <c r="E16768" s="2">
        <v>6919.8770000000004</v>
      </c>
      <c r="F16768">
        <v>312.327</v>
      </c>
    </row>
    <row r="16769" spans="1:6" x14ac:dyDescent="0.35">
      <c r="A16769" t="s">
        <v>184</v>
      </c>
      <c r="B16769" s="1">
        <v>0.65625</v>
      </c>
      <c r="C16769" s="1">
        <v>0.66666666666666663</v>
      </c>
      <c r="D16769" s="2">
        <v>7311.6660000000002</v>
      </c>
      <c r="E16769" s="2">
        <v>6996.866</v>
      </c>
      <c r="F16769">
        <v>314.8</v>
      </c>
    </row>
    <row r="16770" spans="1:6" x14ac:dyDescent="0.35">
      <c r="A16770" t="s">
        <v>184</v>
      </c>
      <c r="B16770" s="1">
        <v>0.66666666666666663</v>
      </c>
      <c r="C16770" s="1">
        <v>0.67708333333333337</v>
      </c>
      <c r="D16770" s="2">
        <v>7231.2359999999999</v>
      </c>
      <c r="E16770" s="3">
        <v>6919</v>
      </c>
      <c r="F16770">
        <v>312.23599999999999</v>
      </c>
    </row>
    <row r="16771" spans="1:6" x14ac:dyDescent="0.35">
      <c r="A16771" t="s">
        <v>184</v>
      </c>
      <c r="B16771" s="1">
        <v>0.67708333333333337</v>
      </c>
      <c r="C16771" s="1">
        <v>0.6875</v>
      </c>
      <c r="D16771" s="2">
        <v>7321.4229999999998</v>
      </c>
      <c r="E16771" s="2">
        <v>7006.8230000000003</v>
      </c>
      <c r="F16771">
        <v>314.60000000000002</v>
      </c>
    </row>
    <row r="16772" spans="1:6" x14ac:dyDescent="0.35">
      <c r="A16772" t="s">
        <v>184</v>
      </c>
      <c r="B16772" s="1">
        <v>0.6875</v>
      </c>
      <c r="C16772" s="1">
        <v>0.69791666666666663</v>
      </c>
      <c r="D16772" s="2">
        <v>7374.4219999999996</v>
      </c>
      <c r="E16772" s="2">
        <v>7059.598</v>
      </c>
      <c r="F16772">
        <v>314.82400000000001</v>
      </c>
    </row>
    <row r="16773" spans="1:6" x14ac:dyDescent="0.35">
      <c r="A16773" t="s">
        <v>184</v>
      </c>
      <c r="B16773" s="1">
        <v>0.69791666666666663</v>
      </c>
      <c r="C16773" s="1">
        <v>0.70833333333333337</v>
      </c>
      <c r="D16773" s="2">
        <v>7192.4870000000001</v>
      </c>
      <c r="E16773" s="2">
        <v>6874.2179999999998</v>
      </c>
      <c r="F16773">
        <v>318.26900000000001</v>
      </c>
    </row>
    <row r="16774" spans="1:6" x14ac:dyDescent="0.35">
      <c r="A16774" t="s">
        <v>184</v>
      </c>
      <c r="B16774" s="1">
        <v>0.70833333333333337</v>
      </c>
      <c r="C16774" s="1">
        <v>0.71875</v>
      </c>
      <c r="D16774" s="2">
        <v>7099.8639999999996</v>
      </c>
      <c r="E16774" s="2">
        <v>6781.2309999999998</v>
      </c>
      <c r="F16774">
        <v>318.63299999999998</v>
      </c>
    </row>
    <row r="16775" spans="1:6" x14ac:dyDescent="0.35">
      <c r="A16775" t="s">
        <v>184</v>
      </c>
      <c r="B16775" s="1">
        <v>0.71875</v>
      </c>
      <c r="C16775" s="1">
        <v>0.72916666666666663</v>
      </c>
      <c r="D16775" s="2">
        <v>6891.277</v>
      </c>
      <c r="E16775" s="2">
        <v>6572.7079999999996</v>
      </c>
      <c r="F16775">
        <v>318.56900000000002</v>
      </c>
    </row>
    <row r="16776" spans="1:6" x14ac:dyDescent="0.35">
      <c r="A16776" t="s">
        <v>184</v>
      </c>
      <c r="B16776" s="1">
        <v>0.72916666666666663</v>
      </c>
      <c r="C16776" s="1">
        <v>0.73958333333333337</v>
      </c>
      <c r="D16776" s="2">
        <v>6894.433</v>
      </c>
      <c r="E16776" s="2">
        <v>6575.5659999999998</v>
      </c>
      <c r="F16776">
        <v>318.86700000000002</v>
      </c>
    </row>
    <row r="16777" spans="1:6" x14ac:dyDescent="0.35">
      <c r="A16777" t="s">
        <v>184</v>
      </c>
      <c r="B16777" s="1">
        <v>0.73958333333333337</v>
      </c>
      <c r="C16777" s="1">
        <v>0.75</v>
      </c>
      <c r="D16777" s="2">
        <v>6933.3339999999998</v>
      </c>
      <c r="E16777" s="2">
        <v>6614.6970000000001</v>
      </c>
      <c r="F16777">
        <v>318.637</v>
      </c>
    </row>
    <row r="16778" spans="1:6" x14ac:dyDescent="0.35">
      <c r="A16778" t="s">
        <v>184</v>
      </c>
      <c r="B16778" s="1">
        <v>0.75</v>
      </c>
      <c r="C16778" s="1">
        <v>0.76041666666666663</v>
      </c>
      <c r="D16778" s="2">
        <v>7049.1719999999996</v>
      </c>
      <c r="E16778" s="2">
        <v>6747.4589999999998</v>
      </c>
      <c r="F16778">
        <v>301.71300000000002</v>
      </c>
    </row>
    <row r="16779" spans="1:6" x14ac:dyDescent="0.35">
      <c r="A16779" t="s">
        <v>184</v>
      </c>
      <c r="B16779" s="1">
        <v>0.76041666666666663</v>
      </c>
      <c r="C16779" s="1">
        <v>0.77083333333333337</v>
      </c>
      <c r="D16779" s="2">
        <v>6981.6059999999998</v>
      </c>
      <c r="E16779" s="2">
        <v>6752.7430000000004</v>
      </c>
      <c r="F16779">
        <v>228.863</v>
      </c>
    </row>
    <row r="16780" spans="1:6" x14ac:dyDescent="0.35">
      <c r="A16780" t="s">
        <v>184</v>
      </c>
      <c r="B16780" s="1">
        <v>0.77083333333333337</v>
      </c>
      <c r="C16780" s="1">
        <v>0.78125</v>
      </c>
      <c r="D16780" s="2">
        <v>6961.4610000000002</v>
      </c>
      <c r="E16780" s="2">
        <v>6738.5069999999996</v>
      </c>
      <c r="F16780">
        <v>222.95400000000001</v>
      </c>
    </row>
    <row r="16781" spans="1:6" x14ac:dyDescent="0.35">
      <c r="A16781" t="s">
        <v>184</v>
      </c>
      <c r="B16781" s="1">
        <v>0.78125</v>
      </c>
      <c r="C16781" s="1">
        <v>0.79166666666666663</v>
      </c>
      <c r="D16781" s="2">
        <v>6711.61</v>
      </c>
      <c r="E16781" s="2">
        <v>6450.3029999999999</v>
      </c>
      <c r="F16781">
        <v>261.30700000000002</v>
      </c>
    </row>
    <row r="16782" spans="1:6" x14ac:dyDescent="0.35">
      <c r="A16782" t="s">
        <v>184</v>
      </c>
      <c r="B16782" s="1">
        <v>0.79166666666666663</v>
      </c>
      <c r="C16782" s="1">
        <v>0.80208333333333337</v>
      </c>
      <c r="D16782" s="2">
        <v>6677.0169999999998</v>
      </c>
      <c r="E16782" s="2">
        <v>6430.9530000000004</v>
      </c>
      <c r="F16782">
        <v>246.06399999999999</v>
      </c>
    </row>
    <row r="16783" spans="1:6" x14ac:dyDescent="0.35">
      <c r="A16783" t="s">
        <v>184</v>
      </c>
      <c r="B16783" s="1">
        <v>0.80208333333333337</v>
      </c>
      <c r="C16783" s="1">
        <v>0.8125</v>
      </c>
      <c r="D16783" s="2">
        <v>6506.3689999999997</v>
      </c>
      <c r="E16783" s="2">
        <v>6230.0429999999997</v>
      </c>
      <c r="F16783">
        <v>276.32600000000002</v>
      </c>
    </row>
    <row r="16784" spans="1:6" x14ac:dyDescent="0.35">
      <c r="A16784" t="s">
        <v>184</v>
      </c>
      <c r="B16784" s="1">
        <v>0.8125</v>
      </c>
      <c r="C16784" s="1">
        <v>0.82291666666666663</v>
      </c>
      <c r="D16784" s="2">
        <v>6065.2089999999998</v>
      </c>
      <c r="E16784" s="2">
        <v>5756.9859999999999</v>
      </c>
      <c r="F16784">
        <v>308.22300000000001</v>
      </c>
    </row>
    <row r="16785" spans="1:6" x14ac:dyDescent="0.35">
      <c r="A16785" t="s">
        <v>184</v>
      </c>
      <c r="B16785" s="1">
        <v>0.82291666666666663</v>
      </c>
      <c r="C16785" s="1">
        <v>0.83333333333333337</v>
      </c>
      <c r="D16785" s="2">
        <v>5806.95</v>
      </c>
      <c r="E16785" s="2">
        <v>5483.7820000000002</v>
      </c>
      <c r="F16785">
        <v>323.16800000000001</v>
      </c>
    </row>
    <row r="16786" spans="1:6" x14ac:dyDescent="0.35">
      <c r="A16786" t="s">
        <v>184</v>
      </c>
      <c r="B16786" s="1">
        <v>0.83333333333333337</v>
      </c>
      <c r="C16786" s="1">
        <v>0.84375</v>
      </c>
      <c r="D16786" s="2">
        <v>5536.1850000000004</v>
      </c>
      <c r="E16786" s="2">
        <v>5209.4830000000002</v>
      </c>
      <c r="F16786">
        <v>326.702</v>
      </c>
    </row>
    <row r="16787" spans="1:6" x14ac:dyDescent="0.35">
      <c r="A16787" t="s">
        <v>184</v>
      </c>
      <c r="B16787" s="1">
        <v>0.84375</v>
      </c>
      <c r="C16787" s="1">
        <v>0.85416666666666663</v>
      </c>
      <c r="D16787" s="2">
        <v>4960.2079999999996</v>
      </c>
      <c r="E16787" s="2">
        <v>4632.4040000000005</v>
      </c>
      <c r="F16787">
        <v>327.80399999999997</v>
      </c>
    </row>
    <row r="16788" spans="1:6" x14ac:dyDescent="0.35">
      <c r="A16788" t="s">
        <v>184</v>
      </c>
      <c r="B16788" s="1">
        <v>0.85416666666666663</v>
      </c>
      <c r="C16788" s="1">
        <v>0.86458333333333337</v>
      </c>
      <c r="D16788" s="2">
        <v>4563.1040000000003</v>
      </c>
      <c r="E16788" s="2">
        <v>4237.866</v>
      </c>
      <c r="F16788">
        <v>325.238</v>
      </c>
    </row>
    <row r="16789" spans="1:6" x14ac:dyDescent="0.35">
      <c r="A16789" t="s">
        <v>184</v>
      </c>
      <c r="B16789" s="1">
        <v>0.86458333333333337</v>
      </c>
      <c r="C16789" s="1">
        <v>0.875</v>
      </c>
      <c r="D16789" s="2">
        <v>4302.7280000000001</v>
      </c>
      <c r="E16789" s="2">
        <v>3981.6610000000001</v>
      </c>
      <c r="F16789">
        <v>321.06700000000001</v>
      </c>
    </row>
    <row r="16790" spans="1:6" x14ac:dyDescent="0.35">
      <c r="A16790" t="s">
        <v>184</v>
      </c>
      <c r="B16790" s="1">
        <v>0.875</v>
      </c>
      <c r="C16790" s="1">
        <v>0.88541666666666663</v>
      </c>
      <c r="D16790" s="2">
        <v>4116.5829999999996</v>
      </c>
      <c r="E16790" s="2">
        <v>3793.7620000000002</v>
      </c>
      <c r="F16790">
        <v>322.82100000000003</v>
      </c>
    </row>
    <row r="16791" spans="1:6" x14ac:dyDescent="0.35">
      <c r="A16791" t="s">
        <v>184</v>
      </c>
      <c r="B16791" s="1">
        <v>0.88541666666666663</v>
      </c>
      <c r="C16791" s="1">
        <v>0.89583333333333337</v>
      </c>
      <c r="D16791" s="2">
        <v>3947.6979999999999</v>
      </c>
      <c r="E16791" s="2">
        <v>3622.0990000000002</v>
      </c>
      <c r="F16791">
        <v>325.59899999999999</v>
      </c>
    </row>
    <row r="16792" spans="1:6" x14ac:dyDescent="0.35">
      <c r="A16792" t="s">
        <v>184</v>
      </c>
      <c r="B16792" s="1">
        <v>0.89583333333333337</v>
      </c>
      <c r="C16792" s="1">
        <v>0.90625</v>
      </c>
      <c r="D16792" s="2">
        <v>3952.4589999999998</v>
      </c>
      <c r="E16792" s="2">
        <v>3628.8069999999998</v>
      </c>
      <c r="F16792">
        <v>323.65199999999999</v>
      </c>
    </row>
    <row r="16793" spans="1:6" x14ac:dyDescent="0.35">
      <c r="A16793" t="s">
        <v>184</v>
      </c>
      <c r="B16793" s="1">
        <v>0.90625</v>
      </c>
      <c r="C16793" s="1">
        <v>0.91666666666666663</v>
      </c>
      <c r="D16793" s="2">
        <v>3746.9409999999998</v>
      </c>
      <c r="E16793" s="2">
        <v>3422.76</v>
      </c>
      <c r="F16793">
        <v>324.18099999999998</v>
      </c>
    </row>
    <row r="16794" spans="1:6" x14ac:dyDescent="0.35">
      <c r="A16794" t="s">
        <v>184</v>
      </c>
      <c r="B16794" s="1">
        <v>0.91666666666666663</v>
      </c>
      <c r="C16794" s="1">
        <v>0.92708333333333337</v>
      </c>
      <c r="D16794" s="2">
        <v>3514.6410000000001</v>
      </c>
      <c r="E16794" s="2">
        <v>3188.6320000000001</v>
      </c>
      <c r="F16794">
        <v>326.00900000000001</v>
      </c>
    </row>
    <row r="16795" spans="1:6" x14ac:dyDescent="0.35">
      <c r="A16795" t="s">
        <v>184</v>
      </c>
      <c r="B16795" s="1">
        <v>0.92708333333333337</v>
      </c>
      <c r="C16795" s="1">
        <v>0.9375</v>
      </c>
      <c r="D16795" s="2">
        <v>3349.8209999999999</v>
      </c>
      <c r="E16795" s="2">
        <v>3034.0129999999999</v>
      </c>
      <c r="F16795">
        <v>315.80799999999999</v>
      </c>
    </row>
    <row r="16796" spans="1:6" x14ac:dyDescent="0.35">
      <c r="A16796" t="s">
        <v>184</v>
      </c>
      <c r="B16796" s="1">
        <v>0.9375</v>
      </c>
      <c r="C16796" s="1">
        <v>0.94791666666666663</v>
      </c>
      <c r="D16796" s="2">
        <v>3230.6669999999999</v>
      </c>
      <c r="E16796" s="2">
        <v>2930.8310000000001</v>
      </c>
      <c r="F16796">
        <v>299.83600000000001</v>
      </c>
    </row>
    <row r="16797" spans="1:6" x14ac:dyDescent="0.35">
      <c r="A16797" t="s">
        <v>184</v>
      </c>
      <c r="B16797" s="1">
        <v>0.94791666666666663</v>
      </c>
      <c r="C16797" s="1">
        <v>0.95833333333333337</v>
      </c>
      <c r="D16797" s="2">
        <v>3164.5129999999999</v>
      </c>
      <c r="E16797" s="2">
        <v>2852.337</v>
      </c>
      <c r="F16797">
        <v>312.17599999999999</v>
      </c>
    </row>
    <row r="16798" spans="1:6" x14ac:dyDescent="0.35">
      <c r="A16798" t="s">
        <v>184</v>
      </c>
      <c r="B16798" s="1">
        <v>0.95833333333333337</v>
      </c>
      <c r="C16798" s="1">
        <v>0.96875</v>
      </c>
      <c r="D16798" s="2">
        <v>3102.2359999999999</v>
      </c>
      <c r="E16798" s="2">
        <v>2783.3029999999999</v>
      </c>
      <c r="F16798">
        <v>318.93299999999999</v>
      </c>
    </row>
    <row r="16799" spans="1:6" x14ac:dyDescent="0.35">
      <c r="A16799" t="s">
        <v>184</v>
      </c>
      <c r="B16799" s="1">
        <v>0.96875</v>
      </c>
      <c r="C16799" s="1">
        <v>0.97916666666666663</v>
      </c>
      <c r="D16799" s="2">
        <v>3054.0219999999999</v>
      </c>
      <c r="E16799" s="2">
        <v>2754.4180000000001</v>
      </c>
      <c r="F16799">
        <v>299.60399999999998</v>
      </c>
    </row>
    <row r="16800" spans="1:6" x14ac:dyDescent="0.35">
      <c r="A16800" t="s">
        <v>184</v>
      </c>
      <c r="B16800" s="1">
        <v>0.97916666666666663</v>
      </c>
      <c r="C16800" s="1">
        <v>0.98958333333333337</v>
      </c>
      <c r="D16800" s="2">
        <v>2838.1840000000002</v>
      </c>
      <c r="E16800" s="2">
        <v>2566.9479999999999</v>
      </c>
      <c r="F16800">
        <v>271.23599999999999</v>
      </c>
    </row>
    <row r="16801" spans="1:6" x14ac:dyDescent="0.35">
      <c r="A16801" t="s">
        <v>184</v>
      </c>
      <c r="B16801" s="1">
        <v>0.98958333333333337</v>
      </c>
      <c r="C16801" s="1">
        <v>0</v>
      </c>
      <c r="D16801" s="2">
        <v>2537.9789999999998</v>
      </c>
      <c r="E16801" s="2">
        <v>2253.6329999999998</v>
      </c>
      <c r="F16801">
        <v>284.346</v>
      </c>
    </row>
    <row r="16802" spans="1:6" x14ac:dyDescent="0.35">
      <c r="A16802" t="s">
        <v>185</v>
      </c>
      <c r="B16802" s="1">
        <v>0</v>
      </c>
      <c r="C16802" s="1">
        <v>1.0416666666666666E-2</v>
      </c>
      <c r="D16802" s="2">
        <v>2453.694</v>
      </c>
      <c r="E16802" s="3">
        <v>2143</v>
      </c>
      <c r="F16802">
        <v>310.69400000000002</v>
      </c>
    </row>
    <row r="16803" spans="1:6" x14ac:dyDescent="0.35">
      <c r="A16803" t="s">
        <v>185</v>
      </c>
      <c r="B16803" s="1">
        <v>1.0416666666666666E-2</v>
      </c>
      <c r="C16803" s="1">
        <v>2.0833333333333332E-2</v>
      </c>
      <c r="D16803" s="2">
        <v>2423.105</v>
      </c>
      <c r="E16803" s="2">
        <v>2119.607</v>
      </c>
      <c r="F16803">
        <v>303.49799999999999</v>
      </c>
    </row>
    <row r="16804" spans="1:6" x14ac:dyDescent="0.35">
      <c r="A16804" t="s">
        <v>185</v>
      </c>
      <c r="B16804" s="1">
        <v>2.0833333333333332E-2</v>
      </c>
      <c r="C16804" s="1">
        <v>3.125E-2</v>
      </c>
      <c r="D16804" s="2">
        <v>2234.4830000000002</v>
      </c>
      <c r="E16804" s="2">
        <v>1954.5239999999999</v>
      </c>
      <c r="F16804">
        <v>279.959</v>
      </c>
    </row>
    <row r="16805" spans="1:6" x14ac:dyDescent="0.35">
      <c r="A16805" t="s">
        <v>185</v>
      </c>
      <c r="B16805" s="1">
        <v>3.125E-2</v>
      </c>
      <c r="C16805" s="1">
        <v>4.1666666666666664E-2</v>
      </c>
      <c r="D16805" s="2">
        <v>2130.5349999999999</v>
      </c>
      <c r="E16805" s="2">
        <v>1898.6579999999999</v>
      </c>
      <c r="F16805">
        <v>231.87700000000001</v>
      </c>
    </row>
    <row r="16806" spans="1:6" x14ac:dyDescent="0.35">
      <c r="A16806" t="s">
        <v>185</v>
      </c>
      <c r="B16806" s="1">
        <v>4.1666666666666664E-2</v>
      </c>
      <c r="C16806" s="1">
        <v>5.2083333333333336E-2</v>
      </c>
      <c r="D16806" s="2">
        <v>2045.9169999999999</v>
      </c>
      <c r="E16806" s="2">
        <v>1793.23</v>
      </c>
      <c r="F16806">
        <v>252.68700000000001</v>
      </c>
    </row>
    <row r="16807" spans="1:6" x14ac:dyDescent="0.35">
      <c r="A16807" t="s">
        <v>185</v>
      </c>
      <c r="B16807" s="1">
        <v>5.2083333333333336E-2</v>
      </c>
      <c r="C16807" s="1">
        <v>6.25E-2</v>
      </c>
      <c r="D16807" s="2">
        <v>2023.4179999999999</v>
      </c>
      <c r="E16807" s="2">
        <v>1766.16</v>
      </c>
      <c r="F16807">
        <v>257.25799999999998</v>
      </c>
    </row>
    <row r="16808" spans="1:6" x14ac:dyDescent="0.35">
      <c r="A16808" t="s">
        <v>185</v>
      </c>
      <c r="B16808" s="1">
        <v>6.25E-2</v>
      </c>
      <c r="C16808" s="1">
        <v>7.2916666666666671E-2</v>
      </c>
      <c r="D16808" s="2">
        <v>1962.183</v>
      </c>
      <c r="E16808" s="2">
        <v>1712.971</v>
      </c>
      <c r="F16808">
        <v>249.21199999999999</v>
      </c>
    </row>
    <row r="16809" spans="1:6" x14ac:dyDescent="0.35">
      <c r="A16809" t="s">
        <v>185</v>
      </c>
      <c r="B16809" s="1">
        <v>7.2916666666666671E-2</v>
      </c>
      <c r="C16809" s="1">
        <v>8.3333333333333329E-2</v>
      </c>
      <c r="D16809" s="2">
        <v>1943.65</v>
      </c>
      <c r="E16809" s="2">
        <v>1699.672</v>
      </c>
      <c r="F16809">
        <v>243.97800000000001</v>
      </c>
    </row>
    <row r="16810" spans="1:6" x14ac:dyDescent="0.35">
      <c r="A16810" t="s">
        <v>185</v>
      </c>
      <c r="B16810" s="1">
        <v>8.3333333333333329E-2</v>
      </c>
      <c r="C16810" s="1">
        <v>9.375E-2</v>
      </c>
      <c r="D16810" s="2">
        <v>1912.8320000000001</v>
      </c>
      <c r="E16810" s="2">
        <v>1655.0139999999999</v>
      </c>
      <c r="F16810">
        <v>257.81799999999998</v>
      </c>
    </row>
    <row r="16811" spans="1:6" x14ac:dyDescent="0.35">
      <c r="A16811" t="s">
        <v>185</v>
      </c>
      <c r="B16811" s="1">
        <v>9.375E-2</v>
      </c>
      <c r="C16811" s="1">
        <v>0.10416666666666667</v>
      </c>
      <c r="D16811" s="2">
        <v>1924.7660000000001</v>
      </c>
      <c r="E16811" s="2">
        <v>1664.3520000000001</v>
      </c>
      <c r="F16811">
        <v>260.41399999999999</v>
      </c>
    </row>
    <row r="16812" spans="1:6" x14ac:dyDescent="0.35">
      <c r="A16812" t="s">
        <v>185</v>
      </c>
      <c r="B16812" s="1">
        <v>0.10416666666666667</v>
      </c>
      <c r="C16812" s="1">
        <v>0.11458333333333333</v>
      </c>
      <c r="D16812" s="2">
        <v>1889.8330000000001</v>
      </c>
      <c r="E16812" s="2">
        <v>1633.0519999999999</v>
      </c>
      <c r="F16812">
        <v>256.78100000000001</v>
      </c>
    </row>
    <row r="16813" spans="1:6" x14ac:dyDescent="0.35">
      <c r="A16813" t="s">
        <v>185</v>
      </c>
      <c r="B16813" s="1">
        <v>0.11458333333333333</v>
      </c>
      <c r="C16813" s="1">
        <v>0.125</v>
      </c>
      <c r="D16813" s="2">
        <v>1920.296</v>
      </c>
      <c r="E16813" s="2">
        <v>1675.0119999999999</v>
      </c>
      <c r="F16813">
        <v>245.28399999999999</v>
      </c>
    </row>
    <row r="16814" spans="1:6" x14ac:dyDescent="0.35">
      <c r="A16814" t="s">
        <v>185</v>
      </c>
      <c r="B16814" s="1">
        <v>0.125</v>
      </c>
      <c r="C16814" s="1">
        <v>0.13541666666666666</v>
      </c>
      <c r="D16814" s="2">
        <v>1869.451</v>
      </c>
      <c r="E16814" s="2">
        <v>1662.98</v>
      </c>
      <c r="F16814">
        <v>206.471</v>
      </c>
    </row>
    <row r="16815" spans="1:6" x14ac:dyDescent="0.35">
      <c r="A16815" t="s">
        <v>185</v>
      </c>
      <c r="B16815" s="1">
        <v>0.13541666666666666</v>
      </c>
      <c r="C16815" s="1">
        <v>0.14583333333333334</v>
      </c>
      <c r="D16815" s="2">
        <v>1946.4010000000001</v>
      </c>
      <c r="E16815" s="2">
        <v>1790.7339999999999</v>
      </c>
      <c r="F16815">
        <v>155.667</v>
      </c>
    </row>
    <row r="16816" spans="1:6" x14ac:dyDescent="0.35">
      <c r="A16816" t="s">
        <v>185</v>
      </c>
      <c r="B16816" s="1">
        <v>0.14583333333333334</v>
      </c>
      <c r="C16816" s="1">
        <v>0.15625</v>
      </c>
      <c r="D16816" s="2">
        <v>1910.346</v>
      </c>
      <c r="E16816" s="2">
        <v>1778.1369999999999</v>
      </c>
      <c r="F16816">
        <v>132.209</v>
      </c>
    </row>
    <row r="16817" spans="1:6" x14ac:dyDescent="0.35">
      <c r="A16817" t="s">
        <v>185</v>
      </c>
      <c r="B16817" s="1">
        <v>0.15625</v>
      </c>
      <c r="C16817" s="1">
        <v>0.16666666666666666</v>
      </c>
      <c r="D16817" s="2">
        <v>1886.0840000000001</v>
      </c>
      <c r="E16817" s="2">
        <v>1775.124</v>
      </c>
      <c r="F16817">
        <v>110.96</v>
      </c>
    </row>
    <row r="16818" spans="1:6" x14ac:dyDescent="0.35">
      <c r="A16818" t="s">
        <v>185</v>
      </c>
      <c r="B16818" s="1">
        <v>0.16666666666666666</v>
      </c>
      <c r="C16818" s="1">
        <v>0.17708333333333334</v>
      </c>
      <c r="D16818" s="2">
        <v>1984.18</v>
      </c>
      <c r="E16818" s="2">
        <v>1891.23</v>
      </c>
      <c r="F16818">
        <v>92.95</v>
      </c>
    </row>
    <row r="16819" spans="1:6" x14ac:dyDescent="0.35">
      <c r="A16819" t="s">
        <v>185</v>
      </c>
      <c r="B16819" s="1">
        <v>0.17708333333333334</v>
      </c>
      <c r="C16819" s="1">
        <v>0.1875</v>
      </c>
      <c r="D16819" s="2">
        <v>2104.5010000000002</v>
      </c>
      <c r="E16819" s="2">
        <v>2025.5730000000001</v>
      </c>
      <c r="F16819">
        <v>78.927999999999997</v>
      </c>
    </row>
    <row r="16820" spans="1:6" x14ac:dyDescent="0.35">
      <c r="A16820" t="s">
        <v>185</v>
      </c>
      <c r="B16820" s="1">
        <v>0.1875</v>
      </c>
      <c r="C16820" s="1">
        <v>0.19791666666666666</v>
      </c>
      <c r="D16820" s="2">
        <v>2096.1570000000002</v>
      </c>
      <c r="E16820" s="2">
        <v>2028.3230000000001</v>
      </c>
      <c r="F16820">
        <v>67.834000000000003</v>
      </c>
    </row>
    <row r="16821" spans="1:6" x14ac:dyDescent="0.35">
      <c r="A16821" t="s">
        <v>185</v>
      </c>
      <c r="B16821" s="1">
        <v>0.19791666666666666</v>
      </c>
      <c r="C16821" s="1">
        <v>0.20833333333333334</v>
      </c>
      <c r="D16821" s="2">
        <v>2128.65</v>
      </c>
      <c r="E16821" s="2">
        <v>2062.3530000000001</v>
      </c>
      <c r="F16821">
        <v>66.296999999999997</v>
      </c>
    </row>
    <row r="16822" spans="1:6" x14ac:dyDescent="0.35">
      <c r="A16822" t="s">
        <v>185</v>
      </c>
      <c r="B16822" s="1">
        <v>0.20833333333333334</v>
      </c>
      <c r="C16822" s="1">
        <v>0.21875</v>
      </c>
      <c r="D16822" s="2">
        <v>2248.0540000000001</v>
      </c>
      <c r="E16822" s="2">
        <v>2181.2959999999998</v>
      </c>
      <c r="F16822">
        <v>66.757999999999996</v>
      </c>
    </row>
    <row r="16823" spans="1:6" x14ac:dyDescent="0.35">
      <c r="A16823" t="s">
        <v>185</v>
      </c>
      <c r="B16823" s="1">
        <v>0.21875</v>
      </c>
      <c r="C16823" s="1">
        <v>0.22916666666666666</v>
      </c>
      <c r="D16823" s="2">
        <v>2355.473</v>
      </c>
      <c r="E16823" s="2">
        <v>2272.991</v>
      </c>
      <c r="F16823">
        <v>82.481999999999999</v>
      </c>
    </row>
    <row r="16824" spans="1:6" x14ac:dyDescent="0.35">
      <c r="A16824" t="s">
        <v>185</v>
      </c>
      <c r="B16824" s="1">
        <v>0.22916666666666666</v>
      </c>
      <c r="C16824" s="1">
        <v>0.23958333333333334</v>
      </c>
      <c r="D16824" s="2">
        <v>2488.9140000000002</v>
      </c>
      <c r="E16824" s="2">
        <v>2406.6909999999998</v>
      </c>
      <c r="F16824">
        <v>82.222999999999999</v>
      </c>
    </row>
    <row r="16825" spans="1:6" x14ac:dyDescent="0.35">
      <c r="A16825" t="s">
        <v>185</v>
      </c>
      <c r="B16825" s="1">
        <v>0.23958333333333334</v>
      </c>
      <c r="C16825" s="1">
        <v>0.25</v>
      </c>
      <c r="D16825" s="2">
        <v>2672.752</v>
      </c>
      <c r="E16825" s="2">
        <v>2587.5880000000002</v>
      </c>
      <c r="F16825">
        <v>85.164000000000001</v>
      </c>
    </row>
    <row r="16826" spans="1:6" x14ac:dyDescent="0.35">
      <c r="A16826" t="s">
        <v>185</v>
      </c>
      <c r="B16826" s="1">
        <v>0.25</v>
      </c>
      <c r="C16826" s="1">
        <v>0.26041666666666669</v>
      </c>
      <c r="D16826" s="2">
        <v>2869.55</v>
      </c>
      <c r="E16826" s="2">
        <v>2757.3879999999999</v>
      </c>
      <c r="F16826">
        <v>112.16200000000001</v>
      </c>
    </row>
    <row r="16827" spans="1:6" x14ac:dyDescent="0.35">
      <c r="A16827" t="s">
        <v>185</v>
      </c>
      <c r="B16827" s="1">
        <v>0.26041666666666669</v>
      </c>
      <c r="C16827" s="1">
        <v>0.27083333333333331</v>
      </c>
      <c r="D16827" s="2">
        <v>3021.8739999999998</v>
      </c>
      <c r="E16827" s="2">
        <v>2893.5010000000002</v>
      </c>
      <c r="F16827">
        <v>128.37299999999999</v>
      </c>
    </row>
    <row r="16828" spans="1:6" x14ac:dyDescent="0.35">
      <c r="A16828" t="s">
        <v>185</v>
      </c>
      <c r="B16828" s="1">
        <v>0.27083333333333331</v>
      </c>
      <c r="C16828" s="1">
        <v>0.28125</v>
      </c>
      <c r="D16828" s="2">
        <v>3225.1219999999998</v>
      </c>
      <c r="E16828" s="2">
        <v>3101.819</v>
      </c>
      <c r="F16828">
        <v>123.303</v>
      </c>
    </row>
    <row r="16829" spans="1:6" x14ac:dyDescent="0.35">
      <c r="A16829" t="s">
        <v>185</v>
      </c>
      <c r="B16829" s="1">
        <v>0.28125</v>
      </c>
      <c r="C16829" s="1">
        <v>0.29166666666666669</v>
      </c>
      <c r="D16829" s="2">
        <v>3252.4259999999999</v>
      </c>
      <c r="E16829" s="2">
        <v>3144.4989999999998</v>
      </c>
      <c r="F16829">
        <v>107.92700000000001</v>
      </c>
    </row>
    <row r="16830" spans="1:6" x14ac:dyDescent="0.35">
      <c r="A16830" t="s">
        <v>185</v>
      </c>
      <c r="B16830" s="1">
        <v>0.29166666666666669</v>
      </c>
      <c r="C16830" s="1">
        <v>0.30208333333333331</v>
      </c>
      <c r="D16830" s="2">
        <v>3244.346</v>
      </c>
      <c r="E16830" s="2">
        <v>3145.192</v>
      </c>
      <c r="F16830">
        <v>99.153999999999996</v>
      </c>
    </row>
    <row r="16831" spans="1:6" x14ac:dyDescent="0.35">
      <c r="A16831" t="s">
        <v>185</v>
      </c>
      <c r="B16831" s="1">
        <v>0.30208333333333331</v>
      </c>
      <c r="C16831" s="1">
        <v>0.3125</v>
      </c>
      <c r="D16831" s="2">
        <v>3218.9349999999999</v>
      </c>
      <c r="E16831" s="2">
        <v>3126.3009999999999</v>
      </c>
      <c r="F16831">
        <v>92.634</v>
      </c>
    </row>
    <row r="16832" spans="1:6" x14ac:dyDescent="0.35">
      <c r="A16832" t="s">
        <v>185</v>
      </c>
      <c r="B16832" s="1">
        <v>0.3125</v>
      </c>
      <c r="C16832" s="1">
        <v>0.32291666666666669</v>
      </c>
      <c r="D16832" s="2">
        <v>3149.3020000000001</v>
      </c>
      <c r="E16832" s="2">
        <v>3052.9259999999999</v>
      </c>
      <c r="F16832">
        <v>96.376000000000005</v>
      </c>
    </row>
    <row r="16833" spans="1:6" x14ac:dyDescent="0.35">
      <c r="A16833" t="s">
        <v>185</v>
      </c>
      <c r="B16833" s="1">
        <v>0.32291666666666669</v>
      </c>
      <c r="C16833" s="1">
        <v>0.33333333333333331</v>
      </c>
      <c r="D16833" s="2">
        <v>3209.7249999999999</v>
      </c>
      <c r="E16833" s="2">
        <v>3112.7579999999998</v>
      </c>
      <c r="F16833">
        <v>96.966999999999999</v>
      </c>
    </row>
    <row r="16834" spans="1:6" x14ac:dyDescent="0.35">
      <c r="A16834" t="s">
        <v>185</v>
      </c>
      <c r="B16834" s="1">
        <v>0.33333333333333331</v>
      </c>
      <c r="C16834" s="1">
        <v>0.34375</v>
      </c>
      <c r="D16834" s="2">
        <v>3324.8710000000001</v>
      </c>
      <c r="E16834" s="2">
        <v>3224.203</v>
      </c>
      <c r="F16834">
        <v>100.66800000000001</v>
      </c>
    </row>
    <row r="16835" spans="1:6" x14ac:dyDescent="0.35">
      <c r="A16835" t="s">
        <v>185</v>
      </c>
      <c r="B16835" s="1">
        <v>0.34375</v>
      </c>
      <c r="C16835" s="1">
        <v>0.35416666666666669</v>
      </c>
      <c r="D16835" s="2">
        <v>3495.4690000000001</v>
      </c>
      <c r="E16835" s="2">
        <v>3387.4720000000002</v>
      </c>
      <c r="F16835">
        <v>107.997</v>
      </c>
    </row>
    <row r="16836" spans="1:6" x14ac:dyDescent="0.35">
      <c r="A16836" t="s">
        <v>185</v>
      </c>
      <c r="B16836" s="1">
        <v>0.35416666666666669</v>
      </c>
      <c r="C16836" s="1">
        <v>0.36458333333333331</v>
      </c>
      <c r="D16836" s="2">
        <v>3836.444</v>
      </c>
      <c r="E16836" s="2">
        <v>3734.1010000000001</v>
      </c>
      <c r="F16836">
        <v>102.343</v>
      </c>
    </row>
    <row r="16837" spans="1:6" x14ac:dyDescent="0.35">
      <c r="A16837" t="s">
        <v>185</v>
      </c>
      <c r="B16837" s="1">
        <v>0.36458333333333331</v>
      </c>
      <c r="C16837" s="1">
        <v>0.375</v>
      </c>
      <c r="D16837" s="2">
        <v>4263.8909999999996</v>
      </c>
      <c r="E16837" s="2">
        <v>4185.6499999999996</v>
      </c>
      <c r="F16837">
        <v>78.241</v>
      </c>
    </row>
    <row r="16838" spans="1:6" x14ac:dyDescent="0.35">
      <c r="A16838" t="s">
        <v>185</v>
      </c>
      <c r="B16838" s="1">
        <v>0.375</v>
      </c>
      <c r="C16838" s="1">
        <v>0.38541666666666669</v>
      </c>
      <c r="D16838" s="2">
        <v>4521.652</v>
      </c>
      <c r="E16838" s="2">
        <v>4423.0280000000002</v>
      </c>
      <c r="F16838">
        <v>98.623999999999995</v>
      </c>
    </row>
    <row r="16839" spans="1:6" x14ac:dyDescent="0.35">
      <c r="A16839" t="s">
        <v>185</v>
      </c>
      <c r="B16839" s="1">
        <v>0.38541666666666669</v>
      </c>
      <c r="C16839" s="1">
        <v>0.39583333333333331</v>
      </c>
      <c r="D16839" s="2">
        <v>4813.7629999999999</v>
      </c>
      <c r="E16839" s="2">
        <v>4658.0540000000001</v>
      </c>
      <c r="F16839">
        <v>155.709</v>
      </c>
    </row>
    <row r="16840" spans="1:6" x14ac:dyDescent="0.35">
      <c r="A16840" t="s">
        <v>185</v>
      </c>
      <c r="B16840" s="1">
        <v>0.39583333333333331</v>
      </c>
      <c r="C16840" s="1">
        <v>0.40625</v>
      </c>
      <c r="D16840" s="2">
        <v>5229.8370000000004</v>
      </c>
      <c r="E16840" s="2">
        <v>5058.97</v>
      </c>
      <c r="F16840">
        <v>170.86699999999999</v>
      </c>
    </row>
    <row r="16841" spans="1:6" x14ac:dyDescent="0.35">
      <c r="A16841" t="s">
        <v>185</v>
      </c>
      <c r="B16841" s="1">
        <v>0.40625</v>
      </c>
      <c r="C16841" s="1">
        <v>0.41666666666666669</v>
      </c>
      <c r="D16841" s="2">
        <v>5649.65</v>
      </c>
      <c r="E16841" s="2">
        <v>5464.1419999999998</v>
      </c>
      <c r="F16841">
        <v>185.50800000000001</v>
      </c>
    </row>
    <row r="16842" spans="1:6" x14ac:dyDescent="0.35">
      <c r="A16842" t="s">
        <v>185</v>
      </c>
      <c r="B16842" s="1">
        <v>0.41666666666666669</v>
      </c>
      <c r="C16842" s="1">
        <v>0.42708333333333331</v>
      </c>
      <c r="D16842" s="2">
        <v>5917.7030000000004</v>
      </c>
      <c r="E16842" s="2">
        <v>5728.9189999999999</v>
      </c>
      <c r="F16842">
        <v>188.78399999999999</v>
      </c>
    </row>
    <row r="16843" spans="1:6" x14ac:dyDescent="0.35">
      <c r="A16843" t="s">
        <v>185</v>
      </c>
      <c r="B16843" s="1">
        <v>0.42708333333333331</v>
      </c>
      <c r="C16843" s="1">
        <v>0.4375</v>
      </c>
      <c r="D16843" s="2">
        <v>6133.2690000000002</v>
      </c>
      <c r="E16843" s="2">
        <v>5940.4690000000001</v>
      </c>
      <c r="F16843">
        <v>192.8</v>
      </c>
    </row>
    <row r="16844" spans="1:6" x14ac:dyDescent="0.35">
      <c r="A16844" t="s">
        <v>185</v>
      </c>
      <c r="B16844" s="1">
        <v>0.4375</v>
      </c>
      <c r="C16844" s="1">
        <v>0.44791666666666669</v>
      </c>
      <c r="D16844" s="2">
        <v>6372.9449999999997</v>
      </c>
      <c r="E16844" s="2">
        <v>6190.3190000000004</v>
      </c>
      <c r="F16844">
        <v>182.626</v>
      </c>
    </row>
    <row r="16845" spans="1:6" x14ac:dyDescent="0.35">
      <c r="A16845" t="s">
        <v>185</v>
      </c>
      <c r="B16845" s="1">
        <v>0.44791666666666669</v>
      </c>
      <c r="C16845" s="1">
        <v>0.45833333333333331</v>
      </c>
      <c r="D16845" s="2">
        <v>6563.95</v>
      </c>
      <c r="E16845" s="2">
        <v>6407.9160000000002</v>
      </c>
      <c r="F16845">
        <v>156.03399999999999</v>
      </c>
    </row>
    <row r="16846" spans="1:6" x14ac:dyDescent="0.35">
      <c r="A16846" t="s">
        <v>185</v>
      </c>
      <c r="B16846" s="1">
        <v>0.45833333333333331</v>
      </c>
      <c r="C16846" s="1">
        <v>0.46875</v>
      </c>
      <c r="D16846" s="2">
        <v>6685.7089999999998</v>
      </c>
      <c r="E16846" s="2">
        <v>6503.3810000000003</v>
      </c>
      <c r="F16846">
        <v>182.328</v>
      </c>
    </row>
    <row r="16847" spans="1:6" x14ac:dyDescent="0.35">
      <c r="A16847" t="s">
        <v>185</v>
      </c>
      <c r="B16847" s="1">
        <v>0.46875</v>
      </c>
      <c r="C16847" s="1">
        <v>0.47916666666666669</v>
      </c>
      <c r="D16847" s="2">
        <v>6798.7640000000001</v>
      </c>
      <c r="E16847" s="2">
        <v>6591.2719999999999</v>
      </c>
      <c r="F16847">
        <v>207.49199999999999</v>
      </c>
    </row>
    <row r="16848" spans="1:6" x14ac:dyDescent="0.35">
      <c r="A16848" t="s">
        <v>185</v>
      </c>
      <c r="B16848" s="1">
        <v>0.47916666666666669</v>
      </c>
      <c r="C16848" s="1">
        <v>0.48958333333333331</v>
      </c>
      <c r="D16848" s="2">
        <v>7016.7070000000003</v>
      </c>
      <c r="E16848" s="2">
        <v>6826.223</v>
      </c>
      <c r="F16848">
        <v>190.48400000000001</v>
      </c>
    </row>
    <row r="16849" spans="1:6" x14ac:dyDescent="0.35">
      <c r="A16849" t="s">
        <v>185</v>
      </c>
      <c r="B16849" s="1">
        <v>0.48958333333333331</v>
      </c>
      <c r="C16849" s="1">
        <v>0.5</v>
      </c>
      <c r="D16849" s="2">
        <v>7065.3509999999997</v>
      </c>
      <c r="E16849" s="2">
        <v>6861.9390000000003</v>
      </c>
      <c r="F16849">
        <v>203.41200000000001</v>
      </c>
    </row>
    <row r="16850" spans="1:6" x14ac:dyDescent="0.35">
      <c r="A16850" t="s">
        <v>185</v>
      </c>
      <c r="B16850" s="1">
        <v>0.5</v>
      </c>
      <c r="C16850" s="1">
        <v>0.51041666666666663</v>
      </c>
      <c r="D16850" s="2">
        <v>7249.3959999999997</v>
      </c>
      <c r="E16850" s="2">
        <v>7027.5870000000004</v>
      </c>
      <c r="F16850">
        <v>221.809</v>
      </c>
    </row>
    <row r="16851" spans="1:6" x14ac:dyDescent="0.35">
      <c r="A16851" t="s">
        <v>185</v>
      </c>
      <c r="B16851" s="1">
        <v>0.51041666666666663</v>
      </c>
      <c r="C16851" s="1">
        <v>0.52083333333333337</v>
      </c>
      <c r="D16851" s="2">
        <v>7241.9719999999998</v>
      </c>
      <c r="E16851" s="2">
        <v>7032.49</v>
      </c>
      <c r="F16851">
        <v>209.482</v>
      </c>
    </row>
    <row r="16852" spans="1:6" x14ac:dyDescent="0.35">
      <c r="A16852" t="s">
        <v>185</v>
      </c>
      <c r="B16852" s="1">
        <v>0.52083333333333337</v>
      </c>
      <c r="C16852" s="1">
        <v>0.53125</v>
      </c>
      <c r="D16852" s="2">
        <v>7190.18</v>
      </c>
      <c r="E16852" s="2">
        <v>6967.8209999999999</v>
      </c>
      <c r="F16852">
        <v>222.35900000000001</v>
      </c>
    </row>
    <row r="16853" spans="1:6" x14ac:dyDescent="0.35">
      <c r="A16853" t="s">
        <v>185</v>
      </c>
      <c r="B16853" s="1">
        <v>0.53125</v>
      </c>
      <c r="C16853" s="1">
        <v>0.54166666666666663</v>
      </c>
      <c r="D16853" s="2">
        <v>7252.5450000000001</v>
      </c>
      <c r="E16853" s="2">
        <v>7007.6310000000003</v>
      </c>
      <c r="F16853">
        <v>244.91399999999999</v>
      </c>
    </row>
    <row r="16854" spans="1:6" x14ac:dyDescent="0.35">
      <c r="A16854" t="s">
        <v>185</v>
      </c>
      <c r="B16854" s="1">
        <v>0.54166666666666663</v>
      </c>
      <c r="C16854" s="1">
        <v>0.55208333333333337</v>
      </c>
      <c r="D16854" s="2">
        <v>7241.81</v>
      </c>
      <c r="E16854" s="2">
        <v>6987.93</v>
      </c>
      <c r="F16854">
        <v>253.88</v>
      </c>
    </row>
    <row r="16855" spans="1:6" x14ac:dyDescent="0.35">
      <c r="A16855" t="s">
        <v>185</v>
      </c>
      <c r="B16855" s="1">
        <v>0.55208333333333337</v>
      </c>
      <c r="C16855" s="1">
        <v>0.5625</v>
      </c>
      <c r="D16855" s="2">
        <v>7269.3</v>
      </c>
      <c r="E16855" s="2">
        <v>7002.9780000000001</v>
      </c>
      <c r="F16855">
        <v>266.322</v>
      </c>
    </row>
    <row r="16856" spans="1:6" x14ac:dyDescent="0.35">
      <c r="A16856" t="s">
        <v>185</v>
      </c>
      <c r="B16856" s="1">
        <v>0.5625</v>
      </c>
      <c r="C16856" s="1">
        <v>0.57291666666666663</v>
      </c>
      <c r="D16856" s="2">
        <v>7180.5929999999998</v>
      </c>
      <c r="E16856" s="2">
        <v>6900.4719999999998</v>
      </c>
      <c r="F16856">
        <v>280.12099999999998</v>
      </c>
    </row>
    <row r="16857" spans="1:6" x14ac:dyDescent="0.35">
      <c r="A16857" t="s">
        <v>185</v>
      </c>
      <c r="B16857" s="1">
        <v>0.57291666666666663</v>
      </c>
      <c r="C16857" s="1">
        <v>0.58333333333333337</v>
      </c>
      <c r="D16857" s="2">
        <v>7192.9110000000001</v>
      </c>
      <c r="E16857" s="2">
        <v>6929.63</v>
      </c>
      <c r="F16857">
        <v>263.28100000000001</v>
      </c>
    </row>
    <row r="16858" spans="1:6" x14ac:dyDescent="0.35">
      <c r="A16858" t="s">
        <v>185</v>
      </c>
      <c r="B16858" s="1">
        <v>0.58333333333333337</v>
      </c>
      <c r="C16858" s="1">
        <v>0.59375</v>
      </c>
      <c r="D16858" s="2">
        <v>6964.9369999999999</v>
      </c>
      <c r="E16858" s="2">
        <v>6736.74</v>
      </c>
      <c r="F16858">
        <v>228.197</v>
      </c>
    </row>
    <row r="16859" spans="1:6" x14ac:dyDescent="0.35">
      <c r="A16859" t="s">
        <v>185</v>
      </c>
      <c r="B16859" s="1">
        <v>0.59375</v>
      </c>
      <c r="C16859" s="1">
        <v>0.60416666666666663</v>
      </c>
      <c r="D16859" s="2">
        <v>6673.777</v>
      </c>
      <c r="E16859" s="2">
        <v>6419.2759999999998</v>
      </c>
      <c r="F16859">
        <v>254.501</v>
      </c>
    </row>
    <row r="16860" spans="1:6" x14ac:dyDescent="0.35">
      <c r="A16860" t="s">
        <v>185</v>
      </c>
      <c r="B16860" s="1">
        <v>0.60416666666666663</v>
      </c>
      <c r="C16860" s="1">
        <v>0.61458333333333337</v>
      </c>
      <c r="D16860" s="2">
        <v>6476.3530000000001</v>
      </c>
      <c r="E16860" s="2">
        <v>6195.6710000000003</v>
      </c>
      <c r="F16860">
        <v>280.68200000000002</v>
      </c>
    </row>
    <row r="16861" spans="1:6" x14ac:dyDescent="0.35">
      <c r="A16861" t="s">
        <v>185</v>
      </c>
      <c r="B16861" s="1">
        <v>0.61458333333333337</v>
      </c>
      <c r="C16861" s="1">
        <v>0.625</v>
      </c>
      <c r="D16861" s="2">
        <v>6411.4970000000003</v>
      </c>
      <c r="E16861" s="2">
        <v>6126.4579999999996</v>
      </c>
      <c r="F16861">
        <v>285.03899999999999</v>
      </c>
    </row>
    <row r="16862" spans="1:6" x14ac:dyDescent="0.35">
      <c r="A16862" t="s">
        <v>185</v>
      </c>
      <c r="B16862" s="1">
        <v>0.625</v>
      </c>
      <c r="C16862" s="1">
        <v>0.63541666666666663</v>
      </c>
      <c r="D16862" s="2">
        <v>6477.8819999999996</v>
      </c>
      <c r="E16862" s="2">
        <v>6189.982</v>
      </c>
      <c r="F16862">
        <v>287.89999999999998</v>
      </c>
    </row>
    <row r="16863" spans="1:6" x14ac:dyDescent="0.35">
      <c r="A16863" t="s">
        <v>185</v>
      </c>
      <c r="B16863" s="1">
        <v>0.63541666666666663</v>
      </c>
      <c r="C16863" s="1">
        <v>0.64583333333333337</v>
      </c>
      <c r="D16863" s="2">
        <v>6540.9920000000002</v>
      </c>
      <c r="E16863" s="2">
        <v>6252.1930000000002</v>
      </c>
      <c r="F16863">
        <v>288.79899999999998</v>
      </c>
    </row>
    <row r="16864" spans="1:6" x14ac:dyDescent="0.35">
      <c r="A16864" t="s">
        <v>185</v>
      </c>
      <c r="B16864" s="1">
        <v>0.64583333333333337</v>
      </c>
      <c r="C16864" s="1">
        <v>0.65625</v>
      </c>
      <c r="D16864" s="2">
        <v>6538.4070000000002</v>
      </c>
      <c r="E16864" s="2">
        <v>6248.2709999999997</v>
      </c>
      <c r="F16864">
        <v>290.13600000000002</v>
      </c>
    </row>
    <row r="16865" spans="1:6" x14ac:dyDescent="0.35">
      <c r="A16865" t="s">
        <v>185</v>
      </c>
      <c r="B16865" s="1">
        <v>0.65625</v>
      </c>
      <c r="C16865" s="1">
        <v>0.66666666666666663</v>
      </c>
      <c r="D16865" s="2">
        <v>6633.9470000000001</v>
      </c>
      <c r="E16865" s="2">
        <v>6353.768</v>
      </c>
      <c r="F16865">
        <v>280.17899999999997</v>
      </c>
    </row>
    <row r="16866" spans="1:6" x14ac:dyDescent="0.35">
      <c r="A16866" t="s">
        <v>185</v>
      </c>
      <c r="B16866" s="1">
        <v>0.66666666666666663</v>
      </c>
      <c r="C16866" s="1">
        <v>0.67708333333333337</v>
      </c>
      <c r="D16866" s="2">
        <v>6380.9189999999999</v>
      </c>
      <c r="E16866" s="2">
        <v>6100.5590000000002</v>
      </c>
      <c r="F16866">
        <v>280.36</v>
      </c>
    </row>
    <row r="16867" spans="1:6" x14ac:dyDescent="0.35">
      <c r="A16867" t="s">
        <v>185</v>
      </c>
      <c r="B16867" s="1">
        <v>0.67708333333333337</v>
      </c>
      <c r="C16867" s="1">
        <v>0.6875</v>
      </c>
      <c r="D16867" s="2">
        <v>6028.3779999999997</v>
      </c>
      <c r="E16867" s="2">
        <v>5737.0720000000001</v>
      </c>
      <c r="F16867">
        <v>291.30599999999998</v>
      </c>
    </row>
    <row r="16868" spans="1:6" x14ac:dyDescent="0.35">
      <c r="A16868" t="s">
        <v>185</v>
      </c>
      <c r="B16868" s="1">
        <v>0.6875</v>
      </c>
      <c r="C16868" s="1">
        <v>0.69791666666666663</v>
      </c>
      <c r="D16868" s="2">
        <v>5915.0259999999998</v>
      </c>
      <c r="E16868" s="2">
        <v>5611.4669999999996</v>
      </c>
      <c r="F16868">
        <v>303.55900000000003</v>
      </c>
    </row>
    <row r="16869" spans="1:6" x14ac:dyDescent="0.35">
      <c r="A16869" t="s">
        <v>185</v>
      </c>
      <c r="B16869" s="1">
        <v>0.69791666666666663</v>
      </c>
      <c r="C16869" s="1">
        <v>0.70833333333333337</v>
      </c>
      <c r="D16869" s="2">
        <v>5900.1509999999998</v>
      </c>
      <c r="E16869" s="2">
        <v>5593.5820000000003</v>
      </c>
      <c r="F16869">
        <v>306.56900000000002</v>
      </c>
    </row>
    <row r="16870" spans="1:6" x14ac:dyDescent="0.35">
      <c r="A16870" t="s">
        <v>185</v>
      </c>
      <c r="B16870" s="1">
        <v>0.70833333333333337</v>
      </c>
      <c r="C16870" s="1">
        <v>0.71875</v>
      </c>
      <c r="D16870" s="2">
        <v>5910.7820000000002</v>
      </c>
      <c r="E16870" s="2">
        <v>5603.52</v>
      </c>
      <c r="F16870">
        <v>307.262</v>
      </c>
    </row>
    <row r="16871" spans="1:6" x14ac:dyDescent="0.35">
      <c r="A16871" t="s">
        <v>185</v>
      </c>
      <c r="B16871" s="1">
        <v>0.71875</v>
      </c>
      <c r="C16871" s="1">
        <v>0.72916666666666663</v>
      </c>
      <c r="D16871" s="2">
        <v>5705.6610000000001</v>
      </c>
      <c r="E16871" s="2">
        <v>5395.0969999999998</v>
      </c>
      <c r="F16871">
        <v>310.56400000000002</v>
      </c>
    </row>
    <row r="16872" spans="1:6" x14ac:dyDescent="0.35">
      <c r="A16872" t="s">
        <v>185</v>
      </c>
      <c r="B16872" s="1">
        <v>0.72916666666666663</v>
      </c>
      <c r="C16872" s="1">
        <v>0.73958333333333337</v>
      </c>
      <c r="D16872" s="2">
        <v>5397.3680000000004</v>
      </c>
      <c r="E16872" s="2">
        <v>5093.7</v>
      </c>
      <c r="F16872">
        <v>303.66800000000001</v>
      </c>
    </row>
    <row r="16873" spans="1:6" x14ac:dyDescent="0.35">
      <c r="A16873" t="s">
        <v>185</v>
      </c>
      <c r="B16873" s="1">
        <v>0.73958333333333337</v>
      </c>
      <c r="C16873" s="1">
        <v>0.75</v>
      </c>
      <c r="D16873" s="2">
        <v>5087.2889999999998</v>
      </c>
      <c r="E16873" s="2">
        <v>4799.3919999999998</v>
      </c>
      <c r="F16873">
        <v>287.89699999999999</v>
      </c>
    </row>
    <row r="16874" spans="1:6" x14ac:dyDescent="0.35">
      <c r="A16874" t="s">
        <v>185</v>
      </c>
      <c r="B16874" s="1">
        <v>0.75</v>
      </c>
      <c r="C16874" s="1">
        <v>0.76041666666666663</v>
      </c>
      <c r="D16874" s="2">
        <v>4800.2740000000003</v>
      </c>
      <c r="E16874" s="2">
        <v>4494.567</v>
      </c>
      <c r="F16874">
        <v>305.70699999999999</v>
      </c>
    </row>
    <row r="16875" spans="1:6" x14ac:dyDescent="0.35">
      <c r="A16875" t="s">
        <v>185</v>
      </c>
      <c r="B16875" s="1">
        <v>0.76041666666666663</v>
      </c>
      <c r="C16875" s="1">
        <v>0.77083333333333337</v>
      </c>
      <c r="D16875" s="2">
        <v>4392.8050000000003</v>
      </c>
      <c r="E16875" s="2">
        <v>4095.2260000000001</v>
      </c>
      <c r="F16875">
        <v>297.57900000000001</v>
      </c>
    </row>
    <row r="16876" spans="1:6" x14ac:dyDescent="0.35">
      <c r="A16876" t="s">
        <v>185</v>
      </c>
      <c r="B16876" s="1">
        <v>0.77083333333333337</v>
      </c>
      <c r="C16876" s="1">
        <v>0.78125</v>
      </c>
      <c r="D16876" s="3">
        <v>4063</v>
      </c>
      <c r="E16876" s="2">
        <v>3784.98</v>
      </c>
      <c r="F16876">
        <v>278.02</v>
      </c>
    </row>
    <row r="16877" spans="1:6" x14ac:dyDescent="0.35">
      <c r="A16877" t="s">
        <v>185</v>
      </c>
      <c r="B16877" s="1">
        <v>0.78125</v>
      </c>
      <c r="C16877" s="1">
        <v>0.79166666666666663</v>
      </c>
      <c r="D16877" s="2">
        <v>3512.6779999999999</v>
      </c>
      <c r="E16877" s="2">
        <v>3247.576</v>
      </c>
      <c r="F16877">
        <v>265.10199999999998</v>
      </c>
    </row>
    <row r="16878" spans="1:6" x14ac:dyDescent="0.35">
      <c r="A16878" t="s">
        <v>185</v>
      </c>
      <c r="B16878" s="1">
        <v>0.79166666666666663</v>
      </c>
      <c r="C16878" s="1">
        <v>0.80208333333333337</v>
      </c>
      <c r="D16878" s="2">
        <v>2988.1959999999999</v>
      </c>
      <c r="E16878" s="2">
        <v>2727.3069999999998</v>
      </c>
      <c r="F16878">
        <v>260.88900000000001</v>
      </c>
    </row>
    <row r="16879" spans="1:6" x14ac:dyDescent="0.35">
      <c r="A16879" t="s">
        <v>185</v>
      </c>
      <c r="B16879" s="1">
        <v>0.80208333333333337</v>
      </c>
      <c r="C16879" s="1">
        <v>0.8125</v>
      </c>
      <c r="D16879" s="2">
        <v>2782.828</v>
      </c>
      <c r="E16879" s="2">
        <v>2524.6280000000002</v>
      </c>
      <c r="F16879">
        <v>258.2</v>
      </c>
    </row>
    <row r="16880" spans="1:6" x14ac:dyDescent="0.35">
      <c r="A16880" t="s">
        <v>185</v>
      </c>
      <c r="B16880" s="1">
        <v>0.8125</v>
      </c>
      <c r="C16880" s="1">
        <v>0.82291666666666663</v>
      </c>
      <c r="D16880" s="2">
        <v>2691.7890000000002</v>
      </c>
      <c r="E16880" s="2">
        <v>2422.777</v>
      </c>
      <c r="F16880">
        <v>269.012</v>
      </c>
    </row>
    <row r="16881" spans="1:6" x14ac:dyDescent="0.35">
      <c r="A16881" t="s">
        <v>185</v>
      </c>
      <c r="B16881" s="1">
        <v>0.82291666666666663</v>
      </c>
      <c r="C16881" s="1">
        <v>0.83333333333333337</v>
      </c>
      <c r="D16881" s="2">
        <v>2603.6060000000002</v>
      </c>
      <c r="E16881" s="2">
        <v>2327.8490000000002</v>
      </c>
      <c r="F16881">
        <v>275.75700000000001</v>
      </c>
    </row>
    <row r="16882" spans="1:6" x14ac:dyDescent="0.35">
      <c r="A16882" t="s">
        <v>185</v>
      </c>
      <c r="B16882" s="1">
        <v>0.83333333333333337</v>
      </c>
      <c r="C16882" s="1">
        <v>0.84375</v>
      </c>
      <c r="D16882" s="2">
        <v>2507.5120000000002</v>
      </c>
      <c r="E16882" s="2">
        <v>2259.6579999999999</v>
      </c>
      <c r="F16882">
        <v>247.85400000000001</v>
      </c>
    </row>
    <row r="16883" spans="1:6" x14ac:dyDescent="0.35">
      <c r="A16883" t="s">
        <v>185</v>
      </c>
      <c r="B16883" s="1">
        <v>0.84375</v>
      </c>
      <c r="C16883" s="1">
        <v>0.85416666666666663</v>
      </c>
      <c r="D16883" s="2">
        <v>2698.4749999999999</v>
      </c>
      <c r="E16883" s="2">
        <v>2427.5729999999999</v>
      </c>
      <c r="F16883">
        <v>270.90199999999999</v>
      </c>
    </row>
    <row r="16884" spans="1:6" x14ac:dyDescent="0.35">
      <c r="A16884" t="s">
        <v>185</v>
      </c>
      <c r="B16884" s="1">
        <v>0.85416666666666663</v>
      </c>
      <c r="C16884" s="1">
        <v>0.86458333333333337</v>
      </c>
      <c r="D16884" s="2">
        <v>2953.723</v>
      </c>
      <c r="E16884" s="2">
        <v>2637.2130000000002</v>
      </c>
      <c r="F16884">
        <v>316.51</v>
      </c>
    </row>
    <row r="16885" spans="1:6" x14ac:dyDescent="0.35">
      <c r="A16885" t="s">
        <v>185</v>
      </c>
      <c r="B16885" s="1">
        <v>0.86458333333333337</v>
      </c>
      <c r="C16885" s="1">
        <v>0.875</v>
      </c>
      <c r="D16885" s="2">
        <v>3084.1190000000001</v>
      </c>
      <c r="E16885" s="2">
        <v>2763.98</v>
      </c>
      <c r="F16885">
        <v>320.13900000000001</v>
      </c>
    </row>
    <row r="16886" spans="1:6" x14ac:dyDescent="0.35">
      <c r="A16886" t="s">
        <v>185</v>
      </c>
      <c r="B16886" s="1">
        <v>0.875</v>
      </c>
      <c r="C16886" s="1">
        <v>0.88541666666666663</v>
      </c>
      <c r="D16886" s="2">
        <v>3154.4290000000001</v>
      </c>
      <c r="E16886" s="2">
        <v>2839.2959999999998</v>
      </c>
      <c r="F16886">
        <v>315.13299999999998</v>
      </c>
    </row>
    <row r="16887" spans="1:6" x14ac:dyDescent="0.35">
      <c r="A16887" t="s">
        <v>185</v>
      </c>
      <c r="B16887" s="1">
        <v>0.88541666666666663</v>
      </c>
      <c r="C16887" s="1">
        <v>0.89583333333333337</v>
      </c>
      <c r="D16887" s="2">
        <v>3284.6840000000002</v>
      </c>
      <c r="E16887" s="2">
        <v>2961.6260000000002</v>
      </c>
      <c r="F16887">
        <v>323.05799999999999</v>
      </c>
    </row>
    <row r="16888" spans="1:6" x14ac:dyDescent="0.35">
      <c r="A16888" t="s">
        <v>185</v>
      </c>
      <c r="B16888" s="1">
        <v>0.89583333333333337</v>
      </c>
      <c r="C16888" s="1">
        <v>0.90625</v>
      </c>
      <c r="D16888" s="2">
        <v>3453.3429999999998</v>
      </c>
      <c r="E16888" s="2">
        <v>3129.51</v>
      </c>
      <c r="F16888">
        <v>323.83300000000003</v>
      </c>
    </row>
    <row r="16889" spans="1:6" x14ac:dyDescent="0.35">
      <c r="A16889" t="s">
        <v>185</v>
      </c>
      <c r="B16889" s="1">
        <v>0.90625</v>
      </c>
      <c r="C16889" s="1">
        <v>0.91666666666666663</v>
      </c>
      <c r="D16889" s="2">
        <v>3440.3850000000002</v>
      </c>
      <c r="E16889" s="2">
        <v>3116.1219999999998</v>
      </c>
      <c r="F16889">
        <v>324.26299999999998</v>
      </c>
    </row>
    <row r="16890" spans="1:6" x14ac:dyDescent="0.35">
      <c r="A16890" t="s">
        <v>185</v>
      </c>
      <c r="B16890" s="1">
        <v>0.91666666666666663</v>
      </c>
      <c r="C16890" s="1">
        <v>0.92708333333333337</v>
      </c>
      <c r="D16890" s="2">
        <v>3261.0630000000001</v>
      </c>
      <c r="E16890" s="2">
        <v>2936.663</v>
      </c>
      <c r="F16890">
        <v>324.39999999999998</v>
      </c>
    </row>
    <row r="16891" spans="1:6" x14ac:dyDescent="0.35">
      <c r="A16891" t="s">
        <v>185</v>
      </c>
      <c r="B16891" s="1">
        <v>0.92708333333333337</v>
      </c>
      <c r="C16891" s="1">
        <v>0.9375</v>
      </c>
      <c r="D16891" s="2">
        <v>3026.6790000000001</v>
      </c>
      <c r="E16891" s="2">
        <v>2702.277</v>
      </c>
      <c r="F16891">
        <v>324.40199999999999</v>
      </c>
    </row>
    <row r="16892" spans="1:6" x14ac:dyDescent="0.35">
      <c r="A16892" t="s">
        <v>185</v>
      </c>
      <c r="B16892" s="1">
        <v>0.9375</v>
      </c>
      <c r="C16892" s="1">
        <v>0.94791666666666663</v>
      </c>
      <c r="D16892" s="2">
        <v>2950.7020000000002</v>
      </c>
      <c r="E16892" s="2">
        <v>2626.6680000000001</v>
      </c>
      <c r="F16892">
        <v>324.03399999999999</v>
      </c>
    </row>
    <row r="16893" spans="1:6" x14ac:dyDescent="0.35">
      <c r="A16893" t="s">
        <v>185</v>
      </c>
      <c r="B16893" s="1">
        <v>0.94791666666666663</v>
      </c>
      <c r="C16893" s="1">
        <v>0.95833333333333337</v>
      </c>
      <c r="D16893" s="2">
        <v>2824.1770000000001</v>
      </c>
      <c r="E16893" s="2">
        <v>2501.6640000000002</v>
      </c>
      <c r="F16893">
        <v>322.51299999999998</v>
      </c>
    </row>
    <row r="16894" spans="1:6" x14ac:dyDescent="0.35">
      <c r="A16894" t="s">
        <v>185</v>
      </c>
      <c r="B16894" s="1">
        <v>0.95833333333333337</v>
      </c>
      <c r="C16894" s="1">
        <v>0.96875</v>
      </c>
      <c r="D16894" s="2">
        <v>2723.7020000000002</v>
      </c>
      <c r="E16894" s="2">
        <v>2404.5810000000001</v>
      </c>
      <c r="F16894">
        <v>319.12099999999998</v>
      </c>
    </row>
    <row r="16895" spans="1:6" x14ac:dyDescent="0.35">
      <c r="A16895" t="s">
        <v>185</v>
      </c>
      <c r="B16895" s="1">
        <v>0.96875</v>
      </c>
      <c r="C16895" s="1">
        <v>0.97916666666666663</v>
      </c>
      <c r="D16895" s="2">
        <v>2674.3139999999999</v>
      </c>
      <c r="E16895" s="2">
        <v>2353.2080000000001</v>
      </c>
      <c r="F16895">
        <v>321.10599999999999</v>
      </c>
    </row>
    <row r="16896" spans="1:6" x14ac:dyDescent="0.35">
      <c r="A16896" t="s">
        <v>185</v>
      </c>
      <c r="B16896" s="1">
        <v>0.97916666666666663</v>
      </c>
      <c r="C16896" s="1">
        <v>0.98958333333333337</v>
      </c>
      <c r="D16896" s="2">
        <v>2577.04</v>
      </c>
      <c r="E16896" s="2">
        <v>2264.3879999999999</v>
      </c>
      <c r="F16896">
        <v>312.65199999999999</v>
      </c>
    </row>
    <row r="16897" spans="1:6" x14ac:dyDescent="0.35">
      <c r="A16897" t="s">
        <v>185</v>
      </c>
      <c r="B16897" s="1">
        <v>0.98958333333333337</v>
      </c>
      <c r="C16897" s="1">
        <v>0</v>
      </c>
      <c r="D16897" s="2">
        <v>2456.9740000000002</v>
      </c>
      <c r="E16897" s="2">
        <v>2137.3229999999999</v>
      </c>
      <c r="F16897">
        <v>319.65100000000001</v>
      </c>
    </row>
    <row r="16898" spans="1:6" x14ac:dyDescent="0.35">
      <c r="A16898" t="s">
        <v>186</v>
      </c>
      <c r="B16898" s="1">
        <v>0</v>
      </c>
      <c r="C16898" s="1">
        <v>1.0416666666666666E-2</v>
      </c>
      <c r="D16898" s="2">
        <v>2351.116</v>
      </c>
      <c r="E16898" s="2">
        <v>2027.4880000000001</v>
      </c>
      <c r="F16898">
        <v>323.62799999999999</v>
      </c>
    </row>
    <row r="16899" spans="1:6" x14ac:dyDescent="0.35">
      <c r="A16899" t="s">
        <v>186</v>
      </c>
      <c r="B16899" s="1">
        <v>1.0416666666666666E-2</v>
      </c>
      <c r="C16899" s="1">
        <v>2.0833333333333332E-2</v>
      </c>
      <c r="D16899" s="2">
        <v>2228.62</v>
      </c>
      <c r="E16899" s="2">
        <v>1904.2909999999999</v>
      </c>
      <c r="F16899">
        <v>324.32900000000001</v>
      </c>
    </row>
    <row r="16900" spans="1:6" x14ac:dyDescent="0.35">
      <c r="A16900" t="s">
        <v>186</v>
      </c>
      <c r="B16900" s="1">
        <v>2.0833333333333332E-2</v>
      </c>
      <c r="C16900" s="1">
        <v>3.125E-2</v>
      </c>
      <c r="D16900" s="2">
        <v>2216.9430000000002</v>
      </c>
      <c r="E16900" s="2">
        <v>1894.21</v>
      </c>
      <c r="F16900">
        <v>322.733</v>
      </c>
    </row>
    <row r="16901" spans="1:6" x14ac:dyDescent="0.35">
      <c r="A16901" t="s">
        <v>186</v>
      </c>
      <c r="B16901" s="1">
        <v>3.125E-2</v>
      </c>
      <c r="C16901" s="1">
        <v>4.1666666666666664E-2</v>
      </c>
      <c r="D16901" s="2">
        <v>2101.442</v>
      </c>
      <c r="E16901" s="2">
        <v>1779.0139999999999</v>
      </c>
      <c r="F16901">
        <v>322.428</v>
      </c>
    </row>
    <row r="16902" spans="1:6" x14ac:dyDescent="0.35">
      <c r="A16902" t="s">
        <v>186</v>
      </c>
      <c r="B16902" s="1">
        <v>4.1666666666666664E-2</v>
      </c>
      <c r="C16902" s="1">
        <v>5.2083333333333336E-2</v>
      </c>
      <c r="D16902" s="2">
        <v>2145.6190000000001</v>
      </c>
      <c r="E16902" s="2">
        <v>1822.787</v>
      </c>
      <c r="F16902">
        <v>322.83199999999999</v>
      </c>
    </row>
    <row r="16903" spans="1:6" x14ac:dyDescent="0.35">
      <c r="A16903" t="s">
        <v>186</v>
      </c>
      <c r="B16903" s="1">
        <v>5.2083333333333336E-2</v>
      </c>
      <c r="C16903" s="1">
        <v>6.25E-2</v>
      </c>
      <c r="D16903" s="2">
        <v>2228.7260000000001</v>
      </c>
      <c r="E16903" s="2">
        <v>1906.52</v>
      </c>
      <c r="F16903">
        <v>322.20600000000002</v>
      </c>
    </row>
    <row r="16904" spans="1:6" x14ac:dyDescent="0.35">
      <c r="A16904" t="s">
        <v>186</v>
      </c>
      <c r="B16904" s="1">
        <v>6.25E-2</v>
      </c>
      <c r="C16904" s="1">
        <v>7.2916666666666671E-2</v>
      </c>
      <c r="D16904" s="2">
        <v>2252.6309999999999</v>
      </c>
      <c r="E16904" s="2">
        <v>1928.692</v>
      </c>
      <c r="F16904">
        <v>323.93900000000002</v>
      </c>
    </row>
    <row r="16905" spans="1:6" x14ac:dyDescent="0.35">
      <c r="A16905" t="s">
        <v>186</v>
      </c>
      <c r="B16905" s="1">
        <v>7.2916666666666671E-2</v>
      </c>
      <c r="C16905" s="1">
        <v>8.3333333333333329E-2</v>
      </c>
      <c r="D16905" s="2">
        <v>2328.6970000000001</v>
      </c>
      <c r="E16905" s="2">
        <v>2007.1869999999999</v>
      </c>
      <c r="F16905">
        <v>321.51</v>
      </c>
    </row>
    <row r="16906" spans="1:6" x14ac:dyDescent="0.35">
      <c r="A16906" t="s">
        <v>186</v>
      </c>
      <c r="B16906" s="1">
        <v>8.3333333333333329E-2</v>
      </c>
      <c r="C16906" s="1">
        <v>9.375E-2</v>
      </c>
      <c r="D16906" s="2">
        <v>2367.1260000000002</v>
      </c>
      <c r="E16906" s="2">
        <v>2048.0619999999999</v>
      </c>
      <c r="F16906">
        <v>319.06400000000002</v>
      </c>
    </row>
    <row r="16907" spans="1:6" x14ac:dyDescent="0.35">
      <c r="A16907" t="s">
        <v>186</v>
      </c>
      <c r="B16907" s="1">
        <v>9.375E-2</v>
      </c>
      <c r="C16907" s="1">
        <v>0.10416666666666667</v>
      </c>
      <c r="D16907" s="2">
        <v>2414.471</v>
      </c>
      <c r="E16907" s="2">
        <v>2096.8090000000002</v>
      </c>
      <c r="F16907">
        <v>317.66199999999998</v>
      </c>
    </row>
    <row r="16908" spans="1:6" x14ac:dyDescent="0.35">
      <c r="A16908" t="s">
        <v>186</v>
      </c>
      <c r="B16908" s="1">
        <v>0.10416666666666667</v>
      </c>
      <c r="C16908" s="1">
        <v>0.11458333333333333</v>
      </c>
      <c r="D16908" s="2">
        <v>2494.971</v>
      </c>
      <c r="E16908" s="2">
        <v>2171.1089999999999</v>
      </c>
      <c r="F16908">
        <v>323.86200000000002</v>
      </c>
    </row>
    <row r="16909" spans="1:6" x14ac:dyDescent="0.35">
      <c r="A16909" t="s">
        <v>186</v>
      </c>
      <c r="B16909" s="1">
        <v>0.11458333333333333</v>
      </c>
      <c r="C16909" s="1">
        <v>0.125</v>
      </c>
      <c r="D16909" s="2">
        <v>2594.8029999999999</v>
      </c>
      <c r="E16909" s="2">
        <v>2275.5070000000001</v>
      </c>
      <c r="F16909">
        <v>319.29599999999999</v>
      </c>
    </row>
    <row r="16910" spans="1:6" x14ac:dyDescent="0.35">
      <c r="A16910" t="s">
        <v>186</v>
      </c>
      <c r="B16910" s="1">
        <v>0.125</v>
      </c>
      <c r="C16910" s="1">
        <v>0.13541666666666666</v>
      </c>
      <c r="D16910" s="2">
        <v>2585.5120000000002</v>
      </c>
      <c r="E16910" s="2">
        <v>2276.61</v>
      </c>
      <c r="F16910">
        <v>308.90199999999999</v>
      </c>
    </row>
    <row r="16911" spans="1:6" x14ac:dyDescent="0.35">
      <c r="A16911" t="s">
        <v>186</v>
      </c>
      <c r="B16911" s="1">
        <v>0.13541666666666666</v>
      </c>
      <c r="C16911" s="1">
        <v>0.14583333333333334</v>
      </c>
      <c r="D16911" s="2">
        <v>2615.2289999999998</v>
      </c>
      <c r="E16911" s="2">
        <v>2306.2170000000001</v>
      </c>
      <c r="F16911">
        <v>309.012</v>
      </c>
    </row>
    <row r="16912" spans="1:6" x14ac:dyDescent="0.35">
      <c r="A16912" t="s">
        <v>186</v>
      </c>
      <c r="B16912" s="1">
        <v>0.14583333333333334</v>
      </c>
      <c r="C16912" s="1">
        <v>0.15625</v>
      </c>
      <c r="D16912" s="2">
        <v>2617.5509999999999</v>
      </c>
      <c r="E16912" s="2">
        <v>2309.2530000000002</v>
      </c>
      <c r="F16912">
        <v>308.298</v>
      </c>
    </row>
    <row r="16913" spans="1:6" x14ac:dyDescent="0.35">
      <c r="A16913" t="s">
        <v>186</v>
      </c>
      <c r="B16913" s="1">
        <v>0.15625</v>
      </c>
      <c r="C16913" s="1">
        <v>0.16666666666666666</v>
      </c>
      <c r="D16913" s="2">
        <v>2707.2959999999998</v>
      </c>
      <c r="E16913" s="2">
        <v>2405.6170000000002</v>
      </c>
      <c r="F16913">
        <v>301.67899999999997</v>
      </c>
    </row>
    <row r="16914" spans="1:6" x14ac:dyDescent="0.35">
      <c r="A16914" t="s">
        <v>186</v>
      </c>
      <c r="B16914" s="1">
        <v>0.16666666666666666</v>
      </c>
      <c r="C16914" s="1">
        <v>0.17708333333333334</v>
      </c>
      <c r="D16914" s="2">
        <v>2676.8389999999999</v>
      </c>
      <c r="E16914" s="2">
        <v>2391.2629999999999</v>
      </c>
      <c r="F16914">
        <v>285.57600000000002</v>
      </c>
    </row>
    <row r="16915" spans="1:6" x14ac:dyDescent="0.35">
      <c r="A16915" t="s">
        <v>186</v>
      </c>
      <c r="B16915" s="1">
        <v>0.17708333333333334</v>
      </c>
      <c r="C16915" s="1">
        <v>0.1875</v>
      </c>
      <c r="D16915" s="2">
        <v>2593.9859999999999</v>
      </c>
      <c r="E16915" s="2">
        <v>2341.5300000000002</v>
      </c>
      <c r="F16915">
        <v>252.45599999999999</v>
      </c>
    </row>
    <row r="16916" spans="1:6" x14ac:dyDescent="0.35">
      <c r="A16916" t="s">
        <v>186</v>
      </c>
      <c r="B16916" s="1">
        <v>0.1875</v>
      </c>
      <c r="C16916" s="1">
        <v>0.19791666666666666</v>
      </c>
      <c r="D16916" s="2">
        <v>2608.4479999999999</v>
      </c>
      <c r="E16916" s="2">
        <v>2349.8090000000002</v>
      </c>
      <c r="F16916">
        <v>258.63900000000001</v>
      </c>
    </row>
    <row r="16917" spans="1:6" x14ac:dyDescent="0.35">
      <c r="A16917" t="s">
        <v>186</v>
      </c>
      <c r="B16917" s="1">
        <v>0.19791666666666666</v>
      </c>
      <c r="C16917" s="1">
        <v>0.20833333333333334</v>
      </c>
      <c r="D16917" s="2">
        <v>2649.498</v>
      </c>
      <c r="E16917" s="2">
        <v>2369.6170000000002</v>
      </c>
      <c r="F16917">
        <v>279.88099999999997</v>
      </c>
    </row>
    <row r="16918" spans="1:6" x14ac:dyDescent="0.35">
      <c r="A16918" t="s">
        <v>186</v>
      </c>
      <c r="B16918" s="1">
        <v>0.20833333333333334</v>
      </c>
      <c r="C16918" s="1">
        <v>0.21875</v>
      </c>
      <c r="D16918" s="2">
        <v>2603.4380000000001</v>
      </c>
      <c r="E16918" s="2">
        <v>2305.4810000000002</v>
      </c>
      <c r="F16918">
        <v>297.95699999999999</v>
      </c>
    </row>
    <row r="16919" spans="1:6" x14ac:dyDescent="0.35">
      <c r="A16919" t="s">
        <v>186</v>
      </c>
      <c r="B16919" s="1">
        <v>0.21875</v>
      </c>
      <c r="C16919" s="1">
        <v>0.22916666666666666</v>
      </c>
      <c r="D16919" s="2">
        <v>2679.5059999999999</v>
      </c>
      <c r="E16919" s="2">
        <v>2361.8539999999998</v>
      </c>
      <c r="F16919">
        <v>317.65199999999999</v>
      </c>
    </row>
    <row r="16920" spans="1:6" x14ac:dyDescent="0.35">
      <c r="A16920" t="s">
        <v>186</v>
      </c>
      <c r="B16920" s="1">
        <v>0.22916666666666666</v>
      </c>
      <c r="C16920" s="1">
        <v>0.23958333333333334</v>
      </c>
      <c r="D16920" s="2">
        <v>2755.9169999999999</v>
      </c>
      <c r="E16920" s="2">
        <v>2434.0830000000001</v>
      </c>
      <c r="F16920">
        <v>321.834</v>
      </c>
    </row>
    <row r="16921" spans="1:6" x14ac:dyDescent="0.35">
      <c r="A16921" t="s">
        <v>186</v>
      </c>
      <c r="B16921" s="1">
        <v>0.23958333333333334</v>
      </c>
      <c r="C16921" s="1">
        <v>0.25</v>
      </c>
      <c r="D16921" s="2">
        <v>2790.2919999999999</v>
      </c>
      <c r="E16921" s="2">
        <v>2469.2199999999998</v>
      </c>
      <c r="F16921">
        <v>321.072</v>
      </c>
    </row>
    <row r="16922" spans="1:6" x14ac:dyDescent="0.35">
      <c r="A16922" t="s">
        <v>186</v>
      </c>
      <c r="B16922" s="1">
        <v>0.25</v>
      </c>
      <c r="C16922" s="1">
        <v>0.26041666666666669</v>
      </c>
      <c r="D16922" s="2">
        <v>2889.3589999999999</v>
      </c>
      <c r="E16922" s="2">
        <v>2571.5160000000001</v>
      </c>
      <c r="F16922">
        <v>317.84300000000002</v>
      </c>
    </row>
    <row r="16923" spans="1:6" x14ac:dyDescent="0.35">
      <c r="A16923" t="s">
        <v>186</v>
      </c>
      <c r="B16923" s="1">
        <v>0.26041666666666669</v>
      </c>
      <c r="C16923" s="1">
        <v>0.27083333333333331</v>
      </c>
      <c r="D16923" s="2">
        <v>2971.884</v>
      </c>
      <c r="E16923" s="2">
        <v>2656.0909999999999</v>
      </c>
      <c r="F16923">
        <v>315.79300000000001</v>
      </c>
    </row>
    <row r="16924" spans="1:6" x14ac:dyDescent="0.35">
      <c r="A16924" t="s">
        <v>186</v>
      </c>
      <c r="B16924" s="1">
        <v>0.27083333333333331</v>
      </c>
      <c r="C16924" s="1">
        <v>0.28125</v>
      </c>
      <c r="D16924" s="2">
        <v>2948.2069999999999</v>
      </c>
      <c r="E16924" s="2">
        <v>2631.8409999999999</v>
      </c>
      <c r="F16924">
        <v>316.36599999999999</v>
      </c>
    </row>
    <row r="16925" spans="1:6" x14ac:dyDescent="0.35">
      <c r="A16925" t="s">
        <v>186</v>
      </c>
      <c r="B16925" s="1">
        <v>0.28125</v>
      </c>
      <c r="C16925" s="1">
        <v>0.29166666666666669</v>
      </c>
      <c r="D16925" s="2">
        <v>2900.1570000000002</v>
      </c>
      <c r="E16925" s="2">
        <v>2583.92</v>
      </c>
      <c r="F16925">
        <v>316.23700000000002</v>
      </c>
    </row>
    <row r="16926" spans="1:6" x14ac:dyDescent="0.35">
      <c r="A16926" t="s">
        <v>186</v>
      </c>
      <c r="B16926" s="1">
        <v>0.29166666666666669</v>
      </c>
      <c r="C16926" s="1">
        <v>0.30208333333333331</v>
      </c>
      <c r="D16926" s="2">
        <v>2995.7860000000001</v>
      </c>
      <c r="E16926" s="2">
        <v>2679.0520000000001</v>
      </c>
      <c r="F16926">
        <v>316.73399999999998</v>
      </c>
    </row>
    <row r="16927" spans="1:6" x14ac:dyDescent="0.35">
      <c r="A16927" t="s">
        <v>186</v>
      </c>
      <c r="B16927" s="1">
        <v>0.30208333333333331</v>
      </c>
      <c r="C16927" s="1">
        <v>0.3125</v>
      </c>
      <c r="D16927" s="2">
        <v>3167.846</v>
      </c>
      <c r="E16927" s="2">
        <v>2853.64</v>
      </c>
      <c r="F16927">
        <v>314.20600000000002</v>
      </c>
    </row>
    <row r="16928" spans="1:6" x14ac:dyDescent="0.35">
      <c r="A16928" t="s">
        <v>186</v>
      </c>
      <c r="B16928" s="1">
        <v>0.3125</v>
      </c>
      <c r="C16928" s="1">
        <v>0.32291666666666669</v>
      </c>
      <c r="D16928" s="2">
        <v>3173.1840000000002</v>
      </c>
      <c r="E16928" s="2">
        <v>2860.5120000000002</v>
      </c>
      <c r="F16928">
        <v>312.67200000000003</v>
      </c>
    </row>
    <row r="16929" spans="1:6" x14ac:dyDescent="0.35">
      <c r="A16929" t="s">
        <v>186</v>
      </c>
      <c r="B16929" s="1">
        <v>0.32291666666666669</v>
      </c>
      <c r="C16929" s="1">
        <v>0.33333333333333331</v>
      </c>
      <c r="D16929" s="2">
        <v>3239.37</v>
      </c>
      <c r="E16929" s="2">
        <v>2929.3319999999999</v>
      </c>
      <c r="F16929">
        <v>310.03800000000001</v>
      </c>
    </row>
    <row r="16930" spans="1:6" x14ac:dyDescent="0.35">
      <c r="A16930" t="s">
        <v>186</v>
      </c>
      <c r="B16930" s="1">
        <v>0.33333333333333331</v>
      </c>
      <c r="C16930" s="1">
        <v>0.34375</v>
      </c>
      <c r="D16930" s="2">
        <v>3371.663</v>
      </c>
      <c r="E16930" s="2">
        <v>3074.4360000000001</v>
      </c>
      <c r="F16930">
        <v>297.22699999999998</v>
      </c>
    </row>
    <row r="16931" spans="1:6" x14ac:dyDescent="0.35">
      <c r="A16931" t="s">
        <v>186</v>
      </c>
      <c r="B16931" s="1">
        <v>0.34375</v>
      </c>
      <c r="C16931" s="1">
        <v>0.35416666666666669</v>
      </c>
      <c r="D16931" s="2">
        <v>3535.09</v>
      </c>
      <c r="E16931" s="2">
        <v>3280.2379999999998</v>
      </c>
      <c r="F16931">
        <v>254.852</v>
      </c>
    </row>
    <row r="16932" spans="1:6" x14ac:dyDescent="0.35">
      <c r="A16932" t="s">
        <v>186</v>
      </c>
      <c r="B16932" s="1">
        <v>0.35416666666666669</v>
      </c>
      <c r="C16932" s="1">
        <v>0.36458333333333331</v>
      </c>
      <c r="D16932" s="2">
        <v>3743.1849999999999</v>
      </c>
      <c r="E16932" s="2">
        <v>3457.0889999999999</v>
      </c>
      <c r="F16932">
        <v>286.096</v>
      </c>
    </row>
    <row r="16933" spans="1:6" x14ac:dyDescent="0.35">
      <c r="A16933" t="s">
        <v>186</v>
      </c>
      <c r="B16933" s="1">
        <v>0.36458333333333331</v>
      </c>
      <c r="C16933" s="1">
        <v>0.375</v>
      </c>
      <c r="D16933" s="2">
        <v>3959.596</v>
      </c>
      <c r="E16933" s="2">
        <v>3654.846</v>
      </c>
      <c r="F16933">
        <v>304.75</v>
      </c>
    </row>
    <row r="16934" spans="1:6" x14ac:dyDescent="0.35">
      <c r="A16934" t="s">
        <v>186</v>
      </c>
      <c r="B16934" s="1">
        <v>0.375</v>
      </c>
      <c r="C16934" s="1">
        <v>0.38541666666666669</v>
      </c>
      <c r="D16934" s="2">
        <v>4123.4359999999997</v>
      </c>
      <c r="E16934" s="2">
        <v>3820.0639999999999</v>
      </c>
      <c r="F16934">
        <v>303.37200000000001</v>
      </c>
    </row>
    <row r="16935" spans="1:6" x14ac:dyDescent="0.35">
      <c r="A16935" t="s">
        <v>186</v>
      </c>
      <c r="B16935" s="1">
        <v>0.38541666666666669</v>
      </c>
      <c r="C16935" s="1">
        <v>0.39583333333333331</v>
      </c>
      <c r="D16935" s="2">
        <v>4286.0619999999999</v>
      </c>
      <c r="E16935" s="2">
        <v>3983.21</v>
      </c>
      <c r="F16935">
        <v>302.85199999999998</v>
      </c>
    </row>
    <row r="16936" spans="1:6" x14ac:dyDescent="0.35">
      <c r="A16936" t="s">
        <v>186</v>
      </c>
      <c r="B16936" s="1">
        <v>0.39583333333333331</v>
      </c>
      <c r="C16936" s="1">
        <v>0.40625</v>
      </c>
      <c r="D16936" s="2">
        <v>4484.9110000000001</v>
      </c>
      <c r="E16936" s="2">
        <v>4178.9830000000002</v>
      </c>
      <c r="F16936">
        <v>305.928</v>
      </c>
    </row>
    <row r="16937" spans="1:6" x14ac:dyDescent="0.35">
      <c r="A16937" t="s">
        <v>186</v>
      </c>
      <c r="B16937" s="1">
        <v>0.40625</v>
      </c>
      <c r="C16937" s="1">
        <v>0.41666666666666669</v>
      </c>
      <c r="D16937" s="2">
        <v>4384.2870000000003</v>
      </c>
      <c r="E16937" s="2">
        <v>4078.4229999999998</v>
      </c>
      <c r="F16937">
        <v>305.86399999999998</v>
      </c>
    </row>
    <row r="16938" spans="1:6" x14ac:dyDescent="0.35">
      <c r="A16938" t="s">
        <v>186</v>
      </c>
      <c r="B16938" s="1">
        <v>0.41666666666666669</v>
      </c>
      <c r="C16938" s="1">
        <v>0.42708333333333331</v>
      </c>
      <c r="D16938" s="2">
        <v>4504.768</v>
      </c>
      <c r="E16938" s="2">
        <v>4200.8040000000001</v>
      </c>
      <c r="F16938">
        <v>303.964</v>
      </c>
    </row>
    <row r="16939" spans="1:6" x14ac:dyDescent="0.35">
      <c r="A16939" t="s">
        <v>186</v>
      </c>
      <c r="B16939" s="1">
        <v>0.42708333333333331</v>
      </c>
      <c r="C16939" s="1">
        <v>0.4375</v>
      </c>
      <c r="D16939" s="2">
        <v>4592.2749999999996</v>
      </c>
      <c r="E16939" s="2">
        <v>4289.4679999999998</v>
      </c>
      <c r="F16939">
        <v>302.80700000000002</v>
      </c>
    </row>
    <row r="16940" spans="1:6" x14ac:dyDescent="0.35">
      <c r="A16940" t="s">
        <v>186</v>
      </c>
      <c r="B16940" s="1">
        <v>0.4375</v>
      </c>
      <c r="C16940" s="1">
        <v>0.44791666666666669</v>
      </c>
      <c r="D16940" s="2">
        <v>4611.0360000000001</v>
      </c>
      <c r="E16940" s="2">
        <v>4308.1360000000004</v>
      </c>
      <c r="F16940">
        <v>302.89999999999998</v>
      </c>
    </row>
    <row r="16941" spans="1:6" x14ac:dyDescent="0.35">
      <c r="A16941" t="s">
        <v>186</v>
      </c>
      <c r="B16941" s="1">
        <v>0.44791666666666669</v>
      </c>
      <c r="C16941" s="1">
        <v>0.45833333333333331</v>
      </c>
      <c r="D16941" s="2">
        <v>4301.817</v>
      </c>
      <c r="E16941" s="2">
        <v>3997.8910000000001</v>
      </c>
      <c r="F16941">
        <v>303.92599999999999</v>
      </c>
    </row>
    <row r="16942" spans="1:6" x14ac:dyDescent="0.35">
      <c r="A16942" t="s">
        <v>186</v>
      </c>
      <c r="B16942" s="1">
        <v>0.45833333333333331</v>
      </c>
      <c r="C16942" s="1">
        <v>0.46875</v>
      </c>
      <c r="D16942" s="2">
        <v>4080.105</v>
      </c>
      <c r="E16942" s="2">
        <v>3776.4369999999999</v>
      </c>
      <c r="F16942">
        <v>303.66800000000001</v>
      </c>
    </row>
    <row r="16943" spans="1:6" x14ac:dyDescent="0.35">
      <c r="A16943" t="s">
        <v>186</v>
      </c>
      <c r="B16943" s="1">
        <v>0.46875</v>
      </c>
      <c r="C16943" s="1">
        <v>0.47916666666666669</v>
      </c>
      <c r="D16943" s="2">
        <v>3976.5360000000001</v>
      </c>
      <c r="E16943" s="2">
        <v>3671.8290000000002</v>
      </c>
      <c r="F16943">
        <v>304.70699999999999</v>
      </c>
    </row>
    <row r="16944" spans="1:6" x14ac:dyDescent="0.35">
      <c r="A16944" t="s">
        <v>186</v>
      </c>
      <c r="B16944" s="1">
        <v>0.47916666666666669</v>
      </c>
      <c r="C16944" s="1">
        <v>0.48958333333333331</v>
      </c>
      <c r="D16944" s="2">
        <v>3903.8040000000001</v>
      </c>
      <c r="E16944" s="2">
        <v>3599.297</v>
      </c>
      <c r="F16944">
        <v>304.50700000000001</v>
      </c>
    </row>
    <row r="16945" spans="1:6" x14ac:dyDescent="0.35">
      <c r="A16945" t="s">
        <v>186</v>
      </c>
      <c r="B16945" s="1">
        <v>0.48958333333333331</v>
      </c>
      <c r="C16945" s="1">
        <v>0.5</v>
      </c>
      <c r="D16945" s="2">
        <v>3781.31</v>
      </c>
      <c r="E16945" s="2">
        <v>3485.924</v>
      </c>
      <c r="F16945">
        <v>295.38600000000002</v>
      </c>
    </row>
    <row r="16946" spans="1:6" x14ac:dyDescent="0.35">
      <c r="A16946" t="s">
        <v>186</v>
      </c>
      <c r="B16946" s="1">
        <v>0.5</v>
      </c>
      <c r="C16946" s="1">
        <v>0.51041666666666663</v>
      </c>
      <c r="D16946" s="2">
        <v>3666.01</v>
      </c>
      <c r="E16946" s="2">
        <v>3374.3359999999998</v>
      </c>
      <c r="F16946">
        <v>291.67399999999998</v>
      </c>
    </row>
    <row r="16947" spans="1:6" x14ac:dyDescent="0.35">
      <c r="A16947" t="s">
        <v>186</v>
      </c>
      <c r="B16947" s="1">
        <v>0.51041666666666663</v>
      </c>
      <c r="C16947" s="1">
        <v>0.52083333333333337</v>
      </c>
      <c r="D16947" s="2">
        <v>3644.5360000000001</v>
      </c>
      <c r="E16947" s="2">
        <v>3349.4389999999999</v>
      </c>
      <c r="F16947">
        <v>295.09699999999998</v>
      </c>
    </row>
    <row r="16948" spans="1:6" x14ac:dyDescent="0.35">
      <c r="A16948" t="s">
        <v>186</v>
      </c>
      <c r="B16948" s="1">
        <v>0.52083333333333337</v>
      </c>
      <c r="C16948" s="1">
        <v>0.53125</v>
      </c>
      <c r="D16948" s="2">
        <v>3572.232</v>
      </c>
      <c r="E16948" s="2">
        <v>3278.462</v>
      </c>
      <c r="F16948">
        <v>293.77</v>
      </c>
    </row>
    <row r="16949" spans="1:6" x14ac:dyDescent="0.35">
      <c r="A16949" t="s">
        <v>186</v>
      </c>
      <c r="B16949" s="1">
        <v>0.53125</v>
      </c>
      <c r="C16949" s="1">
        <v>0.54166666666666663</v>
      </c>
      <c r="D16949" s="2">
        <v>3585.415</v>
      </c>
      <c r="E16949" s="2">
        <v>3293.4180000000001</v>
      </c>
      <c r="F16949">
        <v>291.99700000000001</v>
      </c>
    </row>
    <row r="16950" spans="1:6" x14ac:dyDescent="0.35">
      <c r="A16950" t="s">
        <v>186</v>
      </c>
      <c r="B16950" s="1">
        <v>0.54166666666666663</v>
      </c>
      <c r="C16950" s="1">
        <v>0.55208333333333337</v>
      </c>
      <c r="D16950" s="2">
        <v>3641.7420000000002</v>
      </c>
      <c r="E16950" s="2">
        <v>3353.9459999999999</v>
      </c>
      <c r="F16950">
        <v>287.79599999999999</v>
      </c>
    </row>
    <row r="16951" spans="1:6" x14ac:dyDescent="0.35">
      <c r="A16951" t="s">
        <v>186</v>
      </c>
      <c r="B16951" s="1">
        <v>0.55208333333333337</v>
      </c>
      <c r="C16951" s="1">
        <v>0.5625</v>
      </c>
      <c r="D16951" s="2">
        <v>3636.5830000000001</v>
      </c>
      <c r="E16951" s="2">
        <v>3354.4929999999999</v>
      </c>
      <c r="F16951">
        <v>282.08999999999997</v>
      </c>
    </row>
    <row r="16952" spans="1:6" x14ac:dyDescent="0.35">
      <c r="A16952" t="s">
        <v>186</v>
      </c>
      <c r="B16952" s="1">
        <v>0.5625</v>
      </c>
      <c r="C16952" s="1">
        <v>0.57291666666666663</v>
      </c>
      <c r="D16952" s="2">
        <v>3613.5369999999998</v>
      </c>
      <c r="E16952" s="2">
        <v>3326.7579999999998</v>
      </c>
      <c r="F16952">
        <v>286.779</v>
      </c>
    </row>
    <row r="16953" spans="1:6" x14ac:dyDescent="0.35">
      <c r="A16953" t="s">
        <v>186</v>
      </c>
      <c r="B16953" s="1">
        <v>0.57291666666666663</v>
      </c>
      <c r="C16953" s="1">
        <v>0.58333333333333337</v>
      </c>
      <c r="D16953" s="2">
        <v>3805.2310000000002</v>
      </c>
      <c r="E16953" s="2">
        <v>3513.123</v>
      </c>
      <c r="F16953">
        <v>292.108</v>
      </c>
    </row>
    <row r="16954" spans="1:6" x14ac:dyDescent="0.35">
      <c r="A16954" t="s">
        <v>186</v>
      </c>
      <c r="B16954" s="1">
        <v>0.58333333333333337</v>
      </c>
      <c r="C16954" s="1">
        <v>0.59375</v>
      </c>
      <c r="D16954" s="2">
        <v>3675.98</v>
      </c>
      <c r="E16954" s="2">
        <v>3389.529</v>
      </c>
      <c r="F16954">
        <v>286.45100000000002</v>
      </c>
    </row>
    <row r="16955" spans="1:6" x14ac:dyDescent="0.35">
      <c r="A16955" t="s">
        <v>186</v>
      </c>
      <c r="B16955" s="1">
        <v>0.59375</v>
      </c>
      <c r="C16955" s="1">
        <v>0.60416666666666663</v>
      </c>
      <c r="D16955" s="2">
        <v>3645.63</v>
      </c>
      <c r="E16955" s="2">
        <v>3363.2220000000002</v>
      </c>
      <c r="F16955">
        <v>282.40800000000002</v>
      </c>
    </row>
    <row r="16956" spans="1:6" x14ac:dyDescent="0.35">
      <c r="A16956" t="s">
        <v>186</v>
      </c>
      <c r="B16956" s="1">
        <v>0.60416666666666663</v>
      </c>
      <c r="C16956" s="1">
        <v>0.61458333333333337</v>
      </c>
      <c r="D16956" s="2">
        <v>3755.6559999999999</v>
      </c>
      <c r="E16956" s="2">
        <v>3476.2719999999999</v>
      </c>
      <c r="F16956">
        <v>279.38400000000001</v>
      </c>
    </row>
    <row r="16957" spans="1:6" x14ac:dyDescent="0.35">
      <c r="A16957" t="s">
        <v>186</v>
      </c>
      <c r="B16957" s="1">
        <v>0.61458333333333337</v>
      </c>
      <c r="C16957" s="1">
        <v>0.625</v>
      </c>
      <c r="D16957" s="2">
        <v>3807.1970000000001</v>
      </c>
      <c r="E16957" s="2">
        <v>3507.029</v>
      </c>
      <c r="F16957">
        <v>300.16800000000001</v>
      </c>
    </row>
    <row r="16958" spans="1:6" x14ac:dyDescent="0.35">
      <c r="A16958" t="s">
        <v>186</v>
      </c>
      <c r="B16958" s="1">
        <v>0.625</v>
      </c>
      <c r="C16958" s="1">
        <v>0.63541666666666663</v>
      </c>
      <c r="D16958" s="2">
        <v>3806.7330000000002</v>
      </c>
      <c r="E16958" s="2">
        <v>3522.8620000000001</v>
      </c>
      <c r="F16958">
        <v>283.87099999999998</v>
      </c>
    </row>
    <row r="16959" spans="1:6" x14ac:dyDescent="0.35">
      <c r="A16959" t="s">
        <v>186</v>
      </c>
      <c r="B16959" s="1">
        <v>0.63541666666666663</v>
      </c>
      <c r="C16959" s="1">
        <v>0.64583333333333337</v>
      </c>
      <c r="D16959" s="2">
        <v>3564.8490000000002</v>
      </c>
      <c r="E16959" s="2">
        <v>3278.9780000000001</v>
      </c>
      <c r="F16959">
        <v>285.87099999999998</v>
      </c>
    </row>
    <row r="16960" spans="1:6" x14ac:dyDescent="0.35">
      <c r="A16960" t="s">
        <v>186</v>
      </c>
      <c r="B16960" s="1">
        <v>0.64583333333333337</v>
      </c>
      <c r="C16960" s="1">
        <v>0.65625</v>
      </c>
      <c r="D16960" s="2">
        <v>3529.1819999999998</v>
      </c>
      <c r="E16960" s="2">
        <v>3229.5010000000002</v>
      </c>
      <c r="F16960">
        <v>299.68099999999998</v>
      </c>
    </row>
    <row r="16961" spans="1:6" x14ac:dyDescent="0.35">
      <c r="A16961" t="s">
        <v>186</v>
      </c>
      <c r="B16961" s="1">
        <v>0.65625</v>
      </c>
      <c r="C16961" s="1">
        <v>0.66666666666666663</v>
      </c>
      <c r="D16961" s="2">
        <v>3493.7280000000001</v>
      </c>
      <c r="E16961" s="2">
        <v>3193.2539999999999</v>
      </c>
      <c r="F16961">
        <v>300.47399999999999</v>
      </c>
    </row>
    <row r="16962" spans="1:6" x14ac:dyDescent="0.35">
      <c r="A16962" t="s">
        <v>186</v>
      </c>
      <c r="B16962" s="1">
        <v>0.66666666666666663</v>
      </c>
      <c r="C16962" s="1">
        <v>0.67708333333333337</v>
      </c>
      <c r="D16962" s="2">
        <v>3370.3009999999999</v>
      </c>
      <c r="E16962" s="2">
        <v>3074.45</v>
      </c>
      <c r="F16962">
        <v>295.851</v>
      </c>
    </row>
    <row r="16963" spans="1:6" x14ac:dyDescent="0.35">
      <c r="A16963" t="s">
        <v>186</v>
      </c>
      <c r="B16963" s="1">
        <v>0.67708333333333337</v>
      </c>
      <c r="C16963" s="1">
        <v>0.6875</v>
      </c>
      <c r="D16963" s="2">
        <v>3326.913</v>
      </c>
      <c r="E16963" s="2">
        <v>3043.5030000000002</v>
      </c>
      <c r="F16963">
        <v>283.41000000000003</v>
      </c>
    </row>
    <row r="16964" spans="1:6" x14ac:dyDescent="0.35">
      <c r="A16964" t="s">
        <v>186</v>
      </c>
      <c r="B16964" s="1">
        <v>0.6875</v>
      </c>
      <c r="C16964" s="1">
        <v>0.69791666666666663</v>
      </c>
      <c r="D16964" s="2">
        <v>3321.4050000000002</v>
      </c>
      <c r="E16964" s="2">
        <v>3054.7370000000001</v>
      </c>
      <c r="F16964">
        <v>266.66800000000001</v>
      </c>
    </row>
    <row r="16965" spans="1:6" x14ac:dyDescent="0.35">
      <c r="A16965" t="s">
        <v>186</v>
      </c>
      <c r="B16965" s="1">
        <v>0.69791666666666663</v>
      </c>
      <c r="C16965" s="1">
        <v>0.70833333333333337</v>
      </c>
      <c r="D16965" s="2">
        <v>3089.5120000000002</v>
      </c>
      <c r="E16965" s="2">
        <v>2802.7629999999999</v>
      </c>
      <c r="F16965">
        <v>286.74900000000002</v>
      </c>
    </row>
    <row r="16966" spans="1:6" x14ac:dyDescent="0.35">
      <c r="A16966" t="s">
        <v>186</v>
      </c>
      <c r="B16966" s="1">
        <v>0.70833333333333337</v>
      </c>
      <c r="C16966" s="1">
        <v>0.71875</v>
      </c>
      <c r="D16966" s="2">
        <v>2928.7849999999999</v>
      </c>
      <c r="E16966" s="2">
        <v>2615.6979999999999</v>
      </c>
      <c r="F16966">
        <v>313.08699999999999</v>
      </c>
    </row>
    <row r="16967" spans="1:6" x14ac:dyDescent="0.35">
      <c r="A16967" t="s">
        <v>186</v>
      </c>
      <c r="B16967" s="1">
        <v>0.71875</v>
      </c>
      <c r="C16967" s="1">
        <v>0.72916666666666663</v>
      </c>
      <c r="D16967" s="2">
        <v>2862.5140000000001</v>
      </c>
      <c r="E16967" s="2">
        <v>2551.1959999999999</v>
      </c>
      <c r="F16967">
        <v>311.31799999999998</v>
      </c>
    </row>
    <row r="16968" spans="1:6" x14ac:dyDescent="0.35">
      <c r="A16968" t="s">
        <v>186</v>
      </c>
      <c r="B16968" s="1">
        <v>0.72916666666666663</v>
      </c>
      <c r="C16968" s="1">
        <v>0.73958333333333337</v>
      </c>
      <c r="D16968" s="2">
        <v>2781.7249999999999</v>
      </c>
      <c r="E16968" s="2">
        <v>2473.5909999999999</v>
      </c>
      <c r="F16968">
        <v>308.13400000000001</v>
      </c>
    </row>
    <row r="16969" spans="1:6" x14ac:dyDescent="0.35">
      <c r="A16969" t="s">
        <v>186</v>
      </c>
      <c r="B16969" s="1">
        <v>0.73958333333333337</v>
      </c>
      <c r="C16969" s="1">
        <v>0.75</v>
      </c>
      <c r="D16969" s="2">
        <v>2649.0529999999999</v>
      </c>
      <c r="E16969" s="2">
        <v>2337.2559999999999</v>
      </c>
      <c r="F16969">
        <v>311.79700000000003</v>
      </c>
    </row>
    <row r="16970" spans="1:6" x14ac:dyDescent="0.35">
      <c r="A16970" t="s">
        <v>186</v>
      </c>
      <c r="B16970" s="1">
        <v>0.75</v>
      </c>
      <c r="C16970" s="1">
        <v>0.76041666666666663</v>
      </c>
      <c r="D16970" s="2">
        <v>2532.3380000000002</v>
      </c>
      <c r="E16970" s="2">
        <v>2220.8139999999999</v>
      </c>
      <c r="F16970">
        <v>311.524</v>
      </c>
    </row>
    <row r="16971" spans="1:6" x14ac:dyDescent="0.35">
      <c r="A16971" t="s">
        <v>186</v>
      </c>
      <c r="B16971" s="1">
        <v>0.76041666666666663</v>
      </c>
      <c r="C16971" s="1">
        <v>0.77083333333333337</v>
      </c>
      <c r="D16971" s="2">
        <v>2514.4360000000001</v>
      </c>
      <c r="E16971" s="2">
        <v>2214.7220000000002</v>
      </c>
      <c r="F16971">
        <v>299.714</v>
      </c>
    </row>
    <row r="16972" spans="1:6" x14ac:dyDescent="0.35">
      <c r="A16972" t="s">
        <v>186</v>
      </c>
      <c r="B16972" s="1">
        <v>0.77083333333333337</v>
      </c>
      <c r="C16972" s="1">
        <v>0.78125</v>
      </c>
      <c r="D16972" s="2">
        <v>2511.5659999999998</v>
      </c>
      <c r="E16972" s="2">
        <v>2216.4270000000001</v>
      </c>
      <c r="F16972">
        <v>295.13900000000001</v>
      </c>
    </row>
    <row r="16973" spans="1:6" x14ac:dyDescent="0.35">
      <c r="A16973" t="s">
        <v>186</v>
      </c>
      <c r="B16973" s="1">
        <v>0.78125</v>
      </c>
      <c r="C16973" s="1">
        <v>0.79166666666666663</v>
      </c>
      <c r="D16973" s="2">
        <v>2358.4349999999999</v>
      </c>
      <c r="E16973" s="2">
        <v>2061.8180000000002</v>
      </c>
      <c r="F16973">
        <v>296.61700000000002</v>
      </c>
    </row>
    <row r="16974" spans="1:6" x14ac:dyDescent="0.35">
      <c r="A16974" t="s">
        <v>186</v>
      </c>
      <c r="B16974" s="1">
        <v>0.79166666666666663</v>
      </c>
      <c r="C16974" s="1">
        <v>0.80208333333333337</v>
      </c>
      <c r="D16974" s="2">
        <v>2232.6010000000001</v>
      </c>
      <c r="E16974" s="2">
        <v>1941.144</v>
      </c>
      <c r="F16974">
        <v>291.45699999999999</v>
      </c>
    </row>
    <row r="16975" spans="1:6" x14ac:dyDescent="0.35">
      <c r="A16975" t="s">
        <v>186</v>
      </c>
      <c r="B16975" s="1">
        <v>0.80208333333333337</v>
      </c>
      <c r="C16975" s="1">
        <v>0.8125</v>
      </c>
      <c r="D16975" s="2">
        <v>2210.5830000000001</v>
      </c>
      <c r="E16975" s="2">
        <v>1928.8920000000001</v>
      </c>
      <c r="F16975">
        <v>281.69099999999997</v>
      </c>
    </row>
    <row r="16976" spans="1:6" x14ac:dyDescent="0.35">
      <c r="A16976" t="s">
        <v>186</v>
      </c>
      <c r="B16976" s="1">
        <v>0.8125</v>
      </c>
      <c r="C16976" s="1">
        <v>0.82291666666666663</v>
      </c>
      <c r="D16976" s="2">
        <v>2099.2620000000002</v>
      </c>
      <c r="E16976" s="2">
        <v>1813.2809999999999</v>
      </c>
      <c r="F16976">
        <v>285.98099999999999</v>
      </c>
    </row>
    <row r="16977" spans="1:6" x14ac:dyDescent="0.35">
      <c r="A16977" t="s">
        <v>186</v>
      </c>
      <c r="B16977" s="1">
        <v>0.82291666666666663</v>
      </c>
      <c r="C16977" s="1">
        <v>0.83333333333333337</v>
      </c>
      <c r="D16977" s="2">
        <v>1949.077</v>
      </c>
      <c r="E16977" s="2">
        <v>1666.329</v>
      </c>
      <c r="F16977">
        <v>282.74799999999999</v>
      </c>
    </row>
    <row r="16978" spans="1:6" x14ac:dyDescent="0.35">
      <c r="A16978" t="s">
        <v>186</v>
      </c>
      <c r="B16978" s="1">
        <v>0.83333333333333337</v>
      </c>
      <c r="C16978" s="1">
        <v>0.84375</v>
      </c>
      <c r="D16978" s="2">
        <v>1872.8679999999999</v>
      </c>
      <c r="E16978" s="2">
        <v>1582.83</v>
      </c>
      <c r="F16978">
        <v>290.03800000000001</v>
      </c>
    </row>
    <row r="16979" spans="1:6" x14ac:dyDescent="0.35">
      <c r="A16979" t="s">
        <v>186</v>
      </c>
      <c r="B16979" s="1">
        <v>0.84375</v>
      </c>
      <c r="C16979" s="1">
        <v>0.85416666666666663</v>
      </c>
      <c r="D16979" s="2">
        <v>1726.7550000000001</v>
      </c>
      <c r="E16979" s="2">
        <v>1445.5229999999999</v>
      </c>
      <c r="F16979">
        <v>281.23200000000003</v>
      </c>
    </row>
    <row r="16980" spans="1:6" x14ac:dyDescent="0.35">
      <c r="A16980" t="s">
        <v>186</v>
      </c>
      <c r="B16980" s="1">
        <v>0.85416666666666663</v>
      </c>
      <c r="C16980" s="1">
        <v>0.86458333333333337</v>
      </c>
      <c r="D16980" s="2">
        <v>1575.34</v>
      </c>
      <c r="E16980" s="2">
        <v>1277.0119999999999</v>
      </c>
      <c r="F16980">
        <v>298.32799999999997</v>
      </c>
    </row>
    <row r="16981" spans="1:6" x14ac:dyDescent="0.35">
      <c r="A16981" t="s">
        <v>186</v>
      </c>
      <c r="B16981" s="1">
        <v>0.86458333333333337</v>
      </c>
      <c r="C16981" s="1">
        <v>0.875</v>
      </c>
      <c r="D16981" s="2">
        <v>1509.2280000000001</v>
      </c>
      <c r="E16981" s="2">
        <v>1216.002</v>
      </c>
      <c r="F16981">
        <v>293.226</v>
      </c>
    </row>
    <row r="16982" spans="1:6" x14ac:dyDescent="0.35">
      <c r="A16982" t="s">
        <v>186</v>
      </c>
      <c r="B16982" s="1">
        <v>0.875</v>
      </c>
      <c r="C16982" s="1">
        <v>0.88541666666666663</v>
      </c>
      <c r="D16982" s="2">
        <v>1433.5409999999999</v>
      </c>
      <c r="E16982" s="2">
        <v>1150.1400000000001</v>
      </c>
      <c r="F16982">
        <v>283.40100000000001</v>
      </c>
    </row>
    <row r="16983" spans="1:6" x14ac:dyDescent="0.35">
      <c r="A16983" t="s">
        <v>186</v>
      </c>
      <c r="B16983" s="1">
        <v>0.88541666666666663</v>
      </c>
      <c r="C16983" s="1">
        <v>0.89583333333333337</v>
      </c>
      <c r="D16983" s="2">
        <v>1439.462</v>
      </c>
      <c r="E16983" s="2">
        <v>1155.1320000000001</v>
      </c>
      <c r="F16983">
        <v>284.33</v>
      </c>
    </row>
    <row r="16984" spans="1:6" x14ac:dyDescent="0.35">
      <c r="A16984" t="s">
        <v>186</v>
      </c>
      <c r="B16984" s="1">
        <v>0.89583333333333337</v>
      </c>
      <c r="C16984" s="1">
        <v>0.90625</v>
      </c>
      <c r="D16984" s="2">
        <v>1425.0609999999999</v>
      </c>
      <c r="E16984" s="2">
        <v>1139.3240000000001</v>
      </c>
      <c r="F16984">
        <v>285.73700000000002</v>
      </c>
    </row>
    <row r="16985" spans="1:6" x14ac:dyDescent="0.35">
      <c r="A16985" t="s">
        <v>186</v>
      </c>
      <c r="B16985" s="1">
        <v>0.90625</v>
      </c>
      <c r="C16985" s="1">
        <v>0.91666666666666663</v>
      </c>
      <c r="D16985" s="2">
        <v>1407.6780000000001</v>
      </c>
      <c r="E16985" s="2">
        <v>1106.8420000000001</v>
      </c>
      <c r="F16985">
        <v>300.83600000000001</v>
      </c>
    </row>
    <row r="16986" spans="1:6" x14ac:dyDescent="0.35">
      <c r="A16986" t="s">
        <v>186</v>
      </c>
      <c r="B16986" s="1">
        <v>0.91666666666666663</v>
      </c>
      <c r="C16986" s="1">
        <v>0.92708333333333337</v>
      </c>
      <c r="D16986" s="2">
        <v>1400.675</v>
      </c>
      <c r="E16986" s="2">
        <v>1092.864</v>
      </c>
      <c r="F16986">
        <v>307.81099999999998</v>
      </c>
    </row>
    <row r="16987" spans="1:6" x14ac:dyDescent="0.35">
      <c r="A16987" t="s">
        <v>186</v>
      </c>
      <c r="B16987" s="1">
        <v>0.92708333333333337</v>
      </c>
      <c r="C16987" s="1">
        <v>0.9375</v>
      </c>
      <c r="D16987" s="2">
        <v>1412.75</v>
      </c>
      <c r="E16987" s="2">
        <v>1098.0519999999999</v>
      </c>
      <c r="F16987">
        <v>314.69799999999998</v>
      </c>
    </row>
    <row r="16988" spans="1:6" x14ac:dyDescent="0.35">
      <c r="A16988" t="s">
        <v>186</v>
      </c>
      <c r="B16988" s="1">
        <v>0.9375</v>
      </c>
      <c r="C16988" s="1">
        <v>0.94791666666666663</v>
      </c>
      <c r="D16988" s="2">
        <v>1433.1089999999999</v>
      </c>
      <c r="E16988" s="2">
        <v>1133.423</v>
      </c>
      <c r="F16988">
        <v>299.68599999999998</v>
      </c>
    </row>
    <row r="16989" spans="1:6" x14ac:dyDescent="0.35">
      <c r="A16989" t="s">
        <v>186</v>
      </c>
      <c r="B16989" s="1">
        <v>0.94791666666666663</v>
      </c>
      <c r="C16989" s="1">
        <v>0.95833333333333337</v>
      </c>
      <c r="D16989" s="2">
        <v>1421.1210000000001</v>
      </c>
      <c r="E16989" s="2">
        <v>1144.3910000000001</v>
      </c>
      <c r="F16989">
        <v>276.73</v>
      </c>
    </row>
    <row r="16990" spans="1:6" x14ac:dyDescent="0.35">
      <c r="A16990" t="s">
        <v>186</v>
      </c>
      <c r="B16990" s="1">
        <v>0.95833333333333337</v>
      </c>
      <c r="C16990" s="1">
        <v>0.96875</v>
      </c>
      <c r="D16990" s="2">
        <v>1315.662</v>
      </c>
      <c r="E16990" s="2">
        <v>1030.7929999999999</v>
      </c>
      <c r="F16990">
        <v>284.86900000000003</v>
      </c>
    </row>
    <row r="16991" spans="1:6" x14ac:dyDescent="0.35">
      <c r="A16991" t="s">
        <v>186</v>
      </c>
      <c r="B16991" s="1">
        <v>0.96875</v>
      </c>
      <c r="C16991" s="1">
        <v>0.97916666666666663</v>
      </c>
      <c r="D16991" s="2">
        <v>1289.885</v>
      </c>
      <c r="E16991" s="2">
        <v>1027.8879999999999</v>
      </c>
      <c r="F16991">
        <v>261.99700000000001</v>
      </c>
    </row>
    <row r="16992" spans="1:6" x14ac:dyDescent="0.35">
      <c r="A16992" t="s">
        <v>186</v>
      </c>
      <c r="B16992" s="1">
        <v>0.97916666666666663</v>
      </c>
      <c r="C16992" s="1">
        <v>0.98958333333333337</v>
      </c>
      <c r="D16992" s="2">
        <v>1264.8610000000001</v>
      </c>
      <c r="E16992" s="2">
        <v>1008.27</v>
      </c>
      <c r="F16992">
        <v>256.59100000000001</v>
      </c>
    </row>
    <row r="16993" spans="1:6" x14ac:dyDescent="0.35">
      <c r="A16993" t="s">
        <v>186</v>
      </c>
      <c r="B16993" s="1">
        <v>0.98958333333333337</v>
      </c>
      <c r="C16993" s="1">
        <v>0</v>
      </c>
      <c r="D16993" s="2">
        <v>1246.7190000000001</v>
      </c>
      <c r="E16993">
        <v>973.24</v>
      </c>
      <c r="F16993">
        <v>273.47899999999998</v>
      </c>
    </row>
    <row r="16994" spans="1:6" x14ac:dyDescent="0.35">
      <c r="A16994" t="s">
        <v>187</v>
      </c>
      <c r="B16994" s="1">
        <v>0</v>
      </c>
      <c r="C16994" s="1">
        <v>1.0416666666666666E-2</v>
      </c>
      <c r="D16994" s="2">
        <v>1316.8789999999999</v>
      </c>
      <c r="E16994" s="2">
        <v>1032.0219999999999</v>
      </c>
      <c r="F16994">
        <v>284.85700000000003</v>
      </c>
    </row>
    <row r="16995" spans="1:6" x14ac:dyDescent="0.35">
      <c r="A16995" t="s">
        <v>187</v>
      </c>
      <c r="B16995" s="1">
        <v>1.0416666666666666E-2</v>
      </c>
      <c r="C16995" s="1">
        <v>2.0833333333333332E-2</v>
      </c>
      <c r="D16995" s="2">
        <v>1325.5170000000001</v>
      </c>
      <c r="E16995" s="2">
        <v>1031.74</v>
      </c>
      <c r="F16995">
        <v>293.77699999999999</v>
      </c>
    </row>
    <row r="16996" spans="1:6" x14ac:dyDescent="0.35">
      <c r="A16996" t="s">
        <v>187</v>
      </c>
      <c r="B16996" s="1">
        <v>2.0833333333333332E-2</v>
      </c>
      <c r="C16996" s="1">
        <v>3.125E-2</v>
      </c>
      <c r="D16996" s="2">
        <v>1388.857</v>
      </c>
      <c r="E16996" s="2">
        <v>1077.8209999999999</v>
      </c>
      <c r="F16996">
        <v>311.036</v>
      </c>
    </row>
    <row r="16997" spans="1:6" x14ac:dyDescent="0.35">
      <c r="A16997" t="s">
        <v>187</v>
      </c>
      <c r="B16997" s="1">
        <v>3.125E-2</v>
      </c>
      <c r="C16997" s="1">
        <v>4.1666666666666664E-2</v>
      </c>
      <c r="D16997" s="2">
        <v>1457.453</v>
      </c>
      <c r="E16997" s="2">
        <v>1140.4860000000001</v>
      </c>
      <c r="F16997">
        <v>316.96699999999998</v>
      </c>
    </row>
    <row r="16998" spans="1:6" x14ac:dyDescent="0.35">
      <c r="A16998" t="s">
        <v>187</v>
      </c>
      <c r="B16998" s="1">
        <v>4.1666666666666664E-2</v>
      </c>
      <c r="C16998" s="1">
        <v>5.2083333333333336E-2</v>
      </c>
      <c r="D16998" s="2">
        <v>1560.9949999999999</v>
      </c>
      <c r="E16998" s="2">
        <v>1242.127</v>
      </c>
      <c r="F16998">
        <v>318.86799999999999</v>
      </c>
    </row>
    <row r="16999" spans="1:6" x14ac:dyDescent="0.35">
      <c r="A16999" t="s">
        <v>187</v>
      </c>
      <c r="B16999" s="1">
        <v>5.2083333333333336E-2</v>
      </c>
      <c r="C16999" s="1">
        <v>6.25E-2</v>
      </c>
      <c r="D16999" s="2">
        <v>1607.9449999999999</v>
      </c>
      <c r="E16999" s="2">
        <v>1297.588</v>
      </c>
      <c r="F16999">
        <v>310.35700000000003</v>
      </c>
    </row>
    <row r="17000" spans="1:6" x14ac:dyDescent="0.35">
      <c r="A17000" t="s">
        <v>187</v>
      </c>
      <c r="B17000" s="1">
        <v>6.25E-2</v>
      </c>
      <c r="C17000" s="1">
        <v>7.2916666666666671E-2</v>
      </c>
      <c r="D17000" s="2">
        <v>1659.489</v>
      </c>
      <c r="E17000" s="2">
        <v>1359.569</v>
      </c>
      <c r="F17000">
        <v>299.92</v>
      </c>
    </row>
    <row r="17001" spans="1:6" x14ac:dyDescent="0.35">
      <c r="A17001" t="s">
        <v>187</v>
      </c>
      <c r="B17001" s="1">
        <v>7.2916666666666671E-2</v>
      </c>
      <c r="C17001" s="1">
        <v>8.3333333333333329E-2</v>
      </c>
      <c r="D17001" s="2">
        <v>1750.01</v>
      </c>
      <c r="E17001" s="2">
        <v>1453.2470000000001</v>
      </c>
      <c r="F17001">
        <v>296.76299999999998</v>
      </c>
    </row>
    <row r="17002" spans="1:6" x14ac:dyDescent="0.35">
      <c r="A17002" t="s">
        <v>187</v>
      </c>
      <c r="B17002" s="1">
        <v>8.3333333333333329E-2</v>
      </c>
      <c r="C17002" s="1">
        <v>9.375E-2</v>
      </c>
      <c r="D17002" s="2">
        <v>1817.0530000000001</v>
      </c>
      <c r="E17002" s="2">
        <v>1523.991</v>
      </c>
      <c r="F17002">
        <v>293.06200000000001</v>
      </c>
    </row>
    <row r="17003" spans="1:6" x14ac:dyDescent="0.35">
      <c r="A17003" t="s">
        <v>187</v>
      </c>
      <c r="B17003" s="1">
        <v>9.375E-2</v>
      </c>
      <c r="C17003" s="1">
        <v>0.10416666666666667</v>
      </c>
      <c r="D17003" s="2">
        <v>1789.5920000000001</v>
      </c>
      <c r="E17003" s="2">
        <v>1475.9559999999999</v>
      </c>
      <c r="F17003">
        <v>313.63600000000002</v>
      </c>
    </row>
    <row r="17004" spans="1:6" x14ac:dyDescent="0.35">
      <c r="A17004" t="s">
        <v>187</v>
      </c>
      <c r="B17004" s="1">
        <v>0.10416666666666667</v>
      </c>
      <c r="C17004" s="1">
        <v>0.11458333333333333</v>
      </c>
      <c r="D17004" s="2">
        <v>1791.41</v>
      </c>
      <c r="E17004" s="2">
        <v>1471.25</v>
      </c>
      <c r="F17004">
        <v>320.16000000000003</v>
      </c>
    </row>
    <row r="17005" spans="1:6" x14ac:dyDescent="0.35">
      <c r="A17005" t="s">
        <v>187</v>
      </c>
      <c r="B17005" s="1">
        <v>0.11458333333333333</v>
      </c>
      <c r="C17005" s="1">
        <v>0.125</v>
      </c>
      <c r="D17005" s="2">
        <v>1792.279</v>
      </c>
      <c r="E17005" s="2">
        <v>1480.808</v>
      </c>
      <c r="F17005">
        <v>311.471</v>
      </c>
    </row>
    <row r="17006" spans="1:6" x14ac:dyDescent="0.35">
      <c r="A17006" t="s">
        <v>187</v>
      </c>
      <c r="B17006" s="1">
        <v>0.125</v>
      </c>
      <c r="C17006" s="1">
        <v>0.13541666666666666</v>
      </c>
      <c r="D17006" s="2">
        <v>1788.221</v>
      </c>
      <c r="E17006" s="2">
        <v>1492.8620000000001</v>
      </c>
      <c r="F17006">
        <v>295.35899999999998</v>
      </c>
    </row>
    <row r="17007" spans="1:6" x14ac:dyDescent="0.35">
      <c r="A17007" t="s">
        <v>187</v>
      </c>
      <c r="B17007" s="1">
        <v>0.13541666666666666</v>
      </c>
      <c r="C17007" s="1">
        <v>0.14583333333333334</v>
      </c>
      <c r="D17007" s="2">
        <v>1765.473</v>
      </c>
      <c r="E17007" s="2">
        <v>1493.432</v>
      </c>
      <c r="F17007">
        <v>272.041</v>
      </c>
    </row>
    <row r="17008" spans="1:6" x14ac:dyDescent="0.35">
      <c r="A17008" t="s">
        <v>187</v>
      </c>
      <c r="B17008" s="1">
        <v>0.14583333333333334</v>
      </c>
      <c r="C17008" s="1">
        <v>0.15625</v>
      </c>
      <c r="D17008" s="2">
        <v>1736.1659999999999</v>
      </c>
      <c r="E17008" s="2">
        <v>1478.7339999999999</v>
      </c>
      <c r="F17008">
        <v>257.43200000000002</v>
      </c>
    </row>
    <row r="17009" spans="1:6" x14ac:dyDescent="0.35">
      <c r="A17009" t="s">
        <v>187</v>
      </c>
      <c r="B17009" s="1">
        <v>0.15625</v>
      </c>
      <c r="C17009" s="1">
        <v>0.16666666666666666</v>
      </c>
      <c r="D17009" s="2">
        <v>1656.569</v>
      </c>
      <c r="E17009" s="2">
        <v>1407.4659999999999</v>
      </c>
      <c r="F17009">
        <v>249.10300000000001</v>
      </c>
    </row>
    <row r="17010" spans="1:6" x14ac:dyDescent="0.35">
      <c r="A17010" t="s">
        <v>187</v>
      </c>
      <c r="B17010" s="1">
        <v>0.16666666666666666</v>
      </c>
      <c r="C17010" s="1">
        <v>0.17708333333333334</v>
      </c>
      <c r="D17010" s="2">
        <v>1633.866</v>
      </c>
      <c r="E17010" s="2">
        <v>1381.3030000000001</v>
      </c>
      <c r="F17010">
        <v>252.56299999999999</v>
      </c>
    </row>
    <row r="17011" spans="1:6" x14ac:dyDescent="0.35">
      <c r="A17011" t="s">
        <v>187</v>
      </c>
      <c r="B17011" s="1">
        <v>0.17708333333333334</v>
      </c>
      <c r="C17011" s="1">
        <v>0.1875</v>
      </c>
      <c r="D17011" s="2">
        <v>1601.971</v>
      </c>
      <c r="E17011" s="2">
        <v>1354.97</v>
      </c>
      <c r="F17011">
        <v>247.001</v>
      </c>
    </row>
    <row r="17012" spans="1:6" x14ac:dyDescent="0.35">
      <c r="A17012" t="s">
        <v>187</v>
      </c>
      <c r="B17012" s="1">
        <v>0.1875</v>
      </c>
      <c r="C17012" s="1">
        <v>0.19791666666666666</v>
      </c>
      <c r="D17012" s="2">
        <v>1537.885</v>
      </c>
      <c r="E17012" s="2">
        <v>1287.7670000000001</v>
      </c>
      <c r="F17012">
        <v>250.11799999999999</v>
      </c>
    </row>
    <row r="17013" spans="1:6" x14ac:dyDescent="0.35">
      <c r="A17013" t="s">
        <v>187</v>
      </c>
      <c r="B17013" s="1">
        <v>0.19791666666666666</v>
      </c>
      <c r="C17013" s="1">
        <v>0.20833333333333334</v>
      </c>
      <c r="D17013" s="2">
        <v>1466.047</v>
      </c>
      <c r="E17013" s="2">
        <v>1225.4870000000001</v>
      </c>
      <c r="F17013">
        <v>240.56</v>
      </c>
    </row>
    <row r="17014" spans="1:6" x14ac:dyDescent="0.35">
      <c r="A17014" t="s">
        <v>187</v>
      </c>
      <c r="B17014" s="1">
        <v>0.20833333333333334</v>
      </c>
      <c r="C17014" s="1">
        <v>0.21875</v>
      </c>
      <c r="D17014" s="2">
        <v>1371.5609999999999</v>
      </c>
      <c r="E17014" s="2">
        <v>1130.0509999999999</v>
      </c>
      <c r="F17014">
        <v>241.51</v>
      </c>
    </row>
    <row r="17015" spans="1:6" x14ac:dyDescent="0.35">
      <c r="A17015" t="s">
        <v>187</v>
      </c>
      <c r="B17015" s="1">
        <v>0.21875</v>
      </c>
      <c r="C17015" s="1">
        <v>0.22916666666666666</v>
      </c>
      <c r="D17015" s="2">
        <v>1304.876</v>
      </c>
      <c r="E17015" s="2">
        <v>1058.039</v>
      </c>
      <c r="F17015">
        <v>246.83699999999999</v>
      </c>
    </row>
    <row r="17016" spans="1:6" x14ac:dyDescent="0.35">
      <c r="A17016" t="s">
        <v>187</v>
      </c>
      <c r="B17016" s="1">
        <v>0.22916666666666666</v>
      </c>
      <c r="C17016" s="1">
        <v>0.23958333333333334</v>
      </c>
      <c r="D17016" s="2">
        <v>1280.7090000000001</v>
      </c>
      <c r="E17016" s="2">
        <v>1047.54</v>
      </c>
      <c r="F17016">
        <v>233.16900000000001</v>
      </c>
    </row>
    <row r="17017" spans="1:6" x14ac:dyDescent="0.35">
      <c r="A17017" t="s">
        <v>187</v>
      </c>
      <c r="B17017" s="1">
        <v>0.23958333333333334</v>
      </c>
      <c r="C17017" s="1">
        <v>0.25</v>
      </c>
      <c r="D17017" s="2">
        <v>1211.7809999999999</v>
      </c>
      <c r="E17017">
        <v>990.41800000000001</v>
      </c>
      <c r="F17017">
        <v>221.363</v>
      </c>
    </row>
    <row r="17018" spans="1:6" x14ac:dyDescent="0.35">
      <c r="A17018" t="s">
        <v>187</v>
      </c>
      <c r="B17018" s="1">
        <v>0.25</v>
      </c>
      <c r="C17018" s="1">
        <v>0.26041666666666669</v>
      </c>
      <c r="D17018" s="2">
        <v>1146.248</v>
      </c>
      <c r="E17018">
        <v>945.96199999999999</v>
      </c>
      <c r="F17018">
        <v>200.286</v>
      </c>
    </row>
    <row r="17019" spans="1:6" x14ac:dyDescent="0.35">
      <c r="A17019" t="s">
        <v>187</v>
      </c>
      <c r="B17019" s="1">
        <v>0.26041666666666669</v>
      </c>
      <c r="C17019" s="1">
        <v>0.27083333333333331</v>
      </c>
      <c r="D17019" s="2">
        <v>1037.155</v>
      </c>
      <c r="E17019">
        <v>878.11599999999999</v>
      </c>
      <c r="F17019">
        <v>159.03899999999999</v>
      </c>
    </row>
    <row r="17020" spans="1:6" x14ac:dyDescent="0.35">
      <c r="A17020" t="s">
        <v>187</v>
      </c>
      <c r="B17020" s="1">
        <v>0.27083333333333331</v>
      </c>
      <c r="C17020" s="1">
        <v>0.28125</v>
      </c>
      <c r="D17020">
        <v>924.07799999999997</v>
      </c>
      <c r="E17020">
        <v>815.202</v>
      </c>
      <c r="F17020">
        <v>108.876</v>
      </c>
    </row>
    <row r="17021" spans="1:6" x14ac:dyDescent="0.35">
      <c r="A17021" t="s">
        <v>187</v>
      </c>
      <c r="B17021" s="1">
        <v>0.28125</v>
      </c>
      <c r="C17021" s="1">
        <v>0.29166666666666669</v>
      </c>
      <c r="D17021">
        <v>765.50900000000001</v>
      </c>
      <c r="E17021">
        <v>654.72199999999998</v>
      </c>
      <c r="F17021">
        <v>110.78700000000001</v>
      </c>
    </row>
    <row r="17022" spans="1:6" x14ac:dyDescent="0.35">
      <c r="A17022" t="s">
        <v>187</v>
      </c>
      <c r="B17022" s="1">
        <v>0.29166666666666669</v>
      </c>
      <c r="C17022" s="1">
        <v>0.30208333333333331</v>
      </c>
      <c r="D17022">
        <v>694.16499999999996</v>
      </c>
      <c r="E17022">
        <v>594.39200000000005</v>
      </c>
      <c r="F17022">
        <v>99.772999999999996</v>
      </c>
    </row>
    <row r="17023" spans="1:6" x14ac:dyDescent="0.35">
      <c r="A17023" t="s">
        <v>187</v>
      </c>
      <c r="B17023" s="1">
        <v>0.30208333333333331</v>
      </c>
      <c r="C17023" s="1">
        <v>0.3125</v>
      </c>
      <c r="D17023">
        <v>581.625</v>
      </c>
      <c r="E17023">
        <v>488.59300000000002</v>
      </c>
      <c r="F17023">
        <v>93.031999999999996</v>
      </c>
    </row>
    <row r="17024" spans="1:6" x14ac:dyDescent="0.35">
      <c r="A17024" t="s">
        <v>187</v>
      </c>
      <c r="B17024" s="1">
        <v>0.3125</v>
      </c>
      <c r="C17024" s="1">
        <v>0.32291666666666669</v>
      </c>
      <c r="D17024">
        <v>479.78100000000001</v>
      </c>
      <c r="E17024">
        <v>408.173</v>
      </c>
      <c r="F17024">
        <v>71.608000000000004</v>
      </c>
    </row>
    <row r="17025" spans="1:6" x14ac:dyDescent="0.35">
      <c r="A17025" t="s">
        <v>187</v>
      </c>
      <c r="B17025" s="1">
        <v>0.32291666666666669</v>
      </c>
      <c r="C17025" s="1">
        <v>0.33333333333333331</v>
      </c>
      <c r="D17025">
        <v>345.61700000000002</v>
      </c>
      <c r="E17025">
        <v>248.12299999999999</v>
      </c>
      <c r="F17025">
        <v>97.494</v>
      </c>
    </row>
    <row r="17026" spans="1:6" x14ac:dyDescent="0.35">
      <c r="A17026" t="s">
        <v>187</v>
      </c>
      <c r="B17026" s="1">
        <v>0.33333333333333331</v>
      </c>
      <c r="C17026" s="1">
        <v>0.34375</v>
      </c>
      <c r="D17026">
        <v>306.04700000000003</v>
      </c>
      <c r="E17026">
        <v>210.19399999999999</v>
      </c>
      <c r="F17026">
        <v>95.852999999999994</v>
      </c>
    </row>
    <row r="17027" spans="1:6" x14ac:dyDescent="0.35">
      <c r="A17027" t="s">
        <v>187</v>
      </c>
      <c r="B17027" s="1">
        <v>0.34375</v>
      </c>
      <c r="C17027" s="1">
        <v>0.35416666666666669</v>
      </c>
      <c r="D17027">
        <v>318.41000000000003</v>
      </c>
      <c r="E17027">
        <v>228.15</v>
      </c>
      <c r="F17027">
        <v>90.26</v>
      </c>
    </row>
    <row r="17028" spans="1:6" x14ac:dyDescent="0.35">
      <c r="A17028" t="s">
        <v>187</v>
      </c>
      <c r="B17028" s="1">
        <v>0.35416666666666669</v>
      </c>
      <c r="C17028" s="1">
        <v>0.36458333333333331</v>
      </c>
      <c r="D17028">
        <v>287.14400000000001</v>
      </c>
      <c r="E17028">
        <v>201.2</v>
      </c>
      <c r="F17028">
        <v>85.944000000000003</v>
      </c>
    </row>
    <row r="17029" spans="1:6" x14ac:dyDescent="0.35">
      <c r="A17029" t="s">
        <v>187</v>
      </c>
      <c r="B17029" s="1">
        <v>0.36458333333333331</v>
      </c>
      <c r="C17029" s="1">
        <v>0.375</v>
      </c>
      <c r="D17029">
        <v>275.71300000000002</v>
      </c>
      <c r="E17029">
        <v>199.042</v>
      </c>
      <c r="F17029">
        <v>76.671000000000006</v>
      </c>
    </row>
    <row r="17030" spans="1:6" x14ac:dyDescent="0.35">
      <c r="A17030" t="s">
        <v>187</v>
      </c>
      <c r="B17030" s="1">
        <v>0.375</v>
      </c>
      <c r="C17030" s="1">
        <v>0.38541666666666669</v>
      </c>
      <c r="D17030">
        <v>250.762</v>
      </c>
      <c r="E17030">
        <v>174.88399999999999</v>
      </c>
      <c r="F17030">
        <v>75.878</v>
      </c>
    </row>
    <row r="17031" spans="1:6" x14ac:dyDescent="0.35">
      <c r="A17031" t="s">
        <v>187</v>
      </c>
      <c r="B17031" s="1">
        <v>0.38541666666666669</v>
      </c>
      <c r="C17031" s="1">
        <v>0.39583333333333331</v>
      </c>
      <c r="D17031">
        <v>247.17</v>
      </c>
      <c r="E17031">
        <v>166.273</v>
      </c>
      <c r="F17031">
        <v>80.897000000000006</v>
      </c>
    </row>
    <row r="17032" spans="1:6" x14ac:dyDescent="0.35">
      <c r="A17032" t="s">
        <v>187</v>
      </c>
      <c r="B17032" s="1">
        <v>0.39583333333333331</v>
      </c>
      <c r="C17032" s="1">
        <v>0.40625</v>
      </c>
      <c r="D17032">
        <v>252.39599999999999</v>
      </c>
      <c r="E17032">
        <v>170.93700000000001</v>
      </c>
      <c r="F17032">
        <v>81.459000000000003</v>
      </c>
    </row>
    <row r="17033" spans="1:6" x14ac:dyDescent="0.35">
      <c r="A17033" t="s">
        <v>187</v>
      </c>
      <c r="B17033" s="1">
        <v>0.40625</v>
      </c>
      <c r="C17033" s="1">
        <v>0.41666666666666669</v>
      </c>
      <c r="D17033">
        <v>237.58600000000001</v>
      </c>
      <c r="E17033">
        <v>157.41900000000001</v>
      </c>
      <c r="F17033">
        <v>80.167000000000002</v>
      </c>
    </row>
    <row r="17034" spans="1:6" x14ac:dyDescent="0.35">
      <c r="A17034" t="s">
        <v>187</v>
      </c>
      <c r="B17034" s="1">
        <v>0.41666666666666669</v>
      </c>
      <c r="C17034" s="1">
        <v>0.42708333333333331</v>
      </c>
      <c r="D17034">
        <v>244.31</v>
      </c>
      <c r="E17034">
        <v>161.13399999999999</v>
      </c>
      <c r="F17034">
        <v>83.176000000000002</v>
      </c>
    </row>
    <row r="17035" spans="1:6" x14ac:dyDescent="0.35">
      <c r="A17035" t="s">
        <v>187</v>
      </c>
      <c r="B17035" s="1">
        <v>0.42708333333333331</v>
      </c>
      <c r="C17035" s="1">
        <v>0.4375</v>
      </c>
      <c r="D17035">
        <v>266.971</v>
      </c>
      <c r="E17035">
        <v>189.48400000000001</v>
      </c>
      <c r="F17035">
        <v>77.486999999999995</v>
      </c>
    </row>
    <row r="17036" spans="1:6" x14ac:dyDescent="0.35">
      <c r="A17036" t="s">
        <v>187</v>
      </c>
      <c r="B17036" s="1">
        <v>0.4375</v>
      </c>
      <c r="C17036" s="1">
        <v>0.44791666666666669</v>
      </c>
      <c r="D17036">
        <v>253.39099999999999</v>
      </c>
      <c r="E17036">
        <v>185.483</v>
      </c>
      <c r="F17036">
        <v>67.908000000000001</v>
      </c>
    </row>
    <row r="17037" spans="1:6" x14ac:dyDescent="0.35">
      <c r="A17037" t="s">
        <v>187</v>
      </c>
      <c r="B17037" s="1">
        <v>0.44791666666666669</v>
      </c>
      <c r="C17037" s="1">
        <v>0.45833333333333331</v>
      </c>
      <c r="D17037">
        <v>228.619</v>
      </c>
      <c r="E17037">
        <v>172.99100000000001</v>
      </c>
      <c r="F17037">
        <v>55.628</v>
      </c>
    </row>
    <row r="17038" spans="1:6" x14ac:dyDescent="0.35">
      <c r="A17038" t="s">
        <v>187</v>
      </c>
      <c r="B17038" s="1">
        <v>0.45833333333333331</v>
      </c>
      <c r="C17038" s="1">
        <v>0.46875</v>
      </c>
      <c r="D17038">
        <v>217.15299999999999</v>
      </c>
      <c r="E17038">
        <v>170.52199999999999</v>
      </c>
      <c r="F17038">
        <v>46.631</v>
      </c>
    </row>
    <row r="17039" spans="1:6" x14ac:dyDescent="0.35">
      <c r="A17039" t="s">
        <v>187</v>
      </c>
      <c r="B17039" s="1">
        <v>0.46875</v>
      </c>
      <c r="C17039" s="1">
        <v>0.47916666666666669</v>
      </c>
      <c r="D17039">
        <v>208.108</v>
      </c>
      <c r="E17039">
        <v>168.596</v>
      </c>
      <c r="F17039">
        <v>39.512</v>
      </c>
    </row>
    <row r="17040" spans="1:6" x14ac:dyDescent="0.35">
      <c r="A17040" t="s">
        <v>187</v>
      </c>
      <c r="B17040" s="1">
        <v>0.47916666666666669</v>
      </c>
      <c r="C17040" s="1">
        <v>0.48958333333333331</v>
      </c>
      <c r="D17040">
        <v>210.46299999999999</v>
      </c>
      <c r="E17040">
        <v>176.392</v>
      </c>
      <c r="F17040">
        <v>34.070999999999998</v>
      </c>
    </row>
    <row r="17041" spans="1:6" x14ac:dyDescent="0.35">
      <c r="A17041" t="s">
        <v>187</v>
      </c>
      <c r="B17041" s="1">
        <v>0.48958333333333331</v>
      </c>
      <c r="C17041" s="1">
        <v>0.5</v>
      </c>
      <c r="D17041">
        <v>228.04300000000001</v>
      </c>
      <c r="E17041">
        <v>193.01300000000001</v>
      </c>
      <c r="F17041">
        <v>35.03</v>
      </c>
    </row>
    <row r="17042" spans="1:6" x14ac:dyDescent="0.35">
      <c r="A17042" t="s">
        <v>187</v>
      </c>
      <c r="B17042" s="1">
        <v>0.5</v>
      </c>
      <c r="C17042" s="1">
        <v>0.51041666666666663</v>
      </c>
      <c r="D17042">
        <v>224.54</v>
      </c>
      <c r="E17042">
        <v>188.43899999999999</v>
      </c>
      <c r="F17042">
        <v>36.100999999999999</v>
      </c>
    </row>
    <row r="17043" spans="1:6" x14ac:dyDescent="0.35">
      <c r="A17043" t="s">
        <v>187</v>
      </c>
      <c r="B17043" s="1">
        <v>0.51041666666666663</v>
      </c>
      <c r="C17043" s="1">
        <v>0.52083333333333337</v>
      </c>
      <c r="D17043">
        <v>233.09</v>
      </c>
      <c r="E17043">
        <v>202.44900000000001</v>
      </c>
      <c r="F17043">
        <v>30.640999999999998</v>
      </c>
    </row>
    <row r="17044" spans="1:6" x14ac:dyDescent="0.35">
      <c r="A17044" t="s">
        <v>187</v>
      </c>
      <c r="B17044" s="1">
        <v>0.52083333333333337</v>
      </c>
      <c r="C17044" s="1">
        <v>0.53125</v>
      </c>
      <c r="D17044">
        <v>243.88800000000001</v>
      </c>
      <c r="E17044">
        <v>215.059</v>
      </c>
      <c r="F17044">
        <v>28.829000000000001</v>
      </c>
    </row>
    <row r="17045" spans="1:6" x14ac:dyDescent="0.35">
      <c r="A17045" t="s">
        <v>187</v>
      </c>
      <c r="B17045" s="1">
        <v>0.53125</v>
      </c>
      <c r="C17045" s="1">
        <v>0.54166666666666663</v>
      </c>
      <c r="D17045">
        <v>230.53299999999999</v>
      </c>
      <c r="E17045">
        <v>201.661</v>
      </c>
      <c r="F17045">
        <v>28.872</v>
      </c>
    </row>
    <row r="17046" spans="1:6" x14ac:dyDescent="0.35">
      <c r="A17046" t="s">
        <v>187</v>
      </c>
      <c r="B17046" s="1">
        <v>0.54166666666666663</v>
      </c>
      <c r="C17046" s="1">
        <v>0.55208333333333337</v>
      </c>
      <c r="D17046">
        <v>221.02199999999999</v>
      </c>
      <c r="E17046">
        <v>194.822</v>
      </c>
      <c r="F17046">
        <v>26.2</v>
      </c>
    </row>
    <row r="17047" spans="1:6" x14ac:dyDescent="0.35">
      <c r="A17047" t="s">
        <v>187</v>
      </c>
      <c r="B17047" s="1">
        <v>0.55208333333333337</v>
      </c>
      <c r="C17047" s="1">
        <v>0.5625</v>
      </c>
      <c r="D17047">
        <v>215.511</v>
      </c>
      <c r="E17047">
        <v>192.36199999999999</v>
      </c>
      <c r="F17047">
        <v>23.149000000000001</v>
      </c>
    </row>
    <row r="17048" spans="1:6" x14ac:dyDescent="0.35">
      <c r="A17048" t="s">
        <v>187</v>
      </c>
      <c r="B17048" s="1">
        <v>0.5625</v>
      </c>
      <c r="C17048" s="1">
        <v>0.57291666666666663</v>
      </c>
      <c r="D17048">
        <v>210.27699999999999</v>
      </c>
      <c r="E17048">
        <v>193.37299999999999</v>
      </c>
      <c r="F17048">
        <v>16.904</v>
      </c>
    </row>
    <row r="17049" spans="1:6" x14ac:dyDescent="0.35">
      <c r="A17049" t="s">
        <v>187</v>
      </c>
      <c r="B17049" s="1">
        <v>0.57291666666666663</v>
      </c>
      <c r="C17049" s="1">
        <v>0.58333333333333337</v>
      </c>
      <c r="D17049">
        <v>204.869</v>
      </c>
      <c r="E17049">
        <v>189.83600000000001</v>
      </c>
      <c r="F17049">
        <v>15.032999999999999</v>
      </c>
    </row>
    <row r="17050" spans="1:6" x14ac:dyDescent="0.35">
      <c r="A17050" t="s">
        <v>187</v>
      </c>
      <c r="B17050" s="1">
        <v>0.58333333333333337</v>
      </c>
      <c r="C17050" s="1">
        <v>0.59375</v>
      </c>
      <c r="D17050">
        <v>203.36099999999999</v>
      </c>
      <c r="E17050">
        <v>188.23</v>
      </c>
      <c r="F17050">
        <v>15.131</v>
      </c>
    </row>
    <row r="17051" spans="1:6" x14ac:dyDescent="0.35">
      <c r="A17051" t="s">
        <v>187</v>
      </c>
      <c r="B17051" s="1">
        <v>0.59375</v>
      </c>
      <c r="C17051" s="1">
        <v>0.60416666666666663</v>
      </c>
      <c r="D17051">
        <v>216.67</v>
      </c>
      <c r="E17051">
        <v>203.86199999999999</v>
      </c>
      <c r="F17051">
        <v>12.808</v>
      </c>
    </row>
    <row r="17052" spans="1:6" x14ac:dyDescent="0.35">
      <c r="A17052" t="s">
        <v>187</v>
      </c>
      <c r="B17052" s="1">
        <v>0.60416666666666663</v>
      </c>
      <c r="C17052" s="1">
        <v>0.61458333333333337</v>
      </c>
      <c r="D17052">
        <v>223.55600000000001</v>
      </c>
      <c r="E17052">
        <v>212.38900000000001</v>
      </c>
      <c r="F17052">
        <v>11.167</v>
      </c>
    </row>
    <row r="17053" spans="1:6" x14ac:dyDescent="0.35">
      <c r="A17053" t="s">
        <v>187</v>
      </c>
      <c r="B17053" s="1">
        <v>0.61458333333333337</v>
      </c>
      <c r="C17053" s="1">
        <v>0.625</v>
      </c>
      <c r="D17053">
        <v>229.25800000000001</v>
      </c>
      <c r="E17053">
        <v>217.42400000000001</v>
      </c>
      <c r="F17053">
        <v>11.834</v>
      </c>
    </row>
    <row r="17054" spans="1:6" x14ac:dyDescent="0.35">
      <c r="A17054" t="s">
        <v>187</v>
      </c>
      <c r="B17054" s="1">
        <v>0.625</v>
      </c>
      <c r="C17054" s="1">
        <v>0.63541666666666663</v>
      </c>
      <c r="D17054">
        <v>232.964</v>
      </c>
      <c r="E17054">
        <v>222.02699999999999</v>
      </c>
      <c r="F17054">
        <v>10.936999999999999</v>
      </c>
    </row>
    <row r="17055" spans="1:6" x14ac:dyDescent="0.35">
      <c r="A17055" t="s">
        <v>187</v>
      </c>
      <c r="B17055" s="1">
        <v>0.63541666666666663</v>
      </c>
      <c r="C17055" s="1">
        <v>0.64583333333333337</v>
      </c>
      <c r="D17055">
        <v>236.33600000000001</v>
      </c>
      <c r="E17055">
        <v>226.87</v>
      </c>
      <c r="F17055">
        <v>9.4659999999999993</v>
      </c>
    </row>
    <row r="17056" spans="1:6" x14ac:dyDescent="0.35">
      <c r="A17056" t="s">
        <v>187</v>
      </c>
      <c r="B17056" s="1">
        <v>0.64583333333333337</v>
      </c>
      <c r="C17056" s="1">
        <v>0.65625</v>
      </c>
      <c r="D17056">
        <v>241.96100000000001</v>
      </c>
      <c r="E17056">
        <v>233.72300000000001</v>
      </c>
      <c r="F17056">
        <v>8.2379999999999995</v>
      </c>
    </row>
    <row r="17057" spans="1:6" x14ac:dyDescent="0.35">
      <c r="A17057" t="s">
        <v>187</v>
      </c>
      <c r="B17057" s="1">
        <v>0.65625</v>
      </c>
      <c r="C17057" s="1">
        <v>0.66666666666666663</v>
      </c>
      <c r="D17057">
        <v>256.37599999999998</v>
      </c>
      <c r="E17057">
        <v>247.28299999999999</v>
      </c>
      <c r="F17057">
        <v>9.093</v>
      </c>
    </row>
    <row r="17058" spans="1:6" x14ac:dyDescent="0.35">
      <c r="A17058" t="s">
        <v>187</v>
      </c>
      <c r="B17058" s="1">
        <v>0.66666666666666663</v>
      </c>
      <c r="C17058" s="1">
        <v>0.67708333333333337</v>
      </c>
      <c r="D17058">
        <v>285.66300000000001</v>
      </c>
      <c r="E17058">
        <v>273.66300000000001</v>
      </c>
      <c r="F17058">
        <v>12</v>
      </c>
    </row>
    <row r="17059" spans="1:6" x14ac:dyDescent="0.35">
      <c r="A17059" t="s">
        <v>187</v>
      </c>
      <c r="B17059" s="1">
        <v>0.67708333333333337</v>
      </c>
      <c r="C17059" s="1">
        <v>0.6875</v>
      </c>
      <c r="D17059">
        <v>307.97199999999998</v>
      </c>
      <c r="E17059">
        <v>298.73099999999999</v>
      </c>
      <c r="F17059">
        <v>9.2409999999999997</v>
      </c>
    </row>
    <row r="17060" spans="1:6" x14ac:dyDescent="0.35">
      <c r="A17060" t="s">
        <v>187</v>
      </c>
      <c r="B17060" s="1">
        <v>0.6875</v>
      </c>
      <c r="C17060" s="1">
        <v>0.69791666666666663</v>
      </c>
      <c r="D17060">
        <v>327.67899999999997</v>
      </c>
      <c r="E17060">
        <v>322.80599999999998</v>
      </c>
      <c r="F17060">
        <v>4.8730000000000002</v>
      </c>
    </row>
    <row r="17061" spans="1:6" x14ac:dyDescent="0.35">
      <c r="A17061" t="s">
        <v>187</v>
      </c>
      <c r="B17061" s="1">
        <v>0.69791666666666663</v>
      </c>
      <c r="C17061" s="1">
        <v>0.70833333333333337</v>
      </c>
      <c r="D17061">
        <v>363.791</v>
      </c>
      <c r="E17061">
        <v>360.82299999999998</v>
      </c>
      <c r="F17061">
        <v>2.968</v>
      </c>
    </row>
    <row r="17062" spans="1:6" x14ac:dyDescent="0.35">
      <c r="A17062" t="s">
        <v>187</v>
      </c>
      <c r="B17062" s="1">
        <v>0.70833333333333337</v>
      </c>
      <c r="C17062" s="1">
        <v>0.71875</v>
      </c>
      <c r="D17062">
        <v>399.173</v>
      </c>
      <c r="E17062">
        <v>397.04</v>
      </c>
      <c r="F17062">
        <v>2.133</v>
      </c>
    </row>
    <row r="17063" spans="1:6" x14ac:dyDescent="0.35">
      <c r="A17063" t="s">
        <v>187</v>
      </c>
      <c r="B17063" s="1">
        <v>0.71875</v>
      </c>
      <c r="C17063" s="1">
        <v>0.72916666666666663</v>
      </c>
      <c r="D17063">
        <v>450.553</v>
      </c>
      <c r="E17063">
        <v>448.61900000000003</v>
      </c>
      <c r="F17063">
        <v>1.9339999999999999</v>
      </c>
    </row>
    <row r="17064" spans="1:6" x14ac:dyDescent="0.35">
      <c r="A17064" t="s">
        <v>187</v>
      </c>
      <c r="B17064" s="1">
        <v>0.72916666666666663</v>
      </c>
      <c r="C17064" s="1">
        <v>0.73958333333333337</v>
      </c>
      <c r="D17064">
        <v>454.39800000000002</v>
      </c>
      <c r="E17064">
        <v>452.96600000000001</v>
      </c>
      <c r="F17064">
        <v>1.4319999999999999</v>
      </c>
    </row>
    <row r="17065" spans="1:6" x14ac:dyDescent="0.35">
      <c r="A17065" t="s">
        <v>187</v>
      </c>
      <c r="B17065" s="1">
        <v>0.73958333333333337</v>
      </c>
      <c r="C17065" s="1">
        <v>0.75</v>
      </c>
      <c r="D17065">
        <v>483.608</v>
      </c>
      <c r="E17065">
        <v>482.54</v>
      </c>
      <c r="F17065">
        <v>1.0680000000000001</v>
      </c>
    </row>
    <row r="17066" spans="1:6" x14ac:dyDescent="0.35">
      <c r="A17066" t="s">
        <v>187</v>
      </c>
      <c r="B17066" s="1">
        <v>0.75</v>
      </c>
      <c r="C17066" s="1">
        <v>0.76041666666666663</v>
      </c>
      <c r="D17066">
        <v>499.45499999999998</v>
      </c>
      <c r="E17066">
        <v>498.82100000000003</v>
      </c>
      <c r="F17066">
        <v>0.63400000000000001</v>
      </c>
    </row>
    <row r="17067" spans="1:6" x14ac:dyDescent="0.35">
      <c r="A17067" t="s">
        <v>187</v>
      </c>
      <c r="B17067" s="1">
        <v>0.76041666666666663</v>
      </c>
      <c r="C17067" s="1">
        <v>0.77083333333333337</v>
      </c>
      <c r="D17067">
        <v>534.82600000000002</v>
      </c>
      <c r="E17067">
        <v>534.82600000000002</v>
      </c>
      <c r="F17067">
        <v>0</v>
      </c>
    </row>
    <row r="17068" spans="1:6" x14ac:dyDescent="0.35">
      <c r="A17068" t="s">
        <v>187</v>
      </c>
      <c r="B17068" s="1">
        <v>0.77083333333333337</v>
      </c>
      <c r="C17068" s="1">
        <v>0.78125</v>
      </c>
      <c r="D17068">
        <v>553.83100000000002</v>
      </c>
      <c r="E17068">
        <v>553.83100000000002</v>
      </c>
      <c r="F17068">
        <v>0</v>
      </c>
    </row>
    <row r="17069" spans="1:6" x14ac:dyDescent="0.35">
      <c r="A17069" t="s">
        <v>187</v>
      </c>
      <c r="B17069" s="1">
        <v>0.78125</v>
      </c>
      <c r="C17069" s="1">
        <v>0.79166666666666663</v>
      </c>
      <c r="D17069">
        <v>572.39099999999996</v>
      </c>
      <c r="E17069">
        <v>572.39099999999996</v>
      </c>
      <c r="F17069">
        <v>0</v>
      </c>
    </row>
    <row r="17070" spans="1:6" x14ac:dyDescent="0.35">
      <c r="A17070" t="s">
        <v>187</v>
      </c>
      <c r="B17070" s="1">
        <v>0.79166666666666663</v>
      </c>
      <c r="C17070" s="1">
        <v>0.80208333333333337</v>
      </c>
      <c r="D17070">
        <v>594.18700000000001</v>
      </c>
      <c r="E17070">
        <v>594.18700000000001</v>
      </c>
      <c r="F17070">
        <v>0</v>
      </c>
    </row>
    <row r="17071" spans="1:6" x14ac:dyDescent="0.35">
      <c r="A17071" t="s">
        <v>187</v>
      </c>
      <c r="B17071" s="1">
        <v>0.80208333333333337</v>
      </c>
      <c r="C17071" s="1">
        <v>0.8125</v>
      </c>
      <c r="D17071">
        <v>627.64599999999996</v>
      </c>
      <c r="E17071">
        <v>627.64599999999996</v>
      </c>
      <c r="F17071">
        <v>0</v>
      </c>
    </row>
    <row r="17072" spans="1:6" x14ac:dyDescent="0.35">
      <c r="A17072" t="s">
        <v>187</v>
      </c>
      <c r="B17072" s="1">
        <v>0.8125</v>
      </c>
      <c r="C17072" s="1">
        <v>0.82291666666666663</v>
      </c>
      <c r="D17072">
        <v>643.822</v>
      </c>
      <c r="E17072">
        <v>643.822</v>
      </c>
      <c r="F17072">
        <v>0</v>
      </c>
    </row>
    <row r="17073" spans="1:6" x14ac:dyDescent="0.35">
      <c r="A17073" t="s">
        <v>187</v>
      </c>
      <c r="B17073" s="1">
        <v>0.82291666666666663</v>
      </c>
      <c r="C17073" s="1">
        <v>0.83333333333333337</v>
      </c>
      <c r="D17073">
        <v>673.30399999999997</v>
      </c>
      <c r="E17073">
        <v>673.30399999999997</v>
      </c>
      <c r="F17073">
        <v>0</v>
      </c>
    </row>
    <row r="17074" spans="1:6" x14ac:dyDescent="0.35">
      <c r="A17074" t="s">
        <v>187</v>
      </c>
      <c r="B17074" s="1">
        <v>0.83333333333333337</v>
      </c>
      <c r="C17074" s="1">
        <v>0.84375</v>
      </c>
      <c r="D17074">
        <v>698.91</v>
      </c>
      <c r="E17074">
        <v>698.91</v>
      </c>
      <c r="F17074">
        <v>0</v>
      </c>
    </row>
    <row r="17075" spans="1:6" x14ac:dyDescent="0.35">
      <c r="A17075" t="s">
        <v>187</v>
      </c>
      <c r="B17075" s="1">
        <v>0.84375</v>
      </c>
      <c r="C17075" s="1">
        <v>0.85416666666666663</v>
      </c>
      <c r="D17075">
        <v>750.13599999999997</v>
      </c>
      <c r="E17075">
        <v>750.13599999999997</v>
      </c>
      <c r="F17075">
        <v>0</v>
      </c>
    </row>
    <row r="17076" spans="1:6" x14ac:dyDescent="0.35">
      <c r="A17076" t="s">
        <v>187</v>
      </c>
      <c r="B17076" s="1">
        <v>0.85416666666666663</v>
      </c>
      <c r="C17076" s="1">
        <v>0.86458333333333337</v>
      </c>
      <c r="D17076">
        <v>828.97400000000005</v>
      </c>
      <c r="E17076">
        <v>828.97400000000005</v>
      </c>
      <c r="F17076">
        <v>0</v>
      </c>
    </row>
    <row r="17077" spans="1:6" x14ac:dyDescent="0.35">
      <c r="A17077" t="s">
        <v>187</v>
      </c>
      <c r="B17077" s="1">
        <v>0.86458333333333337</v>
      </c>
      <c r="C17077" s="1">
        <v>0.875</v>
      </c>
      <c r="D17077" s="2">
        <v>1009.552</v>
      </c>
      <c r="E17077" s="2">
        <v>1009.552</v>
      </c>
      <c r="F17077">
        <v>0</v>
      </c>
    </row>
    <row r="17078" spans="1:6" x14ac:dyDescent="0.35">
      <c r="A17078" t="s">
        <v>187</v>
      </c>
      <c r="B17078" s="1">
        <v>0.875</v>
      </c>
      <c r="C17078" s="1">
        <v>0.88541666666666663</v>
      </c>
      <c r="D17078" s="2">
        <v>1179.4590000000001</v>
      </c>
      <c r="E17078" s="2">
        <v>1179.4590000000001</v>
      </c>
      <c r="F17078">
        <v>0</v>
      </c>
    </row>
    <row r="17079" spans="1:6" x14ac:dyDescent="0.35">
      <c r="A17079" t="s">
        <v>187</v>
      </c>
      <c r="B17079" s="1">
        <v>0.88541666666666663</v>
      </c>
      <c r="C17079" s="1">
        <v>0.89583333333333337</v>
      </c>
      <c r="D17079" s="2">
        <v>1400.6010000000001</v>
      </c>
      <c r="E17079" s="2">
        <v>1400.6010000000001</v>
      </c>
      <c r="F17079">
        <v>0</v>
      </c>
    </row>
    <row r="17080" spans="1:6" x14ac:dyDescent="0.35">
      <c r="A17080" t="s">
        <v>187</v>
      </c>
      <c r="B17080" s="1">
        <v>0.89583333333333337</v>
      </c>
      <c r="C17080" s="1">
        <v>0.90625</v>
      </c>
      <c r="D17080" s="2">
        <v>1617.5340000000001</v>
      </c>
      <c r="E17080" s="2">
        <v>1617.5340000000001</v>
      </c>
      <c r="F17080">
        <v>0</v>
      </c>
    </row>
    <row r="17081" spans="1:6" x14ac:dyDescent="0.35">
      <c r="A17081" t="s">
        <v>187</v>
      </c>
      <c r="B17081" s="1">
        <v>0.90625</v>
      </c>
      <c r="C17081" s="1">
        <v>0.91666666666666663</v>
      </c>
      <c r="D17081" s="2">
        <v>1841.8879999999999</v>
      </c>
      <c r="E17081" s="2">
        <v>1841.8879999999999</v>
      </c>
      <c r="F17081">
        <v>0</v>
      </c>
    </row>
    <row r="17082" spans="1:6" x14ac:dyDescent="0.35">
      <c r="A17082" t="s">
        <v>187</v>
      </c>
      <c r="B17082" s="1">
        <v>0.91666666666666663</v>
      </c>
      <c r="C17082" s="1">
        <v>0.92708333333333337</v>
      </c>
      <c r="D17082" s="2">
        <v>2046.2260000000001</v>
      </c>
      <c r="E17082" s="2">
        <v>2045.4590000000001</v>
      </c>
      <c r="F17082">
        <v>0.76700000000000002</v>
      </c>
    </row>
    <row r="17083" spans="1:6" x14ac:dyDescent="0.35">
      <c r="A17083" t="s">
        <v>187</v>
      </c>
      <c r="B17083" s="1">
        <v>0.92708333333333337</v>
      </c>
      <c r="C17083" s="1">
        <v>0.9375</v>
      </c>
      <c r="D17083" s="2">
        <v>2211.6289999999999</v>
      </c>
      <c r="E17083" s="2">
        <v>2210.0630000000001</v>
      </c>
      <c r="F17083">
        <v>1.5660000000000001</v>
      </c>
    </row>
    <row r="17084" spans="1:6" x14ac:dyDescent="0.35">
      <c r="A17084" t="s">
        <v>187</v>
      </c>
      <c r="B17084" s="1">
        <v>0.9375</v>
      </c>
      <c r="C17084" s="1">
        <v>0.94791666666666663</v>
      </c>
      <c r="D17084" s="2">
        <v>2428.616</v>
      </c>
      <c r="E17084" s="2">
        <v>2426.616</v>
      </c>
      <c r="F17084">
        <v>2</v>
      </c>
    </row>
    <row r="17085" spans="1:6" x14ac:dyDescent="0.35">
      <c r="A17085" t="s">
        <v>187</v>
      </c>
      <c r="B17085" s="1">
        <v>0.94791666666666663</v>
      </c>
      <c r="C17085" s="1">
        <v>0.95833333333333337</v>
      </c>
      <c r="D17085" s="2">
        <v>2654.924</v>
      </c>
      <c r="E17085" s="2">
        <v>2652.924</v>
      </c>
      <c r="F17085">
        <v>2</v>
      </c>
    </row>
    <row r="17086" spans="1:6" x14ac:dyDescent="0.35">
      <c r="A17086" t="s">
        <v>187</v>
      </c>
      <c r="B17086" s="1">
        <v>0.95833333333333337</v>
      </c>
      <c r="C17086" s="1">
        <v>0.96875</v>
      </c>
      <c r="D17086" s="2">
        <v>2857.4520000000002</v>
      </c>
      <c r="E17086" s="2">
        <v>2855.42</v>
      </c>
      <c r="F17086">
        <v>2.032</v>
      </c>
    </row>
    <row r="17087" spans="1:6" x14ac:dyDescent="0.35">
      <c r="A17087" t="s">
        <v>187</v>
      </c>
      <c r="B17087" s="1">
        <v>0.96875</v>
      </c>
      <c r="C17087" s="1">
        <v>0.97916666666666663</v>
      </c>
      <c r="D17087" s="2">
        <v>3001.3510000000001</v>
      </c>
      <c r="E17087" s="2">
        <v>2998.3510000000001</v>
      </c>
      <c r="F17087">
        <v>3</v>
      </c>
    </row>
    <row r="17088" spans="1:6" x14ac:dyDescent="0.35">
      <c r="A17088" t="s">
        <v>187</v>
      </c>
      <c r="B17088" s="1">
        <v>0.97916666666666663</v>
      </c>
      <c r="C17088" s="1">
        <v>0.98958333333333337</v>
      </c>
      <c r="D17088" s="2">
        <v>3207.09</v>
      </c>
      <c r="E17088" s="2">
        <v>3203.8939999999998</v>
      </c>
      <c r="F17088">
        <v>3.1960000000000002</v>
      </c>
    </row>
    <row r="17089" spans="1:6" x14ac:dyDescent="0.35">
      <c r="A17089" t="s">
        <v>187</v>
      </c>
      <c r="B17089" s="1">
        <v>0.98958333333333337</v>
      </c>
      <c r="C17089" s="1">
        <v>0</v>
      </c>
      <c r="D17089" s="2">
        <v>3355.5680000000002</v>
      </c>
      <c r="E17089" s="2">
        <v>3350.5680000000002</v>
      </c>
      <c r="F17089">
        <v>5</v>
      </c>
    </row>
    <row r="17090" spans="1:6" x14ac:dyDescent="0.35">
      <c r="A17090" t="s">
        <v>188</v>
      </c>
      <c r="B17090" s="1">
        <v>0</v>
      </c>
      <c r="C17090" s="1">
        <v>1.0416666666666666E-2</v>
      </c>
      <c r="D17090" s="2">
        <v>3529.1869999999999</v>
      </c>
      <c r="E17090" s="2">
        <v>3524.5529999999999</v>
      </c>
      <c r="F17090">
        <v>4.6340000000000003</v>
      </c>
    </row>
    <row r="17091" spans="1:6" x14ac:dyDescent="0.35">
      <c r="A17091" t="s">
        <v>188</v>
      </c>
      <c r="B17091" s="1">
        <v>1.0416666666666666E-2</v>
      </c>
      <c r="C17091" s="1">
        <v>2.0833333333333332E-2</v>
      </c>
      <c r="D17091" s="2">
        <v>3641.422</v>
      </c>
      <c r="E17091" s="2">
        <v>3637.2890000000002</v>
      </c>
      <c r="F17091">
        <v>4.133</v>
      </c>
    </row>
    <row r="17092" spans="1:6" x14ac:dyDescent="0.35">
      <c r="A17092" t="s">
        <v>188</v>
      </c>
      <c r="B17092" s="1">
        <v>2.0833333333333332E-2</v>
      </c>
      <c r="C17092" s="1">
        <v>3.125E-2</v>
      </c>
      <c r="D17092" s="2">
        <v>3641.1790000000001</v>
      </c>
      <c r="E17092" s="2">
        <v>3636.5790000000002</v>
      </c>
      <c r="F17092">
        <v>4.5999999999999996</v>
      </c>
    </row>
    <row r="17093" spans="1:6" x14ac:dyDescent="0.35">
      <c r="A17093" t="s">
        <v>188</v>
      </c>
      <c r="B17093" s="1">
        <v>3.125E-2</v>
      </c>
      <c r="C17093" s="1">
        <v>4.1666666666666664E-2</v>
      </c>
      <c r="D17093" s="2">
        <v>3725.895</v>
      </c>
      <c r="E17093" s="2">
        <v>3720.931</v>
      </c>
      <c r="F17093">
        <v>4.9640000000000004</v>
      </c>
    </row>
    <row r="17094" spans="1:6" x14ac:dyDescent="0.35">
      <c r="A17094" t="s">
        <v>188</v>
      </c>
      <c r="B17094" s="1">
        <v>4.1666666666666664E-2</v>
      </c>
      <c r="C17094" s="1">
        <v>5.2083333333333336E-2</v>
      </c>
      <c r="D17094" s="2">
        <v>3803.7269999999999</v>
      </c>
      <c r="E17094" s="2">
        <v>3798.527</v>
      </c>
      <c r="F17094">
        <v>5.2</v>
      </c>
    </row>
    <row r="17095" spans="1:6" x14ac:dyDescent="0.35">
      <c r="A17095" t="s">
        <v>188</v>
      </c>
      <c r="B17095" s="1">
        <v>5.2083333333333336E-2</v>
      </c>
      <c r="C17095" s="1">
        <v>6.25E-2</v>
      </c>
      <c r="D17095" s="2">
        <v>3838.6750000000002</v>
      </c>
      <c r="E17095" s="2">
        <v>3830.348</v>
      </c>
      <c r="F17095">
        <v>8.327</v>
      </c>
    </row>
    <row r="17096" spans="1:6" x14ac:dyDescent="0.35">
      <c r="A17096" t="s">
        <v>188</v>
      </c>
      <c r="B17096" s="1">
        <v>6.25E-2</v>
      </c>
      <c r="C17096" s="1">
        <v>7.2916666666666671E-2</v>
      </c>
      <c r="D17096" s="2">
        <v>3816.431</v>
      </c>
      <c r="E17096" s="2">
        <v>3804.1689999999999</v>
      </c>
      <c r="F17096">
        <v>12.262</v>
      </c>
    </row>
    <row r="17097" spans="1:6" x14ac:dyDescent="0.35">
      <c r="A17097" t="s">
        <v>188</v>
      </c>
      <c r="B17097" s="1">
        <v>7.2916666666666671E-2</v>
      </c>
      <c r="C17097" s="1">
        <v>8.3333333333333329E-2</v>
      </c>
      <c r="D17097" s="2">
        <v>3801.9769999999999</v>
      </c>
      <c r="E17097" s="2">
        <v>3784.9180000000001</v>
      </c>
      <c r="F17097">
        <v>17.059000000000001</v>
      </c>
    </row>
    <row r="17098" spans="1:6" x14ac:dyDescent="0.35">
      <c r="A17098" t="s">
        <v>188</v>
      </c>
      <c r="B17098" s="1">
        <v>8.3333333333333329E-2</v>
      </c>
      <c r="C17098" s="1">
        <v>9.375E-2</v>
      </c>
      <c r="D17098" s="2">
        <v>3909.9659999999999</v>
      </c>
      <c r="E17098" s="2">
        <v>3892.2979999999998</v>
      </c>
      <c r="F17098">
        <v>17.667999999999999</v>
      </c>
    </row>
    <row r="17099" spans="1:6" x14ac:dyDescent="0.35">
      <c r="A17099" t="s">
        <v>188</v>
      </c>
      <c r="B17099" s="1">
        <v>9.375E-2</v>
      </c>
      <c r="C17099" s="1">
        <v>0.10416666666666667</v>
      </c>
      <c r="D17099" s="2">
        <v>3814.8820000000001</v>
      </c>
      <c r="E17099" s="2">
        <v>3800.0430000000001</v>
      </c>
      <c r="F17099">
        <v>14.839</v>
      </c>
    </row>
    <row r="17100" spans="1:6" x14ac:dyDescent="0.35">
      <c r="A17100" t="s">
        <v>188</v>
      </c>
      <c r="B17100" s="1">
        <v>0.10416666666666667</v>
      </c>
      <c r="C17100" s="1">
        <v>0.11458333333333333</v>
      </c>
      <c r="D17100" s="2">
        <v>3708.7069999999999</v>
      </c>
      <c r="E17100" s="2">
        <v>3691.7159999999999</v>
      </c>
      <c r="F17100">
        <v>16.991</v>
      </c>
    </row>
    <row r="17101" spans="1:6" x14ac:dyDescent="0.35">
      <c r="A17101" t="s">
        <v>188</v>
      </c>
      <c r="B17101" s="1">
        <v>0.11458333333333333</v>
      </c>
      <c r="C17101" s="1">
        <v>0.125</v>
      </c>
      <c r="D17101" s="2">
        <v>3648.0549999999998</v>
      </c>
      <c r="E17101" s="2">
        <v>3627.4169999999999</v>
      </c>
      <c r="F17101">
        <v>20.638000000000002</v>
      </c>
    </row>
    <row r="17102" spans="1:6" x14ac:dyDescent="0.35">
      <c r="A17102" t="s">
        <v>188</v>
      </c>
      <c r="B17102" s="1">
        <v>0.125</v>
      </c>
      <c r="C17102" s="1">
        <v>0.13541666666666666</v>
      </c>
      <c r="D17102" s="2">
        <v>3585.5419999999999</v>
      </c>
      <c r="E17102" s="2">
        <v>3568.6990000000001</v>
      </c>
      <c r="F17102">
        <v>16.843</v>
      </c>
    </row>
    <row r="17103" spans="1:6" x14ac:dyDescent="0.35">
      <c r="A17103" t="s">
        <v>188</v>
      </c>
      <c r="B17103" s="1">
        <v>0.13541666666666666</v>
      </c>
      <c r="C17103" s="1">
        <v>0.14583333333333334</v>
      </c>
      <c r="D17103" s="2">
        <v>3460.51</v>
      </c>
      <c r="E17103" s="2">
        <v>3447.5819999999999</v>
      </c>
      <c r="F17103">
        <v>12.928000000000001</v>
      </c>
    </row>
    <row r="17104" spans="1:6" x14ac:dyDescent="0.35">
      <c r="A17104" t="s">
        <v>188</v>
      </c>
      <c r="B17104" s="1">
        <v>0.14583333333333334</v>
      </c>
      <c r="C17104" s="1">
        <v>0.15625</v>
      </c>
      <c r="D17104" s="2">
        <v>3323.9870000000001</v>
      </c>
      <c r="E17104" s="2">
        <v>3301.4969999999998</v>
      </c>
      <c r="F17104">
        <v>22.49</v>
      </c>
    </row>
    <row r="17105" spans="1:6" x14ac:dyDescent="0.35">
      <c r="A17105" t="s">
        <v>188</v>
      </c>
      <c r="B17105" s="1">
        <v>0.15625</v>
      </c>
      <c r="C17105" s="1">
        <v>0.16666666666666666</v>
      </c>
      <c r="D17105" s="2">
        <v>3339.413</v>
      </c>
      <c r="E17105" s="2">
        <v>3318.2730000000001</v>
      </c>
      <c r="F17105">
        <v>21.14</v>
      </c>
    </row>
    <row r="17106" spans="1:6" x14ac:dyDescent="0.35">
      <c r="A17106" t="s">
        <v>188</v>
      </c>
      <c r="B17106" s="1">
        <v>0.16666666666666666</v>
      </c>
      <c r="C17106" s="1">
        <v>0.17708333333333334</v>
      </c>
      <c r="D17106" s="2">
        <v>3360.9119999999998</v>
      </c>
      <c r="E17106" s="2">
        <v>3339.65</v>
      </c>
      <c r="F17106">
        <v>21.262</v>
      </c>
    </row>
    <row r="17107" spans="1:6" x14ac:dyDescent="0.35">
      <c r="A17107" t="s">
        <v>188</v>
      </c>
      <c r="B17107" s="1">
        <v>0.17708333333333334</v>
      </c>
      <c r="C17107" s="1">
        <v>0.1875</v>
      </c>
      <c r="D17107" s="2">
        <v>3400.7280000000001</v>
      </c>
      <c r="E17107" s="2">
        <v>3379.6970000000001</v>
      </c>
      <c r="F17107">
        <v>21.030999999999999</v>
      </c>
    </row>
    <row r="17108" spans="1:6" x14ac:dyDescent="0.35">
      <c r="A17108" t="s">
        <v>188</v>
      </c>
      <c r="B17108" s="1">
        <v>0.1875</v>
      </c>
      <c r="C17108" s="1">
        <v>0.19791666666666666</v>
      </c>
      <c r="D17108" s="2">
        <v>3334.0880000000002</v>
      </c>
      <c r="E17108" s="2">
        <v>3313.5909999999999</v>
      </c>
      <c r="F17108">
        <v>20.497</v>
      </c>
    </row>
    <row r="17109" spans="1:6" x14ac:dyDescent="0.35">
      <c r="A17109" t="s">
        <v>188</v>
      </c>
      <c r="B17109" s="1">
        <v>0.19791666666666666</v>
      </c>
      <c r="C17109" s="1">
        <v>0.20833333333333334</v>
      </c>
      <c r="D17109" s="2">
        <v>3298.8789999999999</v>
      </c>
      <c r="E17109" s="2">
        <v>3267.2719999999999</v>
      </c>
      <c r="F17109">
        <v>31.606999999999999</v>
      </c>
    </row>
    <row r="17110" spans="1:6" x14ac:dyDescent="0.35">
      <c r="A17110" t="s">
        <v>188</v>
      </c>
      <c r="B17110" s="1">
        <v>0.20833333333333334</v>
      </c>
      <c r="C17110" s="1">
        <v>0.21875</v>
      </c>
      <c r="D17110" s="2">
        <v>3288.16</v>
      </c>
      <c r="E17110" s="2">
        <v>3243.2910000000002</v>
      </c>
      <c r="F17110">
        <v>44.869</v>
      </c>
    </row>
    <row r="17111" spans="1:6" x14ac:dyDescent="0.35">
      <c r="A17111" t="s">
        <v>188</v>
      </c>
      <c r="B17111" s="1">
        <v>0.21875</v>
      </c>
      <c r="C17111" s="1">
        <v>0.22916666666666666</v>
      </c>
      <c r="D17111" s="2">
        <v>3288.058</v>
      </c>
      <c r="E17111" s="2">
        <v>3252.681</v>
      </c>
      <c r="F17111">
        <v>35.377000000000002</v>
      </c>
    </row>
    <row r="17112" spans="1:6" x14ac:dyDescent="0.35">
      <c r="A17112" t="s">
        <v>188</v>
      </c>
      <c r="B17112" s="1">
        <v>0.22916666666666666</v>
      </c>
      <c r="C17112" s="1">
        <v>0.23958333333333334</v>
      </c>
      <c r="D17112" s="2">
        <v>3309.8139999999999</v>
      </c>
      <c r="E17112" s="2">
        <v>3274.69</v>
      </c>
      <c r="F17112">
        <v>35.124000000000002</v>
      </c>
    </row>
    <row r="17113" spans="1:6" x14ac:dyDescent="0.35">
      <c r="A17113" t="s">
        <v>188</v>
      </c>
      <c r="B17113" s="1">
        <v>0.23958333333333334</v>
      </c>
      <c r="C17113" s="1">
        <v>0.25</v>
      </c>
      <c r="D17113" s="2">
        <v>3327.47</v>
      </c>
      <c r="E17113" s="2">
        <v>3282.92</v>
      </c>
      <c r="F17113">
        <v>44.55</v>
      </c>
    </row>
    <row r="17114" spans="1:6" x14ac:dyDescent="0.35">
      <c r="A17114" t="s">
        <v>188</v>
      </c>
      <c r="B17114" s="1">
        <v>0.25</v>
      </c>
      <c r="C17114" s="1">
        <v>0.26041666666666669</v>
      </c>
      <c r="D17114" s="2">
        <v>3276.1559999999999</v>
      </c>
      <c r="E17114" s="2">
        <v>3223.2</v>
      </c>
      <c r="F17114">
        <v>52.956000000000003</v>
      </c>
    </row>
    <row r="17115" spans="1:6" x14ac:dyDescent="0.35">
      <c r="A17115" t="s">
        <v>188</v>
      </c>
      <c r="B17115" s="1">
        <v>0.26041666666666669</v>
      </c>
      <c r="C17115" s="1">
        <v>0.27083333333333331</v>
      </c>
      <c r="D17115" s="2">
        <v>3080.585</v>
      </c>
      <c r="E17115" s="2">
        <v>3023.7130000000002</v>
      </c>
      <c r="F17115">
        <v>56.872</v>
      </c>
    </row>
    <row r="17116" spans="1:6" x14ac:dyDescent="0.35">
      <c r="A17116" t="s">
        <v>188</v>
      </c>
      <c r="B17116" s="1">
        <v>0.27083333333333331</v>
      </c>
      <c r="C17116" s="1">
        <v>0.28125</v>
      </c>
      <c r="D17116" s="2">
        <v>2896.998</v>
      </c>
      <c r="E17116" s="2">
        <v>2830.252</v>
      </c>
      <c r="F17116">
        <v>66.745999999999995</v>
      </c>
    </row>
    <row r="17117" spans="1:6" x14ac:dyDescent="0.35">
      <c r="A17117" t="s">
        <v>188</v>
      </c>
      <c r="B17117" s="1">
        <v>0.28125</v>
      </c>
      <c r="C17117" s="1">
        <v>0.29166666666666669</v>
      </c>
      <c r="D17117" s="2">
        <v>2549.759</v>
      </c>
      <c r="E17117" s="2">
        <v>2483.6170000000002</v>
      </c>
      <c r="F17117">
        <v>66.141999999999996</v>
      </c>
    </row>
    <row r="17118" spans="1:6" x14ac:dyDescent="0.35">
      <c r="A17118" t="s">
        <v>188</v>
      </c>
      <c r="B17118" s="1">
        <v>0.29166666666666669</v>
      </c>
      <c r="C17118" s="1">
        <v>0.30208333333333331</v>
      </c>
      <c r="D17118" s="2">
        <v>2256.85</v>
      </c>
      <c r="E17118" s="2">
        <v>2182.962</v>
      </c>
      <c r="F17118">
        <v>73.888000000000005</v>
      </c>
    </row>
    <row r="17119" spans="1:6" x14ac:dyDescent="0.35">
      <c r="A17119" t="s">
        <v>188</v>
      </c>
      <c r="B17119" s="1">
        <v>0.30208333333333331</v>
      </c>
      <c r="C17119" s="1">
        <v>0.3125</v>
      </c>
      <c r="D17119" s="2">
        <v>2000.5060000000001</v>
      </c>
      <c r="E17119" s="2">
        <v>1971.6890000000001</v>
      </c>
      <c r="F17119">
        <v>28.817</v>
      </c>
    </row>
    <row r="17120" spans="1:6" x14ac:dyDescent="0.35">
      <c r="A17120" t="s">
        <v>188</v>
      </c>
      <c r="B17120" s="1">
        <v>0.3125</v>
      </c>
      <c r="C17120" s="1">
        <v>0.32291666666666669</v>
      </c>
      <c r="D17120" s="2">
        <v>1749.653</v>
      </c>
      <c r="E17120" s="2">
        <v>1749.653</v>
      </c>
      <c r="F17120">
        <v>0</v>
      </c>
    </row>
    <row r="17121" spans="1:6" x14ac:dyDescent="0.35">
      <c r="A17121" t="s">
        <v>188</v>
      </c>
      <c r="B17121" s="1">
        <v>0.32291666666666669</v>
      </c>
      <c r="C17121" s="1">
        <v>0.33333333333333331</v>
      </c>
      <c r="D17121" s="2">
        <v>1508.5</v>
      </c>
      <c r="E17121" s="2">
        <v>1508.5</v>
      </c>
      <c r="F17121">
        <v>0</v>
      </c>
    </row>
    <row r="17122" spans="1:6" x14ac:dyDescent="0.35">
      <c r="A17122" t="s">
        <v>188</v>
      </c>
      <c r="B17122" s="1">
        <v>0.33333333333333331</v>
      </c>
      <c r="C17122" s="1">
        <v>0.34375</v>
      </c>
      <c r="D17122" s="2">
        <v>1308.5640000000001</v>
      </c>
      <c r="E17122" s="2">
        <v>1308.5640000000001</v>
      </c>
      <c r="F17122">
        <v>0</v>
      </c>
    </row>
    <row r="17123" spans="1:6" x14ac:dyDescent="0.35">
      <c r="A17123" t="s">
        <v>188</v>
      </c>
      <c r="B17123" s="1">
        <v>0.34375</v>
      </c>
      <c r="C17123" s="1">
        <v>0.35416666666666669</v>
      </c>
      <c r="D17123" s="2">
        <v>1280.971</v>
      </c>
      <c r="E17123" s="2">
        <v>1280.971</v>
      </c>
      <c r="F17123">
        <v>0</v>
      </c>
    </row>
    <row r="17124" spans="1:6" x14ac:dyDescent="0.35">
      <c r="A17124" t="s">
        <v>188</v>
      </c>
      <c r="B17124" s="1">
        <v>0.35416666666666669</v>
      </c>
      <c r="C17124" s="1">
        <v>0.36458333333333331</v>
      </c>
      <c r="D17124" s="2">
        <v>1221.69</v>
      </c>
      <c r="E17124" s="2">
        <v>1221.69</v>
      </c>
      <c r="F17124">
        <v>0</v>
      </c>
    </row>
    <row r="17125" spans="1:6" x14ac:dyDescent="0.35">
      <c r="A17125" t="s">
        <v>188</v>
      </c>
      <c r="B17125" s="1">
        <v>0.36458333333333331</v>
      </c>
      <c r="C17125" s="1">
        <v>0.375</v>
      </c>
      <c r="D17125" s="2">
        <v>1178.1130000000001</v>
      </c>
      <c r="E17125" s="2">
        <v>1178.1130000000001</v>
      </c>
      <c r="F17125">
        <v>0</v>
      </c>
    </row>
    <row r="17126" spans="1:6" x14ac:dyDescent="0.35">
      <c r="A17126" t="s">
        <v>188</v>
      </c>
      <c r="B17126" s="1">
        <v>0.375</v>
      </c>
      <c r="C17126" s="1">
        <v>0.38541666666666669</v>
      </c>
      <c r="D17126" s="2">
        <v>1174.3579999999999</v>
      </c>
      <c r="E17126" s="2">
        <v>1174.3579999999999</v>
      </c>
      <c r="F17126">
        <v>0</v>
      </c>
    </row>
    <row r="17127" spans="1:6" x14ac:dyDescent="0.35">
      <c r="A17127" t="s">
        <v>188</v>
      </c>
      <c r="B17127" s="1">
        <v>0.38541666666666669</v>
      </c>
      <c r="C17127" s="1">
        <v>0.39583333333333331</v>
      </c>
      <c r="D17127" s="2">
        <v>1215.1769999999999</v>
      </c>
      <c r="E17127" s="2">
        <v>1215.1769999999999</v>
      </c>
      <c r="F17127">
        <v>0</v>
      </c>
    </row>
    <row r="17128" spans="1:6" x14ac:dyDescent="0.35">
      <c r="A17128" t="s">
        <v>188</v>
      </c>
      <c r="B17128" s="1">
        <v>0.39583333333333331</v>
      </c>
      <c r="C17128" s="1">
        <v>0.40625</v>
      </c>
      <c r="D17128" s="2">
        <v>1340.9870000000001</v>
      </c>
      <c r="E17128" s="2">
        <v>1340.9870000000001</v>
      </c>
      <c r="F17128">
        <v>0</v>
      </c>
    </row>
    <row r="17129" spans="1:6" x14ac:dyDescent="0.35">
      <c r="A17129" t="s">
        <v>188</v>
      </c>
      <c r="B17129" s="1">
        <v>0.40625</v>
      </c>
      <c r="C17129" s="1">
        <v>0.41666666666666669</v>
      </c>
      <c r="D17129" s="2">
        <v>1467.5630000000001</v>
      </c>
      <c r="E17129" s="2">
        <v>1467.5630000000001</v>
      </c>
      <c r="F17129">
        <v>0</v>
      </c>
    </row>
    <row r="17130" spans="1:6" x14ac:dyDescent="0.35">
      <c r="A17130" t="s">
        <v>188</v>
      </c>
      <c r="B17130" s="1">
        <v>0.41666666666666669</v>
      </c>
      <c r="C17130" s="1">
        <v>0.42708333333333331</v>
      </c>
      <c r="D17130" s="2">
        <v>1637.942</v>
      </c>
      <c r="E17130" s="2">
        <v>1637.942</v>
      </c>
      <c r="F17130">
        <v>0</v>
      </c>
    </row>
    <row r="17131" spans="1:6" x14ac:dyDescent="0.35">
      <c r="A17131" t="s">
        <v>188</v>
      </c>
      <c r="B17131" s="1">
        <v>0.42708333333333331</v>
      </c>
      <c r="C17131" s="1">
        <v>0.4375</v>
      </c>
      <c r="D17131" s="2">
        <v>1721.3340000000001</v>
      </c>
      <c r="E17131" s="2">
        <v>1721.3340000000001</v>
      </c>
      <c r="F17131">
        <v>0</v>
      </c>
    </row>
    <row r="17132" spans="1:6" x14ac:dyDescent="0.35">
      <c r="A17132" t="s">
        <v>188</v>
      </c>
      <c r="B17132" s="1">
        <v>0.4375</v>
      </c>
      <c r="C17132" s="1">
        <v>0.44791666666666669</v>
      </c>
      <c r="D17132" s="2">
        <v>1833.528</v>
      </c>
      <c r="E17132" s="2">
        <v>1833.528</v>
      </c>
      <c r="F17132">
        <v>0</v>
      </c>
    </row>
    <row r="17133" spans="1:6" x14ac:dyDescent="0.35">
      <c r="A17133" t="s">
        <v>188</v>
      </c>
      <c r="B17133" s="1">
        <v>0.44791666666666669</v>
      </c>
      <c r="C17133" s="1">
        <v>0.45833333333333331</v>
      </c>
      <c r="D17133" s="2">
        <v>1928.9390000000001</v>
      </c>
      <c r="E17133" s="2">
        <v>1928.9390000000001</v>
      </c>
      <c r="F17133">
        <v>0</v>
      </c>
    </row>
    <row r="17134" spans="1:6" x14ac:dyDescent="0.35">
      <c r="A17134" t="s">
        <v>188</v>
      </c>
      <c r="B17134" s="1">
        <v>0.45833333333333331</v>
      </c>
      <c r="C17134" s="1">
        <v>0.46875</v>
      </c>
      <c r="D17134" s="2">
        <v>1957.337</v>
      </c>
      <c r="E17134" s="2">
        <v>1957.337</v>
      </c>
      <c r="F17134">
        <v>0</v>
      </c>
    </row>
    <row r="17135" spans="1:6" x14ac:dyDescent="0.35">
      <c r="A17135" t="s">
        <v>188</v>
      </c>
      <c r="B17135" s="1">
        <v>0.46875</v>
      </c>
      <c r="C17135" s="1">
        <v>0.47916666666666669</v>
      </c>
      <c r="D17135" s="2">
        <v>2089.1860000000001</v>
      </c>
      <c r="E17135" s="2">
        <v>2089.1860000000001</v>
      </c>
      <c r="F17135">
        <v>0</v>
      </c>
    </row>
    <row r="17136" spans="1:6" x14ac:dyDescent="0.35">
      <c r="A17136" t="s">
        <v>188</v>
      </c>
      <c r="B17136" s="1">
        <v>0.47916666666666669</v>
      </c>
      <c r="C17136" s="1">
        <v>0.48958333333333331</v>
      </c>
      <c r="D17136" s="2">
        <v>2203.6129999999998</v>
      </c>
      <c r="E17136" s="2">
        <v>2203.6129999999998</v>
      </c>
      <c r="F17136">
        <v>0</v>
      </c>
    </row>
    <row r="17137" spans="1:6" x14ac:dyDescent="0.35">
      <c r="A17137" t="s">
        <v>188</v>
      </c>
      <c r="B17137" s="1">
        <v>0.48958333333333331</v>
      </c>
      <c r="C17137" s="1">
        <v>0.5</v>
      </c>
      <c r="D17137" s="2">
        <v>2293.3690000000001</v>
      </c>
      <c r="E17137" s="2">
        <v>2293.3690000000001</v>
      </c>
      <c r="F17137">
        <v>0</v>
      </c>
    </row>
    <row r="17138" spans="1:6" x14ac:dyDescent="0.35">
      <c r="A17138" t="s">
        <v>188</v>
      </c>
      <c r="B17138" s="1">
        <v>0.5</v>
      </c>
      <c r="C17138" s="1">
        <v>0.51041666666666663</v>
      </c>
      <c r="D17138" s="2">
        <v>2351.8319999999999</v>
      </c>
      <c r="E17138" s="2">
        <v>2351.8319999999999</v>
      </c>
      <c r="F17138">
        <v>0</v>
      </c>
    </row>
    <row r="17139" spans="1:6" x14ac:dyDescent="0.35">
      <c r="A17139" t="s">
        <v>188</v>
      </c>
      <c r="B17139" s="1">
        <v>0.51041666666666663</v>
      </c>
      <c r="C17139" s="1">
        <v>0.52083333333333337</v>
      </c>
      <c r="D17139" s="2">
        <v>2433.2330000000002</v>
      </c>
      <c r="E17139" s="2">
        <v>2433.2330000000002</v>
      </c>
      <c r="F17139">
        <v>0</v>
      </c>
    </row>
    <row r="17140" spans="1:6" x14ac:dyDescent="0.35">
      <c r="A17140" t="s">
        <v>188</v>
      </c>
      <c r="B17140" s="1">
        <v>0.52083333333333337</v>
      </c>
      <c r="C17140" s="1">
        <v>0.53125</v>
      </c>
      <c r="D17140" s="2">
        <v>2446.6320000000001</v>
      </c>
      <c r="E17140" s="2">
        <v>2446.6320000000001</v>
      </c>
      <c r="F17140">
        <v>0</v>
      </c>
    </row>
    <row r="17141" spans="1:6" x14ac:dyDescent="0.35">
      <c r="A17141" t="s">
        <v>188</v>
      </c>
      <c r="B17141" s="1">
        <v>0.53125</v>
      </c>
      <c r="C17141" s="1">
        <v>0.54166666666666663</v>
      </c>
      <c r="D17141" s="2">
        <v>2419.5010000000002</v>
      </c>
      <c r="E17141" s="2">
        <v>2419.5010000000002</v>
      </c>
      <c r="F17141">
        <v>0</v>
      </c>
    </row>
    <row r="17142" spans="1:6" x14ac:dyDescent="0.35">
      <c r="A17142" t="s">
        <v>188</v>
      </c>
      <c r="B17142" s="1">
        <v>0.54166666666666663</v>
      </c>
      <c r="C17142" s="1">
        <v>0.55208333333333337</v>
      </c>
      <c r="D17142" s="2">
        <v>2475.8519999999999</v>
      </c>
      <c r="E17142" s="2">
        <v>2475.8519999999999</v>
      </c>
      <c r="F17142">
        <v>0</v>
      </c>
    </row>
    <row r="17143" spans="1:6" x14ac:dyDescent="0.35">
      <c r="A17143" t="s">
        <v>188</v>
      </c>
      <c r="B17143" s="1">
        <v>0.55208333333333337</v>
      </c>
      <c r="C17143" s="1">
        <v>0.5625</v>
      </c>
      <c r="D17143" s="2">
        <v>2501.7689999999998</v>
      </c>
      <c r="E17143" s="2">
        <v>2501.7689999999998</v>
      </c>
      <c r="F17143">
        <v>0</v>
      </c>
    </row>
    <row r="17144" spans="1:6" x14ac:dyDescent="0.35">
      <c r="A17144" t="s">
        <v>188</v>
      </c>
      <c r="B17144" s="1">
        <v>0.5625</v>
      </c>
      <c r="C17144" s="1">
        <v>0.57291666666666663</v>
      </c>
      <c r="D17144" s="2">
        <v>2480.2190000000001</v>
      </c>
      <c r="E17144" s="2">
        <v>2480.2190000000001</v>
      </c>
      <c r="F17144">
        <v>0</v>
      </c>
    </row>
    <row r="17145" spans="1:6" x14ac:dyDescent="0.35">
      <c r="A17145" t="s">
        <v>188</v>
      </c>
      <c r="B17145" s="1">
        <v>0.57291666666666663</v>
      </c>
      <c r="C17145" s="1">
        <v>0.58333333333333337</v>
      </c>
      <c r="D17145" s="2">
        <v>2506.877</v>
      </c>
      <c r="E17145" s="2">
        <v>2506.877</v>
      </c>
      <c r="F17145">
        <v>0</v>
      </c>
    </row>
    <row r="17146" spans="1:6" x14ac:dyDescent="0.35">
      <c r="A17146" t="s">
        <v>188</v>
      </c>
      <c r="B17146" s="1">
        <v>0.58333333333333337</v>
      </c>
      <c r="C17146" s="1">
        <v>0.59375</v>
      </c>
      <c r="D17146" s="2">
        <v>2470.5529999999999</v>
      </c>
      <c r="E17146" s="2">
        <v>2470.5529999999999</v>
      </c>
      <c r="F17146">
        <v>0</v>
      </c>
    </row>
    <row r="17147" spans="1:6" x14ac:dyDescent="0.35">
      <c r="A17147" t="s">
        <v>188</v>
      </c>
      <c r="B17147" s="1">
        <v>0.59375</v>
      </c>
      <c r="C17147" s="1">
        <v>0.60416666666666663</v>
      </c>
      <c r="D17147" s="2">
        <v>2422.9960000000001</v>
      </c>
      <c r="E17147" s="2">
        <v>2422.9960000000001</v>
      </c>
      <c r="F17147">
        <v>0</v>
      </c>
    </row>
    <row r="17148" spans="1:6" x14ac:dyDescent="0.35">
      <c r="A17148" t="s">
        <v>188</v>
      </c>
      <c r="B17148" s="1">
        <v>0.60416666666666663</v>
      </c>
      <c r="C17148" s="1">
        <v>0.61458333333333337</v>
      </c>
      <c r="D17148" s="2">
        <v>2313.7869999999998</v>
      </c>
      <c r="E17148" s="2">
        <v>2313.7869999999998</v>
      </c>
      <c r="F17148">
        <v>0</v>
      </c>
    </row>
    <row r="17149" spans="1:6" x14ac:dyDescent="0.35">
      <c r="A17149" t="s">
        <v>188</v>
      </c>
      <c r="B17149" s="1">
        <v>0.61458333333333337</v>
      </c>
      <c r="C17149" s="1">
        <v>0.625</v>
      </c>
      <c r="D17149" s="2">
        <v>2227.9769999999999</v>
      </c>
      <c r="E17149" s="2">
        <v>2227.9769999999999</v>
      </c>
      <c r="F17149">
        <v>0</v>
      </c>
    </row>
    <row r="17150" spans="1:6" x14ac:dyDescent="0.35">
      <c r="A17150" t="s">
        <v>188</v>
      </c>
      <c r="B17150" s="1">
        <v>0.625</v>
      </c>
      <c r="C17150" s="1">
        <v>0.63541666666666663</v>
      </c>
      <c r="D17150" s="2">
        <v>2177.078</v>
      </c>
      <c r="E17150" s="2">
        <v>2177.078</v>
      </c>
      <c r="F17150">
        <v>0</v>
      </c>
    </row>
    <row r="17151" spans="1:6" x14ac:dyDescent="0.35">
      <c r="A17151" t="s">
        <v>188</v>
      </c>
      <c r="B17151" s="1">
        <v>0.63541666666666663</v>
      </c>
      <c r="C17151" s="1">
        <v>0.64583333333333337</v>
      </c>
      <c r="D17151" s="2">
        <v>2125.828</v>
      </c>
      <c r="E17151" s="2">
        <v>2125.828</v>
      </c>
      <c r="F17151">
        <v>0</v>
      </c>
    </row>
    <row r="17152" spans="1:6" x14ac:dyDescent="0.35">
      <c r="A17152" t="s">
        <v>188</v>
      </c>
      <c r="B17152" s="1">
        <v>0.64583333333333337</v>
      </c>
      <c r="C17152" s="1">
        <v>0.65625</v>
      </c>
      <c r="D17152" s="2">
        <v>2191.4070000000002</v>
      </c>
      <c r="E17152" s="2">
        <v>2191.4070000000002</v>
      </c>
      <c r="F17152">
        <v>0</v>
      </c>
    </row>
    <row r="17153" spans="1:6" x14ac:dyDescent="0.35">
      <c r="A17153" t="s">
        <v>188</v>
      </c>
      <c r="B17153" s="1">
        <v>0.65625</v>
      </c>
      <c r="C17153" s="1">
        <v>0.66666666666666663</v>
      </c>
      <c r="D17153" s="2">
        <v>2101.232</v>
      </c>
      <c r="E17153" s="2">
        <v>2101.232</v>
      </c>
      <c r="F17153">
        <v>0</v>
      </c>
    </row>
    <row r="17154" spans="1:6" x14ac:dyDescent="0.35">
      <c r="A17154" t="s">
        <v>188</v>
      </c>
      <c r="B17154" s="1">
        <v>0.66666666666666663</v>
      </c>
      <c r="C17154" s="1">
        <v>0.67708333333333337</v>
      </c>
      <c r="D17154" s="2">
        <v>1956.13</v>
      </c>
      <c r="E17154" s="2">
        <v>1956.13</v>
      </c>
      <c r="F17154">
        <v>0</v>
      </c>
    </row>
    <row r="17155" spans="1:6" x14ac:dyDescent="0.35">
      <c r="A17155" t="s">
        <v>188</v>
      </c>
      <c r="B17155" s="1">
        <v>0.67708333333333337</v>
      </c>
      <c r="C17155" s="1">
        <v>0.6875</v>
      </c>
      <c r="D17155" s="2">
        <v>1916.2059999999999</v>
      </c>
      <c r="E17155" s="2">
        <v>1916.2059999999999</v>
      </c>
      <c r="F17155">
        <v>0</v>
      </c>
    </row>
    <row r="17156" spans="1:6" x14ac:dyDescent="0.35">
      <c r="A17156" t="s">
        <v>188</v>
      </c>
      <c r="B17156" s="1">
        <v>0.6875</v>
      </c>
      <c r="C17156" s="1">
        <v>0.69791666666666663</v>
      </c>
      <c r="D17156" s="2">
        <v>1875.2629999999999</v>
      </c>
      <c r="E17156" s="2">
        <v>1875.2629999999999</v>
      </c>
      <c r="F17156">
        <v>0</v>
      </c>
    </row>
    <row r="17157" spans="1:6" x14ac:dyDescent="0.35">
      <c r="A17157" t="s">
        <v>188</v>
      </c>
      <c r="B17157" s="1">
        <v>0.69791666666666663</v>
      </c>
      <c r="C17157" s="1">
        <v>0.70833333333333337</v>
      </c>
      <c r="D17157" s="2">
        <v>1847.4269999999999</v>
      </c>
      <c r="E17157" s="2">
        <v>1847.4269999999999</v>
      </c>
      <c r="F17157">
        <v>0</v>
      </c>
    </row>
    <row r="17158" spans="1:6" x14ac:dyDescent="0.35">
      <c r="A17158" t="s">
        <v>188</v>
      </c>
      <c r="B17158" s="1">
        <v>0.70833333333333337</v>
      </c>
      <c r="C17158" s="1">
        <v>0.71875</v>
      </c>
      <c r="D17158" s="2">
        <v>1792.02</v>
      </c>
      <c r="E17158" s="2">
        <v>1792.02</v>
      </c>
      <c r="F17158">
        <v>0</v>
      </c>
    </row>
    <row r="17159" spans="1:6" x14ac:dyDescent="0.35">
      <c r="A17159" t="s">
        <v>188</v>
      </c>
      <c r="B17159" s="1">
        <v>0.71875</v>
      </c>
      <c r="C17159" s="1">
        <v>0.72916666666666663</v>
      </c>
      <c r="D17159" s="2">
        <v>1706.229</v>
      </c>
      <c r="E17159" s="2">
        <v>1706.229</v>
      </c>
      <c r="F17159">
        <v>0</v>
      </c>
    </row>
    <row r="17160" spans="1:6" x14ac:dyDescent="0.35">
      <c r="A17160" t="s">
        <v>188</v>
      </c>
      <c r="B17160" s="1">
        <v>0.72916666666666663</v>
      </c>
      <c r="C17160" s="1">
        <v>0.73958333333333337</v>
      </c>
      <c r="D17160" s="2">
        <v>1773.0260000000001</v>
      </c>
      <c r="E17160" s="2">
        <v>1773.0260000000001</v>
      </c>
      <c r="F17160">
        <v>0</v>
      </c>
    </row>
    <row r="17161" spans="1:6" x14ac:dyDescent="0.35">
      <c r="A17161" t="s">
        <v>188</v>
      </c>
      <c r="B17161" s="1">
        <v>0.73958333333333337</v>
      </c>
      <c r="C17161" s="1">
        <v>0.75</v>
      </c>
      <c r="D17161" s="2">
        <v>1878.9069999999999</v>
      </c>
      <c r="E17161" s="2">
        <v>1878.9069999999999</v>
      </c>
      <c r="F17161">
        <v>0</v>
      </c>
    </row>
    <row r="17162" spans="1:6" x14ac:dyDescent="0.35">
      <c r="A17162" t="s">
        <v>188</v>
      </c>
      <c r="B17162" s="1">
        <v>0.75</v>
      </c>
      <c r="C17162" s="1">
        <v>0.76041666666666663</v>
      </c>
      <c r="D17162" s="2">
        <v>1881.5170000000001</v>
      </c>
      <c r="E17162" s="2">
        <v>1881.5170000000001</v>
      </c>
      <c r="F17162">
        <v>0</v>
      </c>
    </row>
    <row r="17163" spans="1:6" x14ac:dyDescent="0.35">
      <c r="A17163" t="s">
        <v>188</v>
      </c>
      <c r="B17163" s="1">
        <v>0.76041666666666663</v>
      </c>
      <c r="C17163" s="1">
        <v>0.77083333333333337</v>
      </c>
      <c r="D17163" s="2">
        <v>1916.729</v>
      </c>
      <c r="E17163" s="2">
        <v>1916.729</v>
      </c>
      <c r="F17163">
        <v>0</v>
      </c>
    </row>
    <row r="17164" spans="1:6" x14ac:dyDescent="0.35">
      <c r="A17164" t="s">
        <v>188</v>
      </c>
      <c r="B17164" s="1">
        <v>0.77083333333333337</v>
      </c>
      <c r="C17164" s="1">
        <v>0.78125</v>
      </c>
      <c r="D17164" s="2">
        <v>1999.6420000000001</v>
      </c>
      <c r="E17164" s="2">
        <v>1999.6420000000001</v>
      </c>
      <c r="F17164">
        <v>0</v>
      </c>
    </row>
    <row r="17165" spans="1:6" x14ac:dyDescent="0.35">
      <c r="A17165" t="s">
        <v>188</v>
      </c>
      <c r="B17165" s="1">
        <v>0.78125</v>
      </c>
      <c r="C17165" s="1">
        <v>0.79166666666666663</v>
      </c>
      <c r="D17165" s="2">
        <v>2086.1080000000002</v>
      </c>
      <c r="E17165" s="2">
        <v>2086.1080000000002</v>
      </c>
      <c r="F17165">
        <v>0</v>
      </c>
    </row>
    <row r="17166" spans="1:6" x14ac:dyDescent="0.35">
      <c r="A17166" t="s">
        <v>188</v>
      </c>
      <c r="B17166" s="1">
        <v>0.79166666666666663</v>
      </c>
      <c r="C17166" s="1">
        <v>0.80208333333333337</v>
      </c>
      <c r="D17166" s="2">
        <v>2053.692</v>
      </c>
      <c r="E17166" s="2">
        <v>2053.692</v>
      </c>
      <c r="F17166">
        <v>0</v>
      </c>
    </row>
    <row r="17167" spans="1:6" x14ac:dyDescent="0.35">
      <c r="A17167" t="s">
        <v>188</v>
      </c>
      <c r="B17167" s="1">
        <v>0.80208333333333337</v>
      </c>
      <c r="C17167" s="1">
        <v>0.8125</v>
      </c>
      <c r="D17167" s="2">
        <v>1815.8779999999999</v>
      </c>
      <c r="E17167" s="2">
        <v>1815.8779999999999</v>
      </c>
      <c r="F17167">
        <v>0</v>
      </c>
    </row>
    <row r="17168" spans="1:6" x14ac:dyDescent="0.35">
      <c r="A17168" t="s">
        <v>188</v>
      </c>
      <c r="B17168" s="1">
        <v>0.8125</v>
      </c>
      <c r="C17168" s="1">
        <v>0.82291666666666663</v>
      </c>
      <c r="D17168" s="2">
        <v>1623.6369999999999</v>
      </c>
      <c r="E17168" s="2">
        <v>1623.6369999999999</v>
      </c>
      <c r="F17168">
        <v>0</v>
      </c>
    </row>
    <row r="17169" spans="1:6" x14ac:dyDescent="0.35">
      <c r="A17169" t="s">
        <v>188</v>
      </c>
      <c r="B17169" s="1">
        <v>0.82291666666666663</v>
      </c>
      <c r="C17169" s="1">
        <v>0.83333333333333337</v>
      </c>
      <c r="D17169" s="2">
        <v>1595.0360000000001</v>
      </c>
      <c r="E17169" s="2">
        <v>1595.0360000000001</v>
      </c>
      <c r="F17169">
        <v>0</v>
      </c>
    </row>
    <row r="17170" spans="1:6" x14ac:dyDescent="0.35">
      <c r="A17170" t="s">
        <v>188</v>
      </c>
      <c r="B17170" s="1">
        <v>0.83333333333333337</v>
      </c>
      <c r="C17170" s="1">
        <v>0.84375</v>
      </c>
      <c r="D17170" s="2">
        <v>1434.703</v>
      </c>
      <c r="E17170" s="2">
        <v>1434.703</v>
      </c>
      <c r="F17170">
        <v>0</v>
      </c>
    </row>
    <row r="17171" spans="1:6" x14ac:dyDescent="0.35">
      <c r="A17171" t="s">
        <v>188</v>
      </c>
      <c r="B17171" s="1">
        <v>0.84375</v>
      </c>
      <c r="C17171" s="1">
        <v>0.85416666666666663</v>
      </c>
      <c r="D17171" s="2">
        <v>1298.8610000000001</v>
      </c>
      <c r="E17171" s="2">
        <v>1298.8610000000001</v>
      </c>
      <c r="F17171">
        <v>0</v>
      </c>
    </row>
    <row r="17172" spans="1:6" x14ac:dyDescent="0.35">
      <c r="A17172" t="s">
        <v>188</v>
      </c>
      <c r="B17172" s="1">
        <v>0.85416666666666663</v>
      </c>
      <c r="C17172" s="1">
        <v>0.86458333333333337</v>
      </c>
      <c r="D17172" s="2">
        <v>1231.2460000000001</v>
      </c>
      <c r="E17172" s="2">
        <v>1231.2460000000001</v>
      </c>
      <c r="F17172">
        <v>0</v>
      </c>
    </row>
    <row r="17173" spans="1:6" x14ac:dyDescent="0.35">
      <c r="A17173" t="s">
        <v>188</v>
      </c>
      <c r="B17173" s="1">
        <v>0.86458333333333337</v>
      </c>
      <c r="C17173" s="1">
        <v>0.875</v>
      </c>
      <c r="D17173" s="2">
        <v>1169.127</v>
      </c>
      <c r="E17173" s="2">
        <v>1169.127</v>
      </c>
      <c r="F17173">
        <v>0</v>
      </c>
    </row>
    <row r="17174" spans="1:6" x14ac:dyDescent="0.35">
      <c r="A17174" t="s">
        <v>188</v>
      </c>
      <c r="B17174" s="1">
        <v>0.875</v>
      </c>
      <c r="C17174" s="1">
        <v>0.88541666666666663</v>
      </c>
      <c r="D17174" s="2">
        <v>1078.259</v>
      </c>
      <c r="E17174" s="2">
        <v>1078.259</v>
      </c>
      <c r="F17174">
        <v>0</v>
      </c>
    </row>
    <row r="17175" spans="1:6" x14ac:dyDescent="0.35">
      <c r="A17175" t="s">
        <v>188</v>
      </c>
      <c r="B17175" s="1">
        <v>0.88541666666666663</v>
      </c>
      <c r="C17175" s="1">
        <v>0.89583333333333337</v>
      </c>
      <c r="D17175" s="2">
        <v>1086.211</v>
      </c>
      <c r="E17175" s="2">
        <v>1086.211</v>
      </c>
      <c r="F17175">
        <v>0</v>
      </c>
    </row>
    <row r="17176" spans="1:6" x14ac:dyDescent="0.35">
      <c r="A17176" t="s">
        <v>188</v>
      </c>
      <c r="B17176" s="1">
        <v>0.89583333333333337</v>
      </c>
      <c r="C17176" s="1">
        <v>0.90625</v>
      </c>
      <c r="D17176" s="2">
        <v>1074.018</v>
      </c>
      <c r="E17176" s="2">
        <v>1074.018</v>
      </c>
      <c r="F17176">
        <v>0</v>
      </c>
    </row>
    <row r="17177" spans="1:6" x14ac:dyDescent="0.35">
      <c r="A17177" t="s">
        <v>188</v>
      </c>
      <c r="B17177" s="1">
        <v>0.90625</v>
      </c>
      <c r="C17177" s="1">
        <v>0.91666666666666663</v>
      </c>
      <c r="D17177" s="2">
        <v>1050.432</v>
      </c>
      <c r="E17177" s="2">
        <v>1050.432</v>
      </c>
      <c r="F17177">
        <v>0</v>
      </c>
    </row>
    <row r="17178" spans="1:6" x14ac:dyDescent="0.35">
      <c r="A17178" t="s">
        <v>188</v>
      </c>
      <c r="B17178" s="1">
        <v>0.91666666666666663</v>
      </c>
      <c r="C17178" s="1">
        <v>0.92708333333333337</v>
      </c>
      <c r="D17178" s="2">
        <v>1070.9179999999999</v>
      </c>
      <c r="E17178" s="2">
        <v>1070.9179999999999</v>
      </c>
      <c r="F17178">
        <v>0</v>
      </c>
    </row>
    <row r="17179" spans="1:6" x14ac:dyDescent="0.35">
      <c r="A17179" t="s">
        <v>188</v>
      </c>
      <c r="B17179" s="1">
        <v>0.92708333333333337</v>
      </c>
      <c r="C17179" s="1">
        <v>0.9375</v>
      </c>
      <c r="D17179" s="2">
        <v>1042.4079999999999</v>
      </c>
      <c r="E17179" s="2">
        <v>1042.4079999999999</v>
      </c>
      <c r="F17179">
        <v>0</v>
      </c>
    </row>
    <row r="17180" spans="1:6" x14ac:dyDescent="0.35">
      <c r="A17180" t="s">
        <v>188</v>
      </c>
      <c r="B17180" s="1">
        <v>0.9375</v>
      </c>
      <c r="C17180" s="1">
        <v>0.94791666666666663</v>
      </c>
      <c r="D17180">
        <v>984.66700000000003</v>
      </c>
      <c r="E17180">
        <v>984.66700000000003</v>
      </c>
      <c r="F17180">
        <v>0</v>
      </c>
    </row>
    <row r="17181" spans="1:6" x14ac:dyDescent="0.35">
      <c r="A17181" t="s">
        <v>188</v>
      </c>
      <c r="B17181" s="1">
        <v>0.94791666666666663</v>
      </c>
      <c r="C17181" s="1">
        <v>0.95833333333333337</v>
      </c>
      <c r="D17181">
        <v>969.54</v>
      </c>
      <c r="E17181">
        <v>969.54</v>
      </c>
      <c r="F17181">
        <v>0</v>
      </c>
    </row>
    <row r="17182" spans="1:6" x14ac:dyDescent="0.35">
      <c r="A17182" t="s">
        <v>188</v>
      </c>
      <c r="B17182" s="1">
        <v>0.95833333333333337</v>
      </c>
      <c r="C17182" s="1">
        <v>0.96875</v>
      </c>
      <c r="D17182">
        <v>999.93</v>
      </c>
      <c r="E17182">
        <v>999.93</v>
      </c>
      <c r="F17182">
        <v>0</v>
      </c>
    </row>
    <row r="17183" spans="1:6" x14ac:dyDescent="0.35">
      <c r="A17183" t="s">
        <v>188</v>
      </c>
      <c r="B17183" s="1">
        <v>0.96875</v>
      </c>
      <c r="C17183" s="1">
        <v>0.97916666666666663</v>
      </c>
      <c r="D17183" s="2">
        <v>1001.297</v>
      </c>
      <c r="E17183" s="2">
        <v>1001.297</v>
      </c>
      <c r="F17183">
        <v>0</v>
      </c>
    </row>
    <row r="17184" spans="1:6" x14ac:dyDescent="0.35">
      <c r="A17184" t="s">
        <v>188</v>
      </c>
      <c r="B17184" s="1">
        <v>0.97916666666666663</v>
      </c>
      <c r="C17184" s="1">
        <v>0.98958333333333337</v>
      </c>
      <c r="D17184">
        <v>984.101</v>
      </c>
      <c r="E17184">
        <v>984.101</v>
      </c>
      <c r="F17184">
        <v>0</v>
      </c>
    </row>
    <row r="17185" spans="1:6" x14ac:dyDescent="0.35">
      <c r="A17185" t="s">
        <v>188</v>
      </c>
      <c r="B17185" s="1">
        <v>0.98958333333333337</v>
      </c>
      <c r="C17185" s="1">
        <v>0</v>
      </c>
      <c r="D17185">
        <v>936.86199999999997</v>
      </c>
      <c r="E17185">
        <v>936.86199999999997</v>
      </c>
      <c r="F17185">
        <v>0</v>
      </c>
    </row>
    <row r="17186" spans="1:6" x14ac:dyDescent="0.35">
      <c r="A17186" t="s">
        <v>189</v>
      </c>
      <c r="B17186" s="1">
        <v>0</v>
      </c>
      <c r="C17186" s="1">
        <v>1.0416666666666666E-2</v>
      </c>
      <c r="D17186">
        <v>862.07100000000003</v>
      </c>
      <c r="E17186">
        <v>862.07100000000003</v>
      </c>
      <c r="F17186">
        <v>0</v>
      </c>
    </row>
    <row r="17187" spans="1:6" x14ac:dyDescent="0.35">
      <c r="A17187" t="s">
        <v>189</v>
      </c>
      <c r="B17187" s="1">
        <v>1.0416666666666666E-2</v>
      </c>
      <c r="C17187" s="1">
        <v>2.0833333333333332E-2</v>
      </c>
      <c r="D17187">
        <v>796.93200000000002</v>
      </c>
      <c r="E17187">
        <v>796.93200000000002</v>
      </c>
      <c r="F17187">
        <v>0</v>
      </c>
    </row>
    <row r="17188" spans="1:6" x14ac:dyDescent="0.35">
      <c r="A17188" t="s">
        <v>189</v>
      </c>
      <c r="B17188" s="1">
        <v>2.0833333333333332E-2</v>
      </c>
      <c r="C17188" s="1">
        <v>3.125E-2</v>
      </c>
      <c r="D17188">
        <v>753.09</v>
      </c>
      <c r="E17188">
        <v>753.09</v>
      </c>
      <c r="F17188">
        <v>0</v>
      </c>
    </row>
    <row r="17189" spans="1:6" x14ac:dyDescent="0.35">
      <c r="A17189" t="s">
        <v>189</v>
      </c>
      <c r="B17189" s="1">
        <v>3.125E-2</v>
      </c>
      <c r="C17189" s="1">
        <v>4.1666666666666664E-2</v>
      </c>
      <c r="D17189">
        <v>708.19200000000001</v>
      </c>
      <c r="E17189">
        <v>708.19200000000001</v>
      </c>
      <c r="F17189">
        <v>0</v>
      </c>
    </row>
    <row r="17190" spans="1:6" x14ac:dyDescent="0.35">
      <c r="A17190" t="s">
        <v>189</v>
      </c>
      <c r="B17190" s="1">
        <v>4.1666666666666664E-2</v>
      </c>
      <c r="C17190" s="1">
        <v>5.2083333333333336E-2</v>
      </c>
      <c r="D17190">
        <v>690.92200000000003</v>
      </c>
      <c r="E17190">
        <v>690.92200000000003</v>
      </c>
      <c r="F17190">
        <v>0</v>
      </c>
    </row>
    <row r="17191" spans="1:6" x14ac:dyDescent="0.35">
      <c r="A17191" t="s">
        <v>189</v>
      </c>
      <c r="B17191" s="1">
        <v>5.2083333333333336E-2</v>
      </c>
      <c r="C17191" s="1">
        <v>6.25E-2</v>
      </c>
      <c r="D17191">
        <v>662.27700000000004</v>
      </c>
      <c r="E17191">
        <v>662.27700000000004</v>
      </c>
      <c r="F17191">
        <v>0</v>
      </c>
    </row>
    <row r="17192" spans="1:6" x14ac:dyDescent="0.35">
      <c r="A17192" t="s">
        <v>189</v>
      </c>
      <c r="B17192" s="1">
        <v>6.25E-2</v>
      </c>
      <c r="C17192" s="1">
        <v>7.2916666666666671E-2</v>
      </c>
      <c r="D17192">
        <v>644.09299999999996</v>
      </c>
      <c r="E17192">
        <v>644.09299999999996</v>
      </c>
      <c r="F17192">
        <v>0</v>
      </c>
    </row>
    <row r="17193" spans="1:6" x14ac:dyDescent="0.35">
      <c r="A17193" t="s">
        <v>189</v>
      </c>
      <c r="B17193" s="1">
        <v>7.2916666666666671E-2</v>
      </c>
      <c r="C17193" s="1">
        <v>8.3333333333333329E-2</v>
      </c>
      <c r="D17193">
        <v>635.55100000000004</v>
      </c>
      <c r="E17193">
        <v>635.55100000000004</v>
      </c>
      <c r="F17193">
        <v>0</v>
      </c>
    </row>
    <row r="17194" spans="1:6" x14ac:dyDescent="0.35">
      <c r="A17194" t="s">
        <v>189</v>
      </c>
      <c r="B17194" s="1">
        <v>8.3333333333333329E-2</v>
      </c>
      <c r="C17194" s="1">
        <v>9.375E-2</v>
      </c>
      <c r="D17194">
        <v>590.81100000000004</v>
      </c>
      <c r="E17194">
        <v>590.81100000000004</v>
      </c>
      <c r="F17194">
        <v>0</v>
      </c>
    </row>
    <row r="17195" spans="1:6" x14ac:dyDescent="0.35">
      <c r="A17195" t="s">
        <v>189</v>
      </c>
      <c r="B17195" s="1">
        <v>9.375E-2</v>
      </c>
      <c r="C17195" s="1">
        <v>0.10416666666666667</v>
      </c>
      <c r="D17195">
        <v>531.18399999999997</v>
      </c>
      <c r="E17195">
        <v>531.18399999999997</v>
      </c>
      <c r="F17195">
        <v>0</v>
      </c>
    </row>
    <row r="17196" spans="1:6" x14ac:dyDescent="0.35">
      <c r="A17196" t="s">
        <v>189</v>
      </c>
      <c r="B17196" s="1">
        <v>0.10416666666666667</v>
      </c>
      <c r="C17196" s="1">
        <v>0.11458333333333333</v>
      </c>
      <c r="D17196">
        <v>487.69799999999998</v>
      </c>
      <c r="E17196">
        <v>487.69799999999998</v>
      </c>
      <c r="F17196">
        <v>0</v>
      </c>
    </row>
    <row r="17197" spans="1:6" x14ac:dyDescent="0.35">
      <c r="A17197" t="s">
        <v>189</v>
      </c>
      <c r="B17197" s="1">
        <v>0.11458333333333333</v>
      </c>
      <c r="C17197" s="1">
        <v>0.125</v>
      </c>
      <c r="D17197">
        <v>407.88099999999997</v>
      </c>
      <c r="E17197">
        <v>407.88099999999997</v>
      </c>
      <c r="F17197">
        <v>0</v>
      </c>
    </row>
    <row r="17198" spans="1:6" x14ac:dyDescent="0.35">
      <c r="A17198" t="s">
        <v>189</v>
      </c>
      <c r="B17198" s="1">
        <v>0.125</v>
      </c>
      <c r="C17198" s="1">
        <v>0.13541666666666666</v>
      </c>
      <c r="D17198">
        <v>407.584</v>
      </c>
      <c r="E17198">
        <v>407.584</v>
      </c>
      <c r="F17198">
        <v>0</v>
      </c>
    </row>
    <row r="17199" spans="1:6" x14ac:dyDescent="0.35">
      <c r="A17199" t="s">
        <v>189</v>
      </c>
      <c r="B17199" s="1">
        <v>0.13541666666666666</v>
      </c>
      <c r="C17199" s="1">
        <v>0.14583333333333334</v>
      </c>
      <c r="D17199">
        <v>447.88600000000002</v>
      </c>
      <c r="E17199">
        <v>447.88600000000002</v>
      </c>
      <c r="F17199">
        <v>0</v>
      </c>
    </row>
    <row r="17200" spans="1:6" x14ac:dyDescent="0.35">
      <c r="A17200" t="s">
        <v>189</v>
      </c>
      <c r="B17200" s="1">
        <v>0.14583333333333334</v>
      </c>
      <c r="C17200" s="1">
        <v>0.15625</v>
      </c>
      <c r="D17200">
        <v>456.327</v>
      </c>
      <c r="E17200">
        <v>456.327</v>
      </c>
      <c r="F17200">
        <v>0</v>
      </c>
    </row>
    <row r="17201" spans="1:6" x14ac:dyDescent="0.35">
      <c r="A17201" t="s">
        <v>189</v>
      </c>
      <c r="B17201" s="1">
        <v>0.15625</v>
      </c>
      <c r="C17201" s="1">
        <v>0.16666666666666666</v>
      </c>
      <c r="D17201">
        <v>452.26799999999997</v>
      </c>
      <c r="E17201">
        <v>452.26799999999997</v>
      </c>
      <c r="F17201">
        <v>0</v>
      </c>
    </row>
    <row r="17202" spans="1:6" x14ac:dyDescent="0.35">
      <c r="A17202" t="s">
        <v>189</v>
      </c>
      <c r="B17202" s="1">
        <v>0.16666666666666666</v>
      </c>
      <c r="C17202" s="1">
        <v>0.17708333333333334</v>
      </c>
      <c r="D17202">
        <v>458.98399999999998</v>
      </c>
      <c r="E17202">
        <v>458.98399999999998</v>
      </c>
      <c r="F17202">
        <v>0</v>
      </c>
    </row>
    <row r="17203" spans="1:6" x14ac:dyDescent="0.35">
      <c r="A17203" t="s">
        <v>189</v>
      </c>
      <c r="B17203" s="1">
        <v>0.17708333333333334</v>
      </c>
      <c r="C17203" s="1">
        <v>0.1875</v>
      </c>
      <c r="D17203">
        <v>494.83199999999999</v>
      </c>
      <c r="E17203">
        <v>494.83199999999999</v>
      </c>
      <c r="F17203">
        <v>0</v>
      </c>
    </row>
    <row r="17204" spans="1:6" x14ac:dyDescent="0.35">
      <c r="A17204" t="s">
        <v>189</v>
      </c>
      <c r="B17204" s="1">
        <v>0.1875</v>
      </c>
      <c r="C17204" s="1">
        <v>0.19791666666666666</v>
      </c>
      <c r="D17204">
        <v>519.87400000000002</v>
      </c>
      <c r="E17204">
        <v>519.87400000000002</v>
      </c>
      <c r="F17204">
        <v>0</v>
      </c>
    </row>
    <row r="17205" spans="1:6" x14ac:dyDescent="0.35">
      <c r="A17205" t="s">
        <v>189</v>
      </c>
      <c r="B17205" s="1">
        <v>0.19791666666666666</v>
      </c>
      <c r="C17205" s="1">
        <v>0.20833333333333334</v>
      </c>
      <c r="D17205">
        <v>513.73599999999999</v>
      </c>
      <c r="E17205">
        <v>513.73599999999999</v>
      </c>
      <c r="F17205">
        <v>0</v>
      </c>
    </row>
    <row r="17206" spans="1:6" x14ac:dyDescent="0.35">
      <c r="A17206" t="s">
        <v>189</v>
      </c>
      <c r="B17206" s="1">
        <v>0.20833333333333334</v>
      </c>
      <c r="C17206" s="1">
        <v>0.21875</v>
      </c>
      <c r="D17206">
        <v>521.04899999999998</v>
      </c>
      <c r="E17206">
        <v>521.04899999999998</v>
      </c>
      <c r="F17206">
        <v>0</v>
      </c>
    </row>
    <row r="17207" spans="1:6" x14ac:dyDescent="0.35">
      <c r="A17207" t="s">
        <v>189</v>
      </c>
      <c r="B17207" s="1">
        <v>0.21875</v>
      </c>
      <c r="C17207" s="1">
        <v>0.22916666666666666</v>
      </c>
      <c r="D17207">
        <v>545.71299999999997</v>
      </c>
      <c r="E17207">
        <v>545.71299999999997</v>
      </c>
      <c r="F17207">
        <v>0</v>
      </c>
    </row>
    <row r="17208" spans="1:6" x14ac:dyDescent="0.35">
      <c r="A17208" t="s">
        <v>189</v>
      </c>
      <c r="B17208" s="1">
        <v>0.22916666666666666</v>
      </c>
      <c r="C17208" s="1">
        <v>0.23958333333333334</v>
      </c>
      <c r="D17208">
        <v>568.34100000000001</v>
      </c>
      <c r="E17208">
        <v>568.34100000000001</v>
      </c>
      <c r="F17208">
        <v>0</v>
      </c>
    </row>
    <row r="17209" spans="1:6" x14ac:dyDescent="0.35">
      <c r="A17209" t="s">
        <v>189</v>
      </c>
      <c r="B17209" s="1">
        <v>0.23958333333333334</v>
      </c>
      <c r="C17209" s="1">
        <v>0.25</v>
      </c>
      <c r="D17209">
        <v>630.37800000000004</v>
      </c>
      <c r="E17209">
        <v>630.37800000000004</v>
      </c>
      <c r="F17209">
        <v>0</v>
      </c>
    </row>
    <row r="17210" spans="1:6" x14ac:dyDescent="0.35">
      <c r="A17210" t="s">
        <v>189</v>
      </c>
      <c r="B17210" s="1">
        <v>0.25</v>
      </c>
      <c r="C17210" s="1">
        <v>0.26041666666666669</v>
      </c>
      <c r="D17210">
        <v>668.99099999999999</v>
      </c>
      <c r="E17210">
        <v>668.99099999999999</v>
      </c>
      <c r="F17210">
        <v>0</v>
      </c>
    </row>
    <row r="17211" spans="1:6" x14ac:dyDescent="0.35">
      <c r="A17211" t="s">
        <v>189</v>
      </c>
      <c r="B17211" s="1">
        <v>0.26041666666666669</v>
      </c>
      <c r="C17211" s="1">
        <v>0.27083333333333331</v>
      </c>
      <c r="D17211">
        <v>713.13800000000003</v>
      </c>
      <c r="E17211">
        <v>713.13800000000003</v>
      </c>
      <c r="F17211">
        <v>0</v>
      </c>
    </row>
    <row r="17212" spans="1:6" x14ac:dyDescent="0.35">
      <c r="A17212" t="s">
        <v>189</v>
      </c>
      <c r="B17212" s="1">
        <v>0.27083333333333331</v>
      </c>
      <c r="C17212" s="1">
        <v>0.28125</v>
      </c>
      <c r="D17212">
        <v>777.41899999999998</v>
      </c>
      <c r="E17212">
        <v>777.41899999999998</v>
      </c>
      <c r="F17212">
        <v>0</v>
      </c>
    </row>
    <row r="17213" spans="1:6" x14ac:dyDescent="0.35">
      <c r="A17213" t="s">
        <v>189</v>
      </c>
      <c r="B17213" s="1">
        <v>0.28125</v>
      </c>
      <c r="C17213" s="1">
        <v>0.29166666666666669</v>
      </c>
      <c r="D17213">
        <v>789.90200000000004</v>
      </c>
      <c r="E17213">
        <v>789.90200000000004</v>
      </c>
      <c r="F17213">
        <v>0</v>
      </c>
    </row>
    <row r="17214" spans="1:6" x14ac:dyDescent="0.35">
      <c r="A17214" t="s">
        <v>189</v>
      </c>
      <c r="B17214" s="1">
        <v>0.29166666666666669</v>
      </c>
      <c r="C17214" s="1">
        <v>0.30208333333333331</v>
      </c>
      <c r="D17214">
        <v>782.03800000000001</v>
      </c>
      <c r="E17214">
        <v>782.03800000000001</v>
      </c>
      <c r="F17214">
        <v>0</v>
      </c>
    </row>
    <row r="17215" spans="1:6" x14ac:dyDescent="0.35">
      <c r="A17215" t="s">
        <v>189</v>
      </c>
      <c r="B17215" s="1">
        <v>0.30208333333333331</v>
      </c>
      <c r="C17215" s="1">
        <v>0.3125</v>
      </c>
      <c r="D17215">
        <v>795.81200000000001</v>
      </c>
      <c r="E17215">
        <v>795.81200000000001</v>
      </c>
      <c r="F17215">
        <v>0</v>
      </c>
    </row>
    <row r="17216" spans="1:6" x14ac:dyDescent="0.35">
      <c r="A17216" t="s">
        <v>189</v>
      </c>
      <c r="B17216" s="1">
        <v>0.3125</v>
      </c>
      <c r="C17216" s="1">
        <v>0.32291666666666669</v>
      </c>
      <c r="D17216">
        <v>774.971</v>
      </c>
      <c r="E17216">
        <v>774.971</v>
      </c>
      <c r="F17216">
        <v>0</v>
      </c>
    </row>
    <row r="17217" spans="1:6" x14ac:dyDescent="0.35">
      <c r="A17217" t="s">
        <v>189</v>
      </c>
      <c r="B17217" s="1">
        <v>0.32291666666666669</v>
      </c>
      <c r="C17217" s="1">
        <v>0.33333333333333331</v>
      </c>
      <c r="D17217">
        <v>729.02099999999996</v>
      </c>
      <c r="E17217">
        <v>729.02099999999996</v>
      </c>
      <c r="F17217">
        <v>0</v>
      </c>
    </row>
    <row r="17218" spans="1:6" x14ac:dyDescent="0.35">
      <c r="A17218" t="s">
        <v>189</v>
      </c>
      <c r="B17218" s="1">
        <v>0.33333333333333331</v>
      </c>
      <c r="C17218" s="1">
        <v>0.34375</v>
      </c>
      <c r="D17218">
        <v>691.95799999999997</v>
      </c>
      <c r="E17218">
        <v>691.95799999999997</v>
      </c>
      <c r="F17218">
        <v>0</v>
      </c>
    </row>
    <row r="17219" spans="1:6" x14ac:dyDescent="0.35">
      <c r="A17219" t="s">
        <v>189</v>
      </c>
      <c r="B17219" s="1">
        <v>0.34375</v>
      </c>
      <c r="C17219" s="1">
        <v>0.35416666666666669</v>
      </c>
      <c r="D17219">
        <v>670.72699999999998</v>
      </c>
      <c r="E17219">
        <v>670.72699999999998</v>
      </c>
      <c r="F17219">
        <v>0</v>
      </c>
    </row>
    <row r="17220" spans="1:6" x14ac:dyDescent="0.35">
      <c r="A17220" t="s">
        <v>189</v>
      </c>
      <c r="B17220" s="1">
        <v>0.35416666666666669</v>
      </c>
      <c r="C17220" s="1">
        <v>0.36458333333333331</v>
      </c>
      <c r="D17220">
        <v>673.61699999999996</v>
      </c>
      <c r="E17220">
        <v>673.61699999999996</v>
      </c>
      <c r="F17220">
        <v>0</v>
      </c>
    </row>
    <row r="17221" spans="1:6" x14ac:dyDescent="0.35">
      <c r="A17221" t="s">
        <v>189</v>
      </c>
      <c r="B17221" s="1">
        <v>0.36458333333333331</v>
      </c>
      <c r="C17221" s="1">
        <v>0.375</v>
      </c>
      <c r="D17221">
        <v>721.97699999999998</v>
      </c>
      <c r="E17221">
        <v>721.97699999999998</v>
      </c>
      <c r="F17221">
        <v>0</v>
      </c>
    </row>
    <row r="17222" spans="1:6" x14ac:dyDescent="0.35">
      <c r="A17222" t="s">
        <v>189</v>
      </c>
      <c r="B17222" s="1">
        <v>0.375</v>
      </c>
      <c r="C17222" s="1">
        <v>0.38541666666666669</v>
      </c>
      <c r="D17222">
        <v>738.84</v>
      </c>
      <c r="E17222">
        <v>738.84</v>
      </c>
      <c r="F17222">
        <v>0</v>
      </c>
    </row>
    <row r="17223" spans="1:6" x14ac:dyDescent="0.35">
      <c r="A17223" t="s">
        <v>189</v>
      </c>
      <c r="B17223" s="1">
        <v>0.38541666666666669</v>
      </c>
      <c r="C17223" s="1">
        <v>0.39583333333333331</v>
      </c>
      <c r="D17223">
        <v>775.53599999999994</v>
      </c>
      <c r="E17223">
        <v>775.53599999999994</v>
      </c>
      <c r="F17223">
        <v>0</v>
      </c>
    </row>
    <row r="17224" spans="1:6" x14ac:dyDescent="0.35">
      <c r="A17224" t="s">
        <v>189</v>
      </c>
      <c r="B17224" s="1">
        <v>0.39583333333333331</v>
      </c>
      <c r="C17224" s="1">
        <v>0.40625</v>
      </c>
      <c r="D17224">
        <v>793.30200000000002</v>
      </c>
      <c r="E17224">
        <v>793.30200000000002</v>
      </c>
      <c r="F17224">
        <v>0</v>
      </c>
    </row>
    <row r="17225" spans="1:6" x14ac:dyDescent="0.35">
      <c r="A17225" t="s">
        <v>189</v>
      </c>
      <c r="B17225" s="1">
        <v>0.40625</v>
      </c>
      <c r="C17225" s="1">
        <v>0.41666666666666669</v>
      </c>
      <c r="D17225">
        <v>813.04100000000005</v>
      </c>
      <c r="E17225">
        <v>813.04100000000005</v>
      </c>
      <c r="F17225">
        <v>0</v>
      </c>
    </row>
    <row r="17226" spans="1:6" x14ac:dyDescent="0.35">
      <c r="A17226" t="s">
        <v>189</v>
      </c>
      <c r="B17226" s="1">
        <v>0.41666666666666669</v>
      </c>
      <c r="C17226" s="1">
        <v>0.42708333333333331</v>
      </c>
      <c r="D17226">
        <v>875.14599999999996</v>
      </c>
      <c r="E17226">
        <v>875.14599999999996</v>
      </c>
      <c r="F17226">
        <v>0</v>
      </c>
    </row>
    <row r="17227" spans="1:6" x14ac:dyDescent="0.35">
      <c r="A17227" t="s">
        <v>189</v>
      </c>
      <c r="B17227" s="1">
        <v>0.42708333333333331</v>
      </c>
      <c r="C17227" s="1">
        <v>0.4375</v>
      </c>
      <c r="D17227">
        <v>996.97799999999995</v>
      </c>
      <c r="E17227">
        <v>996.97799999999995</v>
      </c>
      <c r="F17227">
        <v>0</v>
      </c>
    </row>
    <row r="17228" spans="1:6" x14ac:dyDescent="0.35">
      <c r="A17228" t="s">
        <v>189</v>
      </c>
      <c r="B17228" s="1">
        <v>0.4375</v>
      </c>
      <c r="C17228" s="1">
        <v>0.44791666666666669</v>
      </c>
      <c r="D17228" s="2">
        <v>1076.1400000000001</v>
      </c>
      <c r="E17228" s="2">
        <v>1076.1400000000001</v>
      </c>
      <c r="F17228">
        <v>0</v>
      </c>
    </row>
    <row r="17229" spans="1:6" x14ac:dyDescent="0.35">
      <c r="A17229" t="s">
        <v>189</v>
      </c>
      <c r="B17229" s="1">
        <v>0.44791666666666669</v>
      </c>
      <c r="C17229" s="1">
        <v>0.45833333333333331</v>
      </c>
      <c r="D17229" s="2">
        <v>1181.3389999999999</v>
      </c>
      <c r="E17229" s="2">
        <v>1181.3389999999999</v>
      </c>
      <c r="F17229">
        <v>0</v>
      </c>
    </row>
    <row r="17230" spans="1:6" x14ac:dyDescent="0.35">
      <c r="A17230" t="s">
        <v>189</v>
      </c>
      <c r="B17230" s="1">
        <v>0.45833333333333331</v>
      </c>
      <c r="C17230" s="1">
        <v>0.46875</v>
      </c>
      <c r="D17230" s="2">
        <v>1346.816</v>
      </c>
      <c r="E17230" s="2">
        <v>1346.816</v>
      </c>
      <c r="F17230">
        <v>0</v>
      </c>
    </row>
    <row r="17231" spans="1:6" x14ac:dyDescent="0.35">
      <c r="A17231" t="s">
        <v>189</v>
      </c>
      <c r="B17231" s="1">
        <v>0.46875</v>
      </c>
      <c r="C17231" s="1">
        <v>0.47916666666666669</v>
      </c>
      <c r="D17231" s="2">
        <v>1641.7639999999999</v>
      </c>
      <c r="E17231" s="2">
        <v>1641.7639999999999</v>
      </c>
      <c r="F17231">
        <v>0</v>
      </c>
    </row>
    <row r="17232" spans="1:6" x14ac:dyDescent="0.35">
      <c r="A17232" t="s">
        <v>189</v>
      </c>
      <c r="B17232" s="1">
        <v>0.47916666666666669</v>
      </c>
      <c r="C17232" s="1">
        <v>0.48958333333333331</v>
      </c>
      <c r="D17232" s="2">
        <v>1822.923</v>
      </c>
      <c r="E17232" s="2">
        <v>1822.923</v>
      </c>
      <c r="F17232">
        <v>0</v>
      </c>
    </row>
    <row r="17233" spans="1:6" x14ac:dyDescent="0.35">
      <c r="A17233" t="s">
        <v>189</v>
      </c>
      <c r="B17233" s="1">
        <v>0.48958333333333331</v>
      </c>
      <c r="C17233" s="1">
        <v>0.5</v>
      </c>
      <c r="D17233" s="2">
        <v>2045.8689999999999</v>
      </c>
      <c r="E17233" s="2">
        <v>2045.8689999999999</v>
      </c>
      <c r="F17233">
        <v>0</v>
      </c>
    </row>
    <row r="17234" spans="1:6" x14ac:dyDescent="0.35">
      <c r="A17234" t="s">
        <v>189</v>
      </c>
      <c r="B17234" s="1">
        <v>0.5</v>
      </c>
      <c r="C17234" s="1">
        <v>0.51041666666666663</v>
      </c>
      <c r="D17234" s="2">
        <v>2266.9859999999999</v>
      </c>
      <c r="E17234" s="2">
        <v>2266.9859999999999</v>
      </c>
      <c r="F17234">
        <v>0</v>
      </c>
    </row>
    <row r="17235" spans="1:6" x14ac:dyDescent="0.35">
      <c r="A17235" t="s">
        <v>189</v>
      </c>
      <c r="B17235" s="1">
        <v>0.51041666666666663</v>
      </c>
      <c r="C17235" s="1">
        <v>0.52083333333333337</v>
      </c>
      <c r="D17235" s="2">
        <v>2463.7689999999998</v>
      </c>
      <c r="E17235" s="2">
        <v>2463.7689999999998</v>
      </c>
      <c r="F17235">
        <v>0</v>
      </c>
    </row>
    <row r="17236" spans="1:6" x14ac:dyDescent="0.35">
      <c r="A17236" t="s">
        <v>189</v>
      </c>
      <c r="B17236" s="1">
        <v>0.52083333333333337</v>
      </c>
      <c r="C17236" s="1">
        <v>0.53125</v>
      </c>
      <c r="D17236" s="2">
        <v>2701.8939999999998</v>
      </c>
      <c r="E17236" s="2">
        <v>2701.8939999999998</v>
      </c>
      <c r="F17236">
        <v>0</v>
      </c>
    </row>
    <row r="17237" spans="1:6" x14ac:dyDescent="0.35">
      <c r="A17237" t="s">
        <v>189</v>
      </c>
      <c r="B17237" s="1">
        <v>0.53125</v>
      </c>
      <c r="C17237" s="1">
        <v>0.54166666666666663</v>
      </c>
      <c r="D17237" s="2">
        <v>2863.36</v>
      </c>
      <c r="E17237" s="2">
        <v>2863.36</v>
      </c>
      <c r="F17237">
        <v>0</v>
      </c>
    </row>
    <row r="17238" spans="1:6" x14ac:dyDescent="0.35">
      <c r="A17238" t="s">
        <v>189</v>
      </c>
      <c r="B17238" s="1">
        <v>0.54166666666666663</v>
      </c>
      <c r="C17238" s="1">
        <v>0.55208333333333337</v>
      </c>
      <c r="D17238" s="2">
        <v>3055.0140000000001</v>
      </c>
      <c r="E17238" s="2">
        <v>3055.0140000000001</v>
      </c>
      <c r="F17238">
        <v>0</v>
      </c>
    </row>
    <row r="17239" spans="1:6" x14ac:dyDescent="0.35">
      <c r="A17239" t="s">
        <v>189</v>
      </c>
      <c r="B17239" s="1">
        <v>0.55208333333333337</v>
      </c>
      <c r="C17239" s="1">
        <v>0.5625</v>
      </c>
      <c r="D17239" s="2">
        <v>3253.6390000000001</v>
      </c>
      <c r="E17239" s="2">
        <v>3253.6390000000001</v>
      </c>
      <c r="F17239">
        <v>0</v>
      </c>
    </row>
    <row r="17240" spans="1:6" x14ac:dyDescent="0.35">
      <c r="A17240" t="s">
        <v>189</v>
      </c>
      <c r="B17240" s="1">
        <v>0.5625</v>
      </c>
      <c r="C17240" s="1">
        <v>0.57291666666666663</v>
      </c>
      <c r="D17240" s="2">
        <v>3516.2440000000001</v>
      </c>
      <c r="E17240" s="2">
        <v>3516.2440000000001</v>
      </c>
      <c r="F17240">
        <v>0</v>
      </c>
    </row>
    <row r="17241" spans="1:6" x14ac:dyDescent="0.35">
      <c r="A17241" t="s">
        <v>189</v>
      </c>
      <c r="B17241" s="1">
        <v>0.57291666666666663</v>
      </c>
      <c r="C17241" s="1">
        <v>0.58333333333333337</v>
      </c>
      <c r="D17241" s="2">
        <v>3799.1010000000001</v>
      </c>
      <c r="E17241" s="2">
        <v>3799.1010000000001</v>
      </c>
      <c r="F17241">
        <v>0</v>
      </c>
    </row>
    <row r="17242" spans="1:6" x14ac:dyDescent="0.35">
      <c r="A17242" t="s">
        <v>189</v>
      </c>
      <c r="B17242" s="1">
        <v>0.58333333333333337</v>
      </c>
      <c r="C17242" s="1">
        <v>0.59375</v>
      </c>
      <c r="D17242" s="2">
        <v>4001.69</v>
      </c>
      <c r="E17242" s="2">
        <v>4001.69</v>
      </c>
      <c r="F17242">
        <v>0</v>
      </c>
    </row>
    <row r="17243" spans="1:6" x14ac:dyDescent="0.35">
      <c r="A17243" t="s">
        <v>189</v>
      </c>
      <c r="B17243" s="1">
        <v>0.59375</v>
      </c>
      <c r="C17243" s="1">
        <v>0.60416666666666663</v>
      </c>
      <c r="D17243" s="2">
        <v>4315.2910000000002</v>
      </c>
      <c r="E17243" s="2">
        <v>4315.2910000000002</v>
      </c>
      <c r="F17243">
        <v>0</v>
      </c>
    </row>
    <row r="17244" spans="1:6" x14ac:dyDescent="0.35">
      <c r="A17244" t="s">
        <v>189</v>
      </c>
      <c r="B17244" s="1">
        <v>0.60416666666666663</v>
      </c>
      <c r="C17244" s="1">
        <v>0.61458333333333337</v>
      </c>
      <c r="D17244" s="2">
        <v>4593.1880000000001</v>
      </c>
      <c r="E17244" s="2">
        <v>4593.1880000000001</v>
      </c>
      <c r="F17244">
        <v>0</v>
      </c>
    </row>
    <row r="17245" spans="1:6" x14ac:dyDescent="0.35">
      <c r="A17245" t="s">
        <v>189</v>
      </c>
      <c r="B17245" s="1">
        <v>0.61458333333333337</v>
      </c>
      <c r="C17245" s="1">
        <v>0.625</v>
      </c>
      <c r="D17245" s="2">
        <v>4891.3909999999996</v>
      </c>
      <c r="E17245" s="2">
        <v>4891.3909999999996</v>
      </c>
      <c r="F17245">
        <v>0</v>
      </c>
    </row>
    <row r="17246" spans="1:6" x14ac:dyDescent="0.35">
      <c r="A17246" t="s">
        <v>189</v>
      </c>
      <c r="B17246" s="1">
        <v>0.625</v>
      </c>
      <c r="C17246" s="1">
        <v>0.63541666666666663</v>
      </c>
      <c r="D17246" s="2">
        <v>5293.0060000000003</v>
      </c>
      <c r="E17246" s="2">
        <v>5293.0060000000003</v>
      </c>
      <c r="F17246">
        <v>0</v>
      </c>
    </row>
    <row r="17247" spans="1:6" x14ac:dyDescent="0.35">
      <c r="A17247" t="s">
        <v>189</v>
      </c>
      <c r="B17247" s="1">
        <v>0.63541666666666663</v>
      </c>
      <c r="C17247" s="1">
        <v>0.64583333333333337</v>
      </c>
      <c r="D17247" s="2">
        <v>5462.692</v>
      </c>
      <c r="E17247" s="2">
        <v>5462.692</v>
      </c>
      <c r="F17247">
        <v>0</v>
      </c>
    </row>
    <row r="17248" spans="1:6" x14ac:dyDescent="0.35">
      <c r="A17248" t="s">
        <v>189</v>
      </c>
      <c r="B17248" s="1">
        <v>0.64583333333333337</v>
      </c>
      <c r="C17248" s="1">
        <v>0.65625</v>
      </c>
      <c r="D17248" s="2">
        <v>5687.3729999999996</v>
      </c>
      <c r="E17248" s="2">
        <v>5687.3729999999996</v>
      </c>
      <c r="F17248">
        <v>0</v>
      </c>
    </row>
    <row r="17249" spans="1:6" x14ac:dyDescent="0.35">
      <c r="A17249" t="s">
        <v>189</v>
      </c>
      <c r="B17249" s="1">
        <v>0.65625</v>
      </c>
      <c r="C17249" s="1">
        <v>0.66666666666666663</v>
      </c>
      <c r="D17249" s="2">
        <v>5887.509</v>
      </c>
      <c r="E17249" s="2">
        <v>5887.509</v>
      </c>
      <c r="F17249">
        <v>0</v>
      </c>
    </row>
    <row r="17250" spans="1:6" x14ac:dyDescent="0.35">
      <c r="A17250" t="s">
        <v>189</v>
      </c>
      <c r="B17250" s="1">
        <v>0.66666666666666663</v>
      </c>
      <c r="C17250" s="1">
        <v>0.67708333333333337</v>
      </c>
      <c r="D17250" s="2">
        <v>6003.7</v>
      </c>
      <c r="E17250" s="2">
        <v>6003.7</v>
      </c>
      <c r="F17250">
        <v>0</v>
      </c>
    </row>
    <row r="17251" spans="1:6" x14ac:dyDescent="0.35">
      <c r="A17251" t="s">
        <v>189</v>
      </c>
      <c r="B17251" s="1">
        <v>0.67708333333333337</v>
      </c>
      <c r="C17251" s="1">
        <v>0.6875</v>
      </c>
      <c r="D17251" s="2">
        <v>6226.232</v>
      </c>
      <c r="E17251" s="2">
        <v>6226.232</v>
      </c>
      <c r="F17251">
        <v>0</v>
      </c>
    </row>
    <row r="17252" spans="1:6" x14ac:dyDescent="0.35">
      <c r="A17252" t="s">
        <v>189</v>
      </c>
      <c r="B17252" s="1">
        <v>0.6875</v>
      </c>
      <c r="C17252" s="1">
        <v>0.69791666666666663</v>
      </c>
      <c r="D17252" s="2">
        <v>6526.8739999999998</v>
      </c>
      <c r="E17252" s="2">
        <v>6526.8739999999998</v>
      </c>
      <c r="F17252">
        <v>0</v>
      </c>
    </row>
    <row r="17253" spans="1:6" x14ac:dyDescent="0.35">
      <c r="A17253" t="s">
        <v>189</v>
      </c>
      <c r="B17253" s="1">
        <v>0.69791666666666663</v>
      </c>
      <c r="C17253" s="1">
        <v>0.70833333333333337</v>
      </c>
      <c r="D17253" s="2">
        <v>6838.652</v>
      </c>
      <c r="E17253" s="2">
        <v>6838.652</v>
      </c>
      <c r="F17253">
        <v>0</v>
      </c>
    </row>
    <row r="17254" spans="1:6" x14ac:dyDescent="0.35">
      <c r="A17254" t="s">
        <v>189</v>
      </c>
      <c r="B17254" s="1">
        <v>0.70833333333333337</v>
      </c>
      <c r="C17254" s="1">
        <v>0.71875</v>
      </c>
      <c r="D17254" s="2">
        <v>6943.6989999999996</v>
      </c>
      <c r="E17254" s="2">
        <v>6943.6989999999996</v>
      </c>
      <c r="F17254">
        <v>0</v>
      </c>
    </row>
    <row r="17255" spans="1:6" x14ac:dyDescent="0.35">
      <c r="A17255" t="s">
        <v>189</v>
      </c>
      <c r="B17255" s="1">
        <v>0.71875</v>
      </c>
      <c r="C17255" s="1">
        <v>0.72916666666666663</v>
      </c>
      <c r="D17255" s="2">
        <v>7028.8209999999999</v>
      </c>
      <c r="E17255" s="2">
        <v>7028.8209999999999</v>
      </c>
      <c r="F17255">
        <v>0</v>
      </c>
    </row>
    <row r="17256" spans="1:6" x14ac:dyDescent="0.35">
      <c r="A17256" t="s">
        <v>189</v>
      </c>
      <c r="B17256" s="1">
        <v>0.72916666666666663</v>
      </c>
      <c r="C17256" s="1">
        <v>0.73958333333333337</v>
      </c>
      <c r="D17256" s="2">
        <v>7280.7960000000003</v>
      </c>
      <c r="E17256" s="2">
        <v>7280.7960000000003</v>
      </c>
      <c r="F17256">
        <v>0</v>
      </c>
    </row>
    <row r="17257" spans="1:6" x14ac:dyDescent="0.35">
      <c r="A17257" t="s">
        <v>189</v>
      </c>
      <c r="B17257" s="1">
        <v>0.73958333333333337</v>
      </c>
      <c r="C17257" s="1">
        <v>0.75</v>
      </c>
      <c r="D17257" s="2">
        <v>7445.9589999999998</v>
      </c>
      <c r="E17257" s="2">
        <v>7445.9589999999998</v>
      </c>
      <c r="F17257">
        <v>0</v>
      </c>
    </row>
    <row r="17258" spans="1:6" x14ac:dyDescent="0.35">
      <c r="A17258" t="s">
        <v>189</v>
      </c>
      <c r="B17258" s="1">
        <v>0.75</v>
      </c>
      <c r="C17258" s="1">
        <v>0.76041666666666663</v>
      </c>
      <c r="D17258" s="2">
        <v>7560.1559999999999</v>
      </c>
      <c r="E17258" s="2">
        <v>7560.1559999999999</v>
      </c>
      <c r="F17258">
        <v>0</v>
      </c>
    </row>
    <row r="17259" spans="1:6" x14ac:dyDescent="0.35">
      <c r="A17259" t="s">
        <v>189</v>
      </c>
      <c r="B17259" s="1">
        <v>0.76041666666666663</v>
      </c>
      <c r="C17259" s="1">
        <v>0.77083333333333337</v>
      </c>
      <c r="D17259" s="2">
        <v>7554.8969999999999</v>
      </c>
      <c r="E17259" s="2">
        <v>7554.8969999999999</v>
      </c>
      <c r="F17259">
        <v>0</v>
      </c>
    </row>
    <row r="17260" spans="1:6" x14ac:dyDescent="0.35">
      <c r="A17260" t="s">
        <v>189</v>
      </c>
      <c r="B17260" s="1">
        <v>0.77083333333333337</v>
      </c>
      <c r="C17260" s="1">
        <v>0.78125</v>
      </c>
      <c r="D17260" s="2">
        <v>7596.8339999999998</v>
      </c>
      <c r="E17260" s="2">
        <v>7596.8339999999998</v>
      </c>
      <c r="F17260">
        <v>0</v>
      </c>
    </row>
    <row r="17261" spans="1:6" x14ac:dyDescent="0.35">
      <c r="A17261" t="s">
        <v>189</v>
      </c>
      <c r="B17261" s="1">
        <v>0.78125</v>
      </c>
      <c r="C17261" s="1">
        <v>0.79166666666666663</v>
      </c>
      <c r="D17261" s="2">
        <v>7756.7759999999998</v>
      </c>
      <c r="E17261" s="2">
        <v>7756.7759999999998</v>
      </c>
      <c r="F17261">
        <v>0</v>
      </c>
    </row>
    <row r="17262" spans="1:6" x14ac:dyDescent="0.35">
      <c r="A17262" t="s">
        <v>189</v>
      </c>
      <c r="B17262" s="1">
        <v>0.79166666666666663</v>
      </c>
      <c r="C17262" s="1">
        <v>0.80208333333333337</v>
      </c>
      <c r="D17262" s="2">
        <v>7821.4539999999997</v>
      </c>
      <c r="E17262" s="2">
        <v>7821.4539999999997</v>
      </c>
      <c r="F17262">
        <v>0</v>
      </c>
    </row>
    <row r="17263" spans="1:6" x14ac:dyDescent="0.35">
      <c r="A17263" t="s">
        <v>189</v>
      </c>
      <c r="B17263" s="1">
        <v>0.80208333333333337</v>
      </c>
      <c r="C17263" s="1">
        <v>0.8125</v>
      </c>
      <c r="D17263" s="2">
        <v>7669.1980000000003</v>
      </c>
      <c r="E17263" s="2">
        <v>7669.1980000000003</v>
      </c>
      <c r="F17263">
        <v>0</v>
      </c>
    </row>
    <row r="17264" spans="1:6" x14ac:dyDescent="0.35">
      <c r="A17264" t="s">
        <v>189</v>
      </c>
      <c r="B17264" s="1">
        <v>0.8125</v>
      </c>
      <c r="C17264" s="1">
        <v>0.82291666666666663</v>
      </c>
      <c r="D17264" s="2">
        <v>7549.7520000000004</v>
      </c>
      <c r="E17264" s="2">
        <v>7548.8639999999996</v>
      </c>
      <c r="F17264">
        <v>0.88800000000000001</v>
      </c>
    </row>
    <row r="17265" spans="1:6" x14ac:dyDescent="0.35">
      <c r="A17265" t="s">
        <v>189</v>
      </c>
      <c r="B17265" s="1">
        <v>0.82291666666666663</v>
      </c>
      <c r="C17265" s="1">
        <v>0.83333333333333337</v>
      </c>
      <c r="D17265" s="2">
        <v>7441.18</v>
      </c>
      <c r="E17265" s="2">
        <v>7413.567</v>
      </c>
      <c r="F17265">
        <v>27.613</v>
      </c>
    </row>
    <row r="17266" spans="1:6" x14ac:dyDescent="0.35">
      <c r="A17266" t="s">
        <v>189</v>
      </c>
      <c r="B17266" s="1">
        <v>0.83333333333333337</v>
      </c>
      <c r="C17266" s="1">
        <v>0.84375</v>
      </c>
      <c r="D17266" s="2">
        <v>7264.567</v>
      </c>
      <c r="E17266" s="2">
        <v>7215.8339999999998</v>
      </c>
      <c r="F17266">
        <v>48.732999999999997</v>
      </c>
    </row>
    <row r="17267" spans="1:6" x14ac:dyDescent="0.35">
      <c r="A17267" t="s">
        <v>189</v>
      </c>
      <c r="B17267" s="1">
        <v>0.84375</v>
      </c>
      <c r="C17267" s="1">
        <v>0.85416666666666663</v>
      </c>
      <c r="D17267" s="2">
        <v>7112.55</v>
      </c>
      <c r="E17267" s="2">
        <v>6866.3810000000003</v>
      </c>
      <c r="F17267">
        <v>246.16900000000001</v>
      </c>
    </row>
    <row r="17268" spans="1:6" x14ac:dyDescent="0.35">
      <c r="A17268" t="s">
        <v>189</v>
      </c>
      <c r="B17268" s="1">
        <v>0.85416666666666663</v>
      </c>
      <c r="C17268" s="1">
        <v>0.86458333333333337</v>
      </c>
      <c r="D17268" s="2">
        <v>7199.1570000000002</v>
      </c>
      <c r="E17268" s="2">
        <v>6974.1379999999999</v>
      </c>
      <c r="F17268">
        <v>225.01900000000001</v>
      </c>
    </row>
    <row r="17269" spans="1:6" x14ac:dyDescent="0.35">
      <c r="A17269" t="s">
        <v>189</v>
      </c>
      <c r="B17269" s="1">
        <v>0.86458333333333337</v>
      </c>
      <c r="C17269" s="1">
        <v>0.875</v>
      </c>
      <c r="D17269" s="2">
        <v>7176.4369999999999</v>
      </c>
      <c r="E17269" s="2">
        <v>6960.9589999999998</v>
      </c>
      <c r="F17269">
        <v>215.47800000000001</v>
      </c>
    </row>
    <row r="17270" spans="1:6" x14ac:dyDescent="0.35">
      <c r="A17270" t="s">
        <v>189</v>
      </c>
      <c r="B17270" s="1">
        <v>0.875</v>
      </c>
      <c r="C17270" s="1">
        <v>0.88541666666666663</v>
      </c>
      <c r="D17270" s="2">
        <v>7156.1610000000001</v>
      </c>
      <c r="E17270" s="2">
        <v>6935.1610000000001</v>
      </c>
      <c r="F17270">
        <v>221</v>
      </c>
    </row>
    <row r="17271" spans="1:6" x14ac:dyDescent="0.35">
      <c r="A17271" t="s">
        <v>189</v>
      </c>
      <c r="B17271" s="1">
        <v>0.88541666666666663</v>
      </c>
      <c r="C17271" s="1">
        <v>0.89583333333333337</v>
      </c>
      <c r="D17271" s="2">
        <v>7240.12</v>
      </c>
      <c r="E17271" s="2">
        <v>7019.1880000000001</v>
      </c>
      <c r="F17271">
        <v>220.93199999999999</v>
      </c>
    </row>
    <row r="17272" spans="1:6" x14ac:dyDescent="0.35">
      <c r="A17272" t="s">
        <v>189</v>
      </c>
      <c r="B17272" s="1">
        <v>0.89583333333333337</v>
      </c>
      <c r="C17272" s="1">
        <v>0.90625</v>
      </c>
      <c r="D17272" s="2">
        <v>7320.7780000000002</v>
      </c>
      <c r="E17272" s="2">
        <v>7123.1490000000003</v>
      </c>
      <c r="F17272">
        <v>197.62899999999999</v>
      </c>
    </row>
    <row r="17273" spans="1:6" x14ac:dyDescent="0.35">
      <c r="A17273" t="s">
        <v>189</v>
      </c>
      <c r="B17273" s="1">
        <v>0.90625</v>
      </c>
      <c r="C17273" s="1">
        <v>0.91666666666666663</v>
      </c>
      <c r="D17273" s="2">
        <v>7329.7690000000002</v>
      </c>
      <c r="E17273" s="2">
        <v>7134.6360000000004</v>
      </c>
      <c r="F17273">
        <v>195.13300000000001</v>
      </c>
    </row>
    <row r="17274" spans="1:6" x14ac:dyDescent="0.35">
      <c r="A17274" t="s">
        <v>189</v>
      </c>
      <c r="B17274" s="1">
        <v>0.91666666666666663</v>
      </c>
      <c r="C17274" s="1">
        <v>0.92708333333333337</v>
      </c>
      <c r="D17274" s="2">
        <v>7279.4359999999997</v>
      </c>
      <c r="E17274" s="2">
        <v>7084.37</v>
      </c>
      <c r="F17274">
        <v>195.066</v>
      </c>
    </row>
    <row r="17275" spans="1:6" x14ac:dyDescent="0.35">
      <c r="A17275" t="s">
        <v>189</v>
      </c>
      <c r="B17275" s="1">
        <v>0.92708333333333337</v>
      </c>
      <c r="C17275" s="1">
        <v>0.9375</v>
      </c>
      <c r="D17275" s="2">
        <v>7238.4260000000004</v>
      </c>
      <c r="E17275" s="2">
        <v>7043.3580000000002</v>
      </c>
      <c r="F17275">
        <v>195.06800000000001</v>
      </c>
    </row>
    <row r="17276" spans="1:6" x14ac:dyDescent="0.35">
      <c r="A17276" t="s">
        <v>189</v>
      </c>
      <c r="B17276" s="1">
        <v>0.9375</v>
      </c>
      <c r="C17276" s="1">
        <v>0.94791666666666663</v>
      </c>
      <c r="D17276" s="2">
        <v>7207.4660000000003</v>
      </c>
      <c r="E17276" s="2">
        <v>7012.4660000000003</v>
      </c>
      <c r="F17276">
        <v>195</v>
      </c>
    </row>
    <row r="17277" spans="1:6" x14ac:dyDescent="0.35">
      <c r="A17277" t="s">
        <v>189</v>
      </c>
      <c r="B17277" s="1">
        <v>0.94791666666666663</v>
      </c>
      <c r="C17277" s="1">
        <v>0.95833333333333337</v>
      </c>
      <c r="D17277" s="2">
        <v>7219.9110000000001</v>
      </c>
      <c r="E17277" s="2">
        <v>7024.7120000000004</v>
      </c>
      <c r="F17277">
        <v>195.19900000000001</v>
      </c>
    </row>
    <row r="17278" spans="1:6" x14ac:dyDescent="0.35">
      <c r="A17278" t="s">
        <v>189</v>
      </c>
      <c r="B17278" s="1">
        <v>0.95833333333333337</v>
      </c>
      <c r="C17278" s="1">
        <v>0.96875</v>
      </c>
      <c r="D17278" s="2">
        <v>7057.6459999999997</v>
      </c>
      <c r="E17278" s="2">
        <v>6862.6459999999997</v>
      </c>
      <c r="F17278">
        <v>195</v>
      </c>
    </row>
    <row r="17279" spans="1:6" x14ac:dyDescent="0.35">
      <c r="A17279" t="s">
        <v>189</v>
      </c>
      <c r="B17279" s="1">
        <v>0.96875</v>
      </c>
      <c r="C17279" s="1">
        <v>0.97916666666666663</v>
      </c>
      <c r="D17279" s="2">
        <v>7128.59</v>
      </c>
      <c r="E17279" s="2">
        <v>6933.59</v>
      </c>
      <c r="F17279">
        <v>195</v>
      </c>
    </row>
    <row r="17280" spans="1:6" x14ac:dyDescent="0.35">
      <c r="A17280" t="s">
        <v>189</v>
      </c>
      <c r="B17280" s="1">
        <v>0.97916666666666663</v>
      </c>
      <c r="C17280" s="1">
        <v>0.98958333333333337</v>
      </c>
      <c r="D17280" s="2">
        <v>7285.1390000000001</v>
      </c>
      <c r="E17280" s="2">
        <v>7090.1390000000001</v>
      </c>
      <c r="F17280">
        <v>195</v>
      </c>
    </row>
    <row r="17281" spans="1:6" x14ac:dyDescent="0.35">
      <c r="A17281" t="s">
        <v>189</v>
      </c>
      <c r="B17281" s="1">
        <v>0.98958333333333337</v>
      </c>
      <c r="C17281" s="1">
        <v>0</v>
      </c>
      <c r="D17281" s="2">
        <v>7386.5630000000001</v>
      </c>
      <c r="E17281" s="2">
        <v>7191.4960000000001</v>
      </c>
      <c r="F17281">
        <v>195.06700000000001</v>
      </c>
    </row>
    <row r="17282" spans="1:6" x14ac:dyDescent="0.35">
      <c r="A17282" t="s">
        <v>190</v>
      </c>
      <c r="B17282" s="1">
        <v>0</v>
      </c>
      <c r="C17282" s="1">
        <v>1.0416666666666666E-2</v>
      </c>
      <c r="D17282" s="2">
        <v>7350.09</v>
      </c>
      <c r="E17282" s="2">
        <v>7154.9560000000001</v>
      </c>
      <c r="F17282">
        <v>195.13399999999999</v>
      </c>
    </row>
    <row r="17283" spans="1:6" x14ac:dyDescent="0.35">
      <c r="A17283" t="s">
        <v>190</v>
      </c>
      <c r="B17283" s="1">
        <v>1.0416666666666666E-2</v>
      </c>
      <c r="C17283" s="1">
        <v>2.0833333333333332E-2</v>
      </c>
      <c r="D17283" s="2">
        <v>7254.7269999999999</v>
      </c>
      <c r="E17283" s="2">
        <v>7059.5280000000002</v>
      </c>
      <c r="F17283">
        <v>195.19900000000001</v>
      </c>
    </row>
    <row r="17284" spans="1:6" x14ac:dyDescent="0.35">
      <c r="A17284" t="s">
        <v>190</v>
      </c>
      <c r="B17284" s="1">
        <v>2.0833333333333332E-2</v>
      </c>
      <c r="C17284" s="1">
        <v>3.125E-2</v>
      </c>
      <c r="D17284" s="2">
        <v>7348.7079999999996</v>
      </c>
      <c r="E17284" s="2">
        <v>7153.7079999999996</v>
      </c>
      <c r="F17284">
        <v>195</v>
      </c>
    </row>
    <row r="17285" spans="1:6" x14ac:dyDescent="0.35">
      <c r="A17285" t="s">
        <v>190</v>
      </c>
      <c r="B17285" s="1">
        <v>3.125E-2</v>
      </c>
      <c r="C17285" s="1">
        <v>4.1666666666666664E-2</v>
      </c>
      <c r="D17285" s="2">
        <v>7396.1750000000002</v>
      </c>
      <c r="E17285" s="2">
        <v>7201.0420000000004</v>
      </c>
      <c r="F17285">
        <v>195.13300000000001</v>
      </c>
    </row>
    <row r="17286" spans="1:6" x14ac:dyDescent="0.35">
      <c r="A17286" t="s">
        <v>190</v>
      </c>
      <c r="B17286" s="1">
        <v>4.1666666666666664E-2</v>
      </c>
      <c r="C17286" s="1">
        <v>5.2083333333333336E-2</v>
      </c>
      <c r="D17286" s="2">
        <v>7427.2640000000001</v>
      </c>
      <c r="E17286" s="2">
        <v>7232.0640000000003</v>
      </c>
      <c r="F17286">
        <v>195.2</v>
      </c>
    </row>
    <row r="17287" spans="1:6" x14ac:dyDescent="0.35">
      <c r="A17287" t="s">
        <v>190</v>
      </c>
      <c r="B17287" s="1">
        <v>5.2083333333333336E-2</v>
      </c>
      <c r="C17287" s="1">
        <v>6.25E-2</v>
      </c>
      <c r="D17287" s="2">
        <v>7497.78</v>
      </c>
      <c r="E17287" s="2">
        <v>7302.78</v>
      </c>
      <c r="F17287">
        <v>195</v>
      </c>
    </row>
    <row r="17288" spans="1:6" x14ac:dyDescent="0.35">
      <c r="A17288" t="s">
        <v>190</v>
      </c>
      <c r="B17288" s="1">
        <v>6.25E-2</v>
      </c>
      <c r="C17288" s="1">
        <v>7.2916666666666671E-2</v>
      </c>
      <c r="D17288" s="2">
        <v>7559.6970000000001</v>
      </c>
      <c r="E17288" s="2">
        <v>7347.9260000000004</v>
      </c>
      <c r="F17288">
        <v>211.77099999999999</v>
      </c>
    </row>
    <row r="17289" spans="1:6" x14ac:dyDescent="0.35">
      <c r="A17289" t="s">
        <v>190</v>
      </c>
      <c r="B17289" s="1">
        <v>7.2916666666666671E-2</v>
      </c>
      <c r="C17289" s="1">
        <v>8.3333333333333329E-2</v>
      </c>
      <c r="D17289" s="2">
        <v>7631.3890000000001</v>
      </c>
      <c r="E17289" s="2">
        <v>7410.5860000000002</v>
      </c>
      <c r="F17289">
        <v>220.803</v>
      </c>
    </row>
    <row r="17290" spans="1:6" x14ac:dyDescent="0.35">
      <c r="A17290" t="s">
        <v>190</v>
      </c>
      <c r="B17290" s="1">
        <v>8.3333333333333329E-2</v>
      </c>
      <c r="C17290" s="1">
        <v>9.375E-2</v>
      </c>
      <c r="D17290" s="2">
        <v>7707.8140000000003</v>
      </c>
      <c r="E17290" s="2">
        <v>7490.91</v>
      </c>
      <c r="F17290">
        <v>216.904</v>
      </c>
    </row>
    <row r="17291" spans="1:6" x14ac:dyDescent="0.35">
      <c r="A17291" t="s">
        <v>190</v>
      </c>
      <c r="B17291" s="1">
        <v>9.375E-2</v>
      </c>
      <c r="C17291" s="1">
        <v>0.10416666666666667</v>
      </c>
      <c r="D17291" s="2">
        <v>7792.5709999999999</v>
      </c>
      <c r="E17291" s="2">
        <v>7579.973</v>
      </c>
      <c r="F17291">
        <v>212.59800000000001</v>
      </c>
    </row>
    <row r="17292" spans="1:6" x14ac:dyDescent="0.35">
      <c r="A17292" t="s">
        <v>190</v>
      </c>
      <c r="B17292" s="1">
        <v>0.10416666666666667</v>
      </c>
      <c r="C17292" s="1">
        <v>0.11458333333333333</v>
      </c>
      <c r="D17292" s="2">
        <v>7874.61</v>
      </c>
      <c r="E17292" s="2">
        <v>7662.2759999999998</v>
      </c>
      <c r="F17292">
        <v>212.334</v>
      </c>
    </row>
    <row r="17293" spans="1:6" x14ac:dyDescent="0.35">
      <c r="A17293" t="s">
        <v>190</v>
      </c>
      <c r="B17293" s="1">
        <v>0.11458333333333333</v>
      </c>
      <c r="C17293" s="1">
        <v>0.125</v>
      </c>
      <c r="D17293" s="2">
        <v>7955.0150000000003</v>
      </c>
      <c r="E17293" s="2">
        <v>7742.3509999999997</v>
      </c>
      <c r="F17293">
        <v>212.66399999999999</v>
      </c>
    </row>
    <row r="17294" spans="1:6" x14ac:dyDescent="0.35">
      <c r="A17294" t="s">
        <v>190</v>
      </c>
      <c r="B17294" s="1">
        <v>0.125</v>
      </c>
      <c r="C17294" s="1">
        <v>0.13541666666666666</v>
      </c>
      <c r="D17294" s="2">
        <v>8035.21</v>
      </c>
      <c r="E17294" s="2">
        <v>7825.3410000000003</v>
      </c>
      <c r="F17294">
        <v>209.869</v>
      </c>
    </row>
    <row r="17295" spans="1:6" x14ac:dyDescent="0.35">
      <c r="A17295" t="s">
        <v>190</v>
      </c>
      <c r="B17295" s="1">
        <v>0.13541666666666666</v>
      </c>
      <c r="C17295" s="1">
        <v>0.14583333333333334</v>
      </c>
      <c r="D17295" s="2">
        <v>8119.3450000000003</v>
      </c>
      <c r="E17295" s="2">
        <v>7910.741</v>
      </c>
      <c r="F17295">
        <v>208.60400000000001</v>
      </c>
    </row>
    <row r="17296" spans="1:6" x14ac:dyDescent="0.35">
      <c r="A17296" t="s">
        <v>190</v>
      </c>
      <c r="B17296" s="1">
        <v>0.14583333333333334</v>
      </c>
      <c r="C17296" s="1">
        <v>0.15625</v>
      </c>
      <c r="D17296" s="2">
        <v>8196.5490000000009</v>
      </c>
      <c r="E17296" s="2">
        <v>7989.116</v>
      </c>
      <c r="F17296">
        <v>207.43299999999999</v>
      </c>
    </row>
    <row r="17297" spans="1:6" x14ac:dyDescent="0.35">
      <c r="A17297" t="s">
        <v>190</v>
      </c>
      <c r="B17297" s="1">
        <v>0.15625</v>
      </c>
      <c r="C17297" s="1">
        <v>0.16666666666666666</v>
      </c>
      <c r="D17297" s="2">
        <v>8277.9770000000008</v>
      </c>
      <c r="E17297" s="2">
        <v>8071.3440000000001</v>
      </c>
      <c r="F17297">
        <v>206.63300000000001</v>
      </c>
    </row>
    <row r="17298" spans="1:6" x14ac:dyDescent="0.35">
      <c r="A17298" t="s">
        <v>190</v>
      </c>
      <c r="B17298" s="1">
        <v>0.16666666666666666</v>
      </c>
      <c r="C17298" s="1">
        <v>0.17708333333333334</v>
      </c>
      <c r="D17298" s="2">
        <v>8355.6190000000006</v>
      </c>
      <c r="E17298" s="2">
        <v>8147.5510000000004</v>
      </c>
      <c r="F17298">
        <v>208.06800000000001</v>
      </c>
    </row>
    <row r="17299" spans="1:6" x14ac:dyDescent="0.35">
      <c r="A17299" t="s">
        <v>190</v>
      </c>
      <c r="B17299" s="1">
        <v>0.17708333333333334</v>
      </c>
      <c r="C17299" s="1">
        <v>0.1875</v>
      </c>
      <c r="D17299" s="2">
        <v>8420.7749999999996</v>
      </c>
      <c r="E17299" s="2">
        <v>8211.0159999999996</v>
      </c>
      <c r="F17299">
        <v>209.75899999999999</v>
      </c>
    </row>
    <row r="17300" spans="1:6" x14ac:dyDescent="0.35">
      <c r="A17300" t="s">
        <v>190</v>
      </c>
      <c r="B17300" s="1">
        <v>0.1875</v>
      </c>
      <c r="C17300" s="1">
        <v>0.19791666666666666</v>
      </c>
      <c r="D17300" s="2">
        <v>8481.0409999999993</v>
      </c>
      <c r="E17300" s="2">
        <v>8286.3529999999992</v>
      </c>
      <c r="F17300">
        <v>194.68799999999999</v>
      </c>
    </row>
    <row r="17301" spans="1:6" x14ac:dyDescent="0.35">
      <c r="A17301" t="s">
        <v>190</v>
      </c>
      <c r="B17301" s="1">
        <v>0.19791666666666666</v>
      </c>
      <c r="C17301" s="1">
        <v>0.20833333333333334</v>
      </c>
      <c r="D17301" s="2">
        <v>8543.2219999999998</v>
      </c>
      <c r="E17301" s="2">
        <v>8399.268</v>
      </c>
      <c r="F17301">
        <v>143.95400000000001</v>
      </c>
    </row>
    <row r="17302" spans="1:6" x14ac:dyDescent="0.35">
      <c r="A17302" t="s">
        <v>190</v>
      </c>
      <c r="B17302" s="1">
        <v>0.20833333333333334</v>
      </c>
      <c r="C17302" s="1">
        <v>0.21875</v>
      </c>
      <c r="D17302" s="2">
        <v>8602.57</v>
      </c>
      <c r="E17302" s="2">
        <v>8479.1630000000005</v>
      </c>
      <c r="F17302">
        <v>123.407</v>
      </c>
    </row>
    <row r="17303" spans="1:6" x14ac:dyDescent="0.35">
      <c r="A17303" t="s">
        <v>190</v>
      </c>
      <c r="B17303" s="1">
        <v>0.21875</v>
      </c>
      <c r="C17303" s="1">
        <v>0.22916666666666666</v>
      </c>
      <c r="D17303" s="2">
        <v>8655.6720000000005</v>
      </c>
      <c r="E17303" s="2">
        <v>8534.1689999999999</v>
      </c>
      <c r="F17303">
        <v>121.503</v>
      </c>
    </row>
    <row r="17304" spans="1:6" x14ac:dyDescent="0.35">
      <c r="A17304" t="s">
        <v>190</v>
      </c>
      <c r="B17304" s="1">
        <v>0.22916666666666666</v>
      </c>
      <c r="C17304" s="1">
        <v>0.23958333333333334</v>
      </c>
      <c r="D17304" s="2">
        <v>8703.9140000000007</v>
      </c>
      <c r="E17304" s="2">
        <v>8573.6929999999993</v>
      </c>
      <c r="F17304">
        <v>130.221</v>
      </c>
    </row>
    <row r="17305" spans="1:6" x14ac:dyDescent="0.35">
      <c r="A17305" t="s">
        <v>190</v>
      </c>
      <c r="B17305" s="1">
        <v>0.23958333333333334</v>
      </c>
      <c r="C17305" s="1">
        <v>0.25</v>
      </c>
      <c r="D17305" s="2">
        <v>8750.5470000000005</v>
      </c>
      <c r="E17305" s="2">
        <v>8613.9159999999993</v>
      </c>
      <c r="F17305">
        <v>136.631</v>
      </c>
    </row>
    <row r="17306" spans="1:6" x14ac:dyDescent="0.35">
      <c r="A17306" t="s">
        <v>190</v>
      </c>
      <c r="B17306" s="1">
        <v>0.25</v>
      </c>
      <c r="C17306" s="1">
        <v>0.26041666666666669</v>
      </c>
      <c r="D17306" s="2">
        <v>8797.7170000000006</v>
      </c>
      <c r="E17306" s="2">
        <v>8670.3970000000008</v>
      </c>
      <c r="F17306">
        <v>127.32</v>
      </c>
    </row>
    <row r="17307" spans="1:6" x14ac:dyDescent="0.35">
      <c r="A17307" t="s">
        <v>190</v>
      </c>
      <c r="B17307" s="1">
        <v>0.26041666666666669</v>
      </c>
      <c r="C17307" s="1">
        <v>0.27083333333333331</v>
      </c>
      <c r="D17307" s="2">
        <v>8289.9689999999991</v>
      </c>
      <c r="E17307" s="2">
        <v>8197.1890000000003</v>
      </c>
      <c r="F17307">
        <v>92.78</v>
      </c>
    </row>
    <row r="17308" spans="1:6" x14ac:dyDescent="0.35">
      <c r="A17308" t="s">
        <v>190</v>
      </c>
      <c r="B17308" s="1">
        <v>0.27083333333333331</v>
      </c>
      <c r="C17308" s="1">
        <v>0.28125</v>
      </c>
      <c r="D17308" s="2">
        <v>8371.991</v>
      </c>
      <c r="E17308" s="2">
        <v>8295.607</v>
      </c>
      <c r="F17308">
        <v>76.384</v>
      </c>
    </row>
    <row r="17309" spans="1:6" x14ac:dyDescent="0.35">
      <c r="A17309" t="s">
        <v>190</v>
      </c>
      <c r="B17309" s="1">
        <v>0.28125</v>
      </c>
      <c r="C17309" s="1">
        <v>0.29166666666666669</v>
      </c>
      <c r="D17309" s="2">
        <v>8370.9310000000005</v>
      </c>
      <c r="E17309" s="2">
        <v>8295.2489999999998</v>
      </c>
      <c r="F17309">
        <v>75.682000000000002</v>
      </c>
    </row>
    <row r="17310" spans="1:6" x14ac:dyDescent="0.35">
      <c r="A17310" t="s">
        <v>190</v>
      </c>
      <c r="B17310" s="1">
        <v>0.29166666666666669</v>
      </c>
      <c r="C17310" s="1">
        <v>0.30208333333333331</v>
      </c>
      <c r="D17310" s="2">
        <v>8454.9269999999997</v>
      </c>
      <c r="E17310" s="2">
        <v>8387.4930000000004</v>
      </c>
      <c r="F17310">
        <v>67.433999999999997</v>
      </c>
    </row>
    <row r="17311" spans="1:6" x14ac:dyDescent="0.35">
      <c r="A17311" t="s">
        <v>190</v>
      </c>
      <c r="B17311" s="1">
        <v>0.30208333333333331</v>
      </c>
      <c r="C17311" s="1">
        <v>0.3125</v>
      </c>
      <c r="D17311" s="2">
        <v>8459.3860000000004</v>
      </c>
      <c r="E17311" s="2">
        <v>8402.5380000000005</v>
      </c>
      <c r="F17311">
        <v>56.847999999999999</v>
      </c>
    </row>
    <row r="17312" spans="1:6" x14ac:dyDescent="0.35">
      <c r="A17312" t="s">
        <v>190</v>
      </c>
      <c r="B17312" s="1">
        <v>0.3125</v>
      </c>
      <c r="C17312" s="1">
        <v>0.32291666666666669</v>
      </c>
      <c r="D17312" s="2">
        <v>8523.7520000000004</v>
      </c>
      <c r="E17312" s="2">
        <v>8470.0540000000001</v>
      </c>
      <c r="F17312">
        <v>53.698</v>
      </c>
    </row>
    <row r="17313" spans="1:6" x14ac:dyDescent="0.35">
      <c r="A17313" t="s">
        <v>190</v>
      </c>
      <c r="B17313" s="1">
        <v>0.32291666666666669</v>
      </c>
      <c r="C17313" s="1">
        <v>0.33333333333333331</v>
      </c>
      <c r="D17313" s="2">
        <v>8553.1200000000008</v>
      </c>
      <c r="E17313" s="2">
        <v>8502.4189999999999</v>
      </c>
      <c r="F17313">
        <v>50.701000000000001</v>
      </c>
    </row>
    <row r="17314" spans="1:6" x14ac:dyDescent="0.35">
      <c r="A17314" t="s">
        <v>190</v>
      </c>
      <c r="B17314" s="1">
        <v>0.33333333333333331</v>
      </c>
      <c r="C17314" s="1">
        <v>0.34375</v>
      </c>
      <c r="D17314" s="2">
        <v>8643.0409999999993</v>
      </c>
      <c r="E17314" s="2">
        <v>8594.1620000000003</v>
      </c>
      <c r="F17314">
        <v>48.878999999999998</v>
      </c>
    </row>
    <row r="17315" spans="1:6" x14ac:dyDescent="0.35">
      <c r="A17315" t="s">
        <v>190</v>
      </c>
      <c r="B17315" s="1">
        <v>0.34375</v>
      </c>
      <c r="C17315" s="1">
        <v>0.35416666666666669</v>
      </c>
      <c r="D17315" s="2">
        <v>8647.2430000000004</v>
      </c>
      <c r="E17315" s="2">
        <v>8605.1740000000009</v>
      </c>
      <c r="F17315">
        <v>42.069000000000003</v>
      </c>
    </row>
    <row r="17316" spans="1:6" x14ac:dyDescent="0.35">
      <c r="A17316" t="s">
        <v>190</v>
      </c>
      <c r="B17316" s="1">
        <v>0.35416666666666669</v>
      </c>
      <c r="C17316" s="1">
        <v>0.36458333333333331</v>
      </c>
      <c r="D17316" s="2">
        <v>8715.3739999999998</v>
      </c>
      <c r="E17316" s="2">
        <v>8676.1759999999995</v>
      </c>
      <c r="F17316">
        <v>39.198</v>
      </c>
    </row>
    <row r="17317" spans="1:6" x14ac:dyDescent="0.35">
      <c r="A17317" t="s">
        <v>190</v>
      </c>
      <c r="B17317" s="1">
        <v>0.36458333333333331</v>
      </c>
      <c r="C17317" s="1">
        <v>0.375</v>
      </c>
      <c r="D17317" s="2">
        <v>8804.27</v>
      </c>
      <c r="E17317" s="2">
        <v>8754.7909999999993</v>
      </c>
      <c r="F17317">
        <v>49.478999999999999</v>
      </c>
    </row>
    <row r="17318" spans="1:6" x14ac:dyDescent="0.35">
      <c r="A17318" t="s">
        <v>190</v>
      </c>
      <c r="B17318" s="1">
        <v>0.375</v>
      </c>
      <c r="C17318" s="1">
        <v>0.38541666666666669</v>
      </c>
      <c r="D17318" s="2">
        <v>8911.0789999999997</v>
      </c>
      <c r="E17318" s="2">
        <v>8849.3799999999992</v>
      </c>
      <c r="F17318">
        <v>61.698999999999998</v>
      </c>
    </row>
    <row r="17319" spans="1:6" x14ac:dyDescent="0.35">
      <c r="A17319" t="s">
        <v>190</v>
      </c>
      <c r="B17319" s="1">
        <v>0.38541666666666669</v>
      </c>
      <c r="C17319" s="1">
        <v>0.39583333333333331</v>
      </c>
      <c r="D17319" s="2">
        <v>9061.2669999999998</v>
      </c>
      <c r="E17319" s="2">
        <v>9003.5640000000003</v>
      </c>
      <c r="F17319">
        <v>57.703000000000003</v>
      </c>
    </row>
    <row r="17320" spans="1:6" x14ac:dyDescent="0.35">
      <c r="A17320" t="s">
        <v>190</v>
      </c>
      <c r="B17320" s="1">
        <v>0.39583333333333331</v>
      </c>
      <c r="C17320" s="1">
        <v>0.40625</v>
      </c>
      <c r="D17320" s="2">
        <v>9201.7009999999991</v>
      </c>
      <c r="E17320" s="2">
        <v>9143.4</v>
      </c>
      <c r="F17320">
        <v>58.301000000000002</v>
      </c>
    </row>
    <row r="17321" spans="1:6" x14ac:dyDescent="0.35">
      <c r="A17321" t="s">
        <v>190</v>
      </c>
      <c r="B17321" s="1">
        <v>0.40625</v>
      </c>
      <c r="C17321" s="1">
        <v>0.41666666666666669</v>
      </c>
      <c r="D17321" s="2">
        <v>9206.2209999999995</v>
      </c>
      <c r="E17321" s="2">
        <v>9148.5210000000006</v>
      </c>
      <c r="F17321">
        <v>57.7</v>
      </c>
    </row>
    <row r="17322" spans="1:6" x14ac:dyDescent="0.35">
      <c r="A17322" t="s">
        <v>190</v>
      </c>
      <c r="B17322" s="1">
        <v>0.41666666666666669</v>
      </c>
      <c r="C17322" s="1">
        <v>0.42708333333333331</v>
      </c>
      <c r="D17322" s="2">
        <v>9242.8250000000007</v>
      </c>
      <c r="E17322" s="2">
        <v>9186.5859999999993</v>
      </c>
      <c r="F17322">
        <v>56.238999999999997</v>
      </c>
    </row>
    <row r="17323" spans="1:6" x14ac:dyDescent="0.35">
      <c r="A17323" t="s">
        <v>190</v>
      </c>
      <c r="B17323" s="1">
        <v>0.42708333333333331</v>
      </c>
      <c r="C17323" s="1">
        <v>0.4375</v>
      </c>
      <c r="D17323" s="2">
        <v>9350.473</v>
      </c>
      <c r="E17323" s="2">
        <v>9302.5229999999992</v>
      </c>
      <c r="F17323">
        <v>47.95</v>
      </c>
    </row>
    <row r="17324" spans="1:6" x14ac:dyDescent="0.35">
      <c r="A17324" t="s">
        <v>190</v>
      </c>
      <c r="B17324" s="1">
        <v>0.4375</v>
      </c>
      <c r="C17324" s="1">
        <v>0.44791666666666669</v>
      </c>
      <c r="D17324" s="2">
        <v>9471.8169999999991</v>
      </c>
      <c r="E17324" s="2">
        <v>9432.8739999999998</v>
      </c>
      <c r="F17324">
        <v>38.942999999999998</v>
      </c>
    </row>
    <row r="17325" spans="1:6" x14ac:dyDescent="0.35">
      <c r="A17325" t="s">
        <v>190</v>
      </c>
      <c r="B17325" s="1">
        <v>0.44791666666666669</v>
      </c>
      <c r="C17325" s="1">
        <v>0.45833333333333331</v>
      </c>
      <c r="D17325" s="2">
        <v>9620.4509999999991</v>
      </c>
      <c r="E17325" s="2">
        <v>9591.7720000000008</v>
      </c>
      <c r="F17325">
        <v>28.678999999999998</v>
      </c>
    </row>
    <row r="17326" spans="1:6" x14ac:dyDescent="0.35">
      <c r="A17326" t="s">
        <v>190</v>
      </c>
      <c r="B17326" s="1">
        <v>0.45833333333333331</v>
      </c>
      <c r="C17326" s="1">
        <v>0.46875</v>
      </c>
      <c r="D17326" s="2">
        <v>9721.5660000000007</v>
      </c>
      <c r="E17326" s="2">
        <v>9700.39</v>
      </c>
      <c r="F17326">
        <v>21.175999999999998</v>
      </c>
    </row>
    <row r="17327" spans="1:6" x14ac:dyDescent="0.35">
      <c r="A17327" t="s">
        <v>190</v>
      </c>
      <c r="B17327" s="1">
        <v>0.46875</v>
      </c>
      <c r="C17327" s="1">
        <v>0.47916666666666669</v>
      </c>
      <c r="D17327" s="2">
        <v>9849.0210000000006</v>
      </c>
      <c r="E17327" s="2">
        <v>9831.4179999999997</v>
      </c>
      <c r="F17327">
        <v>17.603000000000002</v>
      </c>
    </row>
    <row r="17328" spans="1:6" x14ac:dyDescent="0.35">
      <c r="A17328" t="s">
        <v>190</v>
      </c>
      <c r="B17328" s="1">
        <v>0.47916666666666669</v>
      </c>
      <c r="C17328" s="1">
        <v>0.48958333333333331</v>
      </c>
      <c r="D17328" s="2">
        <v>9957.3359999999993</v>
      </c>
      <c r="E17328" s="2">
        <v>9937.81</v>
      </c>
      <c r="F17328">
        <v>19.526</v>
      </c>
    </row>
    <row r="17329" spans="1:6" x14ac:dyDescent="0.35">
      <c r="A17329" t="s">
        <v>190</v>
      </c>
      <c r="B17329" s="1">
        <v>0.48958333333333331</v>
      </c>
      <c r="C17329" s="1">
        <v>0.5</v>
      </c>
      <c r="D17329" s="2">
        <v>9920.5499999999993</v>
      </c>
      <c r="E17329" s="2">
        <v>9899.7199999999993</v>
      </c>
      <c r="F17329">
        <v>20.83</v>
      </c>
    </row>
    <row r="17330" spans="1:6" x14ac:dyDescent="0.35">
      <c r="A17330" t="s">
        <v>190</v>
      </c>
      <c r="B17330" s="1">
        <v>0.5</v>
      </c>
      <c r="C17330" s="1">
        <v>0.51041666666666663</v>
      </c>
      <c r="D17330" s="2">
        <v>10043.511</v>
      </c>
      <c r="E17330" s="2">
        <v>10023.707</v>
      </c>
      <c r="F17330">
        <v>19.803999999999998</v>
      </c>
    </row>
    <row r="17331" spans="1:6" x14ac:dyDescent="0.35">
      <c r="A17331" t="s">
        <v>190</v>
      </c>
      <c r="B17331" s="1">
        <v>0.51041666666666663</v>
      </c>
      <c r="C17331" s="1">
        <v>0.52083333333333337</v>
      </c>
      <c r="D17331" s="2">
        <v>10164.643</v>
      </c>
      <c r="E17331" s="2">
        <v>10149.834000000001</v>
      </c>
      <c r="F17331">
        <v>14.808999999999999</v>
      </c>
    </row>
    <row r="17332" spans="1:6" x14ac:dyDescent="0.35">
      <c r="A17332" t="s">
        <v>190</v>
      </c>
      <c r="B17332" s="1">
        <v>0.52083333333333337</v>
      </c>
      <c r="C17332" s="1">
        <v>0.53125</v>
      </c>
      <c r="D17332" s="2">
        <v>9950.2929999999997</v>
      </c>
      <c r="E17332" s="2">
        <v>9941.3169999999991</v>
      </c>
      <c r="F17332">
        <v>8.9760000000000009</v>
      </c>
    </row>
    <row r="17333" spans="1:6" x14ac:dyDescent="0.35">
      <c r="A17333" t="s">
        <v>190</v>
      </c>
      <c r="B17333" s="1">
        <v>0.53125</v>
      </c>
      <c r="C17333" s="1">
        <v>0.54166666666666663</v>
      </c>
      <c r="D17333" s="2">
        <v>9901.86</v>
      </c>
      <c r="E17333" s="2">
        <v>9892.2340000000004</v>
      </c>
      <c r="F17333">
        <v>9.6259999999999994</v>
      </c>
    </row>
    <row r="17334" spans="1:6" x14ac:dyDescent="0.35">
      <c r="A17334" t="s">
        <v>190</v>
      </c>
      <c r="B17334" s="1">
        <v>0.54166666666666663</v>
      </c>
      <c r="C17334" s="1">
        <v>0.55208333333333337</v>
      </c>
      <c r="D17334" s="2">
        <v>9668.84</v>
      </c>
      <c r="E17334" s="2">
        <v>9652.6090000000004</v>
      </c>
      <c r="F17334">
        <v>16.231000000000002</v>
      </c>
    </row>
    <row r="17335" spans="1:6" x14ac:dyDescent="0.35">
      <c r="A17335" t="s">
        <v>190</v>
      </c>
      <c r="B17335" s="1">
        <v>0.55208333333333337</v>
      </c>
      <c r="C17335" s="1">
        <v>0.5625</v>
      </c>
      <c r="D17335" s="2">
        <v>9545.7119999999995</v>
      </c>
      <c r="E17335" s="2">
        <v>9535.2060000000001</v>
      </c>
      <c r="F17335">
        <v>10.506</v>
      </c>
    </row>
    <row r="17336" spans="1:6" x14ac:dyDescent="0.35">
      <c r="A17336" t="s">
        <v>190</v>
      </c>
      <c r="B17336" s="1">
        <v>0.5625</v>
      </c>
      <c r="C17336" s="1">
        <v>0.57291666666666663</v>
      </c>
      <c r="D17336" s="2">
        <v>9823.3209999999999</v>
      </c>
      <c r="E17336" s="2">
        <v>9817.0490000000009</v>
      </c>
      <c r="F17336">
        <v>6.2720000000000002</v>
      </c>
    </row>
    <row r="17337" spans="1:6" x14ac:dyDescent="0.35">
      <c r="A17337" t="s">
        <v>190</v>
      </c>
      <c r="B17337" s="1">
        <v>0.57291666666666663</v>
      </c>
      <c r="C17337" s="1">
        <v>0.58333333333333337</v>
      </c>
      <c r="D17337" s="2">
        <v>9766.7919999999995</v>
      </c>
      <c r="E17337" s="2">
        <v>9764.6540000000005</v>
      </c>
      <c r="F17337">
        <v>2.1379999999999999</v>
      </c>
    </row>
    <row r="17338" spans="1:6" x14ac:dyDescent="0.35">
      <c r="A17338" t="s">
        <v>190</v>
      </c>
      <c r="B17338" s="1">
        <v>0.58333333333333337</v>
      </c>
      <c r="C17338" s="1">
        <v>0.59375</v>
      </c>
      <c r="D17338" s="2">
        <v>9659.1039999999994</v>
      </c>
      <c r="E17338" s="2">
        <v>9659.1039999999994</v>
      </c>
      <c r="F17338">
        <v>0</v>
      </c>
    </row>
    <row r="17339" spans="1:6" x14ac:dyDescent="0.35">
      <c r="A17339" t="s">
        <v>190</v>
      </c>
      <c r="B17339" s="1">
        <v>0.59375</v>
      </c>
      <c r="C17339" s="1">
        <v>0.60416666666666663</v>
      </c>
      <c r="D17339" s="2">
        <v>9524.4419999999991</v>
      </c>
      <c r="E17339" s="2">
        <v>9524.4419999999991</v>
      </c>
      <c r="F17339">
        <v>0</v>
      </c>
    </row>
    <row r="17340" spans="1:6" x14ac:dyDescent="0.35">
      <c r="A17340" t="s">
        <v>190</v>
      </c>
      <c r="B17340" s="1">
        <v>0.60416666666666663</v>
      </c>
      <c r="C17340" s="1">
        <v>0.61458333333333337</v>
      </c>
      <c r="D17340" s="2">
        <v>9512.7420000000002</v>
      </c>
      <c r="E17340" s="2">
        <v>9512.5439999999999</v>
      </c>
      <c r="F17340">
        <v>0.19800000000000001</v>
      </c>
    </row>
    <row r="17341" spans="1:6" x14ac:dyDescent="0.35">
      <c r="A17341" t="s">
        <v>190</v>
      </c>
      <c r="B17341" s="1">
        <v>0.61458333333333337</v>
      </c>
      <c r="C17341" s="1">
        <v>0.625</v>
      </c>
      <c r="D17341" s="2">
        <v>9376.2669999999998</v>
      </c>
      <c r="E17341" s="2">
        <v>9374.2669999999998</v>
      </c>
      <c r="F17341">
        <v>2</v>
      </c>
    </row>
    <row r="17342" spans="1:6" x14ac:dyDescent="0.35">
      <c r="A17342" t="s">
        <v>190</v>
      </c>
      <c r="B17342" s="1">
        <v>0.625</v>
      </c>
      <c r="C17342" s="1">
        <v>0.63541666666666663</v>
      </c>
      <c r="D17342" s="2">
        <v>9476.2900000000009</v>
      </c>
      <c r="E17342" s="2">
        <v>9474.2900000000009</v>
      </c>
      <c r="F17342">
        <v>2</v>
      </c>
    </row>
    <row r="17343" spans="1:6" x14ac:dyDescent="0.35">
      <c r="A17343" t="s">
        <v>190</v>
      </c>
      <c r="B17343" s="1">
        <v>0.63541666666666663</v>
      </c>
      <c r="C17343" s="1">
        <v>0.64583333333333337</v>
      </c>
      <c r="D17343" s="2">
        <v>9414.9179999999997</v>
      </c>
      <c r="E17343" s="2">
        <v>9414.7139999999999</v>
      </c>
      <c r="F17343">
        <v>0.20399999999999999</v>
      </c>
    </row>
    <row r="17344" spans="1:6" x14ac:dyDescent="0.35">
      <c r="A17344" t="s">
        <v>190</v>
      </c>
      <c r="B17344" s="1">
        <v>0.64583333333333337</v>
      </c>
      <c r="C17344" s="1">
        <v>0.65625</v>
      </c>
      <c r="D17344" s="2">
        <v>9453.8430000000008</v>
      </c>
      <c r="E17344" s="2">
        <v>9453.8430000000008</v>
      </c>
      <c r="F17344">
        <v>0</v>
      </c>
    </row>
    <row r="17345" spans="1:6" x14ac:dyDescent="0.35">
      <c r="A17345" t="s">
        <v>190</v>
      </c>
      <c r="B17345" s="1">
        <v>0.65625</v>
      </c>
      <c r="C17345" s="1">
        <v>0.66666666666666663</v>
      </c>
      <c r="D17345" s="2">
        <v>9146.2080000000005</v>
      </c>
      <c r="E17345" s="2">
        <v>9146.2080000000005</v>
      </c>
      <c r="F17345">
        <v>0</v>
      </c>
    </row>
    <row r="17346" spans="1:6" x14ac:dyDescent="0.35">
      <c r="A17346" t="s">
        <v>190</v>
      </c>
      <c r="B17346" s="1">
        <v>0.66666666666666663</v>
      </c>
      <c r="C17346" s="1">
        <v>0.67708333333333337</v>
      </c>
      <c r="D17346" s="2">
        <v>9095.3089999999993</v>
      </c>
      <c r="E17346" s="2">
        <v>9095.3089999999993</v>
      </c>
      <c r="F17346">
        <v>0</v>
      </c>
    </row>
    <row r="17347" spans="1:6" x14ac:dyDescent="0.35">
      <c r="A17347" t="s">
        <v>190</v>
      </c>
      <c r="B17347" s="1">
        <v>0.67708333333333337</v>
      </c>
      <c r="C17347" s="1">
        <v>0.6875</v>
      </c>
      <c r="D17347" s="2">
        <v>9054.2389999999996</v>
      </c>
      <c r="E17347" s="2">
        <v>9054.2389999999996</v>
      </c>
      <c r="F17347">
        <v>0</v>
      </c>
    </row>
    <row r="17348" spans="1:6" x14ac:dyDescent="0.35">
      <c r="A17348" t="s">
        <v>190</v>
      </c>
      <c r="B17348" s="1">
        <v>0.6875</v>
      </c>
      <c r="C17348" s="1">
        <v>0.69791666666666663</v>
      </c>
      <c r="D17348" s="2">
        <v>8902.6029999999992</v>
      </c>
      <c r="E17348" s="2">
        <v>8902.6029999999992</v>
      </c>
      <c r="F17348">
        <v>0</v>
      </c>
    </row>
    <row r="17349" spans="1:6" x14ac:dyDescent="0.35">
      <c r="A17349" t="s">
        <v>190</v>
      </c>
      <c r="B17349" s="1">
        <v>0.69791666666666663</v>
      </c>
      <c r="C17349" s="1">
        <v>0.70833333333333337</v>
      </c>
      <c r="D17349" s="2">
        <v>8758.0630000000001</v>
      </c>
      <c r="E17349" s="2">
        <v>8758.0630000000001</v>
      </c>
      <c r="F17349">
        <v>0</v>
      </c>
    </row>
    <row r="17350" spans="1:6" x14ac:dyDescent="0.35">
      <c r="A17350" t="s">
        <v>190</v>
      </c>
      <c r="B17350" s="1">
        <v>0.70833333333333337</v>
      </c>
      <c r="C17350" s="1">
        <v>0.71875</v>
      </c>
      <c r="D17350" s="2">
        <v>8312.1200000000008</v>
      </c>
      <c r="E17350" s="2">
        <v>8312.1200000000008</v>
      </c>
      <c r="F17350">
        <v>0</v>
      </c>
    </row>
    <row r="17351" spans="1:6" x14ac:dyDescent="0.35">
      <c r="A17351" t="s">
        <v>190</v>
      </c>
      <c r="B17351" s="1">
        <v>0.71875</v>
      </c>
      <c r="C17351" s="1">
        <v>0.72916666666666663</v>
      </c>
      <c r="D17351" s="2">
        <v>8101.567</v>
      </c>
      <c r="E17351" s="2">
        <v>8101.567</v>
      </c>
      <c r="F17351">
        <v>0</v>
      </c>
    </row>
    <row r="17352" spans="1:6" x14ac:dyDescent="0.35">
      <c r="A17352" t="s">
        <v>190</v>
      </c>
      <c r="B17352" s="1">
        <v>0.72916666666666663</v>
      </c>
      <c r="C17352" s="1">
        <v>0.73958333333333337</v>
      </c>
      <c r="D17352" s="2">
        <v>7909.3310000000001</v>
      </c>
      <c r="E17352" s="2">
        <v>7909.3310000000001</v>
      </c>
      <c r="F17352">
        <v>0</v>
      </c>
    </row>
    <row r="17353" spans="1:6" x14ac:dyDescent="0.35">
      <c r="A17353" t="s">
        <v>190</v>
      </c>
      <c r="B17353" s="1">
        <v>0.73958333333333337</v>
      </c>
      <c r="C17353" s="1">
        <v>0.75</v>
      </c>
      <c r="D17353" s="2">
        <v>7841.7709999999997</v>
      </c>
      <c r="E17353" s="2">
        <v>7841.7709999999997</v>
      </c>
      <c r="F17353">
        <v>0</v>
      </c>
    </row>
    <row r="17354" spans="1:6" x14ac:dyDescent="0.35">
      <c r="A17354" t="s">
        <v>190</v>
      </c>
      <c r="B17354" s="1">
        <v>0.75</v>
      </c>
      <c r="C17354" s="1">
        <v>0.76041666666666663</v>
      </c>
      <c r="D17354" s="2">
        <v>7477.0910000000003</v>
      </c>
      <c r="E17354" s="2">
        <v>7477.0910000000003</v>
      </c>
      <c r="F17354">
        <v>0</v>
      </c>
    </row>
    <row r="17355" spans="1:6" x14ac:dyDescent="0.35">
      <c r="A17355" t="s">
        <v>190</v>
      </c>
      <c r="B17355" s="1">
        <v>0.76041666666666663</v>
      </c>
      <c r="C17355" s="1">
        <v>0.77083333333333337</v>
      </c>
      <c r="D17355" s="2">
        <v>7232.2370000000001</v>
      </c>
      <c r="E17355" s="2">
        <v>7225.2979999999998</v>
      </c>
      <c r="F17355">
        <v>6.9390000000000001</v>
      </c>
    </row>
    <row r="17356" spans="1:6" x14ac:dyDescent="0.35">
      <c r="A17356" t="s">
        <v>190</v>
      </c>
      <c r="B17356" s="1">
        <v>0.77083333333333337</v>
      </c>
      <c r="C17356" s="1">
        <v>0.78125</v>
      </c>
      <c r="D17356" s="2">
        <v>6876.7969999999996</v>
      </c>
      <c r="E17356" s="2">
        <v>6842.6540000000005</v>
      </c>
      <c r="F17356">
        <v>34.143000000000001</v>
      </c>
    </row>
    <row r="17357" spans="1:6" x14ac:dyDescent="0.35">
      <c r="A17357" t="s">
        <v>190</v>
      </c>
      <c r="B17357" s="1">
        <v>0.78125</v>
      </c>
      <c r="C17357" s="1">
        <v>0.79166666666666663</v>
      </c>
      <c r="D17357" s="2">
        <v>6631.3860000000004</v>
      </c>
      <c r="E17357" s="2">
        <v>6590.6540000000005</v>
      </c>
      <c r="F17357">
        <v>40.731999999999999</v>
      </c>
    </row>
    <row r="17358" spans="1:6" x14ac:dyDescent="0.35">
      <c r="A17358" t="s">
        <v>190</v>
      </c>
      <c r="B17358" s="1">
        <v>0.79166666666666663</v>
      </c>
      <c r="C17358" s="1">
        <v>0.80208333333333337</v>
      </c>
      <c r="D17358" s="2">
        <v>6376.0259999999998</v>
      </c>
      <c r="E17358" s="2">
        <v>6336.96</v>
      </c>
      <c r="F17358">
        <v>39.066000000000003</v>
      </c>
    </row>
    <row r="17359" spans="1:6" x14ac:dyDescent="0.35">
      <c r="A17359" t="s">
        <v>190</v>
      </c>
      <c r="B17359" s="1">
        <v>0.80208333333333337</v>
      </c>
      <c r="C17359" s="1">
        <v>0.8125</v>
      </c>
      <c r="D17359" s="2">
        <v>6101.9709999999995</v>
      </c>
      <c r="E17359" s="2">
        <v>6064.3720000000003</v>
      </c>
      <c r="F17359">
        <v>37.598999999999997</v>
      </c>
    </row>
    <row r="17360" spans="1:6" x14ac:dyDescent="0.35">
      <c r="A17360" t="s">
        <v>190</v>
      </c>
      <c r="B17360" s="1">
        <v>0.8125</v>
      </c>
      <c r="C17360" s="1">
        <v>0.82291666666666663</v>
      </c>
      <c r="D17360" s="2">
        <v>5533.674</v>
      </c>
      <c r="E17360" s="2">
        <v>5494.1819999999998</v>
      </c>
      <c r="F17360">
        <v>39.491999999999997</v>
      </c>
    </row>
    <row r="17361" spans="1:6" x14ac:dyDescent="0.35">
      <c r="A17361" t="s">
        <v>190</v>
      </c>
      <c r="B17361" s="1">
        <v>0.82291666666666663</v>
      </c>
      <c r="C17361" s="1">
        <v>0.83333333333333337</v>
      </c>
      <c r="D17361" s="2">
        <v>5162.6059999999998</v>
      </c>
      <c r="E17361" s="2">
        <v>5123.8090000000002</v>
      </c>
      <c r="F17361">
        <v>38.796999999999997</v>
      </c>
    </row>
    <row r="17362" spans="1:6" x14ac:dyDescent="0.35">
      <c r="A17362" t="s">
        <v>190</v>
      </c>
      <c r="B17362" s="1">
        <v>0.83333333333333337</v>
      </c>
      <c r="C17362" s="1">
        <v>0.84375</v>
      </c>
      <c r="D17362" s="2">
        <v>4860.6450000000004</v>
      </c>
      <c r="E17362" s="2">
        <v>4819.7759999999998</v>
      </c>
      <c r="F17362">
        <v>40.869</v>
      </c>
    </row>
    <row r="17363" spans="1:6" x14ac:dyDescent="0.35">
      <c r="A17363" t="s">
        <v>190</v>
      </c>
      <c r="B17363" s="1">
        <v>0.84375</v>
      </c>
      <c r="C17363" s="1">
        <v>0.85416666666666663</v>
      </c>
      <c r="D17363" s="2">
        <v>4758.5540000000001</v>
      </c>
      <c r="E17363" s="2">
        <v>4718.2610000000004</v>
      </c>
      <c r="F17363">
        <v>40.292999999999999</v>
      </c>
    </row>
    <row r="17364" spans="1:6" x14ac:dyDescent="0.35">
      <c r="A17364" t="s">
        <v>190</v>
      </c>
      <c r="B17364" s="1">
        <v>0.85416666666666663</v>
      </c>
      <c r="C17364" s="1">
        <v>0.86458333333333337</v>
      </c>
      <c r="D17364" s="2">
        <v>4493.5690000000004</v>
      </c>
      <c r="E17364" s="2">
        <v>4452.2719999999999</v>
      </c>
      <c r="F17364">
        <v>41.296999999999997</v>
      </c>
    </row>
    <row r="17365" spans="1:6" x14ac:dyDescent="0.35">
      <c r="A17365" t="s">
        <v>190</v>
      </c>
      <c r="B17365" s="1">
        <v>0.86458333333333337</v>
      </c>
      <c r="C17365" s="1">
        <v>0.875</v>
      </c>
      <c r="D17365" s="2">
        <v>4298.5720000000001</v>
      </c>
      <c r="E17365" s="2">
        <v>4258.3059999999996</v>
      </c>
      <c r="F17365">
        <v>40.265999999999998</v>
      </c>
    </row>
    <row r="17366" spans="1:6" x14ac:dyDescent="0.35">
      <c r="A17366" t="s">
        <v>190</v>
      </c>
      <c r="B17366" s="1">
        <v>0.875</v>
      </c>
      <c r="C17366" s="1">
        <v>0.88541666666666663</v>
      </c>
      <c r="D17366" s="2">
        <v>4062.7280000000001</v>
      </c>
      <c r="E17366" s="2">
        <v>4023.6990000000001</v>
      </c>
      <c r="F17366">
        <v>39.029000000000003</v>
      </c>
    </row>
    <row r="17367" spans="1:6" x14ac:dyDescent="0.35">
      <c r="A17367" t="s">
        <v>190</v>
      </c>
      <c r="B17367" s="1">
        <v>0.88541666666666663</v>
      </c>
      <c r="C17367" s="1">
        <v>0.89583333333333337</v>
      </c>
      <c r="D17367" s="2">
        <v>3994.6779999999999</v>
      </c>
      <c r="E17367" s="2">
        <v>3955.114</v>
      </c>
      <c r="F17367">
        <v>39.564</v>
      </c>
    </row>
    <row r="17368" spans="1:6" x14ac:dyDescent="0.35">
      <c r="A17368" t="s">
        <v>190</v>
      </c>
      <c r="B17368" s="1">
        <v>0.89583333333333337</v>
      </c>
      <c r="C17368" s="1">
        <v>0.90625</v>
      </c>
      <c r="D17368" s="2">
        <v>3927.4780000000001</v>
      </c>
      <c r="E17368" s="2">
        <v>3892.998</v>
      </c>
      <c r="F17368">
        <v>34.479999999999997</v>
      </c>
    </row>
    <row r="17369" spans="1:6" x14ac:dyDescent="0.35">
      <c r="A17369" t="s">
        <v>190</v>
      </c>
      <c r="B17369" s="1">
        <v>0.90625</v>
      </c>
      <c r="C17369" s="1">
        <v>0.91666666666666663</v>
      </c>
      <c r="D17369" s="2">
        <v>3912.2779999999998</v>
      </c>
      <c r="E17369" s="2">
        <v>3880.011</v>
      </c>
      <c r="F17369">
        <v>32.267000000000003</v>
      </c>
    </row>
    <row r="17370" spans="1:6" x14ac:dyDescent="0.35">
      <c r="A17370" t="s">
        <v>190</v>
      </c>
      <c r="B17370" s="1">
        <v>0.91666666666666663</v>
      </c>
      <c r="C17370" s="1">
        <v>0.92708333333333337</v>
      </c>
      <c r="D17370" s="2">
        <v>3790.7710000000002</v>
      </c>
      <c r="E17370" s="2">
        <v>3756.8670000000002</v>
      </c>
      <c r="F17370">
        <v>33.904000000000003</v>
      </c>
    </row>
    <row r="17371" spans="1:6" x14ac:dyDescent="0.35">
      <c r="A17371" t="s">
        <v>190</v>
      </c>
      <c r="B17371" s="1">
        <v>0.92708333333333337</v>
      </c>
      <c r="C17371" s="1">
        <v>0.9375</v>
      </c>
      <c r="D17371" s="2">
        <v>3667.5129999999999</v>
      </c>
      <c r="E17371" s="2">
        <v>3635.8119999999999</v>
      </c>
      <c r="F17371">
        <v>31.701000000000001</v>
      </c>
    </row>
    <row r="17372" spans="1:6" x14ac:dyDescent="0.35">
      <c r="A17372" t="s">
        <v>190</v>
      </c>
      <c r="B17372" s="1">
        <v>0.9375</v>
      </c>
      <c r="C17372" s="1">
        <v>0.94791666666666663</v>
      </c>
      <c r="D17372" s="2">
        <v>3712.5729999999999</v>
      </c>
      <c r="E17372" s="2">
        <v>3678.5830000000001</v>
      </c>
      <c r="F17372">
        <v>33.99</v>
      </c>
    </row>
    <row r="17373" spans="1:6" x14ac:dyDescent="0.35">
      <c r="A17373" t="s">
        <v>190</v>
      </c>
      <c r="B17373" s="1">
        <v>0.94791666666666663</v>
      </c>
      <c r="C17373" s="1">
        <v>0.95833333333333337</v>
      </c>
      <c r="D17373" s="2">
        <v>3747.223</v>
      </c>
      <c r="E17373" s="2">
        <v>3707.8290000000002</v>
      </c>
      <c r="F17373">
        <v>39.393999999999998</v>
      </c>
    </row>
    <row r="17374" spans="1:6" x14ac:dyDescent="0.35">
      <c r="A17374" t="s">
        <v>190</v>
      </c>
      <c r="B17374" s="1">
        <v>0.95833333333333337</v>
      </c>
      <c r="C17374" s="1">
        <v>0.96875</v>
      </c>
      <c r="D17374" s="2">
        <v>3785.953</v>
      </c>
      <c r="E17374" s="2">
        <v>3751.373</v>
      </c>
      <c r="F17374">
        <v>34.58</v>
      </c>
    </row>
    <row r="17375" spans="1:6" x14ac:dyDescent="0.35">
      <c r="A17375" t="s">
        <v>190</v>
      </c>
      <c r="B17375" s="1">
        <v>0.96875</v>
      </c>
      <c r="C17375" s="1">
        <v>0.97916666666666663</v>
      </c>
      <c r="D17375" s="2">
        <v>3706.62</v>
      </c>
      <c r="E17375" s="2">
        <v>3671.8229999999999</v>
      </c>
      <c r="F17375">
        <v>34.796999999999997</v>
      </c>
    </row>
    <row r="17376" spans="1:6" x14ac:dyDescent="0.35">
      <c r="A17376" t="s">
        <v>190</v>
      </c>
      <c r="B17376" s="1">
        <v>0.97916666666666663</v>
      </c>
      <c r="C17376" s="1">
        <v>0.98958333333333337</v>
      </c>
      <c r="D17376" s="2">
        <v>3768.8969999999999</v>
      </c>
      <c r="E17376" s="2">
        <v>3738.3139999999999</v>
      </c>
      <c r="F17376">
        <v>30.582999999999998</v>
      </c>
    </row>
    <row r="17377" spans="1:6" x14ac:dyDescent="0.35">
      <c r="A17377" t="s">
        <v>190</v>
      </c>
      <c r="B17377" s="1">
        <v>0.98958333333333337</v>
      </c>
      <c r="C17377" s="1">
        <v>0</v>
      </c>
      <c r="D17377" s="2">
        <v>3832.2860000000001</v>
      </c>
      <c r="E17377" s="2">
        <v>3809.279</v>
      </c>
      <c r="F17377">
        <v>23.007000000000001</v>
      </c>
    </row>
    <row r="17378" spans="1:6" x14ac:dyDescent="0.35">
      <c r="A17378" t="s">
        <v>191</v>
      </c>
      <c r="B17378" s="1">
        <v>0</v>
      </c>
      <c r="C17378" s="1">
        <v>1.0416666666666666E-2</v>
      </c>
      <c r="D17378" s="2">
        <v>3933.712</v>
      </c>
      <c r="E17378" s="2">
        <v>3912.0459999999998</v>
      </c>
      <c r="F17378">
        <v>21.666</v>
      </c>
    </row>
    <row r="17379" spans="1:6" x14ac:dyDescent="0.35">
      <c r="A17379" t="s">
        <v>191</v>
      </c>
      <c r="B17379" s="1">
        <v>1.0416666666666666E-2</v>
      </c>
      <c r="C17379" s="1">
        <v>2.0833333333333332E-2</v>
      </c>
      <c r="D17379" s="2">
        <v>3945.154</v>
      </c>
      <c r="E17379" s="2">
        <v>3922.5239999999999</v>
      </c>
      <c r="F17379">
        <v>22.63</v>
      </c>
    </row>
    <row r="17380" spans="1:6" x14ac:dyDescent="0.35">
      <c r="A17380" t="s">
        <v>191</v>
      </c>
      <c r="B17380" s="1">
        <v>2.0833333333333332E-2</v>
      </c>
      <c r="C17380" s="1">
        <v>3.125E-2</v>
      </c>
      <c r="D17380" s="2">
        <v>3756.5720000000001</v>
      </c>
      <c r="E17380" s="2">
        <v>3728.6109999999999</v>
      </c>
      <c r="F17380">
        <v>27.960999999999999</v>
      </c>
    </row>
    <row r="17381" spans="1:6" x14ac:dyDescent="0.35">
      <c r="A17381" t="s">
        <v>191</v>
      </c>
      <c r="B17381" s="1">
        <v>3.125E-2</v>
      </c>
      <c r="C17381" s="1">
        <v>4.1666666666666664E-2</v>
      </c>
      <c r="D17381" s="2">
        <v>3702.4789999999998</v>
      </c>
      <c r="E17381" s="2">
        <v>3674.5729999999999</v>
      </c>
      <c r="F17381">
        <v>27.905999999999999</v>
      </c>
    </row>
    <row r="17382" spans="1:6" x14ac:dyDescent="0.35">
      <c r="A17382" t="s">
        <v>191</v>
      </c>
      <c r="B17382" s="1">
        <v>4.1666666666666664E-2</v>
      </c>
      <c r="C17382" s="1">
        <v>5.2083333333333336E-2</v>
      </c>
      <c r="D17382" s="2">
        <v>3765.8440000000001</v>
      </c>
      <c r="E17382" s="2">
        <v>3739.248</v>
      </c>
      <c r="F17382">
        <v>26.596</v>
      </c>
    </row>
    <row r="17383" spans="1:6" x14ac:dyDescent="0.35">
      <c r="A17383" t="s">
        <v>191</v>
      </c>
      <c r="B17383" s="1">
        <v>5.2083333333333336E-2</v>
      </c>
      <c r="C17383" s="1">
        <v>6.25E-2</v>
      </c>
      <c r="D17383" s="2">
        <v>3833.9140000000002</v>
      </c>
      <c r="E17383" s="2">
        <v>3806.107</v>
      </c>
      <c r="F17383">
        <v>27.806999999999999</v>
      </c>
    </row>
    <row r="17384" spans="1:6" x14ac:dyDescent="0.35">
      <c r="A17384" t="s">
        <v>191</v>
      </c>
      <c r="B17384" s="1">
        <v>6.25E-2</v>
      </c>
      <c r="C17384" s="1">
        <v>7.2916666666666671E-2</v>
      </c>
      <c r="D17384" s="2">
        <v>3848.7310000000002</v>
      </c>
      <c r="E17384" s="2">
        <v>3823.3609999999999</v>
      </c>
      <c r="F17384">
        <v>25.37</v>
      </c>
    </row>
    <row r="17385" spans="1:6" x14ac:dyDescent="0.35">
      <c r="A17385" t="s">
        <v>191</v>
      </c>
      <c r="B17385" s="1">
        <v>7.2916666666666671E-2</v>
      </c>
      <c r="C17385" s="1">
        <v>8.3333333333333329E-2</v>
      </c>
      <c r="D17385" s="2">
        <v>3863.085</v>
      </c>
      <c r="E17385" s="2">
        <v>3841.951</v>
      </c>
      <c r="F17385">
        <v>21.134</v>
      </c>
    </row>
    <row r="17386" spans="1:6" x14ac:dyDescent="0.35">
      <c r="A17386" t="s">
        <v>191</v>
      </c>
      <c r="B17386" s="1">
        <v>8.3333333333333329E-2</v>
      </c>
      <c r="C17386" s="1">
        <v>9.375E-2</v>
      </c>
      <c r="D17386" s="2">
        <v>3891.6419999999998</v>
      </c>
      <c r="E17386" s="2">
        <v>3866.65</v>
      </c>
      <c r="F17386">
        <v>24.992000000000001</v>
      </c>
    </row>
    <row r="17387" spans="1:6" x14ac:dyDescent="0.35">
      <c r="A17387" t="s">
        <v>191</v>
      </c>
      <c r="B17387" s="1">
        <v>9.375E-2</v>
      </c>
      <c r="C17387" s="1">
        <v>0.10416666666666667</v>
      </c>
      <c r="D17387" s="2">
        <v>3874.1990000000001</v>
      </c>
      <c r="E17387" s="2">
        <v>3851.0970000000002</v>
      </c>
      <c r="F17387">
        <v>23.102</v>
      </c>
    </row>
    <row r="17388" spans="1:6" x14ac:dyDescent="0.35">
      <c r="A17388" t="s">
        <v>191</v>
      </c>
      <c r="B17388" s="1">
        <v>0.10416666666666667</v>
      </c>
      <c r="C17388" s="1">
        <v>0.11458333333333333</v>
      </c>
      <c r="D17388" s="2">
        <v>3910.1370000000002</v>
      </c>
      <c r="E17388" s="2">
        <v>3884.5070000000001</v>
      </c>
      <c r="F17388">
        <v>25.63</v>
      </c>
    </row>
    <row r="17389" spans="1:6" x14ac:dyDescent="0.35">
      <c r="A17389" t="s">
        <v>191</v>
      </c>
      <c r="B17389" s="1">
        <v>0.11458333333333333</v>
      </c>
      <c r="C17389" s="1">
        <v>0.125</v>
      </c>
      <c r="D17389" s="2">
        <v>3943.5680000000002</v>
      </c>
      <c r="E17389" s="2">
        <v>3912.4690000000001</v>
      </c>
      <c r="F17389">
        <v>31.099</v>
      </c>
    </row>
    <row r="17390" spans="1:6" x14ac:dyDescent="0.35">
      <c r="A17390" t="s">
        <v>191</v>
      </c>
      <c r="B17390" s="1">
        <v>0.125</v>
      </c>
      <c r="C17390" s="1">
        <v>0.13541666666666666</v>
      </c>
      <c r="D17390" s="2">
        <v>4031.2910000000002</v>
      </c>
      <c r="E17390" s="2">
        <v>4002.72</v>
      </c>
      <c r="F17390">
        <v>28.571000000000002</v>
      </c>
    </row>
    <row r="17391" spans="1:6" x14ac:dyDescent="0.35">
      <c r="A17391" t="s">
        <v>191</v>
      </c>
      <c r="B17391" s="1">
        <v>0.13541666666666666</v>
      </c>
      <c r="C17391" s="1">
        <v>0.14583333333333334</v>
      </c>
      <c r="D17391" s="2">
        <v>4126.5020000000004</v>
      </c>
      <c r="E17391" s="2">
        <v>4098.9979999999996</v>
      </c>
      <c r="F17391">
        <v>27.504000000000001</v>
      </c>
    </row>
    <row r="17392" spans="1:6" x14ac:dyDescent="0.35">
      <c r="A17392" t="s">
        <v>191</v>
      </c>
      <c r="B17392" s="1">
        <v>0.14583333333333334</v>
      </c>
      <c r="C17392" s="1">
        <v>0.15625</v>
      </c>
      <c r="D17392" s="2">
        <v>4135.4210000000003</v>
      </c>
      <c r="E17392" s="2">
        <v>4106.2280000000001</v>
      </c>
      <c r="F17392">
        <v>29.193000000000001</v>
      </c>
    </row>
    <row r="17393" spans="1:6" x14ac:dyDescent="0.35">
      <c r="A17393" t="s">
        <v>191</v>
      </c>
      <c r="B17393" s="1">
        <v>0.15625</v>
      </c>
      <c r="C17393" s="1">
        <v>0.16666666666666666</v>
      </c>
      <c r="D17393" s="2">
        <v>4195.451</v>
      </c>
      <c r="E17393" s="2">
        <v>4164.5209999999997</v>
      </c>
      <c r="F17393">
        <v>30.93</v>
      </c>
    </row>
    <row r="17394" spans="1:6" x14ac:dyDescent="0.35">
      <c r="A17394" t="s">
        <v>191</v>
      </c>
      <c r="B17394" s="1">
        <v>0.16666666666666666</v>
      </c>
      <c r="C17394" s="1">
        <v>0.17708333333333334</v>
      </c>
      <c r="D17394" s="2">
        <v>4139.5720000000001</v>
      </c>
      <c r="E17394" s="2">
        <v>4107.5389999999998</v>
      </c>
      <c r="F17394">
        <v>32.033000000000001</v>
      </c>
    </row>
    <row r="17395" spans="1:6" x14ac:dyDescent="0.35">
      <c r="A17395" t="s">
        <v>191</v>
      </c>
      <c r="B17395" s="1">
        <v>0.17708333333333334</v>
      </c>
      <c r="C17395" s="1">
        <v>0.1875</v>
      </c>
      <c r="D17395" s="2">
        <v>4032.991</v>
      </c>
      <c r="E17395" s="2">
        <v>3996.4670000000001</v>
      </c>
      <c r="F17395">
        <v>36.524000000000001</v>
      </c>
    </row>
    <row r="17396" spans="1:6" x14ac:dyDescent="0.35">
      <c r="A17396" t="s">
        <v>191</v>
      </c>
      <c r="B17396" s="1">
        <v>0.1875</v>
      </c>
      <c r="C17396" s="1">
        <v>0.19791666666666666</v>
      </c>
      <c r="D17396" s="2">
        <v>4062.9839999999999</v>
      </c>
      <c r="E17396" s="2">
        <v>4020.4160000000002</v>
      </c>
      <c r="F17396">
        <v>42.567999999999998</v>
      </c>
    </row>
    <row r="17397" spans="1:6" x14ac:dyDescent="0.35">
      <c r="A17397" t="s">
        <v>191</v>
      </c>
      <c r="B17397" s="1">
        <v>0.19791666666666666</v>
      </c>
      <c r="C17397" s="1">
        <v>0.20833333333333334</v>
      </c>
      <c r="D17397" s="2">
        <v>4113.0479999999998</v>
      </c>
      <c r="E17397" s="2">
        <v>4078.4290000000001</v>
      </c>
      <c r="F17397">
        <v>34.619</v>
      </c>
    </row>
    <row r="17398" spans="1:6" x14ac:dyDescent="0.35">
      <c r="A17398" t="s">
        <v>191</v>
      </c>
      <c r="B17398" s="1">
        <v>0.20833333333333334</v>
      </c>
      <c r="C17398" s="1">
        <v>0.21875</v>
      </c>
      <c r="D17398" s="2">
        <v>4196.9110000000001</v>
      </c>
      <c r="E17398" s="2">
        <v>4175.1930000000002</v>
      </c>
      <c r="F17398">
        <v>21.718</v>
      </c>
    </row>
    <row r="17399" spans="1:6" x14ac:dyDescent="0.35">
      <c r="A17399" t="s">
        <v>191</v>
      </c>
      <c r="B17399" s="1">
        <v>0.21875</v>
      </c>
      <c r="C17399" s="1">
        <v>0.22916666666666666</v>
      </c>
      <c r="D17399" s="2">
        <v>4200.9399999999996</v>
      </c>
      <c r="E17399" s="2">
        <v>4184.2719999999999</v>
      </c>
      <c r="F17399">
        <v>16.667999999999999</v>
      </c>
    </row>
    <row r="17400" spans="1:6" x14ac:dyDescent="0.35">
      <c r="A17400" t="s">
        <v>191</v>
      </c>
      <c r="B17400" s="1">
        <v>0.22916666666666666</v>
      </c>
      <c r="C17400" s="1">
        <v>0.23958333333333334</v>
      </c>
      <c r="D17400" s="2">
        <v>4174.2539999999999</v>
      </c>
      <c r="E17400" s="2">
        <v>4154.1239999999998</v>
      </c>
      <c r="F17400">
        <v>20.13</v>
      </c>
    </row>
    <row r="17401" spans="1:6" x14ac:dyDescent="0.35">
      <c r="A17401" t="s">
        <v>191</v>
      </c>
      <c r="B17401" s="1">
        <v>0.23958333333333334</v>
      </c>
      <c r="C17401" s="1">
        <v>0.25</v>
      </c>
      <c r="D17401" s="2">
        <v>4201.4309999999996</v>
      </c>
      <c r="E17401" s="2">
        <v>4179.4629999999997</v>
      </c>
      <c r="F17401">
        <v>21.968</v>
      </c>
    </row>
    <row r="17402" spans="1:6" x14ac:dyDescent="0.35">
      <c r="A17402" t="s">
        <v>191</v>
      </c>
      <c r="B17402" s="1">
        <v>0.25</v>
      </c>
      <c r="C17402" s="1">
        <v>0.26041666666666669</v>
      </c>
      <c r="D17402" s="2">
        <v>4177.8190000000004</v>
      </c>
      <c r="E17402" s="2">
        <v>4155.0879999999997</v>
      </c>
      <c r="F17402">
        <v>22.731000000000002</v>
      </c>
    </row>
    <row r="17403" spans="1:6" x14ac:dyDescent="0.35">
      <c r="A17403" t="s">
        <v>191</v>
      </c>
      <c r="B17403" s="1">
        <v>0.26041666666666669</v>
      </c>
      <c r="C17403" s="1">
        <v>0.27083333333333331</v>
      </c>
      <c r="D17403" s="2">
        <v>4184.0630000000001</v>
      </c>
      <c r="E17403" s="2">
        <v>4163.5569999999998</v>
      </c>
      <c r="F17403">
        <v>20.506</v>
      </c>
    </row>
    <row r="17404" spans="1:6" x14ac:dyDescent="0.35">
      <c r="A17404" t="s">
        <v>191</v>
      </c>
      <c r="B17404" s="1">
        <v>0.27083333333333331</v>
      </c>
      <c r="C17404" s="1">
        <v>0.28125</v>
      </c>
      <c r="D17404" s="2">
        <v>4099.4409999999998</v>
      </c>
      <c r="E17404" s="2">
        <v>4083.569</v>
      </c>
      <c r="F17404">
        <v>15.872</v>
      </c>
    </row>
    <row r="17405" spans="1:6" x14ac:dyDescent="0.35">
      <c r="A17405" t="s">
        <v>191</v>
      </c>
      <c r="B17405" s="1">
        <v>0.28125</v>
      </c>
      <c r="C17405" s="1">
        <v>0.29166666666666669</v>
      </c>
      <c r="D17405" s="2">
        <v>3983.2489999999998</v>
      </c>
      <c r="E17405" s="2">
        <v>3967.518</v>
      </c>
      <c r="F17405">
        <v>15.731</v>
      </c>
    </row>
    <row r="17406" spans="1:6" x14ac:dyDescent="0.35">
      <c r="A17406" t="s">
        <v>191</v>
      </c>
      <c r="B17406" s="1">
        <v>0.29166666666666669</v>
      </c>
      <c r="C17406" s="1">
        <v>0.30208333333333331</v>
      </c>
      <c r="D17406" s="2">
        <v>3963.703</v>
      </c>
      <c r="E17406" s="2">
        <v>3946.5</v>
      </c>
      <c r="F17406">
        <v>17.202999999999999</v>
      </c>
    </row>
    <row r="17407" spans="1:6" x14ac:dyDescent="0.35">
      <c r="A17407" t="s">
        <v>191</v>
      </c>
      <c r="B17407" s="1">
        <v>0.30208333333333331</v>
      </c>
      <c r="C17407" s="1">
        <v>0.3125</v>
      </c>
      <c r="D17407" s="2">
        <v>3933.788</v>
      </c>
      <c r="E17407" s="2">
        <v>3922.1120000000001</v>
      </c>
      <c r="F17407">
        <v>11.676</v>
      </c>
    </row>
    <row r="17408" spans="1:6" x14ac:dyDescent="0.35">
      <c r="A17408" t="s">
        <v>191</v>
      </c>
      <c r="B17408" s="1">
        <v>0.3125</v>
      </c>
      <c r="C17408" s="1">
        <v>0.32291666666666669</v>
      </c>
      <c r="D17408" s="2">
        <v>3778.7550000000001</v>
      </c>
      <c r="E17408" s="2">
        <v>3772.3809999999999</v>
      </c>
      <c r="F17408">
        <v>6.3739999999999997</v>
      </c>
    </row>
    <row r="17409" spans="1:6" x14ac:dyDescent="0.35">
      <c r="A17409" t="s">
        <v>191</v>
      </c>
      <c r="B17409" s="1">
        <v>0.32291666666666669</v>
      </c>
      <c r="C17409" s="1">
        <v>0.33333333333333331</v>
      </c>
      <c r="D17409" s="2">
        <v>3744.6469999999999</v>
      </c>
      <c r="E17409" s="2">
        <v>3741.7739999999999</v>
      </c>
      <c r="F17409">
        <v>2.8730000000000002</v>
      </c>
    </row>
    <row r="17410" spans="1:6" x14ac:dyDescent="0.35">
      <c r="A17410" t="s">
        <v>191</v>
      </c>
      <c r="B17410" s="1">
        <v>0.33333333333333331</v>
      </c>
      <c r="C17410" s="1">
        <v>0.34375</v>
      </c>
      <c r="D17410" s="2">
        <v>3753.125</v>
      </c>
      <c r="E17410" s="2">
        <v>3749.3270000000002</v>
      </c>
      <c r="F17410">
        <v>3.798</v>
      </c>
    </row>
    <row r="17411" spans="1:6" x14ac:dyDescent="0.35">
      <c r="A17411" t="s">
        <v>191</v>
      </c>
      <c r="B17411" s="1">
        <v>0.34375</v>
      </c>
      <c r="C17411" s="1">
        <v>0.35416666666666669</v>
      </c>
      <c r="D17411" s="2">
        <v>4020.7</v>
      </c>
      <c r="E17411" s="2">
        <v>4016.232</v>
      </c>
      <c r="F17411">
        <v>4.468</v>
      </c>
    </row>
    <row r="17412" spans="1:6" x14ac:dyDescent="0.35">
      <c r="A17412" t="s">
        <v>191</v>
      </c>
      <c r="B17412" s="1">
        <v>0.35416666666666669</v>
      </c>
      <c r="C17412" s="1">
        <v>0.36458333333333331</v>
      </c>
      <c r="D17412" s="2">
        <v>4193.3209999999999</v>
      </c>
      <c r="E17412" s="2">
        <v>4189.3209999999999</v>
      </c>
      <c r="F17412">
        <v>4</v>
      </c>
    </row>
    <row r="17413" spans="1:6" x14ac:dyDescent="0.35">
      <c r="A17413" t="s">
        <v>191</v>
      </c>
      <c r="B17413" s="1">
        <v>0.36458333333333331</v>
      </c>
      <c r="C17413" s="1">
        <v>0.375</v>
      </c>
      <c r="D17413" s="2">
        <v>4279.2079999999996</v>
      </c>
      <c r="E17413" s="2">
        <v>4275.2079999999996</v>
      </c>
      <c r="F17413">
        <v>4</v>
      </c>
    </row>
    <row r="17414" spans="1:6" x14ac:dyDescent="0.35">
      <c r="A17414" t="s">
        <v>191</v>
      </c>
      <c r="B17414" s="1">
        <v>0.375</v>
      </c>
      <c r="C17414" s="1">
        <v>0.38541666666666669</v>
      </c>
      <c r="D17414" s="2">
        <v>4413.9269999999997</v>
      </c>
      <c r="E17414" s="2">
        <v>4409.7259999999997</v>
      </c>
      <c r="F17414">
        <v>4.2009999999999996</v>
      </c>
    </row>
    <row r="17415" spans="1:6" x14ac:dyDescent="0.35">
      <c r="A17415" t="s">
        <v>191</v>
      </c>
      <c r="B17415" s="1">
        <v>0.38541666666666669</v>
      </c>
      <c r="C17415" s="1">
        <v>0.39583333333333331</v>
      </c>
      <c r="D17415" s="2">
        <v>4498.7849999999999</v>
      </c>
      <c r="E17415" s="2">
        <v>4493.2169999999996</v>
      </c>
      <c r="F17415">
        <v>5.5679999999999996</v>
      </c>
    </row>
    <row r="17416" spans="1:6" x14ac:dyDescent="0.35">
      <c r="A17416" t="s">
        <v>191</v>
      </c>
      <c r="B17416" s="1">
        <v>0.39583333333333331</v>
      </c>
      <c r="C17416" s="1">
        <v>0.40625</v>
      </c>
      <c r="D17416" s="2">
        <v>4632.2070000000003</v>
      </c>
      <c r="E17416" s="2">
        <v>4624.1769999999997</v>
      </c>
      <c r="F17416">
        <v>8.0299999999999994</v>
      </c>
    </row>
    <row r="17417" spans="1:6" x14ac:dyDescent="0.35">
      <c r="A17417" t="s">
        <v>191</v>
      </c>
      <c r="B17417" s="1">
        <v>0.40625</v>
      </c>
      <c r="C17417" s="1">
        <v>0.41666666666666669</v>
      </c>
      <c r="D17417" s="2">
        <v>4850.2979999999998</v>
      </c>
      <c r="E17417" s="2">
        <v>4845.0609999999997</v>
      </c>
      <c r="F17417">
        <v>5.2370000000000001</v>
      </c>
    </row>
    <row r="17418" spans="1:6" x14ac:dyDescent="0.35">
      <c r="A17418" t="s">
        <v>191</v>
      </c>
      <c r="B17418" s="1">
        <v>0.41666666666666669</v>
      </c>
      <c r="C17418" s="1">
        <v>0.42708333333333331</v>
      </c>
      <c r="D17418" s="2">
        <v>5021.2650000000003</v>
      </c>
      <c r="E17418" s="2">
        <v>5015.2730000000001</v>
      </c>
      <c r="F17418">
        <v>5.992</v>
      </c>
    </row>
    <row r="17419" spans="1:6" x14ac:dyDescent="0.35">
      <c r="A17419" t="s">
        <v>191</v>
      </c>
      <c r="B17419" s="1">
        <v>0.42708333333333331</v>
      </c>
      <c r="C17419" s="1">
        <v>0.4375</v>
      </c>
      <c r="D17419" s="2">
        <v>5203.0320000000002</v>
      </c>
      <c r="E17419" s="2">
        <v>5193.3999999999996</v>
      </c>
      <c r="F17419">
        <v>9.6319999999999997</v>
      </c>
    </row>
    <row r="17420" spans="1:6" x14ac:dyDescent="0.35">
      <c r="A17420" t="s">
        <v>191</v>
      </c>
      <c r="B17420" s="1">
        <v>0.4375</v>
      </c>
      <c r="C17420" s="1">
        <v>0.44791666666666669</v>
      </c>
      <c r="D17420" s="2">
        <v>5500.299</v>
      </c>
      <c r="E17420" s="2">
        <v>5490.4319999999998</v>
      </c>
      <c r="F17420">
        <v>9.8670000000000009</v>
      </c>
    </row>
    <row r="17421" spans="1:6" x14ac:dyDescent="0.35">
      <c r="A17421" t="s">
        <v>191</v>
      </c>
      <c r="B17421" s="1">
        <v>0.44791666666666669</v>
      </c>
      <c r="C17421" s="1">
        <v>0.45833333333333331</v>
      </c>
      <c r="D17421" s="2">
        <v>5464.5020000000004</v>
      </c>
      <c r="E17421" s="2">
        <v>5453.5690000000004</v>
      </c>
      <c r="F17421">
        <v>10.933</v>
      </c>
    </row>
    <row r="17422" spans="1:6" x14ac:dyDescent="0.35">
      <c r="A17422" t="s">
        <v>191</v>
      </c>
      <c r="B17422" s="1">
        <v>0.45833333333333331</v>
      </c>
      <c r="C17422" s="1">
        <v>0.46875</v>
      </c>
      <c r="D17422" s="2">
        <v>5710.4750000000004</v>
      </c>
      <c r="E17422" s="2">
        <v>5700.6130000000003</v>
      </c>
      <c r="F17422">
        <v>9.8620000000000001</v>
      </c>
    </row>
    <row r="17423" spans="1:6" x14ac:dyDescent="0.35">
      <c r="A17423" t="s">
        <v>191</v>
      </c>
      <c r="B17423" s="1">
        <v>0.46875</v>
      </c>
      <c r="C17423" s="1">
        <v>0.47916666666666669</v>
      </c>
      <c r="D17423" s="2">
        <v>5892.4920000000002</v>
      </c>
      <c r="E17423" s="2">
        <v>5877.8280000000004</v>
      </c>
      <c r="F17423">
        <v>14.664</v>
      </c>
    </row>
    <row r="17424" spans="1:6" x14ac:dyDescent="0.35">
      <c r="A17424" t="s">
        <v>191</v>
      </c>
      <c r="B17424" s="1">
        <v>0.47916666666666669</v>
      </c>
      <c r="C17424" s="1">
        <v>0.48958333333333331</v>
      </c>
      <c r="D17424" s="2">
        <v>5799.86</v>
      </c>
      <c r="E17424" s="2">
        <v>5781.8639999999996</v>
      </c>
      <c r="F17424">
        <v>17.995999999999999</v>
      </c>
    </row>
    <row r="17425" spans="1:6" x14ac:dyDescent="0.35">
      <c r="A17425" t="s">
        <v>191</v>
      </c>
      <c r="B17425" s="1">
        <v>0.48958333333333331</v>
      </c>
      <c r="C17425" s="1">
        <v>0.5</v>
      </c>
      <c r="D17425" s="2">
        <v>5866.98</v>
      </c>
      <c r="E17425" s="2">
        <v>5844.2579999999998</v>
      </c>
      <c r="F17425">
        <v>22.722000000000001</v>
      </c>
    </row>
    <row r="17426" spans="1:6" x14ac:dyDescent="0.35">
      <c r="A17426" t="s">
        <v>191</v>
      </c>
      <c r="B17426" s="1">
        <v>0.5</v>
      </c>
      <c r="C17426" s="1">
        <v>0.51041666666666663</v>
      </c>
      <c r="D17426" s="2">
        <v>5939.2169999999996</v>
      </c>
      <c r="E17426" s="2">
        <v>5916.9830000000002</v>
      </c>
      <c r="F17426">
        <v>22.234000000000002</v>
      </c>
    </row>
    <row r="17427" spans="1:6" x14ac:dyDescent="0.35">
      <c r="A17427" t="s">
        <v>191</v>
      </c>
      <c r="B17427" s="1">
        <v>0.51041666666666663</v>
      </c>
      <c r="C17427" s="1">
        <v>0.52083333333333337</v>
      </c>
      <c r="D17427" s="2">
        <v>6151.67</v>
      </c>
      <c r="E17427" s="2">
        <v>6128.4319999999998</v>
      </c>
      <c r="F17427">
        <v>23.238</v>
      </c>
    </row>
    <row r="17428" spans="1:6" x14ac:dyDescent="0.35">
      <c r="A17428" t="s">
        <v>191</v>
      </c>
      <c r="B17428" s="1">
        <v>0.52083333333333337</v>
      </c>
      <c r="C17428" s="1">
        <v>0.53125</v>
      </c>
      <c r="D17428" s="2">
        <v>6293.875</v>
      </c>
      <c r="E17428" s="2">
        <v>6270.9470000000001</v>
      </c>
      <c r="F17428">
        <v>22.928000000000001</v>
      </c>
    </row>
    <row r="17429" spans="1:6" x14ac:dyDescent="0.35">
      <c r="A17429" t="s">
        <v>191</v>
      </c>
      <c r="B17429" s="1">
        <v>0.53125</v>
      </c>
      <c r="C17429" s="1">
        <v>0.54166666666666663</v>
      </c>
      <c r="D17429" s="2">
        <v>6480.0119999999997</v>
      </c>
      <c r="E17429" s="2">
        <v>6456.54</v>
      </c>
      <c r="F17429">
        <v>23.472000000000001</v>
      </c>
    </row>
    <row r="17430" spans="1:6" x14ac:dyDescent="0.35">
      <c r="A17430" t="s">
        <v>191</v>
      </c>
      <c r="B17430" s="1">
        <v>0.54166666666666663</v>
      </c>
      <c r="C17430" s="1">
        <v>0.55208333333333337</v>
      </c>
      <c r="D17430" s="2">
        <v>6464.7269999999999</v>
      </c>
      <c r="E17430" s="2">
        <v>6440.9080000000004</v>
      </c>
      <c r="F17430">
        <v>23.818999999999999</v>
      </c>
    </row>
    <row r="17431" spans="1:6" x14ac:dyDescent="0.35">
      <c r="A17431" t="s">
        <v>191</v>
      </c>
      <c r="B17431" s="1">
        <v>0.55208333333333337</v>
      </c>
      <c r="C17431" s="1">
        <v>0.5625</v>
      </c>
      <c r="D17431" s="2">
        <v>6463.6660000000002</v>
      </c>
      <c r="E17431" s="2">
        <v>6438.8329999999996</v>
      </c>
      <c r="F17431">
        <v>24.832999999999998</v>
      </c>
    </row>
    <row r="17432" spans="1:6" x14ac:dyDescent="0.35">
      <c r="A17432" t="s">
        <v>191</v>
      </c>
      <c r="B17432" s="1">
        <v>0.5625</v>
      </c>
      <c r="C17432" s="1">
        <v>0.57291666666666663</v>
      </c>
      <c r="D17432" s="2">
        <v>6530.116</v>
      </c>
      <c r="E17432" s="2">
        <v>6496.44</v>
      </c>
      <c r="F17432">
        <v>33.676000000000002</v>
      </c>
    </row>
    <row r="17433" spans="1:6" x14ac:dyDescent="0.35">
      <c r="A17433" t="s">
        <v>191</v>
      </c>
      <c r="B17433" s="1">
        <v>0.57291666666666663</v>
      </c>
      <c r="C17433" s="1">
        <v>0.58333333333333337</v>
      </c>
      <c r="D17433" s="2">
        <v>6557.7759999999998</v>
      </c>
      <c r="E17433" s="2">
        <v>6511.6779999999999</v>
      </c>
      <c r="F17433">
        <v>46.097999999999999</v>
      </c>
    </row>
    <row r="17434" spans="1:6" x14ac:dyDescent="0.35">
      <c r="A17434" t="s">
        <v>191</v>
      </c>
      <c r="B17434" s="1">
        <v>0.58333333333333337</v>
      </c>
      <c r="C17434" s="1">
        <v>0.59375</v>
      </c>
      <c r="D17434" s="2">
        <v>6618.0789999999997</v>
      </c>
      <c r="E17434" s="2">
        <v>6570.2370000000001</v>
      </c>
      <c r="F17434">
        <v>47.841999999999999</v>
      </c>
    </row>
    <row r="17435" spans="1:6" x14ac:dyDescent="0.35">
      <c r="A17435" t="s">
        <v>191</v>
      </c>
      <c r="B17435" s="1">
        <v>0.59375</v>
      </c>
      <c r="C17435" s="1">
        <v>0.60416666666666663</v>
      </c>
      <c r="D17435" s="2">
        <v>6538.2370000000001</v>
      </c>
      <c r="E17435" s="2">
        <v>6498.9009999999998</v>
      </c>
      <c r="F17435">
        <v>39.335999999999999</v>
      </c>
    </row>
    <row r="17436" spans="1:6" x14ac:dyDescent="0.35">
      <c r="A17436" t="s">
        <v>191</v>
      </c>
      <c r="B17436" s="1">
        <v>0.60416666666666663</v>
      </c>
      <c r="C17436" s="1">
        <v>0.61458333333333337</v>
      </c>
      <c r="D17436" s="2">
        <v>6253.4930000000004</v>
      </c>
      <c r="E17436" s="2">
        <v>6206.1369999999997</v>
      </c>
      <c r="F17436">
        <v>47.356000000000002</v>
      </c>
    </row>
    <row r="17437" spans="1:6" x14ac:dyDescent="0.35">
      <c r="A17437" t="s">
        <v>191</v>
      </c>
      <c r="B17437" s="1">
        <v>0.61458333333333337</v>
      </c>
      <c r="C17437" s="1">
        <v>0.625</v>
      </c>
      <c r="D17437" s="2">
        <v>6291.3689999999997</v>
      </c>
      <c r="E17437" s="2">
        <v>6251.0460000000003</v>
      </c>
      <c r="F17437">
        <v>40.323</v>
      </c>
    </row>
    <row r="17438" spans="1:6" x14ac:dyDescent="0.35">
      <c r="A17438" t="s">
        <v>191</v>
      </c>
      <c r="B17438" s="1">
        <v>0.625</v>
      </c>
      <c r="C17438" s="1">
        <v>0.63541666666666663</v>
      </c>
      <c r="D17438" s="2">
        <v>6263.9809999999998</v>
      </c>
      <c r="E17438" s="2">
        <v>6231.9110000000001</v>
      </c>
      <c r="F17438">
        <v>32.07</v>
      </c>
    </row>
    <row r="17439" spans="1:6" x14ac:dyDescent="0.35">
      <c r="A17439" t="s">
        <v>191</v>
      </c>
      <c r="B17439" s="1">
        <v>0.63541666666666663</v>
      </c>
      <c r="C17439" s="1">
        <v>0.64583333333333337</v>
      </c>
      <c r="D17439" s="2">
        <v>6346.3149999999996</v>
      </c>
      <c r="E17439" s="2">
        <v>6318.2089999999998</v>
      </c>
      <c r="F17439">
        <v>28.106000000000002</v>
      </c>
    </row>
    <row r="17440" spans="1:6" x14ac:dyDescent="0.35">
      <c r="A17440" t="s">
        <v>191</v>
      </c>
      <c r="B17440" s="1">
        <v>0.64583333333333337</v>
      </c>
      <c r="C17440" s="1">
        <v>0.65625</v>
      </c>
      <c r="D17440" s="2">
        <v>6376.8190000000004</v>
      </c>
      <c r="E17440" s="2">
        <v>6347.2569999999996</v>
      </c>
      <c r="F17440">
        <v>29.562000000000001</v>
      </c>
    </row>
    <row r="17441" spans="1:6" x14ac:dyDescent="0.35">
      <c r="A17441" t="s">
        <v>191</v>
      </c>
      <c r="B17441" s="1">
        <v>0.65625</v>
      </c>
      <c r="C17441" s="1">
        <v>0.66666666666666663</v>
      </c>
      <c r="D17441" s="2">
        <v>6289.5659999999998</v>
      </c>
      <c r="E17441" s="2">
        <v>6257.8689999999997</v>
      </c>
      <c r="F17441">
        <v>31.696999999999999</v>
      </c>
    </row>
    <row r="17442" spans="1:6" x14ac:dyDescent="0.35">
      <c r="A17442" t="s">
        <v>191</v>
      </c>
      <c r="B17442" s="1">
        <v>0.66666666666666663</v>
      </c>
      <c r="C17442" s="1">
        <v>0.67708333333333337</v>
      </c>
      <c r="D17442" s="2">
        <v>6251.64</v>
      </c>
      <c r="E17442" s="2">
        <v>6212.9920000000002</v>
      </c>
      <c r="F17442">
        <v>38.648000000000003</v>
      </c>
    </row>
    <row r="17443" spans="1:6" x14ac:dyDescent="0.35">
      <c r="A17443" t="s">
        <v>191</v>
      </c>
      <c r="B17443" s="1">
        <v>0.67708333333333337</v>
      </c>
      <c r="C17443" s="1">
        <v>0.6875</v>
      </c>
      <c r="D17443" s="2">
        <v>6145.2510000000002</v>
      </c>
      <c r="E17443" s="2">
        <v>6068.8389999999999</v>
      </c>
      <c r="F17443">
        <v>76.412000000000006</v>
      </c>
    </row>
    <row r="17444" spans="1:6" x14ac:dyDescent="0.35">
      <c r="A17444" t="s">
        <v>191</v>
      </c>
      <c r="B17444" s="1">
        <v>0.6875</v>
      </c>
      <c r="C17444" s="1">
        <v>0.69791666666666663</v>
      </c>
      <c r="D17444" s="2">
        <v>6060.4179999999997</v>
      </c>
      <c r="E17444" s="2">
        <v>5968.01</v>
      </c>
      <c r="F17444">
        <v>92.408000000000001</v>
      </c>
    </row>
    <row r="17445" spans="1:6" x14ac:dyDescent="0.35">
      <c r="A17445" t="s">
        <v>191</v>
      </c>
      <c r="B17445" s="1">
        <v>0.69791666666666663</v>
      </c>
      <c r="C17445" s="1">
        <v>0.70833333333333337</v>
      </c>
      <c r="D17445" s="2">
        <v>5736.9120000000003</v>
      </c>
      <c r="E17445" s="2">
        <v>5670.9210000000003</v>
      </c>
      <c r="F17445">
        <v>65.991</v>
      </c>
    </row>
    <row r="17446" spans="1:6" x14ac:dyDescent="0.35">
      <c r="A17446" t="s">
        <v>191</v>
      </c>
      <c r="B17446" s="1">
        <v>0.70833333333333337</v>
      </c>
      <c r="C17446" s="1">
        <v>0.71875</v>
      </c>
      <c r="D17446" s="2">
        <v>5546.6890000000003</v>
      </c>
      <c r="E17446" s="2">
        <v>5489.6409999999996</v>
      </c>
      <c r="F17446">
        <v>57.048000000000002</v>
      </c>
    </row>
    <row r="17447" spans="1:6" x14ac:dyDescent="0.35">
      <c r="A17447" t="s">
        <v>191</v>
      </c>
      <c r="B17447" s="1">
        <v>0.71875</v>
      </c>
      <c r="C17447" s="1">
        <v>0.72916666666666663</v>
      </c>
      <c r="D17447" s="2">
        <v>5441.03</v>
      </c>
      <c r="E17447" s="2">
        <v>5389.3469999999998</v>
      </c>
      <c r="F17447">
        <v>51.683</v>
      </c>
    </row>
    <row r="17448" spans="1:6" x14ac:dyDescent="0.35">
      <c r="A17448" t="s">
        <v>191</v>
      </c>
      <c r="B17448" s="1">
        <v>0.72916666666666663</v>
      </c>
      <c r="C17448" s="1">
        <v>0.73958333333333337</v>
      </c>
      <c r="D17448" s="2">
        <v>5408.5129999999999</v>
      </c>
      <c r="E17448" s="2">
        <v>5340.89</v>
      </c>
      <c r="F17448">
        <v>67.623000000000005</v>
      </c>
    </row>
    <row r="17449" spans="1:6" x14ac:dyDescent="0.35">
      <c r="A17449" t="s">
        <v>191</v>
      </c>
      <c r="B17449" s="1">
        <v>0.73958333333333337</v>
      </c>
      <c r="C17449" s="1">
        <v>0.75</v>
      </c>
      <c r="D17449" s="2">
        <v>5133.3770000000004</v>
      </c>
      <c r="E17449" s="2">
        <v>5062.8980000000001</v>
      </c>
      <c r="F17449">
        <v>70.478999999999999</v>
      </c>
    </row>
    <row r="17450" spans="1:6" x14ac:dyDescent="0.35">
      <c r="A17450" t="s">
        <v>191</v>
      </c>
      <c r="B17450" s="1">
        <v>0.75</v>
      </c>
      <c r="C17450" s="1">
        <v>0.76041666666666663</v>
      </c>
      <c r="D17450" s="2">
        <v>5172.6080000000002</v>
      </c>
      <c r="E17450" s="2">
        <v>5124.9409999999998</v>
      </c>
      <c r="F17450">
        <v>47.667000000000002</v>
      </c>
    </row>
    <row r="17451" spans="1:6" x14ac:dyDescent="0.35">
      <c r="A17451" t="s">
        <v>191</v>
      </c>
      <c r="B17451" s="1">
        <v>0.76041666666666663</v>
      </c>
      <c r="C17451" s="1">
        <v>0.77083333333333337</v>
      </c>
      <c r="D17451" s="2">
        <v>5067.6639999999998</v>
      </c>
      <c r="E17451" s="2">
        <v>5030.6530000000002</v>
      </c>
      <c r="F17451">
        <v>37.011000000000003</v>
      </c>
    </row>
    <row r="17452" spans="1:6" x14ac:dyDescent="0.35">
      <c r="A17452" t="s">
        <v>191</v>
      </c>
      <c r="B17452" s="1">
        <v>0.77083333333333337</v>
      </c>
      <c r="C17452" s="1">
        <v>0.78125</v>
      </c>
      <c r="D17452" s="2">
        <v>4880.8869999999997</v>
      </c>
      <c r="E17452" s="2">
        <v>4854.97</v>
      </c>
      <c r="F17452">
        <v>25.917000000000002</v>
      </c>
    </row>
    <row r="17453" spans="1:6" x14ac:dyDescent="0.35">
      <c r="A17453" t="s">
        <v>191</v>
      </c>
      <c r="B17453" s="1">
        <v>0.78125</v>
      </c>
      <c r="C17453" s="1">
        <v>0.79166666666666663</v>
      </c>
      <c r="D17453" s="2">
        <v>4769.0129999999999</v>
      </c>
      <c r="E17453" s="2">
        <v>4752.1930000000002</v>
      </c>
      <c r="F17453">
        <v>16.82</v>
      </c>
    </row>
    <row r="17454" spans="1:6" x14ac:dyDescent="0.35">
      <c r="A17454" t="s">
        <v>191</v>
      </c>
      <c r="B17454" s="1">
        <v>0.79166666666666663</v>
      </c>
      <c r="C17454" s="1">
        <v>0.80208333333333337</v>
      </c>
      <c r="D17454" s="2">
        <v>4485.4939999999997</v>
      </c>
      <c r="E17454" s="2">
        <v>4467.6329999999998</v>
      </c>
      <c r="F17454">
        <v>17.861000000000001</v>
      </c>
    </row>
    <row r="17455" spans="1:6" x14ac:dyDescent="0.35">
      <c r="A17455" t="s">
        <v>191</v>
      </c>
      <c r="B17455" s="1">
        <v>0.80208333333333337</v>
      </c>
      <c r="C17455" s="1">
        <v>0.8125</v>
      </c>
      <c r="D17455" s="2">
        <v>4352.3519999999999</v>
      </c>
      <c r="E17455" s="2">
        <v>4293.9629999999997</v>
      </c>
      <c r="F17455">
        <v>58.389000000000003</v>
      </c>
    </row>
    <row r="17456" spans="1:6" x14ac:dyDescent="0.35">
      <c r="A17456" t="s">
        <v>191</v>
      </c>
      <c r="B17456" s="1">
        <v>0.8125</v>
      </c>
      <c r="C17456" s="1">
        <v>0.82291666666666663</v>
      </c>
      <c r="D17456" s="2">
        <v>4360.9129999999996</v>
      </c>
      <c r="E17456" s="2">
        <v>4296.8639999999996</v>
      </c>
      <c r="F17456">
        <v>64.049000000000007</v>
      </c>
    </row>
    <row r="17457" spans="1:6" x14ac:dyDescent="0.35">
      <c r="A17457" t="s">
        <v>191</v>
      </c>
      <c r="B17457" s="1">
        <v>0.82291666666666663</v>
      </c>
      <c r="C17457" s="1">
        <v>0.83333333333333337</v>
      </c>
      <c r="D17457" s="2">
        <v>4082.0630000000001</v>
      </c>
      <c r="E17457" s="2">
        <v>4019.4760000000001</v>
      </c>
      <c r="F17457">
        <v>62.587000000000003</v>
      </c>
    </row>
    <row r="17458" spans="1:6" x14ac:dyDescent="0.35">
      <c r="A17458" t="s">
        <v>191</v>
      </c>
      <c r="B17458" s="1">
        <v>0.83333333333333337</v>
      </c>
      <c r="C17458" s="1">
        <v>0.84375</v>
      </c>
      <c r="D17458" s="2">
        <v>3903.5030000000002</v>
      </c>
      <c r="E17458" s="2">
        <v>3851.2959999999998</v>
      </c>
      <c r="F17458">
        <v>52.207000000000001</v>
      </c>
    </row>
    <row r="17459" spans="1:6" x14ac:dyDescent="0.35">
      <c r="A17459" t="s">
        <v>191</v>
      </c>
      <c r="B17459" s="1">
        <v>0.84375</v>
      </c>
      <c r="C17459" s="1">
        <v>0.85416666666666663</v>
      </c>
      <c r="D17459" s="2">
        <v>3810.2220000000002</v>
      </c>
      <c r="E17459" s="2">
        <v>3790.393</v>
      </c>
      <c r="F17459">
        <v>19.829000000000001</v>
      </c>
    </row>
    <row r="17460" spans="1:6" x14ac:dyDescent="0.35">
      <c r="A17460" t="s">
        <v>191</v>
      </c>
      <c r="B17460" s="1">
        <v>0.85416666666666663</v>
      </c>
      <c r="C17460" s="1">
        <v>0.86458333333333337</v>
      </c>
      <c r="D17460" s="2">
        <v>3633.2919999999999</v>
      </c>
      <c r="E17460" s="2">
        <v>3621.6559999999999</v>
      </c>
      <c r="F17460">
        <v>11.635999999999999</v>
      </c>
    </row>
    <row r="17461" spans="1:6" x14ac:dyDescent="0.35">
      <c r="A17461" t="s">
        <v>191</v>
      </c>
      <c r="B17461" s="1">
        <v>0.86458333333333337</v>
      </c>
      <c r="C17461" s="1">
        <v>0.875</v>
      </c>
      <c r="D17461" s="2">
        <v>3606.4960000000001</v>
      </c>
      <c r="E17461" s="2">
        <v>3592.0059999999999</v>
      </c>
      <c r="F17461">
        <v>14.49</v>
      </c>
    </row>
    <row r="17462" spans="1:6" x14ac:dyDescent="0.35">
      <c r="A17462" t="s">
        <v>191</v>
      </c>
      <c r="B17462" s="1">
        <v>0.875</v>
      </c>
      <c r="C17462" s="1">
        <v>0.88541666666666663</v>
      </c>
      <c r="D17462" s="2">
        <v>3597.6390000000001</v>
      </c>
      <c r="E17462" s="2">
        <v>3577.511</v>
      </c>
      <c r="F17462">
        <v>20.128</v>
      </c>
    </row>
    <row r="17463" spans="1:6" x14ac:dyDescent="0.35">
      <c r="A17463" t="s">
        <v>191</v>
      </c>
      <c r="B17463" s="1">
        <v>0.88541666666666663</v>
      </c>
      <c r="C17463" s="1">
        <v>0.89583333333333337</v>
      </c>
      <c r="D17463" s="2">
        <v>3602.058</v>
      </c>
      <c r="E17463" s="2">
        <v>3576.59</v>
      </c>
      <c r="F17463">
        <v>25.468</v>
      </c>
    </row>
    <row r="17464" spans="1:6" x14ac:dyDescent="0.35">
      <c r="A17464" t="s">
        <v>191</v>
      </c>
      <c r="B17464" s="1">
        <v>0.89583333333333337</v>
      </c>
      <c r="C17464" s="1">
        <v>0.90625</v>
      </c>
      <c r="D17464" s="2">
        <v>3608.32</v>
      </c>
      <c r="E17464" s="2">
        <v>3586.6869999999999</v>
      </c>
      <c r="F17464">
        <v>21.632999999999999</v>
      </c>
    </row>
    <row r="17465" spans="1:6" x14ac:dyDescent="0.35">
      <c r="A17465" t="s">
        <v>191</v>
      </c>
      <c r="B17465" s="1">
        <v>0.90625</v>
      </c>
      <c r="C17465" s="1">
        <v>0.91666666666666663</v>
      </c>
      <c r="D17465" s="2">
        <v>3551.7379999999998</v>
      </c>
      <c r="E17465" s="2">
        <v>3522.5569999999998</v>
      </c>
      <c r="F17465">
        <v>29.181000000000001</v>
      </c>
    </row>
    <row r="17466" spans="1:6" x14ac:dyDescent="0.35">
      <c r="A17466" t="s">
        <v>191</v>
      </c>
      <c r="B17466" s="1">
        <v>0.91666666666666663</v>
      </c>
      <c r="C17466" s="1">
        <v>0.92708333333333337</v>
      </c>
      <c r="D17466" s="2">
        <v>3557.36</v>
      </c>
      <c r="E17466" s="2">
        <v>3516.1309999999999</v>
      </c>
      <c r="F17466">
        <v>41.228999999999999</v>
      </c>
    </row>
    <row r="17467" spans="1:6" x14ac:dyDescent="0.35">
      <c r="A17467" t="s">
        <v>191</v>
      </c>
      <c r="B17467" s="1">
        <v>0.92708333333333337</v>
      </c>
      <c r="C17467" s="1">
        <v>0.9375</v>
      </c>
      <c r="D17467" s="2">
        <v>3546.4290000000001</v>
      </c>
      <c r="E17467" s="2">
        <v>3501.1410000000001</v>
      </c>
      <c r="F17467">
        <v>45.287999999999997</v>
      </c>
    </row>
    <row r="17468" spans="1:6" x14ac:dyDescent="0.35">
      <c r="A17468" t="s">
        <v>191</v>
      </c>
      <c r="B17468" s="1">
        <v>0.9375</v>
      </c>
      <c r="C17468" s="1">
        <v>0.94791666666666663</v>
      </c>
      <c r="D17468" s="2">
        <v>3530.2089999999998</v>
      </c>
      <c r="E17468" s="2">
        <v>3476.6190000000001</v>
      </c>
      <c r="F17468">
        <v>53.59</v>
      </c>
    </row>
    <row r="17469" spans="1:6" x14ac:dyDescent="0.35">
      <c r="A17469" t="s">
        <v>191</v>
      </c>
      <c r="B17469" s="1">
        <v>0.94791666666666663</v>
      </c>
      <c r="C17469" s="1">
        <v>0.95833333333333337</v>
      </c>
      <c r="D17469" s="2">
        <v>3575.9169999999999</v>
      </c>
      <c r="E17469" s="2">
        <v>3511.6460000000002</v>
      </c>
      <c r="F17469">
        <v>64.271000000000001</v>
      </c>
    </row>
    <row r="17470" spans="1:6" x14ac:dyDescent="0.35">
      <c r="A17470" t="s">
        <v>191</v>
      </c>
      <c r="B17470" s="1">
        <v>0.95833333333333337</v>
      </c>
      <c r="C17470" s="1">
        <v>0.96875</v>
      </c>
      <c r="D17470" s="2">
        <v>3646.0390000000002</v>
      </c>
      <c r="E17470" s="2">
        <v>3557.27</v>
      </c>
      <c r="F17470">
        <v>88.769000000000005</v>
      </c>
    </row>
    <row r="17471" spans="1:6" x14ac:dyDescent="0.35">
      <c r="A17471" t="s">
        <v>191</v>
      </c>
      <c r="B17471" s="1">
        <v>0.96875</v>
      </c>
      <c r="C17471" s="1">
        <v>0.97916666666666663</v>
      </c>
      <c r="D17471" s="2">
        <v>3705.9279999999999</v>
      </c>
      <c r="E17471" s="2">
        <v>3602.3690000000001</v>
      </c>
      <c r="F17471">
        <v>103.559</v>
      </c>
    </row>
    <row r="17472" spans="1:6" x14ac:dyDescent="0.35">
      <c r="A17472" t="s">
        <v>191</v>
      </c>
      <c r="B17472" s="1">
        <v>0.97916666666666663</v>
      </c>
      <c r="C17472" s="1">
        <v>0.98958333333333337</v>
      </c>
      <c r="D17472" s="2">
        <v>3759.3069999999998</v>
      </c>
      <c r="E17472" s="2">
        <v>3635.7629999999999</v>
      </c>
      <c r="F17472">
        <v>123.544</v>
      </c>
    </row>
    <row r="17473" spans="1:6" x14ac:dyDescent="0.35">
      <c r="A17473" t="s">
        <v>191</v>
      </c>
      <c r="B17473" s="1">
        <v>0.98958333333333337</v>
      </c>
      <c r="C17473" s="1">
        <v>0</v>
      </c>
      <c r="D17473" s="2">
        <v>3883.163</v>
      </c>
      <c r="E17473" s="2">
        <v>3768.2440000000001</v>
      </c>
      <c r="F17473">
        <v>114.919</v>
      </c>
    </row>
    <row r="17474" spans="1:6" x14ac:dyDescent="0.35">
      <c r="A17474" t="s">
        <v>192</v>
      </c>
      <c r="B17474" s="1">
        <v>0</v>
      </c>
      <c r="C17474" s="1">
        <v>1.0416666666666666E-2</v>
      </c>
      <c r="D17474" s="2">
        <v>3932.453</v>
      </c>
      <c r="E17474" s="2">
        <v>3817.2240000000002</v>
      </c>
      <c r="F17474">
        <v>115.229</v>
      </c>
    </row>
    <row r="17475" spans="1:6" x14ac:dyDescent="0.35">
      <c r="A17475" t="s">
        <v>192</v>
      </c>
      <c r="B17475" s="1">
        <v>1.0416666666666666E-2</v>
      </c>
      <c r="C17475" s="1">
        <v>2.0833333333333332E-2</v>
      </c>
      <c r="D17475" s="2">
        <v>3967.259</v>
      </c>
      <c r="E17475" s="2">
        <v>3848.8780000000002</v>
      </c>
      <c r="F17475">
        <v>118.381</v>
      </c>
    </row>
    <row r="17476" spans="1:6" x14ac:dyDescent="0.35">
      <c r="A17476" t="s">
        <v>192</v>
      </c>
      <c r="B17476" s="1">
        <v>2.0833333333333332E-2</v>
      </c>
      <c r="C17476" s="1">
        <v>3.125E-2</v>
      </c>
      <c r="D17476" s="2">
        <v>4102.4250000000002</v>
      </c>
      <c r="E17476" s="2">
        <v>3985.5929999999998</v>
      </c>
      <c r="F17476">
        <v>116.83199999999999</v>
      </c>
    </row>
    <row r="17477" spans="1:6" x14ac:dyDescent="0.35">
      <c r="A17477" t="s">
        <v>192</v>
      </c>
      <c r="B17477" s="1">
        <v>3.125E-2</v>
      </c>
      <c r="C17477" s="1">
        <v>4.1666666666666664E-2</v>
      </c>
      <c r="D17477" s="2">
        <v>4169.3180000000002</v>
      </c>
      <c r="E17477" s="2">
        <v>4042.1559999999999</v>
      </c>
      <c r="F17477">
        <v>127.16200000000001</v>
      </c>
    </row>
    <row r="17478" spans="1:6" x14ac:dyDescent="0.35">
      <c r="A17478" t="s">
        <v>192</v>
      </c>
      <c r="B17478" s="1">
        <v>4.1666666666666664E-2</v>
      </c>
      <c r="C17478" s="1">
        <v>5.2083333333333336E-2</v>
      </c>
      <c r="D17478" s="2">
        <v>4317.3959999999997</v>
      </c>
      <c r="E17478" s="2">
        <v>4174.1989999999996</v>
      </c>
      <c r="F17478">
        <v>143.197</v>
      </c>
    </row>
    <row r="17479" spans="1:6" x14ac:dyDescent="0.35">
      <c r="A17479" t="s">
        <v>192</v>
      </c>
      <c r="B17479" s="1">
        <v>5.2083333333333336E-2</v>
      </c>
      <c r="C17479" s="1">
        <v>6.25E-2</v>
      </c>
      <c r="D17479" s="2">
        <v>4503.924</v>
      </c>
      <c r="E17479" s="2">
        <v>4368.5240000000003</v>
      </c>
      <c r="F17479">
        <v>135.4</v>
      </c>
    </row>
    <row r="17480" spans="1:6" x14ac:dyDescent="0.35">
      <c r="A17480" t="s">
        <v>192</v>
      </c>
      <c r="B17480" s="1">
        <v>6.25E-2</v>
      </c>
      <c r="C17480" s="1">
        <v>7.2916666666666671E-2</v>
      </c>
      <c r="D17480" s="2">
        <v>4759.9830000000002</v>
      </c>
      <c r="E17480" s="2">
        <v>4613.0420000000004</v>
      </c>
      <c r="F17480">
        <v>146.941</v>
      </c>
    </row>
    <row r="17481" spans="1:6" x14ac:dyDescent="0.35">
      <c r="A17481" t="s">
        <v>192</v>
      </c>
      <c r="B17481" s="1">
        <v>7.2916666666666671E-2</v>
      </c>
      <c r="C17481" s="1">
        <v>8.3333333333333329E-2</v>
      </c>
      <c r="D17481" s="2">
        <v>4881.82</v>
      </c>
      <c r="E17481" s="2">
        <v>4693.18</v>
      </c>
      <c r="F17481">
        <v>188.64</v>
      </c>
    </row>
    <row r="17482" spans="1:6" x14ac:dyDescent="0.35">
      <c r="A17482" t="s">
        <v>192</v>
      </c>
      <c r="B17482" s="1">
        <v>8.3333333333333329E-2</v>
      </c>
      <c r="C17482" s="1">
        <v>9.375E-2</v>
      </c>
      <c r="D17482" s="2">
        <v>4946.2510000000002</v>
      </c>
      <c r="E17482" s="2">
        <v>4754.4179999999997</v>
      </c>
      <c r="F17482">
        <v>191.833</v>
      </c>
    </row>
    <row r="17483" spans="1:6" x14ac:dyDescent="0.35">
      <c r="A17483" t="s">
        <v>192</v>
      </c>
      <c r="B17483" s="1">
        <v>9.375E-2</v>
      </c>
      <c r="C17483" s="1">
        <v>0.10416666666666667</v>
      </c>
      <c r="D17483" s="2">
        <v>4983.5609999999997</v>
      </c>
      <c r="E17483" s="2">
        <v>4785.0519999999997</v>
      </c>
      <c r="F17483">
        <v>198.50899999999999</v>
      </c>
    </row>
    <row r="17484" spans="1:6" x14ac:dyDescent="0.35">
      <c r="A17484" t="s">
        <v>192</v>
      </c>
      <c r="B17484" s="1">
        <v>0.10416666666666667</v>
      </c>
      <c r="C17484" s="1">
        <v>0.11458333333333333</v>
      </c>
      <c r="D17484" s="2">
        <v>5122.8050000000003</v>
      </c>
      <c r="E17484" s="2">
        <v>4920.2839999999997</v>
      </c>
      <c r="F17484">
        <v>202.52099999999999</v>
      </c>
    </row>
    <row r="17485" spans="1:6" x14ac:dyDescent="0.35">
      <c r="A17485" t="s">
        <v>192</v>
      </c>
      <c r="B17485" s="1">
        <v>0.11458333333333333</v>
      </c>
      <c r="C17485" s="1">
        <v>0.125</v>
      </c>
      <c r="D17485" s="2">
        <v>5310.5060000000003</v>
      </c>
      <c r="E17485" s="2">
        <v>5138.4260000000004</v>
      </c>
      <c r="F17485">
        <v>172.08</v>
      </c>
    </row>
    <row r="17486" spans="1:6" x14ac:dyDescent="0.35">
      <c r="A17486" t="s">
        <v>192</v>
      </c>
      <c r="B17486" s="1">
        <v>0.125</v>
      </c>
      <c r="C17486" s="1">
        <v>0.13541666666666666</v>
      </c>
      <c r="D17486" s="2">
        <v>5273.24</v>
      </c>
      <c r="E17486" s="2">
        <v>5075.1229999999996</v>
      </c>
      <c r="F17486">
        <v>198.11699999999999</v>
      </c>
    </row>
    <row r="17487" spans="1:6" x14ac:dyDescent="0.35">
      <c r="A17487" t="s">
        <v>192</v>
      </c>
      <c r="B17487" s="1">
        <v>0.13541666666666666</v>
      </c>
      <c r="C17487" s="1">
        <v>0.14583333333333334</v>
      </c>
      <c r="D17487" s="2">
        <v>5366.2820000000002</v>
      </c>
      <c r="E17487" s="2">
        <v>5172.9930000000004</v>
      </c>
      <c r="F17487">
        <v>193.28899999999999</v>
      </c>
    </row>
    <row r="17488" spans="1:6" x14ac:dyDescent="0.35">
      <c r="A17488" t="s">
        <v>192</v>
      </c>
      <c r="B17488" s="1">
        <v>0.14583333333333334</v>
      </c>
      <c r="C17488" s="1">
        <v>0.15625</v>
      </c>
      <c r="D17488" s="2">
        <v>5484.1239999999998</v>
      </c>
      <c r="E17488" s="2">
        <v>5251.3429999999998</v>
      </c>
      <c r="F17488">
        <v>232.78100000000001</v>
      </c>
    </row>
    <row r="17489" spans="1:6" x14ac:dyDescent="0.35">
      <c r="A17489" t="s">
        <v>192</v>
      </c>
      <c r="B17489" s="1">
        <v>0.15625</v>
      </c>
      <c r="C17489" s="1">
        <v>0.16666666666666666</v>
      </c>
      <c r="D17489" s="2">
        <v>5506.6549999999997</v>
      </c>
      <c r="E17489" s="2">
        <v>5231.5730000000003</v>
      </c>
      <c r="F17489">
        <v>275.08199999999999</v>
      </c>
    </row>
    <row r="17490" spans="1:6" x14ac:dyDescent="0.35">
      <c r="A17490" t="s">
        <v>192</v>
      </c>
      <c r="B17490" s="1">
        <v>0.16666666666666666</v>
      </c>
      <c r="C17490" s="1">
        <v>0.17708333333333334</v>
      </c>
      <c r="D17490" s="2">
        <v>5548.625</v>
      </c>
      <c r="E17490" s="2">
        <v>5283.2309999999998</v>
      </c>
      <c r="F17490">
        <v>265.39400000000001</v>
      </c>
    </row>
    <row r="17491" spans="1:6" x14ac:dyDescent="0.35">
      <c r="A17491" t="s">
        <v>192</v>
      </c>
      <c r="B17491" s="1">
        <v>0.17708333333333334</v>
      </c>
      <c r="C17491" s="1">
        <v>0.1875</v>
      </c>
      <c r="D17491" s="2">
        <v>5630.7089999999998</v>
      </c>
      <c r="E17491" s="2">
        <v>5351.3459999999995</v>
      </c>
      <c r="F17491">
        <v>279.363</v>
      </c>
    </row>
    <row r="17492" spans="1:6" x14ac:dyDescent="0.35">
      <c r="A17492" t="s">
        <v>192</v>
      </c>
      <c r="B17492" s="1">
        <v>0.1875</v>
      </c>
      <c r="C17492" s="1">
        <v>0.19791666666666666</v>
      </c>
      <c r="D17492" s="2">
        <v>5601.4790000000003</v>
      </c>
      <c r="E17492" s="2">
        <v>5298.6509999999998</v>
      </c>
      <c r="F17492">
        <v>302.82799999999997</v>
      </c>
    </row>
    <row r="17493" spans="1:6" x14ac:dyDescent="0.35">
      <c r="A17493" t="s">
        <v>192</v>
      </c>
      <c r="B17493" s="1">
        <v>0.19791666666666666</v>
      </c>
      <c r="C17493" s="1">
        <v>0.20833333333333334</v>
      </c>
      <c r="D17493" s="2">
        <v>5539.8649999999998</v>
      </c>
      <c r="E17493" s="2">
        <v>5230.6570000000002</v>
      </c>
      <c r="F17493">
        <v>309.20800000000003</v>
      </c>
    </row>
    <row r="17494" spans="1:6" x14ac:dyDescent="0.35">
      <c r="A17494" t="s">
        <v>192</v>
      </c>
      <c r="B17494" s="1">
        <v>0.20833333333333334</v>
      </c>
      <c r="C17494" s="1">
        <v>0.21875</v>
      </c>
      <c r="D17494" s="2">
        <v>5756.7860000000001</v>
      </c>
      <c r="E17494" s="2">
        <v>5458.2759999999998</v>
      </c>
      <c r="F17494">
        <v>298.51</v>
      </c>
    </row>
    <row r="17495" spans="1:6" x14ac:dyDescent="0.35">
      <c r="A17495" t="s">
        <v>192</v>
      </c>
      <c r="B17495" s="1">
        <v>0.21875</v>
      </c>
      <c r="C17495" s="1">
        <v>0.22916666666666666</v>
      </c>
      <c r="D17495" s="2">
        <v>5703.1760000000004</v>
      </c>
      <c r="E17495" s="2">
        <v>5410.9369999999999</v>
      </c>
      <c r="F17495">
        <v>292.23899999999998</v>
      </c>
    </row>
    <row r="17496" spans="1:6" x14ac:dyDescent="0.35">
      <c r="A17496" t="s">
        <v>192</v>
      </c>
      <c r="B17496" s="1">
        <v>0.22916666666666666</v>
      </c>
      <c r="C17496" s="1">
        <v>0.23958333333333334</v>
      </c>
      <c r="D17496" s="2">
        <v>5620.4750000000004</v>
      </c>
      <c r="E17496" s="2">
        <v>5324.1289999999999</v>
      </c>
      <c r="F17496">
        <v>296.346</v>
      </c>
    </row>
    <row r="17497" spans="1:6" x14ac:dyDescent="0.35">
      <c r="A17497" t="s">
        <v>192</v>
      </c>
      <c r="B17497" s="1">
        <v>0.23958333333333334</v>
      </c>
      <c r="C17497" s="1">
        <v>0.25</v>
      </c>
      <c r="D17497" s="2">
        <v>5555.567</v>
      </c>
      <c r="E17497" s="2">
        <v>5279.9430000000002</v>
      </c>
      <c r="F17497">
        <v>275.62400000000002</v>
      </c>
    </row>
    <row r="17498" spans="1:6" x14ac:dyDescent="0.35">
      <c r="A17498" t="s">
        <v>192</v>
      </c>
      <c r="B17498" s="1">
        <v>0.25</v>
      </c>
      <c r="C17498" s="1">
        <v>0.26041666666666669</v>
      </c>
      <c r="D17498" s="2">
        <v>5309.732</v>
      </c>
      <c r="E17498" s="2">
        <v>5045.9790000000003</v>
      </c>
      <c r="F17498">
        <v>263.75299999999999</v>
      </c>
    </row>
    <row r="17499" spans="1:6" x14ac:dyDescent="0.35">
      <c r="A17499" t="s">
        <v>192</v>
      </c>
      <c r="B17499" s="1">
        <v>0.26041666666666669</v>
      </c>
      <c r="C17499" s="1">
        <v>0.27083333333333331</v>
      </c>
      <c r="D17499" s="2">
        <v>5199.9949999999999</v>
      </c>
      <c r="E17499" s="2">
        <v>4947.2659999999996</v>
      </c>
      <c r="F17499">
        <v>252.72900000000001</v>
      </c>
    </row>
    <row r="17500" spans="1:6" x14ac:dyDescent="0.35">
      <c r="A17500" t="s">
        <v>192</v>
      </c>
      <c r="B17500" s="1">
        <v>0.27083333333333331</v>
      </c>
      <c r="C17500" s="1">
        <v>0.28125</v>
      </c>
      <c r="D17500" s="2">
        <v>5198.393</v>
      </c>
      <c r="E17500" s="2">
        <v>4968.3419999999996</v>
      </c>
      <c r="F17500">
        <v>230.05099999999999</v>
      </c>
    </row>
    <row r="17501" spans="1:6" x14ac:dyDescent="0.35">
      <c r="A17501" t="s">
        <v>192</v>
      </c>
      <c r="B17501" s="1">
        <v>0.28125</v>
      </c>
      <c r="C17501" s="1">
        <v>0.29166666666666669</v>
      </c>
      <c r="D17501" s="2">
        <v>5083.3090000000002</v>
      </c>
      <c r="E17501" s="2">
        <v>4854.0630000000001</v>
      </c>
      <c r="F17501">
        <v>229.24600000000001</v>
      </c>
    </row>
    <row r="17502" spans="1:6" x14ac:dyDescent="0.35">
      <c r="A17502" t="s">
        <v>192</v>
      </c>
      <c r="B17502" s="1">
        <v>0.29166666666666669</v>
      </c>
      <c r="C17502" s="1">
        <v>0.30208333333333331</v>
      </c>
      <c r="D17502" s="2">
        <v>5028.22</v>
      </c>
      <c r="E17502" s="2">
        <v>4782.0360000000001</v>
      </c>
      <c r="F17502">
        <v>246.184</v>
      </c>
    </row>
    <row r="17503" spans="1:6" x14ac:dyDescent="0.35">
      <c r="A17503" t="s">
        <v>192</v>
      </c>
      <c r="B17503" s="1">
        <v>0.30208333333333331</v>
      </c>
      <c r="C17503" s="1">
        <v>0.3125</v>
      </c>
      <c r="D17503" s="2">
        <v>4874.8490000000002</v>
      </c>
      <c r="E17503" s="2">
        <v>4596.3770000000004</v>
      </c>
      <c r="F17503">
        <v>278.47199999999998</v>
      </c>
    </row>
    <row r="17504" spans="1:6" x14ac:dyDescent="0.35">
      <c r="A17504" t="s">
        <v>192</v>
      </c>
      <c r="B17504" s="1">
        <v>0.3125</v>
      </c>
      <c r="C17504" s="1">
        <v>0.32291666666666669</v>
      </c>
      <c r="D17504" s="2">
        <v>4820.5739999999996</v>
      </c>
      <c r="E17504" s="2">
        <v>4545.2659999999996</v>
      </c>
      <c r="F17504">
        <v>275.30799999999999</v>
      </c>
    </row>
    <row r="17505" spans="1:6" x14ac:dyDescent="0.35">
      <c r="A17505" t="s">
        <v>192</v>
      </c>
      <c r="B17505" s="1">
        <v>0.32291666666666669</v>
      </c>
      <c r="C17505" s="1">
        <v>0.33333333333333331</v>
      </c>
      <c r="D17505" s="2">
        <v>4950.1530000000002</v>
      </c>
      <c r="E17505" s="2">
        <v>4711.3530000000001</v>
      </c>
      <c r="F17505">
        <v>238.8</v>
      </c>
    </row>
    <row r="17506" spans="1:6" x14ac:dyDescent="0.35">
      <c r="A17506" t="s">
        <v>192</v>
      </c>
      <c r="B17506" s="1">
        <v>0.33333333333333331</v>
      </c>
      <c r="C17506" s="1">
        <v>0.34375</v>
      </c>
      <c r="D17506" s="2">
        <v>4864.0810000000001</v>
      </c>
      <c r="E17506" s="2">
        <v>4651.5519999999997</v>
      </c>
      <c r="F17506">
        <v>212.529</v>
      </c>
    </row>
    <row r="17507" spans="1:6" x14ac:dyDescent="0.35">
      <c r="A17507" t="s">
        <v>192</v>
      </c>
      <c r="B17507" s="1">
        <v>0.34375</v>
      </c>
      <c r="C17507" s="1">
        <v>0.35416666666666669</v>
      </c>
      <c r="D17507" s="2">
        <v>4792.5309999999999</v>
      </c>
      <c r="E17507" s="2">
        <v>4613.3900000000003</v>
      </c>
      <c r="F17507">
        <v>179.14099999999999</v>
      </c>
    </row>
    <row r="17508" spans="1:6" x14ac:dyDescent="0.35">
      <c r="A17508" t="s">
        <v>192</v>
      </c>
      <c r="B17508" s="1">
        <v>0.35416666666666669</v>
      </c>
      <c r="C17508" s="1">
        <v>0.36458333333333331</v>
      </c>
      <c r="D17508" s="2">
        <v>4727.0469999999996</v>
      </c>
      <c r="E17508" s="2">
        <v>4565.2259999999997</v>
      </c>
      <c r="F17508">
        <v>161.821</v>
      </c>
    </row>
    <row r="17509" spans="1:6" x14ac:dyDescent="0.35">
      <c r="A17509" t="s">
        <v>192</v>
      </c>
      <c r="B17509" s="1">
        <v>0.36458333333333331</v>
      </c>
      <c r="C17509" s="1">
        <v>0.375</v>
      </c>
      <c r="D17509" s="2">
        <v>4742.674</v>
      </c>
      <c r="E17509" s="2">
        <v>4565.402</v>
      </c>
      <c r="F17509">
        <v>177.27199999999999</v>
      </c>
    </row>
    <row r="17510" spans="1:6" x14ac:dyDescent="0.35">
      <c r="A17510" t="s">
        <v>192</v>
      </c>
      <c r="B17510" s="1">
        <v>0.375</v>
      </c>
      <c r="C17510" s="1">
        <v>0.38541666666666669</v>
      </c>
      <c r="D17510" s="2">
        <v>4606.9430000000002</v>
      </c>
      <c r="E17510" s="2">
        <v>4418.152</v>
      </c>
      <c r="F17510">
        <v>188.791</v>
      </c>
    </row>
    <row r="17511" spans="1:6" x14ac:dyDescent="0.35">
      <c r="A17511" t="s">
        <v>192</v>
      </c>
      <c r="B17511" s="1">
        <v>0.38541666666666669</v>
      </c>
      <c r="C17511" s="1">
        <v>0.39583333333333331</v>
      </c>
      <c r="D17511" s="2">
        <v>4538.43</v>
      </c>
      <c r="E17511" s="2">
        <v>4353.9260000000004</v>
      </c>
      <c r="F17511">
        <v>184.50399999999999</v>
      </c>
    </row>
    <row r="17512" spans="1:6" x14ac:dyDescent="0.35">
      <c r="A17512" t="s">
        <v>192</v>
      </c>
      <c r="B17512" s="1">
        <v>0.39583333333333331</v>
      </c>
      <c r="C17512" s="1">
        <v>0.40625</v>
      </c>
      <c r="D17512" s="2">
        <v>4471.8850000000002</v>
      </c>
      <c r="E17512" s="2">
        <v>4269.6170000000002</v>
      </c>
      <c r="F17512">
        <v>202.268</v>
      </c>
    </row>
    <row r="17513" spans="1:6" x14ac:dyDescent="0.35">
      <c r="A17513" t="s">
        <v>192</v>
      </c>
      <c r="B17513" s="1">
        <v>0.40625</v>
      </c>
      <c r="C17513" s="1">
        <v>0.41666666666666669</v>
      </c>
      <c r="D17513" s="2">
        <v>4434.7020000000002</v>
      </c>
      <c r="E17513" s="2">
        <v>4196.433</v>
      </c>
      <c r="F17513">
        <v>238.26900000000001</v>
      </c>
    </row>
    <row r="17514" spans="1:6" x14ac:dyDescent="0.35">
      <c r="A17514" t="s">
        <v>192</v>
      </c>
      <c r="B17514" s="1">
        <v>0.41666666666666669</v>
      </c>
      <c r="C17514" s="1">
        <v>0.42708333333333331</v>
      </c>
      <c r="D17514" s="2">
        <v>4271.5649999999996</v>
      </c>
      <c r="E17514" s="2">
        <v>4030.8119999999999</v>
      </c>
      <c r="F17514">
        <v>240.75299999999999</v>
      </c>
    </row>
    <row r="17515" spans="1:6" x14ac:dyDescent="0.35">
      <c r="A17515" t="s">
        <v>192</v>
      </c>
      <c r="B17515" s="1">
        <v>0.42708333333333331</v>
      </c>
      <c r="C17515" s="1">
        <v>0.4375</v>
      </c>
      <c r="D17515" s="2">
        <v>4143.991</v>
      </c>
      <c r="E17515" s="2">
        <v>3931.2570000000001</v>
      </c>
      <c r="F17515">
        <v>212.73400000000001</v>
      </c>
    </row>
    <row r="17516" spans="1:6" x14ac:dyDescent="0.35">
      <c r="A17516" t="s">
        <v>192</v>
      </c>
      <c r="B17516" s="1">
        <v>0.4375</v>
      </c>
      <c r="C17516" s="1">
        <v>0.44791666666666669</v>
      </c>
      <c r="D17516" s="2">
        <v>4126.9639999999999</v>
      </c>
      <c r="E17516" s="2">
        <v>3980.9870000000001</v>
      </c>
      <c r="F17516">
        <v>145.977</v>
      </c>
    </row>
    <row r="17517" spans="1:6" x14ac:dyDescent="0.35">
      <c r="A17517" t="s">
        <v>192</v>
      </c>
      <c r="B17517" s="1">
        <v>0.44791666666666669</v>
      </c>
      <c r="C17517" s="1">
        <v>0.45833333333333331</v>
      </c>
      <c r="D17517" s="2">
        <v>4093.4929999999999</v>
      </c>
      <c r="E17517" s="2">
        <v>3940.2420000000002</v>
      </c>
      <c r="F17517">
        <v>153.251</v>
      </c>
    </row>
    <row r="17518" spans="1:6" x14ac:dyDescent="0.35">
      <c r="A17518" t="s">
        <v>192</v>
      </c>
      <c r="B17518" s="1">
        <v>0.45833333333333331</v>
      </c>
      <c r="C17518" s="1">
        <v>0.46875</v>
      </c>
      <c r="D17518" s="2">
        <v>4088.337</v>
      </c>
      <c r="E17518" s="2">
        <v>3918.8710000000001</v>
      </c>
      <c r="F17518">
        <v>169.46600000000001</v>
      </c>
    </row>
    <row r="17519" spans="1:6" x14ac:dyDescent="0.35">
      <c r="A17519" t="s">
        <v>192</v>
      </c>
      <c r="B17519" s="1">
        <v>0.46875</v>
      </c>
      <c r="C17519" s="1">
        <v>0.47916666666666669</v>
      </c>
      <c r="D17519" s="2">
        <v>4187.3109999999997</v>
      </c>
      <c r="E17519" s="2">
        <v>4021.5439999999999</v>
      </c>
      <c r="F17519">
        <v>165.767</v>
      </c>
    </row>
    <row r="17520" spans="1:6" x14ac:dyDescent="0.35">
      <c r="A17520" t="s">
        <v>192</v>
      </c>
      <c r="B17520" s="1">
        <v>0.47916666666666669</v>
      </c>
      <c r="C17520" s="1">
        <v>0.48958333333333331</v>
      </c>
      <c r="D17520" s="2">
        <v>4229.009</v>
      </c>
      <c r="E17520" s="2">
        <v>4099.8779999999997</v>
      </c>
      <c r="F17520">
        <v>129.131</v>
      </c>
    </row>
    <row r="17521" spans="1:6" x14ac:dyDescent="0.35">
      <c r="A17521" t="s">
        <v>192</v>
      </c>
      <c r="B17521" s="1">
        <v>0.48958333333333331</v>
      </c>
      <c r="C17521" s="1">
        <v>0.5</v>
      </c>
      <c r="D17521" s="2">
        <v>4103.1549999999997</v>
      </c>
      <c r="E17521" s="2">
        <v>4010.8679999999999</v>
      </c>
      <c r="F17521">
        <v>92.287000000000006</v>
      </c>
    </row>
    <row r="17522" spans="1:6" x14ac:dyDescent="0.35">
      <c r="A17522" t="s">
        <v>192</v>
      </c>
      <c r="B17522" s="1">
        <v>0.5</v>
      </c>
      <c r="C17522" s="1">
        <v>0.51041666666666663</v>
      </c>
      <c r="D17522" s="2">
        <v>4068.4229999999998</v>
      </c>
      <c r="E17522" s="2">
        <v>3978.5720000000001</v>
      </c>
      <c r="F17522">
        <v>89.850999999999999</v>
      </c>
    </row>
    <row r="17523" spans="1:6" x14ac:dyDescent="0.35">
      <c r="A17523" t="s">
        <v>192</v>
      </c>
      <c r="B17523" s="1">
        <v>0.51041666666666663</v>
      </c>
      <c r="C17523" s="1">
        <v>0.52083333333333337</v>
      </c>
      <c r="D17523" s="2">
        <v>3930.547</v>
      </c>
      <c r="E17523" s="2">
        <v>3822.806</v>
      </c>
      <c r="F17523">
        <v>107.741</v>
      </c>
    </row>
    <row r="17524" spans="1:6" x14ac:dyDescent="0.35">
      <c r="A17524" t="s">
        <v>192</v>
      </c>
      <c r="B17524" s="1">
        <v>0.52083333333333337</v>
      </c>
      <c r="C17524" s="1">
        <v>0.53125</v>
      </c>
      <c r="D17524" s="2">
        <v>3939.4940000000001</v>
      </c>
      <c r="E17524" s="2">
        <v>3794.2179999999998</v>
      </c>
      <c r="F17524">
        <v>145.27600000000001</v>
      </c>
    </row>
    <row r="17525" spans="1:6" x14ac:dyDescent="0.35">
      <c r="A17525" t="s">
        <v>192</v>
      </c>
      <c r="B17525" s="1">
        <v>0.53125</v>
      </c>
      <c r="C17525" s="1">
        <v>0.54166666666666663</v>
      </c>
      <c r="D17525" s="2">
        <v>3974.0520000000001</v>
      </c>
      <c r="E17525" s="2">
        <v>3777.2919999999999</v>
      </c>
      <c r="F17525">
        <v>196.76</v>
      </c>
    </row>
    <row r="17526" spans="1:6" x14ac:dyDescent="0.35">
      <c r="A17526" t="s">
        <v>192</v>
      </c>
      <c r="B17526" s="1">
        <v>0.54166666666666663</v>
      </c>
      <c r="C17526" s="1">
        <v>0.55208333333333337</v>
      </c>
      <c r="D17526" s="2">
        <v>4070.0450000000001</v>
      </c>
      <c r="E17526" s="2">
        <v>3834.8470000000002</v>
      </c>
      <c r="F17526">
        <v>235.19800000000001</v>
      </c>
    </row>
    <row r="17527" spans="1:6" x14ac:dyDescent="0.35">
      <c r="A17527" t="s">
        <v>192</v>
      </c>
      <c r="B17527" s="1">
        <v>0.55208333333333337</v>
      </c>
      <c r="C17527" s="1">
        <v>0.5625</v>
      </c>
      <c r="D17527" s="2">
        <v>4171.5150000000003</v>
      </c>
      <c r="E17527" s="2">
        <v>3968.1179999999999</v>
      </c>
      <c r="F17527">
        <v>203.39699999999999</v>
      </c>
    </row>
    <row r="17528" spans="1:6" x14ac:dyDescent="0.35">
      <c r="A17528" t="s">
        <v>192</v>
      </c>
      <c r="B17528" s="1">
        <v>0.5625</v>
      </c>
      <c r="C17528" s="1">
        <v>0.57291666666666663</v>
      </c>
      <c r="D17528" s="2">
        <v>4158.4030000000002</v>
      </c>
      <c r="E17528" s="2">
        <v>3982.4340000000002</v>
      </c>
      <c r="F17528">
        <v>175.96899999999999</v>
      </c>
    </row>
    <row r="17529" spans="1:6" x14ac:dyDescent="0.35">
      <c r="A17529" t="s">
        <v>192</v>
      </c>
      <c r="B17529" s="1">
        <v>0.57291666666666663</v>
      </c>
      <c r="C17529" s="1">
        <v>0.58333333333333337</v>
      </c>
      <c r="D17529" s="2">
        <v>4456.9059999999999</v>
      </c>
      <c r="E17529" s="2">
        <v>4266.5519999999997</v>
      </c>
      <c r="F17529">
        <v>190.35400000000001</v>
      </c>
    </row>
    <row r="17530" spans="1:6" x14ac:dyDescent="0.35">
      <c r="A17530" t="s">
        <v>192</v>
      </c>
      <c r="B17530" s="1">
        <v>0.58333333333333337</v>
      </c>
      <c r="C17530" s="1">
        <v>0.59375</v>
      </c>
      <c r="D17530" s="2">
        <v>4547.2960000000003</v>
      </c>
      <c r="E17530" s="2">
        <v>4338.9129999999996</v>
      </c>
      <c r="F17530">
        <v>208.38300000000001</v>
      </c>
    </row>
    <row r="17531" spans="1:6" x14ac:dyDescent="0.35">
      <c r="A17531" t="s">
        <v>192</v>
      </c>
      <c r="B17531" s="1">
        <v>0.59375</v>
      </c>
      <c r="C17531" s="1">
        <v>0.60416666666666663</v>
      </c>
      <c r="D17531" s="2">
        <v>4615.8429999999998</v>
      </c>
      <c r="E17531" s="2">
        <v>4423.192</v>
      </c>
      <c r="F17531">
        <v>192.65100000000001</v>
      </c>
    </row>
    <row r="17532" spans="1:6" x14ac:dyDescent="0.35">
      <c r="A17532" t="s">
        <v>192</v>
      </c>
      <c r="B17532" s="1">
        <v>0.60416666666666663</v>
      </c>
      <c r="C17532" s="1">
        <v>0.61458333333333337</v>
      </c>
      <c r="D17532" s="2">
        <v>4744.3450000000003</v>
      </c>
      <c r="E17532" s="2">
        <v>4544.942</v>
      </c>
      <c r="F17532">
        <v>199.40299999999999</v>
      </c>
    </row>
    <row r="17533" spans="1:6" x14ac:dyDescent="0.35">
      <c r="A17533" t="s">
        <v>192</v>
      </c>
      <c r="B17533" s="1">
        <v>0.61458333333333337</v>
      </c>
      <c r="C17533" s="1">
        <v>0.625</v>
      </c>
      <c r="D17533" s="2">
        <v>4828.143</v>
      </c>
      <c r="E17533" s="2">
        <v>4683.5870000000004</v>
      </c>
      <c r="F17533">
        <v>144.55600000000001</v>
      </c>
    </row>
    <row r="17534" spans="1:6" x14ac:dyDescent="0.35">
      <c r="A17534" t="s">
        <v>192</v>
      </c>
      <c r="B17534" s="1">
        <v>0.625</v>
      </c>
      <c r="C17534" s="1">
        <v>0.63541666666666663</v>
      </c>
      <c r="D17534" s="2">
        <v>4723.1580000000004</v>
      </c>
      <c r="E17534" s="2">
        <v>4584.0940000000001</v>
      </c>
      <c r="F17534">
        <v>139.06399999999999</v>
      </c>
    </row>
    <row r="17535" spans="1:6" x14ac:dyDescent="0.35">
      <c r="A17535" t="s">
        <v>192</v>
      </c>
      <c r="B17535" s="1">
        <v>0.63541666666666663</v>
      </c>
      <c r="C17535" s="1">
        <v>0.64583333333333337</v>
      </c>
      <c r="D17535" s="2">
        <v>4659.7659999999996</v>
      </c>
      <c r="E17535" s="2">
        <v>4533.6679999999997</v>
      </c>
      <c r="F17535">
        <v>126.098</v>
      </c>
    </row>
    <row r="17536" spans="1:6" x14ac:dyDescent="0.35">
      <c r="A17536" t="s">
        <v>192</v>
      </c>
      <c r="B17536" s="1">
        <v>0.64583333333333337</v>
      </c>
      <c r="C17536" s="1">
        <v>0.65625</v>
      </c>
      <c r="D17536" s="2">
        <v>4577.6189999999997</v>
      </c>
      <c r="E17536" s="2">
        <v>4416.2460000000001</v>
      </c>
      <c r="F17536">
        <v>161.37299999999999</v>
      </c>
    </row>
    <row r="17537" spans="1:6" x14ac:dyDescent="0.35">
      <c r="A17537" t="s">
        <v>192</v>
      </c>
      <c r="B17537" s="1">
        <v>0.65625</v>
      </c>
      <c r="C17537" s="1">
        <v>0.66666666666666663</v>
      </c>
      <c r="D17537" s="2">
        <v>4615.05</v>
      </c>
      <c r="E17537" s="2">
        <v>4413.924</v>
      </c>
      <c r="F17537">
        <v>201.126</v>
      </c>
    </row>
    <row r="17538" spans="1:6" x14ac:dyDescent="0.35">
      <c r="A17538" t="s">
        <v>192</v>
      </c>
      <c r="B17538" s="1">
        <v>0.66666666666666663</v>
      </c>
      <c r="C17538" s="1">
        <v>0.67708333333333337</v>
      </c>
      <c r="D17538" s="2">
        <v>4715.0200000000004</v>
      </c>
      <c r="E17538" s="2">
        <v>4516.0060000000003</v>
      </c>
      <c r="F17538">
        <v>199.01400000000001</v>
      </c>
    </row>
    <row r="17539" spans="1:6" x14ac:dyDescent="0.35">
      <c r="A17539" t="s">
        <v>192</v>
      </c>
      <c r="B17539" s="1">
        <v>0.67708333333333337</v>
      </c>
      <c r="C17539" s="1">
        <v>0.6875</v>
      </c>
      <c r="D17539" s="2">
        <v>4750.3069999999998</v>
      </c>
      <c r="E17539" s="2">
        <v>4574.1099999999997</v>
      </c>
      <c r="F17539">
        <v>176.197</v>
      </c>
    </row>
    <row r="17540" spans="1:6" x14ac:dyDescent="0.35">
      <c r="A17540" t="s">
        <v>192</v>
      </c>
      <c r="B17540" s="1">
        <v>0.6875</v>
      </c>
      <c r="C17540" s="1">
        <v>0.69791666666666663</v>
      </c>
      <c r="D17540" s="2">
        <v>4912.6750000000002</v>
      </c>
      <c r="E17540" s="2">
        <v>4721.3329999999996</v>
      </c>
      <c r="F17540">
        <v>191.34200000000001</v>
      </c>
    </row>
    <row r="17541" spans="1:6" x14ac:dyDescent="0.35">
      <c r="A17541" t="s">
        <v>192</v>
      </c>
      <c r="B17541" s="1">
        <v>0.69791666666666663</v>
      </c>
      <c r="C17541" s="1">
        <v>0.70833333333333337</v>
      </c>
      <c r="D17541" s="2">
        <v>4894.0720000000001</v>
      </c>
      <c r="E17541" s="2">
        <v>4639.6099999999997</v>
      </c>
      <c r="F17541">
        <v>254.46199999999999</v>
      </c>
    </row>
    <row r="17542" spans="1:6" x14ac:dyDescent="0.35">
      <c r="A17542" t="s">
        <v>192</v>
      </c>
      <c r="B17542" s="1">
        <v>0.70833333333333337</v>
      </c>
      <c r="C17542" s="1">
        <v>0.71875</v>
      </c>
      <c r="D17542" s="2">
        <v>4905.5410000000002</v>
      </c>
      <c r="E17542" s="2">
        <v>4618.2929999999997</v>
      </c>
      <c r="F17542">
        <v>287.24799999999999</v>
      </c>
    </row>
    <row r="17543" spans="1:6" x14ac:dyDescent="0.35">
      <c r="A17543" t="s">
        <v>192</v>
      </c>
      <c r="B17543" s="1">
        <v>0.71875</v>
      </c>
      <c r="C17543" s="1">
        <v>0.72916666666666663</v>
      </c>
      <c r="D17543" s="2">
        <v>4765.9080000000004</v>
      </c>
      <c r="E17543" s="2">
        <v>4475.174</v>
      </c>
      <c r="F17543">
        <v>290.73399999999998</v>
      </c>
    </row>
    <row r="17544" spans="1:6" x14ac:dyDescent="0.35">
      <c r="A17544" t="s">
        <v>192</v>
      </c>
      <c r="B17544" s="1">
        <v>0.72916666666666663</v>
      </c>
      <c r="C17544" s="1">
        <v>0.73958333333333337</v>
      </c>
      <c r="D17544" s="2">
        <v>4764.7700000000004</v>
      </c>
      <c r="E17544" s="2">
        <v>4477.0200000000004</v>
      </c>
      <c r="F17544">
        <v>287.75</v>
      </c>
    </row>
    <row r="17545" spans="1:6" x14ac:dyDescent="0.35">
      <c r="A17545" t="s">
        <v>192</v>
      </c>
      <c r="B17545" s="1">
        <v>0.73958333333333337</v>
      </c>
      <c r="C17545" s="1">
        <v>0.75</v>
      </c>
      <c r="D17545" s="2">
        <v>4788.1139999999996</v>
      </c>
      <c r="E17545" s="2">
        <v>4501.3270000000002</v>
      </c>
      <c r="F17545">
        <v>286.78699999999998</v>
      </c>
    </row>
    <row r="17546" spans="1:6" x14ac:dyDescent="0.35">
      <c r="A17546" t="s">
        <v>192</v>
      </c>
      <c r="B17546" s="1">
        <v>0.75</v>
      </c>
      <c r="C17546" s="1">
        <v>0.76041666666666663</v>
      </c>
      <c r="D17546" s="2">
        <v>4673.4769999999999</v>
      </c>
      <c r="E17546" s="2">
        <v>4377.183</v>
      </c>
      <c r="F17546">
        <v>296.29399999999998</v>
      </c>
    </row>
    <row r="17547" spans="1:6" x14ac:dyDescent="0.35">
      <c r="A17547" t="s">
        <v>192</v>
      </c>
      <c r="B17547" s="1">
        <v>0.76041666666666663</v>
      </c>
      <c r="C17547" s="1">
        <v>0.77083333333333337</v>
      </c>
      <c r="D17547" s="2">
        <v>4777.63</v>
      </c>
      <c r="E17547" s="2">
        <v>4476.2060000000001</v>
      </c>
      <c r="F17547">
        <v>301.42399999999998</v>
      </c>
    </row>
    <row r="17548" spans="1:6" x14ac:dyDescent="0.35">
      <c r="A17548" t="s">
        <v>192</v>
      </c>
      <c r="B17548" s="1">
        <v>0.77083333333333337</v>
      </c>
      <c r="C17548" s="1">
        <v>0.78125</v>
      </c>
      <c r="D17548" s="2">
        <v>4901.8850000000002</v>
      </c>
      <c r="E17548" s="2">
        <v>4599.4920000000002</v>
      </c>
      <c r="F17548">
        <v>302.39299999999997</v>
      </c>
    </row>
    <row r="17549" spans="1:6" x14ac:dyDescent="0.35">
      <c r="A17549" t="s">
        <v>192</v>
      </c>
      <c r="B17549" s="1">
        <v>0.78125</v>
      </c>
      <c r="C17549" s="1">
        <v>0.79166666666666663</v>
      </c>
      <c r="D17549" s="2">
        <v>5039.6719999999996</v>
      </c>
      <c r="E17549" s="2">
        <v>4737.5410000000002</v>
      </c>
      <c r="F17549">
        <v>302.13099999999997</v>
      </c>
    </row>
    <row r="17550" spans="1:6" x14ac:dyDescent="0.35">
      <c r="A17550" t="s">
        <v>192</v>
      </c>
      <c r="B17550" s="1">
        <v>0.79166666666666663</v>
      </c>
      <c r="C17550" s="1">
        <v>0.80208333333333337</v>
      </c>
      <c r="D17550" s="2">
        <v>4956.6170000000002</v>
      </c>
      <c r="E17550" s="2">
        <v>4649.7560000000003</v>
      </c>
      <c r="F17550">
        <v>306.86099999999999</v>
      </c>
    </row>
    <row r="17551" spans="1:6" x14ac:dyDescent="0.35">
      <c r="A17551" t="s">
        <v>192</v>
      </c>
      <c r="B17551" s="1">
        <v>0.80208333333333337</v>
      </c>
      <c r="C17551" s="1">
        <v>0.8125</v>
      </c>
      <c r="D17551" s="2">
        <v>4885.5079999999998</v>
      </c>
      <c r="E17551" s="2">
        <v>4572.6120000000001</v>
      </c>
      <c r="F17551">
        <v>312.89600000000002</v>
      </c>
    </row>
    <row r="17552" spans="1:6" x14ac:dyDescent="0.35">
      <c r="A17552" t="s">
        <v>192</v>
      </c>
      <c r="B17552" s="1">
        <v>0.8125</v>
      </c>
      <c r="C17552" s="1">
        <v>0.82291666666666663</v>
      </c>
      <c r="D17552" s="2">
        <v>4812.0119999999997</v>
      </c>
      <c r="E17552" s="2">
        <v>4497.1120000000001</v>
      </c>
      <c r="F17552">
        <v>314.89999999999998</v>
      </c>
    </row>
    <row r="17553" spans="1:6" x14ac:dyDescent="0.35">
      <c r="A17553" t="s">
        <v>192</v>
      </c>
      <c r="B17553" s="1">
        <v>0.82291666666666663</v>
      </c>
      <c r="C17553" s="1">
        <v>0.83333333333333337</v>
      </c>
      <c r="D17553" s="2">
        <v>4708.549</v>
      </c>
      <c r="E17553" s="2">
        <v>4392.4189999999999</v>
      </c>
      <c r="F17553">
        <v>316.13</v>
      </c>
    </row>
    <row r="17554" spans="1:6" x14ac:dyDescent="0.35">
      <c r="A17554" t="s">
        <v>192</v>
      </c>
      <c r="B17554" s="1">
        <v>0.83333333333333337</v>
      </c>
      <c r="C17554" s="1">
        <v>0.84375</v>
      </c>
      <c r="D17554" s="2">
        <v>4620.4030000000002</v>
      </c>
      <c r="E17554" s="2">
        <v>4307.5940000000001</v>
      </c>
      <c r="F17554">
        <v>312.80900000000003</v>
      </c>
    </row>
    <row r="17555" spans="1:6" x14ac:dyDescent="0.35">
      <c r="A17555" t="s">
        <v>192</v>
      </c>
      <c r="B17555" s="1">
        <v>0.84375</v>
      </c>
      <c r="C17555" s="1">
        <v>0.85416666666666663</v>
      </c>
      <c r="D17555" s="2">
        <v>4658.1509999999998</v>
      </c>
      <c r="E17555" s="2">
        <v>4344.1890000000003</v>
      </c>
      <c r="F17555">
        <v>313.96199999999999</v>
      </c>
    </row>
    <row r="17556" spans="1:6" x14ac:dyDescent="0.35">
      <c r="A17556" t="s">
        <v>192</v>
      </c>
      <c r="B17556" s="1">
        <v>0.85416666666666663</v>
      </c>
      <c r="C17556" s="1">
        <v>0.86458333333333337</v>
      </c>
      <c r="D17556" s="2">
        <v>4433.6779999999999</v>
      </c>
      <c r="E17556" s="2">
        <v>4120.9170000000004</v>
      </c>
      <c r="F17556">
        <v>312.76100000000002</v>
      </c>
    </row>
    <row r="17557" spans="1:6" x14ac:dyDescent="0.35">
      <c r="A17557" t="s">
        <v>192</v>
      </c>
      <c r="B17557" s="1">
        <v>0.86458333333333337</v>
      </c>
      <c r="C17557" s="1">
        <v>0.875</v>
      </c>
      <c r="D17557" s="3">
        <v>4147</v>
      </c>
      <c r="E17557" s="2">
        <v>3828.1729999999998</v>
      </c>
      <c r="F17557">
        <v>318.827</v>
      </c>
    </row>
    <row r="17558" spans="1:6" x14ac:dyDescent="0.35">
      <c r="A17558" t="s">
        <v>192</v>
      </c>
      <c r="B17558" s="1">
        <v>0.875</v>
      </c>
      <c r="C17558" s="1">
        <v>0.88541666666666663</v>
      </c>
      <c r="D17558" s="2">
        <v>4159.4520000000002</v>
      </c>
      <c r="E17558" s="2">
        <v>3839.9490000000001</v>
      </c>
      <c r="F17558">
        <v>319.50299999999999</v>
      </c>
    </row>
    <row r="17559" spans="1:6" x14ac:dyDescent="0.35">
      <c r="A17559" t="s">
        <v>192</v>
      </c>
      <c r="B17559" s="1">
        <v>0.88541666666666663</v>
      </c>
      <c r="C17559" s="1">
        <v>0.89583333333333337</v>
      </c>
      <c r="D17559" s="2">
        <v>4119.4269999999997</v>
      </c>
      <c r="E17559" s="2">
        <v>3799.223</v>
      </c>
      <c r="F17559">
        <v>320.20400000000001</v>
      </c>
    </row>
    <row r="17560" spans="1:6" x14ac:dyDescent="0.35">
      <c r="A17560" t="s">
        <v>192</v>
      </c>
      <c r="B17560" s="1">
        <v>0.89583333333333337</v>
      </c>
      <c r="C17560" s="1">
        <v>0.90625</v>
      </c>
      <c r="D17560" s="2">
        <v>4223.0690000000004</v>
      </c>
      <c r="E17560" s="2">
        <v>3902.4029999999998</v>
      </c>
      <c r="F17560">
        <v>320.666</v>
      </c>
    </row>
    <row r="17561" spans="1:6" x14ac:dyDescent="0.35">
      <c r="A17561" t="s">
        <v>192</v>
      </c>
      <c r="B17561" s="1">
        <v>0.90625</v>
      </c>
      <c r="C17561" s="1">
        <v>0.91666666666666663</v>
      </c>
      <c r="D17561" s="2">
        <v>4262.2439999999997</v>
      </c>
      <c r="E17561" s="2">
        <v>3947.83</v>
      </c>
      <c r="F17561">
        <v>314.41399999999999</v>
      </c>
    </row>
    <row r="17562" spans="1:6" x14ac:dyDescent="0.35">
      <c r="A17562" t="s">
        <v>192</v>
      </c>
      <c r="B17562" s="1">
        <v>0.91666666666666663</v>
      </c>
      <c r="C17562" s="1">
        <v>0.92708333333333337</v>
      </c>
      <c r="D17562" s="2">
        <v>4287.7420000000002</v>
      </c>
      <c r="E17562" s="2">
        <v>3980.154</v>
      </c>
      <c r="F17562">
        <v>307.58800000000002</v>
      </c>
    </row>
    <row r="17563" spans="1:6" x14ac:dyDescent="0.35">
      <c r="A17563" t="s">
        <v>192</v>
      </c>
      <c r="B17563" s="1">
        <v>0.92708333333333337</v>
      </c>
      <c r="C17563" s="1">
        <v>0.9375</v>
      </c>
      <c r="D17563" s="2">
        <v>4414.451</v>
      </c>
      <c r="E17563" s="2">
        <v>4111.1490000000003</v>
      </c>
      <c r="F17563">
        <v>303.30200000000002</v>
      </c>
    </row>
    <row r="17564" spans="1:6" x14ac:dyDescent="0.35">
      <c r="A17564" t="s">
        <v>192</v>
      </c>
      <c r="B17564" s="1">
        <v>0.9375</v>
      </c>
      <c r="C17564" s="1">
        <v>0.94791666666666663</v>
      </c>
      <c r="D17564" s="2">
        <v>4398.7709999999997</v>
      </c>
      <c r="E17564" s="2">
        <v>4094.1179999999999</v>
      </c>
      <c r="F17564">
        <v>304.65300000000002</v>
      </c>
    </row>
    <row r="17565" spans="1:6" x14ac:dyDescent="0.35">
      <c r="A17565" t="s">
        <v>192</v>
      </c>
      <c r="B17565" s="1">
        <v>0.94791666666666663</v>
      </c>
      <c r="C17565" s="1">
        <v>0.95833333333333337</v>
      </c>
      <c r="D17565" s="2">
        <v>4424.2489999999998</v>
      </c>
      <c r="E17565" s="2">
        <v>4108.0959999999995</v>
      </c>
      <c r="F17565">
        <v>316.15300000000002</v>
      </c>
    </row>
    <row r="17566" spans="1:6" x14ac:dyDescent="0.35">
      <c r="A17566" t="s">
        <v>192</v>
      </c>
      <c r="B17566" s="1">
        <v>0.95833333333333337</v>
      </c>
      <c r="C17566" s="1">
        <v>0.96875</v>
      </c>
      <c r="D17566" s="2">
        <v>4405.2610000000004</v>
      </c>
      <c r="E17566" s="2">
        <v>4084.3620000000001</v>
      </c>
      <c r="F17566">
        <v>320.899</v>
      </c>
    </row>
    <row r="17567" spans="1:6" x14ac:dyDescent="0.35">
      <c r="A17567" t="s">
        <v>192</v>
      </c>
      <c r="B17567" s="1">
        <v>0.96875</v>
      </c>
      <c r="C17567" s="1">
        <v>0.97916666666666663</v>
      </c>
      <c r="D17567" s="2">
        <v>4424.6949999999997</v>
      </c>
      <c r="E17567" s="2">
        <v>4106.8540000000003</v>
      </c>
      <c r="F17567">
        <v>317.84100000000001</v>
      </c>
    </row>
    <row r="17568" spans="1:6" x14ac:dyDescent="0.35">
      <c r="A17568" t="s">
        <v>192</v>
      </c>
      <c r="B17568" s="1">
        <v>0.97916666666666663</v>
      </c>
      <c r="C17568" s="1">
        <v>0.98958333333333337</v>
      </c>
      <c r="D17568" s="2">
        <v>4520.6819999999998</v>
      </c>
      <c r="E17568" s="2">
        <v>4213.5110000000004</v>
      </c>
      <c r="F17568">
        <v>307.17099999999999</v>
      </c>
    </row>
    <row r="17569" spans="1:6" x14ac:dyDescent="0.35">
      <c r="A17569" t="s">
        <v>192</v>
      </c>
      <c r="B17569" s="1">
        <v>0.98958333333333337</v>
      </c>
      <c r="C17569" s="1">
        <v>0</v>
      </c>
      <c r="D17569" s="2">
        <v>4500.8969999999999</v>
      </c>
      <c r="E17569" s="2">
        <v>4188.4759999999997</v>
      </c>
      <c r="F17569">
        <v>312.42099999999999</v>
      </c>
    </row>
    <row r="17570" spans="1:6" x14ac:dyDescent="0.35">
      <c r="A17570" t="s">
        <v>193</v>
      </c>
      <c r="B17570" s="1">
        <v>0</v>
      </c>
      <c r="C17570" s="1">
        <v>1.0416666666666666E-2</v>
      </c>
      <c r="D17570" s="2">
        <v>4373.482</v>
      </c>
      <c r="E17570" s="2">
        <v>4058.511</v>
      </c>
      <c r="F17570">
        <v>314.971</v>
      </c>
    </row>
    <row r="17571" spans="1:6" x14ac:dyDescent="0.35">
      <c r="A17571" t="s">
        <v>193</v>
      </c>
      <c r="B17571" s="1">
        <v>1.0416666666666666E-2</v>
      </c>
      <c r="C17571" s="1">
        <v>2.0833333333333332E-2</v>
      </c>
      <c r="D17571" s="2">
        <v>4423.0940000000001</v>
      </c>
      <c r="E17571" s="2">
        <v>4106.5219999999999</v>
      </c>
      <c r="F17571">
        <v>316.572</v>
      </c>
    </row>
    <row r="17572" spans="1:6" x14ac:dyDescent="0.35">
      <c r="A17572" t="s">
        <v>193</v>
      </c>
      <c r="B17572" s="1">
        <v>2.0833333333333332E-2</v>
      </c>
      <c r="C17572" s="1">
        <v>3.125E-2</v>
      </c>
      <c r="D17572" s="2">
        <v>4377.5770000000002</v>
      </c>
      <c r="E17572" s="2">
        <v>4064.6729999999998</v>
      </c>
      <c r="F17572">
        <v>312.904</v>
      </c>
    </row>
    <row r="17573" spans="1:6" x14ac:dyDescent="0.35">
      <c r="A17573" t="s">
        <v>193</v>
      </c>
      <c r="B17573" s="1">
        <v>3.125E-2</v>
      </c>
      <c r="C17573" s="1">
        <v>4.1666666666666664E-2</v>
      </c>
      <c r="D17573" s="2">
        <v>4352.3339999999998</v>
      </c>
      <c r="E17573" s="2">
        <v>4049.3069999999998</v>
      </c>
      <c r="F17573">
        <v>303.02699999999999</v>
      </c>
    </row>
    <row r="17574" spans="1:6" x14ac:dyDescent="0.35">
      <c r="A17574" t="s">
        <v>193</v>
      </c>
      <c r="B17574" s="1">
        <v>4.1666666666666664E-2</v>
      </c>
      <c r="C17574" s="1">
        <v>5.2083333333333336E-2</v>
      </c>
      <c r="D17574" s="2">
        <v>4349.8710000000001</v>
      </c>
      <c r="E17574" s="2">
        <v>4037.5210000000002</v>
      </c>
      <c r="F17574">
        <v>312.35000000000002</v>
      </c>
    </row>
    <row r="17575" spans="1:6" x14ac:dyDescent="0.35">
      <c r="A17575" t="s">
        <v>193</v>
      </c>
      <c r="B17575" s="1">
        <v>5.2083333333333336E-2</v>
      </c>
      <c r="C17575" s="1">
        <v>6.25E-2</v>
      </c>
      <c r="D17575" s="2">
        <v>4341.7489999999998</v>
      </c>
      <c r="E17575" s="2">
        <v>4022.556</v>
      </c>
      <c r="F17575">
        <v>319.19299999999998</v>
      </c>
    </row>
    <row r="17576" spans="1:6" x14ac:dyDescent="0.35">
      <c r="A17576" t="s">
        <v>193</v>
      </c>
      <c r="B17576" s="1">
        <v>6.25E-2</v>
      </c>
      <c r="C17576" s="1">
        <v>7.2916666666666671E-2</v>
      </c>
      <c r="D17576" s="2">
        <v>4357.6170000000002</v>
      </c>
      <c r="E17576" s="2">
        <v>4037.4180000000001</v>
      </c>
      <c r="F17576">
        <v>320.19900000000001</v>
      </c>
    </row>
    <row r="17577" spans="1:6" x14ac:dyDescent="0.35">
      <c r="A17577" t="s">
        <v>193</v>
      </c>
      <c r="B17577" s="1">
        <v>7.2916666666666671E-2</v>
      </c>
      <c r="C17577" s="1">
        <v>8.3333333333333329E-2</v>
      </c>
      <c r="D17577" s="2">
        <v>4322.5860000000002</v>
      </c>
      <c r="E17577" s="2">
        <v>4002.9769999999999</v>
      </c>
      <c r="F17577">
        <v>319.60899999999998</v>
      </c>
    </row>
    <row r="17578" spans="1:6" x14ac:dyDescent="0.35">
      <c r="A17578" t="s">
        <v>193</v>
      </c>
      <c r="B17578" s="1">
        <v>8.3333333333333329E-2</v>
      </c>
      <c r="C17578" s="1">
        <v>9.375E-2</v>
      </c>
      <c r="D17578" s="2">
        <v>4217.3810000000003</v>
      </c>
      <c r="E17578" s="2">
        <v>3897.991</v>
      </c>
      <c r="F17578">
        <v>319.39</v>
      </c>
    </row>
    <row r="17579" spans="1:6" x14ac:dyDescent="0.35">
      <c r="A17579" t="s">
        <v>193</v>
      </c>
      <c r="B17579" s="1">
        <v>9.375E-2</v>
      </c>
      <c r="C17579" s="1">
        <v>0.10416666666666667</v>
      </c>
      <c r="D17579" s="2">
        <v>4116.74</v>
      </c>
      <c r="E17579" s="2">
        <v>3795.44</v>
      </c>
      <c r="F17579">
        <v>321.3</v>
      </c>
    </row>
    <row r="17580" spans="1:6" x14ac:dyDescent="0.35">
      <c r="A17580" t="s">
        <v>193</v>
      </c>
      <c r="B17580" s="1">
        <v>0.10416666666666667</v>
      </c>
      <c r="C17580" s="1">
        <v>0.11458333333333333</v>
      </c>
      <c r="D17580" s="2">
        <v>4033.8850000000002</v>
      </c>
      <c r="E17580" s="2">
        <v>3712.8159999999998</v>
      </c>
      <c r="F17580">
        <v>321.06900000000002</v>
      </c>
    </row>
    <row r="17581" spans="1:6" x14ac:dyDescent="0.35">
      <c r="A17581" t="s">
        <v>193</v>
      </c>
      <c r="B17581" s="1">
        <v>0.11458333333333333</v>
      </c>
      <c r="C17581" s="1">
        <v>0.125</v>
      </c>
      <c r="D17581" s="2">
        <v>3897.4389999999999</v>
      </c>
      <c r="E17581" s="2">
        <v>3575.973</v>
      </c>
      <c r="F17581">
        <v>321.46600000000001</v>
      </c>
    </row>
    <row r="17582" spans="1:6" x14ac:dyDescent="0.35">
      <c r="A17582" t="s">
        <v>193</v>
      </c>
      <c r="B17582" s="1">
        <v>0.125</v>
      </c>
      <c r="C17582" s="1">
        <v>0.13541666666666666</v>
      </c>
      <c r="D17582" s="2">
        <v>3796.0520000000001</v>
      </c>
      <c r="E17582" s="2">
        <v>3474.5819999999999</v>
      </c>
      <c r="F17582">
        <v>321.47000000000003</v>
      </c>
    </row>
    <row r="17583" spans="1:6" x14ac:dyDescent="0.35">
      <c r="A17583" t="s">
        <v>193</v>
      </c>
      <c r="B17583" s="1">
        <v>0.13541666666666666</v>
      </c>
      <c r="C17583" s="1">
        <v>0.14583333333333334</v>
      </c>
      <c r="D17583" s="2">
        <v>3744.03</v>
      </c>
      <c r="E17583" s="2">
        <v>3425.7539999999999</v>
      </c>
      <c r="F17583">
        <v>318.27600000000001</v>
      </c>
    </row>
    <row r="17584" spans="1:6" x14ac:dyDescent="0.35">
      <c r="A17584" t="s">
        <v>193</v>
      </c>
      <c r="B17584" s="1">
        <v>0.14583333333333334</v>
      </c>
      <c r="C17584" s="1">
        <v>0.15625</v>
      </c>
      <c r="D17584" s="2">
        <v>3622.0479999999998</v>
      </c>
      <c r="E17584" s="2">
        <v>3308.212</v>
      </c>
      <c r="F17584">
        <v>313.83600000000001</v>
      </c>
    </row>
    <row r="17585" spans="1:6" x14ac:dyDescent="0.35">
      <c r="A17585" t="s">
        <v>193</v>
      </c>
      <c r="B17585" s="1">
        <v>0.15625</v>
      </c>
      <c r="C17585" s="1">
        <v>0.16666666666666666</v>
      </c>
      <c r="D17585" s="2">
        <v>3583.9090000000001</v>
      </c>
      <c r="E17585" s="2">
        <v>3270.37</v>
      </c>
      <c r="F17585">
        <v>313.53899999999999</v>
      </c>
    </row>
    <row r="17586" spans="1:6" x14ac:dyDescent="0.35">
      <c r="A17586" t="s">
        <v>193</v>
      </c>
      <c r="B17586" s="1">
        <v>0.16666666666666666</v>
      </c>
      <c r="C17586" s="1">
        <v>0.17708333333333334</v>
      </c>
      <c r="D17586" s="2">
        <v>3530.7350000000001</v>
      </c>
      <c r="E17586" s="2">
        <v>3217.8960000000002</v>
      </c>
      <c r="F17586">
        <v>312.839</v>
      </c>
    </row>
    <row r="17587" spans="1:6" x14ac:dyDescent="0.35">
      <c r="A17587" t="s">
        <v>193</v>
      </c>
      <c r="B17587" s="1">
        <v>0.17708333333333334</v>
      </c>
      <c r="C17587" s="1">
        <v>0.1875</v>
      </c>
      <c r="D17587" s="2">
        <v>3493.605</v>
      </c>
      <c r="E17587" s="2">
        <v>3178.1419999999998</v>
      </c>
      <c r="F17587">
        <v>315.46300000000002</v>
      </c>
    </row>
    <row r="17588" spans="1:6" x14ac:dyDescent="0.35">
      <c r="A17588" t="s">
        <v>193</v>
      </c>
      <c r="B17588" s="1">
        <v>0.1875</v>
      </c>
      <c r="C17588" s="1">
        <v>0.19791666666666666</v>
      </c>
      <c r="D17588" s="2">
        <v>3483.518</v>
      </c>
      <c r="E17588" s="2">
        <v>3172.8440000000001</v>
      </c>
      <c r="F17588">
        <v>310.67399999999998</v>
      </c>
    </row>
    <row r="17589" spans="1:6" x14ac:dyDescent="0.35">
      <c r="A17589" t="s">
        <v>193</v>
      </c>
      <c r="B17589" s="1">
        <v>0.19791666666666666</v>
      </c>
      <c r="C17589" s="1">
        <v>0.20833333333333334</v>
      </c>
      <c r="D17589" s="2">
        <v>3524.6109999999999</v>
      </c>
      <c r="E17589" s="2">
        <v>3212.6129999999998</v>
      </c>
      <c r="F17589">
        <v>311.99799999999999</v>
      </c>
    </row>
    <row r="17590" spans="1:6" x14ac:dyDescent="0.35">
      <c r="A17590" t="s">
        <v>193</v>
      </c>
      <c r="B17590" s="1">
        <v>0.20833333333333334</v>
      </c>
      <c r="C17590" s="1">
        <v>0.21875</v>
      </c>
      <c r="D17590" s="2">
        <v>3491.5639999999999</v>
      </c>
      <c r="E17590" s="2">
        <v>3179.8380000000002</v>
      </c>
      <c r="F17590">
        <v>311.726</v>
      </c>
    </row>
    <row r="17591" spans="1:6" x14ac:dyDescent="0.35">
      <c r="A17591" t="s">
        <v>193</v>
      </c>
      <c r="B17591" s="1">
        <v>0.21875</v>
      </c>
      <c r="C17591" s="1">
        <v>0.22916666666666666</v>
      </c>
      <c r="D17591" s="2">
        <v>3410.5859999999998</v>
      </c>
      <c r="E17591" s="2">
        <v>3101.5169999999998</v>
      </c>
      <c r="F17591">
        <v>309.06900000000002</v>
      </c>
    </row>
    <row r="17592" spans="1:6" x14ac:dyDescent="0.35">
      <c r="A17592" t="s">
        <v>193</v>
      </c>
      <c r="B17592" s="1">
        <v>0.22916666666666666</v>
      </c>
      <c r="C17592" s="1">
        <v>0.23958333333333334</v>
      </c>
      <c r="D17592" s="2">
        <v>3312.654</v>
      </c>
      <c r="E17592" s="2">
        <v>3006.9160000000002</v>
      </c>
      <c r="F17592">
        <v>305.738</v>
      </c>
    </row>
    <row r="17593" spans="1:6" x14ac:dyDescent="0.35">
      <c r="A17593" t="s">
        <v>193</v>
      </c>
      <c r="B17593" s="1">
        <v>0.23958333333333334</v>
      </c>
      <c r="C17593" s="1">
        <v>0.25</v>
      </c>
      <c r="D17593" s="2">
        <v>3156.4560000000001</v>
      </c>
      <c r="E17593" s="2">
        <v>2868.2469999999998</v>
      </c>
      <c r="F17593">
        <v>288.209</v>
      </c>
    </row>
    <row r="17594" spans="1:6" x14ac:dyDescent="0.35">
      <c r="A17594" t="s">
        <v>193</v>
      </c>
      <c r="B17594" s="1">
        <v>0.25</v>
      </c>
      <c r="C17594" s="1">
        <v>0.26041666666666669</v>
      </c>
      <c r="D17594" s="2">
        <v>3053.6840000000002</v>
      </c>
      <c r="E17594" s="2">
        <v>2762.136</v>
      </c>
      <c r="F17594">
        <v>291.548</v>
      </c>
    </row>
    <row r="17595" spans="1:6" x14ac:dyDescent="0.35">
      <c r="A17595" t="s">
        <v>193</v>
      </c>
      <c r="B17595" s="1">
        <v>0.26041666666666669</v>
      </c>
      <c r="C17595" s="1">
        <v>0.27083333333333331</v>
      </c>
      <c r="D17595" s="2">
        <v>2940.7249999999999</v>
      </c>
      <c r="E17595" s="2">
        <v>2661.4290000000001</v>
      </c>
      <c r="F17595">
        <v>279.29599999999999</v>
      </c>
    </row>
    <row r="17596" spans="1:6" x14ac:dyDescent="0.35">
      <c r="A17596" t="s">
        <v>193</v>
      </c>
      <c r="B17596" s="1">
        <v>0.27083333333333331</v>
      </c>
      <c r="C17596" s="1">
        <v>0.28125</v>
      </c>
      <c r="D17596" s="2">
        <v>2803.6590000000001</v>
      </c>
      <c r="E17596" s="2">
        <v>2522.4229999999998</v>
      </c>
      <c r="F17596">
        <v>281.23599999999999</v>
      </c>
    </row>
    <row r="17597" spans="1:6" x14ac:dyDescent="0.35">
      <c r="A17597" t="s">
        <v>193</v>
      </c>
      <c r="B17597" s="1">
        <v>0.28125</v>
      </c>
      <c r="C17597" s="1">
        <v>0.29166666666666669</v>
      </c>
      <c r="D17597" s="2">
        <v>2620.855</v>
      </c>
      <c r="E17597" s="2">
        <v>2345.9380000000001</v>
      </c>
      <c r="F17597">
        <v>274.91699999999997</v>
      </c>
    </row>
    <row r="17598" spans="1:6" x14ac:dyDescent="0.35">
      <c r="A17598" t="s">
        <v>193</v>
      </c>
      <c r="B17598" s="1">
        <v>0.29166666666666669</v>
      </c>
      <c r="C17598" s="1">
        <v>0.30208333333333331</v>
      </c>
      <c r="D17598" s="2">
        <v>2424.4690000000001</v>
      </c>
      <c r="E17598" s="2">
        <v>2154.2730000000001</v>
      </c>
      <c r="F17598">
        <v>270.19600000000003</v>
      </c>
    </row>
    <row r="17599" spans="1:6" x14ac:dyDescent="0.35">
      <c r="A17599" t="s">
        <v>193</v>
      </c>
      <c r="B17599" s="1">
        <v>0.30208333333333331</v>
      </c>
      <c r="C17599" s="1">
        <v>0.3125</v>
      </c>
      <c r="D17599" s="2">
        <v>2242.5659999999998</v>
      </c>
      <c r="E17599" s="2">
        <v>1994.556</v>
      </c>
      <c r="F17599">
        <v>248.01</v>
      </c>
    </row>
    <row r="17600" spans="1:6" x14ac:dyDescent="0.35">
      <c r="A17600" t="s">
        <v>193</v>
      </c>
      <c r="B17600" s="1">
        <v>0.3125</v>
      </c>
      <c r="C17600" s="1">
        <v>0.32291666666666669</v>
      </c>
      <c r="D17600" s="2">
        <v>2124.395</v>
      </c>
      <c r="E17600" s="2">
        <v>1913.8789999999999</v>
      </c>
      <c r="F17600">
        <v>210.51599999999999</v>
      </c>
    </row>
    <row r="17601" spans="1:6" x14ac:dyDescent="0.35">
      <c r="A17601" t="s">
        <v>193</v>
      </c>
      <c r="B17601" s="1">
        <v>0.32291666666666669</v>
      </c>
      <c r="C17601" s="1">
        <v>0.33333333333333331</v>
      </c>
      <c r="D17601" s="2">
        <v>2114.5749999999998</v>
      </c>
      <c r="E17601" s="2">
        <v>1936.8879999999999</v>
      </c>
      <c r="F17601">
        <v>177.68700000000001</v>
      </c>
    </row>
    <row r="17602" spans="1:6" x14ac:dyDescent="0.35">
      <c r="A17602" t="s">
        <v>193</v>
      </c>
      <c r="B17602" s="1">
        <v>0.33333333333333331</v>
      </c>
      <c r="C17602" s="1">
        <v>0.34375</v>
      </c>
      <c r="D17602" s="2">
        <v>2137.1329999999998</v>
      </c>
      <c r="E17602" s="2">
        <v>1965.953</v>
      </c>
      <c r="F17602">
        <v>171.18</v>
      </c>
    </row>
    <row r="17603" spans="1:6" x14ac:dyDescent="0.35">
      <c r="A17603" t="s">
        <v>193</v>
      </c>
      <c r="B17603" s="1">
        <v>0.34375</v>
      </c>
      <c r="C17603" s="1">
        <v>0.35416666666666669</v>
      </c>
      <c r="D17603" s="2">
        <v>2284.5509999999999</v>
      </c>
      <c r="E17603" s="2">
        <v>2111.8890000000001</v>
      </c>
      <c r="F17603">
        <v>172.66200000000001</v>
      </c>
    </row>
    <row r="17604" spans="1:6" x14ac:dyDescent="0.35">
      <c r="A17604" t="s">
        <v>193</v>
      </c>
      <c r="B17604" s="1">
        <v>0.35416666666666669</v>
      </c>
      <c r="C17604" s="1">
        <v>0.36458333333333331</v>
      </c>
      <c r="D17604" s="2">
        <v>2420.6089999999999</v>
      </c>
      <c r="E17604" s="2">
        <v>2238.6729999999998</v>
      </c>
      <c r="F17604">
        <v>181.93600000000001</v>
      </c>
    </row>
    <row r="17605" spans="1:6" x14ac:dyDescent="0.35">
      <c r="A17605" t="s">
        <v>193</v>
      </c>
      <c r="B17605" s="1">
        <v>0.36458333333333331</v>
      </c>
      <c r="C17605" s="1">
        <v>0.375</v>
      </c>
      <c r="D17605" s="2">
        <v>2556.2280000000001</v>
      </c>
      <c r="E17605" s="2">
        <v>2391.1999999999998</v>
      </c>
      <c r="F17605">
        <v>165.02799999999999</v>
      </c>
    </row>
    <row r="17606" spans="1:6" x14ac:dyDescent="0.35">
      <c r="A17606" t="s">
        <v>193</v>
      </c>
      <c r="B17606" s="1">
        <v>0.375</v>
      </c>
      <c r="C17606" s="1">
        <v>0.38541666666666669</v>
      </c>
      <c r="D17606" s="2">
        <v>2655.5169999999998</v>
      </c>
      <c r="E17606" s="2">
        <v>2493.614</v>
      </c>
      <c r="F17606">
        <v>161.90299999999999</v>
      </c>
    </row>
    <row r="17607" spans="1:6" x14ac:dyDescent="0.35">
      <c r="A17607" t="s">
        <v>193</v>
      </c>
      <c r="B17607" s="1">
        <v>0.38541666666666669</v>
      </c>
      <c r="C17607" s="1">
        <v>0.39583333333333331</v>
      </c>
      <c r="D17607" s="2">
        <v>2713.9650000000001</v>
      </c>
      <c r="E17607" s="2">
        <v>2506.473</v>
      </c>
      <c r="F17607">
        <v>207.49199999999999</v>
      </c>
    </row>
    <row r="17608" spans="1:6" x14ac:dyDescent="0.35">
      <c r="A17608" t="s">
        <v>193</v>
      </c>
      <c r="B17608" s="1">
        <v>0.39583333333333331</v>
      </c>
      <c r="C17608" s="1">
        <v>0.40625</v>
      </c>
      <c r="D17608" s="2">
        <v>2931.8310000000001</v>
      </c>
      <c r="E17608" s="2">
        <v>2707.1790000000001</v>
      </c>
      <c r="F17608">
        <v>224.65199999999999</v>
      </c>
    </row>
    <row r="17609" spans="1:6" x14ac:dyDescent="0.35">
      <c r="A17609" t="s">
        <v>193</v>
      </c>
      <c r="B17609" s="1">
        <v>0.40625</v>
      </c>
      <c r="C17609" s="1">
        <v>0.41666666666666669</v>
      </c>
      <c r="D17609" s="2">
        <v>3020.7860000000001</v>
      </c>
      <c r="E17609" s="2">
        <v>2804.34</v>
      </c>
      <c r="F17609">
        <v>216.446</v>
      </c>
    </row>
    <row r="17610" spans="1:6" x14ac:dyDescent="0.35">
      <c r="A17610" t="s">
        <v>193</v>
      </c>
      <c r="B17610" s="1">
        <v>0.41666666666666669</v>
      </c>
      <c r="C17610" s="1">
        <v>0.42708333333333331</v>
      </c>
      <c r="D17610" s="2">
        <v>3165.9940000000001</v>
      </c>
      <c r="E17610" s="2">
        <v>2964.1640000000002</v>
      </c>
      <c r="F17610">
        <v>201.83</v>
      </c>
    </row>
    <row r="17611" spans="1:6" x14ac:dyDescent="0.35">
      <c r="A17611" t="s">
        <v>193</v>
      </c>
      <c r="B17611" s="1">
        <v>0.42708333333333331</v>
      </c>
      <c r="C17611" s="1">
        <v>0.4375</v>
      </c>
      <c r="D17611" s="2">
        <v>3115.3530000000001</v>
      </c>
      <c r="E17611" s="2">
        <v>2923.723</v>
      </c>
      <c r="F17611">
        <v>191.63</v>
      </c>
    </row>
    <row r="17612" spans="1:6" x14ac:dyDescent="0.35">
      <c r="A17612" t="s">
        <v>193</v>
      </c>
      <c r="B17612" s="1">
        <v>0.4375</v>
      </c>
      <c r="C17612" s="1">
        <v>0.44791666666666669</v>
      </c>
      <c r="D17612" s="2">
        <v>3200.018</v>
      </c>
      <c r="E17612" s="2">
        <v>3017.2620000000002</v>
      </c>
      <c r="F17612">
        <v>182.756</v>
      </c>
    </row>
    <row r="17613" spans="1:6" x14ac:dyDescent="0.35">
      <c r="A17613" t="s">
        <v>193</v>
      </c>
      <c r="B17613" s="1">
        <v>0.44791666666666669</v>
      </c>
      <c r="C17613" s="1">
        <v>0.45833333333333331</v>
      </c>
      <c r="D17613" s="2">
        <v>3245.1709999999998</v>
      </c>
      <c r="E17613" s="2">
        <v>3059.5830000000001</v>
      </c>
      <c r="F17613">
        <v>185.58799999999999</v>
      </c>
    </row>
    <row r="17614" spans="1:6" x14ac:dyDescent="0.35">
      <c r="A17614" t="s">
        <v>193</v>
      </c>
      <c r="B17614" s="1">
        <v>0.45833333333333331</v>
      </c>
      <c r="C17614" s="1">
        <v>0.46875</v>
      </c>
      <c r="D17614" s="2">
        <v>3305.442</v>
      </c>
      <c r="E17614" s="2">
        <v>3118.6660000000002</v>
      </c>
      <c r="F17614">
        <v>186.77600000000001</v>
      </c>
    </row>
    <row r="17615" spans="1:6" x14ac:dyDescent="0.35">
      <c r="A17615" t="s">
        <v>193</v>
      </c>
      <c r="B17615" s="1">
        <v>0.46875</v>
      </c>
      <c r="C17615" s="1">
        <v>0.47916666666666669</v>
      </c>
      <c r="D17615" s="2">
        <v>3346.9859999999999</v>
      </c>
      <c r="E17615" s="2">
        <v>3154.5030000000002</v>
      </c>
      <c r="F17615">
        <v>192.483</v>
      </c>
    </row>
    <row r="17616" spans="1:6" x14ac:dyDescent="0.35">
      <c r="A17616" t="s">
        <v>193</v>
      </c>
      <c r="B17616" s="1">
        <v>0.47916666666666669</v>
      </c>
      <c r="C17616" s="1">
        <v>0.48958333333333331</v>
      </c>
      <c r="D17616" s="2">
        <v>3323.8679999999999</v>
      </c>
      <c r="E17616" s="2">
        <v>3102.5210000000002</v>
      </c>
      <c r="F17616">
        <v>221.34700000000001</v>
      </c>
    </row>
    <row r="17617" spans="1:6" x14ac:dyDescent="0.35">
      <c r="A17617" t="s">
        <v>193</v>
      </c>
      <c r="B17617" s="1">
        <v>0.48958333333333331</v>
      </c>
      <c r="C17617" s="1">
        <v>0.5</v>
      </c>
      <c r="D17617" s="2">
        <v>3329.4879999999998</v>
      </c>
      <c r="E17617" s="2">
        <v>3056.3139999999999</v>
      </c>
      <c r="F17617">
        <v>273.17399999999998</v>
      </c>
    </row>
    <row r="17618" spans="1:6" x14ac:dyDescent="0.35">
      <c r="A17618" t="s">
        <v>193</v>
      </c>
      <c r="B17618" s="1">
        <v>0.5</v>
      </c>
      <c r="C17618" s="1">
        <v>0.51041666666666663</v>
      </c>
      <c r="D17618" s="2">
        <v>3301.8040000000001</v>
      </c>
      <c r="E17618" s="2">
        <v>3008.3679999999999</v>
      </c>
      <c r="F17618">
        <v>293.43599999999998</v>
      </c>
    </row>
    <row r="17619" spans="1:6" x14ac:dyDescent="0.35">
      <c r="A17619" t="s">
        <v>193</v>
      </c>
      <c r="B17619" s="1">
        <v>0.51041666666666663</v>
      </c>
      <c r="C17619" s="1">
        <v>0.52083333333333337</v>
      </c>
      <c r="D17619" s="2">
        <v>3260.9290000000001</v>
      </c>
      <c r="E17619" s="2">
        <v>3042.6120000000001</v>
      </c>
      <c r="F17619">
        <v>218.31700000000001</v>
      </c>
    </row>
    <row r="17620" spans="1:6" x14ac:dyDescent="0.35">
      <c r="A17620" t="s">
        <v>193</v>
      </c>
      <c r="B17620" s="1">
        <v>0.52083333333333337</v>
      </c>
      <c r="C17620" s="1">
        <v>0.53125</v>
      </c>
      <c r="D17620" s="2">
        <v>3136.7750000000001</v>
      </c>
      <c r="E17620" s="2">
        <v>2934.114</v>
      </c>
      <c r="F17620">
        <v>202.661</v>
      </c>
    </row>
    <row r="17621" spans="1:6" x14ac:dyDescent="0.35">
      <c r="A17621" t="s">
        <v>193</v>
      </c>
      <c r="B17621" s="1">
        <v>0.53125</v>
      </c>
      <c r="C17621" s="1">
        <v>0.54166666666666663</v>
      </c>
      <c r="D17621" s="2">
        <v>3083.326</v>
      </c>
      <c r="E17621" s="2">
        <v>2865.759</v>
      </c>
      <c r="F17621">
        <v>217.56700000000001</v>
      </c>
    </row>
    <row r="17622" spans="1:6" x14ac:dyDescent="0.35">
      <c r="A17622" t="s">
        <v>193</v>
      </c>
      <c r="B17622" s="1">
        <v>0.54166666666666663</v>
      </c>
      <c r="C17622" s="1">
        <v>0.55208333333333337</v>
      </c>
      <c r="D17622" s="2">
        <v>3049.0129999999999</v>
      </c>
      <c r="E17622" s="2">
        <v>2848.25</v>
      </c>
      <c r="F17622">
        <v>200.76300000000001</v>
      </c>
    </row>
    <row r="17623" spans="1:6" x14ac:dyDescent="0.35">
      <c r="A17623" t="s">
        <v>193</v>
      </c>
      <c r="B17623" s="1">
        <v>0.55208333333333337</v>
      </c>
      <c r="C17623" s="1">
        <v>0.5625</v>
      </c>
      <c r="D17623" s="2">
        <v>3084.42</v>
      </c>
      <c r="E17623" s="2">
        <v>2830.6990000000001</v>
      </c>
      <c r="F17623">
        <v>253.721</v>
      </c>
    </row>
    <row r="17624" spans="1:6" x14ac:dyDescent="0.35">
      <c r="A17624" t="s">
        <v>193</v>
      </c>
      <c r="B17624" s="1">
        <v>0.5625</v>
      </c>
      <c r="C17624" s="1">
        <v>0.57291666666666663</v>
      </c>
      <c r="D17624" s="2">
        <v>3041.5909999999999</v>
      </c>
      <c r="E17624" s="2">
        <v>2752.7869999999998</v>
      </c>
      <c r="F17624">
        <v>288.80399999999997</v>
      </c>
    </row>
    <row r="17625" spans="1:6" x14ac:dyDescent="0.35">
      <c r="A17625" t="s">
        <v>193</v>
      </c>
      <c r="B17625" s="1">
        <v>0.57291666666666663</v>
      </c>
      <c r="C17625" s="1">
        <v>0.58333333333333337</v>
      </c>
      <c r="D17625" s="2">
        <v>3051.598</v>
      </c>
      <c r="E17625" s="2">
        <v>2779.3760000000002</v>
      </c>
      <c r="F17625">
        <v>272.22199999999998</v>
      </c>
    </row>
    <row r="17626" spans="1:6" x14ac:dyDescent="0.35">
      <c r="A17626" t="s">
        <v>193</v>
      </c>
      <c r="B17626" s="1">
        <v>0.58333333333333337</v>
      </c>
      <c r="C17626" s="1">
        <v>0.59375</v>
      </c>
      <c r="D17626" s="2">
        <v>2998.625</v>
      </c>
      <c r="E17626" s="2">
        <v>2730.9009999999998</v>
      </c>
      <c r="F17626">
        <v>267.72399999999999</v>
      </c>
    </row>
    <row r="17627" spans="1:6" x14ac:dyDescent="0.35">
      <c r="A17627" t="s">
        <v>193</v>
      </c>
      <c r="B17627" s="1">
        <v>0.59375</v>
      </c>
      <c r="C17627" s="1">
        <v>0.60416666666666663</v>
      </c>
      <c r="D17627" s="2">
        <v>2952.6289999999999</v>
      </c>
      <c r="E17627" s="2">
        <v>2694.7080000000001</v>
      </c>
      <c r="F17627">
        <v>257.92099999999999</v>
      </c>
    </row>
    <row r="17628" spans="1:6" x14ac:dyDescent="0.35">
      <c r="A17628" t="s">
        <v>193</v>
      </c>
      <c r="B17628" s="1">
        <v>0.60416666666666663</v>
      </c>
      <c r="C17628" s="1">
        <v>0.61458333333333337</v>
      </c>
      <c r="D17628" s="2">
        <v>2885.68</v>
      </c>
      <c r="E17628" s="2">
        <v>2605.9389999999999</v>
      </c>
      <c r="F17628">
        <v>279.74099999999999</v>
      </c>
    </row>
    <row r="17629" spans="1:6" x14ac:dyDescent="0.35">
      <c r="A17629" t="s">
        <v>193</v>
      </c>
      <c r="B17629" s="1">
        <v>0.61458333333333337</v>
      </c>
      <c r="C17629" s="1">
        <v>0.625</v>
      </c>
      <c r="D17629" s="2">
        <v>2870.5210000000002</v>
      </c>
      <c r="E17629" s="2">
        <v>2580.569</v>
      </c>
      <c r="F17629">
        <v>289.952</v>
      </c>
    </row>
    <row r="17630" spans="1:6" x14ac:dyDescent="0.35">
      <c r="A17630" t="s">
        <v>193</v>
      </c>
      <c r="B17630" s="1">
        <v>0.625</v>
      </c>
      <c r="C17630" s="1">
        <v>0.63541666666666663</v>
      </c>
      <c r="D17630" s="2">
        <v>2918.0120000000002</v>
      </c>
      <c r="E17630" s="2">
        <v>2622.7080000000001</v>
      </c>
      <c r="F17630">
        <v>295.30399999999997</v>
      </c>
    </row>
    <row r="17631" spans="1:6" x14ac:dyDescent="0.35">
      <c r="A17631" t="s">
        <v>193</v>
      </c>
      <c r="B17631" s="1">
        <v>0.63541666666666663</v>
      </c>
      <c r="C17631" s="1">
        <v>0.64583333333333337</v>
      </c>
      <c r="D17631" s="2">
        <v>2872.5129999999999</v>
      </c>
      <c r="E17631" s="2">
        <v>2581.306</v>
      </c>
      <c r="F17631">
        <v>291.20699999999999</v>
      </c>
    </row>
    <row r="17632" spans="1:6" x14ac:dyDescent="0.35">
      <c r="A17632" t="s">
        <v>193</v>
      </c>
      <c r="B17632" s="1">
        <v>0.64583333333333337</v>
      </c>
      <c r="C17632" s="1">
        <v>0.65625</v>
      </c>
      <c r="D17632" s="2">
        <v>2894.8409999999999</v>
      </c>
      <c r="E17632" s="2">
        <v>2611.422</v>
      </c>
      <c r="F17632">
        <v>283.41899999999998</v>
      </c>
    </row>
    <row r="17633" spans="1:6" x14ac:dyDescent="0.35">
      <c r="A17633" t="s">
        <v>193</v>
      </c>
      <c r="B17633" s="1">
        <v>0.65625</v>
      </c>
      <c r="C17633" s="1">
        <v>0.66666666666666663</v>
      </c>
      <c r="D17633" s="2">
        <v>2919.2539999999999</v>
      </c>
      <c r="E17633" s="2">
        <v>2644.7979999999998</v>
      </c>
      <c r="F17633">
        <v>274.45600000000002</v>
      </c>
    </row>
    <row r="17634" spans="1:6" x14ac:dyDescent="0.35">
      <c r="A17634" t="s">
        <v>193</v>
      </c>
      <c r="B17634" s="1">
        <v>0.66666666666666663</v>
      </c>
      <c r="C17634" s="1">
        <v>0.67708333333333337</v>
      </c>
      <c r="D17634" s="2">
        <v>2918.5740000000001</v>
      </c>
      <c r="E17634" s="2">
        <v>2648.0369999999998</v>
      </c>
      <c r="F17634">
        <v>270.53699999999998</v>
      </c>
    </row>
    <row r="17635" spans="1:6" x14ac:dyDescent="0.35">
      <c r="A17635" t="s">
        <v>193</v>
      </c>
      <c r="B17635" s="1">
        <v>0.67708333333333337</v>
      </c>
      <c r="C17635" s="1">
        <v>0.6875</v>
      </c>
      <c r="D17635" s="2">
        <v>3059.2809999999999</v>
      </c>
      <c r="E17635" s="2">
        <v>2792.152</v>
      </c>
      <c r="F17635">
        <v>267.12900000000002</v>
      </c>
    </row>
    <row r="17636" spans="1:6" x14ac:dyDescent="0.35">
      <c r="A17636" t="s">
        <v>193</v>
      </c>
      <c r="B17636" s="1">
        <v>0.6875</v>
      </c>
      <c r="C17636" s="1">
        <v>0.69791666666666663</v>
      </c>
      <c r="D17636" s="2">
        <v>3105.0880000000002</v>
      </c>
      <c r="E17636" s="2">
        <v>2862.6619999999998</v>
      </c>
      <c r="F17636">
        <v>242.42599999999999</v>
      </c>
    </row>
    <row r="17637" spans="1:6" x14ac:dyDescent="0.35">
      <c r="A17637" t="s">
        <v>193</v>
      </c>
      <c r="B17637" s="1">
        <v>0.69791666666666663</v>
      </c>
      <c r="C17637" s="1">
        <v>0.70833333333333337</v>
      </c>
      <c r="D17637" s="2">
        <v>3119.9749999999999</v>
      </c>
      <c r="E17637" s="2">
        <v>2918.482</v>
      </c>
      <c r="F17637">
        <v>201.49299999999999</v>
      </c>
    </row>
    <row r="17638" spans="1:6" x14ac:dyDescent="0.35">
      <c r="A17638" t="s">
        <v>193</v>
      </c>
      <c r="B17638" s="1">
        <v>0.70833333333333337</v>
      </c>
      <c r="C17638" s="1">
        <v>0.71875</v>
      </c>
      <c r="D17638" s="2">
        <v>3186.8939999999998</v>
      </c>
      <c r="E17638" s="2">
        <v>3021.8440000000001</v>
      </c>
      <c r="F17638">
        <v>165.05</v>
      </c>
    </row>
    <row r="17639" spans="1:6" x14ac:dyDescent="0.35">
      <c r="A17639" t="s">
        <v>193</v>
      </c>
      <c r="B17639" s="1">
        <v>0.71875</v>
      </c>
      <c r="C17639" s="1">
        <v>0.72916666666666663</v>
      </c>
      <c r="D17639" s="2">
        <v>3267.3359999999998</v>
      </c>
      <c r="E17639" s="2">
        <v>3114.0360000000001</v>
      </c>
      <c r="F17639">
        <v>153.30000000000001</v>
      </c>
    </row>
    <row r="17640" spans="1:6" x14ac:dyDescent="0.35">
      <c r="A17640" t="s">
        <v>193</v>
      </c>
      <c r="B17640" s="1">
        <v>0.72916666666666663</v>
      </c>
      <c r="C17640" s="1">
        <v>0.73958333333333337</v>
      </c>
      <c r="D17640" s="2">
        <v>3463.3939999999998</v>
      </c>
      <c r="E17640" s="2">
        <v>3247.0810000000001</v>
      </c>
      <c r="F17640">
        <v>216.31299999999999</v>
      </c>
    </row>
    <row r="17641" spans="1:6" x14ac:dyDescent="0.35">
      <c r="A17641" t="s">
        <v>193</v>
      </c>
      <c r="B17641" s="1">
        <v>0.73958333333333337</v>
      </c>
      <c r="C17641" s="1">
        <v>0.75</v>
      </c>
      <c r="D17641" s="2">
        <v>3554.0059999999999</v>
      </c>
      <c r="E17641" s="2">
        <v>3448.2559999999999</v>
      </c>
      <c r="F17641">
        <v>105.75</v>
      </c>
    </row>
    <row r="17642" spans="1:6" x14ac:dyDescent="0.35">
      <c r="A17642" t="s">
        <v>193</v>
      </c>
      <c r="B17642" s="1">
        <v>0.75</v>
      </c>
      <c r="C17642" s="1">
        <v>0.76041666666666663</v>
      </c>
      <c r="D17642" s="2">
        <v>3459.4180000000001</v>
      </c>
      <c r="E17642" s="2">
        <v>3364.759</v>
      </c>
      <c r="F17642">
        <v>94.659000000000006</v>
      </c>
    </row>
    <row r="17643" spans="1:6" x14ac:dyDescent="0.35">
      <c r="A17643" t="s">
        <v>193</v>
      </c>
      <c r="B17643" s="1">
        <v>0.76041666666666663</v>
      </c>
      <c r="C17643" s="1">
        <v>0.77083333333333337</v>
      </c>
      <c r="D17643" s="2">
        <v>3399.6550000000002</v>
      </c>
      <c r="E17643" s="2">
        <v>3221.1680000000001</v>
      </c>
      <c r="F17643">
        <v>178.48699999999999</v>
      </c>
    </row>
    <row r="17644" spans="1:6" x14ac:dyDescent="0.35">
      <c r="A17644" t="s">
        <v>193</v>
      </c>
      <c r="B17644" s="1">
        <v>0.77083333333333337</v>
      </c>
      <c r="C17644" s="1">
        <v>0.78125</v>
      </c>
      <c r="D17644" s="2">
        <v>3444.078</v>
      </c>
      <c r="E17644" s="2">
        <v>3270.7660000000001</v>
      </c>
      <c r="F17644">
        <v>173.31200000000001</v>
      </c>
    </row>
    <row r="17645" spans="1:6" x14ac:dyDescent="0.35">
      <c r="A17645" t="s">
        <v>193</v>
      </c>
      <c r="B17645" s="1">
        <v>0.78125</v>
      </c>
      <c r="C17645" s="1">
        <v>0.79166666666666663</v>
      </c>
      <c r="D17645" s="2">
        <v>3475.44</v>
      </c>
      <c r="E17645" s="2">
        <v>3243.1579999999999</v>
      </c>
      <c r="F17645">
        <v>232.28200000000001</v>
      </c>
    </row>
    <row r="17646" spans="1:6" x14ac:dyDescent="0.35">
      <c r="A17646" t="s">
        <v>193</v>
      </c>
      <c r="B17646" s="1">
        <v>0.79166666666666663</v>
      </c>
      <c r="C17646" s="1">
        <v>0.80208333333333337</v>
      </c>
      <c r="D17646" s="2">
        <v>3395.5940000000001</v>
      </c>
      <c r="E17646" s="2">
        <v>3116.86</v>
      </c>
      <c r="F17646">
        <v>278.73399999999998</v>
      </c>
    </row>
    <row r="17647" spans="1:6" x14ac:dyDescent="0.35">
      <c r="A17647" t="s">
        <v>193</v>
      </c>
      <c r="B17647" s="1">
        <v>0.80208333333333337</v>
      </c>
      <c r="C17647" s="1">
        <v>0.8125</v>
      </c>
      <c r="D17647" s="2">
        <v>3274.761</v>
      </c>
      <c r="E17647" s="2">
        <v>2995.7530000000002</v>
      </c>
      <c r="F17647">
        <v>279.00799999999998</v>
      </c>
    </row>
    <row r="17648" spans="1:6" x14ac:dyDescent="0.35">
      <c r="A17648" t="s">
        <v>193</v>
      </c>
      <c r="B17648" s="1">
        <v>0.8125</v>
      </c>
      <c r="C17648" s="1">
        <v>0.82291666666666663</v>
      </c>
      <c r="D17648" s="2">
        <v>3133.027</v>
      </c>
      <c r="E17648" s="2">
        <v>2910.9609999999998</v>
      </c>
      <c r="F17648">
        <v>222.066</v>
      </c>
    </row>
    <row r="17649" spans="1:6" x14ac:dyDescent="0.35">
      <c r="A17649" t="s">
        <v>193</v>
      </c>
      <c r="B17649" s="1">
        <v>0.82291666666666663</v>
      </c>
      <c r="C17649" s="1">
        <v>0.83333333333333337</v>
      </c>
      <c r="D17649" s="2">
        <v>2974.1860000000001</v>
      </c>
      <c r="E17649" s="2">
        <v>2845.3139999999999</v>
      </c>
      <c r="F17649">
        <v>128.87200000000001</v>
      </c>
    </row>
    <row r="17650" spans="1:6" x14ac:dyDescent="0.35">
      <c r="A17650" t="s">
        <v>193</v>
      </c>
      <c r="B17650" s="1">
        <v>0.83333333333333337</v>
      </c>
      <c r="C17650" s="1">
        <v>0.84375</v>
      </c>
      <c r="D17650" s="2">
        <v>2653.3739999999998</v>
      </c>
      <c r="E17650" s="2">
        <v>2545.442</v>
      </c>
      <c r="F17650">
        <v>107.932</v>
      </c>
    </row>
    <row r="17651" spans="1:6" x14ac:dyDescent="0.35">
      <c r="A17651" t="s">
        <v>193</v>
      </c>
      <c r="B17651" s="1">
        <v>0.84375</v>
      </c>
      <c r="C17651" s="1">
        <v>0.85416666666666663</v>
      </c>
      <c r="D17651" s="2">
        <v>2536.5810000000001</v>
      </c>
      <c r="E17651" s="2">
        <v>2417.2979999999998</v>
      </c>
      <c r="F17651">
        <v>119.283</v>
      </c>
    </row>
    <row r="17652" spans="1:6" x14ac:dyDescent="0.35">
      <c r="A17652" t="s">
        <v>193</v>
      </c>
      <c r="B17652" s="1">
        <v>0.85416666666666663</v>
      </c>
      <c r="C17652" s="1">
        <v>0.86458333333333337</v>
      </c>
      <c r="D17652" s="2">
        <v>2540.3040000000001</v>
      </c>
      <c r="E17652" s="2">
        <v>2371.5369999999998</v>
      </c>
      <c r="F17652">
        <v>168.767</v>
      </c>
    </row>
    <row r="17653" spans="1:6" x14ac:dyDescent="0.35">
      <c r="A17653" t="s">
        <v>193</v>
      </c>
      <c r="B17653" s="1">
        <v>0.86458333333333337</v>
      </c>
      <c r="C17653" s="1">
        <v>0.875</v>
      </c>
      <c r="D17653" s="2">
        <v>2782.18</v>
      </c>
      <c r="E17653" s="2">
        <v>2642.3090000000002</v>
      </c>
      <c r="F17653">
        <v>139.87100000000001</v>
      </c>
    </row>
    <row r="17654" spans="1:6" x14ac:dyDescent="0.35">
      <c r="A17654" t="s">
        <v>193</v>
      </c>
      <c r="B17654" s="1">
        <v>0.875</v>
      </c>
      <c r="C17654" s="1">
        <v>0.88541666666666663</v>
      </c>
      <c r="D17654" s="2">
        <v>3029.4079999999999</v>
      </c>
      <c r="E17654" s="2">
        <v>2905.4780000000001</v>
      </c>
      <c r="F17654">
        <v>123.93</v>
      </c>
    </row>
    <row r="17655" spans="1:6" x14ac:dyDescent="0.35">
      <c r="A17655" t="s">
        <v>193</v>
      </c>
      <c r="B17655" s="1">
        <v>0.88541666666666663</v>
      </c>
      <c r="C17655" s="1">
        <v>0.89583333333333337</v>
      </c>
      <c r="D17655" s="2">
        <v>3380.5549999999998</v>
      </c>
      <c r="E17655" s="2">
        <v>3220.8110000000001</v>
      </c>
      <c r="F17655">
        <v>159.744</v>
      </c>
    </row>
    <row r="17656" spans="1:6" x14ac:dyDescent="0.35">
      <c r="A17656" t="s">
        <v>193</v>
      </c>
      <c r="B17656" s="1">
        <v>0.89583333333333337</v>
      </c>
      <c r="C17656" s="1">
        <v>0.90625</v>
      </c>
      <c r="D17656" s="2">
        <v>3557.6089999999999</v>
      </c>
      <c r="E17656" s="2">
        <v>3378.7629999999999</v>
      </c>
      <c r="F17656">
        <v>178.846</v>
      </c>
    </row>
    <row r="17657" spans="1:6" x14ac:dyDescent="0.35">
      <c r="A17657" t="s">
        <v>193</v>
      </c>
      <c r="B17657" s="1">
        <v>0.90625</v>
      </c>
      <c r="C17657" s="1">
        <v>0.91666666666666663</v>
      </c>
      <c r="D17657" s="2">
        <v>3698.2890000000002</v>
      </c>
      <c r="E17657" s="2">
        <v>3491.6990000000001</v>
      </c>
      <c r="F17657">
        <v>206.59</v>
      </c>
    </row>
    <row r="17658" spans="1:6" x14ac:dyDescent="0.35">
      <c r="A17658" t="s">
        <v>193</v>
      </c>
      <c r="B17658" s="1">
        <v>0.91666666666666663</v>
      </c>
      <c r="C17658" s="1">
        <v>0.92708333333333337</v>
      </c>
      <c r="D17658" s="2">
        <v>4044.0590000000002</v>
      </c>
      <c r="E17658" s="2">
        <v>3813.1909999999998</v>
      </c>
      <c r="F17658">
        <v>230.86799999999999</v>
      </c>
    </row>
    <row r="17659" spans="1:6" x14ac:dyDescent="0.35">
      <c r="A17659" t="s">
        <v>193</v>
      </c>
      <c r="B17659" s="1">
        <v>0.92708333333333337</v>
      </c>
      <c r="C17659" s="1">
        <v>0.9375</v>
      </c>
      <c r="D17659" s="2">
        <v>4142.2039999999997</v>
      </c>
      <c r="E17659" s="2">
        <v>3897.828</v>
      </c>
      <c r="F17659">
        <v>244.376</v>
      </c>
    </row>
    <row r="17660" spans="1:6" x14ac:dyDescent="0.35">
      <c r="A17660" t="s">
        <v>193</v>
      </c>
      <c r="B17660" s="1">
        <v>0.9375</v>
      </c>
      <c r="C17660" s="1">
        <v>0.94791666666666663</v>
      </c>
      <c r="D17660" s="2">
        <v>4340.3770000000004</v>
      </c>
      <c r="E17660" s="2">
        <v>4080.8809999999999</v>
      </c>
      <c r="F17660">
        <v>259.49599999999998</v>
      </c>
    </row>
    <row r="17661" spans="1:6" x14ac:dyDescent="0.35">
      <c r="A17661" t="s">
        <v>193</v>
      </c>
      <c r="B17661" s="1">
        <v>0.94791666666666663</v>
      </c>
      <c r="C17661" s="1">
        <v>0.95833333333333337</v>
      </c>
      <c r="D17661" s="2">
        <v>4568.0600000000004</v>
      </c>
      <c r="E17661" s="2">
        <v>4319.8010000000004</v>
      </c>
      <c r="F17661">
        <v>248.25899999999999</v>
      </c>
    </row>
    <row r="17662" spans="1:6" x14ac:dyDescent="0.35">
      <c r="A17662" t="s">
        <v>193</v>
      </c>
      <c r="B17662" s="1">
        <v>0.95833333333333337</v>
      </c>
      <c r="C17662" s="1">
        <v>0.96875</v>
      </c>
      <c r="D17662" s="2">
        <v>4690.0370000000003</v>
      </c>
      <c r="E17662" s="2">
        <v>4435.3459999999995</v>
      </c>
      <c r="F17662">
        <v>254.691</v>
      </c>
    </row>
    <row r="17663" spans="1:6" x14ac:dyDescent="0.35">
      <c r="A17663" t="s">
        <v>193</v>
      </c>
      <c r="B17663" s="1">
        <v>0.96875</v>
      </c>
      <c r="C17663" s="1">
        <v>0.97916666666666663</v>
      </c>
      <c r="D17663" s="2">
        <v>4664.8119999999999</v>
      </c>
      <c r="E17663" s="2">
        <v>4409.6419999999998</v>
      </c>
      <c r="F17663">
        <v>255.17</v>
      </c>
    </row>
    <row r="17664" spans="1:6" x14ac:dyDescent="0.35">
      <c r="A17664" t="s">
        <v>193</v>
      </c>
      <c r="B17664" s="1">
        <v>0.97916666666666663</v>
      </c>
      <c r="C17664" s="1">
        <v>0.98958333333333337</v>
      </c>
      <c r="D17664" s="2">
        <v>4587.4489999999996</v>
      </c>
      <c r="E17664" s="2">
        <v>4343.7700000000004</v>
      </c>
      <c r="F17664">
        <v>243.679</v>
      </c>
    </row>
    <row r="17665" spans="1:6" x14ac:dyDescent="0.35">
      <c r="A17665" t="s">
        <v>193</v>
      </c>
      <c r="B17665" s="1">
        <v>0.98958333333333337</v>
      </c>
      <c r="C17665" s="1">
        <v>0</v>
      </c>
      <c r="D17665" s="2">
        <v>4410.8370000000004</v>
      </c>
      <c r="E17665" s="2">
        <v>4155.8379999999997</v>
      </c>
      <c r="F17665">
        <v>254.999</v>
      </c>
    </row>
    <row r="17666" spans="1:6" x14ac:dyDescent="0.35">
      <c r="A17666" t="s">
        <v>194</v>
      </c>
      <c r="B17666" s="1">
        <v>0</v>
      </c>
      <c r="C17666" s="1">
        <v>1.0416666666666666E-2</v>
      </c>
      <c r="D17666" s="2">
        <v>4385.7470000000003</v>
      </c>
      <c r="E17666" s="2">
        <v>4132.8980000000001</v>
      </c>
      <c r="F17666">
        <v>252.84899999999999</v>
      </c>
    </row>
    <row r="17667" spans="1:6" x14ac:dyDescent="0.35">
      <c r="A17667" t="s">
        <v>194</v>
      </c>
      <c r="B17667" s="1">
        <v>1.0416666666666666E-2</v>
      </c>
      <c r="C17667" s="1">
        <v>2.0833333333333332E-2</v>
      </c>
      <c r="D17667" s="2">
        <v>4303.4359999999997</v>
      </c>
      <c r="E17667" s="2">
        <v>4087.277</v>
      </c>
      <c r="F17667">
        <v>216.15899999999999</v>
      </c>
    </row>
    <row r="17668" spans="1:6" x14ac:dyDescent="0.35">
      <c r="A17668" t="s">
        <v>194</v>
      </c>
      <c r="B17668" s="1">
        <v>2.0833333333333332E-2</v>
      </c>
      <c r="C17668" s="1">
        <v>3.125E-2</v>
      </c>
      <c r="D17668" s="2">
        <v>4326.8959999999997</v>
      </c>
      <c r="E17668" s="2">
        <v>4080.0590000000002</v>
      </c>
      <c r="F17668">
        <v>246.83699999999999</v>
      </c>
    </row>
    <row r="17669" spans="1:6" x14ac:dyDescent="0.35">
      <c r="A17669" t="s">
        <v>194</v>
      </c>
      <c r="B17669" s="1">
        <v>3.125E-2</v>
      </c>
      <c r="C17669" s="1">
        <v>4.1666666666666664E-2</v>
      </c>
      <c r="D17669" s="2">
        <v>4424.6390000000001</v>
      </c>
      <c r="E17669" s="2">
        <v>4124.7309999999998</v>
      </c>
      <c r="F17669">
        <v>299.90800000000002</v>
      </c>
    </row>
    <row r="17670" spans="1:6" x14ac:dyDescent="0.35">
      <c r="A17670" t="s">
        <v>194</v>
      </c>
      <c r="B17670" s="1">
        <v>4.1666666666666664E-2</v>
      </c>
      <c r="C17670" s="1">
        <v>5.2083333333333336E-2</v>
      </c>
      <c r="D17670" s="2">
        <v>4509.3940000000002</v>
      </c>
      <c r="E17670" s="2">
        <v>4272.6499999999996</v>
      </c>
      <c r="F17670">
        <v>236.744</v>
      </c>
    </row>
    <row r="17671" spans="1:6" x14ac:dyDescent="0.35">
      <c r="A17671" t="s">
        <v>194</v>
      </c>
      <c r="B17671" s="1">
        <v>5.2083333333333336E-2</v>
      </c>
      <c r="C17671" s="1">
        <v>6.25E-2</v>
      </c>
      <c r="D17671" s="2">
        <v>4479.9030000000002</v>
      </c>
      <c r="E17671" s="2">
        <v>4333.0870000000004</v>
      </c>
      <c r="F17671">
        <v>146.816</v>
      </c>
    </row>
    <row r="17672" spans="1:6" x14ac:dyDescent="0.35">
      <c r="A17672" t="s">
        <v>194</v>
      </c>
      <c r="B17672" s="1">
        <v>6.25E-2</v>
      </c>
      <c r="C17672" s="1">
        <v>7.2916666666666671E-2</v>
      </c>
      <c r="D17672" s="2">
        <v>4308.5929999999998</v>
      </c>
      <c r="E17672" s="2">
        <v>4124.1390000000001</v>
      </c>
      <c r="F17672">
        <v>184.45400000000001</v>
      </c>
    </row>
    <row r="17673" spans="1:6" x14ac:dyDescent="0.35">
      <c r="A17673" t="s">
        <v>194</v>
      </c>
      <c r="B17673" s="1">
        <v>7.2916666666666671E-2</v>
      </c>
      <c r="C17673" s="1">
        <v>8.3333333333333329E-2</v>
      </c>
      <c r="D17673" s="2">
        <v>4459.473</v>
      </c>
      <c r="E17673" s="2">
        <v>4252.1790000000001</v>
      </c>
      <c r="F17673">
        <v>207.29400000000001</v>
      </c>
    </row>
    <row r="17674" spans="1:6" x14ac:dyDescent="0.35">
      <c r="A17674" t="s">
        <v>194</v>
      </c>
      <c r="B17674" s="1">
        <v>8.3333333333333329E-2</v>
      </c>
      <c r="C17674" s="1">
        <v>9.375E-2</v>
      </c>
      <c r="D17674" s="2">
        <v>4506.8760000000002</v>
      </c>
      <c r="E17674" s="2">
        <v>4281.6729999999998</v>
      </c>
      <c r="F17674">
        <v>225.203</v>
      </c>
    </row>
    <row r="17675" spans="1:6" x14ac:dyDescent="0.35">
      <c r="A17675" t="s">
        <v>194</v>
      </c>
      <c r="B17675" s="1">
        <v>9.375E-2</v>
      </c>
      <c r="C17675" s="1">
        <v>0.10416666666666667</v>
      </c>
      <c r="D17675" s="2">
        <v>4377.8639999999996</v>
      </c>
      <c r="E17675" s="2">
        <v>4085.9560000000001</v>
      </c>
      <c r="F17675">
        <v>291.90800000000002</v>
      </c>
    </row>
    <row r="17676" spans="1:6" x14ac:dyDescent="0.35">
      <c r="A17676" t="s">
        <v>194</v>
      </c>
      <c r="B17676" s="1">
        <v>0.10416666666666667</v>
      </c>
      <c r="C17676" s="1">
        <v>0.11458333333333333</v>
      </c>
      <c r="D17676" s="2">
        <v>4370.6869999999999</v>
      </c>
      <c r="E17676" s="2">
        <v>4058.5030000000002</v>
      </c>
      <c r="F17676">
        <v>312.18400000000003</v>
      </c>
    </row>
    <row r="17677" spans="1:6" x14ac:dyDescent="0.35">
      <c r="A17677" t="s">
        <v>194</v>
      </c>
      <c r="B17677" s="1">
        <v>0.11458333333333333</v>
      </c>
      <c r="C17677" s="1">
        <v>0.125</v>
      </c>
      <c r="D17677" s="2">
        <v>4454.3069999999998</v>
      </c>
      <c r="E17677" s="2">
        <v>4135.0069999999996</v>
      </c>
      <c r="F17677">
        <v>319.3</v>
      </c>
    </row>
    <row r="17678" spans="1:6" x14ac:dyDescent="0.35">
      <c r="A17678" t="s">
        <v>194</v>
      </c>
      <c r="B17678" s="1">
        <v>0.125</v>
      </c>
      <c r="C17678" s="1">
        <v>0.13541666666666666</v>
      </c>
      <c r="D17678" s="2">
        <v>4426.9539999999997</v>
      </c>
      <c r="E17678" s="2">
        <v>4112.2</v>
      </c>
      <c r="F17678">
        <v>314.75400000000002</v>
      </c>
    </row>
    <row r="17679" spans="1:6" x14ac:dyDescent="0.35">
      <c r="A17679" t="s">
        <v>194</v>
      </c>
      <c r="B17679" s="1">
        <v>0.13541666666666666</v>
      </c>
      <c r="C17679" s="1">
        <v>0.14583333333333334</v>
      </c>
      <c r="D17679" s="2">
        <v>4309.7569999999996</v>
      </c>
      <c r="E17679" s="2">
        <v>3993.797</v>
      </c>
      <c r="F17679">
        <v>315.95999999999998</v>
      </c>
    </row>
    <row r="17680" spans="1:6" x14ac:dyDescent="0.35">
      <c r="A17680" t="s">
        <v>194</v>
      </c>
      <c r="B17680" s="1">
        <v>0.14583333333333334</v>
      </c>
      <c r="C17680" s="1">
        <v>0.15625</v>
      </c>
      <c r="D17680" s="2">
        <v>4238.4690000000001</v>
      </c>
      <c r="E17680" s="2">
        <v>3919.27</v>
      </c>
      <c r="F17680">
        <v>319.19900000000001</v>
      </c>
    </row>
    <row r="17681" spans="1:6" x14ac:dyDescent="0.35">
      <c r="A17681" t="s">
        <v>194</v>
      </c>
      <c r="B17681" s="1">
        <v>0.15625</v>
      </c>
      <c r="C17681" s="1">
        <v>0.16666666666666666</v>
      </c>
      <c r="D17681" s="2">
        <v>4361.7340000000004</v>
      </c>
      <c r="E17681" s="2">
        <v>4046.2570000000001</v>
      </c>
      <c r="F17681">
        <v>315.47699999999998</v>
      </c>
    </row>
    <row r="17682" spans="1:6" x14ac:dyDescent="0.35">
      <c r="A17682" t="s">
        <v>194</v>
      </c>
      <c r="B17682" s="1">
        <v>0.16666666666666666</v>
      </c>
      <c r="C17682" s="1">
        <v>0.17708333333333334</v>
      </c>
      <c r="D17682" s="2">
        <v>4314.232</v>
      </c>
      <c r="E17682" s="2">
        <v>4000.7890000000002</v>
      </c>
      <c r="F17682">
        <v>313.44299999999998</v>
      </c>
    </row>
    <row r="17683" spans="1:6" x14ac:dyDescent="0.35">
      <c r="A17683" t="s">
        <v>194</v>
      </c>
      <c r="B17683" s="1">
        <v>0.17708333333333334</v>
      </c>
      <c r="C17683" s="1">
        <v>0.1875</v>
      </c>
      <c r="D17683" s="2">
        <v>4173.098</v>
      </c>
      <c r="E17683" s="2">
        <v>3859.8009999999999</v>
      </c>
      <c r="F17683">
        <v>313.29700000000003</v>
      </c>
    </row>
    <row r="17684" spans="1:6" x14ac:dyDescent="0.35">
      <c r="A17684" t="s">
        <v>194</v>
      </c>
      <c r="B17684" s="1">
        <v>0.1875</v>
      </c>
      <c r="C17684" s="1">
        <v>0.19791666666666666</v>
      </c>
      <c r="D17684" s="2">
        <v>4042.0160000000001</v>
      </c>
      <c r="E17684" s="2">
        <v>3734.2469999999998</v>
      </c>
      <c r="F17684">
        <v>307.76900000000001</v>
      </c>
    </row>
    <row r="17685" spans="1:6" x14ac:dyDescent="0.35">
      <c r="A17685" t="s">
        <v>194</v>
      </c>
      <c r="B17685" s="1">
        <v>0.19791666666666666</v>
      </c>
      <c r="C17685" s="1">
        <v>0.20833333333333334</v>
      </c>
      <c r="D17685" s="2">
        <v>4002.0940000000001</v>
      </c>
      <c r="E17685" s="2">
        <v>3701.2330000000002</v>
      </c>
      <c r="F17685">
        <v>300.86099999999999</v>
      </c>
    </row>
    <row r="17686" spans="1:6" x14ac:dyDescent="0.35">
      <c r="A17686" t="s">
        <v>194</v>
      </c>
      <c r="B17686" s="1">
        <v>0.20833333333333334</v>
      </c>
      <c r="C17686" s="1">
        <v>0.21875</v>
      </c>
      <c r="D17686" s="2">
        <v>3928.09</v>
      </c>
      <c r="E17686" s="2">
        <v>3621.0729999999999</v>
      </c>
      <c r="F17686">
        <v>307.017</v>
      </c>
    </row>
    <row r="17687" spans="1:6" x14ac:dyDescent="0.35">
      <c r="A17687" t="s">
        <v>194</v>
      </c>
      <c r="B17687" s="1">
        <v>0.21875</v>
      </c>
      <c r="C17687" s="1">
        <v>0.22916666666666666</v>
      </c>
      <c r="D17687" s="2">
        <v>3894.5239999999999</v>
      </c>
      <c r="E17687" s="2">
        <v>3581.183</v>
      </c>
      <c r="F17687">
        <v>313.34100000000001</v>
      </c>
    </row>
    <row r="17688" spans="1:6" x14ac:dyDescent="0.35">
      <c r="A17688" t="s">
        <v>194</v>
      </c>
      <c r="B17688" s="1">
        <v>0.22916666666666666</v>
      </c>
      <c r="C17688" s="1">
        <v>0.23958333333333334</v>
      </c>
      <c r="D17688" s="2">
        <v>3889.7620000000002</v>
      </c>
      <c r="E17688" s="2">
        <v>3581.8159999999998</v>
      </c>
      <c r="F17688">
        <v>307.94600000000003</v>
      </c>
    </row>
    <row r="17689" spans="1:6" x14ac:dyDescent="0.35">
      <c r="A17689" t="s">
        <v>194</v>
      </c>
      <c r="B17689" s="1">
        <v>0.23958333333333334</v>
      </c>
      <c r="C17689" s="1">
        <v>0.25</v>
      </c>
      <c r="D17689" s="2">
        <v>3788.6390000000001</v>
      </c>
      <c r="E17689" s="2">
        <v>3487.8919999999998</v>
      </c>
      <c r="F17689">
        <v>300.74700000000001</v>
      </c>
    </row>
    <row r="17690" spans="1:6" x14ac:dyDescent="0.35">
      <c r="A17690" t="s">
        <v>194</v>
      </c>
      <c r="B17690" s="1">
        <v>0.25</v>
      </c>
      <c r="C17690" s="1">
        <v>0.26041666666666669</v>
      </c>
      <c r="D17690" s="2">
        <v>3747.6060000000002</v>
      </c>
      <c r="E17690" s="2">
        <v>3438.902</v>
      </c>
      <c r="F17690">
        <v>308.70400000000001</v>
      </c>
    </row>
    <row r="17691" spans="1:6" x14ac:dyDescent="0.35">
      <c r="A17691" t="s">
        <v>194</v>
      </c>
      <c r="B17691" s="1">
        <v>0.26041666666666669</v>
      </c>
      <c r="C17691" s="1">
        <v>0.27083333333333331</v>
      </c>
      <c r="D17691" s="2">
        <v>3607.2629999999999</v>
      </c>
      <c r="E17691" s="2">
        <v>3307.7809999999999</v>
      </c>
      <c r="F17691">
        <v>299.48200000000003</v>
      </c>
    </row>
    <row r="17692" spans="1:6" x14ac:dyDescent="0.35">
      <c r="A17692" t="s">
        <v>194</v>
      </c>
      <c r="B17692" s="1">
        <v>0.27083333333333331</v>
      </c>
      <c r="C17692" s="1">
        <v>0.28125</v>
      </c>
      <c r="D17692" s="2">
        <v>3456.875</v>
      </c>
      <c r="E17692" s="2">
        <v>3158.0120000000002</v>
      </c>
      <c r="F17692">
        <v>298.863</v>
      </c>
    </row>
    <row r="17693" spans="1:6" x14ac:dyDescent="0.35">
      <c r="A17693" t="s">
        <v>194</v>
      </c>
      <c r="B17693" s="1">
        <v>0.28125</v>
      </c>
      <c r="C17693" s="1">
        <v>0.29166666666666669</v>
      </c>
      <c r="D17693" s="2">
        <v>3343.5830000000001</v>
      </c>
      <c r="E17693" s="2">
        <v>3041.2860000000001</v>
      </c>
      <c r="F17693">
        <v>302.29700000000003</v>
      </c>
    </row>
    <row r="17694" spans="1:6" x14ac:dyDescent="0.35">
      <c r="A17694" t="s">
        <v>194</v>
      </c>
      <c r="B17694" s="1">
        <v>0.29166666666666669</v>
      </c>
      <c r="C17694" s="1">
        <v>0.30208333333333331</v>
      </c>
      <c r="D17694" s="2">
        <v>3313.4470000000001</v>
      </c>
      <c r="E17694" s="2">
        <v>3006.0129999999999</v>
      </c>
      <c r="F17694">
        <v>307.43400000000003</v>
      </c>
    </row>
    <row r="17695" spans="1:6" x14ac:dyDescent="0.35">
      <c r="A17695" t="s">
        <v>194</v>
      </c>
      <c r="B17695" s="1">
        <v>0.30208333333333331</v>
      </c>
      <c r="C17695" s="1">
        <v>0.3125</v>
      </c>
      <c r="D17695" s="2">
        <v>3446.9609999999998</v>
      </c>
      <c r="E17695" s="2">
        <v>3139.5929999999998</v>
      </c>
      <c r="F17695">
        <v>307.36799999999999</v>
      </c>
    </row>
    <row r="17696" spans="1:6" x14ac:dyDescent="0.35">
      <c r="A17696" t="s">
        <v>194</v>
      </c>
      <c r="B17696" s="1">
        <v>0.3125</v>
      </c>
      <c r="C17696" s="1">
        <v>0.32291666666666669</v>
      </c>
      <c r="D17696" s="2">
        <v>3661.6509999999998</v>
      </c>
      <c r="E17696" s="2">
        <v>3396.777</v>
      </c>
      <c r="F17696">
        <v>264.87400000000002</v>
      </c>
    </row>
    <row r="17697" spans="1:6" x14ac:dyDescent="0.35">
      <c r="A17697" t="s">
        <v>194</v>
      </c>
      <c r="B17697" s="1">
        <v>0.32291666666666669</v>
      </c>
      <c r="C17697" s="1">
        <v>0.33333333333333331</v>
      </c>
      <c r="D17697" s="2">
        <v>3875.1579999999999</v>
      </c>
      <c r="E17697" s="2">
        <v>3608.4270000000001</v>
      </c>
      <c r="F17697">
        <v>266.73099999999999</v>
      </c>
    </row>
    <row r="17698" spans="1:6" x14ac:dyDescent="0.35">
      <c r="A17698" t="s">
        <v>194</v>
      </c>
      <c r="B17698" s="1">
        <v>0.33333333333333331</v>
      </c>
      <c r="C17698" s="1">
        <v>0.34375</v>
      </c>
      <c r="D17698" s="2">
        <v>4069.6770000000001</v>
      </c>
      <c r="E17698" s="2">
        <v>3808.3679999999999</v>
      </c>
      <c r="F17698">
        <v>261.30900000000003</v>
      </c>
    </row>
    <row r="17699" spans="1:6" x14ac:dyDescent="0.35">
      <c r="A17699" t="s">
        <v>194</v>
      </c>
      <c r="B17699" s="1">
        <v>0.34375</v>
      </c>
      <c r="C17699" s="1">
        <v>0.35416666666666669</v>
      </c>
      <c r="D17699" s="2">
        <v>4198.6530000000002</v>
      </c>
      <c r="E17699" s="2">
        <v>3900.3330000000001</v>
      </c>
      <c r="F17699">
        <v>298.32</v>
      </c>
    </row>
    <row r="17700" spans="1:6" x14ac:dyDescent="0.35">
      <c r="A17700" t="s">
        <v>194</v>
      </c>
      <c r="B17700" s="1">
        <v>0.35416666666666669</v>
      </c>
      <c r="C17700" s="1">
        <v>0.36458333333333331</v>
      </c>
      <c r="D17700" s="2">
        <v>4424.28</v>
      </c>
      <c r="E17700" s="2">
        <v>4122.607</v>
      </c>
      <c r="F17700">
        <v>301.673</v>
      </c>
    </row>
    <row r="17701" spans="1:6" x14ac:dyDescent="0.35">
      <c r="A17701" t="s">
        <v>194</v>
      </c>
      <c r="B17701" s="1">
        <v>0.36458333333333331</v>
      </c>
      <c r="C17701" s="1">
        <v>0.375</v>
      </c>
      <c r="D17701" s="2">
        <v>4574.42</v>
      </c>
      <c r="E17701" s="2">
        <v>4275.7910000000002</v>
      </c>
      <c r="F17701">
        <v>298.62900000000002</v>
      </c>
    </row>
    <row r="17702" spans="1:6" x14ac:dyDescent="0.35">
      <c r="A17702" t="s">
        <v>194</v>
      </c>
      <c r="B17702" s="1">
        <v>0.375</v>
      </c>
      <c r="C17702" s="1">
        <v>0.38541666666666669</v>
      </c>
      <c r="D17702" s="2">
        <v>4693.2110000000002</v>
      </c>
      <c r="E17702" s="2">
        <v>4399.5020000000004</v>
      </c>
      <c r="F17702">
        <v>293.709</v>
      </c>
    </row>
    <row r="17703" spans="1:6" x14ac:dyDescent="0.35">
      <c r="A17703" t="s">
        <v>194</v>
      </c>
      <c r="B17703" s="1">
        <v>0.38541666666666669</v>
      </c>
      <c r="C17703" s="1">
        <v>0.39583333333333331</v>
      </c>
      <c r="D17703" s="2">
        <v>4783.96</v>
      </c>
      <c r="E17703" s="2">
        <v>4489.7830000000004</v>
      </c>
      <c r="F17703">
        <v>294.17700000000002</v>
      </c>
    </row>
    <row r="17704" spans="1:6" x14ac:dyDescent="0.35">
      <c r="A17704" t="s">
        <v>194</v>
      </c>
      <c r="B17704" s="1">
        <v>0.39583333333333331</v>
      </c>
      <c r="C17704" s="1">
        <v>0.40625</v>
      </c>
      <c r="D17704" s="2">
        <v>4861.875</v>
      </c>
      <c r="E17704" s="2">
        <v>4572.7870000000003</v>
      </c>
      <c r="F17704">
        <v>289.08800000000002</v>
      </c>
    </row>
    <row r="17705" spans="1:6" x14ac:dyDescent="0.35">
      <c r="A17705" t="s">
        <v>194</v>
      </c>
      <c r="B17705" s="1">
        <v>0.40625</v>
      </c>
      <c r="C17705" s="1">
        <v>0.41666666666666669</v>
      </c>
      <c r="D17705" s="2">
        <v>5076.1019999999999</v>
      </c>
      <c r="E17705" s="2">
        <v>4797.3720000000003</v>
      </c>
      <c r="F17705">
        <v>278.73</v>
      </c>
    </row>
    <row r="17706" spans="1:6" x14ac:dyDescent="0.35">
      <c r="A17706" t="s">
        <v>194</v>
      </c>
      <c r="B17706" s="1">
        <v>0.41666666666666669</v>
      </c>
      <c r="C17706" s="1">
        <v>0.42708333333333331</v>
      </c>
      <c r="D17706" s="2">
        <v>5208.2669999999998</v>
      </c>
      <c r="E17706" s="2">
        <v>4931.674</v>
      </c>
      <c r="F17706">
        <v>276.59300000000002</v>
      </c>
    </row>
    <row r="17707" spans="1:6" x14ac:dyDescent="0.35">
      <c r="A17707" t="s">
        <v>194</v>
      </c>
      <c r="B17707" s="1">
        <v>0.42708333333333331</v>
      </c>
      <c r="C17707" s="1">
        <v>0.4375</v>
      </c>
      <c r="D17707" s="2">
        <v>5292.8230000000003</v>
      </c>
      <c r="E17707" s="2">
        <v>5016.1970000000001</v>
      </c>
      <c r="F17707">
        <v>276.62599999999998</v>
      </c>
    </row>
    <row r="17708" spans="1:6" x14ac:dyDescent="0.35">
      <c r="A17708" t="s">
        <v>194</v>
      </c>
      <c r="B17708" s="1">
        <v>0.4375</v>
      </c>
      <c r="C17708" s="1">
        <v>0.44791666666666669</v>
      </c>
      <c r="D17708" s="2">
        <v>5328.9</v>
      </c>
      <c r="E17708" s="2">
        <v>5072.2939999999999</v>
      </c>
      <c r="F17708">
        <v>256.60599999999999</v>
      </c>
    </row>
    <row r="17709" spans="1:6" x14ac:dyDescent="0.35">
      <c r="A17709" t="s">
        <v>194</v>
      </c>
      <c r="B17709" s="1">
        <v>0.44791666666666669</v>
      </c>
      <c r="C17709" s="1">
        <v>0.45833333333333331</v>
      </c>
      <c r="D17709" s="2">
        <v>5476.308</v>
      </c>
      <c r="E17709" s="2">
        <v>5238.2809999999999</v>
      </c>
      <c r="F17709">
        <v>238.02699999999999</v>
      </c>
    </row>
    <row r="17710" spans="1:6" x14ac:dyDescent="0.35">
      <c r="A17710" t="s">
        <v>194</v>
      </c>
      <c r="B17710" s="1">
        <v>0.45833333333333331</v>
      </c>
      <c r="C17710" s="1">
        <v>0.46875</v>
      </c>
      <c r="D17710" s="2">
        <v>5484.7430000000004</v>
      </c>
      <c r="E17710" s="2">
        <v>5256.51</v>
      </c>
      <c r="F17710">
        <v>228.233</v>
      </c>
    </row>
    <row r="17711" spans="1:6" x14ac:dyDescent="0.35">
      <c r="A17711" t="s">
        <v>194</v>
      </c>
      <c r="B17711" s="1">
        <v>0.46875</v>
      </c>
      <c r="C17711" s="1">
        <v>0.47916666666666669</v>
      </c>
      <c r="D17711" s="2">
        <v>5470.924</v>
      </c>
      <c r="E17711" s="2">
        <v>5225.317</v>
      </c>
      <c r="F17711">
        <v>245.607</v>
      </c>
    </row>
    <row r="17712" spans="1:6" x14ac:dyDescent="0.35">
      <c r="A17712" t="s">
        <v>194</v>
      </c>
      <c r="B17712" s="1">
        <v>0.47916666666666669</v>
      </c>
      <c r="C17712" s="1">
        <v>0.48958333333333331</v>
      </c>
      <c r="D17712" s="2">
        <v>5604.9470000000001</v>
      </c>
      <c r="E17712" s="2">
        <v>5343.9340000000002</v>
      </c>
      <c r="F17712">
        <v>261.01299999999998</v>
      </c>
    </row>
    <row r="17713" spans="1:6" x14ac:dyDescent="0.35">
      <c r="A17713" t="s">
        <v>194</v>
      </c>
      <c r="B17713" s="1">
        <v>0.48958333333333331</v>
      </c>
      <c r="C17713" s="1">
        <v>0.5</v>
      </c>
      <c r="D17713" s="2">
        <v>5886.9269999999997</v>
      </c>
      <c r="E17713" s="2">
        <v>5618.3029999999999</v>
      </c>
      <c r="F17713">
        <v>268.62400000000002</v>
      </c>
    </row>
    <row r="17714" spans="1:6" x14ac:dyDescent="0.35">
      <c r="A17714" t="s">
        <v>194</v>
      </c>
      <c r="B17714" s="1">
        <v>0.5</v>
      </c>
      <c r="C17714" s="1">
        <v>0.51041666666666663</v>
      </c>
      <c r="D17714" s="2">
        <v>5955.6710000000003</v>
      </c>
      <c r="E17714" s="2">
        <v>5717.1989999999996</v>
      </c>
      <c r="F17714">
        <v>238.47200000000001</v>
      </c>
    </row>
    <row r="17715" spans="1:6" x14ac:dyDescent="0.35">
      <c r="A17715" t="s">
        <v>194</v>
      </c>
      <c r="B17715" s="1">
        <v>0.51041666666666663</v>
      </c>
      <c r="C17715" s="1">
        <v>0.52083333333333337</v>
      </c>
      <c r="D17715" s="2">
        <v>5962.1419999999998</v>
      </c>
      <c r="E17715" s="2">
        <v>5754.5919999999996</v>
      </c>
      <c r="F17715">
        <v>207.55</v>
      </c>
    </row>
    <row r="17716" spans="1:6" x14ac:dyDescent="0.35">
      <c r="A17716" t="s">
        <v>194</v>
      </c>
      <c r="B17716" s="1">
        <v>0.52083333333333337</v>
      </c>
      <c r="C17716" s="1">
        <v>0.53125</v>
      </c>
      <c r="D17716" s="2">
        <v>5832.4369999999999</v>
      </c>
      <c r="E17716" s="2">
        <v>5654.2489999999998</v>
      </c>
      <c r="F17716">
        <v>178.18799999999999</v>
      </c>
    </row>
    <row r="17717" spans="1:6" x14ac:dyDescent="0.35">
      <c r="A17717" t="s">
        <v>194</v>
      </c>
      <c r="B17717" s="1">
        <v>0.53125</v>
      </c>
      <c r="C17717" s="1">
        <v>0.54166666666666663</v>
      </c>
      <c r="D17717" s="2">
        <v>5900.61</v>
      </c>
      <c r="E17717" s="2">
        <v>5711.3670000000002</v>
      </c>
      <c r="F17717">
        <v>189.24299999999999</v>
      </c>
    </row>
    <row r="17718" spans="1:6" x14ac:dyDescent="0.35">
      <c r="A17718" t="s">
        <v>194</v>
      </c>
      <c r="B17718" s="1">
        <v>0.54166666666666663</v>
      </c>
      <c r="C17718" s="1">
        <v>0.55208333333333337</v>
      </c>
      <c r="D17718" s="2">
        <v>6019.4769999999999</v>
      </c>
      <c r="E17718" s="2">
        <v>5828.55</v>
      </c>
      <c r="F17718">
        <v>190.92699999999999</v>
      </c>
    </row>
    <row r="17719" spans="1:6" x14ac:dyDescent="0.35">
      <c r="A17719" t="s">
        <v>194</v>
      </c>
      <c r="B17719" s="1">
        <v>0.55208333333333337</v>
      </c>
      <c r="C17719" s="1">
        <v>0.5625</v>
      </c>
      <c r="D17719" s="2">
        <v>6009.9040000000005</v>
      </c>
      <c r="E17719" s="2">
        <v>5829.08</v>
      </c>
      <c r="F17719">
        <v>180.82400000000001</v>
      </c>
    </row>
    <row r="17720" spans="1:6" x14ac:dyDescent="0.35">
      <c r="A17720" t="s">
        <v>194</v>
      </c>
      <c r="B17720" s="1">
        <v>0.5625</v>
      </c>
      <c r="C17720" s="1">
        <v>0.57291666666666663</v>
      </c>
      <c r="D17720" s="2">
        <v>5832.402</v>
      </c>
      <c r="E17720" s="2">
        <v>5651.1710000000003</v>
      </c>
      <c r="F17720">
        <v>181.23099999999999</v>
      </c>
    </row>
    <row r="17721" spans="1:6" x14ac:dyDescent="0.35">
      <c r="A17721" t="s">
        <v>194</v>
      </c>
      <c r="B17721" s="1">
        <v>0.57291666666666663</v>
      </c>
      <c r="C17721" s="1">
        <v>0.58333333333333337</v>
      </c>
      <c r="D17721" s="2">
        <v>5856.5439999999999</v>
      </c>
      <c r="E17721" s="2">
        <v>5665.348</v>
      </c>
      <c r="F17721">
        <v>191.196</v>
      </c>
    </row>
    <row r="17722" spans="1:6" x14ac:dyDescent="0.35">
      <c r="A17722" t="s">
        <v>194</v>
      </c>
      <c r="B17722" s="1">
        <v>0.58333333333333337</v>
      </c>
      <c r="C17722" s="1">
        <v>0.59375</v>
      </c>
      <c r="D17722" s="2">
        <v>5879.0259999999998</v>
      </c>
      <c r="E17722" s="2">
        <v>5698.027</v>
      </c>
      <c r="F17722">
        <v>180.999</v>
      </c>
    </row>
    <row r="17723" spans="1:6" x14ac:dyDescent="0.35">
      <c r="A17723" t="s">
        <v>194</v>
      </c>
      <c r="B17723" s="1">
        <v>0.59375</v>
      </c>
      <c r="C17723" s="1">
        <v>0.60416666666666663</v>
      </c>
      <c r="D17723" s="2">
        <v>5627.2330000000002</v>
      </c>
      <c r="E17723" s="2">
        <v>5435.8159999999998</v>
      </c>
      <c r="F17723">
        <v>191.417</v>
      </c>
    </row>
    <row r="17724" spans="1:6" x14ac:dyDescent="0.35">
      <c r="A17724" t="s">
        <v>194</v>
      </c>
      <c r="B17724" s="1">
        <v>0.60416666666666663</v>
      </c>
      <c r="C17724" s="1">
        <v>0.61458333333333337</v>
      </c>
      <c r="D17724" s="2">
        <v>5597.9430000000002</v>
      </c>
      <c r="E17724" s="2">
        <v>5408.9589999999998</v>
      </c>
      <c r="F17724">
        <v>188.98400000000001</v>
      </c>
    </row>
    <row r="17725" spans="1:6" x14ac:dyDescent="0.35">
      <c r="A17725" t="s">
        <v>194</v>
      </c>
      <c r="B17725" s="1">
        <v>0.61458333333333337</v>
      </c>
      <c r="C17725" s="1">
        <v>0.625</v>
      </c>
      <c r="D17725" s="2">
        <v>5464.9989999999998</v>
      </c>
      <c r="E17725" s="2">
        <v>5289.3680000000004</v>
      </c>
      <c r="F17725">
        <v>175.631</v>
      </c>
    </row>
    <row r="17726" spans="1:6" x14ac:dyDescent="0.35">
      <c r="A17726" t="s">
        <v>194</v>
      </c>
      <c r="B17726" s="1">
        <v>0.625</v>
      </c>
      <c r="C17726" s="1">
        <v>0.63541666666666663</v>
      </c>
      <c r="D17726" s="2">
        <v>5487.9189999999999</v>
      </c>
      <c r="E17726" s="2">
        <v>5317.4970000000003</v>
      </c>
      <c r="F17726">
        <v>170.422</v>
      </c>
    </row>
    <row r="17727" spans="1:6" x14ac:dyDescent="0.35">
      <c r="A17727" t="s">
        <v>194</v>
      </c>
      <c r="B17727" s="1">
        <v>0.63541666666666663</v>
      </c>
      <c r="C17727" s="1">
        <v>0.64583333333333337</v>
      </c>
      <c r="D17727" s="2">
        <v>5219.085</v>
      </c>
      <c r="E17727" s="2">
        <v>5048.9830000000002</v>
      </c>
      <c r="F17727">
        <v>170.102</v>
      </c>
    </row>
    <row r="17728" spans="1:6" x14ac:dyDescent="0.35">
      <c r="A17728" t="s">
        <v>194</v>
      </c>
      <c r="B17728" s="1">
        <v>0.64583333333333337</v>
      </c>
      <c r="C17728" s="1">
        <v>0.65625</v>
      </c>
      <c r="D17728" s="2">
        <v>5185.08</v>
      </c>
      <c r="E17728" s="2">
        <v>5007.9930000000004</v>
      </c>
      <c r="F17728">
        <v>177.08699999999999</v>
      </c>
    </row>
    <row r="17729" spans="1:6" x14ac:dyDescent="0.35">
      <c r="A17729" t="s">
        <v>194</v>
      </c>
      <c r="B17729" s="1">
        <v>0.65625</v>
      </c>
      <c r="C17729" s="1">
        <v>0.66666666666666663</v>
      </c>
      <c r="D17729" s="2">
        <v>4951.87</v>
      </c>
      <c r="E17729" s="2">
        <v>4732.92</v>
      </c>
      <c r="F17729">
        <v>218.95</v>
      </c>
    </row>
    <row r="17730" spans="1:6" x14ac:dyDescent="0.35">
      <c r="A17730" t="s">
        <v>194</v>
      </c>
      <c r="B17730" s="1">
        <v>0.66666666666666663</v>
      </c>
      <c r="C17730" s="1">
        <v>0.67708333333333337</v>
      </c>
      <c r="D17730" s="2">
        <v>4769.6059999999998</v>
      </c>
      <c r="E17730" s="2">
        <v>4531.9430000000002</v>
      </c>
      <c r="F17730">
        <v>237.66300000000001</v>
      </c>
    </row>
    <row r="17731" spans="1:6" x14ac:dyDescent="0.35">
      <c r="A17731" t="s">
        <v>194</v>
      </c>
      <c r="B17731" s="1">
        <v>0.67708333333333337</v>
      </c>
      <c r="C17731" s="1">
        <v>0.6875</v>
      </c>
      <c r="D17731" s="2">
        <v>4569.68</v>
      </c>
      <c r="E17731" s="2">
        <v>4340.0439999999999</v>
      </c>
      <c r="F17731">
        <v>229.636</v>
      </c>
    </row>
    <row r="17732" spans="1:6" x14ac:dyDescent="0.35">
      <c r="A17732" t="s">
        <v>194</v>
      </c>
      <c r="B17732" s="1">
        <v>0.6875</v>
      </c>
      <c r="C17732" s="1">
        <v>0.69791666666666663</v>
      </c>
      <c r="D17732" s="2">
        <v>4518.0789999999997</v>
      </c>
      <c r="E17732" s="2">
        <v>4301.259</v>
      </c>
      <c r="F17732">
        <v>216.82</v>
      </c>
    </row>
    <row r="17733" spans="1:6" x14ac:dyDescent="0.35">
      <c r="A17733" t="s">
        <v>194</v>
      </c>
      <c r="B17733" s="1">
        <v>0.69791666666666663</v>
      </c>
      <c r="C17733" s="1">
        <v>0.70833333333333337</v>
      </c>
      <c r="D17733" s="2">
        <v>4281.9399999999996</v>
      </c>
      <c r="E17733" s="2">
        <v>4073.5079999999998</v>
      </c>
      <c r="F17733">
        <v>208.43199999999999</v>
      </c>
    </row>
    <row r="17734" spans="1:6" x14ac:dyDescent="0.35">
      <c r="A17734" t="s">
        <v>194</v>
      </c>
      <c r="B17734" s="1">
        <v>0.70833333333333337</v>
      </c>
      <c r="C17734" s="1">
        <v>0.71875</v>
      </c>
      <c r="D17734" s="2">
        <v>4085.192</v>
      </c>
      <c r="E17734" s="2">
        <v>3860.07</v>
      </c>
      <c r="F17734">
        <v>225.12200000000001</v>
      </c>
    </row>
    <row r="17735" spans="1:6" x14ac:dyDescent="0.35">
      <c r="A17735" t="s">
        <v>194</v>
      </c>
      <c r="B17735" s="1">
        <v>0.71875</v>
      </c>
      <c r="C17735" s="1">
        <v>0.72916666666666663</v>
      </c>
      <c r="D17735" s="2">
        <v>3799.8850000000002</v>
      </c>
      <c r="E17735" s="2">
        <v>3546.2379999999998</v>
      </c>
      <c r="F17735">
        <v>253.64699999999999</v>
      </c>
    </row>
    <row r="17736" spans="1:6" x14ac:dyDescent="0.35">
      <c r="A17736" t="s">
        <v>194</v>
      </c>
      <c r="B17736" s="1">
        <v>0.72916666666666663</v>
      </c>
      <c r="C17736" s="1">
        <v>0.73958333333333337</v>
      </c>
      <c r="D17736" s="2">
        <v>3520.2510000000002</v>
      </c>
      <c r="E17736" s="2">
        <v>3253.8989999999999</v>
      </c>
      <c r="F17736">
        <v>266.35199999999998</v>
      </c>
    </row>
    <row r="17737" spans="1:6" x14ac:dyDescent="0.35">
      <c r="A17737" t="s">
        <v>194</v>
      </c>
      <c r="B17737" s="1">
        <v>0.73958333333333337</v>
      </c>
      <c r="C17737" s="1">
        <v>0.75</v>
      </c>
      <c r="D17737" s="2">
        <v>3237.0239999999999</v>
      </c>
      <c r="E17737" s="2">
        <v>2966.24</v>
      </c>
      <c r="F17737">
        <v>270.78399999999999</v>
      </c>
    </row>
    <row r="17738" spans="1:6" x14ac:dyDescent="0.35">
      <c r="A17738" t="s">
        <v>194</v>
      </c>
      <c r="B17738" s="1">
        <v>0.75</v>
      </c>
      <c r="C17738" s="1">
        <v>0.76041666666666663</v>
      </c>
      <c r="D17738" s="2">
        <v>3048.9810000000002</v>
      </c>
      <c r="E17738" s="2">
        <v>2783.328</v>
      </c>
      <c r="F17738">
        <v>265.65300000000002</v>
      </c>
    </row>
    <row r="17739" spans="1:6" x14ac:dyDescent="0.35">
      <c r="A17739" t="s">
        <v>194</v>
      </c>
      <c r="B17739" s="1">
        <v>0.76041666666666663</v>
      </c>
      <c r="C17739" s="1">
        <v>0.77083333333333337</v>
      </c>
      <c r="D17739" s="2">
        <v>2835.444</v>
      </c>
      <c r="E17739" s="2">
        <v>2570.5729999999999</v>
      </c>
      <c r="F17739">
        <v>264.87099999999998</v>
      </c>
    </row>
    <row r="17740" spans="1:6" x14ac:dyDescent="0.35">
      <c r="A17740" t="s">
        <v>194</v>
      </c>
      <c r="B17740" s="1">
        <v>0.77083333333333337</v>
      </c>
      <c r="C17740" s="1">
        <v>0.78125</v>
      </c>
      <c r="D17740" s="2">
        <v>2650.596</v>
      </c>
      <c r="E17740" s="2">
        <v>2393.7080000000001</v>
      </c>
      <c r="F17740">
        <v>256.88799999999998</v>
      </c>
    </row>
    <row r="17741" spans="1:6" x14ac:dyDescent="0.35">
      <c r="A17741" t="s">
        <v>194</v>
      </c>
      <c r="B17741" s="1">
        <v>0.78125</v>
      </c>
      <c r="C17741" s="1">
        <v>0.79166666666666663</v>
      </c>
      <c r="D17741" s="2">
        <v>2444.585</v>
      </c>
      <c r="E17741" s="2">
        <v>2198.6460000000002</v>
      </c>
      <c r="F17741">
        <v>245.93899999999999</v>
      </c>
    </row>
    <row r="17742" spans="1:6" x14ac:dyDescent="0.35">
      <c r="A17742" t="s">
        <v>194</v>
      </c>
      <c r="B17742" s="1">
        <v>0.79166666666666663</v>
      </c>
      <c r="C17742" s="1">
        <v>0.80208333333333337</v>
      </c>
      <c r="D17742" s="2">
        <v>2232.931</v>
      </c>
      <c r="E17742" s="2">
        <v>1991.1389999999999</v>
      </c>
      <c r="F17742">
        <v>241.792</v>
      </c>
    </row>
    <row r="17743" spans="1:6" x14ac:dyDescent="0.35">
      <c r="A17743" t="s">
        <v>194</v>
      </c>
      <c r="B17743" s="1">
        <v>0.80208333333333337</v>
      </c>
      <c r="C17743" s="1">
        <v>0.8125</v>
      </c>
      <c r="D17743" s="2">
        <v>1999.2</v>
      </c>
      <c r="E17743" s="2">
        <v>1773.2090000000001</v>
      </c>
      <c r="F17743">
        <v>225.99100000000001</v>
      </c>
    </row>
    <row r="17744" spans="1:6" x14ac:dyDescent="0.35">
      <c r="A17744" t="s">
        <v>194</v>
      </c>
      <c r="B17744" s="1">
        <v>0.8125</v>
      </c>
      <c r="C17744" s="1">
        <v>0.82291666666666663</v>
      </c>
      <c r="D17744" s="2">
        <v>1797.068</v>
      </c>
      <c r="E17744" s="2">
        <v>1569.9059999999999</v>
      </c>
      <c r="F17744">
        <v>227.16200000000001</v>
      </c>
    </row>
    <row r="17745" spans="1:6" x14ac:dyDescent="0.35">
      <c r="A17745" t="s">
        <v>194</v>
      </c>
      <c r="B17745" s="1">
        <v>0.82291666666666663</v>
      </c>
      <c r="C17745" s="1">
        <v>0.83333333333333337</v>
      </c>
      <c r="D17745" s="2">
        <v>1613.394</v>
      </c>
      <c r="E17745" s="2">
        <v>1371.99</v>
      </c>
      <c r="F17745">
        <v>241.404</v>
      </c>
    </row>
    <row r="17746" spans="1:6" x14ac:dyDescent="0.35">
      <c r="A17746" t="s">
        <v>194</v>
      </c>
      <c r="B17746" s="1">
        <v>0.83333333333333337</v>
      </c>
      <c r="C17746" s="1">
        <v>0.84375</v>
      </c>
      <c r="D17746" s="2">
        <v>1463.3979999999999</v>
      </c>
      <c r="E17746" s="2">
        <v>1211.0899999999999</v>
      </c>
      <c r="F17746">
        <v>252.30799999999999</v>
      </c>
    </row>
    <row r="17747" spans="1:6" x14ac:dyDescent="0.35">
      <c r="A17747" t="s">
        <v>194</v>
      </c>
      <c r="B17747" s="1">
        <v>0.84375</v>
      </c>
      <c r="C17747" s="1">
        <v>0.85416666666666663</v>
      </c>
      <c r="D17747" s="2">
        <v>1365.739</v>
      </c>
      <c r="E17747" s="2">
        <v>1115.3679999999999</v>
      </c>
      <c r="F17747">
        <v>250.37100000000001</v>
      </c>
    </row>
    <row r="17748" spans="1:6" x14ac:dyDescent="0.35">
      <c r="A17748" t="s">
        <v>194</v>
      </c>
      <c r="B17748" s="1">
        <v>0.85416666666666663</v>
      </c>
      <c r="C17748" s="1">
        <v>0.86458333333333337</v>
      </c>
      <c r="D17748" s="2">
        <v>1284.578</v>
      </c>
      <c r="E17748" s="2">
        <v>1046.2739999999999</v>
      </c>
      <c r="F17748">
        <v>238.304</v>
      </c>
    </row>
    <row r="17749" spans="1:6" x14ac:dyDescent="0.35">
      <c r="A17749" t="s">
        <v>194</v>
      </c>
      <c r="B17749" s="1">
        <v>0.86458333333333337</v>
      </c>
      <c r="C17749" s="1">
        <v>0.875</v>
      </c>
      <c r="D17749" s="2">
        <v>1148.9970000000001</v>
      </c>
      <c r="E17749">
        <v>917.68</v>
      </c>
      <c r="F17749">
        <v>231.31700000000001</v>
      </c>
    </row>
    <row r="17750" spans="1:6" x14ac:dyDescent="0.35">
      <c r="A17750" t="s">
        <v>194</v>
      </c>
      <c r="B17750" s="1">
        <v>0.875</v>
      </c>
      <c r="C17750" s="1">
        <v>0.88541666666666663</v>
      </c>
      <c r="D17750" s="2">
        <v>1007.717</v>
      </c>
      <c r="E17750">
        <v>790.26099999999997</v>
      </c>
      <c r="F17750">
        <v>217.45599999999999</v>
      </c>
    </row>
    <row r="17751" spans="1:6" x14ac:dyDescent="0.35">
      <c r="A17751" t="s">
        <v>194</v>
      </c>
      <c r="B17751" s="1">
        <v>0.88541666666666663</v>
      </c>
      <c r="C17751" s="1">
        <v>0.89583333333333337</v>
      </c>
      <c r="D17751">
        <v>985.11699999999996</v>
      </c>
      <c r="E17751">
        <v>777.85</v>
      </c>
      <c r="F17751">
        <v>207.267</v>
      </c>
    </row>
    <row r="17752" spans="1:6" x14ac:dyDescent="0.35">
      <c r="A17752" t="s">
        <v>194</v>
      </c>
      <c r="B17752" s="1">
        <v>0.89583333333333337</v>
      </c>
      <c r="C17752" s="1">
        <v>0.90625</v>
      </c>
      <c r="D17752" s="2">
        <v>1019.8630000000001</v>
      </c>
      <c r="E17752">
        <v>819.99199999999996</v>
      </c>
      <c r="F17752">
        <v>199.87100000000001</v>
      </c>
    </row>
    <row r="17753" spans="1:6" x14ac:dyDescent="0.35">
      <c r="A17753" t="s">
        <v>194</v>
      </c>
      <c r="B17753" s="1">
        <v>0.90625</v>
      </c>
      <c r="C17753" s="1">
        <v>0.91666666666666663</v>
      </c>
      <c r="D17753" s="2">
        <v>1019.972</v>
      </c>
      <c r="E17753">
        <v>819.91200000000003</v>
      </c>
      <c r="F17753">
        <v>200.06</v>
      </c>
    </row>
    <row r="17754" spans="1:6" x14ac:dyDescent="0.35">
      <c r="A17754" t="s">
        <v>194</v>
      </c>
      <c r="B17754" s="1">
        <v>0.91666666666666663</v>
      </c>
      <c r="C17754" s="1">
        <v>0.92708333333333337</v>
      </c>
      <c r="D17754" s="2">
        <v>1005.981</v>
      </c>
      <c r="E17754">
        <v>822.56700000000001</v>
      </c>
      <c r="F17754">
        <v>183.41399999999999</v>
      </c>
    </row>
    <row r="17755" spans="1:6" x14ac:dyDescent="0.35">
      <c r="A17755" t="s">
        <v>194</v>
      </c>
      <c r="B17755" s="1">
        <v>0.92708333333333337</v>
      </c>
      <c r="C17755" s="1">
        <v>0.9375</v>
      </c>
      <c r="D17755">
        <v>994.09400000000005</v>
      </c>
      <c r="E17755">
        <v>819.45399999999995</v>
      </c>
      <c r="F17755">
        <v>174.64</v>
      </c>
    </row>
    <row r="17756" spans="1:6" x14ac:dyDescent="0.35">
      <c r="A17756" t="s">
        <v>194</v>
      </c>
      <c r="B17756" s="1">
        <v>0.9375</v>
      </c>
      <c r="C17756" s="1">
        <v>0.94791666666666663</v>
      </c>
      <c r="D17756">
        <v>950.08600000000001</v>
      </c>
      <c r="E17756">
        <v>773.67899999999997</v>
      </c>
      <c r="F17756">
        <v>176.40700000000001</v>
      </c>
    </row>
    <row r="17757" spans="1:6" x14ac:dyDescent="0.35">
      <c r="A17757" t="s">
        <v>194</v>
      </c>
      <c r="B17757" s="1">
        <v>0.94791666666666663</v>
      </c>
      <c r="C17757" s="1">
        <v>0.95833333333333337</v>
      </c>
      <c r="D17757">
        <v>917.99800000000005</v>
      </c>
      <c r="E17757">
        <v>752.62400000000002</v>
      </c>
      <c r="F17757">
        <v>165.374</v>
      </c>
    </row>
    <row r="17758" spans="1:6" x14ac:dyDescent="0.35">
      <c r="A17758" t="s">
        <v>194</v>
      </c>
      <c r="B17758" s="1">
        <v>0.95833333333333337</v>
      </c>
      <c r="C17758" s="1">
        <v>0.96875</v>
      </c>
      <c r="D17758">
        <v>854.04300000000001</v>
      </c>
      <c r="E17758">
        <v>691.06399999999996</v>
      </c>
      <c r="F17758">
        <v>162.97900000000001</v>
      </c>
    </row>
    <row r="17759" spans="1:6" x14ac:dyDescent="0.35">
      <c r="A17759" t="s">
        <v>194</v>
      </c>
      <c r="B17759" s="1">
        <v>0.96875</v>
      </c>
      <c r="C17759" s="1">
        <v>0.97916666666666663</v>
      </c>
      <c r="D17759">
        <v>827.56799999999998</v>
      </c>
      <c r="E17759">
        <v>683.54200000000003</v>
      </c>
      <c r="F17759">
        <v>144.02600000000001</v>
      </c>
    </row>
    <row r="17760" spans="1:6" x14ac:dyDescent="0.35">
      <c r="A17760" t="s">
        <v>194</v>
      </c>
      <c r="B17760" s="1">
        <v>0.97916666666666663</v>
      </c>
      <c r="C17760" s="1">
        <v>0.98958333333333337</v>
      </c>
      <c r="D17760">
        <v>774.76900000000001</v>
      </c>
      <c r="E17760">
        <v>642.88599999999997</v>
      </c>
      <c r="F17760">
        <v>131.88300000000001</v>
      </c>
    </row>
    <row r="17761" spans="1:6" x14ac:dyDescent="0.35">
      <c r="A17761" t="s">
        <v>194</v>
      </c>
      <c r="B17761" s="1">
        <v>0.98958333333333337</v>
      </c>
      <c r="C17761" s="1">
        <v>0</v>
      </c>
      <c r="D17761">
        <v>677.053</v>
      </c>
      <c r="E17761">
        <v>524.06700000000001</v>
      </c>
      <c r="F17761">
        <v>152.98599999999999</v>
      </c>
    </row>
    <row r="17762" spans="1:6" x14ac:dyDescent="0.35">
      <c r="A17762" t="s">
        <v>195</v>
      </c>
      <c r="B17762" s="1">
        <v>0</v>
      </c>
      <c r="C17762" s="1">
        <v>1.0416666666666666E-2</v>
      </c>
      <c r="D17762">
        <v>645.69299999999998</v>
      </c>
      <c r="E17762">
        <v>498.80200000000002</v>
      </c>
      <c r="F17762">
        <v>146.89099999999999</v>
      </c>
    </row>
    <row r="17763" spans="1:6" x14ac:dyDescent="0.35">
      <c r="A17763" t="s">
        <v>195</v>
      </c>
      <c r="B17763" s="1">
        <v>1.0416666666666666E-2</v>
      </c>
      <c r="C17763" s="1">
        <v>2.0833333333333332E-2</v>
      </c>
      <c r="D17763">
        <v>581.13900000000001</v>
      </c>
      <c r="E17763">
        <v>450.38200000000001</v>
      </c>
      <c r="F17763">
        <v>130.75700000000001</v>
      </c>
    </row>
    <row r="17764" spans="1:6" x14ac:dyDescent="0.35">
      <c r="A17764" t="s">
        <v>195</v>
      </c>
      <c r="B17764" s="1">
        <v>2.0833333333333332E-2</v>
      </c>
      <c r="C17764" s="1">
        <v>3.125E-2</v>
      </c>
      <c r="D17764">
        <v>519.58500000000004</v>
      </c>
      <c r="E17764">
        <v>385.97800000000001</v>
      </c>
      <c r="F17764">
        <v>133.607</v>
      </c>
    </row>
    <row r="17765" spans="1:6" x14ac:dyDescent="0.35">
      <c r="A17765" t="s">
        <v>195</v>
      </c>
      <c r="B17765" s="1">
        <v>3.125E-2</v>
      </c>
      <c r="C17765" s="1">
        <v>4.1666666666666664E-2</v>
      </c>
      <c r="D17765">
        <v>452.19900000000001</v>
      </c>
      <c r="E17765">
        <v>309.73700000000002</v>
      </c>
      <c r="F17765">
        <v>142.46199999999999</v>
      </c>
    </row>
    <row r="17766" spans="1:6" x14ac:dyDescent="0.35">
      <c r="A17766" t="s">
        <v>195</v>
      </c>
      <c r="B17766" s="1">
        <v>4.1666666666666664E-2</v>
      </c>
      <c r="C17766" s="1">
        <v>5.2083333333333336E-2</v>
      </c>
      <c r="D17766">
        <v>449.423</v>
      </c>
      <c r="E17766">
        <v>290.911</v>
      </c>
      <c r="F17766">
        <v>158.512</v>
      </c>
    </row>
    <row r="17767" spans="1:6" x14ac:dyDescent="0.35">
      <c r="A17767" t="s">
        <v>195</v>
      </c>
      <c r="B17767" s="1">
        <v>5.2083333333333336E-2</v>
      </c>
      <c r="C17767" s="1">
        <v>6.25E-2</v>
      </c>
      <c r="D17767">
        <v>437.74900000000002</v>
      </c>
      <c r="E17767">
        <v>271.036</v>
      </c>
      <c r="F17767">
        <v>166.71299999999999</v>
      </c>
    </row>
    <row r="17768" spans="1:6" x14ac:dyDescent="0.35">
      <c r="A17768" t="s">
        <v>195</v>
      </c>
      <c r="B17768" s="1">
        <v>6.25E-2</v>
      </c>
      <c r="C17768" s="1">
        <v>7.2916666666666671E-2</v>
      </c>
      <c r="D17768">
        <v>420.36099999999999</v>
      </c>
      <c r="E17768">
        <v>267.12900000000002</v>
      </c>
      <c r="F17768">
        <v>153.232</v>
      </c>
    </row>
    <row r="17769" spans="1:6" x14ac:dyDescent="0.35">
      <c r="A17769" t="s">
        <v>195</v>
      </c>
      <c r="B17769" s="1">
        <v>7.2916666666666671E-2</v>
      </c>
      <c r="C17769" s="1">
        <v>8.3333333333333329E-2</v>
      </c>
      <c r="D17769">
        <v>402.66500000000002</v>
      </c>
      <c r="E17769">
        <v>266.55599999999998</v>
      </c>
      <c r="F17769">
        <v>136.10900000000001</v>
      </c>
    </row>
    <row r="17770" spans="1:6" x14ac:dyDescent="0.35">
      <c r="A17770" t="s">
        <v>195</v>
      </c>
      <c r="B17770" s="1">
        <v>8.3333333333333329E-2</v>
      </c>
      <c r="C17770" s="1">
        <v>9.375E-2</v>
      </c>
      <c r="D17770">
        <v>375.226</v>
      </c>
      <c r="E17770">
        <v>254.26300000000001</v>
      </c>
      <c r="F17770">
        <v>120.96299999999999</v>
      </c>
    </row>
    <row r="17771" spans="1:6" x14ac:dyDescent="0.35">
      <c r="A17771" t="s">
        <v>195</v>
      </c>
      <c r="B17771" s="1">
        <v>9.375E-2</v>
      </c>
      <c r="C17771" s="1">
        <v>0.10416666666666667</v>
      </c>
      <c r="D17771">
        <v>362.45</v>
      </c>
      <c r="E17771">
        <v>249.702</v>
      </c>
      <c r="F17771">
        <v>112.748</v>
      </c>
    </row>
    <row r="17772" spans="1:6" x14ac:dyDescent="0.35">
      <c r="A17772" t="s">
        <v>195</v>
      </c>
      <c r="B17772" s="1">
        <v>0.10416666666666667</v>
      </c>
      <c r="C17772" s="1">
        <v>0.11458333333333333</v>
      </c>
      <c r="D17772">
        <v>353.37599999999998</v>
      </c>
      <c r="E17772">
        <v>252.46199999999999</v>
      </c>
      <c r="F17772">
        <v>100.914</v>
      </c>
    </row>
    <row r="17773" spans="1:6" x14ac:dyDescent="0.35">
      <c r="A17773" t="s">
        <v>195</v>
      </c>
      <c r="B17773" s="1">
        <v>0.11458333333333333</v>
      </c>
      <c r="C17773" s="1">
        <v>0.125</v>
      </c>
      <c r="D17773">
        <v>336.61900000000003</v>
      </c>
      <c r="E17773">
        <v>238.58</v>
      </c>
      <c r="F17773">
        <v>98.039000000000001</v>
      </c>
    </row>
    <row r="17774" spans="1:6" x14ac:dyDescent="0.35">
      <c r="A17774" t="s">
        <v>195</v>
      </c>
      <c r="B17774" s="1">
        <v>0.125</v>
      </c>
      <c r="C17774" s="1">
        <v>0.13541666666666666</v>
      </c>
      <c r="D17774">
        <v>334.166</v>
      </c>
      <c r="E17774">
        <v>244.68299999999999</v>
      </c>
      <c r="F17774">
        <v>89.483000000000004</v>
      </c>
    </row>
    <row r="17775" spans="1:6" x14ac:dyDescent="0.35">
      <c r="A17775" t="s">
        <v>195</v>
      </c>
      <c r="B17775" s="1">
        <v>0.13541666666666666</v>
      </c>
      <c r="C17775" s="1">
        <v>0.14583333333333334</v>
      </c>
      <c r="D17775">
        <v>339.35300000000001</v>
      </c>
      <c r="E17775">
        <v>253.03</v>
      </c>
      <c r="F17775">
        <v>86.322999999999993</v>
      </c>
    </row>
    <row r="17776" spans="1:6" x14ac:dyDescent="0.35">
      <c r="A17776" t="s">
        <v>195</v>
      </c>
      <c r="B17776" s="1">
        <v>0.14583333333333334</v>
      </c>
      <c r="C17776" s="1">
        <v>0.15625</v>
      </c>
      <c r="D17776">
        <v>326.49700000000001</v>
      </c>
      <c r="E17776">
        <v>225.08799999999999</v>
      </c>
      <c r="F17776">
        <v>101.40900000000001</v>
      </c>
    </row>
    <row r="17777" spans="1:6" x14ac:dyDescent="0.35">
      <c r="A17777" t="s">
        <v>195</v>
      </c>
      <c r="B17777" s="1">
        <v>0.15625</v>
      </c>
      <c r="C17777" s="1">
        <v>0.16666666666666666</v>
      </c>
      <c r="D17777">
        <v>340.43099999999998</v>
      </c>
      <c r="E17777">
        <v>236.06</v>
      </c>
      <c r="F17777">
        <v>104.371</v>
      </c>
    </row>
    <row r="17778" spans="1:6" x14ac:dyDescent="0.35">
      <c r="A17778" t="s">
        <v>195</v>
      </c>
      <c r="B17778" s="1">
        <v>0.16666666666666666</v>
      </c>
      <c r="C17778" s="1">
        <v>0.17708333333333334</v>
      </c>
      <c r="D17778">
        <v>352.64100000000002</v>
      </c>
      <c r="E17778">
        <v>241.93100000000001</v>
      </c>
      <c r="F17778">
        <v>110.71</v>
      </c>
    </row>
    <row r="17779" spans="1:6" x14ac:dyDescent="0.35">
      <c r="A17779" t="s">
        <v>195</v>
      </c>
      <c r="B17779" s="1">
        <v>0.17708333333333334</v>
      </c>
      <c r="C17779" s="1">
        <v>0.1875</v>
      </c>
      <c r="D17779">
        <v>372.59100000000001</v>
      </c>
      <c r="E17779">
        <v>267.459</v>
      </c>
      <c r="F17779">
        <v>105.13200000000001</v>
      </c>
    </row>
    <row r="17780" spans="1:6" x14ac:dyDescent="0.35">
      <c r="A17780" t="s">
        <v>195</v>
      </c>
      <c r="B17780" s="1">
        <v>0.1875</v>
      </c>
      <c r="C17780" s="1">
        <v>0.19791666666666666</v>
      </c>
      <c r="D17780">
        <v>388.64</v>
      </c>
      <c r="E17780">
        <v>294.89600000000002</v>
      </c>
      <c r="F17780">
        <v>93.744</v>
      </c>
    </row>
    <row r="17781" spans="1:6" x14ac:dyDescent="0.35">
      <c r="A17781" t="s">
        <v>195</v>
      </c>
      <c r="B17781" s="1">
        <v>0.19791666666666666</v>
      </c>
      <c r="C17781" s="1">
        <v>0.20833333333333334</v>
      </c>
      <c r="D17781">
        <v>406.447</v>
      </c>
      <c r="E17781">
        <v>335.89</v>
      </c>
      <c r="F17781">
        <v>70.557000000000002</v>
      </c>
    </row>
    <row r="17782" spans="1:6" x14ac:dyDescent="0.35">
      <c r="A17782" t="s">
        <v>195</v>
      </c>
      <c r="B17782" s="1">
        <v>0.20833333333333334</v>
      </c>
      <c r="C17782" s="1">
        <v>0.21875</v>
      </c>
      <c r="D17782">
        <v>429.803</v>
      </c>
      <c r="E17782">
        <v>364.43599999999998</v>
      </c>
      <c r="F17782">
        <v>65.367000000000004</v>
      </c>
    </row>
    <row r="17783" spans="1:6" x14ac:dyDescent="0.35">
      <c r="A17783" t="s">
        <v>195</v>
      </c>
      <c r="B17783" s="1">
        <v>0.21875</v>
      </c>
      <c r="C17783" s="1">
        <v>0.22916666666666666</v>
      </c>
      <c r="D17783">
        <v>444.58699999999999</v>
      </c>
      <c r="E17783">
        <v>383.786</v>
      </c>
      <c r="F17783">
        <v>60.801000000000002</v>
      </c>
    </row>
    <row r="17784" spans="1:6" x14ac:dyDescent="0.35">
      <c r="A17784" t="s">
        <v>195</v>
      </c>
      <c r="B17784" s="1">
        <v>0.22916666666666666</v>
      </c>
      <c r="C17784" s="1">
        <v>0.23958333333333334</v>
      </c>
      <c r="D17784">
        <v>481.42399999999998</v>
      </c>
      <c r="E17784">
        <v>420.09300000000002</v>
      </c>
      <c r="F17784">
        <v>61.331000000000003</v>
      </c>
    </row>
    <row r="17785" spans="1:6" x14ac:dyDescent="0.35">
      <c r="A17785" t="s">
        <v>195</v>
      </c>
      <c r="B17785" s="1">
        <v>0.23958333333333334</v>
      </c>
      <c r="C17785" s="1">
        <v>0.25</v>
      </c>
      <c r="D17785">
        <v>508.67</v>
      </c>
      <c r="E17785">
        <v>445.173</v>
      </c>
      <c r="F17785">
        <v>63.497</v>
      </c>
    </row>
    <row r="17786" spans="1:6" x14ac:dyDescent="0.35">
      <c r="A17786" t="s">
        <v>195</v>
      </c>
      <c r="B17786" s="1">
        <v>0.25</v>
      </c>
      <c r="C17786" s="1">
        <v>0.26041666666666669</v>
      </c>
      <c r="D17786">
        <v>566.80200000000002</v>
      </c>
      <c r="E17786">
        <v>501.56599999999997</v>
      </c>
      <c r="F17786">
        <v>65.236000000000004</v>
      </c>
    </row>
    <row r="17787" spans="1:6" x14ac:dyDescent="0.35">
      <c r="A17787" t="s">
        <v>195</v>
      </c>
      <c r="B17787" s="1">
        <v>0.26041666666666669</v>
      </c>
      <c r="C17787" s="1">
        <v>0.27083333333333331</v>
      </c>
      <c r="D17787">
        <v>580.495</v>
      </c>
      <c r="E17787">
        <v>521.68899999999996</v>
      </c>
      <c r="F17787">
        <v>58.805999999999997</v>
      </c>
    </row>
    <row r="17788" spans="1:6" x14ac:dyDescent="0.35">
      <c r="A17788" t="s">
        <v>195</v>
      </c>
      <c r="B17788" s="1">
        <v>0.27083333333333331</v>
      </c>
      <c r="C17788" s="1">
        <v>0.28125</v>
      </c>
      <c r="D17788">
        <v>575.50900000000001</v>
      </c>
      <c r="E17788">
        <v>517.60799999999995</v>
      </c>
      <c r="F17788">
        <v>57.901000000000003</v>
      </c>
    </row>
    <row r="17789" spans="1:6" x14ac:dyDescent="0.35">
      <c r="A17789" t="s">
        <v>195</v>
      </c>
      <c r="B17789" s="1">
        <v>0.28125</v>
      </c>
      <c r="C17789" s="1">
        <v>0.29166666666666669</v>
      </c>
      <c r="D17789">
        <v>598.16899999999998</v>
      </c>
      <c r="E17789">
        <v>543.76099999999997</v>
      </c>
      <c r="F17789">
        <v>54.408000000000001</v>
      </c>
    </row>
    <row r="17790" spans="1:6" x14ac:dyDescent="0.35">
      <c r="A17790" t="s">
        <v>195</v>
      </c>
      <c r="B17790" s="1">
        <v>0.29166666666666669</v>
      </c>
      <c r="C17790" s="1">
        <v>0.30208333333333331</v>
      </c>
      <c r="D17790">
        <v>618.68100000000004</v>
      </c>
      <c r="E17790">
        <v>579.44100000000003</v>
      </c>
      <c r="F17790">
        <v>39.24</v>
      </c>
    </row>
    <row r="17791" spans="1:6" x14ac:dyDescent="0.35">
      <c r="A17791" t="s">
        <v>195</v>
      </c>
      <c r="B17791" s="1">
        <v>0.30208333333333331</v>
      </c>
      <c r="C17791" s="1">
        <v>0.3125</v>
      </c>
      <c r="D17791">
        <v>620.40200000000004</v>
      </c>
      <c r="E17791">
        <v>577.91399999999999</v>
      </c>
      <c r="F17791">
        <v>42.488</v>
      </c>
    </row>
    <row r="17792" spans="1:6" x14ac:dyDescent="0.35">
      <c r="A17792" t="s">
        <v>195</v>
      </c>
      <c r="B17792" s="1">
        <v>0.3125</v>
      </c>
      <c r="C17792" s="1">
        <v>0.32291666666666669</v>
      </c>
      <c r="D17792">
        <v>555.73400000000004</v>
      </c>
      <c r="E17792">
        <v>513.56100000000004</v>
      </c>
      <c r="F17792">
        <v>42.173000000000002</v>
      </c>
    </row>
    <row r="17793" spans="1:6" x14ac:dyDescent="0.35">
      <c r="A17793" t="s">
        <v>195</v>
      </c>
      <c r="B17793" s="1">
        <v>0.32291666666666669</v>
      </c>
      <c r="C17793" s="1">
        <v>0.33333333333333331</v>
      </c>
      <c r="D17793">
        <v>566.43299999999999</v>
      </c>
      <c r="E17793">
        <v>521.58100000000002</v>
      </c>
      <c r="F17793">
        <v>44.851999999999997</v>
      </c>
    </row>
    <row r="17794" spans="1:6" x14ac:dyDescent="0.35">
      <c r="A17794" t="s">
        <v>195</v>
      </c>
      <c r="B17794" s="1">
        <v>0.33333333333333331</v>
      </c>
      <c r="C17794" s="1">
        <v>0.34375</v>
      </c>
      <c r="D17794">
        <v>532.91800000000001</v>
      </c>
      <c r="E17794">
        <v>471</v>
      </c>
      <c r="F17794">
        <v>61.917999999999999</v>
      </c>
    </row>
    <row r="17795" spans="1:6" x14ac:dyDescent="0.35">
      <c r="A17795" t="s">
        <v>195</v>
      </c>
      <c r="B17795" s="1">
        <v>0.34375</v>
      </c>
      <c r="C17795" s="1">
        <v>0.35416666666666669</v>
      </c>
      <c r="D17795">
        <v>504.43099999999998</v>
      </c>
      <c r="E17795">
        <v>450.18</v>
      </c>
      <c r="F17795">
        <v>54.250999999999998</v>
      </c>
    </row>
    <row r="17796" spans="1:6" x14ac:dyDescent="0.35">
      <c r="A17796" t="s">
        <v>195</v>
      </c>
      <c r="B17796" s="1">
        <v>0.35416666666666669</v>
      </c>
      <c r="C17796" s="1">
        <v>0.36458333333333331</v>
      </c>
      <c r="D17796">
        <v>468.26600000000002</v>
      </c>
      <c r="E17796">
        <v>420.76600000000002</v>
      </c>
      <c r="F17796">
        <v>47.5</v>
      </c>
    </row>
    <row r="17797" spans="1:6" x14ac:dyDescent="0.35">
      <c r="A17797" t="s">
        <v>195</v>
      </c>
      <c r="B17797" s="1">
        <v>0.36458333333333331</v>
      </c>
      <c r="C17797" s="1">
        <v>0.375</v>
      </c>
      <c r="D17797">
        <v>446.68200000000002</v>
      </c>
      <c r="E17797">
        <v>401.15</v>
      </c>
      <c r="F17797">
        <v>45.531999999999996</v>
      </c>
    </row>
    <row r="17798" spans="1:6" x14ac:dyDescent="0.35">
      <c r="A17798" t="s">
        <v>195</v>
      </c>
      <c r="B17798" s="1">
        <v>0.375</v>
      </c>
      <c r="C17798" s="1">
        <v>0.38541666666666669</v>
      </c>
      <c r="D17798">
        <v>434.11099999999999</v>
      </c>
      <c r="E17798">
        <v>385.95699999999999</v>
      </c>
      <c r="F17798">
        <v>48.154000000000003</v>
      </c>
    </row>
    <row r="17799" spans="1:6" x14ac:dyDescent="0.35">
      <c r="A17799" t="s">
        <v>195</v>
      </c>
      <c r="B17799" s="1">
        <v>0.38541666666666669</v>
      </c>
      <c r="C17799" s="1">
        <v>0.39583333333333331</v>
      </c>
      <c r="D17799">
        <v>424.77499999999998</v>
      </c>
      <c r="E17799">
        <v>373.52600000000001</v>
      </c>
      <c r="F17799">
        <v>51.249000000000002</v>
      </c>
    </row>
    <row r="17800" spans="1:6" x14ac:dyDescent="0.35">
      <c r="A17800" t="s">
        <v>195</v>
      </c>
      <c r="B17800" s="1">
        <v>0.39583333333333331</v>
      </c>
      <c r="C17800" s="1">
        <v>0.40625</v>
      </c>
      <c r="D17800">
        <v>440.91399999999999</v>
      </c>
      <c r="E17800">
        <v>402.49700000000001</v>
      </c>
      <c r="F17800">
        <v>38.417000000000002</v>
      </c>
    </row>
    <row r="17801" spans="1:6" x14ac:dyDescent="0.35">
      <c r="A17801" t="s">
        <v>195</v>
      </c>
      <c r="B17801" s="1">
        <v>0.40625</v>
      </c>
      <c r="C17801" s="1">
        <v>0.41666666666666669</v>
      </c>
      <c r="D17801">
        <v>454.35199999999998</v>
      </c>
      <c r="E17801">
        <v>421.791</v>
      </c>
      <c r="F17801">
        <v>32.561</v>
      </c>
    </row>
    <row r="17802" spans="1:6" x14ac:dyDescent="0.35">
      <c r="A17802" t="s">
        <v>195</v>
      </c>
      <c r="B17802" s="1">
        <v>0.41666666666666669</v>
      </c>
      <c r="C17802" s="1">
        <v>0.42708333333333331</v>
      </c>
      <c r="D17802">
        <v>460.15899999999999</v>
      </c>
      <c r="E17802">
        <v>424.22899999999998</v>
      </c>
      <c r="F17802">
        <v>35.93</v>
      </c>
    </row>
    <row r="17803" spans="1:6" x14ac:dyDescent="0.35">
      <c r="A17803" t="s">
        <v>195</v>
      </c>
      <c r="B17803" s="1">
        <v>0.42708333333333331</v>
      </c>
      <c r="C17803" s="1">
        <v>0.4375</v>
      </c>
      <c r="D17803">
        <v>465.964</v>
      </c>
      <c r="E17803">
        <v>427.72699999999998</v>
      </c>
      <c r="F17803">
        <v>38.237000000000002</v>
      </c>
    </row>
    <row r="17804" spans="1:6" x14ac:dyDescent="0.35">
      <c r="A17804" t="s">
        <v>195</v>
      </c>
      <c r="B17804" s="1">
        <v>0.4375</v>
      </c>
      <c r="C17804" s="1">
        <v>0.44791666666666669</v>
      </c>
      <c r="D17804">
        <v>463.70299999999997</v>
      </c>
      <c r="E17804">
        <v>430.59399999999999</v>
      </c>
      <c r="F17804">
        <v>33.109000000000002</v>
      </c>
    </row>
    <row r="17805" spans="1:6" x14ac:dyDescent="0.35">
      <c r="A17805" t="s">
        <v>195</v>
      </c>
      <c r="B17805" s="1">
        <v>0.44791666666666669</v>
      </c>
      <c r="C17805" s="1">
        <v>0.45833333333333331</v>
      </c>
      <c r="D17805">
        <v>480.887</v>
      </c>
      <c r="E17805">
        <v>454.81400000000002</v>
      </c>
      <c r="F17805">
        <v>26.073</v>
      </c>
    </row>
    <row r="17806" spans="1:6" x14ac:dyDescent="0.35">
      <c r="A17806" t="s">
        <v>195</v>
      </c>
      <c r="B17806" s="1">
        <v>0.45833333333333331</v>
      </c>
      <c r="C17806" s="1">
        <v>0.46875</v>
      </c>
      <c r="D17806">
        <v>483.827</v>
      </c>
      <c r="E17806">
        <v>458.99400000000003</v>
      </c>
      <c r="F17806">
        <v>24.832999999999998</v>
      </c>
    </row>
    <row r="17807" spans="1:6" x14ac:dyDescent="0.35">
      <c r="A17807" t="s">
        <v>195</v>
      </c>
      <c r="B17807" s="1">
        <v>0.46875</v>
      </c>
      <c r="C17807" s="1">
        <v>0.47916666666666669</v>
      </c>
      <c r="D17807">
        <v>510.13900000000001</v>
      </c>
      <c r="E17807">
        <v>485.34</v>
      </c>
      <c r="F17807">
        <v>24.798999999999999</v>
      </c>
    </row>
    <row r="17808" spans="1:6" x14ac:dyDescent="0.35">
      <c r="A17808" t="s">
        <v>195</v>
      </c>
      <c r="B17808" s="1">
        <v>0.47916666666666669</v>
      </c>
      <c r="C17808" s="1">
        <v>0.48958333333333331</v>
      </c>
      <c r="D17808">
        <v>479.30599999999998</v>
      </c>
      <c r="E17808">
        <v>452.17399999999998</v>
      </c>
      <c r="F17808">
        <v>27.132000000000001</v>
      </c>
    </row>
    <row r="17809" spans="1:6" x14ac:dyDescent="0.35">
      <c r="A17809" t="s">
        <v>195</v>
      </c>
      <c r="B17809" s="1">
        <v>0.48958333333333331</v>
      </c>
      <c r="C17809" s="1">
        <v>0.5</v>
      </c>
      <c r="D17809">
        <v>461.036</v>
      </c>
      <c r="E17809">
        <v>436.23200000000003</v>
      </c>
      <c r="F17809">
        <v>24.803999999999998</v>
      </c>
    </row>
    <row r="17810" spans="1:6" x14ac:dyDescent="0.35">
      <c r="A17810" t="s">
        <v>195</v>
      </c>
      <c r="B17810" s="1">
        <v>0.5</v>
      </c>
      <c r="C17810" s="1">
        <v>0.51041666666666663</v>
      </c>
      <c r="D17810">
        <v>439.39100000000002</v>
      </c>
      <c r="E17810">
        <v>412.95400000000001</v>
      </c>
      <c r="F17810">
        <v>26.437000000000001</v>
      </c>
    </row>
    <row r="17811" spans="1:6" x14ac:dyDescent="0.35">
      <c r="A17811" t="s">
        <v>195</v>
      </c>
      <c r="B17811" s="1">
        <v>0.51041666666666663</v>
      </c>
      <c r="C17811" s="1">
        <v>0.52083333333333337</v>
      </c>
      <c r="D17811">
        <v>436.435</v>
      </c>
      <c r="E17811">
        <v>409.34800000000001</v>
      </c>
      <c r="F17811">
        <v>27.087</v>
      </c>
    </row>
    <row r="17812" spans="1:6" x14ac:dyDescent="0.35">
      <c r="A17812" t="s">
        <v>195</v>
      </c>
      <c r="B17812" s="1">
        <v>0.52083333333333337</v>
      </c>
      <c r="C17812" s="1">
        <v>0.53125</v>
      </c>
      <c r="D17812">
        <v>428.113</v>
      </c>
      <c r="E17812">
        <v>393.93700000000001</v>
      </c>
      <c r="F17812">
        <v>34.176000000000002</v>
      </c>
    </row>
    <row r="17813" spans="1:6" x14ac:dyDescent="0.35">
      <c r="A17813" t="s">
        <v>195</v>
      </c>
      <c r="B17813" s="1">
        <v>0.53125</v>
      </c>
      <c r="C17813" s="1">
        <v>0.54166666666666663</v>
      </c>
      <c r="D17813">
        <v>432.88799999999998</v>
      </c>
      <c r="E17813">
        <v>400.48599999999999</v>
      </c>
      <c r="F17813">
        <v>32.402000000000001</v>
      </c>
    </row>
    <row r="17814" spans="1:6" x14ac:dyDescent="0.35">
      <c r="A17814" t="s">
        <v>195</v>
      </c>
      <c r="B17814" s="1">
        <v>0.54166666666666663</v>
      </c>
      <c r="C17814" s="1">
        <v>0.55208333333333337</v>
      </c>
      <c r="D17814">
        <v>430.041</v>
      </c>
      <c r="E17814">
        <v>396.61099999999999</v>
      </c>
      <c r="F17814">
        <v>33.43</v>
      </c>
    </row>
    <row r="17815" spans="1:6" x14ac:dyDescent="0.35">
      <c r="A17815" t="s">
        <v>195</v>
      </c>
      <c r="B17815" s="1">
        <v>0.55208333333333337</v>
      </c>
      <c r="C17815" s="1">
        <v>0.5625</v>
      </c>
      <c r="D17815">
        <v>419.20400000000001</v>
      </c>
      <c r="E17815">
        <v>381.02</v>
      </c>
      <c r="F17815">
        <v>38.183999999999997</v>
      </c>
    </row>
    <row r="17816" spans="1:6" x14ac:dyDescent="0.35">
      <c r="A17816" t="s">
        <v>195</v>
      </c>
      <c r="B17816" s="1">
        <v>0.5625</v>
      </c>
      <c r="C17816" s="1">
        <v>0.57291666666666663</v>
      </c>
      <c r="D17816">
        <v>457.81299999999999</v>
      </c>
      <c r="E17816">
        <v>415.55099999999999</v>
      </c>
      <c r="F17816">
        <v>42.262</v>
      </c>
    </row>
    <row r="17817" spans="1:6" x14ac:dyDescent="0.35">
      <c r="A17817" t="s">
        <v>195</v>
      </c>
      <c r="B17817" s="1">
        <v>0.57291666666666663</v>
      </c>
      <c r="C17817" s="1">
        <v>0.58333333333333337</v>
      </c>
      <c r="D17817">
        <v>487.96199999999999</v>
      </c>
      <c r="E17817">
        <v>443.084</v>
      </c>
      <c r="F17817">
        <v>44.878</v>
      </c>
    </row>
    <row r="17818" spans="1:6" x14ac:dyDescent="0.35">
      <c r="A17818" t="s">
        <v>195</v>
      </c>
      <c r="B17818" s="1">
        <v>0.58333333333333337</v>
      </c>
      <c r="C17818" s="1">
        <v>0.59375</v>
      </c>
      <c r="D17818">
        <v>498.358</v>
      </c>
      <c r="E17818">
        <v>458.72</v>
      </c>
      <c r="F17818">
        <v>39.637999999999998</v>
      </c>
    </row>
    <row r="17819" spans="1:6" x14ac:dyDescent="0.35">
      <c r="A17819" t="s">
        <v>195</v>
      </c>
      <c r="B17819" s="1">
        <v>0.59375</v>
      </c>
      <c r="C17819" s="1">
        <v>0.60416666666666663</v>
      </c>
      <c r="D17819">
        <v>504.82799999999997</v>
      </c>
      <c r="E17819">
        <v>457.38</v>
      </c>
      <c r="F17819">
        <v>47.448</v>
      </c>
    </row>
    <row r="17820" spans="1:6" x14ac:dyDescent="0.35">
      <c r="A17820" t="s">
        <v>195</v>
      </c>
      <c r="B17820" s="1">
        <v>0.60416666666666663</v>
      </c>
      <c r="C17820" s="1">
        <v>0.61458333333333337</v>
      </c>
      <c r="D17820">
        <v>517.58399999999995</v>
      </c>
      <c r="E17820">
        <v>463.18299999999999</v>
      </c>
      <c r="F17820">
        <v>54.401000000000003</v>
      </c>
    </row>
    <row r="17821" spans="1:6" x14ac:dyDescent="0.35">
      <c r="A17821" t="s">
        <v>195</v>
      </c>
      <c r="B17821" s="1">
        <v>0.61458333333333337</v>
      </c>
      <c r="C17821" s="1">
        <v>0.625</v>
      </c>
      <c r="D17821">
        <v>570.43899999999996</v>
      </c>
      <c r="E17821">
        <v>517.971</v>
      </c>
      <c r="F17821">
        <v>52.468000000000004</v>
      </c>
    </row>
    <row r="17822" spans="1:6" x14ac:dyDescent="0.35">
      <c r="A17822" t="s">
        <v>195</v>
      </c>
      <c r="B17822" s="1">
        <v>0.625</v>
      </c>
      <c r="C17822" s="1">
        <v>0.63541666666666663</v>
      </c>
      <c r="D17822">
        <v>556.84</v>
      </c>
      <c r="E17822">
        <v>508.22399999999999</v>
      </c>
      <c r="F17822">
        <v>48.616</v>
      </c>
    </row>
    <row r="17823" spans="1:6" x14ac:dyDescent="0.35">
      <c r="A17823" t="s">
        <v>195</v>
      </c>
      <c r="B17823" s="1">
        <v>0.63541666666666663</v>
      </c>
      <c r="C17823" s="1">
        <v>0.64583333333333337</v>
      </c>
      <c r="D17823">
        <v>556.03499999999997</v>
      </c>
      <c r="E17823">
        <v>515.99199999999996</v>
      </c>
      <c r="F17823">
        <v>40.042999999999999</v>
      </c>
    </row>
    <row r="17824" spans="1:6" x14ac:dyDescent="0.35">
      <c r="A17824" t="s">
        <v>195</v>
      </c>
      <c r="B17824" s="1">
        <v>0.64583333333333337</v>
      </c>
      <c r="C17824" s="1">
        <v>0.65625</v>
      </c>
      <c r="D17824">
        <v>556.13099999999997</v>
      </c>
      <c r="E17824">
        <v>519.15899999999999</v>
      </c>
      <c r="F17824">
        <v>36.972000000000001</v>
      </c>
    </row>
    <row r="17825" spans="1:6" x14ac:dyDescent="0.35">
      <c r="A17825" t="s">
        <v>195</v>
      </c>
      <c r="B17825" s="1">
        <v>0.65625</v>
      </c>
      <c r="C17825" s="1">
        <v>0.66666666666666663</v>
      </c>
      <c r="D17825">
        <v>568.91800000000001</v>
      </c>
      <c r="E17825">
        <v>531.12800000000004</v>
      </c>
      <c r="F17825">
        <v>37.79</v>
      </c>
    </row>
    <row r="17826" spans="1:6" x14ac:dyDescent="0.35">
      <c r="A17826" t="s">
        <v>195</v>
      </c>
      <c r="B17826" s="1">
        <v>0.66666666666666663</v>
      </c>
      <c r="C17826" s="1">
        <v>0.67708333333333337</v>
      </c>
      <c r="D17826">
        <v>557.55399999999997</v>
      </c>
      <c r="E17826">
        <v>514.15800000000002</v>
      </c>
      <c r="F17826">
        <v>43.396000000000001</v>
      </c>
    </row>
    <row r="17827" spans="1:6" x14ac:dyDescent="0.35">
      <c r="A17827" t="s">
        <v>195</v>
      </c>
      <c r="B17827" s="1">
        <v>0.67708333333333337</v>
      </c>
      <c r="C17827" s="1">
        <v>0.6875</v>
      </c>
      <c r="D17827">
        <v>573.846</v>
      </c>
      <c r="E17827">
        <v>530.24300000000005</v>
      </c>
      <c r="F17827">
        <v>43.603000000000002</v>
      </c>
    </row>
    <row r="17828" spans="1:6" x14ac:dyDescent="0.35">
      <c r="A17828" t="s">
        <v>195</v>
      </c>
      <c r="B17828" s="1">
        <v>0.6875</v>
      </c>
      <c r="C17828" s="1">
        <v>0.69791666666666663</v>
      </c>
      <c r="D17828">
        <v>543.673</v>
      </c>
      <c r="E17828">
        <v>512.28700000000003</v>
      </c>
      <c r="F17828">
        <v>31.385999999999999</v>
      </c>
    </row>
    <row r="17829" spans="1:6" x14ac:dyDescent="0.35">
      <c r="A17829" t="s">
        <v>195</v>
      </c>
      <c r="B17829" s="1">
        <v>0.69791666666666663</v>
      </c>
      <c r="C17829" s="1">
        <v>0.70833333333333337</v>
      </c>
      <c r="D17829">
        <v>512.59799999999996</v>
      </c>
      <c r="E17829">
        <v>490.19400000000002</v>
      </c>
      <c r="F17829">
        <v>22.404</v>
      </c>
    </row>
    <row r="17830" spans="1:6" x14ac:dyDescent="0.35">
      <c r="A17830" t="s">
        <v>195</v>
      </c>
      <c r="B17830" s="1">
        <v>0.70833333333333337</v>
      </c>
      <c r="C17830" s="1">
        <v>0.71875</v>
      </c>
      <c r="D17830">
        <v>491.88900000000001</v>
      </c>
      <c r="E17830">
        <v>472.42099999999999</v>
      </c>
      <c r="F17830">
        <v>19.468</v>
      </c>
    </row>
    <row r="17831" spans="1:6" x14ac:dyDescent="0.35">
      <c r="A17831" t="s">
        <v>195</v>
      </c>
      <c r="B17831" s="1">
        <v>0.71875</v>
      </c>
      <c r="C17831" s="1">
        <v>0.72916666666666663</v>
      </c>
      <c r="D17831">
        <v>477.71699999999998</v>
      </c>
      <c r="E17831">
        <v>454.92</v>
      </c>
      <c r="F17831">
        <v>22.797000000000001</v>
      </c>
    </row>
    <row r="17832" spans="1:6" x14ac:dyDescent="0.35">
      <c r="A17832" t="s">
        <v>195</v>
      </c>
      <c r="B17832" s="1">
        <v>0.72916666666666663</v>
      </c>
      <c r="C17832" s="1">
        <v>0.73958333333333337</v>
      </c>
      <c r="D17832">
        <v>468.05099999999999</v>
      </c>
      <c r="E17832">
        <v>440.529</v>
      </c>
      <c r="F17832">
        <v>27.521999999999998</v>
      </c>
    </row>
    <row r="17833" spans="1:6" x14ac:dyDescent="0.35">
      <c r="A17833" t="s">
        <v>195</v>
      </c>
      <c r="B17833" s="1">
        <v>0.73958333333333337</v>
      </c>
      <c r="C17833" s="1">
        <v>0.75</v>
      </c>
      <c r="D17833">
        <v>455.82600000000002</v>
      </c>
      <c r="E17833">
        <v>424.73399999999998</v>
      </c>
      <c r="F17833">
        <v>31.091999999999999</v>
      </c>
    </row>
    <row r="17834" spans="1:6" x14ac:dyDescent="0.35">
      <c r="A17834" t="s">
        <v>195</v>
      </c>
      <c r="B17834" s="1">
        <v>0.75</v>
      </c>
      <c r="C17834" s="1">
        <v>0.76041666666666663</v>
      </c>
      <c r="D17834">
        <v>456.12799999999999</v>
      </c>
      <c r="E17834">
        <v>424.822</v>
      </c>
      <c r="F17834">
        <v>31.306000000000001</v>
      </c>
    </row>
    <row r="17835" spans="1:6" x14ac:dyDescent="0.35">
      <c r="A17835" t="s">
        <v>195</v>
      </c>
      <c r="B17835" s="1">
        <v>0.76041666666666663</v>
      </c>
      <c r="C17835" s="1">
        <v>0.77083333333333337</v>
      </c>
      <c r="D17835">
        <v>440.86500000000001</v>
      </c>
      <c r="E17835">
        <v>407.99599999999998</v>
      </c>
      <c r="F17835">
        <v>32.869</v>
      </c>
    </row>
    <row r="17836" spans="1:6" x14ac:dyDescent="0.35">
      <c r="A17836" t="s">
        <v>195</v>
      </c>
      <c r="B17836" s="1">
        <v>0.77083333333333337</v>
      </c>
      <c r="C17836" s="1">
        <v>0.78125</v>
      </c>
      <c r="D17836">
        <v>431.01900000000001</v>
      </c>
      <c r="E17836">
        <v>398.65600000000001</v>
      </c>
      <c r="F17836">
        <v>32.363</v>
      </c>
    </row>
    <row r="17837" spans="1:6" x14ac:dyDescent="0.35">
      <c r="A17837" t="s">
        <v>195</v>
      </c>
      <c r="B17837" s="1">
        <v>0.78125</v>
      </c>
      <c r="C17837" s="1">
        <v>0.79166666666666663</v>
      </c>
      <c r="D17837">
        <v>416.983</v>
      </c>
      <c r="E17837">
        <v>380.55399999999997</v>
      </c>
      <c r="F17837">
        <v>36.429000000000002</v>
      </c>
    </row>
    <row r="17838" spans="1:6" x14ac:dyDescent="0.35">
      <c r="A17838" t="s">
        <v>195</v>
      </c>
      <c r="B17838" s="1">
        <v>0.79166666666666663</v>
      </c>
      <c r="C17838" s="1">
        <v>0.80208333333333337</v>
      </c>
      <c r="D17838">
        <v>395.75599999999997</v>
      </c>
      <c r="E17838">
        <v>353.36</v>
      </c>
      <c r="F17838">
        <v>42.396000000000001</v>
      </c>
    </row>
    <row r="17839" spans="1:6" x14ac:dyDescent="0.35">
      <c r="A17839" t="s">
        <v>195</v>
      </c>
      <c r="B17839" s="1">
        <v>0.80208333333333337</v>
      </c>
      <c r="C17839" s="1">
        <v>0.8125</v>
      </c>
      <c r="D17839">
        <v>411.125</v>
      </c>
      <c r="E17839">
        <v>363.57600000000002</v>
      </c>
      <c r="F17839">
        <v>47.548999999999999</v>
      </c>
    </row>
    <row r="17840" spans="1:6" x14ac:dyDescent="0.35">
      <c r="A17840" t="s">
        <v>195</v>
      </c>
      <c r="B17840" s="1">
        <v>0.8125</v>
      </c>
      <c r="C17840" s="1">
        <v>0.82291666666666663</v>
      </c>
      <c r="D17840">
        <v>415.35700000000003</v>
      </c>
      <c r="E17840">
        <v>354.14400000000001</v>
      </c>
      <c r="F17840">
        <v>61.213000000000001</v>
      </c>
    </row>
    <row r="17841" spans="1:6" x14ac:dyDescent="0.35">
      <c r="A17841" t="s">
        <v>195</v>
      </c>
      <c r="B17841" s="1">
        <v>0.82291666666666663</v>
      </c>
      <c r="C17841" s="1">
        <v>0.83333333333333337</v>
      </c>
      <c r="D17841">
        <v>413.17</v>
      </c>
      <c r="E17841">
        <v>339.25700000000001</v>
      </c>
      <c r="F17841">
        <v>73.912999999999997</v>
      </c>
    </row>
    <row r="17842" spans="1:6" x14ac:dyDescent="0.35">
      <c r="A17842" t="s">
        <v>195</v>
      </c>
      <c r="B17842" s="1">
        <v>0.83333333333333337</v>
      </c>
      <c r="C17842" s="1">
        <v>0.84375</v>
      </c>
      <c r="D17842">
        <v>400.291</v>
      </c>
      <c r="E17842">
        <v>320.74900000000002</v>
      </c>
      <c r="F17842">
        <v>79.542000000000002</v>
      </c>
    </row>
    <row r="17843" spans="1:6" x14ac:dyDescent="0.35">
      <c r="A17843" t="s">
        <v>195</v>
      </c>
      <c r="B17843" s="1">
        <v>0.84375</v>
      </c>
      <c r="C17843" s="1">
        <v>0.85416666666666663</v>
      </c>
      <c r="D17843">
        <v>408.74299999999999</v>
      </c>
      <c r="E17843">
        <v>334.03</v>
      </c>
      <c r="F17843">
        <v>74.712999999999994</v>
      </c>
    </row>
    <row r="17844" spans="1:6" x14ac:dyDescent="0.35">
      <c r="A17844" t="s">
        <v>195</v>
      </c>
      <c r="B17844" s="1">
        <v>0.85416666666666663</v>
      </c>
      <c r="C17844" s="1">
        <v>0.86458333333333337</v>
      </c>
      <c r="D17844">
        <v>395.41</v>
      </c>
      <c r="E17844">
        <v>329.99900000000002</v>
      </c>
      <c r="F17844">
        <v>65.411000000000001</v>
      </c>
    </row>
    <row r="17845" spans="1:6" x14ac:dyDescent="0.35">
      <c r="A17845" t="s">
        <v>195</v>
      </c>
      <c r="B17845" s="1">
        <v>0.86458333333333337</v>
      </c>
      <c r="C17845" s="1">
        <v>0.875</v>
      </c>
      <c r="D17845">
        <v>397.73099999999999</v>
      </c>
      <c r="E17845">
        <v>336.36799999999999</v>
      </c>
      <c r="F17845">
        <v>61.363</v>
      </c>
    </row>
    <row r="17846" spans="1:6" x14ac:dyDescent="0.35">
      <c r="A17846" t="s">
        <v>195</v>
      </c>
      <c r="B17846" s="1">
        <v>0.875</v>
      </c>
      <c r="C17846" s="1">
        <v>0.88541666666666663</v>
      </c>
      <c r="D17846">
        <v>410.04300000000001</v>
      </c>
      <c r="E17846">
        <v>345.392</v>
      </c>
      <c r="F17846">
        <v>64.650999999999996</v>
      </c>
    </row>
    <row r="17847" spans="1:6" x14ac:dyDescent="0.35">
      <c r="A17847" t="s">
        <v>195</v>
      </c>
      <c r="B17847" s="1">
        <v>0.88541666666666663</v>
      </c>
      <c r="C17847" s="1">
        <v>0.89583333333333337</v>
      </c>
      <c r="D17847">
        <v>424.04300000000001</v>
      </c>
      <c r="E17847">
        <v>351.31900000000002</v>
      </c>
      <c r="F17847">
        <v>72.724000000000004</v>
      </c>
    </row>
    <row r="17848" spans="1:6" x14ac:dyDescent="0.35">
      <c r="A17848" t="s">
        <v>195</v>
      </c>
      <c r="B17848" s="1">
        <v>0.89583333333333337</v>
      </c>
      <c r="C17848" s="1">
        <v>0.90625</v>
      </c>
      <c r="D17848">
        <v>444.93799999999999</v>
      </c>
      <c r="E17848">
        <v>370.202</v>
      </c>
      <c r="F17848">
        <v>74.736000000000004</v>
      </c>
    </row>
    <row r="17849" spans="1:6" x14ac:dyDescent="0.35">
      <c r="A17849" t="s">
        <v>195</v>
      </c>
      <c r="B17849" s="1">
        <v>0.90625</v>
      </c>
      <c r="C17849" s="1">
        <v>0.91666666666666663</v>
      </c>
      <c r="D17849">
        <v>466.82499999999999</v>
      </c>
      <c r="E17849">
        <v>392.887</v>
      </c>
      <c r="F17849">
        <v>73.938000000000002</v>
      </c>
    </row>
    <row r="17850" spans="1:6" x14ac:dyDescent="0.35">
      <c r="A17850" t="s">
        <v>195</v>
      </c>
      <c r="B17850" s="1">
        <v>0.91666666666666663</v>
      </c>
      <c r="C17850" s="1">
        <v>0.92708333333333337</v>
      </c>
      <c r="D17850">
        <v>459.41500000000002</v>
      </c>
      <c r="E17850">
        <v>377.30399999999997</v>
      </c>
      <c r="F17850">
        <v>82.111000000000004</v>
      </c>
    </row>
    <row r="17851" spans="1:6" x14ac:dyDescent="0.35">
      <c r="A17851" t="s">
        <v>195</v>
      </c>
      <c r="B17851" s="1">
        <v>0.92708333333333337</v>
      </c>
      <c r="C17851" s="1">
        <v>0.9375</v>
      </c>
      <c r="D17851">
        <v>425.11099999999999</v>
      </c>
      <c r="E17851">
        <v>336.803</v>
      </c>
      <c r="F17851">
        <v>88.308000000000007</v>
      </c>
    </row>
    <row r="17852" spans="1:6" x14ac:dyDescent="0.35">
      <c r="A17852" t="s">
        <v>195</v>
      </c>
      <c r="B17852" s="1">
        <v>0.9375</v>
      </c>
      <c r="C17852" s="1">
        <v>0.94791666666666663</v>
      </c>
      <c r="D17852">
        <v>405.05099999999999</v>
      </c>
      <c r="E17852">
        <v>313.93299999999999</v>
      </c>
      <c r="F17852">
        <v>91.117999999999995</v>
      </c>
    </row>
    <row r="17853" spans="1:6" x14ac:dyDescent="0.35">
      <c r="A17853" t="s">
        <v>195</v>
      </c>
      <c r="B17853" s="1">
        <v>0.94791666666666663</v>
      </c>
      <c r="C17853" s="1">
        <v>0.95833333333333337</v>
      </c>
      <c r="D17853">
        <v>400.26600000000002</v>
      </c>
      <c r="E17853">
        <v>304.39400000000001</v>
      </c>
      <c r="F17853">
        <v>95.872</v>
      </c>
    </row>
    <row r="17854" spans="1:6" x14ac:dyDescent="0.35">
      <c r="A17854" t="s">
        <v>195</v>
      </c>
      <c r="B17854" s="1">
        <v>0.95833333333333337</v>
      </c>
      <c r="C17854" s="1">
        <v>0.96875</v>
      </c>
      <c r="D17854">
        <v>404.26499999999999</v>
      </c>
      <c r="E17854">
        <v>318.01799999999997</v>
      </c>
      <c r="F17854">
        <v>86.247</v>
      </c>
    </row>
    <row r="17855" spans="1:6" x14ac:dyDescent="0.35">
      <c r="A17855" t="s">
        <v>195</v>
      </c>
      <c r="B17855" s="1">
        <v>0.96875</v>
      </c>
      <c r="C17855" s="1">
        <v>0.97916666666666663</v>
      </c>
      <c r="D17855">
        <v>376.10199999999998</v>
      </c>
      <c r="E17855">
        <v>300.08300000000003</v>
      </c>
      <c r="F17855">
        <v>76.019000000000005</v>
      </c>
    </row>
    <row r="17856" spans="1:6" x14ac:dyDescent="0.35">
      <c r="A17856" t="s">
        <v>195</v>
      </c>
      <c r="B17856" s="1">
        <v>0.97916666666666663</v>
      </c>
      <c r="C17856" s="1">
        <v>0.98958333333333337</v>
      </c>
      <c r="D17856">
        <v>341.70600000000002</v>
      </c>
      <c r="E17856">
        <v>274.13799999999998</v>
      </c>
      <c r="F17856">
        <v>67.567999999999998</v>
      </c>
    </row>
    <row r="17857" spans="1:6" x14ac:dyDescent="0.35">
      <c r="A17857" t="s">
        <v>195</v>
      </c>
      <c r="B17857" s="1">
        <v>0.98958333333333337</v>
      </c>
      <c r="C17857" s="1">
        <v>0</v>
      </c>
      <c r="D17857">
        <v>305.637</v>
      </c>
      <c r="E17857">
        <v>240.22800000000001</v>
      </c>
      <c r="F17857">
        <v>65.409000000000006</v>
      </c>
    </row>
    <row r="17858" spans="1:6" x14ac:dyDescent="0.35">
      <c r="A17858" t="s">
        <v>196</v>
      </c>
      <c r="B17858" s="1">
        <v>0</v>
      </c>
      <c r="C17858" s="1">
        <v>1.0416666666666666E-2</v>
      </c>
      <c r="D17858">
        <v>284.24599999999998</v>
      </c>
      <c r="E17858">
        <v>223.51400000000001</v>
      </c>
      <c r="F17858">
        <v>60.731999999999999</v>
      </c>
    </row>
    <row r="17859" spans="1:6" x14ac:dyDescent="0.35">
      <c r="A17859" t="s">
        <v>196</v>
      </c>
      <c r="B17859" s="1">
        <v>1.0416666666666666E-2</v>
      </c>
      <c r="C17859" s="1">
        <v>2.0833333333333332E-2</v>
      </c>
      <c r="D17859">
        <v>260.22699999999998</v>
      </c>
      <c r="E17859">
        <v>195.59899999999999</v>
      </c>
      <c r="F17859">
        <v>64.628</v>
      </c>
    </row>
    <row r="17860" spans="1:6" x14ac:dyDescent="0.35">
      <c r="A17860" t="s">
        <v>196</v>
      </c>
      <c r="B17860" s="1">
        <v>2.0833333333333332E-2</v>
      </c>
      <c r="C17860" s="1">
        <v>3.125E-2</v>
      </c>
      <c r="D17860">
        <v>265.26</v>
      </c>
      <c r="E17860">
        <v>200.99299999999999</v>
      </c>
      <c r="F17860">
        <v>64.266999999999996</v>
      </c>
    </row>
    <row r="17861" spans="1:6" x14ac:dyDescent="0.35">
      <c r="A17861" t="s">
        <v>196</v>
      </c>
      <c r="B17861" s="1">
        <v>3.125E-2</v>
      </c>
      <c r="C17861" s="1">
        <v>4.1666666666666664E-2</v>
      </c>
      <c r="D17861">
        <v>261.07299999999998</v>
      </c>
      <c r="E17861">
        <v>198.904</v>
      </c>
      <c r="F17861">
        <v>62.168999999999997</v>
      </c>
    </row>
    <row r="17862" spans="1:6" x14ac:dyDescent="0.35">
      <c r="A17862" t="s">
        <v>196</v>
      </c>
      <c r="B17862" s="1">
        <v>4.1666666666666664E-2</v>
      </c>
      <c r="C17862" s="1">
        <v>5.2083333333333336E-2</v>
      </c>
      <c r="D17862">
        <v>255.345</v>
      </c>
      <c r="E17862">
        <v>195.60900000000001</v>
      </c>
      <c r="F17862">
        <v>59.735999999999997</v>
      </c>
    </row>
    <row r="17863" spans="1:6" x14ac:dyDescent="0.35">
      <c r="A17863" t="s">
        <v>196</v>
      </c>
      <c r="B17863" s="1">
        <v>5.2083333333333336E-2</v>
      </c>
      <c r="C17863" s="1">
        <v>6.25E-2</v>
      </c>
      <c r="D17863">
        <v>249.34</v>
      </c>
      <c r="E17863">
        <v>189.96799999999999</v>
      </c>
      <c r="F17863">
        <v>59.372</v>
      </c>
    </row>
    <row r="17864" spans="1:6" x14ac:dyDescent="0.35">
      <c r="A17864" t="s">
        <v>196</v>
      </c>
      <c r="B17864" s="1">
        <v>6.25E-2</v>
      </c>
      <c r="C17864" s="1">
        <v>7.2916666666666671E-2</v>
      </c>
      <c r="D17864">
        <v>247.208</v>
      </c>
      <c r="E17864">
        <v>192.37200000000001</v>
      </c>
      <c r="F17864">
        <v>54.835999999999999</v>
      </c>
    </row>
    <row r="17865" spans="1:6" x14ac:dyDescent="0.35">
      <c r="A17865" t="s">
        <v>196</v>
      </c>
      <c r="B17865" s="1">
        <v>7.2916666666666671E-2</v>
      </c>
      <c r="C17865" s="1">
        <v>8.3333333333333329E-2</v>
      </c>
      <c r="D17865">
        <v>243.81</v>
      </c>
      <c r="E17865">
        <v>190.37299999999999</v>
      </c>
      <c r="F17865">
        <v>53.436999999999998</v>
      </c>
    </row>
    <row r="17866" spans="1:6" x14ac:dyDescent="0.35">
      <c r="A17866" t="s">
        <v>196</v>
      </c>
      <c r="B17866" s="1">
        <v>8.3333333333333329E-2</v>
      </c>
      <c r="C17866" s="1">
        <v>9.375E-2</v>
      </c>
      <c r="D17866">
        <v>254.13499999999999</v>
      </c>
      <c r="E17866">
        <v>201.358</v>
      </c>
      <c r="F17866">
        <v>52.777000000000001</v>
      </c>
    </row>
    <row r="17867" spans="1:6" x14ac:dyDescent="0.35">
      <c r="A17867" t="s">
        <v>196</v>
      </c>
      <c r="B17867" s="1">
        <v>9.375E-2</v>
      </c>
      <c r="C17867" s="1">
        <v>0.10416666666666667</v>
      </c>
      <c r="D17867">
        <v>252.10300000000001</v>
      </c>
      <c r="E17867">
        <v>209.059</v>
      </c>
      <c r="F17867">
        <v>43.043999999999997</v>
      </c>
    </row>
    <row r="17868" spans="1:6" x14ac:dyDescent="0.35">
      <c r="A17868" t="s">
        <v>196</v>
      </c>
      <c r="B17868" s="1">
        <v>0.10416666666666667</v>
      </c>
      <c r="C17868" s="1">
        <v>0.11458333333333333</v>
      </c>
      <c r="D17868">
        <v>240.61699999999999</v>
      </c>
      <c r="E17868">
        <v>201.51900000000001</v>
      </c>
      <c r="F17868">
        <v>39.097999999999999</v>
      </c>
    </row>
    <row r="17869" spans="1:6" x14ac:dyDescent="0.35">
      <c r="A17869" t="s">
        <v>196</v>
      </c>
      <c r="B17869" s="1">
        <v>0.11458333333333333</v>
      </c>
      <c r="C17869" s="1">
        <v>0.125</v>
      </c>
      <c r="D17869">
        <v>233.50800000000001</v>
      </c>
      <c r="E17869">
        <v>195.40899999999999</v>
      </c>
      <c r="F17869">
        <v>38.098999999999997</v>
      </c>
    </row>
    <row r="17870" spans="1:6" x14ac:dyDescent="0.35">
      <c r="A17870" t="s">
        <v>196</v>
      </c>
      <c r="B17870" s="1">
        <v>0.125</v>
      </c>
      <c r="C17870" s="1">
        <v>0.13541666666666666</v>
      </c>
      <c r="D17870">
        <v>227.613</v>
      </c>
      <c r="E17870">
        <v>183.393</v>
      </c>
      <c r="F17870">
        <v>44.22</v>
      </c>
    </row>
    <row r="17871" spans="1:6" x14ac:dyDescent="0.35">
      <c r="A17871" t="s">
        <v>196</v>
      </c>
      <c r="B17871" s="1">
        <v>0.13541666666666666</v>
      </c>
      <c r="C17871" s="1">
        <v>0.14583333333333334</v>
      </c>
      <c r="D17871">
        <v>232.69900000000001</v>
      </c>
      <c r="E17871">
        <v>185.75800000000001</v>
      </c>
      <c r="F17871">
        <v>46.941000000000003</v>
      </c>
    </row>
    <row r="17872" spans="1:6" x14ac:dyDescent="0.35">
      <c r="A17872" t="s">
        <v>196</v>
      </c>
      <c r="B17872" s="1">
        <v>0.14583333333333334</v>
      </c>
      <c r="C17872" s="1">
        <v>0.15625</v>
      </c>
      <c r="D17872">
        <v>233.357</v>
      </c>
      <c r="E17872">
        <v>187.42599999999999</v>
      </c>
      <c r="F17872">
        <v>45.930999999999997</v>
      </c>
    </row>
    <row r="17873" spans="1:6" x14ac:dyDescent="0.35">
      <c r="A17873" t="s">
        <v>196</v>
      </c>
      <c r="B17873" s="1">
        <v>0.15625</v>
      </c>
      <c r="C17873" s="1">
        <v>0.16666666666666666</v>
      </c>
      <c r="D17873">
        <v>222.55</v>
      </c>
      <c r="E17873">
        <v>173.089</v>
      </c>
      <c r="F17873">
        <v>49.460999999999999</v>
      </c>
    </row>
    <row r="17874" spans="1:6" x14ac:dyDescent="0.35">
      <c r="A17874" t="s">
        <v>196</v>
      </c>
      <c r="B17874" s="1">
        <v>0.16666666666666666</v>
      </c>
      <c r="C17874" s="1">
        <v>0.17708333333333334</v>
      </c>
      <c r="D17874">
        <v>206.15199999999999</v>
      </c>
      <c r="E17874">
        <v>148.036</v>
      </c>
      <c r="F17874">
        <v>58.116</v>
      </c>
    </row>
    <row r="17875" spans="1:6" x14ac:dyDescent="0.35">
      <c r="A17875" t="s">
        <v>196</v>
      </c>
      <c r="B17875" s="1">
        <v>0.17708333333333334</v>
      </c>
      <c r="C17875" s="1">
        <v>0.1875</v>
      </c>
      <c r="D17875">
        <v>196.946</v>
      </c>
      <c r="E17875">
        <v>135.499</v>
      </c>
      <c r="F17875">
        <v>61.447000000000003</v>
      </c>
    </row>
    <row r="17876" spans="1:6" x14ac:dyDescent="0.35">
      <c r="A17876" t="s">
        <v>196</v>
      </c>
      <c r="B17876" s="1">
        <v>0.1875</v>
      </c>
      <c r="C17876" s="1">
        <v>0.19791666666666666</v>
      </c>
      <c r="D17876">
        <v>205.69200000000001</v>
      </c>
      <c r="E17876">
        <v>163.80000000000001</v>
      </c>
      <c r="F17876">
        <v>41.892000000000003</v>
      </c>
    </row>
    <row r="17877" spans="1:6" x14ac:dyDescent="0.35">
      <c r="A17877" t="s">
        <v>196</v>
      </c>
      <c r="B17877" s="1">
        <v>0.19791666666666666</v>
      </c>
      <c r="C17877" s="1">
        <v>0.20833333333333334</v>
      </c>
      <c r="D17877">
        <v>197.113</v>
      </c>
      <c r="E17877">
        <v>165.33099999999999</v>
      </c>
      <c r="F17877">
        <v>31.782</v>
      </c>
    </row>
    <row r="17878" spans="1:6" x14ac:dyDescent="0.35">
      <c r="A17878" t="s">
        <v>196</v>
      </c>
      <c r="B17878" s="1">
        <v>0.20833333333333334</v>
      </c>
      <c r="C17878" s="1">
        <v>0.21875</v>
      </c>
      <c r="D17878">
        <v>188.94499999999999</v>
      </c>
      <c r="E17878">
        <v>168.30199999999999</v>
      </c>
      <c r="F17878">
        <v>20.643000000000001</v>
      </c>
    </row>
    <row r="17879" spans="1:6" x14ac:dyDescent="0.35">
      <c r="A17879" t="s">
        <v>196</v>
      </c>
      <c r="B17879" s="1">
        <v>0.21875</v>
      </c>
      <c r="C17879" s="1">
        <v>0.22916666666666666</v>
      </c>
      <c r="D17879">
        <v>173.25200000000001</v>
      </c>
      <c r="E17879">
        <v>156.042</v>
      </c>
      <c r="F17879">
        <v>17.21</v>
      </c>
    </row>
    <row r="17880" spans="1:6" x14ac:dyDescent="0.35">
      <c r="A17880" t="s">
        <v>196</v>
      </c>
      <c r="B17880" s="1">
        <v>0.22916666666666666</v>
      </c>
      <c r="C17880" s="1">
        <v>0.23958333333333334</v>
      </c>
      <c r="D17880">
        <v>160.559</v>
      </c>
      <c r="E17880">
        <v>148.16</v>
      </c>
      <c r="F17880">
        <v>12.398999999999999</v>
      </c>
    </row>
    <row r="17881" spans="1:6" x14ac:dyDescent="0.35">
      <c r="A17881" t="s">
        <v>196</v>
      </c>
      <c r="B17881" s="1">
        <v>0.23958333333333334</v>
      </c>
      <c r="C17881" s="1">
        <v>0.25</v>
      </c>
      <c r="D17881">
        <v>147.44999999999999</v>
      </c>
      <c r="E17881">
        <v>133.959</v>
      </c>
      <c r="F17881">
        <v>13.491</v>
      </c>
    </row>
    <row r="17882" spans="1:6" x14ac:dyDescent="0.35">
      <c r="A17882" t="s">
        <v>196</v>
      </c>
      <c r="B17882" s="1">
        <v>0.25</v>
      </c>
      <c r="C17882" s="1">
        <v>0.26041666666666669</v>
      </c>
      <c r="D17882">
        <v>132.05000000000001</v>
      </c>
      <c r="E17882">
        <v>111.88</v>
      </c>
      <c r="F17882">
        <v>20.170000000000002</v>
      </c>
    </row>
    <row r="17883" spans="1:6" x14ac:dyDescent="0.35">
      <c r="A17883" t="s">
        <v>196</v>
      </c>
      <c r="B17883" s="1">
        <v>0.26041666666666669</v>
      </c>
      <c r="C17883" s="1">
        <v>0.27083333333333331</v>
      </c>
      <c r="D17883">
        <v>127.575</v>
      </c>
      <c r="E17883">
        <v>109.947</v>
      </c>
      <c r="F17883">
        <v>17.628</v>
      </c>
    </row>
    <row r="17884" spans="1:6" x14ac:dyDescent="0.35">
      <c r="A17884" t="s">
        <v>196</v>
      </c>
      <c r="B17884" s="1">
        <v>0.27083333333333331</v>
      </c>
      <c r="C17884" s="1">
        <v>0.28125</v>
      </c>
      <c r="D17884">
        <v>110.26600000000001</v>
      </c>
      <c r="E17884">
        <v>91.367000000000004</v>
      </c>
      <c r="F17884">
        <v>18.899000000000001</v>
      </c>
    </row>
    <row r="17885" spans="1:6" x14ac:dyDescent="0.35">
      <c r="A17885" t="s">
        <v>196</v>
      </c>
      <c r="B17885" s="1">
        <v>0.28125</v>
      </c>
      <c r="C17885" s="1">
        <v>0.29166666666666669</v>
      </c>
      <c r="D17885">
        <v>103.864</v>
      </c>
      <c r="E17885">
        <v>84.995999999999995</v>
      </c>
      <c r="F17885">
        <v>18.867999999999999</v>
      </c>
    </row>
    <row r="17886" spans="1:6" x14ac:dyDescent="0.35">
      <c r="A17886" t="s">
        <v>196</v>
      </c>
      <c r="B17886" s="1">
        <v>0.29166666666666669</v>
      </c>
      <c r="C17886" s="1">
        <v>0.30208333333333331</v>
      </c>
      <c r="D17886">
        <v>92.912999999999997</v>
      </c>
      <c r="E17886">
        <v>77.635999999999996</v>
      </c>
      <c r="F17886">
        <v>15.276999999999999</v>
      </c>
    </row>
    <row r="17887" spans="1:6" x14ac:dyDescent="0.35">
      <c r="A17887" t="s">
        <v>196</v>
      </c>
      <c r="B17887" s="1">
        <v>0.30208333333333331</v>
      </c>
      <c r="C17887" s="1">
        <v>0.3125</v>
      </c>
      <c r="D17887">
        <v>78.116</v>
      </c>
      <c r="E17887">
        <v>68.474000000000004</v>
      </c>
      <c r="F17887">
        <v>9.6419999999999995</v>
      </c>
    </row>
    <row r="17888" spans="1:6" x14ac:dyDescent="0.35">
      <c r="A17888" t="s">
        <v>196</v>
      </c>
      <c r="B17888" s="1">
        <v>0.3125</v>
      </c>
      <c r="C17888" s="1">
        <v>0.32291666666666669</v>
      </c>
      <c r="D17888">
        <v>60.636000000000003</v>
      </c>
      <c r="E17888">
        <v>56.994</v>
      </c>
      <c r="F17888">
        <v>3.6419999999999999</v>
      </c>
    </row>
    <row r="17889" spans="1:6" x14ac:dyDescent="0.35">
      <c r="A17889" t="s">
        <v>196</v>
      </c>
      <c r="B17889" s="1">
        <v>0.32291666666666669</v>
      </c>
      <c r="C17889" s="1">
        <v>0.33333333333333331</v>
      </c>
      <c r="D17889">
        <v>42.633000000000003</v>
      </c>
      <c r="E17889">
        <v>42.564</v>
      </c>
      <c r="F17889">
        <v>6.9000000000000006E-2</v>
      </c>
    </row>
    <row r="17890" spans="1:6" x14ac:dyDescent="0.35">
      <c r="A17890" t="s">
        <v>196</v>
      </c>
      <c r="B17890" s="1">
        <v>0.33333333333333331</v>
      </c>
      <c r="C17890" s="1">
        <v>0.34375</v>
      </c>
      <c r="D17890">
        <v>36.572000000000003</v>
      </c>
      <c r="E17890">
        <v>36.572000000000003</v>
      </c>
      <c r="F17890">
        <v>0</v>
      </c>
    </row>
    <row r="17891" spans="1:6" x14ac:dyDescent="0.35">
      <c r="A17891" t="s">
        <v>196</v>
      </c>
      <c r="B17891" s="1">
        <v>0.34375</v>
      </c>
      <c r="C17891" s="1">
        <v>0.35416666666666669</v>
      </c>
      <c r="D17891">
        <v>34.136000000000003</v>
      </c>
      <c r="E17891">
        <v>34.136000000000003</v>
      </c>
      <c r="F17891">
        <v>0</v>
      </c>
    </row>
    <row r="17892" spans="1:6" x14ac:dyDescent="0.35">
      <c r="A17892" t="s">
        <v>196</v>
      </c>
      <c r="B17892" s="1">
        <v>0.35416666666666669</v>
      </c>
      <c r="C17892" s="1">
        <v>0.36458333333333331</v>
      </c>
      <c r="D17892">
        <v>28.542000000000002</v>
      </c>
      <c r="E17892">
        <v>28.542000000000002</v>
      </c>
      <c r="F17892">
        <v>0</v>
      </c>
    </row>
    <row r="17893" spans="1:6" x14ac:dyDescent="0.35">
      <c r="A17893" t="s">
        <v>196</v>
      </c>
      <c r="B17893" s="1">
        <v>0.36458333333333331</v>
      </c>
      <c r="C17893" s="1">
        <v>0.375</v>
      </c>
      <c r="D17893">
        <v>24.007999999999999</v>
      </c>
      <c r="E17893">
        <v>24.007999999999999</v>
      </c>
      <c r="F17893">
        <v>0</v>
      </c>
    </row>
    <row r="17894" spans="1:6" x14ac:dyDescent="0.35">
      <c r="A17894" t="s">
        <v>196</v>
      </c>
      <c r="B17894" s="1">
        <v>0.375</v>
      </c>
      <c r="C17894" s="1">
        <v>0.38541666666666669</v>
      </c>
      <c r="D17894">
        <v>19.004000000000001</v>
      </c>
      <c r="E17894">
        <v>19.004000000000001</v>
      </c>
      <c r="F17894">
        <v>0</v>
      </c>
    </row>
    <row r="17895" spans="1:6" x14ac:dyDescent="0.35">
      <c r="A17895" t="s">
        <v>196</v>
      </c>
      <c r="B17895" s="1">
        <v>0.38541666666666669</v>
      </c>
      <c r="C17895" s="1">
        <v>0.39583333333333331</v>
      </c>
      <c r="D17895">
        <v>22.129000000000001</v>
      </c>
      <c r="E17895">
        <v>22.129000000000001</v>
      </c>
      <c r="F17895">
        <v>0</v>
      </c>
    </row>
    <row r="17896" spans="1:6" x14ac:dyDescent="0.35">
      <c r="A17896" t="s">
        <v>196</v>
      </c>
      <c r="B17896" s="1">
        <v>0.39583333333333331</v>
      </c>
      <c r="C17896" s="1">
        <v>0.40625</v>
      </c>
      <c r="D17896">
        <v>25.097000000000001</v>
      </c>
      <c r="E17896">
        <v>25.097000000000001</v>
      </c>
      <c r="F17896">
        <v>0</v>
      </c>
    </row>
    <row r="17897" spans="1:6" x14ac:dyDescent="0.35">
      <c r="A17897" t="s">
        <v>196</v>
      </c>
      <c r="B17897" s="1">
        <v>0.40625</v>
      </c>
      <c r="C17897" s="1">
        <v>0.41666666666666669</v>
      </c>
      <c r="D17897">
        <v>28.43</v>
      </c>
      <c r="E17897">
        <v>28.43</v>
      </c>
      <c r="F17897">
        <v>0</v>
      </c>
    </row>
    <row r="17898" spans="1:6" x14ac:dyDescent="0.35">
      <c r="A17898" t="s">
        <v>196</v>
      </c>
      <c r="B17898" s="1">
        <v>0.41666666666666669</v>
      </c>
      <c r="C17898" s="1">
        <v>0.42708333333333331</v>
      </c>
      <c r="D17898">
        <v>29</v>
      </c>
      <c r="E17898">
        <v>29</v>
      </c>
      <c r="F17898">
        <v>0</v>
      </c>
    </row>
    <row r="17899" spans="1:6" x14ac:dyDescent="0.35">
      <c r="A17899" t="s">
        <v>196</v>
      </c>
      <c r="B17899" s="1">
        <v>0.42708333333333331</v>
      </c>
      <c r="C17899" s="1">
        <v>0.4375</v>
      </c>
      <c r="D17899">
        <v>25.404</v>
      </c>
      <c r="E17899">
        <v>25.404</v>
      </c>
      <c r="F17899">
        <v>0</v>
      </c>
    </row>
    <row r="17900" spans="1:6" x14ac:dyDescent="0.35">
      <c r="A17900" t="s">
        <v>196</v>
      </c>
      <c r="B17900" s="1">
        <v>0.4375</v>
      </c>
      <c r="C17900" s="1">
        <v>0.44791666666666669</v>
      </c>
      <c r="D17900">
        <v>24.100999999999999</v>
      </c>
      <c r="E17900">
        <v>24.100999999999999</v>
      </c>
      <c r="F17900">
        <v>0</v>
      </c>
    </row>
    <row r="17901" spans="1:6" x14ac:dyDescent="0.35">
      <c r="A17901" t="s">
        <v>196</v>
      </c>
      <c r="B17901" s="1">
        <v>0.44791666666666669</v>
      </c>
      <c r="C17901" s="1">
        <v>0.45833333333333331</v>
      </c>
      <c r="D17901">
        <v>22.068999999999999</v>
      </c>
      <c r="E17901">
        <v>22.068999999999999</v>
      </c>
      <c r="F17901">
        <v>0</v>
      </c>
    </row>
    <row r="17902" spans="1:6" x14ac:dyDescent="0.35">
      <c r="A17902" t="s">
        <v>196</v>
      </c>
      <c r="B17902" s="1">
        <v>0.45833333333333331</v>
      </c>
      <c r="C17902" s="1">
        <v>0.46875</v>
      </c>
      <c r="D17902">
        <v>22</v>
      </c>
      <c r="E17902">
        <v>22</v>
      </c>
      <c r="F17902">
        <v>0</v>
      </c>
    </row>
    <row r="17903" spans="1:6" x14ac:dyDescent="0.35">
      <c r="A17903" t="s">
        <v>196</v>
      </c>
      <c r="B17903" s="1">
        <v>0.46875</v>
      </c>
      <c r="C17903" s="1">
        <v>0.47916666666666669</v>
      </c>
      <c r="D17903">
        <v>20.869</v>
      </c>
      <c r="E17903">
        <v>20.869</v>
      </c>
      <c r="F17903">
        <v>0</v>
      </c>
    </row>
    <row r="17904" spans="1:6" x14ac:dyDescent="0.35">
      <c r="A17904" t="s">
        <v>196</v>
      </c>
      <c r="B17904" s="1">
        <v>0.47916666666666669</v>
      </c>
      <c r="C17904" s="1">
        <v>0.48958333333333331</v>
      </c>
      <c r="D17904">
        <v>23.297000000000001</v>
      </c>
      <c r="E17904">
        <v>23.297000000000001</v>
      </c>
      <c r="F17904">
        <v>0</v>
      </c>
    </row>
    <row r="17905" spans="1:6" x14ac:dyDescent="0.35">
      <c r="A17905" t="s">
        <v>196</v>
      </c>
      <c r="B17905" s="1">
        <v>0.48958333333333331</v>
      </c>
      <c r="C17905" s="1">
        <v>0.5</v>
      </c>
      <c r="D17905">
        <v>23.667000000000002</v>
      </c>
      <c r="E17905">
        <v>23.667000000000002</v>
      </c>
      <c r="F17905">
        <v>0</v>
      </c>
    </row>
    <row r="17906" spans="1:6" x14ac:dyDescent="0.35">
      <c r="A17906" t="s">
        <v>196</v>
      </c>
      <c r="B17906" s="1">
        <v>0.5</v>
      </c>
      <c r="C17906" s="1">
        <v>0.51041666666666663</v>
      </c>
      <c r="D17906">
        <v>24.23</v>
      </c>
      <c r="E17906">
        <v>24.23</v>
      </c>
      <c r="F17906">
        <v>0</v>
      </c>
    </row>
    <row r="17907" spans="1:6" x14ac:dyDescent="0.35">
      <c r="A17907" t="s">
        <v>196</v>
      </c>
      <c r="B17907" s="1">
        <v>0.51041666666666663</v>
      </c>
      <c r="C17907" s="1">
        <v>0.52083333333333337</v>
      </c>
      <c r="D17907">
        <v>26.696999999999999</v>
      </c>
      <c r="E17907">
        <v>26.696999999999999</v>
      </c>
      <c r="F17907">
        <v>0</v>
      </c>
    </row>
    <row r="17908" spans="1:6" x14ac:dyDescent="0.35">
      <c r="A17908" t="s">
        <v>196</v>
      </c>
      <c r="B17908" s="1">
        <v>0.52083333333333337</v>
      </c>
      <c r="C17908" s="1">
        <v>0.53125</v>
      </c>
      <c r="D17908">
        <v>27.666</v>
      </c>
      <c r="E17908">
        <v>27.666</v>
      </c>
      <c r="F17908">
        <v>0</v>
      </c>
    </row>
    <row r="17909" spans="1:6" x14ac:dyDescent="0.35">
      <c r="A17909" t="s">
        <v>196</v>
      </c>
      <c r="B17909" s="1">
        <v>0.53125</v>
      </c>
      <c r="C17909" s="1">
        <v>0.54166666666666663</v>
      </c>
      <c r="D17909">
        <v>31.821999999999999</v>
      </c>
      <c r="E17909">
        <v>31.821999999999999</v>
      </c>
      <c r="F17909">
        <v>0</v>
      </c>
    </row>
    <row r="17910" spans="1:6" x14ac:dyDescent="0.35">
      <c r="A17910" t="s">
        <v>196</v>
      </c>
      <c r="B17910" s="1">
        <v>0.54166666666666663</v>
      </c>
      <c r="C17910" s="1">
        <v>0.55208333333333337</v>
      </c>
      <c r="D17910">
        <v>34.131999999999998</v>
      </c>
      <c r="E17910">
        <v>34.131999999999998</v>
      </c>
      <c r="F17910">
        <v>0</v>
      </c>
    </row>
    <row r="17911" spans="1:6" x14ac:dyDescent="0.35">
      <c r="A17911" t="s">
        <v>196</v>
      </c>
      <c r="B17911" s="1">
        <v>0.55208333333333337</v>
      </c>
      <c r="C17911" s="1">
        <v>0.5625</v>
      </c>
      <c r="D17911">
        <v>34.899000000000001</v>
      </c>
      <c r="E17911">
        <v>34.899000000000001</v>
      </c>
      <c r="F17911">
        <v>0</v>
      </c>
    </row>
    <row r="17912" spans="1:6" x14ac:dyDescent="0.35">
      <c r="A17912" t="s">
        <v>196</v>
      </c>
      <c r="B17912" s="1">
        <v>0.5625</v>
      </c>
      <c r="C17912" s="1">
        <v>0.57291666666666663</v>
      </c>
      <c r="D17912">
        <v>34.436</v>
      </c>
      <c r="E17912">
        <v>34.436</v>
      </c>
      <c r="F17912">
        <v>0</v>
      </c>
    </row>
    <row r="17913" spans="1:6" x14ac:dyDescent="0.35">
      <c r="A17913" t="s">
        <v>196</v>
      </c>
      <c r="B17913" s="1">
        <v>0.57291666666666663</v>
      </c>
      <c r="C17913" s="1">
        <v>0.58333333333333337</v>
      </c>
      <c r="D17913">
        <v>34</v>
      </c>
      <c r="E17913">
        <v>34</v>
      </c>
      <c r="F17913">
        <v>0</v>
      </c>
    </row>
    <row r="17914" spans="1:6" x14ac:dyDescent="0.35">
      <c r="A17914" t="s">
        <v>196</v>
      </c>
      <c r="B17914" s="1">
        <v>0.58333333333333337</v>
      </c>
      <c r="C17914" s="1">
        <v>0.59375</v>
      </c>
      <c r="D17914">
        <v>37.595999999999997</v>
      </c>
      <c r="E17914">
        <v>37.595999999999997</v>
      </c>
      <c r="F17914">
        <v>0</v>
      </c>
    </row>
    <row r="17915" spans="1:6" x14ac:dyDescent="0.35">
      <c r="A17915" t="s">
        <v>196</v>
      </c>
      <c r="B17915" s="1">
        <v>0.59375</v>
      </c>
      <c r="C17915" s="1">
        <v>0.60416666666666663</v>
      </c>
      <c r="D17915">
        <v>38.298000000000002</v>
      </c>
      <c r="E17915">
        <v>38.298000000000002</v>
      </c>
      <c r="F17915">
        <v>0</v>
      </c>
    </row>
    <row r="17916" spans="1:6" x14ac:dyDescent="0.35">
      <c r="A17916" t="s">
        <v>196</v>
      </c>
      <c r="B17916" s="1">
        <v>0.60416666666666663</v>
      </c>
      <c r="C17916" s="1">
        <v>0.61458333333333337</v>
      </c>
      <c r="D17916">
        <v>38.732999999999997</v>
      </c>
      <c r="E17916">
        <v>38.732999999999997</v>
      </c>
      <c r="F17916">
        <v>0</v>
      </c>
    </row>
    <row r="17917" spans="1:6" x14ac:dyDescent="0.35">
      <c r="A17917" t="s">
        <v>196</v>
      </c>
      <c r="B17917" s="1">
        <v>0.61458333333333337</v>
      </c>
      <c r="C17917" s="1">
        <v>0.625</v>
      </c>
      <c r="D17917">
        <v>42.591000000000001</v>
      </c>
      <c r="E17917">
        <v>42.591000000000001</v>
      </c>
      <c r="F17917">
        <v>0</v>
      </c>
    </row>
    <row r="17918" spans="1:6" x14ac:dyDescent="0.35">
      <c r="A17918" t="s">
        <v>196</v>
      </c>
      <c r="B17918" s="1">
        <v>0.625</v>
      </c>
      <c r="C17918" s="1">
        <v>0.63541666666666663</v>
      </c>
      <c r="D17918">
        <v>40.606000000000002</v>
      </c>
      <c r="E17918">
        <v>40.606000000000002</v>
      </c>
      <c r="F17918">
        <v>0</v>
      </c>
    </row>
    <row r="17919" spans="1:6" x14ac:dyDescent="0.35">
      <c r="A17919" t="s">
        <v>196</v>
      </c>
      <c r="B17919" s="1">
        <v>0.63541666666666663</v>
      </c>
      <c r="C17919" s="1">
        <v>0.64583333333333337</v>
      </c>
      <c r="D17919">
        <v>39.832999999999998</v>
      </c>
      <c r="E17919">
        <v>39.832999999999998</v>
      </c>
      <c r="F17919">
        <v>0</v>
      </c>
    </row>
    <row r="17920" spans="1:6" x14ac:dyDescent="0.35">
      <c r="A17920" t="s">
        <v>196</v>
      </c>
      <c r="B17920" s="1">
        <v>0.64583333333333337</v>
      </c>
      <c r="C17920" s="1">
        <v>0.65625</v>
      </c>
      <c r="D17920">
        <v>45.387</v>
      </c>
      <c r="E17920">
        <v>45.387</v>
      </c>
      <c r="F17920">
        <v>0</v>
      </c>
    </row>
    <row r="17921" spans="1:6" x14ac:dyDescent="0.35">
      <c r="A17921" t="s">
        <v>196</v>
      </c>
      <c r="B17921" s="1">
        <v>0.65625</v>
      </c>
      <c r="C17921" s="1">
        <v>0.66666666666666663</v>
      </c>
      <c r="D17921">
        <v>48.094000000000001</v>
      </c>
      <c r="E17921">
        <v>48.094000000000001</v>
      </c>
      <c r="F17921">
        <v>0</v>
      </c>
    </row>
    <row r="17922" spans="1:6" x14ac:dyDescent="0.35">
      <c r="A17922" t="s">
        <v>196</v>
      </c>
      <c r="B17922" s="1">
        <v>0.66666666666666663</v>
      </c>
      <c r="C17922" s="1">
        <v>0.67708333333333337</v>
      </c>
      <c r="D17922">
        <v>46.302999999999997</v>
      </c>
      <c r="E17922">
        <v>46.302999999999997</v>
      </c>
      <c r="F17922">
        <v>0</v>
      </c>
    </row>
    <row r="17923" spans="1:6" x14ac:dyDescent="0.35">
      <c r="A17923" t="s">
        <v>196</v>
      </c>
      <c r="B17923" s="1">
        <v>0.67708333333333337</v>
      </c>
      <c r="C17923" s="1">
        <v>0.6875</v>
      </c>
      <c r="D17923">
        <v>43.670999999999999</v>
      </c>
      <c r="E17923">
        <v>43.670999999999999</v>
      </c>
      <c r="F17923">
        <v>0</v>
      </c>
    </row>
    <row r="17924" spans="1:6" x14ac:dyDescent="0.35">
      <c r="A17924" t="s">
        <v>196</v>
      </c>
      <c r="B17924" s="1">
        <v>0.6875</v>
      </c>
      <c r="C17924" s="1">
        <v>0.69791666666666663</v>
      </c>
      <c r="D17924">
        <v>52.311999999999998</v>
      </c>
      <c r="E17924">
        <v>52.311999999999998</v>
      </c>
      <c r="F17924">
        <v>0</v>
      </c>
    </row>
    <row r="17925" spans="1:6" x14ac:dyDescent="0.35">
      <c r="A17925" t="s">
        <v>196</v>
      </c>
      <c r="B17925" s="1">
        <v>0.69791666666666663</v>
      </c>
      <c r="C17925" s="1">
        <v>0.70833333333333337</v>
      </c>
      <c r="D17925">
        <v>52.834000000000003</v>
      </c>
      <c r="E17925">
        <v>52.834000000000003</v>
      </c>
      <c r="F17925">
        <v>0</v>
      </c>
    </row>
    <row r="17926" spans="1:6" x14ac:dyDescent="0.35">
      <c r="A17926" t="s">
        <v>196</v>
      </c>
      <c r="B17926" s="1">
        <v>0.70833333333333337</v>
      </c>
      <c r="C17926" s="1">
        <v>0.71875</v>
      </c>
      <c r="D17926">
        <v>60.280999999999999</v>
      </c>
      <c r="E17926">
        <v>60.280999999999999</v>
      </c>
      <c r="F17926">
        <v>0</v>
      </c>
    </row>
    <row r="17927" spans="1:6" x14ac:dyDescent="0.35">
      <c r="A17927" t="s">
        <v>196</v>
      </c>
      <c r="B17927" s="1">
        <v>0.71875</v>
      </c>
      <c r="C17927" s="1">
        <v>0.72916666666666663</v>
      </c>
      <c r="D17927">
        <v>75.504000000000005</v>
      </c>
      <c r="E17927">
        <v>75.304000000000002</v>
      </c>
      <c r="F17927">
        <v>0.2</v>
      </c>
    </row>
    <row r="17928" spans="1:6" x14ac:dyDescent="0.35">
      <c r="A17928" t="s">
        <v>196</v>
      </c>
      <c r="B17928" s="1">
        <v>0.72916666666666663</v>
      </c>
      <c r="C17928" s="1">
        <v>0.73958333333333337</v>
      </c>
      <c r="D17928">
        <v>83.518000000000001</v>
      </c>
      <c r="E17928">
        <v>83.486000000000004</v>
      </c>
      <c r="F17928">
        <v>3.2000000000000001E-2</v>
      </c>
    </row>
    <row r="17929" spans="1:6" x14ac:dyDescent="0.35">
      <c r="A17929" t="s">
        <v>196</v>
      </c>
      <c r="B17929" s="1">
        <v>0.73958333333333337</v>
      </c>
      <c r="C17929" s="1">
        <v>0.75</v>
      </c>
      <c r="D17929">
        <v>93.983999999999995</v>
      </c>
      <c r="E17929">
        <v>92.983999999999995</v>
      </c>
      <c r="F17929">
        <v>1</v>
      </c>
    </row>
    <row r="17930" spans="1:6" x14ac:dyDescent="0.35">
      <c r="A17930" t="s">
        <v>196</v>
      </c>
      <c r="B17930" s="1">
        <v>0.75</v>
      </c>
      <c r="C17930" s="1">
        <v>0.76041666666666663</v>
      </c>
      <c r="D17930">
        <v>105.72</v>
      </c>
      <c r="E17930">
        <v>104.988</v>
      </c>
      <c r="F17930">
        <v>0.73199999999999998</v>
      </c>
    </row>
    <row r="17931" spans="1:6" x14ac:dyDescent="0.35">
      <c r="A17931" t="s">
        <v>196</v>
      </c>
      <c r="B17931" s="1">
        <v>0.76041666666666663</v>
      </c>
      <c r="C17931" s="1">
        <v>0.77083333333333337</v>
      </c>
      <c r="D17931">
        <v>113.142</v>
      </c>
      <c r="E17931">
        <v>112.142</v>
      </c>
      <c r="F17931">
        <v>1</v>
      </c>
    </row>
    <row r="17932" spans="1:6" x14ac:dyDescent="0.35">
      <c r="A17932" t="s">
        <v>196</v>
      </c>
      <c r="B17932" s="1">
        <v>0.77083333333333337</v>
      </c>
      <c r="C17932" s="1">
        <v>0.78125</v>
      </c>
      <c r="D17932">
        <v>115.366</v>
      </c>
      <c r="E17932">
        <v>114.366</v>
      </c>
      <c r="F17932">
        <v>1</v>
      </c>
    </row>
    <row r="17933" spans="1:6" x14ac:dyDescent="0.35">
      <c r="A17933" t="s">
        <v>196</v>
      </c>
      <c r="B17933" s="1">
        <v>0.78125</v>
      </c>
      <c r="C17933" s="1">
        <v>0.79166666666666663</v>
      </c>
      <c r="D17933">
        <v>126.52</v>
      </c>
      <c r="E17933">
        <v>125.221</v>
      </c>
      <c r="F17933">
        <v>1.2989999999999999</v>
      </c>
    </row>
    <row r="17934" spans="1:6" x14ac:dyDescent="0.35">
      <c r="A17934" t="s">
        <v>196</v>
      </c>
      <c r="B17934" s="1">
        <v>0.79166666666666663</v>
      </c>
      <c r="C17934" s="1">
        <v>0.80208333333333337</v>
      </c>
      <c r="D17934">
        <v>139.34800000000001</v>
      </c>
      <c r="E17934">
        <v>138.24700000000001</v>
      </c>
      <c r="F17934">
        <v>1.101</v>
      </c>
    </row>
    <row r="17935" spans="1:6" x14ac:dyDescent="0.35">
      <c r="A17935" t="s">
        <v>196</v>
      </c>
      <c r="B17935" s="1">
        <v>0.80208333333333337</v>
      </c>
      <c r="C17935" s="1">
        <v>0.8125</v>
      </c>
      <c r="D17935">
        <v>160.13900000000001</v>
      </c>
      <c r="E17935">
        <v>159.13900000000001</v>
      </c>
      <c r="F17935">
        <v>1</v>
      </c>
    </row>
    <row r="17936" spans="1:6" x14ac:dyDescent="0.35">
      <c r="A17936" t="s">
        <v>196</v>
      </c>
      <c r="B17936" s="1">
        <v>0.8125</v>
      </c>
      <c r="C17936" s="1">
        <v>0.82291666666666663</v>
      </c>
      <c r="D17936">
        <v>172.208</v>
      </c>
      <c r="E17936">
        <v>170.77600000000001</v>
      </c>
      <c r="F17936">
        <v>1.4319999999999999</v>
      </c>
    </row>
    <row r="17937" spans="1:6" x14ac:dyDescent="0.35">
      <c r="A17937" t="s">
        <v>196</v>
      </c>
      <c r="B17937" s="1">
        <v>0.82291666666666663</v>
      </c>
      <c r="C17937" s="1">
        <v>0.83333333333333337</v>
      </c>
      <c r="D17937">
        <v>209.459</v>
      </c>
      <c r="E17937">
        <v>207.36</v>
      </c>
      <c r="F17937">
        <v>2.0990000000000002</v>
      </c>
    </row>
    <row r="17938" spans="1:6" x14ac:dyDescent="0.35">
      <c r="A17938" t="s">
        <v>196</v>
      </c>
      <c r="B17938" s="1">
        <v>0.83333333333333337</v>
      </c>
      <c r="C17938" s="1">
        <v>0.84375</v>
      </c>
      <c r="D17938">
        <v>259.74799999999999</v>
      </c>
      <c r="E17938">
        <v>256.649</v>
      </c>
      <c r="F17938">
        <v>3.0990000000000002</v>
      </c>
    </row>
    <row r="17939" spans="1:6" x14ac:dyDescent="0.35">
      <c r="A17939" t="s">
        <v>196</v>
      </c>
      <c r="B17939" s="1">
        <v>0.84375</v>
      </c>
      <c r="C17939" s="1">
        <v>0.85416666666666663</v>
      </c>
      <c r="D17939">
        <v>395.09800000000001</v>
      </c>
      <c r="E17939">
        <v>391.66800000000001</v>
      </c>
      <c r="F17939">
        <v>3.43</v>
      </c>
    </row>
    <row r="17940" spans="1:6" x14ac:dyDescent="0.35">
      <c r="A17940" t="s">
        <v>196</v>
      </c>
      <c r="B17940" s="1">
        <v>0.85416666666666663</v>
      </c>
      <c r="C17940" s="1">
        <v>0.86458333333333337</v>
      </c>
      <c r="D17940">
        <v>471.75900000000001</v>
      </c>
      <c r="E17940">
        <v>468.25900000000001</v>
      </c>
      <c r="F17940">
        <v>3.5</v>
      </c>
    </row>
    <row r="17941" spans="1:6" x14ac:dyDescent="0.35">
      <c r="A17941" t="s">
        <v>196</v>
      </c>
      <c r="B17941" s="1">
        <v>0.86458333333333337</v>
      </c>
      <c r="C17941" s="1">
        <v>0.875</v>
      </c>
      <c r="D17941">
        <v>605.61</v>
      </c>
      <c r="E17941">
        <v>599.11599999999999</v>
      </c>
      <c r="F17941">
        <v>6.4939999999999998</v>
      </c>
    </row>
    <row r="17942" spans="1:6" x14ac:dyDescent="0.35">
      <c r="A17942" t="s">
        <v>196</v>
      </c>
      <c r="B17942" s="1">
        <v>0.875</v>
      </c>
      <c r="C17942" s="1">
        <v>0.88541666666666663</v>
      </c>
      <c r="D17942">
        <v>719.93100000000004</v>
      </c>
      <c r="E17942">
        <v>710.43299999999999</v>
      </c>
      <c r="F17942">
        <v>9.4979999999999993</v>
      </c>
    </row>
    <row r="17943" spans="1:6" x14ac:dyDescent="0.35">
      <c r="A17943" t="s">
        <v>196</v>
      </c>
      <c r="B17943" s="1">
        <v>0.88541666666666663</v>
      </c>
      <c r="C17943" s="1">
        <v>0.89583333333333337</v>
      </c>
      <c r="D17943">
        <v>910.98900000000003</v>
      </c>
      <c r="E17943">
        <v>898.26199999999994</v>
      </c>
      <c r="F17943">
        <v>12.727</v>
      </c>
    </row>
    <row r="17944" spans="1:6" x14ac:dyDescent="0.35">
      <c r="A17944" t="s">
        <v>196</v>
      </c>
      <c r="B17944" s="1">
        <v>0.89583333333333337</v>
      </c>
      <c r="C17944" s="1">
        <v>0.90625</v>
      </c>
      <c r="D17944" s="2">
        <v>1126.3119999999999</v>
      </c>
      <c r="E17944" s="2">
        <v>1105.328</v>
      </c>
      <c r="F17944">
        <v>20.984000000000002</v>
      </c>
    </row>
    <row r="17945" spans="1:6" x14ac:dyDescent="0.35">
      <c r="A17945" t="s">
        <v>196</v>
      </c>
      <c r="B17945" s="1">
        <v>0.90625</v>
      </c>
      <c r="C17945" s="1">
        <v>0.91666666666666663</v>
      </c>
      <c r="D17945" s="2">
        <v>1398.204</v>
      </c>
      <c r="E17945" s="2">
        <v>1368.9159999999999</v>
      </c>
      <c r="F17945">
        <v>29.288</v>
      </c>
    </row>
    <row r="17946" spans="1:6" x14ac:dyDescent="0.35">
      <c r="A17946" t="s">
        <v>196</v>
      </c>
      <c r="B17946" s="1">
        <v>0.91666666666666663</v>
      </c>
      <c r="C17946" s="1">
        <v>0.92708333333333337</v>
      </c>
      <c r="D17946" s="2">
        <v>1751.952</v>
      </c>
      <c r="E17946" s="2">
        <v>1716.722</v>
      </c>
      <c r="F17946">
        <v>35.229999999999997</v>
      </c>
    </row>
    <row r="17947" spans="1:6" x14ac:dyDescent="0.35">
      <c r="A17947" t="s">
        <v>196</v>
      </c>
      <c r="B17947" s="1">
        <v>0.92708333333333337</v>
      </c>
      <c r="C17947" s="1">
        <v>0.9375</v>
      </c>
      <c r="D17947" s="2">
        <v>2061.91</v>
      </c>
      <c r="E17947" s="2">
        <v>2022.7159999999999</v>
      </c>
      <c r="F17947">
        <v>39.194000000000003</v>
      </c>
    </row>
    <row r="17948" spans="1:6" x14ac:dyDescent="0.35">
      <c r="A17948" t="s">
        <v>196</v>
      </c>
      <c r="B17948" s="1">
        <v>0.9375</v>
      </c>
      <c r="C17948" s="1">
        <v>0.94791666666666663</v>
      </c>
      <c r="D17948" s="2">
        <v>2401.5149999999999</v>
      </c>
      <c r="E17948" s="2">
        <v>2364.3719999999998</v>
      </c>
      <c r="F17948">
        <v>37.143000000000001</v>
      </c>
    </row>
    <row r="17949" spans="1:6" x14ac:dyDescent="0.35">
      <c r="A17949" t="s">
        <v>196</v>
      </c>
      <c r="B17949" s="1">
        <v>0.94791666666666663</v>
      </c>
      <c r="C17949" s="1">
        <v>0.95833333333333337</v>
      </c>
      <c r="D17949" s="2">
        <v>2676.45</v>
      </c>
      <c r="E17949" s="2">
        <v>2642.8820000000001</v>
      </c>
      <c r="F17949">
        <v>33.567999999999998</v>
      </c>
    </row>
    <row r="17950" spans="1:6" x14ac:dyDescent="0.35">
      <c r="A17950" t="s">
        <v>196</v>
      </c>
      <c r="B17950" s="1">
        <v>0.95833333333333337</v>
      </c>
      <c r="C17950" s="1">
        <v>0.96875</v>
      </c>
      <c r="D17950" s="2">
        <v>2859.2979999999998</v>
      </c>
      <c r="E17950" s="2">
        <v>2829.1590000000001</v>
      </c>
      <c r="F17950">
        <v>30.138999999999999</v>
      </c>
    </row>
    <row r="17951" spans="1:6" x14ac:dyDescent="0.35">
      <c r="A17951" t="s">
        <v>196</v>
      </c>
      <c r="B17951" s="1">
        <v>0.96875</v>
      </c>
      <c r="C17951" s="1">
        <v>0.97916666666666663</v>
      </c>
      <c r="D17951" s="2">
        <v>2980.2559999999999</v>
      </c>
      <c r="E17951" s="2">
        <v>2952.3220000000001</v>
      </c>
      <c r="F17951">
        <v>27.934000000000001</v>
      </c>
    </row>
    <row r="17952" spans="1:6" x14ac:dyDescent="0.35">
      <c r="A17952" t="s">
        <v>196</v>
      </c>
      <c r="B17952" s="1">
        <v>0.97916666666666663</v>
      </c>
      <c r="C17952" s="1">
        <v>0.98958333333333337</v>
      </c>
      <c r="D17952" s="2">
        <v>3092.5129999999999</v>
      </c>
      <c r="E17952" s="2">
        <v>3060.2869999999998</v>
      </c>
      <c r="F17952">
        <v>32.225999999999999</v>
      </c>
    </row>
    <row r="17953" spans="1:6" x14ac:dyDescent="0.35">
      <c r="A17953" t="s">
        <v>196</v>
      </c>
      <c r="B17953" s="1">
        <v>0.98958333333333337</v>
      </c>
      <c r="C17953" s="1">
        <v>0</v>
      </c>
      <c r="D17953" s="2">
        <v>3129.558</v>
      </c>
      <c r="E17953" s="2">
        <v>3088.2759999999998</v>
      </c>
      <c r="F17953">
        <v>41.281999999999996</v>
      </c>
    </row>
    <row r="17954" spans="1:6" x14ac:dyDescent="0.35">
      <c r="A17954" t="s">
        <v>197</v>
      </c>
      <c r="B17954" s="1">
        <v>0</v>
      </c>
      <c r="C17954" s="1">
        <v>1.0416666666666666E-2</v>
      </c>
      <c r="D17954" s="2">
        <v>3157.0650000000001</v>
      </c>
      <c r="E17954" s="2">
        <v>3109.4470000000001</v>
      </c>
      <c r="F17954">
        <v>47.618000000000002</v>
      </c>
    </row>
    <row r="17955" spans="1:6" x14ac:dyDescent="0.35">
      <c r="A17955" t="s">
        <v>197</v>
      </c>
      <c r="B17955" s="1">
        <v>1.0416666666666666E-2</v>
      </c>
      <c r="C17955" s="1">
        <v>2.0833333333333332E-2</v>
      </c>
      <c r="D17955" s="2">
        <v>3195.2710000000002</v>
      </c>
      <c r="E17955" s="2">
        <v>3141.9229999999998</v>
      </c>
      <c r="F17955">
        <v>53.347999999999999</v>
      </c>
    </row>
    <row r="17956" spans="1:6" x14ac:dyDescent="0.35">
      <c r="A17956" t="s">
        <v>197</v>
      </c>
      <c r="B17956" s="1">
        <v>2.0833333333333332E-2</v>
      </c>
      <c r="C17956" s="1">
        <v>3.125E-2</v>
      </c>
      <c r="D17956" s="2">
        <v>3211.07</v>
      </c>
      <c r="E17956" s="2">
        <v>3168.83</v>
      </c>
      <c r="F17956">
        <v>42.24</v>
      </c>
    </row>
    <row r="17957" spans="1:6" x14ac:dyDescent="0.35">
      <c r="A17957" t="s">
        <v>197</v>
      </c>
      <c r="B17957" s="1">
        <v>3.125E-2</v>
      </c>
      <c r="C17957" s="1">
        <v>4.1666666666666664E-2</v>
      </c>
      <c r="D17957" s="2">
        <v>3302.6419999999998</v>
      </c>
      <c r="E17957" s="2">
        <v>3262.5720000000001</v>
      </c>
      <c r="F17957">
        <v>40.07</v>
      </c>
    </row>
    <row r="17958" spans="1:6" x14ac:dyDescent="0.35">
      <c r="A17958" t="s">
        <v>197</v>
      </c>
      <c r="B17958" s="1">
        <v>4.1666666666666664E-2</v>
      </c>
      <c r="C17958" s="1">
        <v>5.2083333333333336E-2</v>
      </c>
      <c r="D17958" s="2">
        <v>3279.6579999999999</v>
      </c>
      <c r="E17958" s="2">
        <v>3243.9389999999999</v>
      </c>
      <c r="F17958">
        <v>35.719000000000001</v>
      </c>
    </row>
    <row r="17959" spans="1:6" x14ac:dyDescent="0.35">
      <c r="A17959" t="s">
        <v>197</v>
      </c>
      <c r="B17959" s="1">
        <v>5.2083333333333336E-2</v>
      </c>
      <c r="C17959" s="1">
        <v>6.25E-2</v>
      </c>
      <c r="D17959" s="2">
        <v>3326.7330000000002</v>
      </c>
      <c r="E17959" s="2">
        <v>3295.74</v>
      </c>
      <c r="F17959">
        <v>30.992999999999999</v>
      </c>
    </row>
    <row r="17960" spans="1:6" x14ac:dyDescent="0.35">
      <c r="A17960" t="s">
        <v>197</v>
      </c>
      <c r="B17960" s="1">
        <v>6.25E-2</v>
      </c>
      <c r="C17960" s="1">
        <v>7.2916666666666671E-2</v>
      </c>
      <c r="D17960" s="2">
        <v>3363.1</v>
      </c>
      <c r="E17960" s="2">
        <v>3328.6680000000001</v>
      </c>
      <c r="F17960">
        <v>34.432000000000002</v>
      </c>
    </row>
    <row r="17961" spans="1:6" x14ac:dyDescent="0.35">
      <c r="A17961" t="s">
        <v>197</v>
      </c>
      <c r="B17961" s="1">
        <v>7.2916666666666671E-2</v>
      </c>
      <c r="C17961" s="1">
        <v>8.3333333333333329E-2</v>
      </c>
      <c r="D17961" s="2">
        <v>3337.8009999999999</v>
      </c>
      <c r="E17961" s="2">
        <v>3301.069</v>
      </c>
      <c r="F17961">
        <v>36.731999999999999</v>
      </c>
    </row>
    <row r="17962" spans="1:6" x14ac:dyDescent="0.35">
      <c r="A17962" t="s">
        <v>197</v>
      </c>
      <c r="B17962" s="1">
        <v>8.3333333333333329E-2</v>
      </c>
      <c r="C17962" s="1">
        <v>9.375E-2</v>
      </c>
      <c r="D17962" s="2">
        <v>3286.047</v>
      </c>
      <c r="E17962" s="2">
        <v>3255.4090000000001</v>
      </c>
      <c r="F17962">
        <v>30.638000000000002</v>
      </c>
    </row>
    <row r="17963" spans="1:6" x14ac:dyDescent="0.35">
      <c r="A17963" t="s">
        <v>197</v>
      </c>
      <c r="B17963" s="1">
        <v>9.375E-2</v>
      </c>
      <c r="C17963" s="1">
        <v>0.10416666666666667</v>
      </c>
      <c r="D17963" s="2">
        <v>3218.8850000000002</v>
      </c>
      <c r="E17963" s="2">
        <v>3187.357</v>
      </c>
      <c r="F17963">
        <v>31.527999999999999</v>
      </c>
    </row>
    <row r="17964" spans="1:6" x14ac:dyDescent="0.35">
      <c r="A17964" t="s">
        <v>197</v>
      </c>
      <c r="B17964" s="1">
        <v>0.10416666666666667</v>
      </c>
      <c r="C17964" s="1">
        <v>0.11458333333333333</v>
      </c>
      <c r="D17964" s="2">
        <v>3235.8910000000001</v>
      </c>
      <c r="E17964" s="2">
        <v>3198.4290000000001</v>
      </c>
      <c r="F17964">
        <v>37.462000000000003</v>
      </c>
    </row>
    <row r="17965" spans="1:6" x14ac:dyDescent="0.35">
      <c r="A17965" t="s">
        <v>197</v>
      </c>
      <c r="B17965" s="1">
        <v>0.11458333333333333</v>
      </c>
      <c r="C17965" s="1">
        <v>0.125</v>
      </c>
      <c r="D17965" s="2">
        <v>3208.502</v>
      </c>
      <c r="E17965" s="2">
        <v>3170.4319999999998</v>
      </c>
      <c r="F17965">
        <v>38.07</v>
      </c>
    </row>
    <row r="17966" spans="1:6" x14ac:dyDescent="0.35">
      <c r="A17966" t="s">
        <v>197</v>
      </c>
      <c r="B17966" s="1">
        <v>0.125</v>
      </c>
      <c r="C17966" s="1">
        <v>0.13541666666666666</v>
      </c>
      <c r="D17966" s="2">
        <v>3198.9859999999999</v>
      </c>
      <c r="E17966" s="2">
        <v>3163.1170000000002</v>
      </c>
      <c r="F17966">
        <v>35.869</v>
      </c>
    </row>
    <row r="17967" spans="1:6" x14ac:dyDescent="0.35">
      <c r="A17967" t="s">
        <v>197</v>
      </c>
      <c r="B17967" s="1">
        <v>0.13541666666666666</v>
      </c>
      <c r="C17967" s="1">
        <v>0.14583333333333334</v>
      </c>
      <c r="D17967" s="2">
        <v>3194.5070000000001</v>
      </c>
      <c r="E17967" s="2">
        <v>3163.8009999999999</v>
      </c>
      <c r="F17967">
        <v>30.706</v>
      </c>
    </row>
    <row r="17968" spans="1:6" x14ac:dyDescent="0.35">
      <c r="A17968" t="s">
        <v>197</v>
      </c>
      <c r="B17968" s="1">
        <v>0.14583333333333334</v>
      </c>
      <c r="C17968" s="1">
        <v>0.15625</v>
      </c>
      <c r="D17968" s="2">
        <v>3222.3</v>
      </c>
      <c r="E17968" s="2">
        <v>3191.0680000000002</v>
      </c>
      <c r="F17968">
        <v>31.231999999999999</v>
      </c>
    </row>
    <row r="17969" spans="1:6" x14ac:dyDescent="0.35">
      <c r="A17969" t="s">
        <v>197</v>
      </c>
      <c r="B17969" s="1">
        <v>0.15625</v>
      </c>
      <c r="C17969" s="1">
        <v>0.16666666666666666</v>
      </c>
      <c r="D17969" s="2">
        <v>3288.8310000000001</v>
      </c>
      <c r="E17969" s="2">
        <v>3256.7330000000002</v>
      </c>
      <c r="F17969">
        <v>32.097999999999999</v>
      </c>
    </row>
    <row r="17970" spans="1:6" x14ac:dyDescent="0.35">
      <c r="A17970" t="s">
        <v>197</v>
      </c>
      <c r="B17970" s="1">
        <v>0.16666666666666666</v>
      </c>
      <c r="C17970" s="1">
        <v>0.17708333333333334</v>
      </c>
      <c r="D17970" s="2">
        <v>3292.0390000000002</v>
      </c>
      <c r="E17970" s="2">
        <v>3251.5830000000001</v>
      </c>
      <c r="F17970">
        <v>40.456000000000003</v>
      </c>
    </row>
    <row r="17971" spans="1:6" x14ac:dyDescent="0.35">
      <c r="A17971" t="s">
        <v>197</v>
      </c>
      <c r="B17971" s="1">
        <v>0.17708333333333334</v>
      </c>
      <c r="C17971" s="1">
        <v>0.1875</v>
      </c>
      <c r="D17971" s="2">
        <v>3212.029</v>
      </c>
      <c r="E17971" s="2">
        <v>3169.3270000000002</v>
      </c>
      <c r="F17971">
        <v>42.701999999999998</v>
      </c>
    </row>
    <row r="17972" spans="1:6" x14ac:dyDescent="0.35">
      <c r="A17972" t="s">
        <v>197</v>
      </c>
      <c r="B17972" s="1">
        <v>0.1875</v>
      </c>
      <c r="C17972" s="1">
        <v>0.19791666666666666</v>
      </c>
      <c r="D17972" s="2">
        <v>3251.0039999999999</v>
      </c>
      <c r="E17972" s="2">
        <v>3210.7359999999999</v>
      </c>
      <c r="F17972">
        <v>40.268000000000001</v>
      </c>
    </row>
    <row r="17973" spans="1:6" x14ac:dyDescent="0.35">
      <c r="A17973" t="s">
        <v>197</v>
      </c>
      <c r="B17973" s="1">
        <v>0.19791666666666666</v>
      </c>
      <c r="C17973" s="1">
        <v>0.20833333333333334</v>
      </c>
      <c r="D17973" s="2">
        <v>3493.5390000000002</v>
      </c>
      <c r="E17973" s="2">
        <v>3457.3719999999998</v>
      </c>
      <c r="F17973">
        <v>36.167000000000002</v>
      </c>
    </row>
    <row r="17974" spans="1:6" x14ac:dyDescent="0.35">
      <c r="A17974" t="s">
        <v>197</v>
      </c>
      <c r="B17974" s="1">
        <v>0.20833333333333334</v>
      </c>
      <c r="C17974" s="1">
        <v>0.21875</v>
      </c>
      <c r="D17974" s="2">
        <v>3558.74</v>
      </c>
      <c r="E17974" s="2">
        <v>3523.6039999999998</v>
      </c>
      <c r="F17974">
        <v>35.136000000000003</v>
      </c>
    </row>
    <row r="17975" spans="1:6" x14ac:dyDescent="0.35">
      <c r="A17975" t="s">
        <v>197</v>
      </c>
      <c r="B17975" s="1">
        <v>0.21875</v>
      </c>
      <c r="C17975" s="1">
        <v>0.22916666666666666</v>
      </c>
      <c r="D17975" s="2">
        <v>3427.8960000000002</v>
      </c>
      <c r="E17975" s="2">
        <v>3396.3870000000002</v>
      </c>
      <c r="F17975">
        <v>31.509</v>
      </c>
    </row>
    <row r="17976" spans="1:6" x14ac:dyDescent="0.35">
      <c r="A17976" t="s">
        <v>197</v>
      </c>
      <c r="B17976" s="1">
        <v>0.22916666666666666</v>
      </c>
      <c r="C17976" s="1">
        <v>0.23958333333333334</v>
      </c>
      <c r="D17976" s="2">
        <v>3226.1559999999999</v>
      </c>
      <c r="E17976" s="2">
        <v>3193.8339999999998</v>
      </c>
      <c r="F17976">
        <v>32.322000000000003</v>
      </c>
    </row>
    <row r="17977" spans="1:6" x14ac:dyDescent="0.35">
      <c r="A17977" t="s">
        <v>197</v>
      </c>
      <c r="B17977" s="1">
        <v>0.23958333333333334</v>
      </c>
      <c r="C17977" s="1">
        <v>0.25</v>
      </c>
      <c r="D17977" s="2">
        <v>3143.9479999999999</v>
      </c>
      <c r="E17977" s="2">
        <v>3105.52</v>
      </c>
      <c r="F17977">
        <v>38.427999999999997</v>
      </c>
    </row>
    <row r="17978" spans="1:6" x14ac:dyDescent="0.35">
      <c r="A17978" t="s">
        <v>197</v>
      </c>
      <c r="B17978" s="1">
        <v>0.25</v>
      </c>
      <c r="C17978" s="1">
        <v>0.26041666666666669</v>
      </c>
      <c r="D17978" s="2">
        <v>3001.9569999999999</v>
      </c>
      <c r="E17978" s="2">
        <v>2962.259</v>
      </c>
      <c r="F17978">
        <v>39.698</v>
      </c>
    </row>
    <row r="17979" spans="1:6" x14ac:dyDescent="0.35">
      <c r="A17979" t="s">
        <v>197</v>
      </c>
      <c r="B17979" s="1">
        <v>0.26041666666666669</v>
      </c>
      <c r="C17979" s="1">
        <v>0.27083333333333331</v>
      </c>
      <c r="D17979" s="2">
        <v>2848.9029999999998</v>
      </c>
      <c r="E17979" s="2">
        <v>2805.7060000000001</v>
      </c>
      <c r="F17979">
        <v>43.197000000000003</v>
      </c>
    </row>
    <row r="17980" spans="1:6" x14ac:dyDescent="0.35">
      <c r="A17980" t="s">
        <v>197</v>
      </c>
      <c r="B17980" s="1">
        <v>0.27083333333333331</v>
      </c>
      <c r="C17980" s="1">
        <v>0.28125</v>
      </c>
      <c r="D17980" s="2">
        <v>2736.0360000000001</v>
      </c>
      <c r="E17980" s="2">
        <v>2695.973</v>
      </c>
      <c r="F17980">
        <v>40.063000000000002</v>
      </c>
    </row>
    <row r="17981" spans="1:6" x14ac:dyDescent="0.35">
      <c r="A17981" t="s">
        <v>197</v>
      </c>
      <c r="B17981" s="1">
        <v>0.28125</v>
      </c>
      <c r="C17981" s="1">
        <v>0.29166666666666669</v>
      </c>
      <c r="D17981" s="2">
        <v>2484.1970000000001</v>
      </c>
      <c r="E17981" s="2">
        <v>2435.6759999999999</v>
      </c>
      <c r="F17981">
        <v>48.521000000000001</v>
      </c>
    </row>
    <row r="17982" spans="1:6" x14ac:dyDescent="0.35">
      <c r="A17982" t="s">
        <v>197</v>
      </c>
      <c r="B17982" s="1">
        <v>0.29166666666666669</v>
      </c>
      <c r="C17982" s="1">
        <v>0.30208333333333331</v>
      </c>
      <c r="D17982" s="2">
        <v>2241.8040000000001</v>
      </c>
      <c r="E17982" s="2">
        <v>2192.0680000000002</v>
      </c>
      <c r="F17982">
        <v>49.735999999999997</v>
      </c>
    </row>
    <row r="17983" spans="1:6" x14ac:dyDescent="0.35">
      <c r="A17983" t="s">
        <v>197</v>
      </c>
      <c r="B17983" s="1">
        <v>0.30208333333333331</v>
      </c>
      <c r="C17983" s="1">
        <v>0.3125</v>
      </c>
      <c r="D17983" s="2">
        <v>1938.615</v>
      </c>
      <c r="E17983" s="2">
        <v>1894.306</v>
      </c>
      <c r="F17983">
        <v>44.308999999999997</v>
      </c>
    </row>
    <row r="17984" spans="1:6" x14ac:dyDescent="0.35">
      <c r="A17984" t="s">
        <v>197</v>
      </c>
      <c r="B17984" s="1">
        <v>0.3125</v>
      </c>
      <c r="C17984" s="1">
        <v>0.32291666666666669</v>
      </c>
      <c r="D17984" s="2">
        <v>1825.0319999999999</v>
      </c>
      <c r="E17984" s="2">
        <v>1788.692</v>
      </c>
      <c r="F17984">
        <v>36.340000000000003</v>
      </c>
    </row>
    <row r="17985" spans="1:6" x14ac:dyDescent="0.35">
      <c r="A17985" t="s">
        <v>197</v>
      </c>
      <c r="B17985" s="1">
        <v>0.32291666666666669</v>
      </c>
      <c r="C17985" s="1">
        <v>0.33333333333333331</v>
      </c>
      <c r="D17985" s="2">
        <v>1659.2449999999999</v>
      </c>
      <c r="E17985" s="2">
        <v>1626.607</v>
      </c>
      <c r="F17985">
        <v>32.637999999999998</v>
      </c>
    </row>
    <row r="17986" spans="1:6" x14ac:dyDescent="0.35">
      <c r="A17986" t="s">
        <v>197</v>
      </c>
      <c r="B17986" s="1">
        <v>0.33333333333333331</v>
      </c>
      <c r="C17986" s="1">
        <v>0.34375</v>
      </c>
      <c r="D17986" s="2">
        <v>1469.72</v>
      </c>
      <c r="E17986" s="2">
        <v>1435.566</v>
      </c>
      <c r="F17986">
        <v>34.154000000000003</v>
      </c>
    </row>
    <row r="17987" spans="1:6" x14ac:dyDescent="0.35">
      <c r="A17987" t="s">
        <v>197</v>
      </c>
      <c r="B17987" s="1">
        <v>0.34375</v>
      </c>
      <c r="C17987" s="1">
        <v>0.35416666666666669</v>
      </c>
      <c r="D17987" s="2">
        <v>1376.64</v>
      </c>
      <c r="E17987" s="2">
        <v>1336.4</v>
      </c>
      <c r="F17987">
        <v>40.24</v>
      </c>
    </row>
    <row r="17988" spans="1:6" x14ac:dyDescent="0.35">
      <c r="A17988" t="s">
        <v>197</v>
      </c>
      <c r="B17988" s="1">
        <v>0.35416666666666669</v>
      </c>
      <c r="C17988" s="1">
        <v>0.36458333333333331</v>
      </c>
      <c r="D17988" s="2">
        <v>1273.2090000000001</v>
      </c>
      <c r="E17988" s="2">
        <v>1236.0730000000001</v>
      </c>
      <c r="F17988">
        <v>37.136000000000003</v>
      </c>
    </row>
    <row r="17989" spans="1:6" x14ac:dyDescent="0.35">
      <c r="A17989" t="s">
        <v>197</v>
      </c>
      <c r="B17989" s="1">
        <v>0.36458333333333331</v>
      </c>
      <c r="C17989" s="1">
        <v>0.375</v>
      </c>
      <c r="D17989" s="2">
        <v>1102.982</v>
      </c>
      <c r="E17989" s="2">
        <v>1064.55</v>
      </c>
      <c r="F17989">
        <v>38.432000000000002</v>
      </c>
    </row>
    <row r="17990" spans="1:6" x14ac:dyDescent="0.35">
      <c r="A17990" t="s">
        <v>197</v>
      </c>
      <c r="B17990" s="1">
        <v>0.375</v>
      </c>
      <c r="C17990" s="1">
        <v>0.38541666666666669</v>
      </c>
      <c r="D17990" s="2">
        <v>1128.9369999999999</v>
      </c>
      <c r="E17990" s="2">
        <v>1081.421</v>
      </c>
      <c r="F17990">
        <v>47.515999999999998</v>
      </c>
    </row>
    <row r="17991" spans="1:6" x14ac:dyDescent="0.35">
      <c r="A17991" t="s">
        <v>197</v>
      </c>
      <c r="B17991" s="1">
        <v>0.38541666666666669</v>
      </c>
      <c r="C17991" s="1">
        <v>0.39583333333333331</v>
      </c>
      <c r="D17991" s="2">
        <v>1168.9010000000001</v>
      </c>
      <c r="E17991" s="2">
        <v>1117.8140000000001</v>
      </c>
      <c r="F17991">
        <v>51.087000000000003</v>
      </c>
    </row>
    <row r="17992" spans="1:6" x14ac:dyDescent="0.35">
      <c r="A17992" t="s">
        <v>197</v>
      </c>
      <c r="B17992" s="1">
        <v>0.39583333333333331</v>
      </c>
      <c r="C17992" s="1">
        <v>0.40625</v>
      </c>
      <c r="D17992" s="2">
        <v>1179.8230000000001</v>
      </c>
      <c r="E17992" s="2">
        <v>1148.989</v>
      </c>
      <c r="F17992">
        <v>30.834</v>
      </c>
    </row>
    <row r="17993" spans="1:6" x14ac:dyDescent="0.35">
      <c r="A17993" t="s">
        <v>197</v>
      </c>
      <c r="B17993" s="1">
        <v>0.40625</v>
      </c>
      <c r="C17993" s="1">
        <v>0.41666666666666669</v>
      </c>
      <c r="D17993" s="2">
        <v>1171.7190000000001</v>
      </c>
      <c r="E17993" s="2">
        <v>1162.797</v>
      </c>
      <c r="F17993">
        <v>8.9220000000000006</v>
      </c>
    </row>
    <row r="17994" spans="1:6" x14ac:dyDescent="0.35">
      <c r="A17994" t="s">
        <v>197</v>
      </c>
      <c r="B17994" s="1">
        <v>0.41666666666666669</v>
      </c>
      <c r="C17994" s="1">
        <v>0.42708333333333331</v>
      </c>
      <c r="D17994" s="2">
        <v>1165.605</v>
      </c>
      <c r="E17994" s="2">
        <v>1159.576</v>
      </c>
      <c r="F17994">
        <v>6.0289999999999999</v>
      </c>
    </row>
    <row r="17995" spans="1:6" x14ac:dyDescent="0.35">
      <c r="A17995" t="s">
        <v>197</v>
      </c>
      <c r="B17995" s="1">
        <v>0.42708333333333331</v>
      </c>
      <c r="C17995" s="1">
        <v>0.4375</v>
      </c>
      <c r="D17995" s="2">
        <v>1148.3720000000001</v>
      </c>
      <c r="E17995" s="2">
        <v>1141.904</v>
      </c>
      <c r="F17995">
        <v>6.468</v>
      </c>
    </row>
    <row r="17996" spans="1:6" x14ac:dyDescent="0.35">
      <c r="A17996" t="s">
        <v>197</v>
      </c>
      <c r="B17996" s="1">
        <v>0.4375</v>
      </c>
      <c r="C17996" s="1">
        <v>0.44791666666666669</v>
      </c>
      <c r="D17996" s="2">
        <v>1173.7070000000001</v>
      </c>
      <c r="E17996" s="2">
        <v>1169.4380000000001</v>
      </c>
      <c r="F17996">
        <v>4.2690000000000001</v>
      </c>
    </row>
    <row r="17997" spans="1:6" x14ac:dyDescent="0.35">
      <c r="A17997" t="s">
        <v>197</v>
      </c>
      <c r="B17997" s="1">
        <v>0.44791666666666669</v>
      </c>
      <c r="C17997" s="1">
        <v>0.45833333333333331</v>
      </c>
      <c r="D17997" s="2">
        <v>1303.8</v>
      </c>
      <c r="E17997" s="2">
        <v>1300.8</v>
      </c>
      <c r="F17997">
        <v>3</v>
      </c>
    </row>
    <row r="17998" spans="1:6" x14ac:dyDescent="0.35">
      <c r="A17998" t="s">
        <v>197</v>
      </c>
      <c r="B17998" s="1">
        <v>0.45833333333333331</v>
      </c>
      <c r="C17998" s="1">
        <v>0.46875</v>
      </c>
      <c r="D17998" s="2">
        <v>1352.0409999999999</v>
      </c>
      <c r="E17998" s="2">
        <v>1349.0409999999999</v>
      </c>
      <c r="F17998">
        <v>3</v>
      </c>
    </row>
    <row r="17999" spans="1:6" x14ac:dyDescent="0.35">
      <c r="A17999" t="s">
        <v>197</v>
      </c>
      <c r="B17999" s="1">
        <v>0.46875</v>
      </c>
      <c r="C17999" s="1">
        <v>0.47916666666666669</v>
      </c>
      <c r="D17999" s="2">
        <v>1346.4829999999999</v>
      </c>
      <c r="E17999" s="2">
        <v>1343.451</v>
      </c>
      <c r="F17999">
        <v>3.032</v>
      </c>
    </row>
    <row r="18000" spans="1:6" x14ac:dyDescent="0.35">
      <c r="A18000" t="s">
        <v>197</v>
      </c>
      <c r="B18000" s="1">
        <v>0.47916666666666669</v>
      </c>
      <c r="C18000" s="1">
        <v>0.48958333333333331</v>
      </c>
      <c r="D18000" s="2">
        <v>1352.16</v>
      </c>
      <c r="E18000" s="2">
        <v>1347.461</v>
      </c>
      <c r="F18000">
        <v>4.6989999999999998</v>
      </c>
    </row>
    <row r="18001" spans="1:6" x14ac:dyDescent="0.35">
      <c r="A18001" t="s">
        <v>197</v>
      </c>
      <c r="B18001" s="1">
        <v>0.48958333333333331</v>
      </c>
      <c r="C18001" s="1">
        <v>0.5</v>
      </c>
      <c r="D18001" s="2">
        <v>1271.796</v>
      </c>
      <c r="E18001" s="2">
        <v>1265.499</v>
      </c>
      <c r="F18001">
        <v>6.2969999999999997</v>
      </c>
    </row>
    <row r="18002" spans="1:6" x14ac:dyDescent="0.35">
      <c r="A18002" t="s">
        <v>197</v>
      </c>
      <c r="B18002" s="1">
        <v>0.5</v>
      </c>
      <c r="C18002" s="1">
        <v>0.51041666666666663</v>
      </c>
      <c r="D18002" s="2">
        <v>1289.26</v>
      </c>
      <c r="E18002" s="2">
        <v>1283.1510000000001</v>
      </c>
      <c r="F18002">
        <v>6.109</v>
      </c>
    </row>
    <row r="18003" spans="1:6" x14ac:dyDescent="0.35">
      <c r="A18003" t="s">
        <v>197</v>
      </c>
      <c r="B18003" s="1">
        <v>0.51041666666666663</v>
      </c>
      <c r="C18003" s="1">
        <v>0.52083333333333337</v>
      </c>
      <c r="D18003" s="2">
        <v>1294.9949999999999</v>
      </c>
      <c r="E18003" s="2">
        <v>1294.827</v>
      </c>
      <c r="F18003">
        <v>0.16800000000000001</v>
      </c>
    </row>
    <row r="18004" spans="1:6" x14ac:dyDescent="0.35">
      <c r="A18004" t="s">
        <v>197</v>
      </c>
      <c r="B18004" s="1">
        <v>0.52083333333333337</v>
      </c>
      <c r="C18004" s="1">
        <v>0.53125</v>
      </c>
      <c r="D18004" s="2">
        <v>1252.1510000000001</v>
      </c>
      <c r="E18004" s="2">
        <v>1252.1510000000001</v>
      </c>
      <c r="F18004">
        <v>0</v>
      </c>
    </row>
    <row r="18005" spans="1:6" x14ac:dyDescent="0.35">
      <c r="A18005" t="s">
        <v>197</v>
      </c>
      <c r="B18005" s="1">
        <v>0.53125</v>
      </c>
      <c r="C18005" s="1">
        <v>0.54166666666666663</v>
      </c>
      <c r="D18005" s="2">
        <v>1243.434</v>
      </c>
      <c r="E18005" s="2">
        <v>1243.434</v>
      </c>
      <c r="F18005">
        <v>0</v>
      </c>
    </row>
    <row r="18006" spans="1:6" x14ac:dyDescent="0.35">
      <c r="A18006" t="s">
        <v>197</v>
      </c>
      <c r="B18006" s="1">
        <v>0.54166666666666663</v>
      </c>
      <c r="C18006" s="1">
        <v>0.55208333333333337</v>
      </c>
      <c r="D18006" s="2">
        <v>1266.953</v>
      </c>
      <c r="E18006" s="2">
        <v>1266.6859999999999</v>
      </c>
      <c r="F18006">
        <v>0.26700000000000002</v>
      </c>
    </row>
    <row r="18007" spans="1:6" x14ac:dyDescent="0.35">
      <c r="A18007" t="s">
        <v>197</v>
      </c>
      <c r="B18007" s="1">
        <v>0.55208333333333337</v>
      </c>
      <c r="C18007" s="1">
        <v>0.5625</v>
      </c>
      <c r="D18007" s="2">
        <v>1265.069</v>
      </c>
      <c r="E18007" s="2">
        <v>1262.8409999999999</v>
      </c>
      <c r="F18007">
        <v>2.2280000000000002</v>
      </c>
    </row>
    <row r="18008" spans="1:6" x14ac:dyDescent="0.35">
      <c r="A18008" t="s">
        <v>197</v>
      </c>
      <c r="B18008" s="1">
        <v>0.5625</v>
      </c>
      <c r="C18008" s="1">
        <v>0.57291666666666663</v>
      </c>
      <c r="D18008" s="2">
        <v>1291.8309999999999</v>
      </c>
      <c r="E18008" s="2">
        <v>1289.83</v>
      </c>
      <c r="F18008">
        <v>2.0009999999999999</v>
      </c>
    </row>
    <row r="18009" spans="1:6" x14ac:dyDescent="0.35">
      <c r="A18009" t="s">
        <v>197</v>
      </c>
      <c r="B18009" s="1">
        <v>0.57291666666666663</v>
      </c>
      <c r="C18009" s="1">
        <v>0.58333333333333337</v>
      </c>
      <c r="D18009" s="2">
        <v>1324.231</v>
      </c>
      <c r="E18009" s="2">
        <v>1323.231</v>
      </c>
      <c r="F18009">
        <v>1</v>
      </c>
    </row>
    <row r="18010" spans="1:6" x14ac:dyDescent="0.35">
      <c r="A18010" t="s">
        <v>197</v>
      </c>
      <c r="B18010" s="1">
        <v>0.58333333333333337</v>
      </c>
      <c r="C18010" s="1">
        <v>0.59375</v>
      </c>
      <c r="D18010" s="2">
        <v>1365.3240000000001</v>
      </c>
      <c r="E18010" s="2">
        <v>1361.402</v>
      </c>
      <c r="F18010">
        <v>3.9220000000000002</v>
      </c>
    </row>
    <row r="18011" spans="1:6" x14ac:dyDescent="0.35">
      <c r="A18011" t="s">
        <v>197</v>
      </c>
      <c r="B18011" s="1">
        <v>0.59375</v>
      </c>
      <c r="C18011" s="1">
        <v>0.60416666666666663</v>
      </c>
      <c r="D18011" s="2">
        <v>1541.02</v>
      </c>
      <c r="E18011" s="2">
        <v>1531.1880000000001</v>
      </c>
      <c r="F18011">
        <v>9.8320000000000007</v>
      </c>
    </row>
    <row r="18012" spans="1:6" x14ac:dyDescent="0.35">
      <c r="A18012" t="s">
        <v>197</v>
      </c>
      <c r="B18012" s="1">
        <v>0.60416666666666663</v>
      </c>
      <c r="C18012" s="1">
        <v>0.61458333333333337</v>
      </c>
      <c r="D18012" s="2">
        <v>1583.2670000000001</v>
      </c>
      <c r="E18012" s="2">
        <v>1574.4659999999999</v>
      </c>
      <c r="F18012">
        <v>8.8010000000000002</v>
      </c>
    </row>
    <row r="18013" spans="1:6" x14ac:dyDescent="0.35">
      <c r="A18013" t="s">
        <v>197</v>
      </c>
      <c r="B18013" s="1">
        <v>0.61458333333333337</v>
      </c>
      <c r="C18013" s="1">
        <v>0.625</v>
      </c>
      <c r="D18013" s="2">
        <v>1651.559</v>
      </c>
      <c r="E18013" s="2">
        <v>1641.0619999999999</v>
      </c>
      <c r="F18013">
        <v>10.497</v>
      </c>
    </row>
    <row r="18014" spans="1:6" x14ac:dyDescent="0.35">
      <c r="A18014" t="s">
        <v>197</v>
      </c>
      <c r="B18014" s="1">
        <v>0.625</v>
      </c>
      <c r="C18014" s="1">
        <v>0.63541666666666663</v>
      </c>
      <c r="D18014" s="2">
        <v>1764.2670000000001</v>
      </c>
      <c r="E18014" s="2">
        <v>1749.039</v>
      </c>
      <c r="F18014">
        <v>15.228</v>
      </c>
    </row>
    <row r="18015" spans="1:6" x14ac:dyDescent="0.35">
      <c r="A18015" t="s">
        <v>197</v>
      </c>
      <c r="B18015" s="1">
        <v>0.63541666666666663</v>
      </c>
      <c r="C18015" s="1">
        <v>0.64583333333333337</v>
      </c>
      <c r="D18015" s="2">
        <v>1814.3140000000001</v>
      </c>
      <c r="E18015" s="2">
        <v>1799.383</v>
      </c>
      <c r="F18015">
        <v>14.930999999999999</v>
      </c>
    </row>
    <row r="18016" spans="1:6" x14ac:dyDescent="0.35">
      <c r="A18016" t="s">
        <v>197</v>
      </c>
      <c r="B18016" s="1">
        <v>0.64583333333333337</v>
      </c>
      <c r="C18016" s="1">
        <v>0.65625</v>
      </c>
      <c r="D18016" s="2">
        <v>1905.2940000000001</v>
      </c>
      <c r="E18016" s="2">
        <v>1889.527</v>
      </c>
      <c r="F18016">
        <v>15.766999999999999</v>
      </c>
    </row>
    <row r="18017" spans="1:6" x14ac:dyDescent="0.35">
      <c r="A18017" t="s">
        <v>197</v>
      </c>
      <c r="B18017" s="1">
        <v>0.65625</v>
      </c>
      <c r="C18017" s="1">
        <v>0.66666666666666663</v>
      </c>
      <c r="D18017" s="2">
        <v>2001.56</v>
      </c>
      <c r="E18017" s="2">
        <v>1989.809</v>
      </c>
      <c r="F18017">
        <v>11.750999999999999</v>
      </c>
    </row>
    <row r="18018" spans="1:6" x14ac:dyDescent="0.35">
      <c r="A18018" t="s">
        <v>197</v>
      </c>
      <c r="B18018" s="1">
        <v>0.66666666666666663</v>
      </c>
      <c r="C18018" s="1">
        <v>0.67708333333333337</v>
      </c>
      <c r="D18018" s="2">
        <v>2044.0360000000001</v>
      </c>
      <c r="E18018" s="2">
        <v>2037.3789999999999</v>
      </c>
      <c r="F18018">
        <v>6.657</v>
      </c>
    </row>
    <row r="18019" spans="1:6" x14ac:dyDescent="0.35">
      <c r="A18019" t="s">
        <v>197</v>
      </c>
      <c r="B18019" s="1">
        <v>0.67708333333333337</v>
      </c>
      <c r="C18019" s="1">
        <v>0.6875</v>
      </c>
      <c r="D18019" s="2">
        <v>2006.182</v>
      </c>
      <c r="E18019" s="2">
        <v>1991.32</v>
      </c>
      <c r="F18019">
        <v>14.862</v>
      </c>
    </row>
    <row r="18020" spans="1:6" x14ac:dyDescent="0.35">
      <c r="A18020" t="s">
        <v>197</v>
      </c>
      <c r="B18020" s="1">
        <v>0.6875</v>
      </c>
      <c r="C18020" s="1">
        <v>0.69791666666666663</v>
      </c>
      <c r="D18020" s="2">
        <v>2053.9650000000001</v>
      </c>
      <c r="E18020" s="2">
        <v>2036.4059999999999</v>
      </c>
      <c r="F18020">
        <v>17.559000000000001</v>
      </c>
    </row>
    <row r="18021" spans="1:6" x14ac:dyDescent="0.35">
      <c r="A18021" t="s">
        <v>197</v>
      </c>
      <c r="B18021" s="1">
        <v>0.69791666666666663</v>
      </c>
      <c r="C18021" s="1">
        <v>0.70833333333333337</v>
      </c>
      <c r="D18021" s="2">
        <v>2259.7759999999998</v>
      </c>
      <c r="E18021" s="2">
        <v>2234.8870000000002</v>
      </c>
      <c r="F18021">
        <v>24.888999999999999</v>
      </c>
    </row>
    <row r="18022" spans="1:6" x14ac:dyDescent="0.35">
      <c r="A18022" t="s">
        <v>197</v>
      </c>
      <c r="B18022" s="1">
        <v>0.70833333333333337</v>
      </c>
      <c r="C18022" s="1">
        <v>0.71875</v>
      </c>
      <c r="D18022" s="2">
        <v>2352.0300000000002</v>
      </c>
      <c r="E18022" s="2">
        <v>2326.1289999999999</v>
      </c>
      <c r="F18022">
        <v>25.901</v>
      </c>
    </row>
    <row r="18023" spans="1:6" x14ac:dyDescent="0.35">
      <c r="A18023" t="s">
        <v>197</v>
      </c>
      <c r="B18023" s="1">
        <v>0.71875</v>
      </c>
      <c r="C18023" s="1">
        <v>0.72916666666666663</v>
      </c>
      <c r="D18023" s="2">
        <v>2330.1869999999999</v>
      </c>
      <c r="E18023" s="2">
        <v>2302.5239999999999</v>
      </c>
      <c r="F18023">
        <v>27.663</v>
      </c>
    </row>
    <row r="18024" spans="1:6" x14ac:dyDescent="0.35">
      <c r="A18024" t="s">
        <v>197</v>
      </c>
      <c r="B18024" s="1">
        <v>0.72916666666666663</v>
      </c>
      <c r="C18024" s="1">
        <v>0.73958333333333337</v>
      </c>
      <c r="D18024" s="2">
        <v>2225.288</v>
      </c>
      <c r="E18024" s="2">
        <v>2193.0680000000002</v>
      </c>
      <c r="F18024">
        <v>32.22</v>
      </c>
    </row>
    <row r="18025" spans="1:6" x14ac:dyDescent="0.35">
      <c r="A18025" t="s">
        <v>197</v>
      </c>
      <c r="B18025" s="1">
        <v>0.73958333333333337</v>
      </c>
      <c r="C18025" s="1">
        <v>0.75</v>
      </c>
      <c r="D18025" s="2">
        <v>2262.08</v>
      </c>
      <c r="E18025" s="2">
        <v>2228.4189999999999</v>
      </c>
      <c r="F18025">
        <v>33.661000000000001</v>
      </c>
    </row>
    <row r="18026" spans="1:6" x14ac:dyDescent="0.35">
      <c r="A18026" t="s">
        <v>197</v>
      </c>
      <c r="B18026" s="1">
        <v>0.75</v>
      </c>
      <c r="C18026" s="1">
        <v>0.76041666666666663</v>
      </c>
      <c r="D18026" s="2">
        <v>2281.1579999999999</v>
      </c>
      <c r="E18026" s="2">
        <v>2232.5839999999998</v>
      </c>
      <c r="F18026">
        <v>48.573999999999998</v>
      </c>
    </row>
    <row r="18027" spans="1:6" x14ac:dyDescent="0.35">
      <c r="A18027" t="s">
        <v>197</v>
      </c>
      <c r="B18027" s="1">
        <v>0.76041666666666663</v>
      </c>
      <c r="C18027" s="1">
        <v>0.77083333333333337</v>
      </c>
      <c r="D18027" s="2">
        <v>2222.8890000000001</v>
      </c>
      <c r="E18027" s="2">
        <v>2171.0169999999998</v>
      </c>
      <c r="F18027">
        <v>51.872</v>
      </c>
    </row>
    <row r="18028" spans="1:6" x14ac:dyDescent="0.35">
      <c r="A18028" t="s">
        <v>197</v>
      </c>
      <c r="B18028" s="1">
        <v>0.77083333333333337</v>
      </c>
      <c r="C18028" s="1">
        <v>0.78125</v>
      </c>
      <c r="D18028" s="2">
        <v>2158.44</v>
      </c>
      <c r="E18028" s="2">
        <v>2099.4859999999999</v>
      </c>
      <c r="F18028">
        <v>58.954000000000001</v>
      </c>
    </row>
    <row r="18029" spans="1:6" x14ac:dyDescent="0.35">
      <c r="A18029" t="s">
        <v>197</v>
      </c>
      <c r="B18029" s="1">
        <v>0.78125</v>
      </c>
      <c r="C18029" s="1">
        <v>0.79166666666666663</v>
      </c>
      <c r="D18029" s="2">
        <v>2257.91</v>
      </c>
      <c r="E18029" s="2">
        <v>2194.0430000000001</v>
      </c>
      <c r="F18029">
        <v>63.866999999999997</v>
      </c>
    </row>
    <row r="18030" spans="1:6" x14ac:dyDescent="0.35">
      <c r="A18030" t="s">
        <v>197</v>
      </c>
      <c r="B18030" s="1">
        <v>0.79166666666666663</v>
      </c>
      <c r="C18030" s="1">
        <v>0.80208333333333337</v>
      </c>
      <c r="D18030" s="2">
        <v>2061.1640000000002</v>
      </c>
      <c r="E18030" s="2">
        <v>2005.877</v>
      </c>
      <c r="F18030">
        <v>55.286999999999999</v>
      </c>
    </row>
    <row r="18031" spans="1:6" x14ac:dyDescent="0.35">
      <c r="A18031" t="s">
        <v>197</v>
      </c>
      <c r="B18031" s="1">
        <v>0.80208333333333337</v>
      </c>
      <c r="C18031" s="1">
        <v>0.8125</v>
      </c>
      <c r="D18031" s="2">
        <v>1704.9559999999999</v>
      </c>
      <c r="E18031" s="2">
        <v>1662.8</v>
      </c>
      <c r="F18031">
        <v>42.155999999999999</v>
      </c>
    </row>
    <row r="18032" spans="1:6" x14ac:dyDescent="0.35">
      <c r="A18032" t="s">
        <v>197</v>
      </c>
      <c r="B18032" s="1">
        <v>0.8125</v>
      </c>
      <c r="C18032" s="1">
        <v>0.82291666666666663</v>
      </c>
      <c r="D18032" s="2">
        <v>1469.3109999999999</v>
      </c>
      <c r="E18032" s="2">
        <v>1440.0820000000001</v>
      </c>
      <c r="F18032">
        <v>29.228999999999999</v>
      </c>
    </row>
    <row r="18033" spans="1:6" x14ac:dyDescent="0.35">
      <c r="A18033" t="s">
        <v>197</v>
      </c>
      <c r="B18033" s="1">
        <v>0.82291666666666663</v>
      </c>
      <c r="C18033" s="1">
        <v>0.83333333333333337</v>
      </c>
      <c r="D18033" s="2">
        <v>1251.1479999999999</v>
      </c>
      <c r="E18033" s="2">
        <v>1225.2059999999999</v>
      </c>
      <c r="F18033">
        <v>25.942</v>
      </c>
    </row>
    <row r="18034" spans="1:6" x14ac:dyDescent="0.35">
      <c r="A18034" t="s">
        <v>197</v>
      </c>
      <c r="B18034" s="1">
        <v>0.83333333333333337</v>
      </c>
      <c r="C18034" s="1">
        <v>0.84375</v>
      </c>
      <c r="D18034" s="2">
        <v>1183.8969999999999</v>
      </c>
      <c r="E18034" s="2">
        <v>1158.6659999999999</v>
      </c>
      <c r="F18034">
        <v>25.231000000000002</v>
      </c>
    </row>
    <row r="18035" spans="1:6" x14ac:dyDescent="0.35">
      <c r="A18035" t="s">
        <v>197</v>
      </c>
      <c r="B18035" s="1">
        <v>0.84375</v>
      </c>
      <c r="C18035" s="1">
        <v>0.85416666666666663</v>
      </c>
      <c r="D18035" s="2">
        <v>1232.8440000000001</v>
      </c>
      <c r="E18035" s="2">
        <v>1213.3340000000001</v>
      </c>
      <c r="F18035">
        <v>19.510000000000002</v>
      </c>
    </row>
    <row r="18036" spans="1:6" x14ac:dyDescent="0.35">
      <c r="A18036" t="s">
        <v>197</v>
      </c>
      <c r="B18036" s="1">
        <v>0.85416666666666663</v>
      </c>
      <c r="C18036" s="1">
        <v>0.86458333333333337</v>
      </c>
      <c r="D18036" s="2">
        <v>1511.028</v>
      </c>
      <c r="E18036" s="2">
        <v>1489.327</v>
      </c>
      <c r="F18036">
        <v>21.701000000000001</v>
      </c>
    </row>
    <row r="18037" spans="1:6" x14ac:dyDescent="0.35">
      <c r="A18037" t="s">
        <v>197</v>
      </c>
      <c r="B18037" s="1">
        <v>0.86458333333333337</v>
      </c>
      <c r="C18037" s="1">
        <v>0.875</v>
      </c>
      <c r="D18037" s="2">
        <v>1364.489</v>
      </c>
      <c r="E18037" s="2">
        <v>1348.412</v>
      </c>
      <c r="F18037">
        <v>16.077000000000002</v>
      </c>
    </row>
    <row r="18038" spans="1:6" x14ac:dyDescent="0.35">
      <c r="A18038" t="s">
        <v>197</v>
      </c>
      <c r="B18038" s="1">
        <v>0.875</v>
      </c>
      <c r="C18038" s="1">
        <v>0.88541666666666663</v>
      </c>
      <c r="D18038">
        <v>974.11099999999999</v>
      </c>
      <c r="E18038">
        <v>967.00099999999998</v>
      </c>
      <c r="F18038">
        <v>7.11</v>
      </c>
    </row>
    <row r="18039" spans="1:6" x14ac:dyDescent="0.35">
      <c r="A18039" t="s">
        <v>197</v>
      </c>
      <c r="B18039" s="1">
        <v>0.88541666666666663</v>
      </c>
      <c r="C18039" s="1">
        <v>0.89583333333333337</v>
      </c>
      <c r="D18039">
        <v>872.49900000000002</v>
      </c>
      <c r="E18039">
        <v>869.76300000000003</v>
      </c>
      <c r="F18039">
        <v>2.7360000000000002</v>
      </c>
    </row>
    <row r="18040" spans="1:6" x14ac:dyDescent="0.35">
      <c r="A18040" t="s">
        <v>197</v>
      </c>
      <c r="B18040" s="1">
        <v>0.89583333333333337</v>
      </c>
      <c r="C18040" s="1">
        <v>0.90625</v>
      </c>
      <c r="D18040">
        <v>779.803</v>
      </c>
      <c r="E18040">
        <v>779.30399999999997</v>
      </c>
      <c r="F18040">
        <v>0.499</v>
      </c>
    </row>
    <row r="18041" spans="1:6" x14ac:dyDescent="0.35">
      <c r="A18041" t="s">
        <v>197</v>
      </c>
      <c r="B18041" s="1">
        <v>0.90625</v>
      </c>
      <c r="C18041" s="1">
        <v>0.91666666666666663</v>
      </c>
      <c r="D18041">
        <v>694.41399999999999</v>
      </c>
      <c r="E18041">
        <v>691.38599999999997</v>
      </c>
      <c r="F18041">
        <v>3.028</v>
      </c>
    </row>
    <row r="18042" spans="1:6" x14ac:dyDescent="0.35">
      <c r="A18042" t="s">
        <v>197</v>
      </c>
      <c r="B18042" s="1">
        <v>0.91666666666666663</v>
      </c>
      <c r="C18042" s="1">
        <v>0.92708333333333337</v>
      </c>
      <c r="D18042">
        <v>685.22199999999998</v>
      </c>
      <c r="E18042">
        <v>679.29100000000005</v>
      </c>
      <c r="F18042">
        <v>5.931</v>
      </c>
    </row>
    <row r="18043" spans="1:6" x14ac:dyDescent="0.35">
      <c r="A18043" t="s">
        <v>197</v>
      </c>
      <c r="B18043" s="1">
        <v>0.92708333333333337</v>
      </c>
      <c r="C18043" s="1">
        <v>0.9375</v>
      </c>
      <c r="D18043">
        <v>668.55499999999995</v>
      </c>
      <c r="E18043">
        <v>659.62400000000002</v>
      </c>
      <c r="F18043">
        <v>8.9309999999999992</v>
      </c>
    </row>
    <row r="18044" spans="1:6" x14ac:dyDescent="0.35">
      <c r="A18044" t="s">
        <v>197</v>
      </c>
      <c r="B18044" s="1">
        <v>0.9375</v>
      </c>
      <c r="C18044" s="1">
        <v>0.94791666666666663</v>
      </c>
      <c r="D18044">
        <v>625.62199999999996</v>
      </c>
      <c r="E18044">
        <v>618.22</v>
      </c>
      <c r="F18044">
        <v>7.4020000000000001</v>
      </c>
    </row>
    <row r="18045" spans="1:6" x14ac:dyDescent="0.35">
      <c r="A18045" t="s">
        <v>197</v>
      </c>
      <c r="B18045" s="1">
        <v>0.94791666666666663</v>
      </c>
      <c r="C18045" s="1">
        <v>0.95833333333333337</v>
      </c>
      <c r="D18045">
        <v>636.91999999999996</v>
      </c>
      <c r="E18045">
        <v>631.54999999999995</v>
      </c>
      <c r="F18045">
        <v>5.37</v>
      </c>
    </row>
    <row r="18046" spans="1:6" x14ac:dyDescent="0.35">
      <c r="A18046" t="s">
        <v>197</v>
      </c>
      <c r="B18046" s="1">
        <v>0.95833333333333337</v>
      </c>
      <c r="C18046" s="1">
        <v>0.96875</v>
      </c>
      <c r="D18046">
        <v>640.45299999999997</v>
      </c>
      <c r="E18046">
        <v>636.15</v>
      </c>
      <c r="F18046">
        <v>4.3029999999999999</v>
      </c>
    </row>
    <row r="18047" spans="1:6" x14ac:dyDescent="0.35">
      <c r="A18047" t="s">
        <v>197</v>
      </c>
      <c r="B18047" s="1">
        <v>0.96875</v>
      </c>
      <c r="C18047" s="1">
        <v>0.97916666666666663</v>
      </c>
      <c r="D18047">
        <v>659.29200000000003</v>
      </c>
      <c r="E18047">
        <v>658.29200000000003</v>
      </c>
      <c r="F18047">
        <v>1</v>
      </c>
    </row>
    <row r="18048" spans="1:6" x14ac:dyDescent="0.35">
      <c r="A18048" t="s">
        <v>197</v>
      </c>
      <c r="B18048" s="1">
        <v>0.97916666666666663</v>
      </c>
      <c r="C18048" s="1">
        <v>0.98958333333333337</v>
      </c>
      <c r="D18048">
        <v>730.42499999999995</v>
      </c>
      <c r="E18048">
        <v>727.06200000000001</v>
      </c>
      <c r="F18048">
        <v>3.363</v>
      </c>
    </row>
    <row r="18049" spans="1:6" x14ac:dyDescent="0.35">
      <c r="A18049" t="s">
        <v>197</v>
      </c>
      <c r="B18049" s="1">
        <v>0.98958333333333337</v>
      </c>
      <c r="C18049" s="1">
        <v>0</v>
      </c>
      <c r="D18049">
        <v>703.50900000000001</v>
      </c>
      <c r="E18049">
        <v>699.04300000000001</v>
      </c>
      <c r="F18049">
        <v>4.4660000000000002</v>
      </c>
    </row>
    <row r="18050" spans="1:6" x14ac:dyDescent="0.35">
      <c r="A18050" t="s">
        <v>198</v>
      </c>
      <c r="B18050" s="1">
        <v>0</v>
      </c>
      <c r="C18050" s="1">
        <v>1.0416666666666666E-2</v>
      </c>
      <c r="D18050">
        <v>739.26700000000005</v>
      </c>
      <c r="E18050">
        <v>731.97</v>
      </c>
      <c r="F18050">
        <v>7.2969999999999997</v>
      </c>
    </row>
    <row r="18051" spans="1:6" x14ac:dyDescent="0.35">
      <c r="A18051" t="s">
        <v>198</v>
      </c>
      <c r="B18051" s="1">
        <v>1.0416666666666666E-2</v>
      </c>
      <c r="C18051" s="1">
        <v>2.0833333333333332E-2</v>
      </c>
      <c r="D18051">
        <v>857.36599999999999</v>
      </c>
      <c r="E18051">
        <v>848.59699999999998</v>
      </c>
      <c r="F18051">
        <v>8.7690000000000001</v>
      </c>
    </row>
    <row r="18052" spans="1:6" x14ac:dyDescent="0.35">
      <c r="A18052" t="s">
        <v>198</v>
      </c>
      <c r="B18052" s="1">
        <v>2.0833333333333332E-2</v>
      </c>
      <c r="C18052" s="1">
        <v>3.125E-2</v>
      </c>
      <c r="D18052">
        <v>947.84199999999998</v>
      </c>
      <c r="E18052">
        <v>942.23800000000006</v>
      </c>
      <c r="F18052">
        <v>5.6040000000000001</v>
      </c>
    </row>
    <row r="18053" spans="1:6" x14ac:dyDescent="0.35">
      <c r="A18053" t="s">
        <v>198</v>
      </c>
      <c r="B18053" s="1">
        <v>3.125E-2</v>
      </c>
      <c r="C18053" s="1">
        <v>4.1666666666666664E-2</v>
      </c>
      <c r="D18053">
        <v>929.399</v>
      </c>
      <c r="E18053">
        <v>925.399</v>
      </c>
      <c r="F18053">
        <v>4</v>
      </c>
    </row>
    <row r="18054" spans="1:6" x14ac:dyDescent="0.35">
      <c r="A18054" t="s">
        <v>198</v>
      </c>
      <c r="B18054" s="1">
        <v>4.1666666666666664E-2</v>
      </c>
      <c r="C18054" s="1">
        <v>5.2083333333333336E-2</v>
      </c>
      <c r="D18054">
        <v>878.18</v>
      </c>
      <c r="E18054">
        <v>874.81200000000001</v>
      </c>
      <c r="F18054">
        <v>3.3679999999999999</v>
      </c>
    </row>
    <row r="18055" spans="1:6" x14ac:dyDescent="0.35">
      <c r="A18055" t="s">
        <v>198</v>
      </c>
      <c r="B18055" s="1">
        <v>5.2083333333333336E-2</v>
      </c>
      <c r="C18055" s="1">
        <v>6.25E-2</v>
      </c>
      <c r="D18055">
        <v>852.32299999999998</v>
      </c>
      <c r="E18055">
        <v>848.55899999999997</v>
      </c>
      <c r="F18055">
        <v>3.7639999999999998</v>
      </c>
    </row>
    <row r="18056" spans="1:6" x14ac:dyDescent="0.35">
      <c r="A18056" t="s">
        <v>198</v>
      </c>
      <c r="B18056" s="1">
        <v>6.25E-2</v>
      </c>
      <c r="C18056" s="1">
        <v>7.2916666666666671E-2</v>
      </c>
      <c r="D18056">
        <v>902.21299999999997</v>
      </c>
      <c r="E18056">
        <v>897.24599999999998</v>
      </c>
      <c r="F18056">
        <v>4.9669999999999996</v>
      </c>
    </row>
    <row r="18057" spans="1:6" x14ac:dyDescent="0.35">
      <c r="A18057" t="s">
        <v>198</v>
      </c>
      <c r="B18057" s="1">
        <v>7.2916666666666671E-2</v>
      </c>
      <c r="C18057" s="1">
        <v>8.3333333333333329E-2</v>
      </c>
      <c r="D18057" s="2">
        <v>1036.866</v>
      </c>
      <c r="E18057" s="2">
        <v>1033.96</v>
      </c>
      <c r="F18057">
        <v>2.9060000000000001</v>
      </c>
    </row>
    <row r="18058" spans="1:6" x14ac:dyDescent="0.35">
      <c r="A18058" t="s">
        <v>198</v>
      </c>
      <c r="B18058" s="1">
        <v>8.3333333333333329E-2</v>
      </c>
      <c r="C18058" s="1">
        <v>9.375E-2</v>
      </c>
      <c r="D18058" s="2">
        <v>1146.5519999999999</v>
      </c>
      <c r="E18058" s="2">
        <v>1144.752</v>
      </c>
      <c r="F18058">
        <v>1.8</v>
      </c>
    </row>
    <row r="18059" spans="1:6" x14ac:dyDescent="0.35">
      <c r="A18059" t="s">
        <v>198</v>
      </c>
      <c r="B18059" s="1">
        <v>9.375E-2</v>
      </c>
      <c r="C18059" s="1">
        <v>0.10416666666666667</v>
      </c>
      <c r="D18059" s="2">
        <v>1328.702</v>
      </c>
      <c r="E18059" s="2">
        <v>1326.336</v>
      </c>
      <c r="F18059">
        <v>2.3660000000000001</v>
      </c>
    </row>
    <row r="18060" spans="1:6" x14ac:dyDescent="0.35">
      <c r="A18060" t="s">
        <v>198</v>
      </c>
      <c r="B18060" s="1">
        <v>0.10416666666666667</v>
      </c>
      <c r="C18060" s="1">
        <v>0.11458333333333333</v>
      </c>
      <c r="D18060" s="2">
        <v>1313.4380000000001</v>
      </c>
      <c r="E18060" s="2">
        <v>1311.769</v>
      </c>
      <c r="F18060">
        <v>1.669</v>
      </c>
    </row>
    <row r="18061" spans="1:6" x14ac:dyDescent="0.35">
      <c r="A18061" t="s">
        <v>198</v>
      </c>
      <c r="B18061" s="1">
        <v>0.11458333333333333</v>
      </c>
      <c r="C18061" s="1">
        <v>0.125</v>
      </c>
      <c r="D18061" s="2">
        <v>1403.598</v>
      </c>
      <c r="E18061" s="2">
        <v>1402.5309999999999</v>
      </c>
      <c r="F18061">
        <v>1.0669999999999999</v>
      </c>
    </row>
    <row r="18062" spans="1:6" x14ac:dyDescent="0.35">
      <c r="A18062" t="s">
        <v>198</v>
      </c>
      <c r="B18062" s="1">
        <v>0.125</v>
      </c>
      <c r="C18062" s="1">
        <v>0.13541666666666666</v>
      </c>
      <c r="D18062" s="2">
        <v>1505.4590000000001</v>
      </c>
      <c r="E18062" s="2">
        <v>1504.126</v>
      </c>
      <c r="F18062">
        <v>1.333</v>
      </c>
    </row>
    <row r="18063" spans="1:6" x14ac:dyDescent="0.35">
      <c r="A18063" t="s">
        <v>198</v>
      </c>
      <c r="B18063" s="1">
        <v>0.13541666666666666</v>
      </c>
      <c r="C18063" s="1">
        <v>0.14583333333333334</v>
      </c>
      <c r="D18063" s="2">
        <v>1543.8409999999999</v>
      </c>
      <c r="E18063" s="2">
        <v>1541.0119999999999</v>
      </c>
      <c r="F18063">
        <v>2.8290000000000002</v>
      </c>
    </row>
    <row r="18064" spans="1:6" x14ac:dyDescent="0.35">
      <c r="A18064" t="s">
        <v>198</v>
      </c>
      <c r="B18064" s="1">
        <v>0.14583333333333334</v>
      </c>
      <c r="C18064" s="1">
        <v>0.15625</v>
      </c>
      <c r="D18064" s="2">
        <v>1693.203</v>
      </c>
      <c r="E18064" s="2">
        <v>1687.913</v>
      </c>
      <c r="F18064">
        <v>5.29</v>
      </c>
    </row>
    <row r="18065" spans="1:6" x14ac:dyDescent="0.35">
      <c r="A18065" t="s">
        <v>198</v>
      </c>
      <c r="B18065" s="1">
        <v>0.15625</v>
      </c>
      <c r="C18065" s="1">
        <v>0.16666666666666666</v>
      </c>
      <c r="D18065" s="2">
        <v>1700.712</v>
      </c>
      <c r="E18065" s="2">
        <v>1693.2190000000001</v>
      </c>
      <c r="F18065">
        <v>7.4930000000000003</v>
      </c>
    </row>
    <row r="18066" spans="1:6" x14ac:dyDescent="0.35">
      <c r="A18066" t="s">
        <v>198</v>
      </c>
      <c r="B18066" s="1">
        <v>0.16666666666666666</v>
      </c>
      <c r="C18066" s="1">
        <v>0.17708333333333334</v>
      </c>
      <c r="D18066" s="2">
        <v>1770.0920000000001</v>
      </c>
      <c r="E18066" s="2">
        <v>1757.6659999999999</v>
      </c>
      <c r="F18066">
        <v>12.426</v>
      </c>
    </row>
    <row r="18067" spans="1:6" x14ac:dyDescent="0.35">
      <c r="A18067" t="s">
        <v>198</v>
      </c>
      <c r="B18067" s="1">
        <v>0.17708333333333334</v>
      </c>
      <c r="C18067" s="1">
        <v>0.1875</v>
      </c>
      <c r="D18067" s="2">
        <v>1824.0719999999999</v>
      </c>
      <c r="E18067" s="2">
        <v>1812.1690000000001</v>
      </c>
      <c r="F18067">
        <v>11.903</v>
      </c>
    </row>
    <row r="18068" spans="1:6" x14ac:dyDescent="0.35">
      <c r="A18068" t="s">
        <v>198</v>
      </c>
      <c r="B18068" s="1">
        <v>0.1875</v>
      </c>
      <c r="C18068" s="1">
        <v>0.19791666666666666</v>
      </c>
      <c r="D18068" s="2">
        <v>1884.6479999999999</v>
      </c>
      <c r="E18068" s="2">
        <v>1871.9190000000001</v>
      </c>
      <c r="F18068">
        <v>12.728999999999999</v>
      </c>
    </row>
    <row r="18069" spans="1:6" x14ac:dyDescent="0.35">
      <c r="A18069" t="s">
        <v>198</v>
      </c>
      <c r="B18069" s="1">
        <v>0.19791666666666666</v>
      </c>
      <c r="C18069" s="1">
        <v>0.20833333333333334</v>
      </c>
      <c r="D18069" s="2">
        <v>1943.52</v>
      </c>
      <c r="E18069" s="2">
        <v>1928.6659999999999</v>
      </c>
      <c r="F18069">
        <v>14.853999999999999</v>
      </c>
    </row>
    <row r="18070" spans="1:6" x14ac:dyDescent="0.35">
      <c r="A18070" t="s">
        <v>198</v>
      </c>
      <c r="B18070" s="1">
        <v>0.20833333333333334</v>
      </c>
      <c r="C18070" s="1">
        <v>0.21875</v>
      </c>
      <c r="D18070" s="2">
        <v>1954.4190000000001</v>
      </c>
      <c r="E18070" s="2">
        <v>1934.617</v>
      </c>
      <c r="F18070">
        <v>19.802</v>
      </c>
    </row>
    <row r="18071" spans="1:6" x14ac:dyDescent="0.35">
      <c r="A18071" t="s">
        <v>198</v>
      </c>
      <c r="B18071" s="1">
        <v>0.21875</v>
      </c>
      <c r="C18071" s="1">
        <v>0.22916666666666666</v>
      </c>
      <c r="D18071" s="2">
        <v>1924.123</v>
      </c>
      <c r="E18071" s="2">
        <v>1896.047</v>
      </c>
      <c r="F18071">
        <v>28.076000000000001</v>
      </c>
    </row>
    <row r="18072" spans="1:6" x14ac:dyDescent="0.35">
      <c r="A18072" t="s">
        <v>198</v>
      </c>
      <c r="B18072" s="1">
        <v>0.22916666666666666</v>
      </c>
      <c r="C18072" s="1">
        <v>0.23958333333333334</v>
      </c>
      <c r="D18072" s="2">
        <v>1865.6079999999999</v>
      </c>
      <c r="E18072" s="2">
        <v>1831.7670000000001</v>
      </c>
      <c r="F18072">
        <v>33.841000000000001</v>
      </c>
    </row>
    <row r="18073" spans="1:6" x14ac:dyDescent="0.35">
      <c r="A18073" t="s">
        <v>198</v>
      </c>
      <c r="B18073" s="1">
        <v>0.23958333333333334</v>
      </c>
      <c r="C18073" s="1">
        <v>0.25</v>
      </c>
      <c r="D18073" s="2">
        <v>1894.2829999999999</v>
      </c>
      <c r="E18073" s="2">
        <v>1859.4939999999999</v>
      </c>
      <c r="F18073">
        <v>34.789000000000001</v>
      </c>
    </row>
    <row r="18074" spans="1:6" x14ac:dyDescent="0.35">
      <c r="A18074" t="s">
        <v>198</v>
      </c>
      <c r="B18074" s="1">
        <v>0.25</v>
      </c>
      <c r="C18074" s="1">
        <v>0.26041666666666669</v>
      </c>
      <c r="D18074" s="2">
        <v>1932.2739999999999</v>
      </c>
      <c r="E18074" s="2">
        <v>1900.0029999999999</v>
      </c>
      <c r="F18074">
        <v>32.271000000000001</v>
      </c>
    </row>
    <row r="18075" spans="1:6" x14ac:dyDescent="0.35">
      <c r="A18075" t="s">
        <v>198</v>
      </c>
      <c r="B18075" s="1">
        <v>0.26041666666666669</v>
      </c>
      <c r="C18075" s="1">
        <v>0.27083333333333331</v>
      </c>
      <c r="D18075" s="2">
        <v>1791.835</v>
      </c>
      <c r="E18075" s="2">
        <v>1756.364</v>
      </c>
      <c r="F18075">
        <v>35.470999999999997</v>
      </c>
    </row>
    <row r="18076" spans="1:6" x14ac:dyDescent="0.35">
      <c r="A18076" t="s">
        <v>198</v>
      </c>
      <c r="B18076" s="1">
        <v>0.27083333333333331</v>
      </c>
      <c r="C18076" s="1">
        <v>0.28125</v>
      </c>
      <c r="D18076" s="2">
        <v>1679.71</v>
      </c>
      <c r="E18076" s="2">
        <v>1639.2570000000001</v>
      </c>
      <c r="F18076">
        <v>40.453000000000003</v>
      </c>
    </row>
    <row r="18077" spans="1:6" x14ac:dyDescent="0.35">
      <c r="A18077" t="s">
        <v>198</v>
      </c>
      <c r="B18077" s="1">
        <v>0.28125</v>
      </c>
      <c r="C18077" s="1">
        <v>0.29166666666666669</v>
      </c>
      <c r="D18077" s="2">
        <v>1592.011</v>
      </c>
      <c r="E18077" s="2">
        <v>1554.2280000000001</v>
      </c>
      <c r="F18077">
        <v>37.783000000000001</v>
      </c>
    </row>
    <row r="18078" spans="1:6" x14ac:dyDescent="0.35">
      <c r="A18078" t="s">
        <v>198</v>
      </c>
      <c r="B18078" s="1">
        <v>0.29166666666666669</v>
      </c>
      <c r="C18078" s="1">
        <v>0.30208333333333331</v>
      </c>
      <c r="D18078" s="2">
        <v>1526.905</v>
      </c>
      <c r="E18078" s="2">
        <v>1473.0630000000001</v>
      </c>
      <c r="F18078">
        <v>53.841999999999999</v>
      </c>
    </row>
    <row r="18079" spans="1:6" x14ac:dyDescent="0.35">
      <c r="A18079" t="s">
        <v>198</v>
      </c>
      <c r="B18079" s="1">
        <v>0.30208333333333331</v>
      </c>
      <c r="C18079" s="1">
        <v>0.3125</v>
      </c>
      <c r="D18079" s="2">
        <v>1425.414</v>
      </c>
      <c r="E18079" s="2">
        <v>1345.5530000000001</v>
      </c>
      <c r="F18079">
        <v>79.861000000000004</v>
      </c>
    </row>
    <row r="18080" spans="1:6" x14ac:dyDescent="0.35">
      <c r="A18080" t="s">
        <v>198</v>
      </c>
      <c r="B18080" s="1">
        <v>0.3125</v>
      </c>
      <c r="C18080" s="1">
        <v>0.32291666666666669</v>
      </c>
      <c r="D18080" s="2">
        <v>1311.8869999999999</v>
      </c>
      <c r="E18080" s="2">
        <v>1224.7339999999999</v>
      </c>
      <c r="F18080">
        <v>87.153000000000006</v>
      </c>
    </row>
    <row r="18081" spans="1:6" x14ac:dyDescent="0.35">
      <c r="A18081" t="s">
        <v>198</v>
      </c>
      <c r="B18081" s="1">
        <v>0.32291666666666669</v>
      </c>
      <c r="C18081" s="1">
        <v>0.33333333333333331</v>
      </c>
      <c r="D18081" s="2">
        <v>1210.5889999999999</v>
      </c>
      <c r="E18081" s="2">
        <v>1123.7059999999999</v>
      </c>
      <c r="F18081">
        <v>86.882999999999996</v>
      </c>
    </row>
    <row r="18082" spans="1:6" x14ac:dyDescent="0.35">
      <c r="A18082" t="s">
        <v>198</v>
      </c>
      <c r="B18082" s="1">
        <v>0.33333333333333331</v>
      </c>
      <c r="C18082" s="1">
        <v>0.34375</v>
      </c>
      <c r="D18082" s="2">
        <v>1159.8610000000001</v>
      </c>
      <c r="E18082" s="2">
        <v>1111.8779999999999</v>
      </c>
      <c r="F18082">
        <v>47.982999999999997</v>
      </c>
    </row>
    <row r="18083" spans="1:6" x14ac:dyDescent="0.35">
      <c r="A18083" t="s">
        <v>198</v>
      </c>
      <c r="B18083" s="1">
        <v>0.34375</v>
      </c>
      <c r="C18083" s="1">
        <v>0.35416666666666669</v>
      </c>
      <c r="D18083" s="2">
        <v>1142.241</v>
      </c>
      <c r="E18083" s="2">
        <v>1113.557</v>
      </c>
      <c r="F18083">
        <v>28.684000000000001</v>
      </c>
    </row>
    <row r="18084" spans="1:6" x14ac:dyDescent="0.35">
      <c r="A18084" t="s">
        <v>198</v>
      </c>
      <c r="B18084" s="1">
        <v>0.35416666666666669</v>
      </c>
      <c r="C18084" s="1">
        <v>0.36458333333333331</v>
      </c>
      <c r="D18084" s="2">
        <v>1089.48</v>
      </c>
      <c r="E18084" s="2">
        <v>1063.9780000000001</v>
      </c>
      <c r="F18084">
        <v>25.501999999999999</v>
      </c>
    </row>
    <row r="18085" spans="1:6" x14ac:dyDescent="0.35">
      <c r="A18085" t="s">
        <v>198</v>
      </c>
      <c r="B18085" s="1">
        <v>0.36458333333333331</v>
      </c>
      <c r="C18085" s="1">
        <v>0.375</v>
      </c>
      <c r="D18085" s="2">
        <v>1072.0170000000001</v>
      </c>
      <c r="E18085" s="2">
        <v>1046.2339999999999</v>
      </c>
      <c r="F18085">
        <v>25.783000000000001</v>
      </c>
    </row>
    <row r="18086" spans="1:6" x14ac:dyDescent="0.35">
      <c r="A18086" t="s">
        <v>198</v>
      </c>
      <c r="B18086" s="1">
        <v>0.375</v>
      </c>
      <c r="C18086" s="1">
        <v>0.38541666666666669</v>
      </c>
      <c r="D18086" s="2">
        <v>1150.855</v>
      </c>
      <c r="E18086" s="2">
        <v>1112.2909999999999</v>
      </c>
      <c r="F18086">
        <v>38.564</v>
      </c>
    </row>
    <row r="18087" spans="1:6" x14ac:dyDescent="0.35">
      <c r="A18087" t="s">
        <v>198</v>
      </c>
      <c r="B18087" s="1">
        <v>0.38541666666666669</v>
      </c>
      <c r="C18087" s="1">
        <v>0.39583333333333331</v>
      </c>
      <c r="D18087" s="2">
        <v>1227.78</v>
      </c>
      <c r="E18087" s="2">
        <v>1184.8030000000001</v>
      </c>
      <c r="F18087">
        <v>42.976999999999997</v>
      </c>
    </row>
    <row r="18088" spans="1:6" x14ac:dyDescent="0.35">
      <c r="A18088" t="s">
        <v>198</v>
      </c>
      <c r="B18088" s="1">
        <v>0.39583333333333331</v>
      </c>
      <c r="C18088" s="1">
        <v>0.40625</v>
      </c>
      <c r="D18088" s="2">
        <v>1315.431</v>
      </c>
      <c r="E18088" s="2">
        <v>1254.838</v>
      </c>
      <c r="F18088">
        <v>60.593000000000004</v>
      </c>
    </row>
    <row r="18089" spans="1:6" x14ac:dyDescent="0.35">
      <c r="A18089" t="s">
        <v>198</v>
      </c>
      <c r="B18089" s="1">
        <v>0.40625</v>
      </c>
      <c r="C18089" s="1">
        <v>0.41666666666666669</v>
      </c>
      <c r="D18089" s="2">
        <v>1497.825</v>
      </c>
      <c r="E18089" s="2">
        <v>1439.4659999999999</v>
      </c>
      <c r="F18089">
        <v>58.359000000000002</v>
      </c>
    </row>
    <row r="18090" spans="1:6" x14ac:dyDescent="0.35">
      <c r="A18090" t="s">
        <v>198</v>
      </c>
      <c r="B18090" s="1">
        <v>0.41666666666666669</v>
      </c>
      <c r="C18090" s="1">
        <v>0.42708333333333331</v>
      </c>
      <c r="D18090" s="2">
        <v>1577.556</v>
      </c>
      <c r="E18090" s="2">
        <v>1515.723</v>
      </c>
      <c r="F18090">
        <v>61.832999999999998</v>
      </c>
    </row>
    <row r="18091" spans="1:6" x14ac:dyDescent="0.35">
      <c r="A18091" t="s">
        <v>198</v>
      </c>
      <c r="B18091" s="1">
        <v>0.42708333333333331</v>
      </c>
      <c r="C18091" s="1">
        <v>0.4375</v>
      </c>
      <c r="D18091" s="2">
        <v>1707.364</v>
      </c>
      <c r="E18091" s="2">
        <v>1655.367</v>
      </c>
      <c r="F18091">
        <v>51.997</v>
      </c>
    </row>
    <row r="18092" spans="1:6" x14ac:dyDescent="0.35">
      <c r="A18092" t="s">
        <v>198</v>
      </c>
      <c r="B18092" s="1">
        <v>0.4375</v>
      </c>
      <c r="C18092" s="1">
        <v>0.44791666666666669</v>
      </c>
      <c r="D18092" s="2">
        <v>1825.232</v>
      </c>
      <c r="E18092" s="2">
        <v>1776.973</v>
      </c>
      <c r="F18092">
        <v>48.259</v>
      </c>
    </row>
    <row r="18093" spans="1:6" x14ac:dyDescent="0.35">
      <c r="A18093" t="s">
        <v>198</v>
      </c>
      <c r="B18093" s="1">
        <v>0.44791666666666669</v>
      </c>
      <c r="C18093" s="1">
        <v>0.45833333333333331</v>
      </c>
      <c r="D18093" s="2">
        <v>1955.3119999999999</v>
      </c>
      <c r="E18093" s="2">
        <v>1903.0909999999999</v>
      </c>
      <c r="F18093">
        <v>52.220999999999997</v>
      </c>
    </row>
    <row r="18094" spans="1:6" x14ac:dyDescent="0.35">
      <c r="A18094" t="s">
        <v>198</v>
      </c>
      <c r="B18094" s="1">
        <v>0.45833333333333331</v>
      </c>
      <c r="C18094" s="1">
        <v>0.46875</v>
      </c>
      <c r="D18094" s="2">
        <v>2115.2689999999998</v>
      </c>
      <c r="E18094" s="2">
        <v>2047.8589999999999</v>
      </c>
      <c r="F18094">
        <v>67.41</v>
      </c>
    </row>
    <row r="18095" spans="1:6" x14ac:dyDescent="0.35">
      <c r="A18095" t="s">
        <v>198</v>
      </c>
      <c r="B18095" s="1">
        <v>0.46875</v>
      </c>
      <c r="C18095" s="1">
        <v>0.47916666666666669</v>
      </c>
      <c r="D18095" s="2">
        <v>2223.3490000000002</v>
      </c>
      <c r="E18095" s="2">
        <v>2131.9119999999998</v>
      </c>
      <c r="F18095">
        <v>91.436999999999998</v>
      </c>
    </row>
    <row r="18096" spans="1:6" x14ac:dyDescent="0.35">
      <c r="A18096" t="s">
        <v>198</v>
      </c>
      <c r="B18096" s="1">
        <v>0.47916666666666669</v>
      </c>
      <c r="C18096" s="1">
        <v>0.48958333333333331</v>
      </c>
      <c r="D18096" s="2">
        <v>2381.3380000000002</v>
      </c>
      <c r="E18096" s="2">
        <v>2296.2600000000002</v>
      </c>
      <c r="F18096">
        <v>85.078000000000003</v>
      </c>
    </row>
    <row r="18097" spans="1:6" x14ac:dyDescent="0.35">
      <c r="A18097" t="s">
        <v>198</v>
      </c>
      <c r="B18097" s="1">
        <v>0.48958333333333331</v>
      </c>
      <c r="C18097" s="1">
        <v>0.5</v>
      </c>
      <c r="D18097" s="2">
        <v>2485.9879999999998</v>
      </c>
      <c r="E18097" s="2">
        <v>2398.422</v>
      </c>
      <c r="F18097">
        <v>87.566000000000003</v>
      </c>
    </row>
    <row r="18098" spans="1:6" x14ac:dyDescent="0.35">
      <c r="A18098" t="s">
        <v>198</v>
      </c>
      <c r="B18098" s="1">
        <v>0.5</v>
      </c>
      <c r="C18098" s="1">
        <v>0.51041666666666663</v>
      </c>
      <c r="D18098" s="2">
        <v>2556.6419999999998</v>
      </c>
      <c r="E18098" s="2">
        <v>2472.154</v>
      </c>
      <c r="F18098">
        <v>84.488</v>
      </c>
    </row>
    <row r="18099" spans="1:6" x14ac:dyDescent="0.35">
      <c r="A18099" t="s">
        <v>198</v>
      </c>
      <c r="B18099" s="1">
        <v>0.51041666666666663</v>
      </c>
      <c r="C18099" s="1">
        <v>0.52083333333333337</v>
      </c>
      <c r="D18099" s="2">
        <v>2569.66</v>
      </c>
      <c r="E18099" s="2">
        <v>2501.8519999999999</v>
      </c>
      <c r="F18099">
        <v>67.808000000000007</v>
      </c>
    </row>
    <row r="18100" spans="1:6" x14ac:dyDescent="0.35">
      <c r="A18100" t="s">
        <v>198</v>
      </c>
      <c r="B18100" s="1">
        <v>0.52083333333333337</v>
      </c>
      <c r="C18100" s="1">
        <v>0.53125</v>
      </c>
      <c r="D18100" s="2">
        <v>2672.797</v>
      </c>
      <c r="E18100" s="2">
        <v>2604.6909999999998</v>
      </c>
      <c r="F18100">
        <v>68.105999999999995</v>
      </c>
    </row>
    <row r="18101" spans="1:6" x14ac:dyDescent="0.35">
      <c r="A18101" t="s">
        <v>198</v>
      </c>
      <c r="B18101" s="1">
        <v>0.53125</v>
      </c>
      <c r="C18101" s="1">
        <v>0.54166666666666663</v>
      </c>
      <c r="D18101" s="2">
        <v>2696.819</v>
      </c>
      <c r="E18101" s="2">
        <v>2637.9070000000002</v>
      </c>
      <c r="F18101">
        <v>58.911999999999999</v>
      </c>
    </row>
    <row r="18102" spans="1:6" x14ac:dyDescent="0.35">
      <c r="A18102" t="s">
        <v>198</v>
      </c>
      <c r="B18102" s="1">
        <v>0.54166666666666663</v>
      </c>
      <c r="C18102" s="1">
        <v>0.55208333333333337</v>
      </c>
      <c r="D18102" s="2">
        <v>2769.2190000000001</v>
      </c>
      <c r="E18102" s="2">
        <v>2709.25</v>
      </c>
      <c r="F18102">
        <v>59.969000000000001</v>
      </c>
    </row>
    <row r="18103" spans="1:6" x14ac:dyDescent="0.35">
      <c r="A18103" t="s">
        <v>198</v>
      </c>
      <c r="B18103" s="1">
        <v>0.55208333333333337</v>
      </c>
      <c r="C18103" s="1">
        <v>0.5625</v>
      </c>
      <c r="D18103" s="2">
        <v>2779.4549999999999</v>
      </c>
      <c r="E18103" s="2">
        <v>2716.2040000000002</v>
      </c>
      <c r="F18103">
        <v>63.250999999999998</v>
      </c>
    </row>
    <row r="18104" spans="1:6" x14ac:dyDescent="0.35">
      <c r="A18104" t="s">
        <v>198</v>
      </c>
      <c r="B18104" s="1">
        <v>0.5625</v>
      </c>
      <c r="C18104" s="1">
        <v>0.57291666666666663</v>
      </c>
      <c r="D18104" s="2">
        <v>2889.3249999999998</v>
      </c>
      <c r="E18104" s="2">
        <v>2809.4589999999998</v>
      </c>
      <c r="F18104">
        <v>79.866</v>
      </c>
    </row>
    <row r="18105" spans="1:6" x14ac:dyDescent="0.35">
      <c r="A18105" t="s">
        <v>198</v>
      </c>
      <c r="B18105" s="1">
        <v>0.57291666666666663</v>
      </c>
      <c r="C18105" s="1">
        <v>0.58333333333333337</v>
      </c>
      <c r="D18105" s="2">
        <v>2953.4090000000001</v>
      </c>
      <c r="E18105" s="2">
        <v>2888.1129999999998</v>
      </c>
      <c r="F18105">
        <v>65.296000000000006</v>
      </c>
    </row>
    <row r="18106" spans="1:6" x14ac:dyDescent="0.35">
      <c r="A18106" t="s">
        <v>198</v>
      </c>
      <c r="B18106" s="1">
        <v>0.58333333333333337</v>
      </c>
      <c r="C18106" s="1">
        <v>0.59375</v>
      </c>
      <c r="D18106" s="2">
        <v>3022.777</v>
      </c>
      <c r="E18106" s="2">
        <v>2959.277</v>
      </c>
      <c r="F18106">
        <v>63.5</v>
      </c>
    </row>
    <row r="18107" spans="1:6" x14ac:dyDescent="0.35">
      <c r="A18107" t="s">
        <v>198</v>
      </c>
      <c r="B18107" s="1">
        <v>0.59375</v>
      </c>
      <c r="C18107" s="1">
        <v>0.60416666666666663</v>
      </c>
      <c r="D18107" s="2">
        <v>3075.5210000000002</v>
      </c>
      <c r="E18107" s="2">
        <v>3012.5610000000001</v>
      </c>
      <c r="F18107">
        <v>62.96</v>
      </c>
    </row>
    <row r="18108" spans="1:6" x14ac:dyDescent="0.35">
      <c r="A18108" t="s">
        <v>198</v>
      </c>
      <c r="B18108" s="1">
        <v>0.60416666666666663</v>
      </c>
      <c r="C18108" s="1">
        <v>0.61458333333333337</v>
      </c>
      <c r="D18108" s="2">
        <v>2972.7379999999998</v>
      </c>
      <c r="E18108" s="2">
        <v>2899.8159999999998</v>
      </c>
      <c r="F18108">
        <v>72.921999999999997</v>
      </c>
    </row>
    <row r="18109" spans="1:6" x14ac:dyDescent="0.35">
      <c r="A18109" t="s">
        <v>198</v>
      </c>
      <c r="B18109" s="1">
        <v>0.61458333333333337</v>
      </c>
      <c r="C18109" s="1">
        <v>0.625</v>
      </c>
      <c r="D18109" s="2">
        <v>2885.9380000000001</v>
      </c>
      <c r="E18109" s="2">
        <v>2810.201</v>
      </c>
      <c r="F18109">
        <v>75.736999999999995</v>
      </c>
    </row>
    <row r="18110" spans="1:6" x14ac:dyDescent="0.35">
      <c r="A18110" t="s">
        <v>198</v>
      </c>
      <c r="B18110" s="1">
        <v>0.625</v>
      </c>
      <c r="C18110" s="1">
        <v>0.63541666666666663</v>
      </c>
      <c r="D18110" s="2">
        <v>2855.8589999999999</v>
      </c>
      <c r="E18110" s="2">
        <v>2789.201</v>
      </c>
      <c r="F18110">
        <v>66.658000000000001</v>
      </c>
    </row>
    <row r="18111" spans="1:6" x14ac:dyDescent="0.35">
      <c r="A18111" t="s">
        <v>198</v>
      </c>
      <c r="B18111" s="1">
        <v>0.63541666666666663</v>
      </c>
      <c r="C18111" s="1">
        <v>0.64583333333333337</v>
      </c>
      <c r="D18111" s="2">
        <v>2733.4479999999999</v>
      </c>
      <c r="E18111" s="2">
        <v>2670.2280000000001</v>
      </c>
      <c r="F18111">
        <v>63.22</v>
      </c>
    </row>
    <row r="18112" spans="1:6" x14ac:dyDescent="0.35">
      <c r="A18112" t="s">
        <v>198</v>
      </c>
      <c r="B18112" s="1">
        <v>0.64583333333333337</v>
      </c>
      <c r="C18112" s="1">
        <v>0.65625</v>
      </c>
      <c r="D18112" s="2">
        <v>2751.6260000000002</v>
      </c>
      <c r="E18112" s="2">
        <v>2674.6019999999999</v>
      </c>
      <c r="F18112">
        <v>77.024000000000001</v>
      </c>
    </row>
    <row r="18113" spans="1:6" x14ac:dyDescent="0.35">
      <c r="A18113" t="s">
        <v>198</v>
      </c>
      <c r="B18113" s="1">
        <v>0.65625</v>
      </c>
      <c r="C18113" s="1">
        <v>0.66666666666666663</v>
      </c>
      <c r="D18113" s="2">
        <v>2750.4760000000001</v>
      </c>
      <c r="E18113" s="2">
        <v>2660.5770000000002</v>
      </c>
      <c r="F18113">
        <v>89.899000000000001</v>
      </c>
    </row>
    <row r="18114" spans="1:6" x14ac:dyDescent="0.35">
      <c r="A18114" t="s">
        <v>198</v>
      </c>
      <c r="B18114" s="1">
        <v>0.66666666666666663</v>
      </c>
      <c r="C18114" s="1">
        <v>0.67708333333333337</v>
      </c>
      <c r="D18114" s="2">
        <v>2728.9490000000001</v>
      </c>
      <c r="E18114" s="2">
        <v>2618.8609999999999</v>
      </c>
      <c r="F18114">
        <v>110.08799999999999</v>
      </c>
    </row>
    <row r="18115" spans="1:6" x14ac:dyDescent="0.35">
      <c r="A18115" t="s">
        <v>198</v>
      </c>
      <c r="B18115" s="1">
        <v>0.67708333333333337</v>
      </c>
      <c r="C18115" s="1">
        <v>0.6875</v>
      </c>
      <c r="D18115" s="2">
        <v>2754.998</v>
      </c>
      <c r="E18115" s="2">
        <v>2628.6570000000002</v>
      </c>
      <c r="F18115">
        <v>126.34099999999999</v>
      </c>
    </row>
    <row r="18116" spans="1:6" x14ac:dyDescent="0.35">
      <c r="A18116" t="s">
        <v>198</v>
      </c>
      <c r="B18116" s="1">
        <v>0.6875</v>
      </c>
      <c r="C18116" s="1">
        <v>0.69791666666666663</v>
      </c>
      <c r="D18116" s="2">
        <v>2708.7640000000001</v>
      </c>
      <c r="E18116" s="2">
        <v>2554.826</v>
      </c>
      <c r="F18116">
        <v>153.93799999999999</v>
      </c>
    </row>
    <row r="18117" spans="1:6" x14ac:dyDescent="0.35">
      <c r="A18117" t="s">
        <v>198</v>
      </c>
      <c r="B18117" s="1">
        <v>0.69791666666666663</v>
      </c>
      <c r="C18117" s="1">
        <v>0.70833333333333337</v>
      </c>
      <c r="D18117" s="2">
        <v>2794.5140000000001</v>
      </c>
      <c r="E18117" s="2">
        <v>2610.5929999999998</v>
      </c>
      <c r="F18117">
        <v>183.92099999999999</v>
      </c>
    </row>
    <row r="18118" spans="1:6" x14ac:dyDescent="0.35">
      <c r="A18118" t="s">
        <v>198</v>
      </c>
      <c r="B18118" s="1">
        <v>0.70833333333333337</v>
      </c>
      <c r="C18118" s="1">
        <v>0.71875</v>
      </c>
      <c r="D18118" s="2">
        <v>2942.1309999999999</v>
      </c>
      <c r="E18118" s="2">
        <v>2746.1979999999999</v>
      </c>
      <c r="F18118">
        <v>195.93299999999999</v>
      </c>
    </row>
    <row r="18119" spans="1:6" x14ac:dyDescent="0.35">
      <c r="A18119" t="s">
        <v>198</v>
      </c>
      <c r="B18119" s="1">
        <v>0.71875</v>
      </c>
      <c r="C18119" s="1">
        <v>0.72916666666666663</v>
      </c>
      <c r="D18119" s="2">
        <v>2912.1109999999999</v>
      </c>
      <c r="E18119" s="2">
        <v>2688.9810000000002</v>
      </c>
      <c r="F18119">
        <v>223.13</v>
      </c>
    </row>
    <row r="18120" spans="1:6" x14ac:dyDescent="0.35">
      <c r="A18120" t="s">
        <v>198</v>
      </c>
      <c r="B18120" s="1">
        <v>0.72916666666666663</v>
      </c>
      <c r="C18120" s="1">
        <v>0.73958333333333337</v>
      </c>
      <c r="D18120" s="2">
        <v>3051.8</v>
      </c>
      <c r="E18120" s="2">
        <v>2846.0340000000001</v>
      </c>
      <c r="F18120">
        <v>205.76599999999999</v>
      </c>
    </row>
    <row r="18121" spans="1:6" x14ac:dyDescent="0.35">
      <c r="A18121" t="s">
        <v>198</v>
      </c>
      <c r="B18121" s="1">
        <v>0.73958333333333337</v>
      </c>
      <c r="C18121" s="1">
        <v>0.75</v>
      </c>
      <c r="D18121" s="2">
        <v>3021.4870000000001</v>
      </c>
      <c r="E18121" s="2">
        <v>2812.3580000000002</v>
      </c>
      <c r="F18121">
        <v>209.12899999999999</v>
      </c>
    </row>
    <row r="18122" spans="1:6" x14ac:dyDescent="0.35">
      <c r="A18122" t="s">
        <v>198</v>
      </c>
      <c r="B18122" s="1">
        <v>0.75</v>
      </c>
      <c r="C18122" s="1">
        <v>0.76041666666666663</v>
      </c>
      <c r="D18122" s="2">
        <v>2929.44</v>
      </c>
      <c r="E18122" s="2">
        <v>2673.6280000000002</v>
      </c>
      <c r="F18122">
        <v>255.81200000000001</v>
      </c>
    </row>
    <row r="18123" spans="1:6" x14ac:dyDescent="0.35">
      <c r="A18123" t="s">
        <v>198</v>
      </c>
      <c r="B18123" s="1">
        <v>0.76041666666666663</v>
      </c>
      <c r="C18123" s="1">
        <v>0.77083333333333337</v>
      </c>
      <c r="D18123" s="2">
        <v>2762.26</v>
      </c>
      <c r="E18123" s="2">
        <v>2466.4</v>
      </c>
      <c r="F18123">
        <v>295.86</v>
      </c>
    </row>
    <row r="18124" spans="1:6" x14ac:dyDescent="0.35">
      <c r="A18124" t="s">
        <v>198</v>
      </c>
      <c r="B18124" s="1">
        <v>0.77083333333333337</v>
      </c>
      <c r="C18124" s="1">
        <v>0.78125</v>
      </c>
      <c r="D18124" s="2">
        <v>2693.3560000000002</v>
      </c>
      <c r="E18124" s="2">
        <v>2406.328</v>
      </c>
      <c r="F18124">
        <v>287.02800000000002</v>
      </c>
    </row>
    <row r="18125" spans="1:6" x14ac:dyDescent="0.35">
      <c r="A18125" t="s">
        <v>198</v>
      </c>
      <c r="B18125" s="1">
        <v>0.78125</v>
      </c>
      <c r="C18125" s="1">
        <v>0.79166666666666663</v>
      </c>
      <c r="D18125" s="2">
        <v>2565.7829999999999</v>
      </c>
      <c r="E18125" s="2">
        <v>2311.8719999999998</v>
      </c>
      <c r="F18125">
        <v>253.911</v>
      </c>
    </row>
    <row r="18126" spans="1:6" x14ac:dyDescent="0.35">
      <c r="A18126" t="s">
        <v>198</v>
      </c>
      <c r="B18126" s="1">
        <v>0.79166666666666663</v>
      </c>
      <c r="C18126" s="1">
        <v>0.80208333333333337</v>
      </c>
      <c r="D18126" s="2">
        <v>2470.3139999999999</v>
      </c>
      <c r="E18126" s="2">
        <v>2207.357</v>
      </c>
      <c r="F18126">
        <v>262.95699999999999</v>
      </c>
    </row>
    <row r="18127" spans="1:6" x14ac:dyDescent="0.35">
      <c r="A18127" t="s">
        <v>198</v>
      </c>
      <c r="B18127" s="1">
        <v>0.80208333333333337</v>
      </c>
      <c r="C18127" s="1">
        <v>0.8125</v>
      </c>
      <c r="D18127" s="2">
        <v>2285.4459999999999</v>
      </c>
      <c r="E18127" s="2">
        <v>2013.223</v>
      </c>
      <c r="F18127">
        <v>272.22300000000001</v>
      </c>
    </row>
    <row r="18128" spans="1:6" x14ac:dyDescent="0.35">
      <c r="A18128" t="s">
        <v>198</v>
      </c>
      <c r="B18128" s="1">
        <v>0.8125</v>
      </c>
      <c r="C18128" s="1">
        <v>0.82291666666666663</v>
      </c>
      <c r="D18128" s="2">
        <v>2063.7109999999998</v>
      </c>
      <c r="E18128" s="2">
        <v>1775.5630000000001</v>
      </c>
      <c r="F18128">
        <v>288.14800000000002</v>
      </c>
    </row>
    <row r="18129" spans="1:6" x14ac:dyDescent="0.35">
      <c r="A18129" t="s">
        <v>198</v>
      </c>
      <c r="B18129" s="1">
        <v>0.82291666666666663</v>
      </c>
      <c r="C18129" s="1">
        <v>0.83333333333333337</v>
      </c>
      <c r="D18129" s="2">
        <v>1972.5840000000001</v>
      </c>
      <c r="E18129" s="2">
        <v>1678.444</v>
      </c>
      <c r="F18129">
        <v>294.14</v>
      </c>
    </row>
    <row r="18130" spans="1:6" x14ac:dyDescent="0.35">
      <c r="A18130" t="s">
        <v>198</v>
      </c>
      <c r="B18130" s="1">
        <v>0.83333333333333337</v>
      </c>
      <c r="C18130" s="1">
        <v>0.84375</v>
      </c>
      <c r="D18130" s="2">
        <v>1865.7339999999999</v>
      </c>
      <c r="E18130" s="2">
        <v>1580.5509999999999</v>
      </c>
      <c r="F18130">
        <v>285.18299999999999</v>
      </c>
    </row>
    <row r="18131" spans="1:6" x14ac:dyDescent="0.35">
      <c r="A18131" t="s">
        <v>198</v>
      </c>
      <c r="B18131" s="1">
        <v>0.84375</v>
      </c>
      <c r="C18131" s="1">
        <v>0.85416666666666663</v>
      </c>
      <c r="D18131" s="2">
        <v>1773.8420000000001</v>
      </c>
      <c r="E18131" s="2">
        <v>1530.8989999999999</v>
      </c>
      <c r="F18131">
        <v>242.94300000000001</v>
      </c>
    </row>
    <row r="18132" spans="1:6" x14ac:dyDescent="0.35">
      <c r="A18132" t="s">
        <v>198</v>
      </c>
      <c r="B18132" s="1">
        <v>0.85416666666666663</v>
      </c>
      <c r="C18132" s="1">
        <v>0.86458333333333337</v>
      </c>
      <c r="D18132" s="2">
        <v>1695.846</v>
      </c>
      <c r="E18132" s="2">
        <v>1491.03</v>
      </c>
      <c r="F18132">
        <v>204.816</v>
      </c>
    </row>
    <row r="18133" spans="1:6" x14ac:dyDescent="0.35">
      <c r="A18133" t="s">
        <v>198</v>
      </c>
      <c r="B18133" s="1">
        <v>0.86458333333333337</v>
      </c>
      <c r="C18133" s="1">
        <v>0.875</v>
      </c>
      <c r="D18133" s="2">
        <v>1502.9649999999999</v>
      </c>
      <c r="E18133" s="2">
        <v>1309.624</v>
      </c>
      <c r="F18133">
        <v>193.34100000000001</v>
      </c>
    </row>
    <row r="18134" spans="1:6" x14ac:dyDescent="0.35">
      <c r="A18134" t="s">
        <v>198</v>
      </c>
      <c r="B18134" s="1">
        <v>0.875</v>
      </c>
      <c r="C18134" s="1">
        <v>0.88541666666666663</v>
      </c>
      <c r="D18134" s="2">
        <v>1503.3040000000001</v>
      </c>
      <c r="E18134" s="2">
        <v>1347.1669999999999</v>
      </c>
      <c r="F18134">
        <v>156.137</v>
      </c>
    </row>
    <row r="18135" spans="1:6" x14ac:dyDescent="0.35">
      <c r="A18135" t="s">
        <v>198</v>
      </c>
      <c r="B18135" s="1">
        <v>0.88541666666666663</v>
      </c>
      <c r="C18135" s="1">
        <v>0.89583333333333337</v>
      </c>
      <c r="D18135" s="2">
        <v>1477.3889999999999</v>
      </c>
      <c r="E18135" s="2">
        <v>1269.8900000000001</v>
      </c>
      <c r="F18135">
        <v>207.499</v>
      </c>
    </row>
    <row r="18136" spans="1:6" x14ac:dyDescent="0.35">
      <c r="A18136" t="s">
        <v>198</v>
      </c>
      <c r="B18136" s="1">
        <v>0.89583333333333337</v>
      </c>
      <c r="C18136" s="1">
        <v>0.90625</v>
      </c>
      <c r="D18136" s="2">
        <v>1503.3119999999999</v>
      </c>
      <c r="E18136" s="2">
        <v>1328.539</v>
      </c>
      <c r="F18136">
        <v>174.773</v>
      </c>
    </row>
    <row r="18137" spans="1:6" x14ac:dyDescent="0.35">
      <c r="A18137" t="s">
        <v>198</v>
      </c>
      <c r="B18137" s="1">
        <v>0.90625</v>
      </c>
      <c r="C18137" s="1">
        <v>0.91666666666666663</v>
      </c>
      <c r="D18137" s="2">
        <v>1498.2429999999999</v>
      </c>
      <c r="E18137" s="2">
        <v>1330.771</v>
      </c>
      <c r="F18137">
        <v>167.47200000000001</v>
      </c>
    </row>
    <row r="18138" spans="1:6" x14ac:dyDescent="0.35">
      <c r="A18138" t="s">
        <v>198</v>
      </c>
      <c r="B18138" s="1">
        <v>0.91666666666666663</v>
      </c>
      <c r="C18138" s="1">
        <v>0.92708333333333337</v>
      </c>
      <c r="D18138" s="2">
        <v>1441.5640000000001</v>
      </c>
      <c r="E18138" s="2">
        <v>1285.952</v>
      </c>
      <c r="F18138">
        <v>155.61199999999999</v>
      </c>
    </row>
    <row r="18139" spans="1:6" x14ac:dyDescent="0.35">
      <c r="A18139" t="s">
        <v>198</v>
      </c>
      <c r="B18139" s="1">
        <v>0.92708333333333337</v>
      </c>
      <c r="C18139" s="1">
        <v>0.9375</v>
      </c>
      <c r="D18139" s="2">
        <v>1401.5070000000001</v>
      </c>
      <c r="E18139" s="2">
        <v>1252.1310000000001</v>
      </c>
      <c r="F18139">
        <v>149.376</v>
      </c>
    </row>
    <row r="18140" spans="1:6" x14ac:dyDescent="0.35">
      <c r="A18140" t="s">
        <v>198</v>
      </c>
      <c r="B18140" s="1">
        <v>0.9375</v>
      </c>
      <c r="C18140" s="1">
        <v>0.94791666666666663</v>
      </c>
      <c r="D18140" s="2">
        <v>1467.105</v>
      </c>
      <c r="E18140" s="2">
        <v>1345.297</v>
      </c>
      <c r="F18140">
        <v>121.80800000000001</v>
      </c>
    </row>
    <row r="18141" spans="1:6" x14ac:dyDescent="0.35">
      <c r="A18141" t="s">
        <v>198</v>
      </c>
      <c r="B18141" s="1">
        <v>0.94791666666666663</v>
      </c>
      <c r="C18141" s="1">
        <v>0.95833333333333337</v>
      </c>
      <c r="D18141" s="2">
        <v>1447.6990000000001</v>
      </c>
      <c r="E18141" s="2">
        <v>1323.8510000000001</v>
      </c>
      <c r="F18141">
        <v>123.848</v>
      </c>
    </row>
    <row r="18142" spans="1:6" x14ac:dyDescent="0.35">
      <c r="A18142" t="s">
        <v>198</v>
      </c>
      <c r="B18142" s="1">
        <v>0.95833333333333337</v>
      </c>
      <c r="C18142" s="1">
        <v>0.96875</v>
      </c>
      <c r="D18142" s="2">
        <v>1431.683</v>
      </c>
      <c r="E18142" s="2">
        <v>1300.7159999999999</v>
      </c>
      <c r="F18142">
        <v>130.96700000000001</v>
      </c>
    </row>
    <row r="18143" spans="1:6" x14ac:dyDescent="0.35">
      <c r="A18143" t="s">
        <v>198</v>
      </c>
      <c r="B18143" s="1">
        <v>0.96875</v>
      </c>
      <c r="C18143" s="1">
        <v>0.97916666666666663</v>
      </c>
      <c r="D18143" s="2">
        <v>1461.761</v>
      </c>
      <c r="E18143" s="2">
        <v>1315.7180000000001</v>
      </c>
      <c r="F18143">
        <v>146.04300000000001</v>
      </c>
    </row>
    <row r="18144" spans="1:6" x14ac:dyDescent="0.35">
      <c r="A18144" t="s">
        <v>198</v>
      </c>
      <c r="B18144" s="1">
        <v>0.97916666666666663</v>
      </c>
      <c r="C18144" s="1">
        <v>0.98958333333333337</v>
      </c>
      <c r="D18144" s="2">
        <v>1492.0630000000001</v>
      </c>
      <c r="E18144" s="2">
        <v>1347.82</v>
      </c>
      <c r="F18144">
        <v>144.24299999999999</v>
      </c>
    </row>
    <row r="18145" spans="1:6" x14ac:dyDescent="0.35">
      <c r="A18145" t="s">
        <v>198</v>
      </c>
      <c r="B18145" s="1">
        <v>0.98958333333333337</v>
      </c>
      <c r="C18145" s="1">
        <v>0</v>
      </c>
      <c r="D18145" s="2">
        <v>1479.508</v>
      </c>
      <c r="E18145" s="2">
        <v>1319.6659999999999</v>
      </c>
      <c r="F18145">
        <v>159.84200000000001</v>
      </c>
    </row>
    <row r="18146" spans="1:6" x14ac:dyDescent="0.35">
      <c r="A18146" t="s">
        <v>199</v>
      </c>
      <c r="B18146" s="1">
        <v>0</v>
      </c>
      <c r="C18146" s="1">
        <v>1.0416666666666666E-2</v>
      </c>
      <c r="D18146" s="2">
        <v>1489.5540000000001</v>
      </c>
      <c r="E18146" s="2">
        <v>1310.904</v>
      </c>
      <c r="F18146">
        <v>178.65</v>
      </c>
    </row>
    <row r="18147" spans="1:6" x14ac:dyDescent="0.35">
      <c r="A18147" t="s">
        <v>199</v>
      </c>
      <c r="B18147" s="1">
        <v>1.0416666666666666E-2</v>
      </c>
      <c r="C18147" s="1">
        <v>2.0833333333333332E-2</v>
      </c>
      <c r="D18147" s="2">
        <v>1484.94</v>
      </c>
      <c r="E18147" s="2">
        <v>1280.8800000000001</v>
      </c>
      <c r="F18147">
        <v>204.06</v>
      </c>
    </row>
    <row r="18148" spans="1:6" x14ac:dyDescent="0.35">
      <c r="A18148" t="s">
        <v>199</v>
      </c>
      <c r="B18148" s="1">
        <v>2.0833333333333332E-2</v>
      </c>
      <c r="C18148" s="1">
        <v>3.125E-2</v>
      </c>
      <c r="D18148" s="2">
        <v>1590.7349999999999</v>
      </c>
      <c r="E18148" s="2">
        <v>1358.7439999999999</v>
      </c>
      <c r="F18148">
        <v>231.99100000000001</v>
      </c>
    </row>
    <row r="18149" spans="1:6" x14ac:dyDescent="0.35">
      <c r="A18149" t="s">
        <v>199</v>
      </c>
      <c r="B18149" s="1">
        <v>3.125E-2</v>
      </c>
      <c r="C18149" s="1">
        <v>4.1666666666666664E-2</v>
      </c>
      <c r="D18149" s="2">
        <v>1643.9839999999999</v>
      </c>
      <c r="E18149" s="2">
        <v>1428.0060000000001</v>
      </c>
      <c r="F18149">
        <v>215.97800000000001</v>
      </c>
    </row>
    <row r="18150" spans="1:6" x14ac:dyDescent="0.35">
      <c r="A18150" t="s">
        <v>199</v>
      </c>
      <c r="B18150" s="1">
        <v>4.1666666666666664E-2</v>
      </c>
      <c r="C18150" s="1">
        <v>5.2083333333333336E-2</v>
      </c>
      <c r="D18150" s="2">
        <v>1710.329</v>
      </c>
      <c r="E18150" s="2">
        <v>1513.759</v>
      </c>
      <c r="F18150">
        <v>196.57</v>
      </c>
    </row>
    <row r="18151" spans="1:6" x14ac:dyDescent="0.35">
      <c r="A18151" t="s">
        <v>199</v>
      </c>
      <c r="B18151" s="1">
        <v>5.2083333333333336E-2</v>
      </c>
      <c r="C18151" s="1">
        <v>6.25E-2</v>
      </c>
      <c r="D18151" s="2">
        <v>1670.5640000000001</v>
      </c>
      <c r="E18151" s="2">
        <v>1482.403</v>
      </c>
      <c r="F18151">
        <v>188.161</v>
      </c>
    </row>
    <row r="18152" spans="1:6" x14ac:dyDescent="0.35">
      <c r="A18152" t="s">
        <v>199</v>
      </c>
      <c r="B18152" s="1">
        <v>6.25E-2</v>
      </c>
      <c r="C18152" s="1">
        <v>7.2916666666666671E-2</v>
      </c>
      <c r="D18152" s="2">
        <v>1622.423</v>
      </c>
      <c r="E18152" s="2">
        <v>1436.7170000000001</v>
      </c>
      <c r="F18152">
        <v>185.70599999999999</v>
      </c>
    </row>
    <row r="18153" spans="1:6" x14ac:dyDescent="0.35">
      <c r="A18153" t="s">
        <v>199</v>
      </c>
      <c r="B18153" s="1">
        <v>7.2916666666666671E-2</v>
      </c>
      <c r="C18153" s="1">
        <v>8.3333333333333329E-2</v>
      </c>
      <c r="D18153" s="2">
        <v>1592.1959999999999</v>
      </c>
      <c r="E18153" s="2">
        <v>1410.5619999999999</v>
      </c>
      <c r="F18153">
        <v>181.63399999999999</v>
      </c>
    </row>
    <row r="18154" spans="1:6" x14ac:dyDescent="0.35">
      <c r="A18154" t="s">
        <v>199</v>
      </c>
      <c r="B18154" s="1">
        <v>8.3333333333333329E-2</v>
      </c>
      <c r="C18154" s="1">
        <v>9.375E-2</v>
      </c>
      <c r="D18154" s="2">
        <v>1592.2670000000001</v>
      </c>
      <c r="E18154" s="2">
        <v>1441.7460000000001</v>
      </c>
      <c r="F18154">
        <v>150.52099999999999</v>
      </c>
    </row>
    <row r="18155" spans="1:6" x14ac:dyDescent="0.35">
      <c r="A18155" t="s">
        <v>199</v>
      </c>
      <c r="B18155" s="1">
        <v>9.375E-2</v>
      </c>
      <c r="C18155" s="1">
        <v>0.10416666666666667</v>
      </c>
      <c r="D18155" s="2">
        <v>1604.8150000000001</v>
      </c>
      <c r="E18155" s="2">
        <v>1455.8240000000001</v>
      </c>
      <c r="F18155">
        <v>148.99100000000001</v>
      </c>
    </row>
    <row r="18156" spans="1:6" x14ac:dyDescent="0.35">
      <c r="A18156" t="s">
        <v>199</v>
      </c>
      <c r="B18156" s="1">
        <v>0.10416666666666667</v>
      </c>
      <c r="C18156" s="1">
        <v>0.11458333333333333</v>
      </c>
      <c r="D18156" s="2">
        <v>1614.1559999999999</v>
      </c>
      <c r="E18156" s="2">
        <v>1474.8820000000001</v>
      </c>
      <c r="F18156">
        <v>139.274</v>
      </c>
    </row>
    <row r="18157" spans="1:6" x14ac:dyDescent="0.35">
      <c r="A18157" t="s">
        <v>199</v>
      </c>
      <c r="B18157" s="1">
        <v>0.11458333333333333</v>
      </c>
      <c r="C18157" s="1">
        <v>0.125</v>
      </c>
      <c r="D18157" s="2">
        <v>1562.9590000000001</v>
      </c>
      <c r="E18157" s="2">
        <v>1407.338</v>
      </c>
      <c r="F18157">
        <v>155.62100000000001</v>
      </c>
    </row>
    <row r="18158" spans="1:6" x14ac:dyDescent="0.35">
      <c r="A18158" t="s">
        <v>199</v>
      </c>
      <c r="B18158" s="1">
        <v>0.125</v>
      </c>
      <c r="C18158" s="1">
        <v>0.13541666666666666</v>
      </c>
      <c r="D18158" s="2">
        <v>1503.5119999999999</v>
      </c>
      <c r="E18158" s="2">
        <v>1336.181</v>
      </c>
      <c r="F18158">
        <v>167.33099999999999</v>
      </c>
    </row>
    <row r="18159" spans="1:6" x14ac:dyDescent="0.35">
      <c r="A18159" t="s">
        <v>199</v>
      </c>
      <c r="B18159" s="1">
        <v>0.13541666666666666</v>
      </c>
      <c r="C18159" s="1">
        <v>0.14583333333333334</v>
      </c>
      <c r="D18159" s="2">
        <v>1471.1579999999999</v>
      </c>
      <c r="E18159" s="2">
        <v>1300.5239999999999</v>
      </c>
      <c r="F18159">
        <v>170.63399999999999</v>
      </c>
    </row>
    <row r="18160" spans="1:6" x14ac:dyDescent="0.35">
      <c r="A18160" t="s">
        <v>199</v>
      </c>
      <c r="B18160" s="1">
        <v>0.14583333333333334</v>
      </c>
      <c r="C18160" s="1">
        <v>0.15625</v>
      </c>
      <c r="D18160" s="2">
        <v>1469.1969999999999</v>
      </c>
      <c r="E18160" s="2">
        <v>1266.904</v>
      </c>
      <c r="F18160">
        <v>202.29300000000001</v>
      </c>
    </row>
    <row r="18161" spans="1:6" x14ac:dyDescent="0.35">
      <c r="A18161" t="s">
        <v>199</v>
      </c>
      <c r="B18161" s="1">
        <v>0.15625</v>
      </c>
      <c r="C18161" s="1">
        <v>0.16666666666666666</v>
      </c>
      <c r="D18161" s="2">
        <v>1513.4269999999999</v>
      </c>
      <c r="E18161" s="2">
        <v>1312.319</v>
      </c>
      <c r="F18161">
        <v>201.108</v>
      </c>
    </row>
    <row r="18162" spans="1:6" x14ac:dyDescent="0.35">
      <c r="A18162" t="s">
        <v>199</v>
      </c>
      <c r="B18162" s="1">
        <v>0.16666666666666666</v>
      </c>
      <c r="C18162" s="1">
        <v>0.17708333333333334</v>
      </c>
      <c r="D18162" s="2">
        <v>1503.4649999999999</v>
      </c>
      <c r="E18162" s="2">
        <v>1321.633</v>
      </c>
      <c r="F18162">
        <v>181.83199999999999</v>
      </c>
    </row>
    <row r="18163" spans="1:6" x14ac:dyDescent="0.35">
      <c r="A18163" t="s">
        <v>199</v>
      </c>
      <c r="B18163" s="1">
        <v>0.17708333333333334</v>
      </c>
      <c r="C18163" s="1">
        <v>0.1875</v>
      </c>
      <c r="D18163" s="2">
        <v>1392.664</v>
      </c>
      <c r="E18163" s="2">
        <v>1229.9939999999999</v>
      </c>
      <c r="F18163">
        <v>162.66999999999999</v>
      </c>
    </row>
    <row r="18164" spans="1:6" x14ac:dyDescent="0.35">
      <c r="A18164" t="s">
        <v>199</v>
      </c>
      <c r="B18164" s="1">
        <v>0.1875</v>
      </c>
      <c r="C18164" s="1">
        <v>0.19791666666666666</v>
      </c>
      <c r="D18164" s="2">
        <v>1343.3240000000001</v>
      </c>
      <c r="E18164" s="2">
        <v>1174.001</v>
      </c>
      <c r="F18164">
        <v>169.32300000000001</v>
      </c>
    </row>
    <row r="18165" spans="1:6" x14ac:dyDescent="0.35">
      <c r="A18165" t="s">
        <v>199</v>
      </c>
      <c r="B18165" s="1">
        <v>0.19791666666666666</v>
      </c>
      <c r="C18165" s="1">
        <v>0.20833333333333334</v>
      </c>
      <c r="D18165" s="2">
        <v>1303.875</v>
      </c>
      <c r="E18165" s="2">
        <v>1115.307</v>
      </c>
      <c r="F18165">
        <v>188.56800000000001</v>
      </c>
    </row>
    <row r="18166" spans="1:6" x14ac:dyDescent="0.35">
      <c r="A18166" t="s">
        <v>199</v>
      </c>
      <c r="B18166" s="1">
        <v>0.20833333333333334</v>
      </c>
      <c r="C18166" s="1">
        <v>0.21875</v>
      </c>
      <c r="D18166" s="2">
        <v>1260.944</v>
      </c>
      <c r="E18166" s="2">
        <v>1066.423</v>
      </c>
      <c r="F18166">
        <v>194.52099999999999</v>
      </c>
    </row>
    <row r="18167" spans="1:6" x14ac:dyDescent="0.35">
      <c r="A18167" t="s">
        <v>199</v>
      </c>
      <c r="B18167" s="1">
        <v>0.21875</v>
      </c>
      <c r="C18167" s="1">
        <v>0.22916666666666666</v>
      </c>
      <c r="D18167" s="2">
        <v>1239.5719999999999</v>
      </c>
      <c r="E18167" s="2">
        <v>1063.9190000000001</v>
      </c>
      <c r="F18167">
        <v>175.65299999999999</v>
      </c>
    </row>
    <row r="18168" spans="1:6" x14ac:dyDescent="0.35">
      <c r="A18168" t="s">
        <v>199</v>
      </c>
      <c r="B18168" s="1">
        <v>0.22916666666666666</v>
      </c>
      <c r="C18168" s="1">
        <v>0.23958333333333334</v>
      </c>
      <c r="D18168" s="2">
        <v>1196.7919999999999</v>
      </c>
      <c r="E18168" s="2">
        <v>1041.44</v>
      </c>
      <c r="F18168">
        <v>155.352</v>
      </c>
    </row>
    <row r="18169" spans="1:6" x14ac:dyDescent="0.35">
      <c r="A18169" t="s">
        <v>199</v>
      </c>
      <c r="B18169" s="1">
        <v>0.23958333333333334</v>
      </c>
      <c r="C18169" s="1">
        <v>0.25</v>
      </c>
      <c r="D18169" s="2">
        <v>1110.644</v>
      </c>
      <c r="E18169">
        <v>943.29100000000005</v>
      </c>
      <c r="F18169">
        <v>167.35300000000001</v>
      </c>
    </row>
    <row r="18170" spans="1:6" x14ac:dyDescent="0.35">
      <c r="A18170" t="s">
        <v>199</v>
      </c>
      <c r="B18170" s="1">
        <v>0.25</v>
      </c>
      <c r="C18170" s="1">
        <v>0.26041666666666669</v>
      </c>
      <c r="D18170" s="2">
        <v>1057.393</v>
      </c>
      <c r="E18170">
        <v>897.59699999999998</v>
      </c>
      <c r="F18170">
        <v>159.79599999999999</v>
      </c>
    </row>
    <row r="18171" spans="1:6" x14ac:dyDescent="0.35">
      <c r="A18171" t="s">
        <v>199</v>
      </c>
      <c r="B18171" s="1">
        <v>0.26041666666666669</v>
      </c>
      <c r="C18171" s="1">
        <v>0.27083333333333331</v>
      </c>
      <c r="D18171">
        <v>971.49099999999999</v>
      </c>
      <c r="E18171">
        <v>847.24300000000005</v>
      </c>
      <c r="F18171">
        <v>124.248</v>
      </c>
    </row>
    <row r="18172" spans="1:6" x14ac:dyDescent="0.35">
      <c r="A18172" t="s">
        <v>199</v>
      </c>
      <c r="B18172" s="1">
        <v>0.27083333333333331</v>
      </c>
      <c r="C18172" s="1">
        <v>0.28125</v>
      </c>
      <c r="D18172">
        <v>829.18899999999996</v>
      </c>
      <c r="E18172">
        <v>696.00900000000001</v>
      </c>
      <c r="F18172">
        <v>133.18</v>
      </c>
    </row>
    <row r="18173" spans="1:6" x14ac:dyDescent="0.35">
      <c r="A18173" t="s">
        <v>199</v>
      </c>
      <c r="B18173" s="1">
        <v>0.28125</v>
      </c>
      <c r="C18173" s="1">
        <v>0.29166666666666669</v>
      </c>
      <c r="D18173">
        <v>735.43899999999996</v>
      </c>
      <c r="E18173">
        <v>613.40099999999995</v>
      </c>
      <c r="F18173">
        <v>122.038</v>
      </c>
    </row>
    <row r="18174" spans="1:6" x14ac:dyDescent="0.35">
      <c r="A18174" t="s">
        <v>199</v>
      </c>
      <c r="B18174" s="1">
        <v>0.29166666666666669</v>
      </c>
      <c r="C18174" s="1">
        <v>0.30208333333333331</v>
      </c>
      <c r="D18174">
        <v>630.28300000000002</v>
      </c>
      <c r="E18174">
        <v>522.28899999999999</v>
      </c>
      <c r="F18174">
        <v>107.994</v>
      </c>
    </row>
    <row r="18175" spans="1:6" x14ac:dyDescent="0.35">
      <c r="A18175" t="s">
        <v>199</v>
      </c>
      <c r="B18175" s="1">
        <v>0.30208333333333331</v>
      </c>
      <c r="C18175" s="1">
        <v>0.3125</v>
      </c>
      <c r="D18175">
        <v>544.69100000000003</v>
      </c>
      <c r="E18175">
        <v>450.27300000000002</v>
      </c>
      <c r="F18175">
        <v>94.418000000000006</v>
      </c>
    </row>
    <row r="18176" spans="1:6" x14ac:dyDescent="0.35">
      <c r="A18176" t="s">
        <v>199</v>
      </c>
      <c r="B18176" s="1">
        <v>0.3125</v>
      </c>
      <c r="C18176" s="1">
        <v>0.32291666666666669</v>
      </c>
      <c r="D18176">
        <v>480.47899999999998</v>
      </c>
      <c r="E18176">
        <v>386.64299999999997</v>
      </c>
      <c r="F18176">
        <v>93.835999999999999</v>
      </c>
    </row>
    <row r="18177" spans="1:6" x14ac:dyDescent="0.35">
      <c r="A18177" t="s">
        <v>199</v>
      </c>
      <c r="B18177" s="1">
        <v>0.32291666666666669</v>
      </c>
      <c r="C18177" s="1">
        <v>0.33333333333333331</v>
      </c>
      <c r="D18177">
        <v>440.14600000000002</v>
      </c>
      <c r="E18177">
        <v>353.41300000000001</v>
      </c>
      <c r="F18177">
        <v>86.733000000000004</v>
      </c>
    </row>
    <row r="18178" spans="1:6" x14ac:dyDescent="0.35">
      <c r="A18178" t="s">
        <v>199</v>
      </c>
      <c r="B18178" s="1">
        <v>0.33333333333333331</v>
      </c>
      <c r="C18178" s="1">
        <v>0.34375</v>
      </c>
      <c r="D18178">
        <v>414.22199999999998</v>
      </c>
      <c r="E18178">
        <v>323.59100000000001</v>
      </c>
      <c r="F18178">
        <v>90.631</v>
      </c>
    </row>
    <row r="18179" spans="1:6" x14ac:dyDescent="0.35">
      <c r="A18179" t="s">
        <v>199</v>
      </c>
      <c r="B18179" s="1">
        <v>0.34375</v>
      </c>
      <c r="C18179" s="1">
        <v>0.35416666666666669</v>
      </c>
      <c r="D18179">
        <v>422.85599999999999</v>
      </c>
      <c r="E18179">
        <v>323.47000000000003</v>
      </c>
      <c r="F18179">
        <v>99.385999999999996</v>
      </c>
    </row>
    <row r="18180" spans="1:6" x14ac:dyDescent="0.35">
      <c r="A18180" t="s">
        <v>199</v>
      </c>
      <c r="B18180" s="1">
        <v>0.35416666666666669</v>
      </c>
      <c r="C18180" s="1">
        <v>0.36458333333333331</v>
      </c>
      <c r="D18180">
        <v>433.80500000000001</v>
      </c>
      <c r="E18180">
        <v>339.447</v>
      </c>
      <c r="F18180">
        <v>94.358000000000004</v>
      </c>
    </row>
    <row r="18181" spans="1:6" x14ac:dyDescent="0.35">
      <c r="A18181" t="s">
        <v>199</v>
      </c>
      <c r="B18181" s="1">
        <v>0.36458333333333331</v>
      </c>
      <c r="C18181" s="1">
        <v>0.375</v>
      </c>
      <c r="D18181">
        <v>436</v>
      </c>
      <c r="E18181">
        <v>355.35599999999999</v>
      </c>
      <c r="F18181">
        <v>80.644000000000005</v>
      </c>
    </row>
    <row r="18182" spans="1:6" x14ac:dyDescent="0.35">
      <c r="A18182" t="s">
        <v>199</v>
      </c>
      <c r="B18182" s="1">
        <v>0.375</v>
      </c>
      <c r="C18182" s="1">
        <v>0.38541666666666669</v>
      </c>
      <c r="D18182">
        <v>400.94900000000001</v>
      </c>
      <c r="E18182">
        <v>324.48599999999999</v>
      </c>
      <c r="F18182">
        <v>76.462999999999994</v>
      </c>
    </row>
    <row r="18183" spans="1:6" x14ac:dyDescent="0.35">
      <c r="A18183" t="s">
        <v>199</v>
      </c>
      <c r="B18183" s="1">
        <v>0.38541666666666669</v>
      </c>
      <c r="C18183" s="1">
        <v>0.39583333333333331</v>
      </c>
      <c r="D18183">
        <v>371.37200000000001</v>
      </c>
      <c r="E18183">
        <v>299.63400000000001</v>
      </c>
      <c r="F18183">
        <v>71.738</v>
      </c>
    </row>
    <row r="18184" spans="1:6" x14ac:dyDescent="0.35">
      <c r="A18184" t="s">
        <v>199</v>
      </c>
      <c r="B18184" s="1">
        <v>0.39583333333333331</v>
      </c>
      <c r="C18184" s="1">
        <v>0.40625</v>
      </c>
      <c r="D18184">
        <v>355.85</v>
      </c>
      <c r="E18184">
        <v>288.93900000000002</v>
      </c>
      <c r="F18184">
        <v>66.911000000000001</v>
      </c>
    </row>
    <row r="18185" spans="1:6" x14ac:dyDescent="0.35">
      <c r="A18185" t="s">
        <v>199</v>
      </c>
      <c r="B18185" s="1">
        <v>0.40625</v>
      </c>
      <c r="C18185" s="1">
        <v>0.41666666666666669</v>
      </c>
      <c r="D18185">
        <v>321.18099999999998</v>
      </c>
      <c r="E18185">
        <v>264.07</v>
      </c>
      <c r="F18185">
        <v>57.110999999999997</v>
      </c>
    </row>
    <row r="18186" spans="1:6" x14ac:dyDescent="0.35">
      <c r="A18186" t="s">
        <v>199</v>
      </c>
      <c r="B18186" s="1">
        <v>0.41666666666666669</v>
      </c>
      <c r="C18186" s="1">
        <v>0.42708333333333331</v>
      </c>
      <c r="D18186">
        <v>300.85399999999998</v>
      </c>
      <c r="E18186">
        <v>248.96100000000001</v>
      </c>
      <c r="F18186">
        <v>51.893000000000001</v>
      </c>
    </row>
    <row r="18187" spans="1:6" x14ac:dyDescent="0.35">
      <c r="A18187" t="s">
        <v>199</v>
      </c>
      <c r="B18187" s="1">
        <v>0.42708333333333331</v>
      </c>
      <c r="C18187" s="1">
        <v>0.4375</v>
      </c>
      <c r="D18187">
        <v>291.34199999999998</v>
      </c>
      <c r="E18187">
        <v>242.363</v>
      </c>
      <c r="F18187">
        <v>48.978999999999999</v>
      </c>
    </row>
    <row r="18188" spans="1:6" x14ac:dyDescent="0.35">
      <c r="A18188" t="s">
        <v>199</v>
      </c>
      <c r="B18188" s="1">
        <v>0.4375</v>
      </c>
      <c r="C18188" s="1">
        <v>0.44791666666666669</v>
      </c>
      <c r="D18188">
        <v>283.137</v>
      </c>
      <c r="E18188">
        <v>246.79</v>
      </c>
      <c r="F18188">
        <v>36.347000000000001</v>
      </c>
    </row>
    <row r="18189" spans="1:6" x14ac:dyDescent="0.35">
      <c r="A18189" t="s">
        <v>199</v>
      </c>
      <c r="B18189" s="1">
        <v>0.44791666666666669</v>
      </c>
      <c r="C18189" s="1">
        <v>0.45833333333333331</v>
      </c>
      <c r="D18189">
        <v>260.827</v>
      </c>
      <c r="E18189">
        <v>237.386</v>
      </c>
      <c r="F18189">
        <v>23.440999999999999</v>
      </c>
    </row>
    <row r="18190" spans="1:6" x14ac:dyDescent="0.35">
      <c r="A18190" t="s">
        <v>199</v>
      </c>
      <c r="B18190" s="1">
        <v>0.45833333333333331</v>
      </c>
      <c r="C18190" s="1">
        <v>0.46875</v>
      </c>
      <c r="D18190">
        <v>230.49600000000001</v>
      </c>
      <c r="E18190">
        <v>208.929</v>
      </c>
      <c r="F18190">
        <v>21.567</v>
      </c>
    </row>
    <row r="18191" spans="1:6" x14ac:dyDescent="0.35">
      <c r="A18191" t="s">
        <v>199</v>
      </c>
      <c r="B18191" s="1">
        <v>0.46875</v>
      </c>
      <c r="C18191" s="1">
        <v>0.47916666666666669</v>
      </c>
      <c r="D18191">
        <v>242.59100000000001</v>
      </c>
      <c r="E18191">
        <v>221.15700000000001</v>
      </c>
      <c r="F18191">
        <v>21.434000000000001</v>
      </c>
    </row>
    <row r="18192" spans="1:6" x14ac:dyDescent="0.35">
      <c r="A18192" t="s">
        <v>199</v>
      </c>
      <c r="B18192" s="1">
        <v>0.47916666666666669</v>
      </c>
      <c r="C18192" s="1">
        <v>0.48958333333333331</v>
      </c>
      <c r="D18192">
        <v>225.12700000000001</v>
      </c>
      <c r="E18192">
        <v>207.14599999999999</v>
      </c>
      <c r="F18192">
        <v>17.981000000000002</v>
      </c>
    </row>
    <row r="18193" spans="1:6" x14ac:dyDescent="0.35">
      <c r="A18193" t="s">
        <v>199</v>
      </c>
      <c r="B18193" s="1">
        <v>0.48958333333333331</v>
      </c>
      <c r="C18193" s="1">
        <v>0.5</v>
      </c>
      <c r="D18193">
        <v>216.511</v>
      </c>
      <c r="E18193">
        <v>203.60900000000001</v>
      </c>
      <c r="F18193">
        <v>12.901999999999999</v>
      </c>
    </row>
    <row r="18194" spans="1:6" x14ac:dyDescent="0.35">
      <c r="A18194" t="s">
        <v>199</v>
      </c>
      <c r="B18194" s="1">
        <v>0.5</v>
      </c>
      <c r="C18194" s="1">
        <v>0.51041666666666663</v>
      </c>
      <c r="D18194">
        <v>201.4</v>
      </c>
      <c r="E18194">
        <v>190.29300000000001</v>
      </c>
      <c r="F18194">
        <v>11.106999999999999</v>
      </c>
    </row>
    <row r="18195" spans="1:6" x14ac:dyDescent="0.35">
      <c r="A18195" t="s">
        <v>199</v>
      </c>
      <c r="B18195" s="1">
        <v>0.51041666666666663</v>
      </c>
      <c r="C18195" s="1">
        <v>0.52083333333333337</v>
      </c>
      <c r="D18195">
        <v>189.416</v>
      </c>
      <c r="E18195">
        <v>178.74700000000001</v>
      </c>
      <c r="F18195">
        <v>10.669</v>
      </c>
    </row>
    <row r="18196" spans="1:6" x14ac:dyDescent="0.35">
      <c r="A18196" t="s">
        <v>199</v>
      </c>
      <c r="B18196" s="1">
        <v>0.52083333333333337</v>
      </c>
      <c r="C18196" s="1">
        <v>0.53125</v>
      </c>
      <c r="D18196">
        <v>182.809</v>
      </c>
      <c r="E18196">
        <v>174.339</v>
      </c>
      <c r="F18196">
        <v>8.4700000000000006</v>
      </c>
    </row>
    <row r="18197" spans="1:6" x14ac:dyDescent="0.35">
      <c r="A18197" t="s">
        <v>199</v>
      </c>
      <c r="B18197" s="1">
        <v>0.53125</v>
      </c>
      <c r="C18197" s="1">
        <v>0.54166666666666663</v>
      </c>
      <c r="D18197">
        <v>177.90600000000001</v>
      </c>
      <c r="E18197">
        <v>172.006</v>
      </c>
      <c r="F18197">
        <v>5.9</v>
      </c>
    </row>
    <row r="18198" spans="1:6" x14ac:dyDescent="0.35">
      <c r="A18198" t="s">
        <v>199</v>
      </c>
      <c r="B18198" s="1">
        <v>0.54166666666666663</v>
      </c>
      <c r="C18198" s="1">
        <v>0.55208333333333337</v>
      </c>
      <c r="D18198">
        <v>163.88200000000001</v>
      </c>
      <c r="E18198">
        <v>160.74199999999999</v>
      </c>
      <c r="F18198">
        <v>3.14</v>
      </c>
    </row>
    <row r="18199" spans="1:6" x14ac:dyDescent="0.35">
      <c r="A18199" t="s">
        <v>199</v>
      </c>
      <c r="B18199" s="1">
        <v>0.55208333333333337</v>
      </c>
      <c r="C18199" s="1">
        <v>0.5625</v>
      </c>
      <c r="D18199">
        <v>153.78100000000001</v>
      </c>
      <c r="E18199">
        <v>153.78100000000001</v>
      </c>
      <c r="F18199">
        <v>0</v>
      </c>
    </row>
    <row r="18200" spans="1:6" x14ac:dyDescent="0.35">
      <c r="A18200" t="s">
        <v>199</v>
      </c>
      <c r="B18200" s="1">
        <v>0.5625</v>
      </c>
      <c r="C18200" s="1">
        <v>0.57291666666666663</v>
      </c>
      <c r="D18200">
        <v>133.62299999999999</v>
      </c>
      <c r="E18200">
        <v>133.05699999999999</v>
      </c>
      <c r="F18200">
        <v>0.56599999999999995</v>
      </c>
    </row>
    <row r="18201" spans="1:6" x14ac:dyDescent="0.35">
      <c r="A18201" t="s">
        <v>199</v>
      </c>
      <c r="B18201" s="1">
        <v>0.57291666666666663</v>
      </c>
      <c r="C18201" s="1">
        <v>0.58333333333333337</v>
      </c>
      <c r="D18201">
        <v>123.78400000000001</v>
      </c>
      <c r="E18201">
        <v>121.09</v>
      </c>
      <c r="F18201">
        <v>2.694</v>
      </c>
    </row>
    <row r="18202" spans="1:6" x14ac:dyDescent="0.35">
      <c r="A18202" t="s">
        <v>199</v>
      </c>
      <c r="B18202" s="1">
        <v>0.58333333333333337</v>
      </c>
      <c r="C18202" s="1">
        <v>0.59375</v>
      </c>
      <c r="D18202">
        <v>123.128</v>
      </c>
      <c r="E18202">
        <v>117.239</v>
      </c>
      <c r="F18202">
        <v>5.8890000000000002</v>
      </c>
    </row>
    <row r="18203" spans="1:6" x14ac:dyDescent="0.35">
      <c r="A18203" t="s">
        <v>199</v>
      </c>
      <c r="B18203" s="1">
        <v>0.59375</v>
      </c>
      <c r="C18203" s="1">
        <v>0.60416666666666663</v>
      </c>
      <c r="D18203">
        <v>134.685</v>
      </c>
      <c r="E18203">
        <v>124.761</v>
      </c>
      <c r="F18203">
        <v>9.9239999999999995</v>
      </c>
    </row>
    <row r="18204" spans="1:6" x14ac:dyDescent="0.35">
      <c r="A18204" t="s">
        <v>199</v>
      </c>
      <c r="B18204" s="1">
        <v>0.60416666666666663</v>
      </c>
      <c r="C18204" s="1">
        <v>0.61458333333333337</v>
      </c>
      <c r="D18204">
        <v>133.44300000000001</v>
      </c>
      <c r="E18204">
        <v>116.846</v>
      </c>
      <c r="F18204">
        <v>16.597000000000001</v>
      </c>
    </row>
    <row r="18205" spans="1:6" x14ac:dyDescent="0.35">
      <c r="A18205" t="s">
        <v>199</v>
      </c>
      <c r="B18205" s="1">
        <v>0.61458333333333337</v>
      </c>
      <c r="C18205" s="1">
        <v>0.625</v>
      </c>
      <c r="D18205">
        <v>139.78899999999999</v>
      </c>
      <c r="E18205">
        <v>120.46299999999999</v>
      </c>
      <c r="F18205">
        <v>19.326000000000001</v>
      </c>
    </row>
    <row r="18206" spans="1:6" x14ac:dyDescent="0.35">
      <c r="A18206" t="s">
        <v>199</v>
      </c>
      <c r="B18206" s="1">
        <v>0.625</v>
      </c>
      <c r="C18206" s="1">
        <v>0.63541666666666663</v>
      </c>
      <c r="D18206">
        <v>144.429</v>
      </c>
      <c r="E18206">
        <v>125.557</v>
      </c>
      <c r="F18206">
        <v>18.872</v>
      </c>
    </row>
    <row r="18207" spans="1:6" x14ac:dyDescent="0.35">
      <c r="A18207" t="s">
        <v>199</v>
      </c>
      <c r="B18207" s="1">
        <v>0.63541666666666663</v>
      </c>
      <c r="C18207" s="1">
        <v>0.64583333333333337</v>
      </c>
      <c r="D18207">
        <v>156.208</v>
      </c>
      <c r="E18207">
        <v>140.59899999999999</v>
      </c>
      <c r="F18207">
        <v>15.609</v>
      </c>
    </row>
    <row r="18208" spans="1:6" x14ac:dyDescent="0.35">
      <c r="A18208" t="s">
        <v>199</v>
      </c>
      <c r="B18208" s="1">
        <v>0.64583333333333337</v>
      </c>
      <c r="C18208" s="1">
        <v>0.65625</v>
      </c>
      <c r="D18208">
        <v>166.28700000000001</v>
      </c>
      <c r="E18208">
        <v>152.821</v>
      </c>
      <c r="F18208">
        <v>13.465999999999999</v>
      </c>
    </row>
    <row r="18209" spans="1:6" x14ac:dyDescent="0.35">
      <c r="A18209" t="s">
        <v>199</v>
      </c>
      <c r="B18209" s="1">
        <v>0.65625</v>
      </c>
      <c r="C18209" s="1">
        <v>0.66666666666666663</v>
      </c>
      <c r="D18209">
        <v>186.67400000000001</v>
      </c>
      <c r="E18209">
        <v>173.977</v>
      </c>
      <c r="F18209">
        <v>12.696999999999999</v>
      </c>
    </row>
    <row r="18210" spans="1:6" x14ac:dyDescent="0.35">
      <c r="A18210" t="s">
        <v>199</v>
      </c>
      <c r="B18210" s="1">
        <v>0.66666666666666663</v>
      </c>
      <c r="C18210" s="1">
        <v>0.67708333333333337</v>
      </c>
      <c r="D18210">
        <v>214.274</v>
      </c>
      <c r="E18210">
        <v>196.81399999999999</v>
      </c>
      <c r="F18210">
        <v>17.46</v>
      </c>
    </row>
    <row r="18211" spans="1:6" x14ac:dyDescent="0.35">
      <c r="A18211" t="s">
        <v>199</v>
      </c>
      <c r="B18211" s="1">
        <v>0.67708333333333337</v>
      </c>
      <c r="C18211" s="1">
        <v>0.6875</v>
      </c>
      <c r="D18211">
        <v>220.857</v>
      </c>
      <c r="E18211">
        <v>200.82300000000001</v>
      </c>
      <c r="F18211">
        <v>20.033999999999999</v>
      </c>
    </row>
    <row r="18212" spans="1:6" x14ac:dyDescent="0.35">
      <c r="A18212" t="s">
        <v>199</v>
      </c>
      <c r="B18212" s="1">
        <v>0.6875</v>
      </c>
      <c r="C18212" s="1">
        <v>0.69791666666666663</v>
      </c>
      <c r="D18212">
        <v>248.46100000000001</v>
      </c>
      <c r="E18212">
        <v>228.19800000000001</v>
      </c>
      <c r="F18212">
        <v>20.263000000000002</v>
      </c>
    </row>
    <row r="18213" spans="1:6" x14ac:dyDescent="0.35">
      <c r="A18213" t="s">
        <v>199</v>
      </c>
      <c r="B18213" s="1">
        <v>0.69791666666666663</v>
      </c>
      <c r="C18213" s="1">
        <v>0.70833333333333337</v>
      </c>
      <c r="D18213">
        <v>279.33199999999999</v>
      </c>
      <c r="E18213">
        <v>257.23899999999998</v>
      </c>
      <c r="F18213">
        <v>22.093</v>
      </c>
    </row>
    <row r="18214" spans="1:6" x14ac:dyDescent="0.35">
      <c r="A18214" t="s">
        <v>199</v>
      </c>
      <c r="B18214" s="1">
        <v>0.70833333333333337</v>
      </c>
      <c r="C18214" s="1">
        <v>0.71875</v>
      </c>
      <c r="D18214">
        <v>313.04300000000001</v>
      </c>
      <c r="E18214">
        <v>290.47000000000003</v>
      </c>
      <c r="F18214">
        <v>22.573</v>
      </c>
    </row>
    <row r="18215" spans="1:6" x14ac:dyDescent="0.35">
      <c r="A18215" t="s">
        <v>199</v>
      </c>
      <c r="B18215" s="1">
        <v>0.71875</v>
      </c>
      <c r="C18215" s="1">
        <v>0.72916666666666663</v>
      </c>
      <c r="D18215">
        <v>350.12400000000002</v>
      </c>
      <c r="E18215">
        <v>331.584</v>
      </c>
      <c r="F18215">
        <v>18.54</v>
      </c>
    </row>
    <row r="18216" spans="1:6" x14ac:dyDescent="0.35">
      <c r="A18216" t="s">
        <v>199</v>
      </c>
      <c r="B18216" s="1">
        <v>0.72916666666666663</v>
      </c>
      <c r="C18216" s="1">
        <v>0.73958333333333337</v>
      </c>
      <c r="D18216">
        <v>390.47199999999998</v>
      </c>
      <c r="E18216">
        <v>373.839</v>
      </c>
      <c r="F18216">
        <v>16.632999999999999</v>
      </c>
    </row>
    <row r="18217" spans="1:6" x14ac:dyDescent="0.35">
      <c r="A18217" t="s">
        <v>199</v>
      </c>
      <c r="B18217" s="1">
        <v>0.73958333333333337</v>
      </c>
      <c r="C18217" s="1">
        <v>0.75</v>
      </c>
      <c r="D18217">
        <v>424.29300000000001</v>
      </c>
      <c r="E18217">
        <v>403.26</v>
      </c>
      <c r="F18217">
        <v>21.033000000000001</v>
      </c>
    </row>
    <row r="18218" spans="1:6" x14ac:dyDescent="0.35">
      <c r="A18218" t="s">
        <v>199</v>
      </c>
      <c r="B18218" s="1">
        <v>0.75</v>
      </c>
      <c r="C18218" s="1">
        <v>0.76041666666666663</v>
      </c>
      <c r="D18218">
        <v>460.12599999999998</v>
      </c>
      <c r="E18218">
        <v>440.49</v>
      </c>
      <c r="F18218">
        <v>19.635999999999999</v>
      </c>
    </row>
    <row r="18219" spans="1:6" x14ac:dyDescent="0.35">
      <c r="A18219" t="s">
        <v>199</v>
      </c>
      <c r="B18219" s="1">
        <v>0.76041666666666663</v>
      </c>
      <c r="C18219" s="1">
        <v>0.77083333333333337</v>
      </c>
      <c r="D18219">
        <v>511.44400000000002</v>
      </c>
      <c r="E18219">
        <v>489.654</v>
      </c>
      <c r="F18219">
        <v>21.79</v>
      </c>
    </row>
    <row r="18220" spans="1:6" x14ac:dyDescent="0.35">
      <c r="A18220" t="s">
        <v>199</v>
      </c>
      <c r="B18220" s="1">
        <v>0.77083333333333337</v>
      </c>
      <c r="C18220" s="1">
        <v>0.78125</v>
      </c>
      <c r="D18220">
        <v>560.89200000000005</v>
      </c>
      <c r="E18220">
        <v>536.75400000000002</v>
      </c>
      <c r="F18220">
        <v>24.138000000000002</v>
      </c>
    </row>
    <row r="18221" spans="1:6" x14ac:dyDescent="0.35">
      <c r="A18221" t="s">
        <v>199</v>
      </c>
      <c r="B18221" s="1">
        <v>0.78125</v>
      </c>
      <c r="C18221" s="1">
        <v>0.79166666666666663</v>
      </c>
      <c r="D18221">
        <v>588.48500000000001</v>
      </c>
      <c r="E18221">
        <v>572.30700000000002</v>
      </c>
      <c r="F18221">
        <v>16.178000000000001</v>
      </c>
    </row>
    <row r="18222" spans="1:6" x14ac:dyDescent="0.35">
      <c r="A18222" t="s">
        <v>199</v>
      </c>
      <c r="B18222" s="1">
        <v>0.79166666666666663</v>
      </c>
      <c r="C18222" s="1">
        <v>0.80208333333333337</v>
      </c>
      <c r="D18222">
        <v>607.34799999999996</v>
      </c>
      <c r="E18222">
        <v>595.07799999999997</v>
      </c>
      <c r="F18222">
        <v>12.27</v>
      </c>
    </row>
    <row r="18223" spans="1:6" x14ac:dyDescent="0.35">
      <c r="A18223" t="s">
        <v>199</v>
      </c>
      <c r="B18223" s="1">
        <v>0.80208333333333337</v>
      </c>
      <c r="C18223" s="1">
        <v>0.8125</v>
      </c>
      <c r="D18223">
        <v>652.88</v>
      </c>
      <c r="E18223">
        <v>639.98599999999999</v>
      </c>
      <c r="F18223">
        <v>12.894</v>
      </c>
    </row>
    <row r="18224" spans="1:6" x14ac:dyDescent="0.35">
      <c r="A18224" t="s">
        <v>199</v>
      </c>
      <c r="B18224" s="1">
        <v>0.8125</v>
      </c>
      <c r="C18224" s="1">
        <v>0.82291666666666663</v>
      </c>
      <c r="D18224">
        <v>682.20100000000002</v>
      </c>
      <c r="E18224">
        <v>668.53399999999999</v>
      </c>
      <c r="F18224">
        <v>13.667</v>
      </c>
    </row>
    <row r="18225" spans="1:6" x14ac:dyDescent="0.35">
      <c r="A18225" t="s">
        <v>199</v>
      </c>
      <c r="B18225" s="1">
        <v>0.82291666666666663</v>
      </c>
      <c r="C18225" s="1">
        <v>0.83333333333333337</v>
      </c>
      <c r="D18225">
        <v>756.91099999999994</v>
      </c>
      <c r="E18225">
        <v>741.21699999999998</v>
      </c>
      <c r="F18225">
        <v>15.694000000000001</v>
      </c>
    </row>
    <row r="18226" spans="1:6" x14ac:dyDescent="0.35">
      <c r="A18226" t="s">
        <v>199</v>
      </c>
      <c r="B18226" s="1">
        <v>0.83333333333333337</v>
      </c>
      <c r="C18226" s="1">
        <v>0.84375</v>
      </c>
      <c r="D18226">
        <v>813.62599999999998</v>
      </c>
      <c r="E18226">
        <v>791.89800000000002</v>
      </c>
      <c r="F18226">
        <v>21.728000000000002</v>
      </c>
    </row>
    <row r="18227" spans="1:6" x14ac:dyDescent="0.35">
      <c r="A18227" t="s">
        <v>199</v>
      </c>
      <c r="B18227" s="1">
        <v>0.84375</v>
      </c>
      <c r="C18227" s="1">
        <v>0.85416666666666663</v>
      </c>
      <c r="D18227">
        <v>922.85400000000004</v>
      </c>
      <c r="E18227">
        <v>899.12</v>
      </c>
      <c r="F18227">
        <v>23.734000000000002</v>
      </c>
    </row>
    <row r="18228" spans="1:6" x14ac:dyDescent="0.35">
      <c r="A18228" t="s">
        <v>199</v>
      </c>
      <c r="B18228" s="1">
        <v>0.85416666666666663</v>
      </c>
      <c r="C18228" s="1">
        <v>0.86458333333333337</v>
      </c>
      <c r="D18228">
        <v>985.80200000000002</v>
      </c>
      <c r="E18228">
        <v>962.54</v>
      </c>
      <c r="F18228">
        <v>23.262</v>
      </c>
    </row>
    <row r="18229" spans="1:6" x14ac:dyDescent="0.35">
      <c r="A18229" t="s">
        <v>199</v>
      </c>
      <c r="B18229" s="1">
        <v>0.86458333333333337</v>
      </c>
      <c r="C18229" s="1">
        <v>0.875</v>
      </c>
      <c r="D18229" s="2">
        <v>1028.3530000000001</v>
      </c>
      <c r="E18229" s="2">
        <v>1004.151</v>
      </c>
      <c r="F18229">
        <v>24.202000000000002</v>
      </c>
    </row>
    <row r="18230" spans="1:6" x14ac:dyDescent="0.35">
      <c r="A18230" t="s">
        <v>199</v>
      </c>
      <c r="B18230" s="1">
        <v>0.875</v>
      </c>
      <c r="C18230" s="1">
        <v>0.88541666666666663</v>
      </c>
      <c r="D18230" s="2">
        <v>1081.2739999999999</v>
      </c>
      <c r="E18230" s="2">
        <v>1061.098</v>
      </c>
      <c r="F18230">
        <v>20.175999999999998</v>
      </c>
    </row>
    <row r="18231" spans="1:6" x14ac:dyDescent="0.35">
      <c r="A18231" t="s">
        <v>199</v>
      </c>
      <c r="B18231" s="1">
        <v>0.88541666666666663</v>
      </c>
      <c r="C18231" s="1">
        <v>0.89583333333333337</v>
      </c>
      <c r="D18231" s="2">
        <v>1181.7860000000001</v>
      </c>
      <c r="E18231" s="2">
        <v>1170.08</v>
      </c>
      <c r="F18231">
        <v>11.706</v>
      </c>
    </row>
    <row r="18232" spans="1:6" x14ac:dyDescent="0.35">
      <c r="A18232" t="s">
        <v>199</v>
      </c>
      <c r="B18232" s="1">
        <v>0.89583333333333337</v>
      </c>
      <c r="C18232" s="1">
        <v>0.90625</v>
      </c>
      <c r="D18232" s="2">
        <v>1332.2560000000001</v>
      </c>
      <c r="E18232" s="2">
        <v>1324.2139999999999</v>
      </c>
      <c r="F18232">
        <v>8.0419999999999998</v>
      </c>
    </row>
    <row r="18233" spans="1:6" x14ac:dyDescent="0.35">
      <c r="A18233" t="s">
        <v>199</v>
      </c>
      <c r="B18233" s="1">
        <v>0.90625</v>
      </c>
      <c r="C18233" s="1">
        <v>0.91666666666666663</v>
      </c>
      <c r="D18233" s="2">
        <v>1461.893</v>
      </c>
      <c r="E18233" s="2">
        <v>1458.2190000000001</v>
      </c>
      <c r="F18233">
        <v>3.6739999999999999</v>
      </c>
    </row>
    <row r="18234" spans="1:6" x14ac:dyDescent="0.35">
      <c r="A18234" t="s">
        <v>199</v>
      </c>
      <c r="B18234" s="1">
        <v>0.91666666666666663</v>
      </c>
      <c r="C18234" s="1">
        <v>0.92708333333333337</v>
      </c>
      <c r="D18234" s="2">
        <v>1622.162</v>
      </c>
      <c r="E18234" s="2">
        <v>1620.162</v>
      </c>
      <c r="F18234">
        <v>2</v>
      </c>
    </row>
    <row r="18235" spans="1:6" x14ac:dyDescent="0.35">
      <c r="A18235" t="s">
        <v>199</v>
      </c>
      <c r="B18235" s="1">
        <v>0.92708333333333337</v>
      </c>
      <c r="C18235" s="1">
        <v>0.9375</v>
      </c>
      <c r="D18235" s="2">
        <v>1735.0219999999999</v>
      </c>
      <c r="E18235" s="2">
        <v>1732.3910000000001</v>
      </c>
      <c r="F18235">
        <v>2.6309999999999998</v>
      </c>
    </row>
    <row r="18236" spans="1:6" x14ac:dyDescent="0.35">
      <c r="A18236" t="s">
        <v>199</v>
      </c>
      <c r="B18236" s="1">
        <v>0.9375</v>
      </c>
      <c r="C18236" s="1">
        <v>0.94791666666666663</v>
      </c>
      <c r="D18236" s="2">
        <v>1934.1869999999999</v>
      </c>
      <c r="E18236" s="2">
        <v>1930.528</v>
      </c>
      <c r="F18236">
        <v>3.6589999999999998</v>
      </c>
    </row>
    <row r="18237" spans="1:6" x14ac:dyDescent="0.35">
      <c r="A18237" t="s">
        <v>199</v>
      </c>
      <c r="B18237" s="1">
        <v>0.94791666666666663</v>
      </c>
      <c r="C18237" s="1">
        <v>0.95833333333333337</v>
      </c>
      <c r="D18237" s="2">
        <v>2136.1959999999999</v>
      </c>
      <c r="E18237" s="2">
        <v>2133.2939999999999</v>
      </c>
      <c r="F18237">
        <v>2.9020000000000001</v>
      </c>
    </row>
    <row r="18238" spans="1:6" x14ac:dyDescent="0.35">
      <c r="A18238" t="s">
        <v>199</v>
      </c>
      <c r="B18238" s="1">
        <v>0.95833333333333337</v>
      </c>
      <c r="C18238" s="1">
        <v>0.96875</v>
      </c>
      <c r="D18238" s="2">
        <v>2317.0940000000001</v>
      </c>
      <c r="E18238" s="2">
        <v>2316.4920000000002</v>
      </c>
      <c r="F18238">
        <v>0.60199999999999998</v>
      </c>
    </row>
    <row r="18239" spans="1:6" x14ac:dyDescent="0.35">
      <c r="A18239" t="s">
        <v>199</v>
      </c>
      <c r="B18239" s="1">
        <v>0.96875</v>
      </c>
      <c r="C18239" s="1">
        <v>0.97916666666666663</v>
      </c>
      <c r="D18239" s="2">
        <v>2466.92</v>
      </c>
      <c r="E18239" s="2">
        <v>2466.92</v>
      </c>
      <c r="F18239">
        <v>0</v>
      </c>
    </row>
    <row r="18240" spans="1:6" x14ac:dyDescent="0.35">
      <c r="A18240" t="s">
        <v>199</v>
      </c>
      <c r="B18240" s="1">
        <v>0.97916666666666663</v>
      </c>
      <c r="C18240" s="1">
        <v>0.98958333333333337</v>
      </c>
      <c r="D18240" s="2">
        <v>2495.0030000000002</v>
      </c>
      <c r="E18240" s="2">
        <v>2495.0030000000002</v>
      </c>
      <c r="F18240">
        <v>0</v>
      </c>
    </row>
    <row r="18241" spans="1:6" x14ac:dyDescent="0.35">
      <c r="A18241" t="s">
        <v>199</v>
      </c>
      <c r="B18241" s="1">
        <v>0.98958333333333337</v>
      </c>
      <c r="C18241" s="1">
        <v>0</v>
      </c>
      <c r="D18241" s="2">
        <v>2509.3519999999999</v>
      </c>
      <c r="E18241" s="2">
        <v>2509.3519999999999</v>
      </c>
      <c r="F18241">
        <v>0</v>
      </c>
    </row>
    <row r="18242" spans="1:6" x14ac:dyDescent="0.35">
      <c r="A18242" t="s">
        <v>200</v>
      </c>
      <c r="B18242" s="1">
        <v>0</v>
      </c>
      <c r="C18242" s="1">
        <v>1.0416666666666666E-2</v>
      </c>
      <c r="D18242" s="2">
        <v>2522.732</v>
      </c>
      <c r="E18242" s="2">
        <v>2522.732</v>
      </c>
      <c r="F18242">
        <v>0</v>
      </c>
    </row>
    <row r="18243" spans="1:6" x14ac:dyDescent="0.35">
      <c r="A18243" t="s">
        <v>200</v>
      </c>
      <c r="B18243" s="1">
        <v>1.0416666666666666E-2</v>
      </c>
      <c r="C18243" s="1">
        <v>2.0833333333333332E-2</v>
      </c>
      <c r="D18243" s="2">
        <v>2503.2959999999998</v>
      </c>
      <c r="E18243" s="2">
        <v>2503.2959999999998</v>
      </c>
      <c r="F18243">
        <v>0</v>
      </c>
    </row>
    <row r="18244" spans="1:6" x14ac:dyDescent="0.35">
      <c r="A18244" t="s">
        <v>200</v>
      </c>
      <c r="B18244" s="1">
        <v>2.0833333333333332E-2</v>
      </c>
      <c r="C18244" s="1">
        <v>3.125E-2</v>
      </c>
      <c r="D18244" s="2">
        <v>2458.1489999999999</v>
      </c>
      <c r="E18244" s="2">
        <v>2458.1489999999999</v>
      </c>
      <c r="F18244">
        <v>0</v>
      </c>
    </row>
    <row r="18245" spans="1:6" x14ac:dyDescent="0.35">
      <c r="A18245" t="s">
        <v>200</v>
      </c>
      <c r="B18245" s="1">
        <v>3.125E-2</v>
      </c>
      <c r="C18245" s="1">
        <v>4.1666666666666664E-2</v>
      </c>
      <c r="D18245" s="2">
        <v>2463.2750000000001</v>
      </c>
      <c r="E18245" s="2">
        <v>2462.9110000000001</v>
      </c>
      <c r="F18245">
        <v>0.36399999999999999</v>
      </c>
    </row>
    <row r="18246" spans="1:6" x14ac:dyDescent="0.35">
      <c r="A18246" t="s">
        <v>200</v>
      </c>
      <c r="B18246" s="1">
        <v>4.1666666666666664E-2</v>
      </c>
      <c r="C18246" s="1">
        <v>5.2083333333333336E-2</v>
      </c>
      <c r="D18246" s="2">
        <v>2459.1529999999998</v>
      </c>
      <c r="E18246" s="2">
        <v>2456.69</v>
      </c>
      <c r="F18246">
        <v>2.4630000000000001</v>
      </c>
    </row>
    <row r="18247" spans="1:6" x14ac:dyDescent="0.35">
      <c r="A18247" t="s">
        <v>200</v>
      </c>
      <c r="B18247" s="1">
        <v>5.2083333333333336E-2</v>
      </c>
      <c r="C18247" s="1">
        <v>6.25E-2</v>
      </c>
      <c r="D18247" s="2">
        <v>2422.8119999999999</v>
      </c>
      <c r="E18247" s="2">
        <v>2419.0120000000002</v>
      </c>
      <c r="F18247">
        <v>3.8</v>
      </c>
    </row>
    <row r="18248" spans="1:6" x14ac:dyDescent="0.35">
      <c r="A18248" t="s">
        <v>200</v>
      </c>
      <c r="B18248" s="1">
        <v>6.25E-2</v>
      </c>
      <c r="C18248" s="1">
        <v>7.2916666666666671E-2</v>
      </c>
      <c r="D18248" s="2">
        <v>2400.3649999999998</v>
      </c>
      <c r="E18248" s="2">
        <v>2397.002</v>
      </c>
      <c r="F18248">
        <v>3.363</v>
      </c>
    </row>
    <row r="18249" spans="1:6" x14ac:dyDescent="0.35">
      <c r="A18249" t="s">
        <v>200</v>
      </c>
      <c r="B18249" s="1">
        <v>7.2916666666666671E-2</v>
      </c>
      <c r="C18249" s="1">
        <v>8.3333333333333329E-2</v>
      </c>
      <c r="D18249" s="2">
        <v>2307.451</v>
      </c>
      <c r="E18249" s="2">
        <v>2304.0500000000002</v>
      </c>
      <c r="F18249">
        <v>3.4009999999999998</v>
      </c>
    </row>
    <row r="18250" spans="1:6" x14ac:dyDescent="0.35">
      <c r="A18250" t="s">
        <v>200</v>
      </c>
      <c r="B18250" s="1">
        <v>8.3333333333333329E-2</v>
      </c>
      <c r="C18250" s="1">
        <v>9.375E-2</v>
      </c>
      <c r="D18250" s="2">
        <v>2250.2530000000002</v>
      </c>
      <c r="E18250" s="2">
        <v>2245.4870000000001</v>
      </c>
      <c r="F18250">
        <v>4.766</v>
      </c>
    </row>
    <row r="18251" spans="1:6" x14ac:dyDescent="0.35">
      <c r="A18251" t="s">
        <v>200</v>
      </c>
      <c r="B18251" s="1">
        <v>9.375E-2</v>
      </c>
      <c r="C18251" s="1">
        <v>0.10416666666666667</v>
      </c>
      <c r="D18251" s="2">
        <v>2247.384</v>
      </c>
      <c r="E18251" s="2">
        <v>2243.7800000000002</v>
      </c>
      <c r="F18251">
        <v>3.6040000000000001</v>
      </c>
    </row>
    <row r="18252" spans="1:6" x14ac:dyDescent="0.35">
      <c r="A18252" t="s">
        <v>200</v>
      </c>
      <c r="B18252" s="1">
        <v>0.10416666666666667</v>
      </c>
      <c r="C18252" s="1">
        <v>0.11458333333333333</v>
      </c>
      <c r="D18252" s="2">
        <v>2237.8850000000002</v>
      </c>
      <c r="E18252" s="2">
        <v>2234.319</v>
      </c>
      <c r="F18252">
        <v>3.5659999999999998</v>
      </c>
    </row>
    <row r="18253" spans="1:6" x14ac:dyDescent="0.35">
      <c r="A18253" t="s">
        <v>200</v>
      </c>
      <c r="B18253" s="1">
        <v>0.11458333333333333</v>
      </c>
      <c r="C18253" s="1">
        <v>0.125</v>
      </c>
      <c r="D18253" s="2">
        <v>2285.37</v>
      </c>
      <c r="E18253" s="2">
        <v>2281.37</v>
      </c>
      <c r="F18253">
        <v>4</v>
      </c>
    </row>
    <row r="18254" spans="1:6" x14ac:dyDescent="0.35">
      <c r="A18254" t="s">
        <v>200</v>
      </c>
      <c r="B18254" s="1">
        <v>0.125</v>
      </c>
      <c r="C18254" s="1">
        <v>0.13541666666666666</v>
      </c>
      <c r="D18254" s="2">
        <v>2298.5839999999998</v>
      </c>
      <c r="E18254" s="2">
        <v>2293.953</v>
      </c>
      <c r="F18254">
        <v>4.6310000000000002</v>
      </c>
    </row>
    <row r="18255" spans="1:6" x14ac:dyDescent="0.35">
      <c r="A18255" t="s">
        <v>200</v>
      </c>
      <c r="B18255" s="1">
        <v>0.13541666666666666</v>
      </c>
      <c r="C18255" s="1">
        <v>0.14583333333333334</v>
      </c>
      <c r="D18255" s="2">
        <v>2281.377</v>
      </c>
      <c r="E18255" s="2">
        <v>2276.7429999999999</v>
      </c>
      <c r="F18255">
        <v>4.6340000000000003</v>
      </c>
    </row>
    <row r="18256" spans="1:6" x14ac:dyDescent="0.35">
      <c r="A18256" t="s">
        <v>200</v>
      </c>
      <c r="B18256" s="1">
        <v>0.14583333333333334</v>
      </c>
      <c r="C18256" s="1">
        <v>0.15625</v>
      </c>
      <c r="D18256" s="2">
        <v>2271.4780000000001</v>
      </c>
      <c r="E18256" s="2">
        <v>2268.2759999999998</v>
      </c>
      <c r="F18256">
        <v>3.202</v>
      </c>
    </row>
    <row r="18257" spans="1:6" x14ac:dyDescent="0.35">
      <c r="A18257" t="s">
        <v>200</v>
      </c>
      <c r="B18257" s="1">
        <v>0.15625</v>
      </c>
      <c r="C18257" s="1">
        <v>0.16666666666666666</v>
      </c>
      <c r="D18257" s="2">
        <v>2226.3519999999999</v>
      </c>
      <c r="E18257" s="2">
        <v>2220.0279999999998</v>
      </c>
      <c r="F18257">
        <v>6.3239999999999998</v>
      </c>
    </row>
    <row r="18258" spans="1:6" x14ac:dyDescent="0.35">
      <c r="A18258" t="s">
        <v>200</v>
      </c>
      <c r="B18258" s="1">
        <v>0.16666666666666666</v>
      </c>
      <c r="C18258" s="1">
        <v>0.17708333333333334</v>
      </c>
      <c r="D18258" s="2">
        <v>2139.5650000000001</v>
      </c>
      <c r="E18258" s="2">
        <v>2133.4870000000001</v>
      </c>
      <c r="F18258">
        <v>6.0780000000000003</v>
      </c>
    </row>
    <row r="18259" spans="1:6" x14ac:dyDescent="0.35">
      <c r="A18259" t="s">
        <v>200</v>
      </c>
      <c r="B18259" s="1">
        <v>0.17708333333333334</v>
      </c>
      <c r="C18259" s="1">
        <v>0.1875</v>
      </c>
      <c r="D18259" s="2">
        <v>2050.6410000000001</v>
      </c>
      <c r="E18259" s="2">
        <v>2050.14</v>
      </c>
      <c r="F18259">
        <v>0.501</v>
      </c>
    </row>
    <row r="18260" spans="1:6" x14ac:dyDescent="0.35">
      <c r="A18260" t="s">
        <v>200</v>
      </c>
      <c r="B18260" s="1">
        <v>0.1875</v>
      </c>
      <c r="C18260" s="1">
        <v>0.19791666666666666</v>
      </c>
      <c r="D18260" s="2">
        <v>1901.171</v>
      </c>
      <c r="E18260" s="2">
        <v>1899.672</v>
      </c>
      <c r="F18260">
        <v>1.4990000000000001</v>
      </c>
    </row>
    <row r="18261" spans="1:6" x14ac:dyDescent="0.35">
      <c r="A18261" t="s">
        <v>200</v>
      </c>
      <c r="B18261" s="1">
        <v>0.19791666666666666</v>
      </c>
      <c r="C18261" s="1">
        <v>0.20833333333333334</v>
      </c>
      <c r="D18261" s="2">
        <v>1885.1010000000001</v>
      </c>
      <c r="E18261" s="2">
        <v>1882.8019999999999</v>
      </c>
      <c r="F18261">
        <v>2.2989999999999999</v>
      </c>
    </row>
    <row r="18262" spans="1:6" x14ac:dyDescent="0.35">
      <c r="A18262" t="s">
        <v>200</v>
      </c>
      <c r="B18262" s="1">
        <v>0.20833333333333334</v>
      </c>
      <c r="C18262" s="1">
        <v>0.21875</v>
      </c>
      <c r="D18262" s="2">
        <v>1893.8979999999999</v>
      </c>
      <c r="E18262" s="2">
        <v>1890.1990000000001</v>
      </c>
      <c r="F18262">
        <v>3.6989999999999998</v>
      </c>
    </row>
    <row r="18263" spans="1:6" x14ac:dyDescent="0.35">
      <c r="A18263" t="s">
        <v>200</v>
      </c>
      <c r="B18263" s="1">
        <v>0.21875</v>
      </c>
      <c r="C18263" s="1">
        <v>0.22916666666666666</v>
      </c>
      <c r="D18263" s="2">
        <v>1895.38</v>
      </c>
      <c r="E18263" s="2">
        <v>1891.18</v>
      </c>
      <c r="F18263">
        <v>4.2</v>
      </c>
    </row>
    <row r="18264" spans="1:6" x14ac:dyDescent="0.35">
      <c r="A18264" t="s">
        <v>200</v>
      </c>
      <c r="B18264" s="1">
        <v>0.22916666666666666</v>
      </c>
      <c r="C18264" s="1">
        <v>0.23958333333333334</v>
      </c>
      <c r="D18264" s="2">
        <v>1903.904</v>
      </c>
      <c r="E18264" s="2">
        <v>1899.904</v>
      </c>
      <c r="F18264">
        <v>4</v>
      </c>
    </row>
    <row r="18265" spans="1:6" x14ac:dyDescent="0.35">
      <c r="A18265" t="s">
        <v>200</v>
      </c>
      <c r="B18265" s="1">
        <v>0.23958333333333334</v>
      </c>
      <c r="C18265" s="1">
        <v>0.25</v>
      </c>
      <c r="D18265" s="2">
        <v>1847.7460000000001</v>
      </c>
      <c r="E18265" s="2">
        <v>1844.11</v>
      </c>
      <c r="F18265">
        <v>3.6360000000000001</v>
      </c>
    </row>
    <row r="18266" spans="1:6" x14ac:dyDescent="0.35">
      <c r="A18266" t="s">
        <v>200</v>
      </c>
      <c r="B18266" s="1">
        <v>0.25</v>
      </c>
      <c r="C18266" s="1">
        <v>0.26041666666666669</v>
      </c>
      <c r="D18266" s="2">
        <v>1803.6849999999999</v>
      </c>
      <c r="E18266" s="2">
        <v>1800.6179999999999</v>
      </c>
      <c r="F18266">
        <v>3.0670000000000002</v>
      </c>
    </row>
    <row r="18267" spans="1:6" x14ac:dyDescent="0.35">
      <c r="A18267" t="s">
        <v>200</v>
      </c>
      <c r="B18267" s="1">
        <v>0.26041666666666669</v>
      </c>
      <c r="C18267" s="1">
        <v>0.27083333333333331</v>
      </c>
      <c r="D18267" s="2">
        <v>1747.1289999999999</v>
      </c>
      <c r="E18267" s="2">
        <v>1743.2670000000001</v>
      </c>
      <c r="F18267">
        <v>3.8620000000000001</v>
      </c>
    </row>
    <row r="18268" spans="1:6" x14ac:dyDescent="0.35">
      <c r="A18268" t="s">
        <v>200</v>
      </c>
      <c r="B18268" s="1">
        <v>0.27083333333333331</v>
      </c>
      <c r="C18268" s="1">
        <v>0.28125</v>
      </c>
      <c r="D18268" s="2">
        <v>1628.9359999999999</v>
      </c>
      <c r="E18268" s="2">
        <v>1623.4680000000001</v>
      </c>
      <c r="F18268">
        <v>5.468</v>
      </c>
    </row>
    <row r="18269" spans="1:6" x14ac:dyDescent="0.35">
      <c r="A18269" t="s">
        <v>200</v>
      </c>
      <c r="B18269" s="1">
        <v>0.28125</v>
      </c>
      <c r="C18269" s="1">
        <v>0.29166666666666669</v>
      </c>
      <c r="D18269" s="2">
        <v>1482.931</v>
      </c>
      <c r="E18269" s="2">
        <v>1476.9670000000001</v>
      </c>
      <c r="F18269">
        <v>5.9640000000000004</v>
      </c>
    </row>
    <row r="18270" spans="1:6" x14ac:dyDescent="0.35">
      <c r="A18270" t="s">
        <v>200</v>
      </c>
      <c r="B18270" s="1">
        <v>0.29166666666666669</v>
      </c>
      <c r="C18270" s="1">
        <v>0.30208333333333331</v>
      </c>
      <c r="D18270" s="2">
        <v>1374.5160000000001</v>
      </c>
      <c r="E18270" s="2">
        <v>1369.347</v>
      </c>
      <c r="F18270">
        <v>5.1689999999999996</v>
      </c>
    </row>
    <row r="18271" spans="1:6" x14ac:dyDescent="0.35">
      <c r="A18271" t="s">
        <v>200</v>
      </c>
      <c r="B18271" s="1">
        <v>0.30208333333333331</v>
      </c>
      <c r="C18271" s="1">
        <v>0.3125</v>
      </c>
      <c r="D18271" s="2">
        <v>1235.152</v>
      </c>
      <c r="E18271" s="2">
        <v>1228.2860000000001</v>
      </c>
      <c r="F18271">
        <v>6.8659999999999997</v>
      </c>
    </row>
    <row r="18272" spans="1:6" x14ac:dyDescent="0.35">
      <c r="A18272" t="s">
        <v>200</v>
      </c>
      <c r="B18272" s="1">
        <v>0.3125</v>
      </c>
      <c r="C18272" s="1">
        <v>0.32291666666666669</v>
      </c>
      <c r="D18272" s="2">
        <v>1075.5050000000001</v>
      </c>
      <c r="E18272" s="2">
        <v>1068.7360000000001</v>
      </c>
      <c r="F18272">
        <v>6.7690000000000001</v>
      </c>
    </row>
    <row r="18273" spans="1:6" x14ac:dyDescent="0.35">
      <c r="A18273" t="s">
        <v>200</v>
      </c>
      <c r="B18273" s="1">
        <v>0.32291666666666669</v>
      </c>
      <c r="C18273" s="1">
        <v>0.33333333333333331</v>
      </c>
      <c r="D18273">
        <v>915.71100000000001</v>
      </c>
      <c r="E18273">
        <v>910.73800000000006</v>
      </c>
      <c r="F18273">
        <v>4.9729999999999999</v>
      </c>
    </row>
    <row r="18274" spans="1:6" x14ac:dyDescent="0.35">
      <c r="A18274" t="s">
        <v>200</v>
      </c>
      <c r="B18274" s="1">
        <v>0.33333333333333331</v>
      </c>
      <c r="C18274" s="1">
        <v>0.34375</v>
      </c>
      <c r="D18274">
        <v>821.64099999999996</v>
      </c>
      <c r="E18274">
        <v>816.91099999999994</v>
      </c>
      <c r="F18274">
        <v>4.7300000000000004</v>
      </c>
    </row>
    <row r="18275" spans="1:6" x14ac:dyDescent="0.35">
      <c r="A18275" t="s">
        <v>200</v>
      </c>
      <c r="B18275" s="1">
        <v>0.34375</v>
      </c>
      <c r="C18275" s="1">
        <v>0.35416666666666669</v>
      </c>
      <c r="D18275">
        <v>759.62400000000002</v>
      </c>
      <c r="E18275">
        <v>754.45799999999997</v>
      </c>
      <c r="F18275">
        <v>5.1660000000000004</v>
      </c>
    </row>
    <row r="18276" spans="1:6" x14ac:dyDescent="0.35">
      <c r="A18276" t="s">
        <v>200</v>
      </c>
      <c r="B18276" s="1">
        <v>0.35416666666666669</v>
      </c>
      <c r="C18276" s="1">
        <v>0.36458333333333331</v>
      </c>
      <c r="D18276">
        <v>658.48900000000003</v>
      </c>
      <c r="E18276">
        <v>652.12300000000005</v>
      </c>
      <c r="F18276">
        <v>6.3659999999999997</v>
      </c>
    </row>
    <row r="18277" spans="1:6" x14ac:dyDescent="0.35">
      <c r="A18277" t="s">
        <v>200</v>
      </c>
      <c r="B18277" s="1">
        <v>0.36458333333333331</v>
      </c>
      <c r="C18277" s="1">
        <v>0.375</v>
      </c>
      <c r="D18277">
        <v>588.87099999999998</v>
      </c>
      <c r="E18277">
        <v>578.41399999999999</v>
      </c>
      <c r="F18277">
        <v>10.457000000000001</v>
      </c>
    </row>
    <row r="18278" spans="1:6" x14ac:dyDescent="0.35">
      <c r="A18278" t="s">
        <v>200</v>
      </c>
      <c r="B18278" s="1">
        <v>0.375</v>
      </c>
      <c r="C18278" s="1">
        <v>0.38541666666666669</v>
      </c>
      <c r="D18278">
        <v>532.02800000000002</v>
      </c>
      <c r="E18278">
        <v>517.07000000000005</v>
      </c>
      <c r="F18278">
        <v>14.958</v>
      </c>
    </row>
    <row r="18279" spans="1:6" x14ac:dyDescent="0.35">
      <c r="A18279" t="s">
        <v>200</v>
      </c>
      <c r="B18279" s="1">
        <v>0.38541666666666669</v>
      </c>
      <c r="C18279" s="1">
        <v>0.39583333333333331</v>
      </c>
      <c r="D18279">
        <v>498.83300000000003</v>
      </c>
      <c r="E18279">
        <v>479.13400000000001</v>
      </c>
      <c r="F18279">
        <v>19.699000000000002</v>
      </c>
    </row>
    <row r="18280" spans="1:6" x14ac:dyDescent="0.35">
      <c r="A18280" t="s">
        <v>200</v>
      </c>
      <c r="B18280" s="1">
        <v>0.39583333333333331</v>
      </c>
      <c r="C18280" s="1">
        <v>0.40625</v>
      </c>
      <c r="D18280">
        <v>497.25400000000002</v>
      </c>
      <c r="E18280">
        <v>477.19200000000001</v>
      </c>
      <c r="F18280">
        <v>20.062000000000001</v>
      </c>
    </row>
    <row r="18281" spans="1:6" x14ac:dyDescent="0.35">
      <c r="A18281" t="s">
        <v>200</v>
      </c>
      <c r="B18281" s="1">
        <v>0.40625</v>
      </c>
      <c r="C18281" s="1">
        <v>0.41666666666666669</v>
      </c>
      <c r="D18281">
        <v>569.279</v>
      </c>
      <c r="E18281">
        <v>549.77300000000002</v>
      </c>
      <c r="F18281">
        <v>19.506</v>
      </c>
    </row>
    <row r="18282" spans="1:6" x14ac:dyDescent="0.35">
      <c r="A18282" t="s">
        <v>200</v>
      </c>
      <c r="B18282" s="1">
        <v>0.41666666666666669</v>
      </c>
      <c r="C18282" s="1">
        <v>0.42708333333333331</v>
      </c>
      <c r="D18282">
        <v>593.82000000000005</v>
      </c>
      <c r="E18282">
        <v>577.11300000000006</v>
      </c>
      <c r="F18282">
        <v>16.707000000000001</v>
      </c>
    </row>
    <row r="18283" spans="1:6" x14ac:dyDescent="0.35">
      <c r="A18283" t="s">
        <v>200</v>
      </c>
      <c r="B18283" s="1">
        <v>0.42708333333333331</v>
      </c>
      <c r="C18283" s="1">
        <v>0.4375</v>
      </c>
      <c r="D18283">
        <v>597.6</v>
      </c>
      <c r="E18283">
        <v>580.86800000000005</v>
      </c>
      <c r="F18283">
        <v>16.731999999999999</v>
      </c>
    </row>
    <row r="18284" spans="1:6" x14ac:dyDescent="0.35">
      <c r="A18284" t="s">
        <v>200</v>
      </c>
      <c r="B18284" s="1">
        <v>0.4375</v>
      </c>
      <c r="C18284" s="1">
        <v>0.44791666666666669</v>
      </c>
      <c r="D18284">
        <v>574.57899999999995</v>
      </c>
      <c r="E18284">
        <v>558.04200000000003</v>
      </c>
      <c r="F18284">
        <v>16.536999999999999</v>
      </c>
    </row>
    <row r="18285" spans="1:6" x14ac:dyDescent="0.35">
      <c r="A18285" t="s">
        <v>200</v>
      </c>
      <c r="B18285" s="1">
        <v>0.44791666666666669</v>
      </c>
      <c r="C18285" s="1">
        <v>0.45833333333333331</v>
      </c>
      <c r="D18285">
        <v>513.37599999999998</v>
      </c>
      <c r="E18285">
        <v>498.77600000000001</v>
      </c>
      <c r="F18285">
        <v>14.6</v>
      </c>
    </row>
    <row r="18286" spans="1:6" x14ac:dyDescent="0.35">
      <c r="A18286" t="s">
        <v>200</v>
      </c>
      <c r="B18286" s="1">
        <v>0.45833333333333331</v>
      </c>
      <c r="C18286" s="1">
        <v>0.46875</v>
      </c>
      <c r="D18286">
        <v>468.66300000000001</v>
      </c>
      <c r="E18286">
        <v>451.06900000000002</v>
      </c>
      <c r="F18286">
        <v>17.594000000000001</v>
      </c>
    </row>
    <row r="18287" spans="1:6" x14ac:dyDescent="0.35">
      <c r="A18287" t="s">
        <v>200</v>
      </c>
      <c r="B18287" s="1">
        <v>0.46875</v>
      </c>
      <c r="C18287" s="1">
        <v>0.47916666666666669</v>
      </c>
      <c r="D18287">
        <v>537.11099999999999</v>
      </c>
      <c r="E18287">
        <v>515.721</v>
      </c>
      <c r="F18287">
        <v>21.39</v>
      </c>
    </row>
    <row r="18288" spans="1:6" x14ac:dyDescent="0.35">
      <c r="A18288" t="s">
        <v>200</v>
      </c>
      <c r="B18288" s="1">
        <v>0.47916666666666669</v>
      </c>
      <c r="C18288" s="1">
        <v>0.48958333333333331</v>
      </c>
      <c r="D18288">
        <v>636.77599999999995</v>
      </c>
      <c r="E18288">
        <v>614.16899999999998</v>
      </c>
      <c r="F18288">
        <v>22.606999999999999</v>
      </c>
    </row>
    <row r="18289" spans="1:6" x14ac:dyDescent="0.35">
      <c r="A18289" t="s">
        <v>200</v>
      </c>
      <c r="B18289" s="1">
        <v>0.48958333333333331</v>
      </c>
      <c r="C18289" s="1">
        <v>0.5</v>
      </c>
      <c r="D18289">
        <v>625.54300000000001</v>
      </c>
      <c r="E18289">
        <v>600.68600000000004</v>
      </c>
      <c r="F18289">
        <v>24.856999999999999</v>
      </c>
    </row>
    <row r="18290" spans="1:6" x14ac:dyDescent="0.35">
      <c r="A18290" t="s">
        <v>200</v>
      </c>
      <c r="B18290" s="1">
        <v>0.5</v>
      </c>
      <c r="C18290" s="1">
        <v>0.51041666666666663</v>
      </c>
      <c r="D18290">
        <v>682.12900000000002</v>
      </c>
      <c r="E18290">
        <v>656.36</v>
      </c>
      <c r="F18290">
        <v>25.768999999999998</v>
      </c>
    </row>
    <row r="18291" spans="1:6" x14ac:dyDescent="0.35">
      <c r="A18291" t="s">
        <v>200</v>
      </c>
      <c r="B18291" s="1">
        <v>0.51041666666666663</v>
      </c>
      <c r="C18291" s="1">
        <v>0.52083333333333337</v>
      </c>
      <c r="D18291">
        <v>711.375</v>
      </c>
      <c r="E18291">
        <v>686.77200000000005</v>
      </c>
      <c r="F18291">
        <v>24.603000000000002</v>
      </c>
    </row>
    <row r="18292" spans="1:6" x14ac:dyDescent="0.35">
      <c r="A18292" t="s">
        <v>200</v>
      </c>
      <c r="B18292" s="1">
        <v>0.52083333333333337</v>
      </c>
      <c r="C18292" s="1">
        <v>0.53125</v>
      </c>
      <c r="D18292">
        <v>688.43299999999999</v>
      </c>
      <c r="E18292">
        <v>659.274</v>
      </c>
      <c r="F18292">
        <v>29.158999999999999</v>
      </c>
    </row>
    <row r="18293" spans="1:6" x14ac:dyDescent="0.35">
      <c r="A18293" t="s">
        <v>200</v>
      </c>
      <c r="B18293" s="1">
        <v>0.53125</v>
      </c>
      <c r="C18293" s="1">
        <v>0.54166666666666663</v>
      </c>
      <c r="D18293">
        <v>671.44799999999998</v>
      </c>
      <c r="E18293">
        <v>645.10799999999995</v>
      </c>
      <c r="F18293">
        <v>26.34</v>
      </c>
    </row>
    <row r="18294" spans="1:6" x14ac:dyDescent="0.35">
      <c r="A18294" t="s">
        <v>200</v>
      </c>
      <c r="B18294" s="1">
        <v>0.54166666666666663</v>
      </c>
      <c r="C18294" s="1">
        <v>0.55208333333333337</v>
      </c>
      <c r="D18294">
        <v>707.49900000000002</v>
      </c>
      <c r="E18294">
        <v>683.03099999999995</v>
      </c>
      <c r="F18294">
        <v>24.468</v>
      </c>
    </row>
    <row r="18295" spans="1:6" x14ac:dyDescent="0.35">
      <c r="A18295" t="s">
        <v>200</v>
      </c>
      <c r="B18295" s="1">
        <v>0.55208333333333337</v>
      </c>
      <c r="C18295" s="1">
        <v>0.5625</v>
      </c>
      <c r="D18295">
        <v>746.14599999999996</v>
      </c>
      <c r="E18295">
        <v>723.41200000000003</v>
      </c>
      <c r="F18295">
        <v>22.734000000000002</v>
      </c>
    </row>
    <row r="18296" spans="1:6" x14ac:dyDescent="0.35">
      <c r="A18296" t="s">
        <v>200</v>
      </c>
      <c r="B18296" s="1">
        <v>0.5625</v>
      </c>
      <c r="C18296" s="1">
        <v>0.57291666666666663</v>
      </c>
      <c r="D18296">
        <v>790.13199999999995</v>
      </c>
      <c r="E18296">
        <v>768.36300000000006</v>
      </c>
      <c r="F18296">
        <v>21.768999999999998</v>
      </c>
    </row>
    <row r="18297" spans="1:6" x14ac:dyDescent="0.35">
      <c r="A18297" t="s">
        <v>200</v>
      </c>
      <c r="B18297" s="1">
        <v>0.57291666666666663</v>
      </c>
      <c r="C18297" s="1">
        <v>0.58333333333333337</v>
      </c>
      <c r="D18297">
        <v>806.61800000000005</v>
      </c>
      <c r="E18297">
        <v>781.154</v>
      </c>
      <c r="F18297">
        <v>25.463999999999999</v>
      </c>
    </row>
    <row r="18298" spans="1:6" x14ac:dyDescent="0.35">
      <c r="A18298" t="s">
        <v>200</v>
      </c>
      <c r="B18298" s="1">
        <v>0.58333333333333337</v>
      </c>
      <c r="C18298" s="1">
        <v>0.59375</v>
      </c>
      <c r="D18298">
        <v>861.76300000000003</v>
      </c>
      <c r="E18298">
        <v>834.6</v>
      </c>
      <c r="F18298">
        <v>27.163</v>
      </c>
    </row>
    <row r="18299" spans="1:6" x14ac:dyDescent="0.35">
      <c r="A18299" t="s">
        <v>200</v>
      </c>
      <c r="B18299" s="1">
        <v>0.59375</v>
      </c>
      <c r="C18299" s="1">
        <v>0.60416666666666663</v>
      </c>
      <c r="D18299">
        <v>952.93700000000001</v>
      </c>
      <c r="E18299">
        <v>920.94799999999998</v>
      </c>
      <c r="F18299">
        <v>31.989000000000001</v>
      </c>
    </row>
    <row r="18300" spans="1:6" x14ac:dyDescent="0.35">
      <c r="A18300" t="s">
        <v>200</v>
      </c>
      <c r="B18300" s="1">
        <v>0.60416666666666663</v>
      </c>
      <c r="C18300" s="1">
        <v>0.61458333333333337</v>
      </c>
      <c r="D18300">
        <v>989.93200000000002</v>
      </c>
      <c r="E18300">
        <v>959.75599999999997</v>
      </c>
      <c r="F18300">
        <v>30.175999999999998</v>
      </c>
    </row>
    <row r="18301" spans="1:6" x14ac:dyDescent="0.35">
      <c r="A18301" t="s">
        <v>200</v>
      </c>
      <c r="B18301" s="1">
        <v>0.61458333333333337</v>
      </c>
      <c r="C18301" s="1">
        <v>0.625</v>
      </c>
      <c r="D18301" s="2">
        <v>1055.672</v>
      </c>
      <c r="E18301" s="2">
        <v>1031.2339999999999</v>
      </c>
      <c r="F18301">
        <v>24.437999999999999</v>
      </c>
    </row>
    <row r="18302" spans="1:6" x14ac:dyDescent="0.35">
      <c r="A18302" t="s">
        <v>200</v>
      </c>
      <c r="B18302" s="1">
        <v>0.625</v>
      </c>
      <c r="C18302" s="1">
        <v>0.63541666666666663</v>
      </c>
      <c r="D18302" s="2">
        <v>1152.346</v>
      </c>
      <c r="E18302" s="2">
        <v>1129.144</v>
      </c>
      <c r="F18302">
        <v>23.202000000000002</v>
      </c>
    </row>
    <row r="18303" spans="1:6" x14ac:dyDescent="0.35">
      <c r="A18303" t="s">
        <v>200</v>
      </c>
      <c r="B18303" s="1">
        <v>0.63541666666666663</v>
      </c>
      <c r="C18303" s="1">
        <v>0.64583333333333337</v>
      </c>
      <c r="D18303" s="2">
        <v>1161.5050000000001</v>
      </c>
      <c r="E18303" s="2">
        <v>1140.443</v>
      </c>
      <c r="F18303">
        <v>21.062000000000001</v>
      </c>
    </row>
    <row r="18304" spans="1:6" x14ac:dyDescent="0.35">
      <c r="A18304" t="s">
        <v>200</v>
      </c>
      <c r="B18304" s="1">
        <v>0.64583333333333337</v>
      </c>
      <c r="C18304" s="1">
        <v>0.65625</v>
      </c>
      <c r="D18304" s="2">
        <v>1158.2860000000001</v>
      </c>
      <c r="E18304" s="2">
        <v>1136.684</v>
      </c>
      <c r="F18304">
        <v>21.602</v>
      </c>
    </row>
    <row r="18305" spans="1:6" x14ac:dyDescent="0.35">
      <c r="A18305" t="s">
        <v>200</v>
      </c>
      <c r="B18305" s="1">
        <v>0.65625</v>
      </c>
      <c r="C18305" s="1">
        <v>0.66666666666666663</v>
      </c>
      <c r="D18305" s="2">
        <v>1276.354</v>
      </c>
      <c r="E18305" s="2">
        <v>1261.414</v>
      </c>
      <c r="F18305">
        <v>14.94</v>
      </c>
    </row>
    <row r="18306" spans="1:6" x14ac:dyDescent="0.35">
      <c r="A18306" t="s">
        <v>200</v>
      </c>
      <c r="B18306" s="1">
        <v>0.66666666666666663</v>
      </c>
      <c r="C18306" s="1">
        <v>0.67708333333333337</v>
      </c>
      <c r="D18306" s="2">
        <v>1376.645</v>
      </c>
      <c r="E18306" s="2">
        <v>1364.3409999999999</v>
      </c>
      <c r="F18306">
        <v>12.304</v>
      </c>
    </row>
    <row r="18307" spans="1:6" x14ac:dyDescent="0.35">
      <c r="A18307" t="s">
        <v>200</v>
      </c>
      <c r="B18307" s="1">
        <v>0.67708333333333337</v>
      </c>
      <c r="C18307" s="1">
        <v>0.6875</v>
      </c>
      <c r="D18307" s="2">
        <v>1287.0719999999999</v>
      </c>
      <c r="E18307" s="2">
        <v>1275.941</v>
      </c>
      <c r="F18307">
        <v>11.131</v>
      </c>
    </row>
    <row r="18308" spans="1:6" x14ac:dyDescent="0.35">
      <c r="A18308" t="s">
        <v>200</v>
      </c>
      <c r="B18308" s="1">
        <v>0.6875</v>
      </c>
      <c r="C18308" s="1">
        <v>0.69791666666666663</v>
      </c>
      <c r="D18308" s="2">
        <v>1298.2670000000001</v>
      </c>
      <c r="E18308" s="2">
        <v>1287.3630000000001</v>
      </c>
      <c r="F18308">
        <v>10.904</v>
      </c>
    </row>
    <row r="18309" spans="1:6" x14ac:dyDescent="0.35">
      <c r="A18309" t="s">
        <v>200</v>
      </c>
      <c r="B18309" s="1">
        <v>0.69791666666666663</v>
      </c>
      <c r="C18309" s="1">
        <v>0.70833333333333337</v>
      </c>
      <c r="D18309" s="2">
        <v>1321.55</v>
      </c>
      <c r="E18309" s="2">
        <v>1311.451</v>
      </c>
      <c r="F18309">
        <v>10.099</v>
      </c>
    </row>
    <row r="18310" spans="1:6" x14ac:dyDescent="0.35">
      <c r="A18310" t="s">
        <v>200</v>
      </c>
      <c r="B18310" s="1">
        <v>0.70833333333333337</v>
      </c>
      <c r="C18310" s="1">
        <v>0.71875</v>
      </c>
      <c r="D18310" s="2">
        <v>1265.0920000000001</v>
      </c>
      <c r="E18310" s="2">
        <v>1253.8689999999999</v>
      </c>
      <c r="F18310">
        <v>11.223000000000001</v>
      </c>
    </row>
    <row r="18311" spans="1:6" x14ac:dyDescent="0.35">
      <c r="A18311" t="s">
        <v>200</v>
      </c>
      <c r="B18311" s="1">
        <v>0.71875</v>
      </c>
      <c r="C18311" s="1">
        <v>0.72916666666666663</v>
      </c>
      <c r="D18311" s="2">
        <v>1376.4449999999999</v>
      </c>
      <c r="E18311" s="2">
        <v>1353.9559999999999</v>
      </c>
      <c r="F18311">
        <v>22.489000000000001</v>
      </c>
    </row>
    <row r="18312" spans="1:6" x14ac:dyDescent="0.35">
      <c r="A18312" t="s">
        <v>200</v>
      </c>
      <c r="B18312" s="1">
        <v>0.72916666666666663</v>
      </c>
      <c r="C18312" s="1">
        <v>0.73958333333333337</v>
      </c>
      <c r="D18312" s="2">
        <v>1459.9069999999999</v>
      </c>
      <c r="E18312" s="2">
        <v>1442.19</v>
      </c>
      <c r="F18312">
        <v>17.716999999999999</v>
      </c>
    </row>
    <row r="18313" spans="1:6" x14ac:dyDescent="0.35">
      <c r="A18313" t="s">
        <v>200</v>
      </c>
      <c r="B18313" s="1">
        <v>0.73958333333333337</v>
      </c>
      <c r="C18313" s="1">
        <v>0.75</v>
      </c>
      <c r="D18313" s="2">
        <v>1462.35</v>
      </c>
      <c r="E18313" s="2">
        <v>1452.607</v>
      </c>
      <c r="F18313">
        <v>9.7430000000000003</v>
      </c>
    </row>
    <row r="18314" spans="1:6" x14ac:dyDescent="0.35">
      <c r="A18314" t="s">
        <v>200</v>
      </c>
      <c r="B18314" s="1">
        <v>0.75</v>
      </c>
      <c r="C18314" s="1">
        <v>0.76041666666666663</v>
      </c>
      <c r="D18314" s="2">
        <v>1574.336</v>
      </c>
      <c r="E18314" s="2">
        <v>1566.8030000000001</v>
      </c>
      <c r="F18314">
        <v>7.5330000000000004</v>
      </c>
    </row>
    <row r="18315" spans="1:6" x14ac:dyDescent="0.35">
      <c r="A18315" t="s">
        <v>200</v>
      </c>
      <c r="B18315" s="1">
        <v>0.76041666666666663</v>
      </c>
      <c r="C18315" s="1">
        <v>0.77083333333333337</v>
      </c>
      <c r="D18315" s="2">
        <v>1575.7180000000001</v>
      </c>
      <c r="E18315" s="2">
        <v>1567.2539999999999</v>
      </c>
      <c r="F18315">
        <v>8.4640000000000004</v>
      </c>
    </row>
    <row r="18316" spans="1:6" x14ac:dyDescent="0.35">
      <c r="A18316" t="s">
        <v>200</v>
      </c>
      <c r="B18316" s="1">
        <v>0.77083333333333337</v>
      </c>
      <c r="C18316" s="1">
        <v>0.78125</v>
      </c>
      <c r="D18316" s="2">
        <v>1538.5740000000001</v>
      </c>
      <c r="E18316" s="2">
        <v>1531.607</v>
      </c>
      <c r="F18316">
        <v>6.9669999999999996</v>
      </c>
    </row>
    <row r="18317" spans="1:6" x14ac:dyDescent="0.35">
      <c r="A18317" t="s">
        <v>200</v>
      </c>
      <c r="B18317" s="1">
        <v>0.78125</v>
      </c>
      <c r="C18317" s="1">
        <v>0.79166666666666663</v>
      </c>
      <c r="D18317" s="2">
        <v>1513.7739999999999</v>
      </c>
      <c r="E18317" s="2">
        <v>1505.6079999999999</v>
      </c>
      <c r="F18317">
        <v>8.1660000000000004</v>
      </c>
    </row>
    <row r="18318" spans="1:6" x14ac:dyDescent="0.35">
      <c r="A18318" t="s">
        <v>200</v>
      </c>
      <c r="B18318" s="1">
        <v>0.79166666666666663</v>
      </c>
      <c r="C18318" s="1">
        <v>0.80208333333333337</v>
      </c>
      <c r="D18318" s="2">
        <v>1563.231</v>
      </c>
      <c r="E18318" s="2">
        <v>1554.877</v>
      </c>
      <c r="F18318">
        <v>8.3539999999999992</v>
      </c>
    </row>
    <row r="18319" spans="1:6" x14ac:dyDescent="0.35">
      <c r="A18319" t="s">
        <v>200</v>
      </c>
      <c r="B18319" s="1">
        <v>0.80208333333333337</v>
      </c>
      <c r="C18319" s="1">
        <v>0.8125</v>
      </c>
      <c r="D18319" s="2">
        <v>1553.153</v>
      </c>
      <c r="E18319" s="2">
        <v>1532.81</v>
      </c>
      <c r="F18319">
        <v>20.343</v>
      </c>
    </row>
    <row r="18320" spans="1:6" x14ac:dyDescent="0.35">
      <c r="A18320" t="s">
        <v>200</v>
      </c>
      <c r="B18320" s="1">
        <v>0.8125</v>
      </c>
      <c r="C18320" s="1">
        <v>0.82291666666666663</v>
      </c>
      <c r="D18320" s="2">
        <v>1594.6110000000001</v>
      </c>
      <c r="E18320" s="2">
        <v>1556.4480000000001</v>
      </c>
      <c r="F18320">
        <v>38.162999999999997</v>
      </c>
    </row>
    <row r="18321" spans="1:6" x14ac:dyDescent="0.35">
      <c r="A18321" t="s">
        <v>200</v>
      </c>
      <c r="B18321" s="1">
        <v>0.82291666666666663</v>
      </c>
      <c r="C18321" s="1">
        <v>0.83333333333333337</v>
      </c>
      <c r="D18321" s="2">
        <v>1700.2470000000001</v>
      </c>
      <c r="E18321" s="2">
        <v>1644.164</v>
      </c>
      <c r="F18321">
        <v>56.082999999999998</v>
      </c>
    </row>
    <row r="18322" spans="1:6" x14ac:dyDescent="0.35">
      <c r="A18322" t="s">
        <v>200</v>
      </c>
      <c r="B18322" s="1">
        <v>0.83333333333333337</v>
      </c>
      <c r="C18322" s="1">
        <v>0.84375</v>
      </c>
      <c r="D18322" s="2">
        <v>1811.2</v>
      </c>
      <c r="E18322" s="2">
        <v>1761.6369999999999</v>
      </c>
      <c r="F18322">
        <v>49.563000000000002</v>
      </c>
    </row>
    <row r="18323" spans="1:6" x14ac:dyDescent="0.35">
      <c r="A18323" t="s">
        <v>200</v>
      </c>
      <c r="B18323" s="1">
        <v>0.84375</v>
      </c>
      <c r="C18323" s="1">
        <v>0.85416666666666663</v>
      </c>
      <c r="D18323" s="2">
        <v>1810.239</v>
      </c>
      <c r="E18323" s="2">
        <v>1773.021</v>
      </c>
      <c r="F18323">
        <v>37.218000000000004</v>
      </c>
    </row>
    <row r="18324" spans="1:6" x14ac:dyDescent="0.35">
      <c r="A18324" t="s">
        <v>200</v>
      </c>
      <c r="B18324" s="1">
        <v>0.85416666666666663</v>
      </c>
      <c r="C18324" s="1">
        <v>0.86458333333333337</v>
      </c>
      <c r="D18324" s="2">
        <v>1794.3630000000001</v>
      </c>
      <c r="E18324" s="2">
        <v>1768.213</v>
      </c>
      <c r="F18324">
        <v>26.15</v>
      </c>
    </row>
    <row r="18325" spans="1:6" x14ac:dyDescent="0.35">
      <c r="A18325" t="s">
        <v>200</v>
      </c>
      <c r="B18325" s="1">
        <v>0.86458333333333337</v>
      </c>
      <c r="C18325" s="1">
        <v>0.875</v>
      </c>
      <c r="D18325" s="2">
        <v>1718.0239999999999</v>
      </c>
      <c r="E18325" s="2">
        <v>1699.9760000000001</v>
      </c>
      <c r="F18325">
        <v>18.047999999999998</v>
      </c>
    </row>
    <row r="18326" spans="1:6" x14ac:dyDescent="0.35">
      <c r="A18326" t="s">
        <v>200</v>
      </c>
      <c r="B18326" s="1">
        <v>0.875</v>
      </c>
      <c r="C18326" s="1">
        <v>0.88541666666666663</v>
      </c>
      <c r="D18326" s="2">
        <v>1677.2829999999999</v>
      </c>
      <c r="E18326" s="2">
        <v>1667.17</v>
      </c>
      <c r="F18326">
        <v>10.113</v>
      </c>
    </row>
    <row r="18327" spans="1:6" x14ac:dyDescent="0.35">
      <c r="A18327" t="s">
        <v>200</v>
      </c>
      <c r="B18327" s="1">
        <v>0.88541666666666663</v>
      </c>
      <c r="C18327" s="1">
        <v>0.89583333333333337</v>
      </c>
      <c r="D18327" s="2">
        <v>1733.5329999999999</v>
      </c>
      <c r="E18327" s="2">
        <v>1727.8019999999999</v>
      </c>
      <c r="F18327">
        <v>5.7309999999999999</v>
      </c>
    </row>
    <row r="18328" spans="1:6" x14ac:dyDescent="0.35">
      <c r="A18328" t="s">
        <v>200</v>
      </c>
      <c r="B18328" s="1">
        <v>0.89583333333333337</v>
      </c>
      <c r="C18328" s="1">
        <v>0.90625</v>
      </c>
      <c r="D18328" s="2">
        <v>1752.64</v>
      </c>
      <c r="E18328" s="2">
        <v>1745.97</v>
      </c>
      <c r="F18328">
        <v>6.67</v>
      </c>
    </row>
    <row r="18329" spans="1:6" x14ac:dyDescent="0.35">
      <c r="A18329" t="s">
        <v>200</v>
      </c>
      <c r="B18329" s="1">
        <v>0.90625</v>
      </c>
      <c r="C18329" s="1">
        <v>0.91666666666666663</v>
      </c>
      <c r="D18329" s="2">
        <v>1759.46</v>
      </c>
      <c r="E18329" s="2">
        <v>1752.1669999999999</v>
      </c>
      <c r="F18329">
        <v>7.2930000000000001</v>
      </c>
    </row>
    <row r="18330" spans="1:6" x14ac:dyDescent="0.35">
      <c r="A18330" t="s">
        <v>200</v>
      </c>
      <c r="B18330" s="1">
        <v>0.91666666666666663</v>
      </c>
      <c r="C18330" s="1">
        <v>0.92708333333333337</v>
      </c>
      <c r="D18330" s="2">
        <v>1800.652</v>
      </c>
      <c r="E18330" s="2">
        <v>1781.011</v>
      </c>
      <c r="F18330">
        <v>19.640999999999998</v>
      </c>
    </row>
    <row r="18331" spans="1:6" x14ac:dyDescent="0.35">
      <c r="A18331" t="s">
        <v>200</v>
      </c>
      <c r="B18331" s="1">
        <v>0.92708333333333337</v>
      </c>
      <c r="C18331" s="1">
        <v>0.9375</v>
      </c>
      <c r="D18331" s="2">
        <v>1738.961</v>
      </c>
      <c r="E18331" s="2">
        <v>1702.404</v>
      </c>
      <c r="F18331">
        <v>36.557000000000002</v>
      </c>
    </row>
    <row r="18332" spans="1:6" x14ac:dyDescent="0.35">
      <c r="A18332" t="s">
        <v>200</v>
      </c>
      <c r="B18332" s="1">
        <v>0.9375</v>
      </c>
      <c r="C18332" s="1">
        <v>0.94791666666666663</v>
      </c>
      <c r="D18332" s="2">
        <v>1697.6790000000001</v>
      </c>
      <c r="E18332" s="2">
        <v>1666.9960000000001</v>
      </c>
      <c r="F18332">
        <v>30.683</v>
      </c>
    </row>
    <row r="18333" spans="1:6" x14ac:dyDescent="0.35">
      <c r="A18333" t="s">
        <v>200</v>
      </c>
      <c r="B18333" s="1">
        <v>0.94791666666666663</v>
      </c>
      <c r="C18333" s="1">
        <v>0.95833333333333337</v>
      </c>
      <c r="D18333" s="2">
        <v>1692.6089999999999</v>
      </c>
      <c r="E18333" s="2">
        <v>1667.277</v>
      </c>
      <c r="F18333">
        <v>25.332000000000001</v>
      </c>
    </row>
    <row r="18334" spans="1:6" x14ac:dyDescent="0.35">
      <c r="A18334" t="s">
        <v>200</v>
      </c>
      <c r="B18334" s="1">
        <v>0.95833333333333337</v>
      </c>
      <c r="C18334" s="1">
        <v>0.96875</v>
      </c>
      <c r="D18334" s="2">
        <v>1607.9090000000001</v>
      </c>
      <c r="E18334" s="2">
        <v>1585.4059999999999</v>
      </c>
      <c r="F18334">
        <v>22.503</v>
      </c>
    </row>
    <row r="18335" spans="1:6" x14ac:dyDescent="0.35">
      <c r="A18335" t="s">
        <v>200</v>
      </c>
      <c r="B18335" s="1">
        <v>0.96875</v>
      </c>
      <c r="C18335" s="1">
        <v>0.97916666666666663</v>
      </c>
      <c r="D18335" s="2">
        <v>1628.027</v>
      </c>
      <c r="E18335" s="2">
        <v>1600.6510000000001</v>
      </c>
      <c r="F18335">
        <v>27.376000000000001</v>
      </c>
    </row>
    <row r="18336" spans="1:6" x14ac:dyDescent="0.35">
      <c r="A18336" t="s">
        <v>200</v>
      </c>
      <c r="B18336" s="1">
        <v>0.97916666666666663</v>
      </c>
      <c r="C18336" s="1">
        <v>0.98958333333333337</v>
      </c>
      <c r="D18336" s="2">
        <v>1669.367</v>
      </c>
      <c r="E18336" s="2">
        <v>1610.4870000000001</v>
      </c>
      <c r="F18336">
        <v>58.88</v>
      </c>
    </row>
    <row r="18337" spans="1:6" x14ac:dyDescent="0.35">
      <c r="A18337" t="s">
        <v>200</v>
      </c>
      <c r="B18337" s="1">
        <v>0.98958333333333337</v>
      </c>
      <c r="C18337" s="1">
        <v>0</v>
      </c>
      <c r="D18337" s="2">
        <v>1741.2660000000001</v>
      </c>
      <c r="E18337" s="2">
        <v>1669.653</v>
      </c>
      <c r="F18337">
        <v>71.613</v>
      </c>
    </row>
    <row r="18338" spans="1:6" x14ac:dyDescent="0.35">
      <c r="A18338" t="s">
        <v>201</v>
      </c>
      <c r="B18338" s="1">
        <v>0</v>
      </c>
      <c r="C18338" s="1">
        <v>1.0416666666666666E-2</v>
      </c>
      <c r="D18338" s="2">
        <v>1719.65</v>
      </c>
      <c r="E18338" s="2">
        <v>1601.096</v>
      </c>
      <c r="F18338">
        <v>118.554</v>
      </c>
    </row>
    <row r="18339" spans="1:6" x14ac:dyDescent="0.35">
      <c r="A18339" t="s">
        <v>201</v>
      </c>
      <c r="B18339" s="1">
        <v>1.0416666666666666E-2</v>
      </c>
      <c r="C18339" s="1">
        <v>2.0833333333333332E-2</v>
      </c>
      <c r="D18339" s="2">
        <v>1777.7929999999999</v>
      </c>
      <c r="E18339" s="2">
        <v>1677.3789999999999</v>
      </c>
      <c r="F18339">
        <v>100.414</v>
      </c>
    </row>
    <row r="18340" spans="1:6" x14ac:dyDescent="0.35">
      <c r="A18340" t="s">
        <v>201</v>
      </c>
      <c r="B18340" s="1">
        <v>2.0833333333333332E-2</v>
      </c>
      <c r="C18340" s="1">
        <v>3.125E-2</v>
      </c>
      <c r="D18340" s="2">
        <v>1801.8489999999999</v>
      </c>
      <c r="E18340" s="2">
        <v>1698.9459999999999</v>
      </c>
      <c r="F18340">
        <v>102.90300000000001</v>
      </c>
    </row>
    <row r="18341" spans="1:6" x14ac:dyDescent="0.35">
      <c r="A18341" t="s">
        <v>201</v>
      </c>
      <c r="B18341" s="1">
        <v>3.125E-2</v>
      </c>
      <c r="C18341" s="1">
        <v>4.1666666666666664E-2</v>
      </c>
      <c r="D18341" s="2">
        <v>1906.4860000000001</v>
      </c>
      <c r="E18341" s="2">
        <v>1801.633</v>
      </c>
      <c r="F18341">
        <v>104.85299999999999</v>
      </c>
    </row>
    <row r="18342" spans="1:6" x14ac:dyDescent="0.35">
      <c r="A18342" t="s">
        <v>201</v>
      </c>
      <c r="B18342" s="1">
        <v>4.1666666666666664E-2</v>
      </c>
      <c r="C18342" s="1">
        <v>5.2083333333333336E-2</v>
      </c>
      <c r="D18342" s="2">
        <v>1932.1089999999999</v>
      </c>
      <c r="E18342" s="2">
        <v>1848.8869999999999</v>
      </c>
      <c r="F18342">
        <v>83.221999999999994</v>
      </c>
    </row>
    <row r="18343" spans="1:6" x14ac:dyDescent="0.35">
      <c r="A18343" t="s">
        <v>201</v>
      </c>
      <c r="B18343" s="1">
        <v>5.2083333333333336E-2</v>
      </c>
      <c r="C18343" s="1">
        <v>6.25E-2</v>
      </c>
      <c r="D18343" s="2">
        <v>1873.499</v>
      </c>
      <c r="E18343" s="2">
        <v>1804.771</v>
      </c>
      <c r="F18343">
        <v>68.727999999999994</v>
      </c>
    </row>
    <row r="18344" spans="1:6" x14ac:dyDescent="0.35">
      <c r="A18344" t="s">
        <v>201</v>
      </c>
      <c r="B18344" s="1">
        <v>6.25E-2</v>
      </c>
      <c r="C18344" s="1">
        <v>7.2916666666666671E-2</v>
      </c>
      <c r="D18344" s="2">
        <v>1894.0530000000001</v>
      </c>
      <c r="E18344" s="2">
        <v>1847.424</v>
      </c>
      <c r="F18344">
        <v>46.628999999999998</v>
      </c>
    </row>
    <row r="18345" spans="1:6" x14ac:dyDescent="0.35">
      <c r="A18345" t="s">
        <v>201</v>
      </c>
      <c r="B18345" s="1">
        <v>7.2916666666666671E-2</v>
      </c>
      <c r="C18345" s="1">
        <v>8.3333333333333329E-2</v>
      </c>
      <c r="D18345" s="2">
        <v>1960.442</v>
      </c>
      <c r="E18345" s="2">
        <v>1916.752</v>
      </c>
      <c r="F18345">
        <v>43.69</v>
      </c>
    </row>
    <row r="18346" spans="1:6" x14ac:dyDescent="0.35">
      <c r="A18346" t="s">
        <v>201</v>
      </c>
      <c r="B18346" s="1">
        <v>8.3333333333333329E-2</v>
      </c>
      <c r="C18346" s="1">
        <v>9.375E-2</v>
      </c>
      <c r="D18346" s="2">
        <v>1977.847</v>
      </c>
      <c r="E18346" s="2">
        <v>1935.874</v>
      </c>
      <c r="F18346">
        <v>41.972999999999999</v>
      </c>
    </row>
    <row r="18347" spans="1:6" x14ac:dyDescent="0.35">
      <c r="A18347" t="s">
        <v>201</v>
      </c>
      <c r="B18347" s="1">
        <v>9.375E-2</v>
      </c>
      <c r="C18347" s="1">
        <v>0.10416666666666667</v>
      </c>
      <c r="D18347" s="2">
        <v>1907.731</v>
      </c>
      <c r="E18347" s="2">
        <v>1867.7329999999999</v>
      </c>
      <c r="F18347">
        <v>39.997999999999998</v>
      </c>
    </row>
    <row r="18348" spans="1:6" x14ac:dyDescent="0.35">
      <c r="A18348" t="s">
        <v>201</v>
      </c>
      <c r="B18348" s="1">
        <v>0.10416666666666667</v>
      </c>
      <c r="C18348" s="1">
        <v>0.11458333333333333</v>
      </c>
      <c r="D18348" s="2">
        <v>1872.7170000000001</v>
      </c>
      <c r="E18348" s="2">
        <v>1820.548</v>
      </c>
      <c r="F18348">
        <v>52.168999999999997</v>
      </c>
    </row>
    <row r="18349" spans="1:6" x14ac:dyDescent="0.35">
      <c r="A18349" t="s">
        <v>201</v>
      </c>
      <c r="B18349" s="1">
        <v>0.11458333333333333</v>
      </c>
      <c r="C18349" s="1">
        <v>0.125</v>
      </c>
      <c r="D18349" s="2">
        <v>1950.78</v>
      </c>
      <c r="E18349" s="2">
        <v>1887.9659999999999</v>
      </c>
      <c r="F18349">
        <v>62.814</v>
      </c>
    </row>
    <row r="18350" spans="1:6" x14ac:dyDescent="0.35">
      <c r="A18350" t="s">
        <v>201</v>
      </c>
      <c r="B18350" s="1">
        <v>0.125</v>
      </c>
      <c r="C18350" s="1">
        <v>0.13541666666666666</v>
      </c>
      <c r="D18350" s="2">
        <v>1899.848</v>
      </c>
      <c r="E18350" s="2">
        <v>1834.5060000000001</v>
      </c>
      <c r="F18350">
        <v>65.341999999999999</v>
      </c>
    </row>
    <row r="18351" spans="1:6" x14ac:dyDescent="0.35">
      <c r="A18351" t="s">
        <v>201</v>
      </c>
      <c r="B18351" s="1">
        <v>0.13541666666666666</v>
      </c>
      <c r="C18351" s="1">
        <v>0.14583333333333334</v>
      </c>
      <c r="D18351" s="2">
        <v>1891.239</v>
      </c>
      <c r="E18351" s="2">
        <v>1811.646</v>
      </c>
      <c r="F18351">
        <v>79.593000000000004</v>
      </c>
    </row>
    <row r="18352" spans="1:6" x14ac:dyDescent="0.35">
      <c r="A18352" t="s">
        <v>201</v>
      </c>
      <c r="B18352" s="1">
        <v>0.14583333333333334</v>
      </c>
      <c r="C18352" s="1">
        <v>0.15625</v>
      </c>
      <c r="D18352" s="2">
        <v>1902.751</v>
      </c>
      <c r="E18352" s="2">
        <v>1835.019</v>
      </c>
      <c r="F18352">
        <v>67.731999999999999</v>
      </c>
    </row>
    <row r="18353" spans="1:6" x14ac:dyDescent="0.35">
      <c r="A18353" t="s">
        <v>201</v>
      </c>
      <c r="B18353" s="1">
        <v>0.15625</v>
      </c>
      <c r="C18353" s="1">
        <v>0.16666666666666666</v>
      </c>
      <c r="D18353" s="2">
        <v>1804.4559999999999</v>
      </c>
      <c r="E18353" s="2">
        <v>1749.9780000000001</v>
      </c>
      <c r="F18353">
        <v>54.478000000000002</v>
      </c>
    </row>
    <row r="18354" spans="1:6" x14ac:dyDescent="0.35">
      <c r="A18354" t="s">
        <v>201</v>
      </c>
      <c r="B18354" s="1">
        <v>0.16666666666666666</v>
      </c>
      <c r="C18354" s="1">
        <v>0.17708333333333334</v>
      </c>
      <c r="D18354" s="2">
        <v>1629.415</v>
      </c>
      <c r="E18354" s="2">
        <v>1577.6569999999999</v>
      </c>
      <c r="F18354">
        <v>51.758000000000003</v>
      </c>
    </row>
    <row r="18355" spans="1:6" x14ac:dyDescent="0.35">
      <c r="A18355" t="s">
        <v>201</v>
      </c>
      <c r="B18355" s="1">
        <v>0.17708333333333334</v>
      </c>
      <c r="C18355" s="1">
        <v>0.1875</v>
      </c>
      <c r="D18355" s="2">
        <v>1527.367</v>
      </c>
      <c r="E18355" s="2">
        <v>1463.8579999999999</v>
      </c>
      <c r="F18355">
        <v>63.509</v>
      </c>
    </row>
    <row r="18356" spans="1:6" x14ac:dyDescent="0.35">
      <c r="A18356" t="s">
        <v>201</v>
      </c>
      <c r="B18356" s="1">
        <v>0.1875</v>
      </c>
      <c r="C18356" s="1">
        <v>0.19791666666666666</v>
      </c>
      <c r="D18356" s="2">
        <v>1457.867</v>
      </c>
      <c r="E18356" s="2">
        <v>1373.8869999999999</v>
      </c>
      <c r="F18356">
        <v>83.98</v>
      </c>
    </row>
    <row r="18357" spans="1:6" x14ac:dyDescent="0.35">
      <c r="A18357" t="s">
        <v>201</v>
      </c>
      <c r="B18357" s="1">
        <v>0.19791666666666666</v>
      </c>
      <c r="C18357" s="1">
        <v>0.20833333333333334</v>
      </c>
      <c r="D18357" s="2">
        <v>1386.8389999999999</v>
      </c>
      <c r="E18357" s="2">
        <v>1307.482</v>
      </c>
      <c r="F18357">
        <v>79.356999999999999</v>
      </c>
    </row>
    <row r="18358" spans="1:6" x14ac:dyDescent="0.35">
      <c r="A18358" t="s">
        <v>201</v>
      </c>
      <c r="B18358" s="1">
        <v>0.20833333333333334</v>
      </c>
      <c r="C18358" s="1">
        <v>0.21875</v>
      </c>
      <c r="D18358" s="2">
        <v>1262.653</v>
      </c>
      <c r="E18358" s="2">
        <v>1198.96</v>
      </c>
      <c r="F18358">
        <v>63.692999999999998</v>
      </c>
    </row>
    <row r="18359" spans="1:6" x14ac:dyDescent="0.35">
      <c r="A18359" t="s">
        <v>201</v>
      </c>
      <c r="B18359" s="1">
        <v>0.21875</v>
      </c>
      <c r="C18359" s="1">
        <v>0.22916666666666666</v>
      </c>
      <c r="D18359" s="2">
        <v>1182.8330000000001</v>
      </c>
      <c r="E18359" s="2">
        <v>1132.2940000000001</v>
      </c>
      <c r="F18359">
        <v>50.539000000000001</v>
      </c>
    </row>
    <row r="18360" spans="1:6" x14ac:dyDescent="0.35">
      <c r="A18360" t="s">
        <v>201</v>
      </c>
      <c r="B18360" s="1">
        <v>0.22916666666666666</v>
      </c>
      <c r="C18360" s="1">
        <v>0.23958333333333334</v>
      </c>
      <c r="D18360" s="2">
        <v>1091.7729999999999</v>
      </c>
      <c r="E18360" s="2">
        <v>1043.402</v>
      </c>
      <c r="F18360">
        <v>48.371000000000002</v>
      </c>
    </row>
    <row r="18361" spans="1:6" x14ac:dyDescent="0.35">
      <c r="A18361" t="s">
        <v>201</v>
      </c>
      <c r="B18361" s="1">
        <v>0.23958333333333334</v>
      </c>
      <c r="C18361" s="1">
        <v>0.25</v>
      </c>
      <c r="D18361">
        <v>986.68499999999995</v>
      </c>
      <c r="E18361">
        <v>943.98299999999995</v>
      </c>
      <c r="F18361">
        <v>42.701999999999998</v>
      </c>
    </row>
    <row r="18362" spans="1:6" x14ac:dyDescent="0.35">
      <c r="A18362" t="s">
        <v>201</v>
      </c>
      <c r="B18362" s="1">
        <v>0.25</v>
      </c>
      <c r="C18362" s="1">
        <v>0.26041666666666669</v>
      </c>
      <c r="D18362">
        <v>923.10500000000002</v>
      </c>
      <c r="E18362">
        <v>884.09400000000005</v>
      </c>
      <c r="F18362">
        <v>39.011000000000003</v>
      </c>
    </row>
    <row r="18363" spans="1:6" x14ac:dyDescent="0.35">
      <c r="A18363" t="s">
        <v>201</v>
      </c>
      <c r="B18363" s="1">
        <v>0.26041666666666669</v>
      </c>
      <c r="C18363" s="1">
        <v>0.27083333333333331</v>
      </c>
      <c r="D18363">
        <v>828.52300000000002</v>
      </c>
      <c r="E18363">
        <v>798.17700000000002</v>
      </c>
      <c r="F18363">
        <v>30.346</v>
      </c>
    </row>
    <row r="18364" spans="1:6" x14ac:dyDescent="0.35">
      <c r="A18364" t="s">
        <v>201</v>
      </c>
      <c r="B18364" s="1">
        <v>0.27083333333333331</v>
      </c>
      <c r="C18364" s="1">
        <v>0.28125</v>
      </c>
      <c r="D18364">
        <v>748.29100000000005</v>
      </c>
      <c r="E18364">
        <v>728.60900000000004</v>
      </c>
      <c r="F18364">
        <v>19.681999999999999</v>
      </c>
    </row>
    <row r="18365" spans="1:6" x14ac:dyDescent="0.35">
      <c r="A18365" t="s">
        <v>201</v>
      </c>
      <c r="B18365" s="1">
        <v>0.28125</v>
      </c>
      <c r="C18365" s="1">
        <v>0.29166666666666669</v>
      </c>
      <c r="D18365">
        <v>702.95299999999997</v>
      </c>
      <c r="E18365">
        <v>688.25099999999998</v>
      </c>
      <c r="F18365">
        <v>14.702</v>
      </c>
    </row>
    <row r="18366" spans="1:6" x14ac:dyDescent="0.35">
      <c r="A18366" t="s">
        <v>201</v>
      </c>
      <c r="B18366" s="1">
        <v>0.29166666666666669</v>
      </c>
      <c r="C18366" s="1">
        <v>0.30208333333333331</v>
      </c>
      <c r="D18366">
        <v>636.07100000000003</v>
      </c>
      <c r="E18366">
        <v>625.29899999999998</v>
      </c>
      <c r="F18366">
        <v>10.772</v>
      </c>
    </row>
    <row r="18367" spans="1:6" x14ac:dyDescent="0.35">
      <c r="A18367" t="s">
        <v>201</v>
      </c>
      <c r="B18367" s="1">
        <v>0.30208333333333331</v>
      </c>
      <c r="C18367" s="1">
        <v>0.3125</v>
      </c>
      <c r="D18367">
        <v>580.75699999999995</v>
      </c>
      <c r="E18367">
        <v>568.73599999999999</v>
      </c>
      <c r="F18367">
        <v>12.021000000000001</v>
      </c>
    </row>
    <row r="18368" spans="1:6" x14ac:dyDescent="0.35">
      <c r="A18368" t="s">
        <v>201</v>
      </c>
      <c r="B18368" s="1">
        <v>0.3125</v>
      </c>
      <c r="C18368" s="1">
        <v>0.32291666666666669</v>
      </c>
      <c r="D18368">
        <v>494.55200000000002</v>
      </c>
      <c r="E18368">
        <v>479.57799999999997</v>
      </c>
      <c r="F18368">
        <v>14.974</v>
      </c>
    </row>
    <row r="18369" spans="1:6" x14ac:dyDescent="0.35">
      <c r="A18369" t="s">
        <v>201</v>
      </c>
      <c r="B18369" s="1">
        <v>0.32291666666666669</v>
      </c>
      <c r="C18369" s="1">
        <v>0.33333333333333331</v>
      </c>
      <c r="D18369">
        <v>466.25599999999997</v>
      </c>
      <c r="E18369">
        <v>457.98700000000002</v>
      </c>
      <c r="F18369">
        <v>8.2690000000000001</v>
      </c>
    </row>
    <row r="18370" spans="1:6" x14ac:dyDescent="0.35">
      <c r="A18370" t="s">
        <v>201</v>
      </c>
      <c r="B18370" s="1">
        <v>0.33333333333333331</v>
      </c>
      <c r="C18370" s="1">
        <v>0.34375</v>
      </c>
      <c r="D18370">
        <v>399.42200000000003</v>
      </c>
      <c r="E18370">
        <v>396.81400000000002</v>
      </c>
      <c r="F18370">
        <v>2.6080000000000001</v>
      </c>
    </row>
    <row r="18371" spans="1:6" x14ac:dyDescent="0.35">
      <c r="A18371" t="s">
        <v>201</v>
      </c>
      <c r="B18371" s="1">
        <v>0.34375</v>
      </c>
      <c r="C18371" s="1">
        <v>0.35416666666666669</v>
      </c>
      <c r="D18371">
        <v>395.05099999999999</v>
      </c>
      <c r="E18371">
        <v>393.35</v>
      </c>
      <c r="F18371">
        <v>1.7010000000000001</v>
      </c>
    </row>
    <row r="18372" spans="1:6" x14ac:dyDescent="0.35">
      <c r="A18372" t="s">
        <v>201</v>
      </c>
      <c r="B18372" s="1">
        <v>0.35416666666666669</v>
      </c>
      <c r="C18372" s="1">
        <v>0.36458333333333331</v>
      </c>
      <c r="D18372">
        <v>391.20600000000002</v>
      </c>
      <c r="E18372">
        <v>389.37400000000002</v>
      </c>
      <c r="F18372">
        <v>1.8320000000000001</v>
      </c>
    </row>
    <row r="18373" spans="1:6" x14ac:dyDescent="0.35">
      <c r="A18373" t="s">
        <v>201</v>
      </c>
      <c r="B18373" s="1">
        <v>0.36458333333333331</v>
      </c>
      <c r="C18373" s="1">
        <v>0.375</v>
      </c>
      <c r="D18373">
        <v>416.27</v>
      </c>
      <c r="E18373">
        <v>409.65300000000002</v>
      </c>
      <c r="F18373">
        <v>6.617</v>
      </c>
    </row>
    <row r="18374" spans="1:6" x14ac:dyDescent="0.35">
      <c r="A18374" t="s">
        <v>201</v>
      </c>
      <c r="B18374" s="1">
        <v>0.375</v>
      </c>
      <c r="C18374" s="1">
        <v>0.38541666666666669</v>
      </c>
      <c r="D18374">
        <v>437.43799999999999</v>
      </c>
      <c r="E18374">
        <v>425.29700000000003</v>
      </c>
      <c r="F18374">
        <v>12.141</v>
      </c>
    </row>
    <row r="18375" spans="1:6" x14ac:dyDescent="0.35">
      <c r="A18375" t="s">
        <v>201</v>
      </c>
      <c r="B18375" s="1">
        <v>0.38541666666666669</v>
      </c>
      <c r="C18375" s="1">
        <v>0.39583333333333331</v>
      </c>
      <c r="D18375">
        <v>435.38600000000002</v>
      </c>
      <c r="E18375">
        <v>425.91399999999999</v>
      </c>
      <c r="F18375">
        <v>9.4719999999999995</v>
      </c>
    </row>
    <row r="18376" spans="1:6" x14ac:dyDescent="0.35">
      <c r="A18376" t="s">
        <v>201</v>
      </c>
      <c r="B18376" s="1">
        <v>0.39583333333333331</v>
      </c>
      <c r="C18376" s="1">
        <v>0.40625</v>
      </c>
      <c r="D18376">
        <v>450.38600000000002</v>
      </c>
      <c r="E18376">
        <v>441.71600000000001</v>
      </c>
      <c r="F18376">
        <v>8.67</v>
      </c>
    </row>
    <row r="18377" spans="1:6" x14ac:dyDescent="0.35">
      <c r="A18377" t="s">
        <v>201</v>
      </c>
      <c r="B18377" s="1">
        <v>0.40625</v>
      </c>
      <c r="C18377" s="1">
        <v>0.41666666666666669</v>
      </c>
      <c r="D18377">
        <v>509.48099999999999</v>
      </c>
      <c r="E18377">
        <v>503.84800000000001</v>
      </c>
      <c r="F18377">
        <v>5.633</v>
      </c>
    </row>
    <row r="18378" spans="1:6" x14ac:dyDescent="0.35">
      <c r="A18378" t="s">
        <v>201</v>
      </c>
      <c r="B18378" s="1">
        <v>0.41666666666666669</v>
      </c>
      <c r="C18378" s="1">
        <v>0.42708333333333331</v>
      </c>
      <c r="D18378">
        <v>560.52599999999995</v>
      </c>
      <c r="E18378">
        <v>555.71900000000005</v>
      </c>
      <c r="F18378">
        <v>4.8070000000000004</v>
      </c>
    </row>
    <row r="18379" spans="1:6" x14ac:dyDescent="0.35">
      <c r="A18379" t="s">
        <v>201</v>
      </c>
      <c r="B18379" s="1">
        <v>0.42708333333333331</v>
      </c>
      <c r="C18379" s="1">
        <v>0.4375</v>
      </c>
      <c r="D18379">
        <v>647.697</v>
      </c>
      <c r="E18379">
        <v>644.90300000000002</v>
      </c>
      <c r="F18379">
        <v>2.794</v>
      </c>
    </row>
    <row r="18380" spans="1:6" x14ac:dyDescent="0.35">
      <c r="A18380" t="s">
        <v>201</v>
      </c>
      <c r="B18380" s="1">
        <v>0.4375</v>
      </c>
      <c r="C18380" s="1">
        <v>0.44791666666666669</v>
      </c>
      <c r="D18380">
        <v>682.44799999999998</v>
      </c>
      <c r="E18380">
        <v>672.98900000000003</v>
      </c>
      <c r="F18380">
        <v>9.4589999999999996</v>
      </c>
    </row>
    <row r="18381" spans="1:6" x14ac:dyDescent="0.35">
      <c r="A18381" t="s">
        <v>201</v>
      </c>
      <c r="B18381" s="1">
        <v>0.44791666666666669</v>
      </c>
      <c r="C18381" s="1">
        <v>0.45833333333333331</v>
      </c>
      <c r="D18381">
        <v>772.12599999999998</v>
      </c>
      <c r="E18381">
        <v>760.62599999999998</v>
      </c>
      <c r="F18381">
        <v>11.5</v>
      </c>
    </row>
    <row r="18382" spans="1:6" x14ac:dyDescent="0.35">
      <c r="A18382" t="s">
        <v>201</v>
      </c>
      <c r="B18382" s="1">
        <v>0.45833333333333331</v>
      </c>
      <c r="C18382" s="1">
        <v>0.46875</v>
      </c>
      <c r="D18382">
        <v>841.80100000000004</v>
      </c>
      <c r="E18382">
        <v>822.91800000000001</v>
      </c>
      <c r="F18382">
        <v>18.882999999999999</v>
      </c>
    </row>
    <row r="18383" spans="1:6" x14ac:dyDescent="0.35">
      <c r="A18383" t="s">
        <v>201</v>
      </c>
      <c r="B18383" s="1">
        <v>0.46875</v>
      </c>
      <c r="C18383" s="1">
        <v>0.47916666666666669</v>
      </c>
      <c r="D18383">
        <v>914.38400000000001</v>
      </c>
      <c r="E18383">
        <v>889.95299999999997</v>
      </c>
      <c r="F18383">
        <v>24.431000000000001</v>
      </c>
    </row>
    <row r="18384" spans="1:6" x14ac:dyDescent="0.35">
      <c r="A18384" t="s">
        <v>201</v>
      </c>
      <c r="B18384" s="1">
        <v>0.47916666666666669</v>
      </c>
      <c r="C18384" s="1">
        <v>0.48958333333333331</v>
      </c>
      <c r="D18384">
        <v>974.43200000000002</v>
      </c>
      <c r="E18384">
        <v>948.07399999999996</v>
      </c>
      <c r="F18384">
        <v>26.358000000000001</v>
      </c>
    </row>
    <row r="18385" spans="1:6" x14ac:dyDescent="0.35">
      <c r="A18385" t="s">
        <v>201</v>
      </c>
      <c r="B18385" s="1">
        <v>0.48958333333333331</v>
      </c>
      <c r="C18385" s="1">
        <v>0.5</v>
      </c>
      <c r="D18385" s="2">
        <v>1007.503</v>
      </c>
      <c r="E18385">
        <v>977.67200000000003</v>
      </c>
      <c r="F18385">
        <v>29.831</v>
      </c>
    </row>
    <row r="18386" spans="1:6" x14ac:dyDescent="0.35">
      <c r="A18386" t="s">
        <v>201</v>
      </c>
      <c r="B18386" s="1">
        <v>0.5</v>
      </c>
      <c r="C18386" s="1">
        <v>0.51041666666666663</v>
      </c>
      <c r="D18386" s="2">
        <v>1058.4369999999999</v>
      </c>
      <c r="E18386" s="2">
        <v>1030.4059999999999</v>
      </c>
      <c r="F18386">
        <v>28.030999999999999</v>
      </c>
    </row>
    <row r="18387" spans="1:6" x14ac:dyDescent="0.35">
      <c r="A18387" t="s">
        <v>201</v>
      </c>
      <c r="B18387" s="1">
        <v>0.51041666666666663</v>
      </c>
      <c r="C18387" s="1">
        <v>0.52083333333333337</v>
      </c>
      <c r="D18387" s="2">
        <v>1080.1220000000001</v>
      </c>
      <c r="E18387" s="2">
        <v>1052.492</v>
      </c>
      <c r="F18387">
        <v>27.63</v>
      </c>
    </row>
    <row r="18388" spans="1:6" x14ac:dyDescent="0.35">
      <c r="A18388" t="s">
        <v>201</v>
      </c>
      <c r="B18388" s="1">
        <v>0.52083333333333337</v>
      </c>
      <c r="C18388" s="1">
        <v>0.53125</v>
      </c>
      <c r="D18388" s="2">
        <v>1164.23</v>
      </c>
      <c r="E18388" s="2">
        <v>1129.5060000000001</v>
      </c>
      <c r="F18388">
        <v>34.723999999999997</v>
      </c>
    </row>
    <row r="18389" spans="1:6" x14ac:dyDescent="0.35">
      <c r="A18389" t="s">
        <v>201</v>
      </c>
      <c r="B18389" s="1">
        <v>0.53125</v>
      </c>
      <c r="C18389" s="1">
        <v>0.54166666666666663</v>
      </c>
      <c r="D18389" s="2">
        <v>1286.954</v>
      </c>
      <c r="E18389" s="2">
        <v>1243.6300000000001</v>
      </c>
      <c r="F18389">
        <v>43.323999999999998</v>
      </c>
    </row>
    <row r="18390" spans="1:6" x14ac:dyDescent="0.35">
      <c r="A18390" t="s">
        <v>201</v>
      </c>
      <c r="B18390" s="1">
        <v>0.54166666666666663</v>
      </c>
      <c r="C18390" s="1">
        <v>0.55208333333333337</v>
      </c>
      <c r="D18390" s="2">
        <v>1368.2929999999999</v>
      </c>
      <c r="E18390" s="2">
        <v>1317.797</v>
      </c>
      <c r="F18390">
        <v>50.496000000000002</v>
      </c>
    </row>
    <row r="18391" spans="1:6" x14ac:dyDescent="0.35">
      <c r="A18391" t="s">
        <v>201</v>
      </c>
      <c r="B18391" s="1">
        <v>0.55208333333333337</v>
      </c>
      <c r="C18391" s="1">
        <v>0.5625</v>
      </c>
      <c r="D18391" s="2">
        <v>1527.88</v>
      </c>
      <c r="E18391" s="2">
        <v>1472.1610000000001</v>
      </c>
      <c r="F18391">
        <v>55.719000000000001</v>
      </c>
    </row>
    <row r="18392" spans="1:6" x14ac:dyDescent="0.35">
      <c r="A18392" t="s">
        <v>201</v>
      </c>
      <c r="B18392" s="1">
        <v>0.5625</v>
      </c>
      <c r="C18392" s="1">
        <v>0.57291666666666663</v>
      </c>
      <c r="D18392" s="2">
        <v>1684.4929999999999</v>
      </c>
      <c r="E18392" s="2">
        <v>1620.0940000000001</v>
      </c>
      <c r="F18392">
        <v>64.399000000000001</v>
      </c>
    </row>
    <row r="18393" spans="1:6" x14ac:dyDescent="0.35">
      <c r="A18393" t="s">
        <v>201</v>
      </c>
      <c r="B18393" s="1">
        <v>0.57291666666666663</v>
      </c>
      <c r="C18393" s="1">
        <v>0.58333333333333337</v>
      </c>
      <c r="D18393" s="2">
        <v>1848.56</v>
      </c>
      <c r="E18393" s="2">
        <v>1790.9010000000001</v>
      </c>
      <c r="F18393">
        <v>57.658999999999999</v>
      </c>
    </row>
    <row r="18394" spans="1:6" x14ac:dyDescent="0.35">
      <c r="A18394" t="s">
        <v>201</v>
      </c>
      <c r="B18394" s="1">
        <v>0.58333333333333337</v>
      </c>
      <c r="C18394" s="1">
        <v>0.59375</v>
      </c>
      <c r="D18394" s="2">
        <v>1833.4369999999999</v>
      </c>
      <c r="E18394" s="2">
        <v>1777.606</v>
      </c>
      <c r="F18394">
        <v>55.831000000000003</v>
      </c>
    </row>
    <row r="18395" spans="1:6" x14ac:dyDescent="0.35">
      <c r="A18395" t="s">
        <v>201</v>
      </c>
      <c r="B18395" s="1">
        <v>0.59375</v>
      </c>
      <c r="C18395" s="1">
        <v>0.60416666666666663</v>
      </c>
      <c r="D18395" s="2">
        <v>1896.4190000000001</v>
      </c>
      <c r="E18395" s="2">
        <v>1844.3420000000001</v>
      </c>
      <c r="F18395">
        <v>52.076999999999998</v>
      </c>
    </row>
    <row r="18396" spans="1:6" x14ac:dyDescent="0.35">
      <c r="A18396" t="s">
        <v>201</v>
      </c>
      <c r="B18396" s="1">
        <v>0.60416666666666663</v>
      </c>
      <c r="C18396" s="1">
        <v>0.61458333333333337</v>
      </c>
      <c r="D18396" s="2">
        <v>2028.7059999999999</v>
      </c>
      <c r="E18396" s="2">
        <v>1987.1690000000001</v>
      </c>
      <c r="F18396">
        <v>41.536999999999999</v>
      </c>
    </row>
    <row r="18397" spans="1:6" x14ac:dyDescent="0.35">
      <c r="A18397" t="s">
        <v>201</v>
      </c>
      <c r="B18397" s="1">
        <v>0.61458333333333337</v>
      </c>
      <c r="C18397" s="1">
        <v>0.625</v>
      </c>
      <c r="D18397" s="2">
        <v>2180.1370000000002</v>
      </c>
      <c r="E18397" s="2">
        <v>2138.0630000000001</v>
      </c>
      <c r="F18397">
        <v>42.073999999999998</v>
      </c>
    </row>
    <row r="18398" spans="1:6" x14ac:dyDescent="0.35">
      <c r="A18398" t="s">
        <v>201</v>
      </c>
      <c r="B18398" s="1">
        <v>0.625</v>
      </c>
      <c r="C18398" s="1">
        <v>0.63541666666666663</v>
      </c>
      <c r="D18398" s="2">
        <v>2105.0810000000001</v>
      </c>
      <c r="E18398" s="2">
        <v>2061.2710000000002</v>
      </c>
      <c r="F18398">
        <v>43.81</v>
      </c>
    </row>
    <row r="18399" spans="1:6" x14ac:dyDescent="0.35">
      <c r="A18399" t="s">
        <v>201</v>
      </c>
      <c r="B18399" s="1">
        <v>0.63541666666666663</v>
      </c>
      <c r="C18399" s="1">
        <v>0.64583333333333337</v>
      </c>
      <c r="D18399" s="2">
        <v>1949.588</v>
      </c>
      <c r="E18399" s="2">
        <v>1893.4190000000001</v>
      </c>
      <c r="F18399">
        <v>56.168999999999997</v>
      </c>
    </row>
    <row r="18400" spans="1:6" x14ac:dyDescent="0.35">
      <c r="A18400" t="s">
        <v>201</v>
      </c>
      <c r="B18400" s="1">
        <v>0.64583333333333337</v>
      </c>
      <c r="C18400" s="1">
        <v>0.65625</v>
      </c>
      <c r="D18400" s="2">
        <v>2013.4770000000001</v>
      </c>
      <c r="E18400" s="2">
        <v>1960.749</v>
      </c>
      <c r="F18400">
        <v>52.728000000000002</v>
      </c>
    </row>
    <row r="18401" spans="1:6" x14ac:dyDescent="0.35">
      <c r="A18401" t="s">
        <v>201</v>
      </c>
      <c r="B18401" s="1">
        <v>0.65625</v>
      </c>
      <c r="C18401" s="1">
        <v>0.66666666666666663</v>
      </c>
      <c r="D18401" s="2">
        <v>2139.8029999999999</v>
      </c>
      <c r="E18401" s="2">
        <v>2081.0419999999999</v>
      </c>
      <c r="F18401">
        <v>58.761000000000003</v>
      </c>
    </row>
    <row r="18402" spans="1:6" x14ac:dyDescent="0.35">
      <c r="A18402" t="s">
        <v>201</v>
      </c>
      <c r="B18402" s="1">
        <v>0.66666666666666663</v>
      </c>
      <c r="C18402" s="1">
        <v>0.67708333333333337</v>
      </c>
      <c r="D18402" s="2">
        <v>2350.1570000000002</v>
      </c>
      <c r="E18402" s="2">
        <v>2287.1060000000002</v>
      </c>
      <c r="F18402">
        <v>63.051000000000002</v>
      </c>
    </row>
    <row r="18403" spans="1:6" x14ac:dyDescent="0.35">
      <c r="A18403" t="s">
        <v>201</v>
      </c>
      <c r="B18403" s="1">
        <v>0.67708333333333337</v>
      </c>
      <c r="C18403" s="1">
        <v>0.6875</v>
      </c>
      <c r="D18403" s="2">
        <v>2399.732</v>
      </c>
      <c r="E18403" s="2">
        <v>2320.652</v>
      </c>
      <c r="F18403">
        <v>79.08</v>
      </c>
    </row>
    <row r="18404" spans="1:6" x14ac:dyDescent="0.35">
      <c r="A18404" t="s">
        <v>201</v>
      </c>
      <c r="B18404" s="1">
        <v>0.6875</v>
      </c>
      <c r="C18404" s="1">
        <v>0.69791666666666663</v>
      </c>
      <c r="D18404" s="2">
        <v>2521.297</v>
      </c>
      <c r="E18404" s="2">
        <v>2433.4209999999998</v>
      </c>
      <c r="F18404">
        <v>87.876000000000005</v>
      </c>
    </row>
    <row r="18405" spans="1:6" x14ac:dyDescent="0.35">
      <c r="A18405" t="s">
        <v>201</v>
      </c>
      <c r="B18405" s="1">
        <v>0.69791666666666663</v>
      </c>
      <c r="C18405" s="1">
        <v>0.70833333333333337</v>
      </c>
      <c r="D18405" s="2">
        <v>2631.0360000000001</v>
      </c>
      <c r="E18405" s="2">
        <v>2534.7730000000001</v>
      </c>
      <c r="F18405">
        <v>96.263000000000005</v>
      </c>
    </row>
    <row r="18406" spans="1:6" x14ac:dyDescent="0.35">
      <c r="A18406" t="s">
        <v>201</v>
      </c>
      <c r="B18406" s="1">
        <v>0.70833333333333337</v>
      </c>
      <c r="C18406" s="1">
        <v>0.71875</v>
      </c>
      <c r="D18406" s="2">
        <v>2625.1689999999999</v>
      </c>
      <c r="E18406" s="2">
        <v>2532.5320000000002</v>
      </c>
      <c r="F18406">
        <v>92.637</v>
      </c>
    </row>
    <row r="18407" spans="1:6" x14ac:dyDescent="0.35">
      <c r="A18407" t="s">
        <v>201</v>
      </c>
      <c r="B18407" s="1">
        <v>0.71875</v>
      </c>
      <c r="C18407" s="1">
        <v>0.72916666666666663</v>
      </c>
      <c r="D18407" s="2">
        <v>2613.5509999999999</v>
      </c>
      <c r="E18407" s="2">
        <v>2527.3200000000002</v>
      </c>
      <c r="F18407">
        <v>86.230999999999995</v>
      </c>
    </row>
    <row r="18408" spans="1:6" x14ac:dyDescent="0.35">
      <c r="A18408" t="s">
        <v>201</v>
      </c>
      <c r="B18408" s="1">
        <v>0.72916666666666663</v>
      </c>
      <c r="C18408" s="1">
        <v>0.73958333333333337</v>
      </c>
      <c r="D18408" s="2">
        <v>2519.8789999999999</v>
      </c>
      <c r="E18408" s="2">
        <v>2435.2170000000001</v>
      </c>
      <c r="F18408">
        <v>84.662000000000006</v>
      </c>
    </row>
    <row r="18409" spans="1:6" x14ac:dyDescent="0.35">
      <c r="A18409" t="s">
        <v>201</v>
      </c>
      <c r="B18409" s="1">
        <v>0.73958333333333337</v>
      </c>
      <c r="C18409" s="1">
        <v>0.75</v>
      </c>
      <c r="D18409" s="2">
        <v>2505.0709999999999</v>
      </c>
      <c r="E18409" s="2">
        <v>2413.8829999999998</v>
      </c>
      <c r="F18409">
        <v>91.188000000000002</v>
      </c>
    </row>
    <row r="18410" spans="1:6" x14ac:dyDescent="0.35">
      <c r="A18410" t="s">
        <v>201</v>
      </c>
      <c r="B18410" s="1">
        <v>0.75</v>
      </c>
      <c r="C18410" s="1">
        <v>0.76041666666666663</v>
      </c>
      <c r="D18410" s="2">
        <v>2483.491</v>
      </c>
      <c r="E18410" s="2">
        <v>2405.5439999999999</v>
      </c>
      <c r="F18410">
        <v>77.947000000000003</v>
      </c>
    </row>
    <row r="18411" spans="1:6" x14ac:dyDescent="0.35">
      <c r="A18411" t="s">
        <v>201</v>
      </c>
      <c r="B18411" s="1">
        <v>0.76041666666666663</v>
      </c>
      <c r="C18411" s="1">
        <v>0.77083333333333337</v>
      </c>
      <c r="D18411" s="2">
        <v>2557.424</v>
      </c>
      <c r="E18411" s="2">
        <v>2452.5880000000002</v>
      </c>
      <c r="F18411">
        <v>104.836</v>
      </c>
    </row>
    <row r="18412" spans="1:6" x14ac:dyDescent="0.35">
      <c r="A18412" t="s">
        <v>201</v>
      </c>
      <c r="B18412" s="1">
        <v>0.77083333333333337</v>
      </c>
      <c r="C18412" s="1">
        <v>0.78125</v>
      </c>
      <c r="D18412" s="2">
        <v>2674.848</v>
      </c>
      <c r="E18412" s="2">
        <v>2559.069</v>
      </c>
      <c r="F18412">
        <v>115.779</v>
      </c>
    </row>
    <row r="18413" spans="1:6" x14ac:dyDescent="0.35">
      <c r="A18413" t="s">
        <v>201</v>
      </c>
      <c r="B18413" s="1">
        <v>0.78125</v>
      </c>
      <c r="C18413" s="1">
        <v>0.79166666666666663</v>
      </c>
      <c r="D18413" s="2">
        <v>2500.1640000000002</v>
      </c>
      <c r="E18413" s="2">
        <v>2399.654</v>
      </c>
      <c r="F18413">
        <v>100.51</v>
      </c>
    </row>
    <row r="18414" spans="1:6" x14ac:dyDescent="0.35">
      <c r="A18414" t="s">
        <v>201</v>
      </c>
      <c r="B18414" s="1">
        <v>0.79166666666666663</v>
      </c>
      <c r="C18414" s="1">
        <v>0.80208333333333337</v>
      </c>
      <c r="D18414" s="2">
        <v>2320.3649999999998</v>
      </c>
      <c r="E18414" s="2">
        <v>2223.1979999999999</v>
      </c>
      <c r="F18414">
        <v>97.167000000000002</v>
      </c>
    </row>
    <row r="18415" spans="1:6" x14ac:dyDescent="0.35">
      <c r="A18415" t="s">
        <v>201</v>
      </c>
      <c r="B18415" s="1">
        <v>0.80208333333333337</v>
      </c>
      <c r="C18415" s="1">
        <v>0.8125</v>
      </c>
      <c r="D18415" s="2">
        <v>2207.8960000000002</v>
      </c>
      <c r="E18415" s="2">
        <v>2106.116</v>
      </c>
      <c r="F18415">
        <v>101.78</v>
      </c>
    </row>
    <row r="18416" spans="1:6" x14ac:dyDescent="0.35">
      <c r="A18416" t="s">
        <v>201</v>
      </c>
      <c r="B18416" s="1">
        <v>0.8125</v>
      </c>
      <c r="C18416" s="1">
        <v>0.82291666666666663</v>
      </c>
      <c r="D18416" s="2">
        <v>1939.0940000000001</v>
      </c>
      <c r="E18416" s="2">
        <v>1842.191</v>
      </c>
      <c r="F18416">
        <v>96.903000000000006</v>
      </c>
    </row>
    <row r="18417" spans="1:6" x14ac:dyDescent="0.35">
      <c r="A18417" t="s">
        <v>201</v>
      </c>
      <c r="B18417" s="1">
        <v>0.82291666666666663</v>
      </c>
      <c r="C18417" s="1">
        <v>0.83333333333333337</v>
      </c>
      <c r="D18417" s="2">
        <v>1754.8530000000001</v>
      </c>
      <c r="E18417" s="2">
        <v>1671.27</v>
      </c>
      <c r="F18417">
        <v>83.582999999999998</v>
      </c>
    </row>
    <row r="18418" spans="1:6" x14ac:dyDescent="0.35">
      <c r="A18418" t="s">
        <v>201</v>
      </c>
      <c r="B18418" s="1">
        <v>0.83333333333333337</v>
      </c>
      <c r="C18418" s="1">
        <v>0.84375</v>
      </c>
      <c r="D18418" s="2">
        <v>1678.2460000000001</v>
      </c>
      <c r="E18418" s="2">
        <v>1601.58</v>
      </c>
      <c r="F18418">
        <v>76.665999999999997</v>
      </c>
    </row>
    <row r="18419" spans="1:6" x14ac:dyDescent="0.35">
      <c r="A18419" t="s">
        <v>201</v>
      </c>
      <c r="B18419" s="1">
        <v>0.84375</v>
      </c>
      <c r="C18419" s="1">
        <v>0.85416666666666663</v>
      </c>
      <c r="D18419" s="2">
        <v>1678.748</v>
      </c>
      <c r="E18419" s="2">
        <v>1600.3779999999999</v>
      </c>
      <c r="F18419">
        <v>78.37</v>
      </c>
    </row>
    <row r="18420" spans="1:6" x14ac:dyDescent="0.35">
      <c r="A18420" t="s">
        <v>201</v>
      </c>
      <c r="B18420" s="1">
        <v>0.85416666666666663</v>
      </c>
      <c r="C18420" s="1">
        <v>0.86458333333333337</v>
      </c>
      <c r="D18420" s="2">
        <v>1696.9860000000001</v>
      </c>
      <c r="E18420" s="2">
        <v>1587.598</v>
      </c>
      <c r="F18420">
        <v>109.38800000000001</v>
      </c>
    </row>
    <row r="18421" spans="1:6" x14ac:dyDescent="0.35">
      <c r="A18421" t="s">
        <v>201</v>
      </c>
      <c r="B18421" s="1">
        <v>0.86458333333333337</v>
      </c>
      <c r="C18421" s="1">
        <v>0.875</v>
      </c>
      <c r="D18421" s="2">
        <v>1769.8119999999999</v>
      </c>
      <c r="E18421" s="2">
        <v>1620.924</v>
      </c>
      <c r="F18421">
        <v>148.88800000000001</v>
      </c>
    </row>
    <row r="18422" spans="1:6" x14ac:dyDescent="0.35">
      <c r="A18422" t="s">
        <v>201</v>
      </c>
      <c r="B18422" s="1">
        <v>0.875</v>
      </c>
      <c r="C18422" s="1">
        <v>0.88541666666666663</v>
      </c>
      <c r="D18422" s="2">
        <v>1746.3140000000001</v>
      </c>
      <c r="E18422" s="2">
        <v>1592.402</v>
      </c>
      <c r="F18422">
        <v>153.91200000000001</v>
      </c>
    </row>
    <row r="18423" spans="1:6" x14ac:dyDescent="0.35">
      <c r="A18423" t="s">
        <v>201</v>
      </c>
      <c r="B18423" s="1">
        <v>0.88541666666666663</v>
      </c>
      <c r="C18423" s="1">
        <v>0.89583333333333337</v>
      </c>
      <c r="D18423" s="2">
        <v>1819.018</v>
      </c>
      <c r="E18423" s="2">
        <v>1640.4970000000001</v>
      </c>
      <c r="F18423">
        <v>178.52099999999999</v>
      </c>
    </row>
    <row r="18424" spans="1:6" x14ac:dyDescent="0.35">
      <c r="A18424" t="s">
        <v>201</v>
      </c>
      <c r="B18424" s="1">
        <v>0.89583333333333337</v>
      </c>
      <c r="C18424" s="1">
        <v>0.90625</v>
      </c>
      <c r="D18424" s="2">
        <v>1910.441</v>
      </c>
      <c r="E18424" s="2">
        <v>1740.7380000000001</v>
      </c>
      <c r="F18424">
        <v>169.703</v>
      </c>
    </row>
    <row r="18425" spans="1:6" x14ac:dyDescent="0.35">
      <c r="A18425" t="s">
        <v>201</v>
      </c>
      <c r="B18425" s="1">
        <v>0.90625</v>
      </c>
      <c r="C18425" s="1">
        <v>0.91666666666666663</v>
      </c>
      <c r="D18425" s="2">
        <v>1868.0820000000001</v>
      </c>
      <c r="E18425" s="2">
        <v>1723.5360000000001</v>
      </c>
      <c r="F18425">
        <v>144.54599999999999</v>
      </c>
    </row>
    <row r="18426" spans="1:6" x14ac:dyDescent="0.35">
      <c r="A18426" t="s">
        <v>201</v>
      </c>
      <c r="B18426" s="1">
        <v>0.91666666666666663</v>
      </c>
      <c r="C18426" s="1">
        <v>0.92708333333333337</v>
      </c>
      <c r="D18426" s="2">
        <v>2075.3989999999999</v>
      </c>
      <c r="E18426" s="2">
        <v>1919.3969999999999</v>
      </c>
      <c r="F18426">
        <v>156.00200000000001</v>
      </c>
    </row>
    <row r="18427" spans="1:6" x14ac:dyDescent="0.35">
      <c r="A18427" t="s">
        <v>201</v>
      </c>
      <c r="B18427" s="1">
        <v>0.92708333333333337</v>
      </c>
      <c r="C18427" s="1">
        <v>0.9375</v>
      </c>
      <c r="D18427" s="2">
        <v>2117.788</v>
      </c>
      <c r="E18427" s="2">
        <v>1969.9079999999999</v>
      </c>
      <c r="F18427">
        <v>147.88</v>
      </c>
    </row>
    <row r="18428" spans="1:6" x14ac:dyDescent="0.35">
      <c r="A18428" t="s">
        <v>201</v>
      </c>
      <c r="B18428" s="1">
        <v>0.9375</v>
      </c>
      <c r="C18428" s="1">
        <v>0.94791666666666663</v>
      </c>
      <c r="D18428" s="2">
        <v>1983.183</v>
      </c>
      <c r="E18428" s="2">
        <v>1812.799</v>
      </c>
      <c r="F18428">
        <v>170.38399999999999</v>
      </c>
    </row>
    <row r="18429" spans="1:6" x14ac:dyDescent="0.35">
      <c r="A18429" t="s">
        <v>201</v>
      </c>
      <c r="B18429" s="1">
        <v>0.94791666666666663</v>
      </c>
      <c r="C18429" s="1">
        <v>0.95833333333333337</v>
      </c>
      <c r="D18429" s="2">
        <v>1790.3009999999999</v>
      </c>
      <c r="E18429" s="2">
        <v>1627.6590000000001</v>
      </c>
      <c r="F18429">
        <v>162.642</v>
      </c>
    </row>
    <row r="18430" spans="1:6" x14ac:dyDescent="0.35">
      <c r="A18430" t="s">
        <v>201</v>
      </c>
      <c r="B18430" s="1">
        <v>0.95833333333333337</v>
      </c>
      <c r="C18430" s="1">
        <v>0.96875</v>
      </c>
      <c r="D18430" s="2">
        <v>1708.261</v>
      </c>
      <c r="E18430" s="2">
        <v>1554.847</v>
      </c>
      <c r="F18430">
        <v>153.41399999999999</v>
      </c>
    </row>
    <row r="18431" spans="1:6" x14ac:dyDescent="0.35">
      <c r="A18431" t="s">
        <v>201</v>
      </c>
      <c r="B18431" s="1">
        <v>0.96875</v>
      </c>
      <c r="C18431" s="1">
        <v>0.97916666666666663</v>
      </c>
      <c r="D18431" s="2">
        <v>1567.5940000000001</v>
      </c>
      <c r="E18431" s="2">
        <v>1364.8440000000001</v>
      </c>
      <c r="F18431">
        <v>202.75</v>
      </c>
    </row>
    <row r="18432" spans="1:6" x14ac:dyDescent="0.35">
      <c r="A18432" t="s">
        <v>201</v>
      </c>
      <c r="B18432" s="1">
        <v>0.97916666666666663</v>
      </c>
      <c r="C18432" s="1">
        <v>0.98958333333333337</v>
      </c>
      <c r="D18432" s="2">
        <v>1531.35</v>
      </c>
      <c r="E18432" s="2">
        <v>1295.2840000000001</v>
      </c>
      <c r="F18432">
        <v>236.066</v>
      </c>
    </row>
    <row r="18433" spans="1:6" x14ac:dyDescent="0.35">
      <c r="A18433" t="s">
        <v>201</v>
      </c>
      <c r="B18433" s="1">
        <v>0.98958333333333337</v>
      </c>
      <c r="C18433" s="1">
        <v>0</v>
      </c>
      <c r="D18433" s="2">
        <v>1529.4649999999999</v>
      </c>
      <c r="E18433" s="2">
        <v>1319.568</v>
      </c>
      <c r="F18433">
        <v>209.89699999999999</v>
      </c>
    </row>
    <row r="18434" spans="1:6" x14ac:dyDescent="0.35">
      <c r="A18434" t="s">
        <v>202</v>
      </c>
      <c r="B18434" s="1">
        <v>0</v>
      </c>
      <c r="C18434" s="1">
        <v>1.0416666666666666E-2</v>
      </c>
      <c r="D18434" s="2">
        <v>1447.116</v>
      </c>
      <c r="E18434" s="2">
        <v>1277.8320000000001</v>
      </c>
      <c r="F18434">
        <v>169.28399999999999</v>
      </c>
    </row>
    <row r="18435" spans="1:6" x14ac:dyDescent="0.35">
      <c r="A18435" t="s">
        <v>202</v>
      </c>
      <c r="B18435" s="1">
        <v>1.0416666666666666E-2</v>
      </c>
      <c r="C18435" s="1">
        <v>2.0833333333333332E-2</v>
      </c>
      <c r="D18435" s="2">
        <v>1369.8510000000001</v>
      </c>
      <c r="E18435" s="2">
        <v>1216.828</v>
      </c>
      <c r="F18435">
        <v>153.023</v>
      </c>
    </row>
    <row r="18436" spans="1:6" x14ac:dyDescent="0.35">
      <c r="A18436" t="s">
        <v>202</v>
      </c>
      <c r="B18436" s="1">
        <v>2.0833333333333332E-2</v>
      </c>
      <c r="C18436" s="1">
        <v>3.125E-2</v>
      </c>
      <c r="D18436" s="2">
        <v>1403.9970000000001</v>
      </c>
      <c r="E18436" s="2">
        <v>1229.953</v>
      </c>
      <c r="F18436">
        <v>174.04400000000001</v>
      </c>
    </row>
    <row r="18437" spans="1:6" x14ac:dyDescent="0.35">
      <c r="A18437" t="s">
        <v>202</v>
      </c>
      <c r="B18437" s="1">
        <v>3.125E-2</v>
      </c>
      <c r="C18437" s="1">
        <v>4.1666666666666664E-2</v>
      </c>
      <c r="D18437" s="2">
        <v>1532.067</v>
      </c>
      <c r="E18437" s="2">
        <v>1328.731</v>
      </c>
      <c r="F18437">
        <v>203.33600000000001</v>
      </c>
    </row>
    <row r="18438" spans="1:6" x14ac:dyDescent="0.35">
      <c r="A18438" t="s">
        <v>202</v>
      </c>
      <c r="B18438" s="1">
        <v>4.1666666666666664E-2</v>
      </c>
      <c r="C18438" s="1">
        <v>5.2083333333333336E-2</v>
      </c>
      <c r="D18438" s="2">
        <v>1526.7070000000001</v>
      </c>
      <c r="E18438" s="2">
        <v>1362.2159999999999</v>
      </c>
      <c r="F18438">
        <v>164.49100000000001</v>
      </c>
    </row>
    <row r="18439" spans="1:6" x14ac:dyDescent="0.35">
      <c r="A18439" t="s">
        <v>202</v>
      </c>
      <c r="B18439" s="1">
        <v>5.2083333333333336E-2</v>
      </c>
      <c r="C18439" s="1">
        <v>6.25E-2</v>
      </c>
      <c r="D18439" s="2">
        <v>1476.66</v>
      </c>
      <c r="E18439" s="2">
        <v>1319.5229999999999</v>
      </c>
      <c r="F18439">
        <v>157.137</v>
      </c>
    </row>
    <row r="18440" spans="1:6" x14ac:dyDescent="0.35">
      <c r="A18440" t="s">
        <v>202</v>
      </c>
      <c r="B18440" s="1">
        <v>6.25E-2</v>
      </c>
      <c r="C18440" s="1">
        <v>7.2916666666666671E-2</v>
      </c>
      <c r="D18440" s="2">
        <v>1499.2370000000001</v>
      </c>
      <c r="E18440" s="2">
        <v>1371.7439999999999</v>
      </c>
      <c r="F18440">
        <v>127.49299999999999</v>
      </c>
    </row>
    <row r="18441" spans="1:6" x14ac:dyDescent="0.35">
      <c r="A18441" t="s">
        <v>202</v>
      </c>
      <c r="B18441" s="1">
        <v>7.2916666666666671E-2</v>
      </c>
      <c r="C18441" s="1">
        <v>8.3333333333333329E-2</v>
      </c>
      <c r="D18441" s="2">
        <v>1498.7370000000001</v>
      </c>
      <c r="E18441" s="2">
        <v>1385.453</v>
      </c>
      <c r="F18441">
        <v>113.28400000000001</v>
      </c>
    </row>
    <row r="18442" spans="1:6" x14ac:dyDescent="0.35">
      <c r="A18442" t="s">
        <v>202</v>
      </c>
      <c r="B18442" s="1">
        <v>8.3333333333333329E-2</v>
      </c>
      <c r="C18442" s="1">
        <v>9.375E-2</v>
      </c>
      <c r="D18442" s="2">
        <v>1439.7159999999999</v>
      </c>
      <c r="E18442" s="2">
        <v>1333.47</v>
      </c>
      <c r="F18442">
        <v>106.246</v>
      </c>
    </row>
    <row r="18443" spans="1:6" x14ac:dyDescent="0.35">
      <c r="A18443" t="s">
        <v>202</v>
      </c>
      <c r="B18443" s="1">
        <v>9.375E-2</v>
      </c>
      <c r="C18443" s="1">
        <v>0.10416666666666667</v>
      </c>
      <c r="D18443" s="2">
        <v>1420.471</v>
      </c>
      <c r="E18443" s="2">
        <v>1299.671</v>
      </c>
      <c r="F18443">
        <v>120.8</v>
      </c>
    </row>
    <row r="18444" spans="1:6" x14ac:dyDescent="0.35">
      <c r="A18444" t="s">
        <v>202</v>
      </c>
      <c r="B18444" s="1">
        <v>0.10416666666666667</v>
      </c>
      <c r="C18444" s="1">
        <v>0.11458333333333333</v>
      </c>
      <c r="D18444" s="2">
        <v>1372.6980000000001</v>
      </c>
      <c r="E18444" s="2">
        <v>1235.31</v>
      </c>
      <c r="F18444">
        <v>137.38800000000001</v>
      </c>
    </row>
    <row r="18445" spans="1:6" x14ac:dyDescent="0.35">
      <c r="A18445" t="s">
        <v>202</v>
      </c>
      <c r="B18445" s="1">
        <v>0.11458333333333333</v>
      </c>
      <c r="C18445" s="1">
        <v>0.125</v>
      </c>
      <c r="D18445" s="2">
        <v>1292.1389999999999</v>
      </c>
      <c r="E18445" s="2">
        <v>1155.0509999999999</v>
      </c>
      <c r="F18445">
        <v>137.08799999999999</v>
      </c>
    </row>
    <row r="18446" spans="1:6" x14ac:dyDescent="0.35">
      <c r="A18446" t="s">
        <v>202</v>
      </c>
      <c r="B18446" s="1">
        <v>0.125</v>
      </c>
      <c r="C18446" s="1">
        <v>0.13541666666666666</v>
      </c>
      <c r="D18446" s="2">
        <v>1272.73</v>
      </c>
      <c r="E18446" s="2">
        <v>1142.99</v>
      </c>
      <c r="F18446">
        <v>129.74</v>
      </c>
    </row>
    <row r="18447" spans="1:6" x14ac:dyDescent="0.35">
      <c r="A18447" t="s">
        <v>202</v>
      </c>
      <c r="B18447" s="1">
        <v>0.13541666666666666</v>
      </c>
      <c r="C18447" s="1">
        <v>0.14583333333333334</v>
      </c>
      <c r="D18447" s="2">
        <v>1224.7739999999999</v>
      </c>
      <c r="E18447" s="2">
        <v>1118.0519999999999</v>
      </c>
      <c r="F18447">
        <v>106.72199999999999</v>
      </c>
    </row>
    <row r="18448" spans="1:6" x14ac:dyDescent="0.35">
      <c r="A18448" t="s">
        <v>202</v>
      </c>
      <c r="B18448" s="1">
        <v>0.14583333333333334</v>
      </c>
      <c r="C18448" s="1">
        <v>0.15625</v>
      </c>
      <c r="D18448" s="2">
        <v>1103.701</v>
      </c>
      <c r="E18448" s="2">
        <v>1004.05</v>
      </c>
      <c r="F18448">
        <v>99.650999999999996</v>
      </c>
    </row>
    <row r="18449" spans="1:6" x14ac:dyDescent="0.35">
      <c r="A18449" t="s">
        <v>202</v>
      </c>
      <c r="B18449" s="1">
        <v>0.15625</v>
      </c>
      <c r="C18449" s="1">
        <v>0.16666666666666666</v>
      </c>
      <c r="D18449" s="2">
        <v>1047.7940000000001</v>
      </c>
      <c r="E18449">
        <v>955.66800000000001</v>
      </c>
      <c r="F18449">
        <v>92.126000000000005</v>
      </c>
    </row>
    <row r="18450" spans="1:6" x14ac:dyDescent="0.35">
      <c r="A18450" t="s">
        <v>202</v>
      </c>
      <c r="B18450" s="1">
        <v>0.16666666666666666</v>
      </c>
      <c r="C18450" s="1">
        <v>0.17708333333333334</v>
      </c>
      <c r="D18450" s="2">
        <v>1063.972</v>
      </c>
      <c r="E18450">
        <v>977.08399999999995</v>
      </c>
      <c r="F18450">
        <v>86.888000000000005</v>
      </c>
    </row>
    <row r="18451" spans="1:6" x14ac:dyDescent="0.35">
      <c r="A18451" t="s">
        <v>202</v>
      </c>
      <c r="B18451" s="1">
        <v>0.17708333333333334</v>
      </c>
      <c r="C18451" s="1">
        <v>0.1875</v>
      </c>
      <c r="D18451" s="2">
        <v>1092.4649999999999</v>
      </c>
      <c r="E18451" s="2">
        <v>1014.659</v>
      </c>
      <c r="F18451">
        <v>77.805999999999997</v>
      </c>
    </row>
    <row r="18452" spans="1:6" x14ac:dyDescent="0.35">
      <c r="A18452" t="s">
        <v>202</v>
      </c>
      <c r="B18452" s="1">
        <v>0.1875</v>
      </c>
      <c r="C18452" s="1">
        <v>0.19791666666666666</v>
      </c>
      <c r="D18452" s="2">
        <v>1111.6389999999999</v>
      </c>
      <c r="E18452" s="2">
        <v>1032.0820000000001</v>
      </c>
      <c r="F18452">
        <v>79.557000000000002</v>
      </c>
    </row>
    <row r="18453" spans="1:6" x14ac:dyDescent="0.35">
      <c r="A18453" t="s">
        <v>202</v>
      </c>
      <c r="B18453" s="1">
        <v>0.19791666666666666</v>
      </c>
      <c r="C18453" s="1">
        <v>0.20833333333333334</v>
      </c>
      <c r="D18453" s="2">
        <v>1149.518</v>
      </c>
      <c r="E18453" s="2">
        <v>1074.962</v>
      </c>
      <c r="F18453">
        <v>74.555999999999997</v>
      </c>
    </row>
    <row r="18454" spans="1:6" x14ac:dyDescent="0.35">
      <c r="A18454" t="s">
        <v>202</v>
      </c>
      <c r="B18454" s="1">
        <v>0.20833333333333334</v>
      </c>
      <c r="C18454" s="1">
        <v>0.21875</v>
      </c>
      <c r="D18454" s="2">
        <v>1200.9349999999999</v>
      </c>
      <c r="E18454" s="2">
        <v>1133.6220000000001</v>
      </c>
      <c r="F18454">
        <v>67.313000000000002</v>
      </c>
    </row>
    <row r="18455" spans="1:6" x14ac:dyDescent="0.35">
      <c r="A18455" t="s">
        <v>202</v>
      </c>
      <c r="B18455" s="1">
        <v>0.21875</v>
      </c>
      <c r="C18455" s="1">
        <v>0.22916666666666666</v>
      </c>
      <c r="D18455" s="2">
        <v>1305.9739999999999</v>
      </c>
      <c r="E18455" s="2">
        <v>1259.0229999999999</v>
      </c>
      <c r="F18455">
        <v>46.951000000000001</v>
      </c>
    </row>
    <row r="18456" spans="1:6" x14ac:dyDescent="0.35">
      <c r="A18456" t="s">
        <v>202</v>
      </c>
      <c r="B18456" s="1">
        <v>0.22916666666666666</v>
      </c>
      <c r="C18456" s="1">
        <v>0.23958333333333334</v>
      </c>
      <c r="D18456" s="2">
        <v>1379.347</v>
      </c>
      <c r="E18456" s="2">
        <v>1322.2360000000001</v>
      </c>
      <c r="F18456">
        <v>57.110999999999997</v>
      </c>
    </row>
    <row r="18457" spans="1:6" x14ac:dyDescent="0.35">
      <c r="A18457" t="s">
        <v>202</v>
      </c>
      <c r="B18457" s="1">
        <v>0.23958333333333334</v>
      </c>
      <c r="C18457" s="1">
        <v>0.25</v>
      </c>
      <c r="D18457" s="2">
        <v>1487.2080000000001</v>
      </c>
      <c r="E18457" s="2">
        <v>1419.6880000000001</v>
      </c>
      <c r="F18457">
        <v>67.52</v>
      </c>
    </row>
    <row r="18458" spans="1:6" x14ac:dyDescent="0.35">
      <c r="A18458" t="s">
        <v>202</v>
      </c>
      <c r="B18458" s="1">
        <v>0.25</v>
      </c>
      <c r="C18458" s="1">
        <v>0.26041666666666669</v>
      </c>
      <c r="D18458" s="2">
        <v>1533.152</v>
      </c>
      <c r="E18458" s="2">
        <v>1469.701</v>
      </c>
      <c r="F18458">
        <v>63.451000000000001</v>
      </c>
    </row>
    <row r="18459" spans="1:6" x14ac:dyDescent="0.35">
      <c r="A18459" t="s">
        <v>202</v>
      </c>
      <c r="B18459" s="1">
        <v>0.26041666666666669</v>
      </c>
      <c r="C18459" s="1">
        <v>0.27083333333333331</v>
      </c>
      <c r="D18459" s="2">
        <v>1502.404</v>
      </c>
      <c r="E18459" s="2">
        <v>1450.5360000000001</v>
      </c>
      <c r="F18459">
        <v>51.868000000000002</v>
      </c>
    </row>
    <row r="18460" spans="1:6" x14ac:dyDescent="0.35">
      <c r="A18460" t="s">
        <v>202</v>
      </c>
      <c r="B18460" s="1">
        <v>0.27083333333333331</v>
      </c>
      <c r="C18460" s="1">
        <v>0.28125</v>
      </c>
      <c r="D18460" s="2">
        <v>1491.377</v>
      </c>
      <c r="E18460" s="2">
        <v>1439.3979999999999</v>
      </c>
      <c r="F18460">
        <v>51.978999999999999</v>
      </c>
    </row>
    <row r="18461" spans="1:6" x14ac:dyDescent="0.35">
      <c r="A18461" t="s">
        <v>202</v>
      </c>
      <c r="B18461" s="1">
        <v>0.28125</v>
      </c>
      <c r="C18461" s="1">
        <v>0.29166666666666669</v>
      </c>
      <c r="D18461" s="2">
        <v>1526.183</v>
      </c>
      <c r="E18461" s="2">
        <v>1480.297</v>
      </c>
      <c r="F18461">
        <v>45.886000000000003</v>
      </c>
    </row>
    <row r="18462" spans="1:6" x14ac:dyDescent="0.35">
      <c r="A18462" t="s">
        <v>202</v>
      </c>
      <c r="B18462" s="1">
        <v>0.29166666666666669</v>
      </c>
      <c r="C18462" s="1">
        <v>0.30208333333333331</v>
      </c>
      <c r="D18462" s="2">
        <v>1511.461</v>
      </c>
      <c r="E18462" s="2">
        <v>1460.76</v>
      </c>
      <c r="F18462">
        <v>50.701000000000001</v>
      </c>
    </row>
    <row r="18463" spans="1:6" x14ac:dyDescent="0.35">
      <c r="A18463" t="s">
        <v>202</v>
      </c>
      <c r="B18463" s="1">
        <v>0.30208333333333331</v>
      </c>
      <c r="C18463" s="1">
        <v>0.3125</v>
      </c>
      <c r="D18463" s="2">
        <v>1450.078</v>
      </c>
      <c r="E18463" s="2">
        <v>1404.751</v>
      </c>
      <c r="F18463">
        <v>45.326999999999998</v>
      </c>
    </row>
    <row r="18464" spans="1:6" x14ac:dyDescent="0.35">
      <c r="A18464" t="s">
        <v>202</v>
      </c>
      <c r="B18464" s="1">
        <v>0.3125</v>
      </c>
      <c r="C18464" s="1">
        <v>0.32291666666666669</v>
      </c>
      <c r="D18464" s="2">
        <v>1363.3989999999999</v>
      </c>
      <c r="E18464" s="2">
        <v>1318.0260000000001</v>
      </c>
      <c r="F18464">
        <v>45.372999999999998</v>
      </c>
    </row>
    <row r="18465" spans="1:6" x14ac:dyDescent="0.35">
      <c r="A18465" t="s">
        <v>202</v>
      </c>
      <c r="B18465" s="1">
        <v>0.32291666666666669</v>
      </c>
      <c r="C18465" s="1">
        <v>0.33333333333333331</v>
      </c>
      <c r="D18465" s="2">
        <v>1289.2180000000001</v>
      </c>
      <c r="E18465" s="2">
        <v>1245.0509999999999</v>
      </c>
      <c r="F18465">
        <v>44.167000000000002</v>
      </c>
    </row>
    <row r="18466" spans="1:6" x14ac:dyDescent="0.35">
      <c r="A18466" t="s">
        <v>202</v>
      </c>
      <c r="B18466" s="1">
        <v>0.33333333333333331</v>
      </c>
      <c r="C18466" s="1">
        <v>0.34375</v>
      </c>
      <c r="D18466" s="2">
        <v>1226.6210000000001</v>
      </c>
      <c r="E18466" s="2">
        <v>1180.7829999999999</v>
      </c>
      <c r="F18466">
        <v>45.838000000000001</v>
      </c>
    </row>
    <row r="18467" spans="1:6" x14ac:dyDescent="0.35">
      <c r="A18467" t="s">
        <v>202</v>
      </c>
      <c r="B18467" s="1">
        <v>0.34375</v>
      </c>
      <c r="C18467" s="1">
        <v>0.35416666666666669</v>
      </c>
      <c r="D18467" s="2">
        <v>1224.23</v>
      </c>
      <c r="E18467" s="2">
        <v>1186.49</v>
      </c>
      <c r="F18467">
        <v>37.74</v>
      </c>
    </row>
    <row r="18468" spans="1:6" x14ac:dyDescent="0.35">
      <c r="A18468" t="s">
        <v>202</v>
      </c>
      <c r="B18468" s="1">
        <v>0.35416666666666669</v>
      </c>
      <c r="C18468" s="1">
        <v>0.36458333333333331</v>
      </c>
      <c r="D18468" s="2">
        <v>1239.3150000000001</v>
      </c>
      <c r="E18468" s="2">
        <v>1201.653</v>
      </c>
      <c r="F18468">
        <v>37.661999999999999</v>
      </c>
    </row>
    <row r="18469" spans="1:6" x14ac:dyDescent="0.35">
      <c r="A18469" t="s">
        <v>202</v>
      </c>
      <c r="B18469" s="1">
        <v>0.36458333333333331</v>
      </c>
      <c r="C18469" s="1">
        <v>0.375</v>
      </c>
      <c r="D18469" s="2">
        <v>1253.9490000000001</v>
      </c>
      <c r="E18469" s="2">
        <v>1220.71</v>
      </c>
      <c r="F18469">
        <v>33.238999999999997</v>
      </c>
    </row>
    <row r="18470" spans="1:6" x14ac:dyDescent="0.35">
      <c r="A18470" t="s">
        <v>202</v>
      </c>
      <c r="B18470" s="1">
        <v>0.375</v>
      </c>
      <c r="C18470" s="1">
        <v>0.38541666666666669</v>
      </c>
      <c r="D18470" s="2">
        <v>1225.029</v>
      </c>
      <c r="E18470" s="2">
        <v>1196.98</v>
      </c>
      <c r="F18470">
        <v>28.048999999999999</v>
      </c>
    </row>
    <row r="18471" spans="1:6" x14ac:dyDescent="0.35">
      <c r="A18471" t="s">
        <v>202</v>
      </c>
      <c r="B18471" s="1">
        <v>0.38541666666666669</v>
      </c>
      <c r="C18471" s="1">
        <v>0.39583333333333331</v>
      </c>
      <c r="D18471" s="2">
        <v>1207.7049999999999</v>
      </c>
      <c r="E18471" s="2">
        <v>1186.5730000000001</v>
      </c>
      <c r="F18471">
        <v>21.132000000000001</v>
      </c>
    </row>
    <row r="18472" spans="1:6" x14ac:dyDescent="0.35">
      <c r="A18472" t="s">
        <v>202</v>
      </c>
      <c r="B18472" s="1">
        <v>0.39583333333333331</v>
      </c>
      <c r="C18472" s="1">
        <v>0.40625</v>
      </c>
      <c r="D18472" s="2">
        <v>1253.7809999999999</v>
      </c>
      <c r="E18472" s="2">
        <v>1231.211</v>
      </c>
      <c r="F18472">
        <v>22.57</v>
      </c>
    </row>
    <row r="18473" spans="1:6" x14ac:dyDescent="0.35">
      <c r="A18473" t="s">
        <v>202</v>
      </c>
      <c r="B18473" s="1">
        <v>0.40625</v>
      </c>
      <c r="C18473" s="1">
        <v>0.41666666666666669</v>
      </c>
      <c r="D18473" s="2">
        <v>1264.7570000000001</v>
      </c>
      <c r="E18473" s="2">
        <v>1244.4269999999999</v>
      </c>
      <c r="F18473">
        <v>20.329999999999998</v>
      </c>
    </row>
    <row r="18474" spans="1:6" x14ac:dyDescent="0.35">
      <c r="A18474" t="s">
        <v>202</v>
      </c>
      <c r="B18474" s="1">
        <v>0.41666666666666669</v>
      </c>
      <c r="C18474" s="1">
        <v>0.42708333333333331</v>
      </c>
      <c r="D18474" s="2">
        <v>1311.6110000000001</v>
      </c>
      <c r="E18474" s="2">
        <v>1290.5740000000001</v>
      </c>
      <c r="F18474">
        <v>21.036999999999999</v>
      </c>
    </row>
    <row r="18475" spans="1:6" x14ac:dyDescent="0.35">
      <c r="A18475" t="s">
        <v>202</v>
      </c>
      <c r="B18475" s="1">
        <v>0.42708333333333331</v>
      </c>
      <c r="C18475" s="1">
        <v>0.4375</v>
      </c>
      <c r="D18475" s="2">
        <v>1425.3820000000001</v>
      </c>
      <c r="E18475" s="2">
        <v>1409.7090000000001</v>
      </c>
      <c r="F18475">
        <v>15.673</v>
      </c>
    </row>
    <row r="18476" spans="1:6" x14ac:dyDescent="0.35">
      <c r="A18476" t="s">
        <v>202</v>
      </c>
      <c r="B18476" s="1">
        <v>0.4375</v>
      </c>
      <c r="C18476" s="1">
        <v>0.44791666666666669</v>
      </c>
      <c r="D18476" s="2">
        <v>1424.8240000000001</v>
      </c>
      <c r="E18476" s="2">
        <v>1409.058</v>
      </c>
      <c r="F18476">
        <v>15.766</v>
      </c>
    </row>
    <row r="18477" spans="1:6" x14ac:dyDescent="0.35">
      <c r="A18477" t="s">
        <v>202</v>
      </c>
      <c r="B18477" s="1">
        <v>0.44791666666666669</v>
      </c>
      <c r="C18477" s="1">
        <v>0.45833333333333331</v>
      </c>
      <c r="D18477" s="2">
        <v>1540.702</v>
      </c>
      <c r="E18477" s="2">
        <v>1528.33</v>
      </c>
      <c r="F18477">
        <v>12.372</v>
      </c>
    </row>
    <row r="18478" spans="1:6" x14ac:dyDescent="0.35">
      <c r="A18478" t="s">
        <v>202</v>
      </c>
      <c r="B18478" s="1">
        <v>0.45833333333333331</v>
      </c>
      <c r="C18478" s="1">
        <v>0.46875</v>
      </c>
      <c r="D18478" s="2">
        <v>1605.1790000000001</v>
      </c>
      <c r="E18478" s="2">
        <v>1593.58</v>
      </c>
      <c r="F18478">
        <v>11.599</v>
      </c>
    </row>
    <row r="18479" spans="1:6" x14ac:dyDescent="0.35">
      <c r="A18479" t="s">
        <v>202</v>
      </c>
      <c r="B18479" s="1">
        <v>0.46875</v>
      </c>
      <c r="C18479" s="1">
        <v>0.47916666666666669</v>
      </c>
      <c r="D18479" s="2">
        <v>1702.5820000000001</v>
      </c>
      <c r="E18479" s="2">
        <v>1693.1130000000001</v>
      </c>
      <c r="F18479">
        <v>9.4689999999999994</v>
      </c>
    </row>
    <row r="18480" spans="1:6" x14ac:dyDescent="0.35">
      <c r="A18480" t="s">
        <v>202</v>
      </c>
      <c r="B18480" s="1">
        <v>0.47916666666666669</v>
      </c>
      <c r="C18480" s="1">
        <v>0.48958333333333331</v>
      </c>
      <c r="D18480" s="2">
        <v>1750.3489999999999</v>
      </c>
      <c r="E18480" s="2">
        <v>1741.479</v>
      </c>
      <c r="F18480">
        <v>8.8699999999999992</v>
      </c>
    </row>
    <row r="18481" spans="1:6" x14ac:dyDescent="0.35">
      <c r="A18481" t="s">
        <v>202</v>
      </c>
      <c r="B18481" s="1">
        <v>0.48958333333333331</v>
      </c>
      <c r="C18481" s="1">
        <v>0.5</v>
      </c>
      <c r="D18481" s="2">
        <v>1814.1289999999999</v>
      </c>
      <c r="E18481" s="2">
        <v>1810.7570000000001</v>
      </c>
      <c r="F18481">
        <v>3.3719999999999999</v>
      </c>
    </row>
    <row r="18482" spans="1:6" x14ac:dyDescent="0.35">
      <c r="A18482" t="s">
        <v>202</v>
      </c>
      <c r="B18482" s="1">
        <v>0.5</v>
      </c>
      <c r="C18482" s="1">
        <v>0.51041666666666663</v>
      </c>
      <c r="D18482" s="2">
        <v>1878.0740000000001</v>
      </c>
      <c r="E18482" s="2">
        <v>1877.203</v>
      </c>
      <c r="F18482">
        <v>0.871</v>
      </c>
    </row>
    <row r="18483" spans="1:6" x14ac:dyDescent="0.35">
      <c r="A18483" t="s">
        <v>202</v>
      </c>
      <c r="B18483" s="1">
        <v>0.51041666666666663</v>
      </c>
      <c r="C18483" s="1">
        <v>0.52083333333333337</v>
      </c>
      <c r="D18483" s="2">
        <v>1934.471</v>
      </c>
      <c r="E18483" s="2">
        <v>1934.471</v>
      </c>
      <c r="F18483">
        <v>0</v>
      </c>
    </row>
    <row r="18484" spans="1:6" x14ac:dyDescent="0.35">
      <c r="A18484" t="s">
        <v>202</v>
      </c>
      <c r="B18484" s="1">
        <v>0.52083333333333337</v>
      </c>
      <c r="C18484" s="1">
        <v>0.53125</v>
      </c>
      <c r="D18484" s="2">
        <v>2055.5309999999999</v>
      </c>
      <c r="E18484" s="2">
        <v>2054.598</v>
      </c>
      <c r="F18484">
        <v>0.93300000000000005</v>
      </c>
    </row>
    <row r="18485" spans="1:6" x14ac:dyDescent="0.35">
      <c r="A18485" t="s">
        <v>202</v>
      </c>
      <c r="B18485" s="1">
        <v>0.53125</v>
      </c>
      <c r="C18485" s="1">
        <v>0.54166666666666663</v>
      </c>
      <c r="D18485" s="2">
        <v>2090.33</v>
      </c>
      <c r="E18485" s="2">
        <v>2090.33</v>
      </c>
      <c r="F18485">
        <v>0</v>
      </c>
    </row>
    <row r="18486" spans="1:6" x14ac:dyDescent="0.35">
      <c r="A18486" t="s">
        <v>202</v>
      </c>
      <c r="B18486" s="1">
        <v>0.54166666666666663</v>
      </c>
      <c r="C18486" s="1">
        <v>0.55208333333333337</v>
      </c>
      <c r="D18486" s="2">
        <v>2170.2040000000002</v>
      </c>
      <c r="E18486" s="2">
        <v>2170.2040000000002</v>
      </c>
      <c r="F18486">
        <v>0</v>
      </c>
    </row>
    <row r="18487" spans="1:6" x14ac:dyDescent="0.35">
      <c r="A18487" t="s">
        <v>202</v>
      </c>
      <c r="B18487" s="1">
        <v>0.55208333333333337</v>
      </c>
      <c r="C18487" s="1">
        <v>0.5625</v>
      </c>
      <c r="D18487" s="2">
        <v>2240.6460000000002</v>
      </c>
      <c r="E18487" s="2">
        <v>2240.6460000000002</v>
      </c>
      <c r="F18487">
        <v>0</v>
      </c>
    </row>
    <row r="18488" spans="1:6" x14ac:dyDescent="0.35">
      <c r="A18488" t="s">
        <v>202</v>
      </c>
      <c r="B18488" s="1">
        <v>0.5625</v>
      </c>
      <c r="C18488" s="1">
        <v>0.57291666666666663</v>
      </c>
      <c r="D18488" s="2">
        <v>2288.0479999999998</v>
      </c>
      <c r="E18488" s="2">
        <v>2288.0479999999998</v>
      </c>
      <c r="F18488">
        <v>0</v>
      </c>
    </row>
    <row r="18489" spans="1:6" x14ac:dyDescent="0.35">
      <c r="A18489" t="s">
        <v>202</v>
      </c>
      <c r="B18489" s="1">
        <v>0.57291666666666663</v>
      </c>
      <c r="C18489" s="1">
        <v>0.58333333333333337</v>
      </c>
      <c r="D18489" s="2">
        <v>2323.7530000000002</v>
      </c>
      <c r="E18489" s="2">
        <v>2323.7530000000002</v>
      </c>
      <c r="F18489">
        <v>0</v>
      </c>
    </row>
    <row r="18490" spans="1:6" x14ac:dyDescent="0.35">
      <c r="A18490" t="s">
        <v>202</v>
      </c>
      <c r="B18490" s="1">
        <v>0.58333333333333337</v>
      </c>
      <c r="C18490" s="1">
        <v>0.59375</v>
      </c>
      <c r="D18490" s="2">
        <v>2485.6239999999998</v>
      </c>
      <c r="E18490" s="2">
        <v>2485.6239999999998</v>
      </c>
      <c r="F18490">
        <v>0</v>
      </c>
    </row>
    <row r="18491" spans="1:6" x14ac:dyDescent="0.35">
      <c r="A18491" t="s">
        <v>202</v>
      </c>
      <c r="B18491" s="1">
        <v>0.59375</v>
      </c>
      <c r="C18491" s="1">
        <v>0.60416666666666663</v>
      </c>
      <c r="D18491" s="2">
        <v>2642.3910000000001</v>
      </c>
      <c r="E18491" s="2">
        <v>2642.3910000000001</v>
      </c>
      <c r="F18491">
        <v>0</v>
      </c>
    </row>
    <row r="18492" spans="1:6" x14ac:dyDescent="0.35">
      <c r="A18492" t="s">
        <v>202</v>
      </c>
      <c r="B18492" s="1">
        <v>0.60416666666666663</v>
      </c>
      <c r="C18492" s="1">
        <v>0.61458333333333337</v>
      </c>
      <c r="D18492" s="2">
        <v>2753.1529999999998</v>
      </c>
      <c r="E18492" s="2">
        <v>2753.1529999999998</v>
      </c>
      <c r="F18492">
        <v>0</v>
      </c>
    </row>
    <row r="18493" spans="1:6" x14ac:dyDescent="0.35">
      <c r="A18493" t="s">
        <v>202</v>
      </c>
      <c r="B18493" s="1">
        <v>0.61458333333333337</v>
      </c>
      <c r="C18493" s="1">
        <v>0.625</v>
      </c>
      <c r="D18493" s="2">
        <v>2801.63</v>
      </c>
      <c r="E18493" s="2">
        <v>2801.63</v>
      </c>
      <c r="F18493">
        <v>0</v>
      </c>
    </row>
    <row r="18494" spans="1:6" x14ac:dyDescent="0.35">
      <c r="A18494" t="s">
        <v>202</v>
      </c>
      <c r="B18494" s="1">
        <v>0.625</v>
      </c>
      <c r="C18494" s="1">
        <v>0.63541666666666663</v>
      </c>
      <c r="D18494" s="2">
        <v>2877.9430000000002</v>
      </c>
      <c r="E18494" s="2">
        <v>2877.9430000000002</v>
      </c>
      <c r="F18494">
        <v>0</v>
      </c>
    </row>
    <row r="18495" spans="1:6" x14ac:dyDescent="0.35">
      <c r="A18495" t="s">
        <v>202</v>
      </c>
      <c r="B18495" s="1">
        <v>0.63541666666666663</v>
      </c>
      <c r="C18495" s="1">
        <v>0.64583333333333337</v>
      </c>
      <c r="D18495" s="2">
        <v>2865.386</v>
      </c>
      <c r="E18495" s="2">
        <v>2865.386</v>
      </c>
      <c r="F18495">
        <v>0</v>
      </c>
    </row>
    <row r="18496" spans="1:6" x14ac:dyDescent="0.35">
      <c r="A18496" t="s">
        <v>202</v>
      </c>
      <c r="B18496" s="1">
        <v>0.64583333333333337</v>
      </c>
      <c r="C18496" s="1">
        <v>0.65625</v>
      </c>
      <c r="D18496" s="2">
        <v>2936.337</v>
      </c>
      <c r="E18496" s="2">
        <v>2936.337</v>
      </c>
      <c r="F18496">
        <v>0</v>
      </c>
    </row>
    <row r="18497" spans="1:6" x14ac:dyDescent="0.35">
      <c r="A18497" t="s">
        <v>202</v>
      </c>
      <c r="B18497" s="1">
        <v>0.65625</v>
      </c>
      <c r="C18497" s="1">
        <v>0.66666666666666663</v>
      </c>
      <c r="D18497" s="2">
        <v>2950.8130000000001</v>
      </c>
      <c r="E18497" s="2">
        <v>2950.8130000000001</v>
      </c>
      <c r="F18497">
        <v>0</v>
      </c>
    </row>
    <row r="18498" spans="1:6" x14ac:dyDescent="0.35">
      <c r="A18498" t="s">
        <v>202</v>
      </c>
      <c r="B18498" s="1">
        <v>0.66666666666666663</v>
      </c>
      <c r="C18498" s="1">
        <v>0.67708333333333337</v>
      </c>
      <c r="D18498" s="2">
        <v>3031.3490000000002</v>
      </c>
      <c r="E18498" s="2">
        <v>3031.3490000000002</v>
      </c>
      <c r="F18498">
        <v>0</v>
      </c>
    </row>
    <row r="18499" spans="1:6" x14ac:dyDescent="0.35">
      <c r="A18499" t="s">
        <v>202</v>
      </c>
      <c r="B18499" s="1">
        <v>0.67708333333333337</v>
      </c>
      <c r="C18499" s="1">
        <v>0.6875</v>
      </c>
      <c r="D18499" s="2">
        <v>3080.9870000000001</v>
      </c>
      <c r="E18499" s="2">
        <v>3080.9870000000001</v>
      </c>
      <c r="F18499">
        <v>0</v>
      </c>
    </row>
    <row r="18500" spans="1:6" x14ac:dyDescent="0.35">
      <c r="A18500" t="s">
        <v>202</v>
      </c>
      <c r="B18500" s="1">
        <v>0.6875</v>
      </c>
      <c r="C18500" s="1">
        <v>0.69791666666666663</v>
      </c>
      <c r="D18500" s="2">
        <v>3039.5619999999999</v>
      </c>
      <c r="E18500" s="2">
        <v>3039.5619999999999</v>
      </c>
      <c r="F18500">
        <v>0</v>
      </c>
    </row>
    <row r="18501" spans="1:6" x14ac:dyDescent="0.35">
      <c r="A18501" t="s">
        <v>202</v>
      </c>
      <c r="B18501" s="1">
        <v>0.69791666666666663</v>
      </c>
      <c r="C18501" s="1">
        <v>0.70833333333333337</v>
      </c>
      <c r="D18501" s="2">
        <v>2998.6379999999999</v>
      </c>
      <c r="E18501" s="2">
        <v>2998.6379999999999</v>
      </c>
      <c r="F18501">
        <v>0</v>
      </c>
    </row>
    <row r="18502" spans="1:6" x14ac:dyDescent="0.35">
      <c r="A18502" t="s">
        <v>202</v>
      </c>
      <c r="B18502" s="1">
        <v>0.70833333333333337</v>
      </c>
      <c r="C18502" s="1">
        <v>0.71875</v>
      </c>
      <c r="D18502" s="2">
        <v>3082.77</v>
      </c>
      <c r="E18502" s="2">
        <v>3082.77</v>
      </c>
      <c r="F18502">
        <v>0</v>
      </c>
    </row>
    <row r="18503" spans="1:6" x14ac:dyDescent="0.35">
      <c r="A18503" t="s">
        <v>202</v>
      </c>
      <c r="B18503" s="1">
        <v>0.71875</v>
      </c>
      <c r="C18503" s="1">
        <v>0.72916666666666663</v>
      </c>
      <c r="D18503" s="2">
        <v>3140.5</v>
      </c>
      <c r="E18503" s="2">
        <v>3140.5</v>
      </c>
      <c r="F18503">
        <v>0</v>
      </c>
    </row>
    <row r="18504" spans="1:6" x14ac:dyDescent="0.35">
      <c r="A18504" t="s">
        <v>202</v>
      </c>
      <c r="B18504" s="1">
        <v>0.72916666666666663</v>
      </c>
      <c r="C18504" s="1">
        <v>0.73958333333333337</v>
      </c>
      <c r="D18504" s="2">
        <v>3185.7289999999998</v>
      </c>
      <c r="E18504" s="2">
        <v>3185.7289999999998</v>
      </c>
      <c r="F18504">
        <v>0</v>
      </c>
    </row>
    <row r="18505" spans="1:6" x14ac:dyDescent="0.35">
      <c r="A18505" t="s">
        <v>202</v>
      </c>
      <c r="B18505" s="1">
        <v>0.73958333333333337</v>
      </c>
      <c r="C18505" s="1">
        <v>0.75</v>
      </c>
      <c r="D18505" s="2">
        <v>3338.7280000000001</v>
      </c>
      <c r="E18505" s="2">
        <v>3338.7280000000001</v>
      </c>
      <c r="F18505">
        <v>0</v>
      </c>
    </row>
    <row r="18506" spans="1:6" x14ac:dyDescent="0.35">
      <c r="A18506" t="s">
        <v>202</v>
      </c>
      <c r="B18506" s="1">
        <v>0.75</v>
      </c>
      <c r="C18506" s="1">
        <v>0.76041666666666663</v>
      </c>
      <c r="D18506" s="2">
        <v>3452.15</v>
      </c>
      <c r="E18506" s="2">
        <v>3452.15</v>
      </c>
      <c r="F18506">
        <v>0</v>
      </c>
    </row>
    <row r="18507" spans="1:6" x14ac:dyDescent="0.35">
      <c r="A18507" t="s">
        <v>202</v>
      </c>
      <c r="B18507" s="1">
        <v>0.76041666666666663</v>
      </c>
      <c r="C18507" s="1">
        <v>0.77083333333333337</v>
      </c>
      <c r="D18507" s="2">
        <v>3648.5239999999999</v>
      </c>
      <c r="E18507" s="2">
        <v>3648.5239999999999</v>
      </c>
      <c r="F18507">
        <v>0</v>
      </c>
    </row>
    <row r="18508" spans="1:6" x14ac:dyDescent="0.35">
      <c r="A18508" t="s">
        <v>202</v>
      </c>
      <c r="B18508" s="1">
        <v>0.77083333333333337</v>
      </c>
      <c r="C18508" s="1">
        <v>0.78125</v>
      </c>
      <c r="D18508" s="2">
        <v>3899.1260000000002</v>
      </c>
      <c r="E18508" s="2">
        <v>3898.2269999999999</v>
      </c>
      <c r="F18508">
        <v>0.89900000000000002</v>
      </c>
    </row>
    <row r="18509" spans="1:6" x14ac:dyDescent="0.35">
      <c r="A18509" t="s">
        <v>202</v>
      </c>
      <c r="B18509" s="1">
        <v>0.78125</v>
      </c>
      <c r="C18509" s="1">
        <v>0.79166666666666663</v>
      </c>
      <c r="D18509" s="2">
        <v>4102.5349999999999</v>
      </c>
      <c r="E18509" s="2">
        <v>4101.4040000000005</v>
      </c>
      <c r="F18509">
        <v>1.131</v>
      </c>
    </row>
    <row r="18510" spans="1:6" x14ac:dyDescent="0.35">
      <c r="A18510" t="s">
        <v>202</v>
      </c>
      <c r="B18510" s="1">
        <v>0.79166666666666663</v>
      </c>
      <c r="C18510" s="1">
        <v>0.80208333333333337</v>
      </c>
      <c r="D18510" s="2">
        <v>4297.0529999999999</v>
      </c>
      <c r="E18510" s="2">
        <v>4289.0730000000003</v>
      </c>
      <c r="F18510">
        <v>7.98</v>
      </c>
    </row>
    <row r="18511" spans="1:6" x14ac:dyDescent="0.35">
      <c r="A18511" t="s">
        <v>202</v>
      </c>
      <c r="B18511" s="1">
        <v>0.80208333333333337</v>
      </c>
      <c r="C18511" s="1">
        <v>0.8125</v>
      </c>
      <c r="D18511" s="2">
        <v>4735.6850000000004</v>
      </c>
      <c r="E18511" s="2">
        <v>4710.8770000000004</v>
      </c>
      <c r="F18511">
        <v>24.808</v>
      </c>
    </row>
    <row r="18512" spans="1:6" x14ac:dyDescent="0.35">
      <c r="A18512" t="s">
        <v>202</v>
      </c>
      <c r="B18512" s="1">
        <v>0.8125</v>
      </c>
      <c r="C18512" s="1">
        <v>0.82291666666666663</v>
      </c>
      <c r="D18512" s="2">
        <v>5340.1469999999999</v>
      </c>
      <c r="E18512" s="2">
        <v>5303.2929999999997</v>
      </c>
      <c r="F18512">
        <v>36.853999999999999</v>
      </c>
    </row>
    <row r="18513" spans="1:6" x14ac:dyDescent="0.35">
      <c r="A18513" t="s">
        <v>202</v>
      </c>
      <c r="B18513" s="1">
        <v>0.82291666666666663</v>
      </c>
      <c r="C18513" s="1">
        <v>0.83333333333333337</v>
      </c>
      <c r="D18513" s="2">
        <v>6024.8019999999997</v>
      </c>
      <c r="E18513" s="2">
        <v>5957.3919999999998</v>
      </c>
      <c r="F18513">
        <v>67.41</v>
      </c>
    </row>
    <row r="18514" spans="1:6" x14ac:dyDescent="0.35">
      <c r="A18514" t="s">
        <v>202</v>
      </c>
      <c r="B18514" s="1">
        <v>0.83333333333333337</v>
      </c>
      <c r="C18514" s="1">
        <v>0.84375</v>
      </c>
      <c r="D18514" s="2">
        <v>6703.6509999999998</v>
      </c>
      <c r="E18514" s="2">
        <v>6629.5739999999996</v>
      </c>
      <c r="F18514">
        <v>74.076999999999998</v>
      </c>
    </row>
    <row r="18515" spans="1:6" x14ac:dyDescent="0.35">
      <c r="A18515" t="s">
        <v>202</v>
      </c>
      <c r="B18515" s="1">
        <v>0.84375</v>
      </c>
      <c r="C18515" s="1">
        <v>0.85416666666666663</v>
      </c>
      <c r="D18515" s="2">
        <v>7203.7219999999998</v>
      </c>
      <c r="E18515" s="2">
        <v>7131.018</v>
      </c>
      <c r="F18515">
        <v>72.703999999999994</v>
      </c>
    </row>
    <row r="18516" spans="1:6" x14ac:dyDescent="0.35">
      <c r="A18516" t="s">
        <v>202</v>
      </c>
      <c r="B18516" s="1">
        <v>0.85416666666666663</v>
      </c>
      <c r="C18516" s="1">
        <v>0.86458333333333337</v>
      </c>
      <c r="D18516" s="2">
        <v>7645.982</v>
      </c>
      <c r="E18516" s="2">
        <v>7560.2479999999996</v>
      </c>
      <c r="F18516">
        <v>85.733999999999995</v>
      </c>
    </row>
    <row r="18517" spans="1:6" x14ac:dyDescent="0.35">
      <c r="A18517" t="s">
        <v>202</v>
      </c>
      <c r="B18517" s="1">
        <v>0.86458333333333337</v>
      </c>
      <c r="C18517" s="1">
        <v>0.875</v>
      </c>
      <c r="D18517" s="2">
        <v>8131.5879999999997</v>
      </c>
      <c r="E18517" s="2">
        <v>8028.57</v>
      </c>
      <c r="F18517">
        <v>103.018</v>
      </c>
    </row>
    <row r="18518" spans="1:6" x14ac:dyDescent="0.35">
      <c r="A18518" t="s">
        <v>202</v>
      </c>
      <c r="B18518" s="1">
        <v>0.875</v>
      </c>
      <c r="C18518" s="1">
        <v>0.88541666666666663</v>
      </c>
      <c r="D18518" s="2">
        <v>8377.643</v>
      </c>
      <c r="E18518" s="2">
        <v>8257.8330000000005</v>
      </c>
      <c r="F18518">
        <v>119.81</v>
      </c>
    </row>
    <row r="18519" spans="1:6" x14ac:dyDescent="0.35">
      <c r="A18519" t="s">
        <v>202</v>
      </c>
      <c r="B18519" s="1">
        <v>0.88541666666666663</v>
      </c>
      <c r="C18519" s="1">
        <v>0.89583333333333337</v>
      </c>
      <c r="D18519" s="2">
        <v>8584.4719999999998</v>
      </c>
      <c r="E18519" s="2">
        <v>8455.8439999999991</v>
      </c>
      <c r="F18519">
        <v>128.62799999999999</v>
      </c>
    </row>
    <row r="18520" spans="1:6" x14ac:dyDescent="0.35">
      <c r="A18520" t="s">
        <v>202</v>
      </c>
      <c r="B18520" s="1">
        <v>0.89583333333333337</v>
      </c>
      <c r="C18520" s="1">
        <v>0.90625</v>
      </c>
      <c r="D18520" s="2">
        <v>8941.7669999999998</v>
      </c>
      <c r="E18520" s="2">
        <v>8818.2240000000002</v>
      </c>
      <c r="F18520">
        <v>123.54300000000001</v>
      </c>
    </row>
    <row r="18521" spans="1:6" x14ac:dyDescent="0.35">
      <c r="A18521" t="s">
        <v>202</v>
      </c>
      <c r="B18521" s="1">
        <v>0.90625</v>
      </c>
      <c r="C18521" s="1">
        <v>0.91666666666666663</v>
      </c>
      <c r="D18521" s="2">
        <v>9347.1959999999999</v>
      </c>
      <c r="E18521" s="2">
        <v>9228.1229999999996</v>
      </c>
      <c r="F18521">
        <v>119.07299999999999</v>
      </c>
    </row>
    <row r="18522" spans="1:6" x14ac:dyDescent="0.35">
      <c r="A18522" t="s">
        <v>202</v>
      </c>
      <c r="B18522" s="1">
        <v>0.91666666666666663</v>
      </c>
      <c r="C18522" s="1">
        <v>0.92708333333333337</v>
      </c>
      <c r="D18522" s="2">
        <v>9537.2389999999996</v>
      </c>
      <c r="E18522" s="2">
        <v>9432.7579999999998</v>
      </c>
      <c r="F18522">
        <v>104.48099999999999</v>
      </c>
    </row>
    <row r="18523" spans="1:6" x14ac:dyDescent="0.35">
      <c r="A18523" t="s">
        <v>202</v>
      </c>
      <c r="B18523" s="1">
        <v>0.92708333333333337</v>
      </c>
      <c r="C18523" s="1">
        <v>0.9375</v>
      </c>
      <c r="D18523" s="2">
        <v>9749.8209999999999</v>
      </c>
      <c r="E18523" s="2">
        <v>9641.0570000000007</v>
      </c>
      <c r="F18523">
        <v>108.764</v>
      </c>
    </row>
    <row r="18524" spans="1:6" x14ac:dyDescent="0.35">
      <c r="A18524" t="s">
        <v>202</v>
      </c>
      <c r="B18524" s="1">
        <v>0.9375</v>
      </c>
      <c r="C18524" s="1">
        <v>0.94791666666666663</v>
      </c>
      <c r="D18524" s="2">
        <v>9930.6569999999992</v>
      </c>
      <c r="E18524" s="2">
        <v>9826.9439999999995</v>
      </c>
      <c r="F18524">
        <v>103.71299999999999</v>
      </c>
    </row>
    <row r="18525" spans="1:6" x14ac:dyDescent="0.35">
      <c r="A18525" t="s">
        <v>202</v>
      </c>
      <c r="B18525" s="1">
        <v>0.94791666666666663</v>
      </c>
      <c r="C18525" s="1">
        <v>0.95833333333333337</v>
      </c>
      <c r="D18525" s="2">
        <v>10143.866</v>
      </c>
      <c r="E18525" s="2">
        <v>10034.414000000001</v>
      </c>
      <c r="F18525">
        <v>109.452</v>
      </c>
    </row>
    <row r="18526" spans="1:6" x14ac:dyDescent="0.35">
      <c r="A18526" t="s">
        <v>202</v>
      </c>
      <c r="B18526" s="1">
        <v>0.95833333333333337</v>
      </c>
      <c r="C18526" s="1">
        <v>0.96875</v>
      </c>
      <c r="D18526" s="2">
        <v>10362.856</v>
      </c>
      <c r="E18526" s="2">
        <v>10187.245999999999</v>
      </c>
      <c r="F18526">
        <v>175.61</v>
      </c>
    </row>
    <row r="18527" spans="1:6" x14ac:dyDescent="0.35">
      <c r="A18527" t="s">
        <v>202</v>
      </c>
      <c r="B18527" s="1">
        <v>0.96875</v>
      </c>
      <c r="C18527" s="1">
        <v>0.97916666666666663</v>
      </c>
      <c r="D18527" s="2">
        <v>10500.079</v>
      </c>
      <c r="E18527" s="2">
        <v>10223.569</v>
      </c>
      <c r="F18527">
        <v>276.51</v>
      </c>
    </row>
    <row r="18528" spans="1:6" x14ac:dyDescent="0.35">
      <c r="A18528" t="s">
        <v>202</v>
      </c>
      <c r="B18528" s="1">
        <v>0.97916666666666663</v>
      </c>
      <c r="C18528" s="1">
        <v>0.98958333333333337</v>
      </c>
      <c r="D18528" s="2">
        <v>10630.384</v>
      </c>
      <c r="E18528" s="2">
        <v>10322.451999999999</v>
      </c>
      <c r="F18528">
        <v>307.93200000000002</v>
      </c>
    </row>
    <row r="18529" spans="1:6" x14ac:dyDescent="0.35">
      <c r="A18529" t="s">
        <v>202</v>
      </c>
      <c r="B18529" s="1">
        <v>0.98958333333333337</v>
      </c>
      <c r="C18529" s="1">
        <v>0</v>
      </c>
      <c r="D18529" s="2">
        <v>10798.523999999999</v>
      </c>
      <c r="E18529" s="2">
        <v>10494.717000000001</v>
      </c>
      <c r="F18529">
        <v>303.80700000000002</v>
      </c>
    </row>
    <row r="18530" spans="1:6" x14ac:dyDescent="0.35">
      <c r="A18530" t="s">
        <v>203</v>
      </c>
      <c r="B18530" s="1">
        <v>0</v>
      </c>
      <c r="C18530" s="1">
        <v>1.0416666666666666E-2</v>
      </c>
      <c r="D18530" s="2">
        <v>10749.725</v>
      </c>
      <c r="E18530" s="2">
        <v>10443.504000000001</v>
      </c>
      <c r="F18530">
        <v>306.221</v>
      </c>
    </row>
    <row r="18531" spans="1:6" x14ac:dyDescent="0.35">
      <c r="A18531" t="s">
        <v>203</v>
      </c>
      <c r="B18531" s="1">
        <v>1.0416666666666666E-2</v>
      </c>
      <c r="C18531" s="1">
        <v>2.0833333333333332E-2</v>
      </c>
      <c r="D18531" s="2">
        <v>10560.754999999999</v>
      </c>
      <c r="E18531" s="2">
        <v>10258.133</v>
      </c>
      <c r="F18531">
        <v>302.62200000000001</v>
      </c>
    </row>
    <row r="18532" spans="1:6" x14ac:dyDescent="0.35">
      <c r="A18532" t="s">
        <v>203</v>
      </c>
      <c r="B18532" s="1">
        <v>2.0833333333333332E-2</v>
      </c>
      <c r="C18532" s="1">
        <v>3.125E-2</v>
      </c>
      <c r="D18532" s="2">
        <v>10382.434999999999</v>
      </c>
      <c r="E18532" s="2">
        <v>10079.902</v>
      </c>
      <c r="F18532">
        <v>302.53300000000002</v>
      </c>
    </row>
    <row r="18533" spans="1:6" x14ac:dyDescent="0.35">
      <c r="A18533" t="s">
        <v>203</v>
      </c>
      <c r="B18533" s="1">
        <v>3.125E-2</v>
      </c>
      <c r="C18533" s="1">
        <v>4.1666666666666664E-2</v>
      </c>
      <c r="D18533" s="2">
        <v>10167.344999999999</v>
      </c>
      <c r="E18533" s="2">
        <v>9867.3040000000001</v>
      </c>
      <c r="F18533">
        <v>300.041</v>
      </c>
    </row>
    <row r="18534" spans="1:6" x14ac:dyDescent="0.35">
      <c r="A18534" t="s">
        <v>203</v>
      </c>
      <c r="B18534" s="1">
        <v>4.1666666666666664E-2</v>
      </c>
      <c r="C18534" s="1">
        <v>5.2083333333333336E-2</v>
      </c>
      <c r="D18534" s="2">
        <v>9912.6260000000002</v>
      </c>
      <c r="E18534" s="2">
        <v>9603.8590000000004</v>
      </c>
      <c r="F18534">
        <v>308.767</v>
      </c>
    </row>
    <row r="18535" spans="1:6" x14ac:dyDescent="0.35">
      <c r="A18535" t="s">
        <v>203</v>
      </c>
      <c r="B18535" s="1">
        <v>5.2083333333333336E-2</v>
      </c>
      <c r="C18535" s="1">
        <v>6.25E-2</v>
      </c>
      <c r="D18535" s="2">
        <v>9724.3709999999992</v>
      </c>
      <c r="E18535" s="2">
        <v>9402.0499999999993</v>
      </c>
      <c r="F18535">
        <v>322.32100000000003</v>
      </c>
    </row>
    <row r="18536" spans="1:6" x14ac:dyDescent="0.35">
      <c r="A18536" t="s">
        <v>203</v>
      </c>
      <c r="B18536" s="1">
        <v>6.25E-2</v>
      </c>
      <c r="C18536" s="1">
        <v>7.2916666666666671E-2</v>
      </c>
      <c r="D18536" s="2">
        <v>9623.1620000000003</v>
      </c>
      <c r="E18536" s="2">
        <v>9296.6720000000005</v>
      </c>
      <c r="F18536">
        <v>326.49</v>
      </c>
    </row>
    <row r="18537" spans="1:6" x14ac:dyDescent="0.35">
      <c r="A18537" t="s">
        <v>203</v>
      </c>
      <c r="B18537" s="1">
        <v>7.2916666666666671E-2</v>
      </c>
      <c r="C18537" s="1">
        <v>8.3333333333333329E-2</v>
      </c>
      <c r="D18537" s="2">
        <v>9385.7620000000006</v>
      </c>
      <c r="E18537" s="2">
        <v>9058.0959999999995</v>
      </c>
      <c r="F18537">
        <v>327.666</v>
      </c>
    </row>
    <row r="18538" spans="1:6" x14ac:dyDescent="0.35">
      <c r="A18538" t="s">
        <v>203</v>
      </c>
      <c r="B18538" s="1">
        <v>8.3333333333333329E-2</v>
      </c>
      <c r="C18538" s="1">
        <v>9.375E-2</v>
      </c>
      <c r="D18538" s="2">
        <v>9210.3179999999993</v>
      </c>
      <c r="E18538" s="2">
        <v>8882.7870000000003</v>
      </c>
      <c r="F18538">
        <v>327.53100000000001</v>
      </c>
    </row>
    <row r="18539" spans="1:6" x14ac:dyDescent="0.35">
      <c r="A18539" t="s">
        <v>203</v>
      </c>
      <c r="B18539" s="1">
        <v>9.375E-2</v>
      </c>
      <c r="C18539" s="1">
        <v>0.10416666666666667</v>
      </c>
      <c r="D18539" s="2">
        <v>8921.0560000000005</v>
      </c>
      <c r="E18539" s="2">
        <v>8593.5889999999999</v>
      </c>
      <c r="F18539">
        <v>327.46699999999998</v>
      </c>
    </row>
    <row r="18540" spans="1:6" x14ac:dyDescent="0.35">
      <c r="A18540" t="s">
        <v>203</v>
      </c>
      <c r="B18540" s="1">
        <v>0.10416666666666667</v>
      </c>
      <c r="C18540" s="1">
        <v>0.11458333333333333</v>
      </c>
      <c r="D18540" s="2">
        <v>8821.8109999999997</v>
      </c>
      <c r="E18540" s="2">
        <v>8495.1139999999996</v>
      </c>
      <c r="F18540">
        <v>326.697</v>
      </c>
    </row>
    <row r="18541" spans="1:6" x14ac:dyDescent="0.35">
      <c r="A18541" t="s">
        <v>203</v>
      </c>
      <c r="B18541" s="1">
        <v>0.11458333333333333</v>
      </c>
      <c r="C18541" s="1">
        <v>0.125</v>
      </c>
      <c r="D18541" s="2">
        <v>8777.5409999999993</v>
      </c>
      <c r="E18541" s="2">
        <v>8450.2389999999996</v>
      </c>
      <c r="F18541">
        <v>327.30200000000002</v>
      </c>
    </row>
    <row r="18542" spans="1:6" x14ac:dyDescent="0.35">
      <c r="A18542" t="s">
        <v>203</v>
      </c>
      <c r="B18542" s="1">
        <v>0.125</v>
      </c>
      <c r="C18542" s="1">
        <v>0.13541666666666666</v>
      </c>
      <c r="D18542" s="2">
        <v>8631.6610000000001</v>
      </c>
      <c r="E18542" s="2">
        <v>8304.7929999999997</v>
      </c>
      <c r="F18542">
        <v>326.86799999999999</v>
      </c>
    </row>
    <row r="18543" spans="1:6" x14ac:dyDescent="0.35">
      <c r="A18543" t="s">
        <v>203</v>
      </c>
      <c r="B18543" s="1">
        <v>0.13541666666666666</v>
      </c>
      <c r="C18543" s="1">
        <v>0.14583333333333334</v>
      </c>
      <c r="D18543" s="2">
        <v>8469.3449999999993</v>
      </c>
      <c r="E18543" s="2">
        <v>8142.2510000000002</v>
      </c>
      <c r="F18543">
        <v>327.09399999999999</v>
      </c>
    </row>
    <row r="18544" spans="1:6" x14ac:dyDescent="0.35">
      <c r="A18544" t="s">
        <v>203</v>
      </c>
      <c r="B18544" s="1">
        <v>0.14583333333333334</v>
      </c>
      <c r="C18544" s="1">
        <v>0.15625</v>
      </c>
      <c r="D18544" s="2">
        <v>8198.2379999999994</v>
      </c>
      <c r="E18544" s="2">
        <v>7871.6710000000003</v>
      </c>
      <c r="F18544">
        <v>326.56700000000001</v>
      </c>
    </row>
    <row r="18545" spans="1:6" x14ac:dyDescent="0.35">
      <c r="A18545" t="s">
        <v>203</v>
      </c>
      <c r="B18545" s="1">
        <v>0.15625</v>
      </c>
      <c r="C18545" s="1">
        <v>0.16666666666666666</v>
      </c>
      <c r="D18545" s="2">
        <v>7976.393</v>
      </c>
      <c r="E18545" s="2">
        <v>7652.4319999999998</v>
      </c>
      <c r="F18545">
        <v>323.96100000000001</v>
      </c>
    </row>
    <row r="18546" spans="1:6" x14ac:dyDescent="0.35">
      <c r="A18546" t="s">
        <v>203</v>
      </c>
      <c r="B18546" s="1">
        <v>0.16666666666666666</v>
      </c>
      <c r="C18546" s="1">
        <v>0.17708333333333334</v>
      </c>
      <c r="D18546" s="2">
        <v>7800.6139999999996</v>
      </c>
      <c r="E18546" s="2">
        <v>7481.5559999999996</v>
      </c>
      <c r="F18546">
        <v>319.05799999999999</v>
      </c>
    </row>
    <row r="18547" spans="1:6" x14ac:dyDescent="0.35">
      <c r="A18547" t="s">
        <v>203</v>
      </c>
      <c r="B18547" s="1">
        <v>0.17708333333333334</v>
      </c>
      <c r="C18547" s="1">
        <v>0.1875</v>
      </c>
      <c r="D18547" s="2">
        <v>7477.2629999999999</v>
      </c>
      <c r="E18547" s="2">
        <v>7156.3310000000001</v>
      </c>
      <c r="F18547">
        <v>320.93200000000002</v>
      </c>
    </row>
    <row r="18548" spans="1:6" x14ac:dyDescent="0.35">
      <c r="A18548" t="s">
        <v>203</v>
      </c>
      <c r="B18548" s="1">
        <v>0.1875</v>
      </c>
      <c r="C18548" s="1">
        <v>0.19791666666666666</v>
      </c>
      <c r="D18548" s="2">
        <v>7336.8459999999995</v>
      </c>
      <c r="E18548" s="2">
        <v>7012.8059999999996</v>
      </c>
      <c r="F18548">
        <v>324.04000000000002</v>
      </c>
    </row>
    <row r="18549" spans="1:6" x14ac:dyDescent="0.35">
      <c r="A18549" t="s">
        <v>203</v>
      </c>
      <c r="B18549" s="1">
        <v>0.19791666666666666</v>
      </c>
      <c r="C18549" s="1">
        <v>0.20833333333333334</v>
      </c>
      <c r="D18549" s="2">
        <v>7193.5630000000001</v>
      </c>
      <c r="E18549" s="2">
        <v>6868.8670000000002</v>
      </c>
      <c r="F18549">
        <v>324.69600000000003</v>
      </c>
    </row>
    <row r="18550" spans="1:6" x14ac:dyDescent="0.35">
      <c r="A18550" t="s">
        <v>203</v>
      </c>
      <c r="B18550" s="1">
        <v>0.20833333333333334</v>
      </c>
      <c r="C18550" s="1">
        <v>0.21875</v>
      </c>
      <c r="D18550" s="2">
        <v>6980.4319999999998</v>
      </c>
      <c r="E18550" s="2">
        <v>6653.4319999999998</v>
      </c>
      <c r="F18550">
        <v>327</v>
      </c>
    </row>
    <row r="18551" spans="1:6" x14ac:dyDescent="0.35">
      <c r="A18551" t="s">
        <v>203</v>
      </c>
      <c r="B18551" s="1">
        <v>0.21875</v>
      </c>
      <c r="C18551" s="1">
        <v>0.22916666666666666</v>
      </c>
      <c r="D18551" s="2">
        <v>6759.8230000000003</v>
      </c>
      <c r="E18551" s="2">
        <v>6433.2560000000003</v>
      </c>
      <c r="F18551">
        <v>326.56700000000001</v>
      </c>
    </row>
    <row r="18552" spans="1:6" x14ac:dyDescent="0.35">
      <c r="A18552" t="s">
        <v>203</v>
      </c>
      <c r="B18552" s="1">
        <v>0.22916666666666666</v>
      </c>
      <c r="C18552" s="1">
        <v>0.23958333333333334</v>
      </c>
      <c r="D18552" s="2">
        <v>6547.8670000000002</v>
      </c>
      <c r="E18552" s="2">
        <v>6221.3739999999998</v>
      </c>
      <c r="F18552">
        <v>326.49299999999999</v>
      </c>
    </row>
    <row r="18553" spans="1:6" x14ac:dyDescent="0.35">
      <c r="A18553" t="s">
        <v>203</v>
      </c>
      <c r="B18553" s="1">
        <v>0.23958333333333334</v>
      </c>
      <c r="C18553" s="1">
        <v>0.25</v>
      </c>
      <c r="D18553" s="2">
        <v>6415.0839999999998</v>
      </c>
      <c r="E18553" s="2">
        <v>6088.3159999999998</v>
      </c>
      <c r="F18553">
        <v>326.76799999999997</v>
      </c>
    </row>
    <row r="18554" spans="1:6" x14ac:dyDescent="0.35">
      <c r="A18554" t="s">
        <v>203</v>
      </c>
      <c r="B18554" s="1">
        <v>0.25</v>
      </c>
      <c r="C18554" s="1">
        <v>0.26041666666666669</v>
      </c>
      <c r="D18554" s="2">
        <v>6144.8459999999995</v>
      </c>
      <c r="E18554" s="2">
        <v>5818.6819999999998</v>
      </c>
      <c r="F18554">
        <v>326.16399999999999</v>
      </c>
    </row>
    <row r="18555" spans="1:6" x14ac:dyDescent="0.35">
      <c r="A18555" t="s">
        <v>203</v>
      </c>
      <c r="B18555" s="1">
        <v>0.26041666666666669</v>
      </c>
      <c r="C18555" s="1">
        <v>0.27083333333333331</v>
      </c>
      <c r="D18555" s="2">
        <v>5989.1549999999997</v>
      </c>
      <c r="E18555" s="2">
        <v>5662.2539999999999</v>
      </c>
      <c r="F18555">
        <v>326.90100000000001</v>
      </c>
    </row>
    <row r="18556" spans="1:6" x14ac:dyDescent="0.35">
      <c r="A18556" t="s">
        <v>203</v>
      </c>
      <c r="B18556" s="1">
        <v>0.27083333333333331</v>
      </c>
      <c r="C18556" s="1">
        <v>0.28125</v>
      </c>
      <c r="D18556" s="2">
        <v>5862.9229999999998</v>
      </c>
      <c r="E18556" s="2">
        <v>5538.1909999999998</v>
      </c>
      <c r="F18556">
        <v>324.73200000000003</v>
      </c>
    </row>
    <row r="18557" spans="1:6" x14ac:dyDescent="0.35">
      <c r="A18557" t="s">
        <v>203</v>
      </c>
      <c r="B18557" s="1">
        <v>0.28125</v>
      </c>
      <c r="C18557" s="1">
        <v>0.29166666666666669</v>
      </c>
      <c r="D18557" s="2">
        <v>5723.9579999999996</v>
      </c>
      <c r="E18557" s="2">
        <v>5401.3919999999998</v>
      </c>
      <c r="F18557">
        <v>322.56599999999997</v>
      </c>
    </row>
    <row r="18558" spans="1:6" x14ac:dyDescent="0.35">
      <c r="A18558" t="s">
        <v>203</v>
      </c>
      <c r="B18558" s="1">
        <v>0.29166666666666669</v>
      </c>
      <c r="C18558" s="1">
        <v>0.30208333333333331</v>
      </c>
      <c r="D18558" s="2">
        <v>5519.2430000000004</v>
      </c>
      <c r="E18558" s="2">
        <v>5196.2790000000005</v>
      </c>
      <c r="F18558">
        <v>322.964</v>
      </c>
    </row>
    <row r="18559" spans="1:6" x14ac:dyDescent="0.35">
      <c r="A18559" t="s">
        <v>203</v>
      </c>
      <c r="B18559" s="1">
        <v>0.30208333333333331</v>
      </c>
      <c r="C18559" s="1">
        <v>0.3125</v>
      </c>
      <c r="D18559" s="2">
        <v>5412.8810000000003</v>
      </c>
      <c r="E18559" s="2">
        <v>5090.1109999999999</v>
      </c>
      <c r="F18559">
        <v>322.77</v>
      </c>
    </row>
    <row r="18560" spans="1:6" x14ac:dyDescent="0.35">
      <c r="A18560" t="s">
        <v>203</v>
      </c>
      <c r="B18560" s="1">
        <v>0.3125</v>
      </c>
      <c r="C18560" s="1">
        <v>0.32291666666666669</v>
      </c>
      <c r="D18560" s="2">
        <v>5350.768</v>
      </c>
      <c r="E18560" s="2">
        <v>5030.4960000000001</v>
      </c>
      <c r="F18560">
        <v>320.27199999999999</v>
      </c>
    </row>
    <row r="18561" spans="1:6" x14ac:dyDescent="0.35">
      <c r="A18561" t="s">
        <v>203</v>
      </c>
      <c r="B18561" s="1">
        <v>0.32291666666666669</v>
      </c>
      <c r="C18561" s="1">
        <v>0.33333333333333331</v>
      </c>
      <c r="D18561" s="2">
        <v>5167.7749999999996</v>
      </c>
      <c r="E18561" s="2">
        <v>4848.7759999999998</v>
      </c>
      <c r="F18561">
        <v>318.99900000000002</v>
      </c>
    </row>
    <row r="18562" spans="1:6" x14ac:dyDescent="0.35">
      <c r="A18562" t="s">
        <v>203</v>
      </c>
      <c r="B18562" s="1">
        <v>0.33333333333333331</v>
      </c>
      <c r="C18562" s="1">
        <v>0.34375</v>
      </c>
      <c r="D18562" s="2">
        <v>5148.9489999999996</v>
      </c>
      <c r="E18562" s="2">
        <v>4833.97</v>
      </c>
      <c r="F18562">
        <v>314.97899999999998</v>
      </c>
    </row>
    <row r="18563" spans="1:6" x14ac:dyDescent="0.35">
      <c r="A18563" t="s">
        <v>203</v>
      </c>
      <c r="B18563" s="1">
        <v>0.34375</v>
      </c>
      <c r="C18563" s="1">
        <v>0.35416666666666669</v>
      </c>
      <c r="D18563" s="2">
        <v>5063.9650000000001</v>
      </c>
      <c r="E18563" s="2">
        <v>4757.4470000000001</v>
      </c>
      <c r="F18563">
        <v>306.51799999999997</v>
      </c>
    </row>
    <row r="18564" spans="1:6" x14ac:dyDescent="0.35">
      <c r="A18564" t="s">
        <v>203</v>
      </c>
      <c r="B18564" s="1">
        <v>0.35416666666666669</v>
      </c>
      <c r="C18564" s="1">
        <v>0.36458333333333331</v>
      </c>
      <c r="D18564" s="2">
        <v>5099.1769999999997</v>
      </c>
      <c r="E18564" s="2">
        <v>4808.6880000000001</v>
      </c>
      <c r="F18564">
        <v>290.48899999999998</v>
      </c>
    </row>
    <row r="18565" spans="1:6" x14ac:dyDescent="0.35">
      <c r="A18565" t="s">
        <v>203</v>
      </c>
      <c r="B18565" s="1">
        <v>0.36458333333333331</v>
      </c>
      <c r="C18565" s="1">
        <v>0.375</v>
      </c>
      <c r="D18565" s="2">
        <v>5095.1130000000003</v>
      </c>
      <c r="E18565" s="2">
        <v>4818.817</v>
      </c>
      <c r="F18565">
        <v>276.29599999999999</v>
      </c>
    </row>
    <row r="18566" spans="1:6" x14ac:dyDescent="0.35">
      <c r="A18566" t="s">
        <v>203</v>
      </c>
      <c r="B18566" s="1">
        <v>0.375</v>
      </c>
      <c r="C18566" s="1">
        <v>0.38541666666666669</v>
      </c>
      <c r="D18566" s="2">
        <v>5256.9170000000004</v>
      </c>
      <c r="E18566" s="2">
        <v>5002.9579999999996</v>
      </c>
      <c r="F18566">
        <v>253.959</v>
      </c>
    </row>
    <row r="18567" spans="1:6" x14ac:dyDescent="0.35">
      <c r="A18567" t="s">
        <v>203</v>
      </c>
      <c r="B18567" s="1">
        <v>0.38541666666666669</v>
      </c>
      <c r="C18567" s="1">
        <v>0.39583333333333331</v>
      </c>
      <c r="D18567" s="2">
        <v>5409.7820000000002</v>
      </c>
      <c r="E18567" s="2">
        <v>5171.8</v>
      </c>
      <c r="F18567">
        <v>237.982</v>
      </c>
    </row>
    <row r="18568" spans="1:6" x14ac:dyDescent="0.35">
      <c r="A18568" t="s">
        <v>203</v>
      </c>
      <c r="B18568" s="1">
        <v>0.39583333333333331</v>
      </c>
      <c r="C18568" s="1">
        <v>0.40625</v>
      </c>
      <c r="D18568" s="2">
        <v>5538.8059999999996</v>
      </c>
      <c r="E18568" s="2">
        <v>5309.0339999999997</v>
      </c>
      <c r="F18568">
        <v>229.77199999999999</v>
      </c>
    </row>
    <row r="18569" spans="1:6" x14ac:dyDescent="0.35">
      <c r="A18569" t="s">
        <v>203</v>
      </c>
      <c r="B18569" s="1">
        <v>0.40625</v>
      </c>
      <c r="C18569" s="1">
        <v>0.41666666666666669</v>
      </c>
      <c r="D18569" s="2">
        <v>5583.6750000000002</v>
      </c>
      <c r="E18569" s="2">
        <v>5378.4160000000002</v>
      </c>
      <c r="F18569">
        <v>205.25899999999999</v>
      </c>
    </row>
    <row r="18570" spans="1:6" x14ac:dyDescent="0.35">
      <c r="A18570" t="s">
        <v>203</v>
      </c>
      <c r="B18570" s="1">
        <v>0.41666666666666669</v>
      </c>
      <c r="C18570" s="1">
        <v>0.42708333333333331</v>
      </c>
      <c r="D18570" s="2">
        <v>5522.7929999999997</v>
      </c>
      <c r="E18570" s="2">
        <v>5337.2690000000002</v>
      </c>
      <c r="F18570">
        <v>185.524</v>
      </c>
    </row>
    <row r="18571" spans="1:6" x14ac:dyDescent="0.35">
      <c r="A18571" t="s">
        <v>203</v>
      </c>
      <c r="B18571" s="1">
        <v>0.42708333333333331</v>
      </c>
      <c r="C18571" s="1">
        <v>0.4375</v>
      </c>
      <c r="D18571" s="2">
        <v>5591.6279999999997</v>
      </c>
      <c r="E18571" s="2">
        <v>5424.0789999999997</v>
      </c>
      <c r="F18571">
        <v>167.54900000000001</v>
      </c>
    </row>
    <row r="18572" spans="1:6" x14ac:dyDescent="0.35">
      <c r="A18572" t="s">
        <v>203</v>
      </c>
      <c r="B18572" s="1">
        <v>0.4375</v>
      </c>
      <c r="C18572" s="1">
        <v>0.44791666666666669</v>
      </c>
      <c r="D18572" s="2">
        <v>5400.482</v>
      </c>
      <c r="E18572" s="2">
        <v>5247.473</v>
      </c>
      <c r="F18572">
        <v>153.00899999999999</v>
      </c>
    </row>
    <row r="18573" spans="1:6" x14ac:dyDescent="0.35">
      <c r="A18573" t="s">
        <v>203</v>
      </c>
      <c r="B18573" s="1">
        <v>0.44791666666666669</v>
      </c>
      <c r="C18573" s="1">
        <v>0.45833333333333331</v>
      </c>
      <c r="D18573" s="2">
        <v>5238.5529999999999</v>
      </c>
      <c r="E18573" s="2">
        <v>5091.1019999999999</v>
      </c>
      <c r="F18573">
        <v>147.45099999999999</v>
      </c>
    </row>
    <row r="18574" spans="1:6" x14ac:dyDescent="0.35">
      <c r="A18574" t="s">
        <v>203</v>
      </c>
      <c r="B18574" s="1">
        <v>0.45833333333333331</v>
      </c>
      <c r="C18574" s="1">
        <v>0.46875</v>
      </c>
      <c r="D18574" s="2">
        <v>4993.4110000000001</v>
      </c>
      <c r="E18574" s="2">
        <v>4848.982</v>
      </c>
      <c r="F18574">
        <v>144.429</v>
      </c>
    </row>
    <row r="18575" spans="1:6" x14ac:dyDescent="0.35">
      <c r="A18575" t="s">
        <v>203</v>
      </c>
      <c r="B18575" s="1">
        <v>0.46875</v>
      </c>
      <c r="C18575" s="1">
        <v>0.47916666666666669</v>
      </c>
      <c r="D18575" s="2">
        <v>4882.0069999999996</v>
      </c>
      <c r="E18575" s="2">
        <v>4751.9889999999996</v>
      </c>
      <c r="F18575">
        <v>130.018</v>
      </c>
    </row>
    <row r="18576" spans="1:6" x14ac:dyDescent="0.35">
      <c r="A18576" t="s">
        <v>203</v>
      </c>
      <c r="B18576" s="1">
        <v>0.47916666666666669</v>
      </c>
      <c r="C18576" s="1">
        <v>0.48958333333333331</v>
      </c>
      <c r="D18576" s="2">
        <v>4714.4369999999999</v>
      </c>
      <c r="E18576" s="2">
        <v>4588.74</v>
      </c>
      <c r="F18576">
        <v>125.697</v>
      </c>
    </row>
    <row r="18577" spans="1:6" x14ac:dyDescent="0.35">
      <c r="A18577" t="s">
        <v>203</v>
      </c>
      <c r="B18577" s="1">
        <v>0.48958333333333331</v>
      </c>
      <c r="C18577" s="1">
        <v>0.5</v>
      </c>
      <c r="D18577" s="2">
        <v>4647.0339999999997</v>
      </c>
      <c r="E18577" s="2">
        <v>4511.4340000000002</v>
      </c>
      <c r="F18577">
        <v>135.6</v>
      </c>
    </row>
    <row r="18578" spans="1:6" x14ac:dyDescent="0.35">
      <c r="A18578" t="s">
        <v>203</v>
      </c>
      <c r="B18578" s="1">
        <v>0.5</v>
      </c>
      <c r="C18578" s="1">
        <v>0.51041666666666663</v>
      </c>
      <c r="D18578" s="2">
        <v>4495.366</v>
      </c>
      <c r="E18578" s="2">
        <v>4354.5429999999997</v>
      </c>
      <c r="F18578">
        <v>140.82300000000001</v>
      </c>
    </row>
    <row r="18579" spans="1:6" x14ac:dyDescent="0.35">
      <c r="A18579" t="s">
        <v>203</v>
      </c>
      <c r="B18579" s="1">
        <v>0.51041666666666663</v>
      </c>
      <c r="C18579" s="1">
        <v>0.52083333333333337</v>
      </c>
      <c r="D18579" s="2">
        <v>4427.8230000000003</v>
      </c>
      <c r="E18579" s="2">
        <v>4282.5739999999996</v>
      </c>
      <c r="F18579">
        <v>145.249</v>
      </c>
    </row>
    <row r="18580" spans="1:6" x14ac:dyDescent="0.35">
      <c r="A18580" t="s">
        <v>203</v>
      </c>
      <c r="B18580" s="1">
        <v>0.52083333333333337</v>
      </c>
      <c r="C18580" s="1">
        <v>0.53125</v>
      </c>
      <c r="D18580" s="2">
        <v>4461.8720000000003</v>
      </c>
      <c r="E18580" s="2">
        <v>4311.5910000000003</v>
      </c>
      <c r="F18580">
        <v>150.28100000000001</v>
      </c>
    </row>
    <row r="18581" spans="1:6" x14ac:dyDescent="0.35">
      <c r="A18581" t="s">
        <v>203</v>
      </c>
      <c r="B18581" s="1">
        <v>0.53125</v>
      </c>
      <c r="C18581" s="1">
        <v>0.54166666666666663</v>
      </c>
      <c r="D18581" s="2">
        <v>4233.1959999999999</v>
      </c>
      <c r="E18581" s="2">
        <v>4080.1</v>
      </c>
      <c r="F18581">
        <v>153.096</v>
      </c>
    </row>
    <row r="18582" spans="1:6" x14ac:dyDescent="0.35">
      <c r="A18582" t="s">
        <v>203</v>
      </c>
      <c r="B18582" s="1">
        <v>0.54166666666666663</v>
      </c>
      <c r="C18582" s="1">
        <v>0.55208333333333337</v>
      </c>
      <c r="D18582" s="2">
        <v>4238.6890000000003</v>
      </c>
      <c r="E18582" s="2">
        <v>4096.26</v>
      </c>
      <c r="F18582">
        <v>142.429</v>
      </c>
    </row>
    <row r="18583" spans="1:6" x14ac:dyDescent="0.35">
      <c r="A18583" t="s">
        <v>203</v>
      </c>
      <c r="B18583" s="1">
        <v>0.55208333333333337</v>
      </c>
      <c r="C18583" s="1">
        <v>0.5625</v>
      </c>
      <c r="D18583" s="2">
        <v>4210.9780000000001</v>
      </c>
      <c r="E18583" s="2">
        <v>4060.8490000000002</v>
      </c>
      <c r="F18583">
        <v>150.12899999999999</v>
      </c>
    </row>
    <row r="18584" spans="1:6" x14ac:dyDescent="0.35">
      <c r="A18584" t="s">
        <v>203</v>
      </c>
      <c r="B18584" s="1">
        <v>0.5625</v>
      </c>
      <c r="C18584" s="1">
        <v>0.57291666666666663</v>
      </c>
      <c r="D18584" s="2">
        <v>4149.5720000000001</v>
      </c>
      <c r="E18584" s="2">
        <v>3982.0929999999998</v>
      </c>
      <c r="F18584">
        <v>167.47900000000001</v>
      </c>
    </row>
    <row r="18585" spans="1:6" x14ac:dyDescent="0.35">
      <c r="A18585" t="s">
        <v>203</v>
      </c>
      <c r="B18585" s="1">
        <v>0.57291666666666663</v>
      </c>
      <c r="C18585" s="1">
        <v>0.58333333333333337</v>
      </c>
      <c r="D18585" s="2">
        <v>4135.607</v>
      </c>
      <c r="E18585" s="2">
        <v>3963.2080000000001</v>
      </c>
      <c r="F18585">
        <v>172.399</v>
      </c>
    </row>
    <row r="18586" spans="1:6" x14ac:dyDescent="0.35">
      <c r="A18586" t="s">
        <v>203</v>
      </c>
      <c r="B18586" s="1">
        <v>0.58333333333333337</v>
      </c>
      <c r="C18586" s="1">
        <v>0.59375</v>
      </c>
      <c r="D18586" s="2">
        <v>4150.2569999999996</v>
      </c>
      <c r="E18586" s="2">
        <v>3959.6239999999998</v>
      </c>
      <c r="F18586">
        <v>190.63300000000001</v>
      </c>
    </row>
    <row r="18587" spans="1:6" x14ac:dyDescent="0.35">
      <c r="A18587" t="s">
        <v>203</v>
      </c>
      <c r="B18587" s="1">
        <v>0.59375</v>
      </c>
      <c r="C18587" s="1">
        <v>0.60416666666666663</v>
      </c>
      <c r="D18587" s="2">
        <v>4131.7529999999997</v>
      </c>
      <c r="E18587" s="2">
        <v>3929.7440000000001</v>
      </c>
      <c r="F18587">
        <v>202.00899999999999</v>
      </c>
    </row>
    <row r="18588" spans="1:6" x14ac:dyDescent="0.35">
      <c r="A18588" t="s">
        <v>203</v>
      </c>
      <c r="B18588" s="1">
        <v>0.60416666666666663</v>
      </c>
      <c r="C18588" s="1">
        <v>0.61458333333333337</v>
      </c>
      <c r="D18588" s="2">
        <v>4149.3109999999997</v>
      </c>
      <c r="E18588" s="2">
        <v>3962.95</v>
      </c>
      <c r="F18588">
        <v>186.36099999999999</v>
      </c>
    </row>
    <row r="18589" spans="1:6" x14ac:dyDescent="0.35">
      <c r="A18589" t="s">
        <v>203</v>
      </c>
      <c r="B18589" s="1">
        <v>0.61458333333333337</v>
      </c>
      <c r="C18589" s="1">
        <v>0.625</v>
      </c>
      <c r="D18589" s="2">
        <v>4006.1370000000002</v>
      </c>
      <c r="E18589" s="2">
        <v>3812.5239999999999</v>
      </c>
      <c r="F18589">
        <v>193.613</v>
      </c>
    </row>
    <row r="18590" spans="1:6" x14ac:dyDescent="0.35">
      <c r="A18590" t="s">
        <v>203</v>
      </c>
      <c r="B18590" s="1">
        <v>0.625</v>
      </c>
      <c r="C18590" s="1">
        <v>0.63541666666666663</v>
      </c>
      <c r="D18590" s="2">
        <v>3965.5720000000001</v>
      </c>
      <c r="E18590" s="2">
        <v>3774.306</v>
      </c>
      <c r="F18590">
        <v>191.26599999999999</v>
      </c>
    </row>
    <row r="18591" spans="1:6" x14ac:dyDescent="0.35">
      <c r="A18591" t="s">
        <v>203</v>
      </c>
      <c r="B18591" s="1">
        <v>0.63541666666666663</v>
      </c>
      <c r="C18591" s="1">
        <v>0.64583333333333337</v>
      </c>
      <c r="D18591" s="2">
        <v>3826.9470000000001</v>
      </c>
      <c r="E18591" s="2">
        <v>3647.1210000000001</v>
      </c>
      <c r="F18591">
        <v>179.82599999999999</v>
      </c>
    </row>
    <row r="18592" spans="1:6" x14ac:dyDescent="0.35">
      <c r="A18592" t="s">
        <v>203</v>
      </c>
      <c r="B18592" s="1">
        <v>0.64583333333333337</v>
      </c>
      <c r="C18592" s="1">
        <v>0.65625</v>
      </c>
      <c r="D18592" s="2">
        <v>3788.0070000000001</v>
      </c>
      <c r="E18592" s="2">
        <v>3626.58</v>
      </c>
      <c r="F18592">
        <v>161.42699999999999</v>
      </c>
    </row>
    <row r="18593" spans="1:6" x14ac:dyDescent="0.35">
      <c r="A18593" t="s">
        <v>203</v>
      </c>
      <c r="B18593" s="1">
        <v>0.65625</v>
      </c>
      <c r="C18593" s="1">
        <v>0.66666666666666663</v>
      </c>
      <c r="D18593" s="2">
        <v>3716.5160000000001</v>
      </c>
      <c r="E18593" s="2">
        <v>3558.6120000000001</v>
      </c>
      <c r="F18593">
        <v>157.904</v>
      </c>
    </row>
    <row r="18594" spans="1:6" x14ac:dyDescent="0.35">
      <c r="A18594" t="s">
        <v>203</v>
      </c>
      <c r="B18594" s="1">
        <v>0.66666666666666663</v>
      </c>
      <c r="C18594" s="1">
        <v>0.67708333333333337</v>
      </c>
      <c r="D18594" s="2">
        <v>3617.27</v>
      </c>
      <c r="E18594" s="2">
        <v>3433.7570000000001</v>
      </c>
      <c r="F18594">
        <v>183.51300000000001</v>
      </c>
    </row>
    <row r="18595" spans="1:6" x14ac:dyDescent="0.35">
      <c r="A18595" t="s">
        <v>203</v>
      </c>
      <c r="B18595" s="1">
        <v>0.67708333333333337</v>
      </c>
      <c r="C18595" s="1">
        <v>0.6875</v>
      </c>
      <c r="D18595" s="2">
        <v>3471.03</v>
      </c>
      <c r="E18595" s="2">
        <v>3259.0340000000001</v>
      </c>
      <c r="F18595">
        <v>211.99600000000001</v>
      </c>
    </row>
    <row r="18596" spans="1:6" x14ac:dyDescent="0.35">
      <c r="A18596" t="s">
        <v>203</v>
      </c>
      <c r="B18596" s="1">
        <v>0.6875</v>
      </c>
      <c r="C18596" s="1">
        <v>0.69791666666666663</v>
      </c>
      <c r="D18596" s="2">
        <v>3429.3</v>
      </c>
      <c r="E18596" s="2">
        <v>3216.7759999999998</v>
      </c>
      <c r="F18596">
        <v>212.524</v>
      </c>
    </row>
    <row r="18597" spans="1:6" x14ac:dyDescent="0.35">
      <c r="A18597" t="s">
        <v>203</v>
      </c>
      <c r="B18597" s="1">
        <v>0.69791666666666663</v>
      </c>
      <c r="C18597" s="1">
        <v>0.70833333333333337</v>
      </c>
      <c r="D18597" s="2">
        <v>3268.57</v>
      </c>
      <c r="E18597" s="2">
        <v>3054.9920000000002</v>
      </c>
      <c r="F18597">
        <v>213.578</v>
      </c>
    </row>
    <row r="18598" spans="1:6" x14ac:dyDescent="0.35">
      <c r="A18598" t="s">
        <v>203</v>
      </c>
      <c r="B18598" s="1">
        <v>0.70833333333333337</v>
      </c>
      <c r="C18598" s="1">
        <v>0.71875</v>
      </c>
      <c r="D18598" s="2">
        <v>3178.84</v>
      </c>
      <c r="E18598" s="2">
        <v>2970.5360000000001</v>
      </c>
      <c r="F18598">
        <v>208.304</v>
      </c>
    </row>
    <row r="18599" spans="1:6" x14ac:dyDescent="0.35">
      <c r="A18599" t="s">
        <v>203</v>
      </c>
      <c r="B18599" s="1">
        <v>0.71875</v>
      </c>
      <c r="C18599" s="1">
        <v>0.72916666666666663</v>
      </c>
      <c r="D18599" s="2">
        <v>3006.078</v>
      </c>
      <c r="E18599" s="2">
        <v>2812.0070000000001</v>
      </c>
      <c r="F18599">
        <v>194.071</v>
      </c>
    </row>
    <row r="18600" spans="1:6" x14ac:dyDescent="0.35">
      <c r="A18600" t="s">
        <v>203</v>
      </c>
      <c r="B18600" s="1">
        <v>0.72916666666666663</v>
      </c>
      <c r="C18600" s="1">
        <v>0.73958333333333337</v>
      </c>
      <c r="D18600" s="2">
        <v>2726.8139999999999</v>
      </c>
      <c r="E18600" s="2">
        <v>2549.7069999999999</v>
      </c>
      <c r="F18600">
        <v>177.107</v>
      </c>
    </row>
    <row r="18601" spans="1:6" x14ac:dyDescent="0.35">
      <c r="A18601" t="s">
        <v>203</v>
      </c>
      <c r="B18601" s="1">
        <v>0.73958333333333337</v>
      </c>
      <c r="C18601" s="1">
        <v>0.75</v>
      </c>
      <c r="D18601" s="2">
        <v>2602.4160000000002</v>
      </c>
      <c r="E18601" s="2">
        <v>2452.8690000000001</v>
      </c>
      <c r="F18601">
        <v>149.547</v>
      </c>
    </row>
    <row r="18602" spans="1:6" x14ac:dyDescent="0.35">
      <c r="A18602" t="s">
        <v>203</v>
      </c>
      <c r="B18602" s="1">
        <v>0.75</v>
      </c>
      <c r="C18602" s="1">
        <v>0.76041666666666663</v>
      </c>
      <c r="D18602" s="2">
        <v>2518.7719999999999</v>
      </c>
      <c r="E18602" s="2">
        <v>2367.5880000000002</v>
      </c>
      <c r="F18602">
        <v>151.184</v>
      </c>
    </row>
    <row r="18603" spans="1:6" x14ac:dyDescent="0.35">
      <c r="A18603" t="s">
        <v>203</v>
      </c>
      <c r="B18603" s="1">
        <v>0.76041666666666663</v>
      </c>
      <c r="C18603" s="1">
        <v>0.77083333333333337</v>
      </c>
      <c r="D18603" s="2">
        <v>2280.9110000000001</v>
      </c>
      <c r="E18603" s="2">
        <v>2119.808</v>
      </c>
      <c r="F18603">
        <v>161.10300000000001</v>
      </c>
    </row>
    <row r="18604" spans="1:6" x14ac:dyDescent="0.35">
      <c r="A18604" t="s">
        <v>203</v>
      </c>
      <c r="B18604" s="1">
        <v>0.77083333333333337</v>
      </c>
      <c r="C18604" s="1">
        <v>0.78125</v>
      </c>
      <c r="D18604" s="2">
        <v>2087.614</v>
      </c>
      <c r="E18604" s="2">
        <v>1943.6559999999999</v>
      </c>
      <c r="F18604">
        <v>143.958</v>
      </c>
    </row>
    <row r="18605" spans="1:6" x14ac:dyDescent="0.35">
      <c r="A18605" t="s">
        <v>203</v>
      </c>
      <c r="B18605" s="1">
        <v>0.78125</v>
      </c>
      <c r="C18605" s="1">
        <v>0.79166666666666663</v>
      </c>
      <c r="D18605" s="2">
        <v>1956.1679999999999</v>
      </c>
      <c r="E18605" s="2">
        <v>1839.1769999999999</v>
      </c>
      <c r="F18605">
        <v>116.991</v>
      </c>
    </row>
    <row r="18606" spans="1:6" x14ac:dyDescent="0.35">
      <c r="A18606" t="s">
        <v>203</v>
      </c>
      <c r="B18606" s="1">
        <v>0.79166666666666663</v>
      </c>
      <c r="C18606" s="1">
        <v>0.80208333333333337</v>
      </c>
      <c r="D18606" s="2">
        <v>1688.9280000000001</v>
      </c>
      <c r="E18606" s="2">
        <v>1596.4880000000001</v>
      </c>
      <c r="F18606">
        <v>92.44</v>
      </c>
    </row>
    <row r="18607" spans="1:6" x14ac:dyDescent="0.35">
      <c r="A18607" t="s">
        <v>203</v>
      </c>
      <c r="B18607" s="1">
        <v>0.80208333333333337</v>
      </c>
      <c r="C18607" s="1">
        <v>0.8125</v>
      </c>
      <c r="D18607" s="2">
        <v>1492.643</v>
      </c>
      <c r="E18607" s="2">
        <v>1401.6220000000001</v>
      </c>
      <c r="F18607">
        <v>91.021000000000001</v>
      </c>
    </row>
    <row r="18608" spans="1:6" x14ac:dyDescent="0.35">
      <c r="A18608" t="s">
        <v>203</v>
      </c>
      <c r="B18608" s="1">
        <v>0.8125</v>
      </c>
      <c r="C18608" s="1">
        <v>0.82291666666666663</v>
      </c>
      <c r="D18608" s="2">
        <v>1330.462</v>
      </c>
      <c r="E18608" s="2">
        <v>1232.8679999999999</v>
      </c>
      <c r="F18608">
        <v>97.593999999999994</v>
      </c>
    </row>
    <row r="18609" spans="1:6" x14ac:dyDescent="0.35">
      <c r="A18609" t="s">
        <v>203</v>
      </c>
      <c r="B18609" s="1">
        <v>0.82291666666666663</v>
      </c>
      <c r="C18609" s="1">
        <v>0.83333333333333337</v>
      </c>
      <c r="D18609" s="2">
        <v>1182.7829999999999</v>
      </c>
      <c r="E18609" s="2">
        <v>1081.7560000000001</v>
      </c>
      <c r="F18609">
        <v>101.027</v>
      </c>
    </row>
    <row r="18610" spans="1:6" x14ac:dyDescent="0.35">
      <c r="A18610" t="s">
        <v>203</v>
      </c>
      <c r="B18610" s="1">
        <v>0.83333333333333337</v>
      </c>
      <c r="C18610" s="1">
        <v>0.84375</v>
      </c>
      <c r="D18610" s="2">
        <v>1023.615</v>
      </c>
      <c r="E18610">
        <v>914.37400000000002</v>
      </c>
      <c r="F18610">
        <v>109.241</v>
      </c>
    </row>
    <row r="18611" spans="1:6" x14ac:dyDescent="0.35">
      <c r="A18611" t="s">
        <v>203</v>
      </c>
      <c r="B18611" s="1">
        <v>0.84375</v>
      </c>
      <c r="C18611" s="1">
        <v>0.85416666666666663</v>
      </c>
      <c r="D18611">
        <v>978.70500000000004</v>
      </c>
      <c r="E18611">
        <v>858.10199999999998</v>
      </c>
      <c r="F18611">
        <v>120.60299999999999</v>
      </c>
    </row>
    <row r="18612" spans="1:6" x14ac:dyDescent="0.35">
      <c r="A18612" t="s">
        <v>203</v>
      </c>
      <c r="B18612" s="1">
        <v>0.85416666666666663</v>
      </c>
      <c r="C18612" s="1">
        <v>0.86458333333333337</v>
      </c>
      <c r="D18612">
        <v>848.29700000000003</v>
      </c>
      <c r="E18612">
        <v>726.32</v>
      </c>
      <c r="F18612">
        <v>121.977</v>
      </c>
    </row>
    <row r="18613" spans="1:6" x14ac:dyDescent="0.35">
      <c r="A18613" t="s">
        <v>203</v>
      </c>
      <c r="B18613" s="1">
        <v>0.86458333333333337</v>
      </c>
      <c r="C18613" s="1">
        <v>0.875</v>
      </c>
      <c r="D18613">
        <v>745.62900000000002</v>
      </c>
      <c r="E18613">
        <v>617.79999999999995</v>
      </c>
      <c r="F18613">
        <v>127.82899999999999</v>
      </c>
    </row>
    <row r="18614" spans="1:6" x14ac:dyDescent="0.35">
      <c r="A18614" t="s">
        <v>203</v>
      </c>
      <c r="B18614" s="1">
        <v>0.875</v>
      </c>
      <c r="C18614" s="1">
        <v>0.88541666666666663</v>
      </c>
      <c r="D18614">
        <v>688.46600000000001</v>
      </c>
      <c r="E18614">
        <v>547.54999999999995</v>
      </c>
      <c r="F18614">
        <v>140.916</v>
      </c>
    </row>
    <row r="18615" spans="1:6" x14ac:dyDescent="0.35">
      <c r="A18615" t="s">
        <v>203</v>
      </c>
      <c r="B18615" s="1">
        <v>0.88541666666666663</v>
      </c>
      <c r="C18615" s="1">
        <v>0.89583333333333337</v>
      </c>
      <c r="D18615">
        <v>694.21500000000003</v>
      </c>
      <c r="E18615">
        <v>555.41399999999999</v>
      </c>
      <c r="F18615">
        <v>138.80099999999999</v>
      </c>
    </row>
    <row r="18616" spans="1:6" x14ac:dyDescent="0.35">
      <c r="A18616" t="s">
        <v>203</v>
      </c>
      <c r="B18616" s="1">
        <v>0.89583333333333337</v>
      </c>
      <c r="C18616" s="1">
        <v>0.90625</v>
      </c>
      <c r="D18616">
        <v>691.17200000000003</v>
      </c>
      <c r="E18616">
        <v>557.84</v>
      </c>
      <c r="F18616">
        <v>133.33199999999999</v>
      </c>
    </row>
    <row r="18617" spans="1:6" x14ac:dyDescent="0.35">
      <c r="A18617" t="s">
        <v>203</v>
      </c>
      <c r="B18617" s="1">
        <v>0.90625</v>
      </c>
      <c r="C18617" s="1">
        <v>0.91666666666666663</v>
      </c>
      <c r="D18617">
        <v>689.24</v>
      </c>
      <c r="E18617">
        <v>544.99400000000003</v>
      </c>
      <c r="F18617">
        <v>144.24600000000001</v>
      </c>
    </row>
    <row r="18618" spans="1:6" x14ac:dyDescent="0.35">
      <c r="A18618" t="s">
        <v>203</v>
      </c>
      <c r="B18618" s="1">
        <v>0.91666666666666663</v>
      </c>
      <c r="C18618" s="1">
        <v>0.92708333333333337</v>
      </c>
      <c r="D18618">
        <v>689.86599999999999</v>
      </c>
      <c r="E18618">
        <v>529.11300000000006</v>
      </c>
      <c r="F18618">
        <v>160.75299999999999</v>
      </c>
    </row>
    <row r="18619" spans="1:6" x14ac:dyDescent="0.35">
      <c r="A18619" t="s">
        <v>203</v>
      </c>
      <c r="B18619" s="1">
        <v>0.92708333333333337</v>
      </c>
      <c r="C18619" s="1">
        <v>0.9375</v>
      </c>
      <c r="D18619">
        <v>706.59199999999998</v>
      </c>
      <c r="E18619">
        <v>541.81899999999996</v>
      </c>
      <c r="F18619">
        <v>164.773</v>
      </c>
    </row>
    <row r="18620" spans="1:6" x14ac:dyDescent="0.35">
      <c r="A18620" t="s">
        <v>203</v>
      </c>
      <c r="B18620" s="1">
        <v>0.9375</v>
      </c>
      <c r="C18620" s="1">
        <v>0.94791666666666663</v>
      </c>
      <c r="D18620">
        <v>725.14599999999996</v>
      </c>
      <c r="E18620">
        <v>567.50800000000004</v>
      </c>
      <c r="F18620">
        <v>157.63800000000001</v>
      </c>
    </row>
    <row r="18621" spans="1:6" x14ac:dyDescent="0.35">
      <c r="A18621" t="s">
        <v>203</v>
      </c>
      <c r="B18621" s="1">
        <v>0.94791666666666663</v>
      </c>
      <c r="C18621" s="1">
        <v>0.95833333333333337</v>
      </c>
      <c r="D18621">
        <v>749.10900000000004</v>
      </c>
      <c r="E18621">
        <v>608.31200000000001</v>
      </c>
      <c r="F18621">
        <v>140.797</v>
      </c>
    </row>
    <row r="18622" spans="1:6" x14ac:dyDescent="0.35">
      <c r="A18622" t="s">
        <v>203</v>
      </c>
      <c r="B18622" s="1">
        <v>0.95833333333333337</v>
      </c>
      <c r="C18622" s="1">
        <v>0.96875</v>
      </c>
      <c r="D18622">
        <v>721.61699999999996</v>
      </c>
      <c r="E18622">
        <v>584.63900000000001</v>
      </c>
      <c r="F18622">
        <v>136.97800000000001</v>
      </c>
    </row>
    <row r="18623" spans="1:6" x14ac:dyDescent="0.35">
      <c r="A18623" t="s">
        <v>203</v>
      </c>
      <c r="B18623" s="1">
        <v>0.96875</v>
      </c>
      <c r="C18623" s="1">
        <v>0.97916666666666663</v>
      </c>
      <c r="D18623">
        <v>706.61400000000003</v>
      </c>
      <c r="E18623">
        <v>560.64599999999996</v>
      </c>
      <c r="F18623">
        <v>145.96799999999999</v>
      </c>
    </row>
    <row r="18624" spans="1:6" x14ac:dyDescent="0.35">
      <c r="A18624" t="s">
        <v>203</v>
      </c>
      <c r="B18624" s="1">
        <v>0.97916666666666663</v>
      </c>
      <c r="C18624" s="1">
        <v>0.98958333333333337</v>
      </c>
      <c r="D18624">
        <v>699.15200000000004</v>
      </c>
      <c r="E18624">
        <v>549.15599999999995</v>
      </c>
      <c r="F18624">
        <v>149.99600000000001</v>
      </c>
    </row>
    <row r="18625" spans="1:6" x14ac:dyDescent="0.35">
      <c r="A18625" t="s">
        <v>203</v>
      </c>
      <c r="B18625" s="1">
        <v>0.98958333333333337</v>
      </c>
      <c r="C18625" s="1">
        <v>0</v>
      </c>
      <c r="D18625">
        <v>682.05399999999997</v>
      </c>
      <c r="E18625">
        <v>546.154</v>
      </c>
      <c r="F18625">
        <v>135.9</v>
      </c>
    </row>
    <row r="18626" spans="1:6" x14ac:dyDescent="0.35">
      <c r="A18626" t="s">
        <v>204</v>
      </c>
      <c r="B18626" s="1">
        <v>0</v>
      </c>
      <c r="C18626" s="1">
        <v>1.0416666666666666E-2</v>
      </c>
      <c r="D18626">
        <v>654.56399999999996</v>
      </c>
      <c r="E18626">
        <v>528.10199999999998</v>
      </c>
      <c r="F18626">
        <v>126.462</v>
      </c>
    </row>
    <row r="18627" spans="1:6" x14ac:dyDescent="0.35">
      <c r="A18627" t="s">
        <v>204</v>
      </c>
      <c r="B18627" s="1">
        <v>1.0416666666666666E-2</v>
      </c>
      <c r="C18627" s="1">
        <v>2.0833333333333332E-2</v>
      </c>
      <c r="D18627">
        <v>597.95000000000005</v>
      </c>
      <c r="E18627">
        <v>476.346</v>
      </c>
      <c r="F18627">
        <v>121.604</v>
      </c>
    </row>
    <row r="18628" spans="1:6" x14ac:dyDescent="0.35">
      <c r="A18628" t="s">
        <v>204</v>
      </c>
      <c r="B18628" s="1">
        <v>2.0833333333333332E-2</v>
      </c>
      <c r="C18628" s="1">
        <v>3.125E-2</v>
      </c>
      <c r="D18628">
        <v>555.12300000000005</v>
      </c>
      <c r="E18628">
        <v>432.95100000000002</v>
      </c>
      <c r="F18628">
        <v>122.172</v>
      </c>
    </row>
    <row r="18629" spans="1:6" x14ac:dyDescent="0.35">
      <c r="A18629" t="s">
        <v>204</v>
      </c>
      <c r="B18629" s="1">
        <v>3.125E-2</v>
      </c>
      <c r="C18629" s="1">
        <v>4.1666666666666664E-2</v>
      </c>
      <c r="D18629">
        <v>535.55100000000004</v>
      </c>
      <c r="E18629">
        <v>403.81700000000001</v>
      </c>
      <c r="F18629">
        <v>131.73400000000001</v>
      </c>
    </row>
    <row r="18630" spans="1:6" x14ac:dyDescent="0.35">
      <c r="A18630" t="s">
        <v>204</v>
      </c>
      <c r="B18630" s="1">
        <v>4.1666666666666664E-2</v>
      </c>
      <c r="C18630" s="1">
        <v>5.2083333333333336E-2</v>
      </c>
      <c r="D18630">
        <v>535.64400000000001</v>
      </c>
      <c r="E18630">
        <v>388.62200000000001</v>
      </c>
      <c r="F18630">
        <v>147.02199999999999</v>
      </c>
    </row>
    <row r="18631" spans="1:6" x14ac:dyDescent="0.35">
      <c r="A18631" t="s">
        <v>204</v>
      </c>
      <c r="B18631" s="1">
        <v>5.2083333333333336E-2</v>
      </c>
      <c r="C18631" s="1">
        <v>6.25E-2</v>
      </c>
      <c r="D18631">
        <v>515.26700000000005</v>
      </c>
      <c r="E18631">
        <v>377.166</v>
      </c>
      <c r="F18631">
        <v>138.101</v>
      </c>
    </row>
    <row r="18632" spans="1:6" x14ac:dyDescent="0.35">
      <c r="A18632" t="s">
        <v>204</v>
      </c>
      <c r="B18632" s="1">
        <v>6.25E-2</v>
      </c>
      <c r="C18632" s="1">
        <v>7.2916666666666671E-2</v>
      </c>
      <c r="D18632">
        <v>490.29599999999999</v>
      </c>
      <c r="E18632">
        <v>368.476</v>
      </c>
      <c r="F18632">
        <v>121.82</v>
      </c>
    </row>
    <row r="18633" spans="1:6" x14ac:dyDescent="0.35">
      <c r="A18633" t="s">
        <v>204</v>
      </c>
      <c r="B18633" s="1">
        <v>7.2916666666666671E-2</v>
      </c>
      <c r="C18633" s="1">
        <v>8.3333333333333329E-2</v>
      </c>
      <c r="D18633">
        <v>441.23200000000003</v>
      </c>
      <c r="E18633">
        <v>319.101</v>
      </c>
      <c r="F18633">
        <v>122.131</v>
      </c>
    </row>
    <row r="18634" spans="1:6" x14ac:dyDescent="0.35">
      <c r="A18634" t="s">
        <v>204</v>
      </c>
      <c r="B18634" s="1">
        <v>8.3333333333333329E-2</v>
      </c>
      <c r="C18634" s="1">
        <v>9.375E-2</v>
      </c>
      <c r="D18634">
        <v>405.36900000000003</v>
      </c>
      <c r="E18634">
        <v>289.63799999999998</v>
      </c>
      <c r="F18634">
        <v>115.73099999999999</v>
      </c>
    </row>
    <row r="18635" spans="1:6" x14ac:dyDescent="0.35">
      <c r="A18635" t="s">
        <v>204</v>
      </c>
      <c r="B18635" s="1">
        <v>9.375E-2</v>
      </c>
      <c r="C18635" s="1">
        <v>0.10416666666666667</v>
      </c>
      <c r="D18635">
        <v>393.94200000000001</v>
      </c>
      <c r="E18635">
        <v>291.13799999999998</v>
      </c>
      <c r="F18635">
        <v>102.804</v>
      </c>
    </row>
    <row r="18636" spans="1:6" x14ac:dyDescent="0.35">
      <c r="A18636" t="s">
        <v>204</v>
      </c>
      <c r="B18636" s="1">
        <v>0.10416666666666667</v>
      </c>
      <c r="C18636" s="1">
        <v>0.11458333333333333</v>
      </c>
      <c r="D18636">
        <v>359.14100000000002</v>
      </c>
      <c r="E18636">
        <v>263.19900000000001</v>
      </c>
      <c r="F18636">
        <v>95.941999999999993</v>
      </c>
    </row>
    <row r="18637" spans="1:6" x14ac:dyDescent="0.35">
      <c r="A18637" t="s">
        <v>204</v>
      </c>
      <c r="B18637" s="1">
        <v>0.11458333333333333</v>
      </c>
      <c r="C18637" s="1">
        <v>0.125</v>
      </c>
      <c r="D18637">
        <v>325.97800000000001</v>
      </c>
      <c r="E18637">
        <v>234.94200000000001</v>
      </c>
      <c r="F18637">
        <v>91.036000000000001</v>
      </c>
    </row>
    <row r="18638" spans="1:6" x14ac:dyDescent="0.35">
      <c r="A18638" t="s">
        <v>204</v>
      </c>
      <c r="B18638" s="1">
        <v>0.125</v>
      </c>
      <c r="C18638" s="1">
        <v>0.13541666666666666</v>
      </c>
      <c r="D18638">
        <v>301.92700000000002</v>
      </c>
      <c r="E18638">
        <v>211.30600000000001</v>
      </c>
      <c r="F18638">
        <v>90.620999999999995</v>
      </c>
    </row>
    <row r="18639" spans="1:6" x14ac:dyDescent="0.35">
      <c r="A18639" t="s">
        <v>204</v>
      </c>
      <c r="B18639" s="1">
        <v>0.13541666666666666</v>
      </c>
      <c r="C18639" s="1">
        <v>0.14583333333333334</v>
      </c>
      <c r="D18639">
        <v>290.91500000000002</v>
      </c>
      <c r="E18639">
        <v>204.94300000000001</v>
      </c>
      <c r="F18639">
        <v>85.971999999999994</v>
      </c>
    </row>
    <row r="18640" spans="1:6" x14ac:dyDescent="0.35">
      <c r="A18640" t="s">
        <v>204</v>
      </c>
      <c r="B18640" s="1">
        <v>0.14583333333333334</v>
      </c>
      <c r="C18640" s="1">
        <v>0.15625</v>
      </c>
      <c r="D18640">
        <v>273.62299999999999</v>
      </c>
      <c r="E18640">
        <v>176.012</v>
      </c>
      <c r="F18640">
        <v>97.611000000000004</v>
      </c>
    </row>
    <row r="18641" spans="1:6" x14ac:dyDescent="0.35">
      <c r="A18641" t="s">
        <v>204</v>
      </c>
      <c r="B18641" s="1">
        <v>0.15625</v>
      </c>
      <c r="C18641" s="1">
        <v>0.16666666666666666</v>
      </c>
      <c r="D18641">
        <v>257.988</v>
      </c>
      <c r="E18641">
        <v>163.506</v>
      </c>
      <c r="F18641">
        <v>94.481999999999999</v>
      </c>
    </row>
    <row r="18642" spans="1:6" x14ac:dyDescent="0.35">
      <c r="A18642" t="s">
        <v>204</v>
      </c>
      <c r="B18642" s="1">
        <v>0.16666666666666666</v>
      </c>
      <c r="C18642" s="1">
        <v>0.17708333333333334</v>
      </c>
      <c r="D18642">
        <v>254.33500000000001</v>
      </c>
      <c r="E18642">
        <v>170.73099999999999</v>
      </c>
      <c r="F18642">
        <v>83.603999999999999</v>
      </c>
    </row>
    <row r="18643" spans="1:6" x14ac:dyDescent="0.35">
      <c r="A18643" t="s">
        <v>204</v>
      </c>
      <c r="B18643" s="1">
        <v>0.17708333333333334</v>
      </c>
      <c r="C18643" s="1">
        <v>0.1875</v>
      </c>
      <c r="D18643">
        <v>255.4</v>
      </c>
      <c r="E18643">
        <v>185.113</v>
      </c>
      <c r="F18643">
        <v>70.287000000000006</v>
      </c>
    </row>
    <row r="18644" spans="1:6" x14ac:dyDescent="0.35">
      <c r="A18644" t="s">
        <v>204</v>
      </c>
      <c r="B18644" s="1">
        <v>0.1875</v>
      </c>
      <c r="C18644" s="1">
        <v>0.19791666666666666</v>
      </c>
      <c r="D18644">
        <v>239.68600000000001</v>
      </c>
      <c r="E18644">
        <v>172.982</v>
      </c>
      <c r="F18644">
        <v>66.703999999999994</v>
      </c>
    </row>
    <row r="18645" spans="1:6" x14ac:dyDescent="0.35">
      <c r="A18645" t="s">
        <v>204</v>
      </c>
      <c r="B18645" s="1">
        <v>0.19791666666666666</v>
      </c>
      <c r="C18645" s="1">
        <v>0.20833333333333334</v>
      </c>
      <c r="D18645">
        <v>232.441</v>
      </c>
      <c r="E18645">
        <v>169.92699999999999</v>
      </c>
      <c r="F18645">
        <v>62.514000000000003</v>
      </c>
    </row>
    <row r="18646" spans="1:6" x14ac:dyDescent="0.35">
      <c r="A18646" t="s">
        <v>204</v>
      </c>
      <c r="B18646" s="1">
        <v>0.20833333333333334</v>
      </c>
      <c r="C18646" s="1">
        <v>0.21875</v>
      </c>
      <c r="D18646">
        <v>229.405</v>
      </c>
      <c r="E18646">
        <v>176.22800000000001</v>
      </c>
      <c r="F18646">
        <v>53.177</v>
      </c>
    </row>
    <row r="18647" spans="1:6" x14ac:dyDescent="0.35">
      <c r="A18647" t="s">
        <v>204</v>
      </c>
      <c r="B18647" s="1">
        <v>0.21875</v>
      </c>
      <c r="C18647" s="1">
        <v>0.22916666666666666</v>
      </c>
      <c r="D18647">
        <v>224.41</v>
      </c>
      <c r="E18647">
        <v>181.262</v>
      </c>
      <c r="F18647">
        <v>43.148000000000003</v>
      </c>
    </row>
    <row r="18648" spans="1:6" x14ac:dyDescent="0.35">
      <c r="A18648" t="s">
        <v>204</v>
      </c>
      <c r="B18648" s="1">
        <v>0.22916666666666666</v>
      </c>
      <c r="C18648" s="1">
        <v>0.23958333333333334</v>
      </c>
      <c r="D18648">
        <v>226.221</v>
      </c>
      <c r="E18648">
        <v>190.88300000000001</v>
      </c>
      <c r="F18648">
        <v>35.338000000000001</v>
      </c>
    </row>
    <row r="18649" spans="1:6" x14ac:dyDescent="0.35">
      <c r="A18649" t="s">
        <v>204</v>
      </c>
      <c r="B18649" s="1">
        <v>0.23958333333333334</v>
      </c>
      <c r="C18649" s="1">
        <v>0.25</v>
      </c>
      <c r="D18649">
        <v>228.16900000000001</v>
      </c>
      <c r="E18649">
        <v>193.667</v>
      </c>
      <c r="F18649">
        <v>34.502000000000002</v>
      </c>
    </row>
    <row r="18650" spans="1:6" x14ac:dyDescent="0.35">
      <c r="A18650" t="s">
        <v>204</v>
      </c>
      <c r="B18650" s="1">
        <v>0.25</v>
      </c>
      <c r="C18650" s="1">
        <v>0.26041666666666669</v>
      </c>
      <c r="D18650">
        <v>225.405</v>
      </c>
      <c r="E18650">
        <v>189.23400000000001</v>
      </c>
      <c r="F18650">
        <v>36.170999999999999</v>
      </c>
    </row>
    <row r="18651" spans="1:6" x14ac:dyDescent="0.35">
      <c r="A18651" t="s">
        <v>204</v>
      </c>
      <c r="B18651" s="1">
        <v>0.26041666666666669</v>
      </c>
      <c r="C18651" s="1">
        <v>0.27083333333333331</v>
      </c>
      <c r="D18651">
        <v>216.69499999999999</v>
      </c>
      <c r="E18651">
        <v>185.68899999999999</v>
      </c>
      <c r="F18651">
        <v>31.006</v>
      </c>
    </row>
    <row r="18652" spans="1:6" x14ac:dyDescent="0.35">
      <c r="A18652" t="s">
        <v>204</v>
      </c>
      <c r="B18652" s="1">
        <v>0.27083333333333331</v>
      </c>
      <c r="C18652" s="1">
        <v>0.28125</v>
      </c>
      <c r="D18652">
        <v>206.25399999999999</v>
      </c>
      <c r="E18652">
        <v>179.57599999999999</v>
      </c>
      <c r="F18652">
        <v>26.678000000000001</v>
      </c>
    </row>
    <row r="18653" spans="1:6" x14ac:dyDescent="0.35">
      <c r="A18653" t="s">
        <v>204</v>
      </c>
      <c r="B18653" s="1">
        <v>0.28125</v>
      </c>
      <c r="C18653" s="1">
        <v>0.29166666666666669</v>
      </c>
      <c r="D18653">
        <v>196.32</v>
      </c>
      <c r="E18653">
        <v>175.08600000000001</v>
      </c>
      <c r="F18653">
        <v>21.234000000000002</v>
      </c>
    </row>
    <row r="18654" spans="1:6" x14ac:dyDescent="0.35">
      <c r="A18654" t="s">
        <v>204</v>
      </c>
      <c r="B18654" s="1">
        <v>0.29166666666666669</v>
      </c>
      <c r="C18654" s="1">
        <v>0.30208333333333331</v>
      </c>
      <c r="D18654">
        <v>182.58699999999999</v>
      </c>
      <c r="E18654">
        <v>163.613</v>
      </c>
      <c r="F18654">
        <v>18.974</v>
      </c>
    </row>
    <row r="18655" spans="1:6" x14ac:dyDescent="0.35">
      <c r="A18655" t="s">
        <v>204</v>
      </c>
      <c r="B18655" s="1">
        <v>0.30208333333333331</v>
      </c>
      <c r="C18655" s="1">
        <v>0.3125</v>
      </c>
      <c r="D18655">
        <v>178.91</v>
      </c>
      <c r="E18655">
        <v>164.66800000000001</v>
      </c>
      <c r="F18655">
        <v>14.242000000000001</v>
      </c>
    </row>
    <row r="18656" spans="1:6" x14ac:dyDescent="0.35">
      <c r="A18656" t="s">
        <v>204</v>
      </c>
      <c r="B18656" s="1">
        <v>0.3125</v>
      </c>
      <c r="C18656" s="1">
        <v>0.32291666666666669</v>
      </c>
      <c r="D18656">
        <v>169.61099999999999</v>
      </c>
      <c r="E18656">
        <v>160.03800000000001</v>
      </c>
      <c r="F18656">
        <v>9.5730000000000004</v>
      </c>
    </row>
    <row r="18657" spans="1:6" x14ac:dyDescent="0.35">
      <c r="A18657" t="s">
        <v>204</v>
      </c>
      <c r="B18657" s="1">
        <v>0.32291666666666669</v>
      </c>
      <c r="C18657" s="1">
        <v>0.33333333333333331</v>
      </c>
      <c r="D18657">
        <v>144.83099999999999</v>
      </c>
      <c r="E18657">
        <v>139.09700000000001</v>
      </c>
      <c r="F18657">
        <v>5.734</v>
      </c>
    </row>
    <row r="18658" spans="1:6" x14ac:dyDescent="0.35">
      <c r="A18658" t="s">
        <v>204</v>
      </c>
      <c r="B18658" s="1">
        <v>0.33333333333333331</v>
      </c>
      <c r="C18658" s="1">
        <v>0.34375</v>
      </c>
      <c r="D18658">
        <v>127.379</v>
      </c>
      <c r="E18658">
        <v>123.27800000000001</v>
      </c>
      <c r="F18658">
        <v>4.101</v>
      </c>
    </row>
    <row r="18659" spans="1:6" x14ac:dyDescent="0.35">
      <c r="A18659" t="s">
        <v>204</v>
      </c>
      <c r="B18659" s="1">
        <v>0.34375</v>
      </c>
      <c r="C18659" s="1">
        <v>0.35416666666666669</v>
      </c>
      <c r="D18659">
        <v>116.121</v>
      </c>
      <c r="E18659">
        <v>112.19</v>
      </c>
      <c r="F18659">
        <v>3.931</v>
      </c>
    </row>
    <row r="18660" spans="1:6" x14ac:dyDescent="0.35">
      <c r="A18660" t="s">
        <v>204</v>
      </c>
      <c r="B18660" s="1">
        <v>0.35416666666666669</v>
      </c>
      <c r="C18660" s="1">
        <v>0.36458333333333331</v>
      </c>
      <c r="D18660">
        <v>64.617000000000004</v>
      </c>
      <c r="E18660">
        <v>62.945999999999998</v>
      </c>
      <c r="F18660">
        <v>1.671</v>
      </c>
    </row>
    <row r="18661" spans="1:6" x14ac:dyDescent="0.35">
      <c r="A18661" t="s">
        <v>204</v>
      </c>
      <c r="B18661" s="1">
        <v>0.36458333333333331</v>
      </c>
      <c r="C18661" s="1">
        <v>0.375</v>
      </c>
      <c r="D18661">
        <v>56.478000000000002</v>
      </c>
      <c r="E18661">
        <v>56.478000000000002</v>
      </c>
      <c r="F18661">
        <v>0</v>
      </c>
    </row>
    <row r="18662" spans="1:6" x14ac:dyDescent="0.35">
      <c r="A18662" t="s">
        <v>204</v>
      </c>
      <c r="B18662" s="1">
        <v>0.375</v>
      </c>
      <c r="C18662" s="1">
        <v>0.38541666666666669</v>
      </c>
      <c r="D18662">
        <v>34.088999999999999</v>
      </c>
      <c r="E18662">
        <v>34.088999999999999</v>
      </c>
      <c r="F18662">
        <v>0</v>
      </c>
    </row>
    <row r="18663" spans="1:6" x14ac:dyDescent="0.35">
      <c r="A18663" t="s">
        <v>204</v>
      </c>
      <c r="B18663" s="1">
        <v>0.38541666666666669</v>
      </c>
      <c r="C18663" s="1">
        <v>0.39583333333333331</v>
      </c>
      <c r="D18663">
        <v>31.068999999999999</v>
      </c>
      <c r="E18663">
        <v>31.068999999999999</v>
      </c>
      <c r="F18663">
        <v>0</v>
      </c>
    </row>
    <row r="18664" spans="1:6" x14ac:dyDescent="0.35">
      <c r="A18664" t="s">
        <v>204</v>
      </c>
      <c r="B18664" s="1">
        <v>0.39583333333333331</v>
      </c>
      <c r="C18664" s="1">
        <v>0.40625</v>
      </c>
      <c r="D18664">
        <v>30.498000000000001</v>
      </c>
      <c r="E18664">
        <v>30.498000000000001</v>
      </c>
      <c r="F18664">
        <v>0</v>
      </c>
    </row>
    <row r="18665" spans="1:6" x14ac:dyDescent="0.35">
      <c r="A18665" t="s">
        <v>204</v>
      </c>
      <c r="B18665" s="1">
        <v>0.40625</v>
      </c>
      <c r="C18665" s="1">
        <v>0.41666666666666669</v>
      </c>
      <c r="D18665">
        <v>39.286000000000001</v>
      </c>
      <c r="E18665">
        <v>39.219000000000001</v>
      </c>
      <c r="F18665">
        <v>6.7000000000000004E-2</v>
      </c>
    </row>
    <row r="18666" spans="1:6" x14ac:dyDescent="0.35">
      <c r="A18666" t="s">
        <v>204</v>
      </c>
      <c r="B18666" s="1">
        <v>0.41666666666666669</v>
      </c>
      <c r="C18666" s="1">
        <v>0.42708333333333331</v>
      </c>
      <c r="D18666">
        <v>47.091999999999999</v>
      </c>
      <c r="E18666">
        <v>46.76</v>
      </c>
      <c r="F18666">
        <v>0.33200000000000002</v>
      </c>
    </row>
    <row r="18667" spans="1:6" x14ac:dyDescent="0.35">
      <c r="A18667" t="s">
        <v>204</v>
      </c>
      <c r="B18667" s="1">
        <v>0.42708333333333331</v>
      </c>
      <c r="C18667" s="1">
        <v>0.4375</v>
      </c>
      <c r="D18667">
        <v>59.984999999999999</v>
      </c>
      <c r="E18667">
        <v>59.218000000000004</v>
      </c>
      <c r="F18667">
        <v>0.76700000000000002</v>
      </c>
    </row>
    <row r="18668" spans="1:6" x14ac:dyDescent="0.35">
      <c r="A18668" t="s">
        <v>204</v>
      </c>
      <c r="B18668" s="1">
        <v>0.4375</v>
      </c>
      <c r="C18668" s="1">
        <v>0.44791666666666669</v>
      </c>
      <c r="D18668">
        <v>79.228999999999999</v>
      </c>
      <c r="E18668">
        <v>78.228999999999999</v>
      </c>
      <c r="F18668">
        <v>1</v>
      </c>
    </row>
    <row r="18669" spans="1:6" x14ac:dyDescent="0.35">
      <c r="A18669" t="s">
        <v>204</v>
      </c>
      <c r="B18669" s="1">
        <v>0.44791666666666669</v>
      </c>
      <c r="C18669" s="1">
        <v>0.45833333333333331</v>
      </c>
      <c r="D18669">
        <v>88.156000000000006</v>
      </c>
      <c r="E18669">
        <v>87.156000000000006</v>
      </c>
      <c r="F18669">
        <v>1</v>
      </c>
    </row>
    <row r="18670" spans="1:6" x14ac:dyDescent="0.35">
      <c r="A18670" t="s">
        <v>204</v>
      </c>
      <c r="B18670" s="1">
        <v>0.45833333333333331</v>
      </c>
      <c r="C18670" s="1">
        <v>0.46875</v>
      </c>
      <c r="D18670">
        <v>101.68600000000001</v>
      </c>
      <c r="E18670">
        <v>100.68600000000001</v>
      </c>
      <c r="F18670">
        <v>1</v>
      </c>
    </row>
    <row r="18671" spans="1:6" x14ac:dyDescent="0.35">
      <c r="A18671" t="s">
        <v>204</v>
      </c>
      <c r="B18671" s="1">
        <v>0.46875</v>
      </c>
      <c r="C18671" s="1">
        <v>0.47916666666666669</v>
      </c>
      <c r="D18671">
        <v>111.69</v>
      </c>
      <c r="E18671">
        <v>110.69</v>
      </c>
      <c r="F18671">
        <v>1</v>
      </c>
    </row>
    <row r="18672" spans="1:6" x14ac:dyDescent="0.35">
      <c r="A18672" t="s">
        <v>204</v>
      </c>
      <c r="B18672" s="1">
        <v>0.47916666666666669</v>
      </c>
      <c r="C18672" s="1">
        <v>0.48958333333333331</v>
      </c>
      <c r="D18672">
        <v>119.791</v>
      </c>
      <c r="E18672">
        <v>118.429</v>
      </c>
      <c r="F18672">
        <v>1.3620000000000001</v>
      </c>
    </row>
    <row r="18673" spans="1:6" x14ac:dyDescent="0.35">
      <c r="A18673" t="s">
        <v>204</v>
      </c>
      <c r="B18673" s="1">
        <v>0.48958333333333331</v>
      </c>
      <c r="C18673" s="1">
        <v>0.5</v>
      </c>
      <c r="D18673">
        <v>129.98699999999999</v>
      </c>
      <c r="E18673">
        <v>122.297</v>
      </c>
      <c r="F18673">
        <v>7.69</v>
      </c>
    </row>
    <row r="18674" spans="1:6" x14ac:dyDescent="0.35">
      <c r="A18674" t="s">
        <v>204</v>
      </c>
      <c r="B18674" s="1">
        <v>0.5</v>
      </c>
      <c r="C18674" s="1">
        <v>0.51041666666666663</v>
      </c>
      <c r="D18674">
        <v>143.31899999999999</v>
      </c>
      <c r="E18674">
        <v>129.32599999999999</v>
      </c>
      <c r="F18674">
        <v>13.993</v>
      </c>
    </row>
    <row r="18675" spans="1:6" x14ac:dyDescent="0.35">
      <c r="A18675" t="s">
        <v>204</v>
      </c>
      <c r="B18675" s="1">
        <v>0.51041666666666663</v>
      </c>
      <c r="C18675" s="1">
        <v>0.52083333333333337</v>
      </c>
      <c r="D18675">
        <v>171.19800000000001</v>
      </c>
      <c r="E18675">
        <v>151.304</v>
      </c>
      <c r="F18675">
        <v>19.893999999999998</v>
      </c>
    </row>
    <row r="18676" spans="1:6" x14ac:dyDescent="0.35">
      <c r="A18676" t="s">
        <v>204</v>
      </c>
      <c r="B18676" s="1">
        <v>0.52083333333333337</v>
      </c>
      <c r="C18676" s="1">
        <v>0.53125</v>
      </c>
      <c r="D18676">
        <v>170.20500000000001</v>
      </c>
      <c r="E18676">
        <v>144.34700000000001</v>
      </c>
      <c r="F18676">
        <v>25.858000000000001</v>
      </c>
    </row>
    <row r="18677" spans="1:6" x14ac:dyDescent="0.35">
      <c r="A18677" t="s">
        <v>204</v>
      </c>
      <c r="B18677" s="1">
        <v>0.53125</v>
      </c>
      <c r="C18677" s="1">
        <v>0.54166666666666663</v>
      </c>
      <c r="D18677">
        <v>197.53299999999999</v>
      </c>
      <c r="E18677">
        <v>171.93</v>
      </c>
      <c r="F18677">
        <v>25.603000000000002</v>
      </c>
    </row>
    <row r="18678" spans="1:6" x14ac:dyDescent="0.35">
      <c r="A18678" t="s">
        <v>204</v>
      </c>
      <c r="B18678" s="1">
        <v>0.54166666666666663</v>
      </c>
      <c r="C18678" s="1">
        <v>0.55208333333333337</v>
      </c>
      <c r="D18678">
        <v>215.416</v>
      </c>
      <c r="E18678">
        <v>191.584</v>
      </c>
      <c r="F18678">
        <v>23.832000000000001</v>
      </c>
    </row>
    <row r="18679" spans="1:6" x14ac:dyDescent="0.35">
      <c r="A18679" t="s">
        <v>204</v>
      </c>
      <c r="B18679" s="1">
        <v>0.55208333333333337</v>
      </c>
      <c r="C18679" s="1">
        <v>0.5625</v>
      </c>
      <c r="D18679">
        <v>194.95099999999999</v>
      </c>
      <c r="E18679">
        <v>167.38399999999999</v>
      </c>
      <c r="F18679">
        <v>27.567</v>
      </c>
    </row>
    <row r="18680" spans="1:6" x14ac:dyDescent="0.35">
      <c r="A18680" t="s">
        <v>204</v>
      </c>
      <c r="B18680" s="1">
        <v>0.5625</v>
      </c>
      <c r="C18680" s="1">
        <v>0.57291666666666663</v>
      </c>
      <c r="D18680">
        <v>206.184</v>
      </c>
      <c r="E18680">
        <v>178.05199999999999</v>
      </c>
      <c r="F18680">
        <v>28.132000000000001</v>
      </c>
    </row>
    <row r="18681" spans="1:6" x14ac:dyDescent="0.35">
      <c r="A18681" t="s">
        <v>204</v>
      </c>
      <c r="B18681" s="1">
        <v>0.57291666666666663</v>
      </c>
      <c r="C18681" s="1">
        <v>0.58333333333333337</v>
      </c>
      <c r="D18681">
        <v>214.458</v>
      </c>
      <c r="E18681">
        <v>187.25399999999999</v>
      </c>
      <c r="F18681">
        <v>27.204000000000001</v>
      </c>
    </row>
    <row r="18682" spans="1:6" x14ac:dyDescent="0.35">
      <c r="A18682" t="s">
        <v>204</v>
      </c>
      <c r="B18682" s="1">
        <v>0.58333333333333337</v>
      </c>
      <c r="C18682" s="1">
        <v>0.59375</v>
      </c>
      <c r="D18682">
        <v>229.85300000000001</v>
      </c>
      <c r="E18682">
        <v>205.482</v>
      </c>
      <c r="F18682">
        <v>24.370999999999999</v>
      </c>
    </row>
    <row r="18683" spans="1:6" x14ac:dyDescent="0.35">
      <c r="A18683" t="s">
        <v>204</v>
      </c>
      <c r="B18683" s="1">
        <v>0.59375</v>
      </c>
      <c r="C18683" s="1">
        <v>0.60416666666666663</v>
      </c>
      <c r="D18683">
        <v>215.166</v>
      </c>
      <c r="E18683">
        <v>193.393</v>
      </c>
      <c r="F18683">
        <v>21.773</v>
      </c>
    </row>
    <row r="18684" spans="1:6" x14ac:dyDescent="0.35">
      <c r="A18684" t="s">
        <v>204</v>
      </c>
      <c r="B18684" s="1">
        <v>0.60416666666666663</v>
      </c>
      <c r="C18684" s="1">
        <v>0.61458333333333337</v>
      </c>
      <c r="D18684">
        <v>213.726</v>
      </c>
      <c r="E18684">
        <v>196.983</v>
      </c>
      <c r="F18684">
        <v>16.742999999999999</v>
      </c>
    </row>
    <row r="18685" spans="1:6" x14ac:dyDescent="0.35">
      <c r="A18685" t="s">
        <v>204</v>
      </c>
      <c r="B18685" s="1">
        <v>0.61458333333333337</v>
      </c>
      <c r="C18685" s="1">
        <v>0.625</v>
      </c>
      <c r="D18685">
        <v>218.89500000000001</v>
      </c>
      <c r="E18685">
        <v>205.16399999999999</v>
      </c>
      <c r="F18685">
        <v>13.731</v>
      </c>
    </row>
    <row r="18686" spans="1:6" x14ac:dyDescent="0.35">
      <c r="A18686" t="s">
        <v>204</v>
      </c>
      <c r="B18686" s="1">
        <v>0.625</v>
      </c>
      <c r="C18686" s="1">
        <v>0.63541666666666663</v>
      </c>
      <c r="D18686">
        <v>255.68899999999999</v>
      </c>
      <c r="E18686">
        <v>238.857</v>
      </c>
      <c r="F18686">
        <v>16.832000000000001</v>
      </c>
    </row>
    <row r="18687" spans="1:6" x14ac:dyDescent="0.35">
      <c r="A18687" t="s">
        <v>204</v>
      </c>
      <c r="B18687" s="1">
        <v>0.63541666666666663</v>
      </c>
      <c r="C18687" s="1">
        <v>0.64583333333333337</v>
      </c>
      <c r="D18687">
        <v>274.88499999999999</v>
      </c>
      <c r="E18687">
        <v>256.589</v>
      </c>
      <c r="F18687">
        <v>18.295999999999999</v>
      </c>
    </row>
    <row r="18688" spans="1:6" x14ac:dyDescent="0.35">
      <c r="A18688" t="s">
        <v>204</v>
      </c>
      <c r="B18688" s="1">
        <v>0.64583333333333337</v>
      </c>
      <c r="C18688" s="1">
        <v>0.65625</v>
      </c>
      <c r="D18688">
        <v>330.23399999999998</v>
      </c>
      <c r="E18688">
        <v>308.87200000000001</v>
      </c>
      <c r="F18688">
        <v>21.361999999999998</v>
      </c>
    </row>
    <row r="18689" spans="1:6" x14ac:dyDescent="0.35">
      <c r="A18689" t="s">
        <v>204</v>
      </c>
      <c r="B18689" s="1">
        <v>0.65625</v>
      </c>
      <c r="C18689" s="1">
        <v>0.66666666666666663</v>
      </c>
      <c r="D18689">
        <v>309.80200000000002</v>
      </c>
      <c r="E18689">
        <v>286.33600000000001</v>
      </c>
      <c r="F18689">
        <v>23.466000000000001</v>
      </c>
    </row>
    <row r="18690" spans="1:6" x14ac:dyDescent="0.35">
      <c r="A18690" t="s">
        <v>204</v>
      </c>
      <c r="B18690" s="1">
        <v>0.66666666666666663</v>
      </c>
      <c r="C18690" s="1">
        <v>0.67708333333333337</v>
      </c>
      <c r="D18690">
        <v>336.63400000000001</v>
      </c>
      <c r="E18690">
        <v>315.62599999999998</v>
      </c>
      <c r="F18690">
        <v>21.007999999999999</v>
      </c>
    </row>
    <row r="18691" spans="1:6" x14ac:dyDescent="0.35">
      <c r="A18691" t="s">
        <v>204</v>
      </c>
      <c r="B18691" s="1">
        <v>0.67708333333333337</v>
      </c>
      <c r="C18691" s="1">
        <v>0.6875</v>
      </c>
      <c r="D18691">
        <v>345.84500000000003</v>
      </c>
      <c r="E18691">
        <v>329.97800000000001</v>
      </c>
      <c r="F18691">
        <v>15.867000000000001</v>
      </c>
    </row>
    <row r="18692" spans="1:6" x14ac:dyDescent="0.35">
      <c r="A18692" t="s">
        <v>204</v>
      </c>
      <c r="B18692" s="1">
        <v>0.6875</v>
      </c>
      <c r="C18692" s="1">
        <v>0.69791666666666663</v>
      </c>
      <c r="D18692">
        <v>325.62400000000002</v>
      </c>
      <c r="E18692">
        <v>309.52</v>
      </c>
      <c r="F18692">
        <v>16.103999999999999</v>
      </c>
    </row>
    <row r="18693" spans="1:6" x14ac:dyDescent="0.35">
      <c r="A18693" t="s">
        <v>204</v>
      </c>
      <c r="B18693" s="1">
        <v>0.69791666666666663</v>
      </c>
      <c r="C18693" s="1">
        <v>0.70833333333333337</v>
      </c>
      <c r="D18693">
        <v>311.91399999999999</v>
      </c>
      <c r="E18693">
        <v>299.01299999999998</v>
      </c>
      <c r="F18693">
        <v>12.901</v>
      </c>
    </row>
    <row r="18694" spans="1:6" x14ac:dyDescent="0.35">
      <c r="A18694" t="s">
        <v>204</v>
      </c>
      <c r="B18694" s="1">
        <v>0.70833333333333337</v>
      </c>
      <c r="C18694" s="1">
        <v>0.71875</v>
      </c>
      <c r="D18694">
        <v>313.26100000000002</v>
      </c>
      <c r="E18694">
        <v>303.78800000000001</v>
      </c>
      <c r="F18694">
        <v>9.4730000000000008</v>
      </c>
    </row>
    <row r="18695" spans="1:6" x14ac:dyDescent="0.35">
      <c r="A18695" t="s">
        <v>204</v>
      </c>
      <c r="B18695" s="1">
        <v>0.71875</v>
      </c>
      <c r="C18695" s="1">
        <v>0.72916666666666663</v>
      </c>
      <c r="D18695">
        <v>335.53699999999998</v>
      </c>
      <c r="E18695">
        <v>329.99900000000002</v>
      </c>
      <c r="F18695">
        <v>5.5380000000000003</v>
      </c>
    </row>
    <row r="18696" spans="1:6" x14ac:dyDescent="0.35">
      <c r="A18696" t="s">
        <v>204</v>
      </c>
      <c r="B18696" s="1">
        <v>0.72916666666666663</v>
      </c>
      <c r="C18696" s="1">
        <v>0.73958333333333337</v>
      </c>
      <c r="D18696">
        <v>365.93400000000003</v>
      </c>
      <c r="E18696">
        <v>361.63299999999998</v>
      </c>
      <c r="F18696">
        <v>4.3010000000000002</v>
      </c>
    </row>
    <row r="18697" spans="1:6" x14ac:dyDescent="0.35">
      <c r="A18697" t="s">
        <v>204</v>
      </c>
      <c r="B18697" s="1">
        <v>0.73958333333333337</v>
      </c>
      <c r="C18697" s="1">
        <v>0.75</v>
      </c>
      <c r="D18697">
        <v>360.10399999999998</v>
      </c>
      <c r="E18697">
        <v>357.40100000000001</v>
      </c>
      <c r="F18697">
        <v>2.7029999999999998</v>
      </c>
    </row>
    <row r="18698" spans="1:6" x14ac:dyDescent="0.35">
      <c r="A18698" t="s">
        <v>204</v>
      </c>
      <c r="B18698" s="1">
        <v>0.75</v>
      </c>
      <c r="C18698" s="1">
        <v>0.76041666666666663</v>
      </c>
      <c r="D18698">
        <v>344.68599999999998</v>
      </c>
      <c r="E18698">
        <v>342.983</v>
      </c>
      <c r="F18698">
        <v>1.7030000000000001</v>
      </c>
    </row>
    <row r="18699" spans="1:6" x14ac:dyDescent="0.35">
      <c r="A18699" t="s">
        <v>204</v>
      </c>
      <c r="B18699" s="1">
        <v>0.76041666666666663</v>
      </c>
      <c r="C18699" s="1">
        <v>0.77083333333333337</v>
      </c>
      <c r="D18699">
        <v>348.99400000000003</v>
      </c>
      <c r="E18699">
        <v>348.99400000000003</v>
      </c>
      <c r="F18699">
        <v>0</v>
      </c>
    </row>
    <row r="18700" spans="1:6" x14ac:dyDescent="0.35">
      <c r="A18700" t="s">
        <v>204</v>
      </c>
      <c r="B18700" s="1">
        <v>0.77083333333333337</v>
      </c>
      <c r="C18700" s="1">
        <v>0.78125</v>
      </c>
      <c r="D18700">
        <v>409.488</v>
      </c>
      <c r="E18700">
        <v>409.488</v>
      </c>
      <c r="F18700">
        <v>0</v>
      </c>
    </row>
    <row r="18701" spans="1:6" x14ac:dyDescent="0.35">
      <c r="A18701" t="s">
        <v>204</v>
      </c>
      <c r="B18701" s="1">
        <v>0.78125</v>
      </c>
      <c r="C18701" s="1">
        <v>0.79166666666666663</v>
      </c>
      <c r="D18701">
        <v>490.76</v>
      </c>
      <c r="E18701">
        <v>490.76</v>
      </c>
      <c r="F18701">
        <v>0</v>
      </c>
    </row>
    <row r="18702" spans="1:6" x14ac:dyDescent="0.35">
      <c r="A18702" t="s">
        <v>204</v>
      </c>
      <c r="B18702" s="1">
        <v>0.79166666666666663</v>
      </c>
      <c r="C18702" s="1">
        <v>0.80208333333333337</v>
      </c>
      <c r="D18702">
        <v>403.63900000000001</v>
      </c>
      <c r="E18702">
        <v>403.63900000000001</v>
      </c>
      <c r="F18702">
        <v>0</v>
      </c>
    </row>
    <row r="18703" spans="1:6" x14ac:dyDescent="0.35">
      <c r="A18703" t="s">
        <v>204</v>
      </c>
      <c r="B18703" s="1">
        <v>0.80208333333333337</v>
      </c>
      <c r="C18703" s="1">
        <v>0.8125</v>
      </c>
      <c r="D18703">
        <v>428.18599999999998</v>
      </c>
      <c r="E18703">
        <v>428.18599999999998</v>
      </c>
      <c r="F18703">
        <v>0</v>
      </c>
    </row>
    <row r="18704" spans="1:6" x14ac:dyDescent="0.35">
      <c r="A18704" t="s">
        <v>204</v>
      </c>
      <c r="B18704" s="1">
        <v>0.8125</v>
      </c>
      <c r="C18704" s="1">
        <v>0.82291666666666663</v>
      </c>
      <c r="D18704">
        <v>447.94600000000003</v>
      </c>
      <c r="E18704">
        <v>447.94600000000003</v>
      </c>
      <c r="F18704">
        <v>0</v>
      </c>
    </row>
    <row r="18705" spans="1:6" x14ac:dyDescent="0.35">
      <c r="A18705" t="s">
        <v>204</v>
      </c>
      <c r="B18705" s="1">
        <v>0.82291666666666663</v>
      </c>
      <c r="C18705" s="1">
        <v>0.83333333333333337</v>
      </c>
      <c r="D18705">
        <v>496.46</v>
      </c>
      <c r="E18705">
        <v>496.46</v>
      </c>
      <c r="F18705">
        <v>0</v>
      </c>
    </row>
    <row r="18706" spans="1:6" x14ac:dyDescent="0.35">
      <c r="A18706" t="s">
        <v>204</v>
      </c>
      <c r="B18706" s="1">
        <v>0.83333333333333337</v>
      </c>
      <c r="C18706" s="1">
        <v>0.84375</v>
      </c>
      <c r="D18706">
        <v>502.19900000000001</v>
      </c>
      <c r="E18706">
        <v>502.19900000000001</v>
      </c>
      <c r="F18706">
        <v>0</v>
      </c>
    </row>
    <row r="18707" spans="1:6" x14ac:dyDescent="0.35">
      <c r="A18707" t="s">
        <v>204</v>
      </c>
      <c r="B18707" s="1">
        <v>0.84375</v>
      </c>
      <c r="C18707" s="1">
        <v>0.85416666666666663</v>
      </c>
      <c r="D18707">
        <v>527.49199999999996</v>
      </c>
      <c r="E18707">
        <v>527.49199999999996</v>
      </c>
      <c r="F18707">
        <v>0</v>
      </c>
    </row>
    <row r="18708" spans="1:6" x14ac:dyDescent="0.35">
      <c r="A18708" t="s">
        <v>204</v>
      </c>
      <c r="B18708" s="1">
        <v>0.85416666666666663</v>
      </c>
      <c r="C18708" s="1">
        <v>0.86458333333333337</v>
      </c>
      <c r="D18708">
        <v>555.79300000000001</v>
      </c>
      <c r="E18708">
        <v>555.79300000000001</v>
      </c>
      <c r="F18708">
        <v>0</v>
      </c>
    </row>
    <row r="18709" spans="1:6" x14ac:dyDescent="0.35">
      <c r="A18709" t="s">
        <v>204</v>
      </c>
      <c r="B18709" s="1">
        <v>0.86458333333333337</v>
      </c>
      <c r="C18709" s="1">
        <v>0.875</v>
      </c>
      <c r="D18709">
        <v>536.72</v>
      </c>
      <c r="E18709">
        <v>536.72</v>
      </c>
      <c r="F18709">
        <v>0</v>
      </c>
    </row>
    <row r="18710" spans="1:6" x14ac:dyDescent="0.35">
      <c r="A18710" t="s">
        <v>204</v>
      </c>
      <c r="B18710" s="1">
        <v>0.875</v>
      </c>
      <c r="C18710" s="1">
        <v>0.88541666666666663</v>
      </c>
      <c r="D18710">
        <v>601.04200000000003</v>
      </c>
      <c r="E18710">
        <v>601.04200000000003</v>
      </c>
      <c r="F18710">
        <v>0</v>
      </c>
    </row>
    <row r="18711" spans="1:6" x14ac:dyDescent="0.35">
      <c r="A18711" t="s">
        <v>204</v>
      </c>
      <c r="B18711" s="1">
        <v>0.88541666666666663</v>
      </c>
      <c r="C18711" s="1">
        <v>0.89583333333333337</v>
      </c>
      <c r="D18711">
        <v>724.91600000000005</v>
      </c>
      <c r="E18711">
        <v>724.91600000000005</v>
      </c>
      <c r="F18711">
        <v>0</v>
      </c>
    </row>
    <row r="18712" spans="1:6" x14ac:dyDescent="0.35">
      <c r="A18712" t="s">
        <v>204</v>
      </c>
      <c r="B18712" s="1">
        <v>0.89583333333333337</v>
      </c>
      <c r="C18712" s="1">
        <v>0.90625</v>
      </c>
      <c r="D18712">
        <v>824.87</v>
      </c>
      <c r="E18712">
        <v>824.87</v>
      </c>
      <c r="F18712">
        <v>0</v>
      </c>
    </row>
    <row r="18713" spans="1:6" x14ac:dyDescent="0.35">
      <c r="A18713" t="s">
        <v>204</v>
      </c>
      <c r="B18713" s="1">
        <v>0.90625</v>
      </c>
      <c r="C18713" s="1">
        <v>0.91666666666666663</v>
      </c>
      <c r="D18713">
        <v>934.78899999999999</v>
      </c>
      <c r="E18713">
        <v>934.78899999999999</v>
      </c>
      <c r="F18713">
        <v>0</v>
      </c>
    </row>
    <row r="18714" spans="1:6" x14ac:dyDescent="0.35">
      <c r="A18714" t="s">
        <v>204</v>
      </c>
      <c r="B18714" s="1">
        <v>0.91666666666666663</v>
      </c>
      <c r="C18714" s="1">
        <v>0.92708333333333337</v>
      </c>
      <c r="D18714" s="2">
        <v>1075.2360000000001</v>
      </c>
      <c r="E18714" s="2">
        <v>1074.67</v>
      </c>
      <c r="F18714">
        <v>0.56599999999999995</v>
      </c>
    </row>
    <row r="18715" spans="1:6" x14ac:dyDescent="0.35">
      <c r="A18715" t="s">
        <v>204</v>
      </c>
      <c r="B18715" s="1">
        <v>0.92708333333333337</v>
      </c>
      <c r="C18715" s="1">
        <v>0.9375</v>
      </c>
      <c r="D18715" s="2">
        <v>1188.386</v>
      </c>
      <c r="E18715" s="2">
        <v>1187.386</v>
      </c>
      <c r="F18715">
        <v>1</v>
      </c>
    </row>
    <row r="18716" spans="1:6" x14ac:dyDescent="0.35">
      <c r="A18716" t="s">
        <v>204</v>
      </c>
      <c r="B18716" s="1">
        <v>0.9375</v>
      </c>
      <c r="C18716" s="1">
        <v>0.94791666666666663</v>
      </c>
      <c r="D18716" s="2">
        <v>1305.922</v>
      </c>
      <c r="E18716" s="2">
        <v>1304.289</v>
      </c>
      <c r="F18716">
        <v>1.633</v>
      </c>
    </row>
    <row r="18717" spans="1:6" x14ac:dyDescent="0.35">
      <c r="A18717" t="s">
        <v>204</v>
      </c>
      <c r="B18717" s="1">
        <v>0.94791666666666663</v>
      </c>
      <c r="C18717" s="1">
        <v>0.95833333333333337</v>
      </c>
      <c r="D18717" s="2">
        <v>1494.5719999999999</v>
      </c>
      <c r="E18717" s="2">
        <v>1492.5719999999999</v>
      </c>
      <c r="F18717">
        <v>2</v>
      </c>
    </row>
    <row r="18718" spans="1:6" x14ac:dyDescent="0.35">
      <c r="A18718" t="s">
        <v>204</v>
      </c>
      <c r="B18718" s="1">
        <v>0.95833333333333337</v>
      </c>
      <c r="C18718" s="1">
        <v>0.96875</v>
      </c>
      <c r="D18718" s="2">
        <v>1519.59</v>
      </c>
      <c r="E18718" s="2">
        <v>1516.9580000000001</v>
      </c>
      <c r="F18718">
        <v>2.6320000000000001</v>
      </c>
    </row>
    <row r="18719" spans="1:6" x14ac:dyDescent="0.35">
      <c r="A18719" t="s">
        <v>204</v>
      </c>
      <c r="B18719" s="1">
        <v>0.96875</v>
      </c>
      <c r="C18719" s="1">
        <v>0.97916666666666663</v>
      </c>
      <c r="D18719" s="2">
        <v>1449.425</v>
      </c>
      <c r="E18719" s="2">
        <v>1445.6590000000001</v>
      </c>
      <c r="F18719">
        <v>3.766</v>
      </c>
    </row>
    <row r="18720" spans="1:6" x14ac:dyDescent="0.35">
      <c r="A18720" t="s">
        <v>204</v>
      </c>
      <c r="B18720" s="1">
        <v>0.97916666666666663</v>
      </c>
      <c r="C18720" s="1">
        <v>0.98958333333333337</v>
      </c>
      <c r="D18720" s="2">
        <v>1407.3219999999999</v>
      </c>
      <c r="E18720" s="2">
        <v>1403.421</v>
      </c>
      <c r="F18720">
        <v>3.9009999999999998</v>
      </c>
    </row>
    <row r="18721" spans="1:6" x14ac:dyDescent="0.35">
      <c r="A18721" t="s">
        <v>204</v>
      </c>
      <c r="B18721" s="1">
        <v>0.98958333333333337</v>
      </c>
      <c r="C18721" s="1">
        <v>0</v>
      </c>
      <c r="D18721" s="2">
        <v>1336.8</v>
      </c>
      <c r="E18721" s="2">
        <v>1333.932</v>
      </c>
      <c r="F18721">
        <v>2.8679999999999999</v>
      </c>
    </row>
    <row r="18722" spans="1:6" x14ac:dyDescent="0.35">
      <c r="A18722" t="s">
        <v>205</v>
      </c>
      <c r="B18722" s="1">
        <v>0</v>
      </c>
      <c r="C18722" s="1">
        <v>1.0416666666666666E-2</v>
      </c>
      <c r="D18722" s="2">
        <v>1265.1790000000001</v>
      </c>
      <c r="E18722" s="2">
        <v>1262.1790000000001</v>
      </c>
      <c r="F18722">
        <v>3</v>
      </c>
    </row>
    <row r="18723" spans="1:6" x14ac:dyDescent="0.35">
      <c r="A18723" t="s">
        <v>205</v>
      </c>
      <c r="B18723" s="1">
        <v>1.0416666666666666E-2</v>
      </c>
      <c r="C18723" s="1">
        <v>2.0833333333333332E-2</v>
      </c>
      <c r="D18723" s="2">
        <v>1261.2660000000001</v>
      </c>
      <c r="E18723" s="2">
        <v>1258.2660000000001</v>
      </c>
      <c r="F18723">
        <v>3</v>
      </c>
    </row>
    <row r="18724" spans="1:6" x14ac:dyDescent="0.35">
      <c r="A18724" t="s">
        <v>205</v>
      </c>
      <c r="B18724" s="1">
        <v>2.0833333333333332E-2</v>
      </c>
      <c r="C18724" s="1">
        <v>3.125E-2</v>
      </c>
      <c r="D18724" s="2">
        <v>1174.9749999999999</v>
      </c>
      <c r="E18724" s="2">
        <v>1172.0070000000001</v>
      </c>
      <c r="F18724">
        <v>2.968</v>
      </c>
    </row>
    <row r="18725" spans="1:6" x14ac:dyDescent="0.35">
      <c r="A18725" t="s">
        <v>205</v>
      </c>
      <c r="B18725" s="1">
        <v>3.125E-2</v>
      </c>
      <c r="C18725" s="1">
        <v>4.1666666666666664E-2</v>
      </c>
      <c r="D18725" s="2">
        <v>1147.636</v>
      </c>
      <c r="E18725" s="2">
        <v>1145.636</v>
      </c>
      <c r="F18725">
        <v>2</v>
      </c>
    </row>
    <row r="18726" spans="1:6" x14ac:dyDescent="0.35">
      <c r="A18726" t="s">
        <v>205</v>
      </c>
      <c r="B18726" s="1">
        <v>4.1666666666666664E-2</v>
      </c>
      <c r="C18726" s="1">
        <v>5.2083333333333336E-2</v>
      </c>
      <c r="D18726" s="2">
        <v>1168.171</v>
      </c>
      <c r="E18726" s="2">
        <v>1166.269</v>
      </c>
      <c r="F18726">
        <v>1.9019999999999999</v>
      </c>
    </row>
    <row r="18727" spans="1:6" x14ac:dyDescent="0.35">
      <c r="A18727" t="s">
        <v>205</v>
      </c>
      <c r="B18727" s="1">
        <v>5.2083333333333336E-2</v>
      </c>
      <c r="C18727" s="1">
        <v>6.25E-2</v>
      </c>
      <c r="D18727" s="2">
        <v>1172.3969999999999</v>
      </c>
      <c r="E18727" s="2">
        <v>1171.0640000000001</v>
      </c>
      <c r="F18727">
        <v>1.333</v>
      </c>
    </row>
    <row r="18728" spans="1:6" x14ac:dyDescent="0.35">
      <c r="A18728" t="s">
        <v>205</v>
      </c>
      <c r="B18728" s="1">
        <v>6.25E-2</v>
      </c>
      <c r="C18728" s="1">
        <v>7.2916666666666671E-2</v>
      </c>
      <c r="D18728" s="2">
        <v>1232.4280000000001</v>
      </c>
      <c r="E18728" s="2">
        <v>1231.4280000000001</v>
      </c>
      <c r="F18728">
        <v>1</v>
      </c>
    </row>
    <row r="18729" spans="1:6" x14ac:dyDescent="0.35">
      <c r="A18729" t="s">
        <v>205</v>
      </c>
      <c r="B18729" s="1">
        <v>7.2916666666666671E-2</v>
      </c>
      <c r="C18729" s="1">
        <v>8.3333333333333329E-2</v>
      </c>
      <c r="D18729" s="2">
        <v>1195.32</v>
      </c>
      <c r="E18729" s="2">
        <v>1194.32</v>
      </c>
      <c r="F18729">
        <v>1</v>
      </c>
    </row>
    <row r="18730" spans="1:6" x14ac:dyDescent="0.35">
      <c r="A18730" t="s">
        <v>205</v>
      </c>
      <c r="B18730" s="1">
        <v>8.3333333333333329E-2</v>
      </c>
      <c r="C18730" s="1">
        <v>9.375E-2</v>
      </c>
      <c r="D18730" s="2">
        <v>1178.941</v>
      </c>
      <c r="E18730" s="2">
        <v>1177.941</v>
      </c>
      <c r="F18730">
        <v>1</v>
      </c>
    </row>
    <row r="18731" spans="1:6" x14ac:dyDescent="0.35">
      <c r="A18731" t="s">
        <v>205</v>
      </c>
      <c r="B18731" s="1">
        <v>9.375E-2</v>
      </c>
      <c r="C18731" s="1">
        <v>0.10416666666666667</v>
      </c>
      <c r="D18731" s="2">
        <v>1162.981</v>
      </c>
      <c r="E18731" s="2">
        <v>1162.8800000000001</v>
      </c>
      <c r="F18731">
        <v>0.10100000000000001</v>
      </c>
    </row>
    <row r="18732" spans="1:6" x14ac:dyDescent="0.35">
      <c r="A18732" t="s">
        <v>205</v>
      </c>
      <c r="B18732" s="1">
        <v>0.10416666666666667</v>
      </c>
      <c r="C18732" s="1">
        <v>0.11458333333333333</v>
      </c>
      <c r="D18732" s="2">
        <v>1185.729</v>
      </c>
      <c r="E18732" s="2">
        <v>1185.729</v>
      </c>
      <c r="F18732">
        <v>0</v>
      </c>
    </row>
    <row r="18733" spans="1:6" x14ac:dyDescent="0.35">
      <c r="A18733" t="s">
        <v>205</v>
      </c>
      <c r="B18733" s="1">
        <v>0.11458333333333333</v>
      </c>
      <c r="C18733" s="1">
        <v>0.125</v>
      </c>
      <c r="D18733" s="2">
        <v>1198.99</v>
      </c>
      <c r="E18733" s="2">
        <v>1198.99</v>
      </c>
      <c r="F18733">
        <v>0</v>
      </c>
    </row>
    <row r="18734" spans="1:6" x14ac:dyDescent="0.35">
      <c r="A18734" t="s">
        <v>205</v>
      </c>
      <c r="B18734" s="1">
        <v>0.125</v>
      </c>
      <c r="C18734" s="1">
        <v>0.13541666666666666</v>
      </c>
      <c r="D18734" s="2">
        <v>1212.4359999999999</v>
      </c>
      <c r="E18734" s="2">
        <v>1212.4359999999999</v>
      </c>
      <c r="F18734">
        <v>0</v>
      </c>
    </row>
    <row r="18735" spans="1:6" x14ac:dyDescent="0.35">
      <c r="A18735" t="s">
        <v>205</v>
      </c>
      <c r="B18735" s="1">
        <v>0.13541666666666666</v>
      </c>
      <c r="C18735" s="1">
        <v>0.14583333333333334</v>
      </c>
      <c r="D18735" s="2">
        <v>1200.7809999999999</v>
      </c>
      <c r="E18735" s="2">
        <v>1200.7809999999999</v>
      </c>
      <c r="F18735">
        <v>0</v>
      </c>
    </row>
    <row r="18736" spans="1:6" x14ac:dyDescent="0.35">
      <c r="A18736" t="s">
        <v>205</v>
      </c>
      <c r="B18736" s="1">
        <v>0.14583333333333334</v>
      </c>
      <c r="C18736" s="1">
        <v>0.15625</v>
      </c>
      <c r="D18736" s="2">
        <v>1217.6279999999999</v>
      </c>
      <c r="E18736" s="2">
        <v>1217.6279999999999</v>
      </c>
      <c r="F18736">
        <v>0</v>
      </c>
    </row>
    <row r="18737" spans="1:6" x14ac:dyDescent="0.35">
      <c r="A18737" t="s">
        <v>205</v>
      </c>
      <c r="B18737" s="1">
        <v>0.15625</v>
      </c>
      <c r="C18737" s="1">
        <v>0.16666666666666666</v>
      </c>
      <c r="D18737" s="2">
        <v>1239.941</v>
      </c>
      <c r="E18737" s="2">
        <v>1239.941</v>
      </c>
      <c r="F18737">
        <v>0</v>
      </c>
    </row>
    <row r="18738" spans="1:6" x14ac:dyDescent="0.35">
      <c r="A18738" t="s">
        <v>205</v>
      </c>
      <c r="B18738" s="1">
        <v>0.16666666666666666</v>
      </c>
      <c r="C18738" s="1">
        <v>0.17708333333333334</v>
      </c>
      <c r="D18738" s="2">
        <v>1273.0999999999999</v>
      </c>
      <c r="E18738" s="2">
        <v>1273.0999999999999</v>
      </c>
      <c r="F18738">
        <v>0</v>
      </c>
    </row>
    <row r="18739" spans="1:6" x14ac:dyDescent="0.35">
      <c r="A18739" t="s">
        <v>205</v>
      </c>
      <c r="B18739" s="1">
        <v>0.17708333333333334</v>
      </c>
      <c r="C18739" s="1">
        <v>0.1875</v>
      </c>
      <c r="D18739" s="2">
        <v>1282.7760000000001</v>
      </c>
      <c r="E18739" s="2">
        <v>1282.7760000000001</v>
      </c>
      <c r="F18739">
        <v>0</v>
      </c>
    </row>
    <row r="18740" spans="1:6" x14ac:dyDescent="0.35">
      <c r="A18740" t="s">
        <v>205</v>
      </c>
      <c r="B18740" s="1">
        <v>0.1875</v>
      </c>
      <c r="C18740" s="1">
        <v>0.19791666666666666</v>
      </c>
      <c r="D18740" s="2">
        <v>1273.9100000000001</v>
      </c>
      <c r="E18740" s="2">
        <v>1273.9100000000001</v>
      </c>
      <c r="F18740">
        <v>0</v>
      </c>
    </row>
    <row r="18741" spans="1:6" x14ac:dyDescent="0.35">
      <c r="A18741" t="s">
        <v>205</v>
      </c>
      <c r="B18741" s="1">
        <v>0.19791666666666666</v>
      </c>
      <c r="C18741" s="1">
        <v>0.20833333333333334</v>
      </c>
      <c r="D18741" s="2">
        <v>1249.0630000000001</v>
      </c>
      <c r="E18741" s="2">
        <v>1249.0630000000001</v>
      </c>
      <c r="F18741">
        <v>0</v>
      </c>
    </row>
    <row r="18742" spans="1:6" x14ac:dyDescent="0.35">
      <c r="A18742" t="s">
        <v>205</v>
      </c>
      <c r="B18742" s="1">
        <v>0.20833333333333334</v>
      </c>
      <c r="C18742" s="1">
        <v>0.21875</v>
      </c>
      <c r="D18742" s="2">
        <v>1293.923</v>
      </c>
      <c r="E18742" s="2">
        <v>1293.923</v>
      </c>
      <c r="F18742">
        <v>0</v>
      </c>
    </row>
    <row r="18743" spans="1:6" x14ac:dyDescent="0.35">
      <c r="A18743" t="s">
        <v>205</v>
      </c>
      <c r="B18743" s="1">
        <v>0.21875</v>
      </c>
      <c r="C18743" s="1">
        <v>0.22916666666666666</v>
      </c>
      <c r="D18743" s="2">
        <v>1273.704</v>
      </c>
      <c r="E18743" s="2">
        <v>1273.704</v>
      </c>
      <c r="F18743">
        <v>0</v>
      </c>
    </row>
    <row r="18744" spans="1:6" x14ac:dyDescent="0.35">
      <c r="A18744" t="s">
        <v>205</v>
      </c>
      <c r="B18744" s="1">
        <v>0.22916666666666666</v>
      </c>
      <c r="C18744" s="1">
        <v>0.23958333333333334</v>
      </c>
      <c r="D18744" s="2">
        <v>1224.741</v>
      </c>
      <c r="E18744" s="2">
        <v>1224.741</v>
      </c>
      <c r="F18744">
        <v>0</v>
      </c>
    </row>
    <row r="18745" spans="1:6" x14ac:dyDescent="0.35">
      <c r="A18745" t="s">
        <v>205</v>
      </c>
      <c r="B18745" s="1">
        <v>0.23958333333333334</v>
      </c>
      <c r="C18745" s="1">
        <v>0.25</v>
      </c>
      <c r="D18745" s="2">
        <v>1222.499</v>
      </c>
      <c r="E18745" s="2">
        <v>1222.499</v>
      </c>
      <c r="F18745">
        <v>0</v>
      </c>
    </row>
    <row r="18746" spans="1:6" x14ac:dyDescent="0.35">
      <c r="A18746" t="s">
        <v>205</v>
      </c>
      <c r="B18746" s="1">
        <v>0.25</v>
      </c>
      <c r="C18746" s="1">
        <v>0.26041666666666669</v>
      </c>
      <c r="D18746" s="2">
        <v>1207.2560000000001</v>
      </c>
      <c r="E18746" s="2">
        <v>1207.2560000000001</v>
      </c>
      <c r="F18746">
        <v>0</v>
      </c>
    </row>
    <row r="18747" spans="1:6" x14ac:dyDescent="0.35">
      <c r="A18747" t="s">
        <v>205</v>
      </c>
      <c r="B18747" s="1">
        <v>0.26041666666666669</v>
      </c>
      <c r="C18747" s="1">
        <v>0.27083333333333331</v>
      </c>
      <c r="D18747" s="2">
        <v>1196.4380000000001</v>
      </c>
      <c r="E18747" s="2">
        <v>1196.4380000000001</v>
      </c>
      <c r="F18747">
        <v>0</v>
      </c>
    </row>
    <row r="18748" spans="1:6" x14ac:dyDescent="0.35">
      <c r="A18748" t="s">
        <v>205</v>
      </c>
      <c r="B18748" s="1">
        <v>0.27083333333333331</v>
      </c>
      <c r="C18748" s="1">
        <v>0.28125</v>
      </c>
      <c r="D18748" s="2">
        <v>1173.2729999999999</v>
      </c>
      <c r="E18748" s="2">
        <v>1173.2729999999999</v>
      </c>
      <c r="F18748">
        <v>0</v>
      </c>
    </row>
    <row r="18749" spans="1:6" x14ac:dyDescent="0.35">
      <c r="A18749" t="s">
        <v>205</v>
      </c>
      <c r="B18749" s="1">
        <v>0.28125</v>
      </c>
      <c r="C18749" s="1">
        <v>0.29166666666666669</v>
      </c>
      <c r="D18749" s="2">
        <v>1131.338</v>
      </c>
      <c r="E18749" s="2">
        <v>1131.338</v>
      </c>
      <c r="F18749">
        <v>0</v>
      </c>
    </row>
    <row r="18750" spans="1:6" x14ac:dyDescent="0.35">
      <c r="A18750" t="s">
        <v>205</v>
      </c>
      <c r="B18750" s="1">
        <v>0.29166666666666669</v>
      </c>
      <c r="C18750" s="1">
        <v>0.30208333333333331</v>
      </c>
      <c r="D18750" s="2">
        <v>1126.079</v>
      </c>
      <c r="E18750" s="2">
        <v>1126.079</v>
      </c>
      <c r="F18750">
        <v>0</v>
      </c>
    </row>
    <row r="18751" spans="1:6" x14ac:dyDescent="0.35">
      <c r="A18751" t="s">
        <v>205</v>
      </c>
      <c r="B18751" s="1">
        <v>0.30208333333333331</v>
      </c>
      <c r="C18751" s="1">
        <v>0.3125</v>
      </c>
      <c r="D18751" s="2">
        <v>1109.5709999999999</v>
      </c>
      <c r="E18751" s="2">
        <v>1109.5709999999999</v>
      </c>
      <c r="F18751">
        <v>0</v>
      </c>
    </row>
    <row r="18752" spans="1:6" x14ac:dyDescent="0.35">
      <c r="A18752" t="s">
        <v>205</v>
      </c>
      <c r="B18752" s="1">
        <v>0.3125</v>
      </c>
      <c r="C18752" s="1">
        <v>0.32291666666666669</v>
      </c>
      <c r="D18752" s="2">
        <v>1035.9459999999999</v>
      </c>
      <c r="E18752" s="2">
        <v>1035.9459999999999</v>
      </c>
      <c r="F18752">
        <v>0</v>
      </c>
    </row>
    <row r="18753" spans="1:6" x14ac:dyDescent="0.35">
      <c r="A18753" t="s">
        <v>205</v>
      </c>
      <c r="B18753" s="1">
        <v>0.32291666666666669</v>
      </c>
      <c r="C18753" s="1">
        <v>0.33333333333333331</v>
      </c>
      <c r="D18753">
        <v>981.38900000000001</v>
      </c>
      <c r="E18753">
        <v>981.38900000000001</v>
      </c>
      <c r="F18753">
        <v>0</v>
      </c>
    </row>
    <row r="18754" spans="1:6" x14ac:dyDescent="0.35">
      <c r="A18754" t="s">
        <v>205</v>
      </c>
      <c r="B18754" s="1">
        <v>0.33333333333333331</v>
      </c>
      <c r="C18754" s="1">
        <v>0.34375</v>
      </c>
      <c r="D18754">
        <v>978.06200000000001</v>
      </c>
      <c r="E18754">
        <v>978.06200000000001</v>
      </c>
      <c r="F18754">
        <v>0</v>
      </c>
    </row>
    <row r="18755" spans="1:6" x14ac:dyDescent="0.35">
      <c r="A18755" t="s">
        <v>205</v>
      </c>
      <c r="B18755" s="1">
        <v>0.34375</v>
      </c>
      <c r="C18755" s="1">
        <v>0.35416666666666669</v>
      </c>
      <c r="D18755">
        <v>908.11599999999999</v>
      </c>
      <c r="E18755">
        <v>908.11599999999999</v>
      </c>
      <c r="F18755">
        <v>0</v>
      </c>
    </row>
    <row r="18756" spans="1:6" x14ac:dyDescent="0.35">
      <c r="A18756" t="s">
        <v>205</v>
      </c>
      <c r="B18756" s="1">
        <v>0.35416666666666669</v>
      </c>
      <c r="C18756" s="1">
        <v>0.36458333333333331</v>
      </c>
      <c r="D18756">
        <v>871.63599999999997</v>
      </c>
      <c r="E18756">
        <v>871.63599999999997</v>
      </c>
      <c r="F18756">
        <v>0</v>
      </c>
    </row>
    <row r="18757" spans="1:6" x14ac:dyDescent="0.35">
      <c r="A18757" t="s">
        <v>205</v>
      </c>
      <c r="B18757" s="1">
        <v>0.36458333333333331</v>
      </c>
      <c r="C18757" s="1">
        <v>0.375</v>
      </c>
      <c r="D18757">
        <v>886.80700000000002</v>
      </c>
      <c r="E18757">
        <v>886.80700000000002</v>
      </c>
      <c r="F18757">
        <v>0</v>
      </c>
    </row>
    <row r="18758" spans="1:6" x14ac:dyDescent="0.35">
      <c r="A18758" t="s">
        <v>205</v>
      </c>
      <c r="B18758" s="1">
        <v>0.375</v>
      </c>
      <c r="C18758" s="1">
        <v>0.38541666666666669</v>
      </c>
      <c r="D18758">
        <v>867.41800000000001</v>
      </c>
      <c r="E18758">
        <v>867.41800000000001</v>
      </c>
      <c r="F18758">
        <v>0</v>
      </c>
    </row>
    <row r="18759" spans="1:6" x14ac:dyDescent="0.35">
      <c r="A18759" t="s">
        <v>205</v>
      </c>
      <c r="B18759" s="1">
        <v>0.38541666666666669</v>
      </c>
      <c r="C18759" s="1">
        <v>0.39583333333333331</v>
      </c>
      <c r="D18759">
        <v>799.29600000000005</v>
      </c>
      <c r="E18759">
        <v>799.29600000000005</v>
      </c>
      <c r="F18759">
        <v>0</v>
      </c>
    </row>
    <row r="18760" spans="1:6" x14ac:dyDescent="0.35">
      <c r="A18760" t="s">
        <v>205</v>
      </c>
      <c r="B18760" s="1">
        <v>0.39583333333333331</v>
      </c>
      <c r="C18760" s="1">
        <v>0.40625</v>
      </c>
      <c r="D18760">
        <v>783.03</v>
      </c>
      <c r="E18760">
        <v>783.03</v>
      </c>
      <c r="F18760">
        <v>0</v>
      </c>
    </row>
    <row r="18761" spans="1:6" x14ac:dyDescent="0.35">
      <c r="A18761" t="s">
        <v>205</v>
      </c>
      <c r="B18761" s="1">
        <v>0.40625</v>
      </c>
      <c r="C18761" s="1">
        <v>0.41666666666666669</v>
      </c>
      <c r="D18761">
        <v>729.4</v>
      </c>
      <c r="E18761">
        <v>729.4</v>
      </c>
      <c r="F18761">
        <v>0</v>
      </c>
    </row>
    <row r="18762" spans="1:6" x14ac:dyDescent="0.35">
      <c r="A18762" t="s">
        <v>205</v>
      </c>
      <c r="B18762" s="1">
        <v>0.41666666666666669</v>
      </c>
      <c r="C18762" s="1">
        <v>0.42708333333333331</v>
      </c>
      <c r="D18762">
        <v>666.55100000000004</v>
      </c>
      <c r="E18762">
        <v>666.55100000000004</v>
      </c>
      <c r="F18762">
        <v>0</v>
      </c>
    </row>
    <row r="18763" spans="1:6" x14ac:dyDescent="0.35">
      <c r="A18763" t="s">
        <v>205</v>
      </c>
      <c r="B18763" s="1">
        <v>0.42708333333333331</v>
      </c>
      <c r="C18763" s="1">
        <v>0.4375</v>
      </c>
      <c r="D18763">
        <v>649.529</v>
      </c>
      <c r="E18763">
        <v>649.529</v>
      </c>
      <c r="F18763">
        <v>0</v>
      </c>
    </row>
    <row r="18764" spans="1:6" x14ac:dyDescent="0.35">
      <c r="A18764" t="s">
        <v>205</v>
      </c>
      <c r="B18764" s="1">
        <v>0.4375</v>
      </c>
      <c r="C18764" s="1">
        <v>0.44791666666666669</v>
      </c>
      <c r="D18764">
        <v>588.91899999999998</v>
      </c>
      <c r="E18764">
        <v>588.91899999999998</v>
      </c>
      <c r="F18764">
        <v>0</v>
      </c>
    </row>
    <row r="18765" spans="1:6" x14ac:dyDescent="0.35">
      <c r="A18765" t="s">
        <v>205</v>
      </c>
      <c r="B18765" s="1">
        <v>0.44791666666666669</v>
      </c>
      <c r="C18765" s="1">
        <v>0.45833333333333331</v>
      </c>
      <c r="D18765">
        <v>539.95299999999997</v>
      </c>
      <c r="E18765">
        <v>539.95299999999997</v>
      </c>
      <c r="F18765">
        <v>0</v>
      </c>
    </row>
    <row r="18766" spans="1:6" x14ac:dyDescent="0.35">
      <c r="A18766" t="s">
        <v>205</v>
      </c>
      <c r="B18766" s="1">
        <v>0.45833333333333331</v>
      </c>
      <c r="C18766" s="1">
        <v>0.46875</v>
      </c>
      <c r="D18766">
        <v>492.24400000000003</v>
      </c>
      <c r="E18766">
        <v>492.24400000000003</v>
      </c>
      <c r="F18766">
        <v>0</v>
      </c>
    </row>
    <row r="18767" spans="1:6" x14ac:dyDescent="0.35">
      <c r="A18767" t="s">
        <v>205</v>
      </c>
      <c r="B18767" s="1">
        <v>0.46875</v>
      </c>
      <c r="C18767" s="1">
        <v>0.47916666666666669</v>
      </c>
      <c r="D18767">
        <v>492.59300000000002</v>
      </c>
      <c r="E18767">
        <v>492.59300000000002</v>
      </c>
      <c r="F18767">
        <v>0</v>
      </c>
    </row>
    <row r="18768" spans="1:6" x14ac:dyDescent="0.35">
      <c r="A18768" t="s">
        <v>205</v>
      </c>
      <c r="B18768" s="1">
        <v>0.47916666666666669</v>
      </c>
      <c r="C18768" s="1">
        <v>0.48958333333333331</v>
      </c>
      <c r="D18768">
        <v>486.17399999999998</v>
      </c>
      <c r="E18768">
        <v>486.17399999999998</v>
      </c>
      <c r="F18768">
        <v>0</v>
      </c>
    </row>
    <row r="18769" spans="1:6" x14ac:dyDescent="0.35">
      <c r="A18769" t="s">
        <v>205</v>
      </c>
      <c r="B18769" s="1">
        <v>0.48958333333333331</v>
      </c>
      <c r="C18769" s="1">
        <v>0.5</v>
      </c>
      <c r="D18769">
        <v>495.98700000000002</v>
      </c>
      <c r="E18769">
        <v>495.98700000000002</v>
      </c>
      <c r="F18769">
        <v>0</v>
      </c>
    </row>
    <row r="18770" spans="1:6" x14ac:dyDescent="0.35">
      <c r="A18770" t="s">
        <v>205</v>
      </c>
      <c r="B18770" s="1">
        <v>0.5</v>
      </c>
      <c r="C18770" s="1">
        <v>0.51041666666666663</v>
      </c>
      <c r="D18770">
        <v>499.49200000000002</v>
      </c>
      <c r="E18770">
        <v>499.49200000000002</v>
      </c>
      <c r="F18770">
        <v>0</v>
      </c>
    </row>
    <row r="18771" spans="1:6" x14ac:dyDescent="0.35">
      <c r="A18771" t="s">
        <v>205</v>
      </c>
      <c r="B18771" s="1">
        <v>0.51041666666666663</v>
      </c>
      <c r="C18771" s="1">
        <v>0.52083333333333337</v>
      </c>
      <c r="D18771">
        <v>514.84900000000005</v>
      </c>
      <c r="E18771">
        <v>514.84900000000005</v>
      </c>
      <c r="F18771">
        <v>0</v>
      </c>
    </row>
    <row r="18772" spans="1:6" x14ac:dyDescent="0.35">
      <c r="A18772" t="s">
        <v>205</v>
      </c>
      <c r="B18772" s="1">
        <v>0.52083333333333337</v>
      </c>
      <c r="C18772" s="1">
        <v>0.53125</v>
      </c>
      <c r="D18772">
        <v>520.72900000000004</v>
      </c>
      <c r="E18772">
        <v>520.72900000000004</v>
      </c>
      <c r="F18772">
        <v>0</v>
      </c>
    </row>
    <row r="18773" spans="1:6" x14ac:dyDescent="0.35">
      <c r="A18773" t="s">
        <v>205</v>
      </c>
      <c r="B18773" s="1">
        <v>0.53125</v>
      </c>
      <c r="C18773" s="1">
        <v>0.54166666666666663</v>
      </c>
      <c r="D18773">
        <v>530.60799999999995</v>
      </c>
      <c r="E18773">
        <v>530.60799999999995</v>
      </c>
      <c r="F18773">
        <v>0</v>
      </c>
    </row>
    <row r="18774" spans="1:6" x14ac:dyDescent="0.35">
      <c r="A18774" t="s">
        <v>205</v>
      </c>
      <c r="B18774" s="1">
        <v>0.54166666666666663</v>
      </c>
      <c r="C18774" s="1">
        <v>0.55208333333333337</v>
      </c>
      <c r="D18774">
        <v>535.99099999999999</v>
      </c>
      <c r="E18774">
        <v>535.99099999999999</v>
      </c>
      <c r="F18774">
        <v>0</v>
      </c>
    </row>
    <row r="18775" spans="1:6" x14ac:dyDescent="0.35">
      <c r="A18775" t="s">
        <v>205</v>
      </c>
      <c r="B18775" s="1">
        <v>0.55208333333333337</v>
      </c>
      <c r="C18775" s="1">
        <v>0.5625</v>
      </c>
      <c r="D18775">
        <v>593.66399999999999</v>
      </c>
      <c r="E18775">
        <v>593.66399999999999</v>
      </c>
      <c r="F18775">
        <v>0</v>
      </c>
    </row>
    <row r="18776" spans="1:6" x14ac:dyDescent="0.35">
      <c r="A18776" t="s">
        <v>205</v>
      </c>
      <c r="B18776" s="1">
        <v>0.5625</v>
      </c>
      <c r="C18776" s="1">
        <v>0.57291666666666663</v>
      </c>
      <c r="D18776">
        <v>713.73800000000006</v>
      </c>
      <c r="E18776">
        <v>713.73800000000006</v>
      </c>
      <c r="F18776">
        <v>0</v>
      </c>
    </row>
    <row r="18777" spans="1:6" x14ac:dyDescent="0.35">
      <c r="A18777" t="s">
        <v>205</v>
      </c>
      <c r="B18777" s="1">
        <v>0.57291666666666663</v>
      </c>
      <c r="C18777" s="1">
        <v>0.58333333333333337</v>
      </c>
      <c r="D18777">
        <v>707.149</v>
      </c>
      <c r="E18777">
        <v>707.149</v>
      </c>
      <c r="F18777">
        <v>0</v>
      </c>
    </row>
    <row r="18778" spans="1:6" x14ac:dyDescent="0.35">
      <c r="A18778" t="s">
        <v>205</v>
      </c>
      <c r="B18778" s="1">
        <v>0.58333333333333337</v>
      </c>
      <c r="C18778" s="1">
        <v>0.59375</v>
      </c>
      <c r="D18778">
        <v>730.50400000000002</v>
      </c>
      <c r="E18778">
        <v>730.50400000000002</v>
      </c>
      <c r="F18778">
        <v>0</v>
      </c>
    </row>
    <row r="18779" spans="1:6" x14ac:dyDescent="0.35">
      <c r="A18779" t="s">
        <v>205</v>
      </c>
      <c r="B18779" s="1">
        <v>0.59375</v>
      </c>
      <c r="C18779" s="1">
        <v>0.60416666666666663</v>
      </c>
      <c r="D18779">
        <v>812.154</v>
      </c>
      <c r="E18779">
        <v>812.154</v>
      </c>
      <c r="F18779">
        <v>0</v>
      </c>
    </row>
    <row r="18780" spans="1:6" x14ac:dyDescent="0.35">
      <c r="A18780" t="s">
        <v>205</v>
      </c>
      <c r="B18780" s="1">
        <v>0.60416666666666663</v>
      </c>
      <c r="C18780" s="1">
        <v>0.61458333333333337</v>
      </c>
      <c r="D18780">
        <v>831.78700000000003</v>
      </c>
      <c r="E18780">
        <v>831.78700000000003</v>
      </c>
      <c r="F18780">
        <v>0</v>
      </c>
    </row>
    <row r="18781" spans="1:6" x14ac:dyDescent="0.35">
      <c r="A18781" t="s">
        <v>205</v>
      </c>
      <c r="B18781" s="1">
        <v>0.61458333333333337</v>
      </c>
      <c r="C18781" s="1">
        <v>0.625</v>
      </c>
      <c r="D18781">
        <v>902.10799999999995</v>
      </c>
      <c r="E18781">
        <v>902.10799999999995</v>
      </c>
      <c r="F18781">
        <v>0</v>
      </c>
    </row>
    <row r="18782" spans="1:6" x14ac:dyDescent="0.35">
      <c r="A18782" t="s">
        <v>205</v>
      </c>
      <c r="B18782" s="1">
        <v>0.625</v>
      </c>
      <c r="C18782" s="1">
        <v>0.63541666666666663</v>
      </c>
      <c r="D18782">
        <v>923.7</v>
      </c>
      <c r="E18782">
        <v>923.7</v>
      </c>
      <c r="F18782">
        <v>0</v>
      </c>
    </row>
    <row r="18783" spans="1:6" x14ac:dyDescent="0.35">
      <c r="A18783" t="s">
        <v>205</v>
      </c>
      <c r="B18783" s="1">
        <v>0.63541666666666663</v>
      </c>
      <c r="C18783" s="1">
        <v>0.64583333333333337</v>
      </c>
      <c r="D18783">
        <v>987.89200000000005</v>
      </c>
      <c r="E18783">
        <v>987.89200000000005</v>
      </c>
      <c r="F18783">
        <v>0</v>
      </c>
    </row>
    <row r="18784" spans="1:6" x14ac:dyDescent="0.35">
      <c r="A18784" t="s">
        <v>205</v>
      </c>
      <c r="B18784" s="1">
        <v>0.64583333333333337</v>
      </c>
      <c r="C18784" s="1">
        <v>0.65625</v>
      </c>
      <c r="D18784">
        <v>948.61699999999996</v>
      </c>
      <c r="E18784">
        <v>948.61699999999996</v>
      </c>
      <c r="F18784">
        <v>0</v>
      </c>
    </row>
    <row r="18785" spans="1:6" x14ac:dyDescent="0.35">
      <c r="A18785" t="s">
        <v>205</v>
      </c>
      <c r="B18785" s="1">
        <v>0.65625</v>
      </c>
      <c r="C18785" s="1">
        <v>0.66666666666666663</v>
      </c>
      <c r="D18785" s="2">
        <v>1071.854</v>
      </c>
      <c r="E18785" s="2">
        <v>1071.854</v>
      </c>
      <c r="F18785">
        <v>0</v>
      </c>
    </row>
    <row r="18786" spans="1:6" x14ac:dyDescent="0.35">
      <c r="A18786" t="s">
        <v>205</v>
      </c>
      <c r="B18786" s="1">
        <v>0.66666666666666663</v>
      </c>
      <c r="C18786" s="1">
        <v>0.67708333333333337</v>
      </c>
      <c r="D18786" s="2">
        <v>1160.0830000000001</v>
      </c>
      <c r="E18786" s="2">
        <v>1160.0830000000001</v>
      </c>
      <c r="F18786">
        <v>0</v>
      </c>
    </row>
    <row r="18787" spans="1:6" x14ac:dyDescent="0.35">
      <c r="A18787" t="s">
        <v>205</v>
      </c>
      <c r="B18787" s="1">
        <v>0.67708333333333337</v>
      </c>
      <c r="C18787" s="1">
        <v>0.6875</v>
      </c>
      <c r="D18787" s="2">
        <v>1129.7070000000001</v>
      </c>
      <c r="E18787" s="2">
        <v>1129.7070000000001</v>
      </c>
      <c r="F18787">
        <v>0</v>
      </c>
    </row>
    <row r="18788" spans="1:6" x14ac:dyDescent="0.35">
      <c r="A18788" t="s">
        <v>205</v>
      </c>
      <c r="B18788" s="1">
        <v>0.6875</v>
      </c>
      <c r="C18788" s="1">
        <v>0.69791666666666663</v>
      </c>
      <c r="D18788" s="2">
        <v>1171.1089999999999</v>
      </c>
      <c r="E18788" s="2">
        <v>1171.1089999999999</v>
      </c>
      <c r="F18788">
        <v>0</v>
      </c>
    </row>
    <row r="18789" spans="1:6" x14ac:dyDescent="0.35">
      <c r="A18789" t="s">
        <v>205</v>
      </c>
      <c r="B18789" s="1">
        <v>0.69791666666666663</v>
      </c>
      <c r="C18789" s="1">
        <v>0.70833333333333337</v>
      </c>
      <c r="D18789" s="2">
        <v>1176.3610000000001</v>
      </c>
      <c r="E18789" s="2">
        <v>1176.3610000000001</v>
      </c>
      <c r="F18789">
        <v>0</v>
      </c>
    </row>
    <row r="18790" spans="1:6" x14ac:dyDescent="0.35">
      <c r="A18790" t="s">
        <v>205</v>
      </c>
      <c r="B18790" s="1">
        <v>0.70833333333333337</v>
      </c>
      <c r="C18790" s="1">
        <v>0.71875</v>
      </c>
      <c r="D18790" s="2">
        <v>1129.296</v>
      </c>
      <c r="E18790" s="2">
        <v>1129.296</v>
      </c>
      <c r="F18790">
        <v>0</v>
      </c>
    </row>
    <row r="18791" spans="1:6" x14ac:dyDescent="0.35">
      <c r="A18791" t="s">
        <v>205</v>
      </c>
      <c r="B18791" s="1">
        <v>0.71875</v>
      </c>
      <c r="C18791" s="1">
        <v>0.72916666666666663</v>
      </c>
      <c r="D18791" s="2">
        <v>1139.9659999999999</v>
      </c>
      <c r="E18791" s="2">
        <v>1139.9659999999999</v>
      </c>
      <c r="F18791">
        <v>0</v>
      </c>
    </row>
    <row r="18792" spans="1:6" x14ac:dyDescent="0.35">
      <c r="A18792" t="s">
        <v>205</v>
      </c>
      <c r="B18792" s="1">
        <v>0.72916666666666663</v>
      </c>
      <c r="C18792" s="1">
        <v>0.73958333333333337</v>
      </c>
      <c r="D18792" s="2">
        <v>1197.374</v>
      </c>
      <c r="E18792" s="2">
        <v>1197.374</v>
      </c>
      <c r="F18792">
        <v>0</v>
      </c>
    </row>
    <row r="18793" spans="1:6" x14ac:dyDescent="0.35">
      <c r="A18793" t="s">
        <v>205</v>
      </c>
      <c r="B18793" s="1">
        <v>0.73958333333333337</v>
      </c>
      <c r="C18793" s="1">
        <v>0.75</v>
      </c>
      <c r="D18793" s="2">
        <v>1130.828</v>
      </c>
      <c r="E18793" s="2">
        <v>1130.828</v>
      </c>
      <c r="F18793">
        <v>0</v>
      </c>
    </row>
    <row r="18794" spans="1:6" x14ac:dyDescent="0.35">
      <c r="A18794" t="s">
        <v>205</v>
      </c>
      <c r="B18794" s="1">
        <v>0.75</v>
      </c>
      <c r="C18794" s="1">
        <v>0.76041666666666663</v>
      </c>
      <c r="D18794" s="2">
        <v>1058.19</v>
      </c>
      <c r="E18794" s="2">
        <v>1058.19</v>
      </c>
      <c r="F18794">
        <v>0</v>
      </c>
    </row>
    <row r="18795" spans="1:6" x14ac:dyDescent="0.35">
      <c r="A18795" t="s">
        <v>205</v>
      </c>
      <c r="B18795" s="1">
        <v>0.76041666666666663</v>
      </c>
      <c r="C18795" s="1">
        <v>0.77083333333333337</v>
      </c>
      <c r="D18795" s="2">
        <v>1045.587</v>
      </c>
      <c r="E18795" s="2">
        <v>1045.587</v>
      </c>
      <c r="F18795">
        <v>0</v>
      </c>
    </row>
    <row r="18796" spans="1:6" x14ac:dyDescent="0.35">
      <c r="A18796" t="s">
        <v>205</v>
      </c>
      <c r="B18796" s="1">
        <v>0.77083333333333337</v>
      </c>
      <c r="C18796" s="1">
        <v>0.78125</v>
      </c>
      <c r="D18796" s="2">
        <v>1095.4860000000001</v>
      </c>
      <c r="E18796" s="2">
        <v>1095.4860000000001</v>
      </c>
      <c r="F18796">
        <v>0</v>
      </c>
    </row>
    <row r="18797" spans="1:6" x14ac:dyDescent="0.35">
      <c r="A18797" t="s">
        <v>205</v>
      </c>
      <c r="B18797" s="1">
        <v>0.78125</v>
      </c>
      <c r="C18797" s="1">
        <v>0.79166666666666663</v>
      </c>
      <c r="D18797" s="2">
        <v>1155.2429999999999</v>
      </c>
      <c r="E18797" s="2">
        <v>1155.2429999999999</v>
      </c>
      <c r="F18797">
        <v>0</v>
      </c>
    </row>
    <row r="18798" spans="1:6" x14ac:dyDescent="0.35">
      <c r="A18798" t="s">
        <v>205</v>
      </c>
      <c r="B18798" s="1">
        <v>0.79166666666666663</v>
      </c>
      <c r="C18798" s="1">
        <v>0.80208333333333337</v>
      </c>
      <c r="D18798" s="2">
        <v>1055.4280000000001</v>
      </c>
      <c r="E18798" s="2">
        <v>1055.4280000000001</v>
      </c>
      <c r="F18798">
        <v>0</v>
      </c>
    </row>
    <row r="18799" spans="1:6" x14ac:dyDescent="0.35">
      <c r="A18799" t="s">
        <v>205</v>
      </c>
      <c r="B18799" s="1">
        <v>0.80208333333333337</v>
      </c>
      <c r="C18799" s="1">
        <v>0.8125</v>
      </c>
      <c r="D18799">
        <v>945.33100000000002</v>
      </c>
      <c r="E18799">
        <v>945.33100000000002</v>
      </c>
      <c r="F18799">
        <v>0</v>
      </c>
    </row>
    <row r="18800" spans="1:6" x14ac:dyDescent="0.35">
      <c r="A18800" t="s">
        <v>205</v>
      </c>
      <c r="B18800" s="1">
        <v>0.8125</v>
      </c>
      <c r="C18800" s="1">
        <v>0.82291666666666663</v>
      </c>
      <c r="D18800">
        <v>946.80399999999997</v>
      </c>
      <c r="E18800">
        <v>946.80399999999997</v>
      </c>
      <c r="F18800">
        <v>0</v>
      </c>
    </row>
    <row r="18801" spans="1:6" x14ac:dyDescent="0.35">
      <c r="A18801" t="s">
        <v>205</v>
      </c>
      <c r="B18801" s="1">
        <v>0.82291666666666663</v>
      </c>
      <c r="C18801" s="1">
        <v>0.83333333333333337</v>
      </c>
      <c r="D18801">
        <v>921.08</v>
      </c>
      <c r="E18801">
        <v>921.08</v>
      </c>
      <c r="F18801">
        <v>0</v>
      </c>
    </row>
    <row r="18802" spans="1:6" x14ac:dyDescent="0.35">
      <c r="A18802" t="s">
        <v>205</v>
      </c>
      <c r="B18802" s="1">
        <v>0.83333333333333337</v>
      </c>
      <c r="C18802" s="1">
        <v>0.84375</v>
      </c>
      <c r="D18802">
        <v>906.10699999999997</v>
      </c>
      <c r="E18802">
        <v>903.71400000000006</v>
      </c>
      <c r="F18802">
        <v>2.3929999999999998</v>
      </c>
    </row>
    <row r="18803" spans="1:6" x14ac:dyDescent="0.35">
      <c r="A18803" t="s">
        <v>205</v>
      </c>
      <c r="B18803" s="1">
        <v>0.84375</v>
      </c>
      <c r="C18803" s="1">
        <v>0.85416666666666663</v>
      </c>
      <c r="D18803">
        <v>915.45600000000002</v>
      </c>
      <c r="E18803">
        <v>909.62199999999996</v>
      </c>
      <c r="F18803">
        <v>5.8339999999999996</v>
      </c>
    </row>
    <row r="18804" spans="1:6" x14ac:dyDescent="0.35">
      <c r="A18804" t="s">
        <v>205</v>
      </c>
      <c r="B18804" s="1">
        <v>0.85416666666666663</v>
      </c>
      <c r="C18804" s="1">
        <v>0.86458333333333337</v>
      </c>
      <c r="D18804">
        <v>869.75400000000002</v>
      </c>
      <c r="E18804">
        <v>863.78800000000001</v>
      </c>
      <c r="F18804">
        <v>5.9660000000000002</v>
      </c>
    </row>
    <row r="18805" spans="1:6" x14ac:dyDescent="0.35">
      <c r="A18805" t="s">
        <v>205</v>
      </c>
      <c r="B18805" s="1">
        <v>0.86458333333333337</v>
      </c>
      <c r="C18805" s="1">
        <v>0.875</v>
      </c>
      <c r="D18805">
        <v>788.53300000000002</v>
      </c>
      <c r="E18805">
        <v>782.26400000000001</v>
      </c>
      <c r="F18805">
        <v>6.2690000000000001</v>
      </c>
    </row>
    <row r="18806" spans="1:6" x14ac:dyDescent="0.35">
      <c r="A18806" t="s">
        <v>205</v>
      </c>
      <c r="B18806" s="1">
        <v>0.875</v>
      </c>
      <c r="C18806" s="1">
        <v>0.88541666666666663</v>
      </c>
      <c r="D18806">
        <v>806.86800000000005</v>
      </c>
      <c r="E18806">
        <v>803.56899999999996</v>
      </c>
      <c r="F18806">
        <v>3.2989999999999999</v>
      </c>
    </row>
    <row r="18807" spans="1:6" x14ac:dyDescent="0.35">
      <c r="A18807" t="s">
        <v>205</v>
      </c>
      <c r="B18807" s="1">
        <v>0.88541666666666663</v>
      </c>
      <c r="C18807" s="1">
        <v>0.89583333333333337</v>
      </c>
      <c r="D18807">
        <v>827.74400000000003</v>
      </c>
      <c r="E18807">
        <v>821.61699999999996</v>
      </c>
      <c r="F18807">
        <v>6.1269999999999998</v>
      </c>
    </row>
    <row r="18808" spans="1:6" x14ac:dyDescent="0.35">
      <c r="A18808" t="s">
        <v>205</v>
      </c>
      <c r="B18808" s="1">
        <v>0.89583333333333337</v>
      </c>
      <c r="C18808" s="1">
        <v>0.90625</v>
      </c>
      <c r="D18808">
        <v>815.15300000000002</v>
      </c>
      <c r="E18808">
        <v>807.29100000000005</v>
      </c>
      <c r="F18808">
        <v>7.8620000000000001</v>
      </c>
    </row>
    <row r="18809" spans="1:6" x14ac:dyDescent="0.35">
      <c r="A18809" t="s">
        <v>205</v>
      </c>
      <c r="B18809" s="1">
        <v>0.90625</v>
      </c>
      <c r="C18809" s="1">
        <v>0.91666666666666663</v>
      </c>
      <c r="D18809">
        <v>798.98199999999997</v>
      </c>
      <c r="E18809">
        <v>789.91600000000005</v>
      </c>
      <c r="F18809">
        <v>9.0660000000000007</v>
      </c>
    </row>
    <row r="18810" spans="1:6" x14ac:dyDescent="0.35">
      <c r="A18810" t="s">
        <v>205</v>
      </c>
      <c r="B18810" s="1">
        <v>0.91666666666666663</v>
      </c>
      <c r="C18810" s="1">
        <v>0.92708333333333337</v>
      </c>
      <c r="D18810">
        <v>754.49199999999996</v>
      </c>
      <c r="E18810">
        <v>744.16300000000001</v>
      </c>
      <c r="F18810">
        <v>10.329000000000001</v>
      </c>
    </row>
    <row r="18811" spans="1:6" x14ac:dyDescent="0.35">
      <c r="A18811" t="s">
        <v>205</v>
      </c>
      <c r="B18811" s="1">
        <v>0.92708333333333337</v>
      </c>
      <c r="C18811" s="1">
        <v>0.9375</v>
      </c>
      <c r="D18811">
        <v>724.62900000000002</v>
      </c>
      <c r="E18811">
        <v>708.76900000000001</v>
      </c>
      <c r="F18811">
        <v>15.86</v>
      </c>
    </row>
    <row r="18812" spans="1:6" x14ac:dyDescent="0.35">
      <c r="A18812" t="s">
        <v>205</v>
      </c>
      <c r="B18812" s="1">
        <v>0.9375</v>
      </c>
      <c r="C18812" s="1">
        <v>0.94791666666666663</v>
      </c>
      <c r="D18812">
        <v>747.90300000000002</v>
      </c>
      <c r="E18812">
        <v>725.31299999999999</v>
      </c>
      <c r="F18812">
        <v>22.59</v>
      </c>
    </row>
    <row r="18813" spans="1:6" x14ac:dyDescent="0.35">
      <c r="A18813" t="s">
        <v>205</v>
      </c>
      <c r="B18813" s="1">
        <v>0.94791666666666663</v>
      </c>
      <c r="C18813" s="1">
        <v>0.95833333333333337</v>
      </c>
      <c r="D18813">
        <v>753.36300000000006</v>
      </c>
      <c r="E18813">
        <v>725.89400000000001</v>
      </c>
      <c r="F18813">
        <v>27.469000000000001</v>
      </c>
    </row>
    <row r="18814" spans="1:6" x14ac:dyDescent="0.35">
      <c r="A18814" t="s">
        <v>205</v>
      </c>
      <c r="B18814" s="1">
        <v>0.95833333333333337</v>
      </c>
      <c r="C18814" s="1">
        <v>0.96875</v>
      </c>
      <c r="D18814">
        <v>750.94200000000001</v>
      </c>
      <c r="E18814">
        <v>727.30600000000004</v>
      </c>
      <c r="F18814">
        <v>23.635999999999999</v>
      </c>
    </row>
    <row r="18815" spans="1:6" x14ac:dyDescent="0.35">
      <c r="A18815" t="s">
        <v>205</v>
      </c>
      <c r="B18815" s="1">
        <v>0.96875</v>
      </c>
      <c r="C18815" s="1">
        <v>0.97916666666666663</v>
      </c>
      <c r="D18815">
        <v>744.94</v>
      </c>
      <c r="E18815">
        <v>720.93899999999996</v>
      </c>
      <c r="F18815">
        <v>24.001000000000001</v>
      </c>
    </row>
    <row r="18816" spans="1:6" x14ac:dyDescent="0.35">
      <c r="A18816" t="s">
        <v>205</v>
      </c>
      <c r="B18816" s="1">
        <v>0.97916666666666663</v>
      </c>
      <c r="C18816" s="1">
        <v>0.98958333333333337</v>
      </c>
      <c r="D18816">
        <v>701.88499999999999</v>
      </c>
      <c r="E18816">
        <v>681.12199999999996</v>
      </c>
      <c r="F18816">
        <v>20.763000000000002</v>
      </c>
    </row>
    <row r="18817" spans="1:6" x14ac:dyDescent="0.35">
      <c r="A18817" t="s">
        <v>205</v>
      </c>
      <c r="B18817" s="1">
        <v>0.98958333333333337</v>
      </c>
      <c r="C18817" s="1">
        <v>0</v>
      </c>
      <c r="D18817">
        <v>664.87</v>
      </c>
      <c r="E18817">
        <v>641.50699999999995</v>
      </c>
      <c r="F18817">
        <v>23.363</v>
      </c>
    </row>
    <row r="18818" spans="1:6" x14ac:dyDescent="0.35">
      <c r="A18818" t="s">
        <v>206</v>
      </c>
      <c r="B18818" s="1">
        <v>0</v>
      </c>
      <c r="C18818" s="1">
        <v>1.0416666666666666E-2</v>
      </c>
      <c r="D18818">
        <v>635.33699999999999</v>
      </c>
      <c r="E18818">
        <v>610.73699999999997</v>
      </c>
      <c r="F18818">
        <v>24.6</v>
      </c>
    </row>
    <row r="18819" spans="1:6" x14ac:dyDescent="0.35">
      <c r="A18819" t="s">
        <v>206</v>
      </c>
      <c r="B18819" s="1">
        <v>1.0416666666666666E-2</v>
      </c>
      <c r="C18819" s="1">
        <v>2.0833333333333332E-2</v>
      </c>
      <c r="D18819">
        <v>626.40700000000004</v>
      </c>
      <c r="E18819">
        <v>600.40899999999999</v>
      </c>
      <c r="F18819">
        <v>25.998000000000001</v>
      </c>
    </row>
    <row r="18820" spans="1:6" x14ac:dyDescent="0.35">
      <c r="A18820" t="s">
        <v>206</v>
      </c>
      <c r="B18820" s="1">
        <v>2.0833333333333332E-2</v>
      </c>
      <c r="C18820" s="1">
        <v>3.125E-2</v>
      </c>
      <c r="D18820">
        <v>619.54200000000003</v>
      </c>
      <c r="E18820">
        <v>592.71199999999999</v>
      </c>
      <c r="F18820">
        <v>26.83</v>
      </c>
    </row>
    <row r="18821" spans="1:6" x14ac:dyDescent="0.35">
      <c r="A18821" t="s">
        <v>206</v>
      </c>
      <c r="B18821" s="1">
        <v>3.125E-2</v>
      </c>
      <c r="C18821" s="1">
        <v>4.1666666666666664E-2</v>
      </c>
      <c r="D18821">
        <v>611.50900000000001</v>
      </c>
      <c r="E18821">
        <v>578.08900000000006</v>
      </c>
      <c r="F18821">
        <v>33.42</v>
      </c>
    </row>
    <row r="18822" spans="1:6" x14ac:dyDescent="0.35">
      <c r="A18822" t="s">
        <v>206</v>
      </c>
      <c r="B18822" s="1">
        <v>4.1666666666666664E-2</v>
      </c>
      <c r="C18822" s="1">
        <v>5.2083333333333336E-2</v>
      </c>
      <c r="D18822">
        <v>620.55399999999997</v>
      </c>
      <c r="E18822">
        <v>580.79</v>
      </c>
      <c r="F18822">
        <v>39.764000000000003</v>
      </c>
    </row>
    <row r="18823" spans="1:6" x14ac:dyDescent="0.35">
      <c r="A18823" t="s">
        <v>206</v>
      </c>
      <c r="B18823" s="1">
        <v>5.2083333333333336E-2</v>
      </c>
      <c r="C18823" s="1">
        <v>6.25E-2</v>
      </c>
      <c r="D18823">
        <v>613.34799999999996</v>
      </c>
      <c r="E18823">
        <v>572.08199999999999</v>
      </c>
      <c r="F18823">
        <v>41.265999999999998</v>
      </c>
    </row>
    <row r="18824" spans="1:6" x14ac:dyDescent="0.35">
      <c r="A18824" t="s">
        <v>206</v>
      </c>
      <c r="B18824" s="1">
        <v>6.25E-2</v>
      </c>
      <c r="C18824" s="1">
        <v>7.2916666666666671E-2</v>
      </c>
      <c r="D18824">
        <v>629.81200000000001</v>
      </c>
      <c r="E18824">
        <v>592</v>
      </c>
      <c r="F18824">
        <v>37.811999999999998</v>
      </c>
    </row>
    <row r="18825" spans="1:6" x14ac:dyDescent="0.35">
      <c r="A18825" t="s">
        <v>206</v>
      </c>
      <c r="B18825" s="1">
        <v>7.2916666666666671E-2</v>
      </c>
      <c r="C18825" s="1">
        <v>8.3333333333333329E-2</v>
      </c>
      <c r="D18825">
        <v>658.00599999999997</v>
      </c>
      <c r="E18825">
        <v>629.19899999999996</v>
      </c>
      <c r="F18825">
        <v>28.806999999999999</v>
      </c>
    </row>
    <row r="18826" spans="1:6" x14ac:dyDescent="0.35">
      <c r="A18826" t="s">
        <v>206</v>
      </c>
      <c r="B18826" s="1">
        <v>8.3333333333333329E-2</v>
      </c>
      <c r="C18826" s="1">
        <v>9.375E-2</v>
      </c>
      <c r="D18826">
        <v>640.63800000000003</v>
      </c>
      <c r="E18826">
        <v>611.64599999999996</v>
      </c>
      <c r="F18826">
        <v>28.992000000000001</v>
      </c>
    </row>
    <row r="18827" spans="1:6" x14ac:dyDescent="0.35">
      <c r="A18827" t="s">
        <v>206</v>
      </c>
      <c r="B18827" s="1">
        <v>9.375E-2</v>
      </c>
      <c r="C18827" s="1">
        <v>0.10416666666666667</v>
      </c>
      <c r="D18827">
        <v>638.13499999999999</v>
      </c>
      <c r="E18827">
        <v>604.971</v>
      </c>
      <c r="F18827">
        <v>33.164000000000001</v>
      </c>
    </row>
    <row r="18828" spans="1:6" x14ac:dyDescent="0.35">
      <c r="A18828" t="s">
        <v>206</v>
      </c>
      <c r="B18828" s="1">
        <v>0.10416666666666667</v>
      </c>
      <c r="C18828" s="1">
        <v>0.11458333333333333</v>
      </c>
      <c r="D18828">
        <v>601.11400000000003</v>
      </c>
      <c r="E18828">
        <v>567.18200000000002</v>
      </c>
      <c r="F18828">
        <v>33.932000000000002</v>
      </c>
    </row>
    <row r="18829" spans="1:6" x14ac:dyDescent="0.35">
      <c r="A18829" t="s">
        <v>206</v>
      </c>
      <c r="B18829" s="1">
        <v>0.11458333333333333</v>
      </c>
      <c r="C18829" s="1">
        <v>0.125</v>
      </c>
      <c r="D18829">
        <v>592.21199999999999</v>
      </c>
      <c r="E18829">
        <v>560.20100000000002</v>
      </c>
      <c r="F18829">
        <v>32.011000000000003</v>
      </c>
    </row>
    <row r="18830" spans="1:6" x14ac:dyDescent="0.35">
      <c r="A18830" t="s">
        <v>206</v>
      </c>
      <c r="B18830" s="1">
        <v>0.125</v>
      </c>
      <c r="C18830" s="1">
        <v>0.13541666666666666</v>
      </c>
      <c r="D18830">
        <v>581.28200000000004</v>
      </c>
      <c r="E18830">
        <v>556.20799999999997</v>
      </c>
      <c r="F18830">
        <v>25.074000000000002</v>
      </c>
    </row>
    <row r="18831" spans="1:6" x14ac:dyDescent="0.35">
      <c r="A18831" t="s">
        <v>206</v>
      </c>
      <c r="B18831" s="1">
        <v>0.13541666666666666</v>
      </c>
      <c r="C18831" s="1">
        <v>0.14583333333333334</v>
      </c>
      <c r="D18831">
        <v>543.24800000000005</v>
      </c>
      <c r="E18831">
        <v>520.47799999999995</v>
      </c>
      <c r="F18831">
        <v>22.77</v>
      </c>
    </row>
    <row r="18832" spans="1:6" x14ac:dyDescent="0.35">
      <c r="A18832" t="s">
        <v>206</v>
      </c>
      <c r="B18832" s="1">
        <v>0.14583333333333334</v>
      </c>
      <c r="C18832" s="1">
        <v>0.15625</v>
      </c>
      <c r="D18832">
        <v>536.404</v>
      </c>
      <c r="E18832">
        <v>514.73199999999997</v>
      </c>
      <c r="F18832">
        <v>21.672000000000001</v>
      </c>
    </row>
    <row r="18833" spans="1:6" x14ac:dyDescent="0.35">
      <c r="A18833" t="s">
        <v>206</v>
      </c>
      <c r="B18833" s="1">
        <v>0.15625</v>
      </c>
      <c r="C18833" s="1">
        <v>0.16666666666666666</v>
      </c>
      <c r="D18833">
        <v>540.86199999999997</v>
      </c>
      <c r="E18833">
        <v>524.08799999999997</v>
      </c>
      <c r="F18833">
        <v>16.774000000000001</v>
      </c>
    </row>
    <row r="18834" spans="1:6" x14ac:dyDescent="0.35">
      <c r="A18834" t="s">
        <v>206</v>
      </c>
      <c r="B18834" s="1">
        <v>0.16666666666666666</v>
      </c>
      <c r="C18834" s="1">
        <v>0.17708333333333334</v>
      </c>
      <c r="D18834">
        <v>533.60699999999997</v>
      </c>
      <c r="E18834">
        <v>521.53300000000002</v>
      </c>
      <c r="F18834">
        <v>12.074</v>
      </c>
    </row>
    <row r="18835" spans="1:6" x14ac:dyDescent="0.35">
      <c r="A18835" t="s">
        <v>206</v>
      </c>
      <c r="B18835" s="1">
        <v>0.17708333333333334</v>
      </c>
      <c r="C18835" s="1">
        <v>0.1875</v>
      </c>
      <c r="D18835">
        <v>545.25599999999997</v>
      </c>
      <c r="E18835">
        <v>537.55399999999997</v>
      </c>
      <c r="F18835">
        <v>7.702</v>
      </c>
    </row>
    <row r="18836" spans="1:6" x14ac:dyDescent="0.35">
      <c r="A18836" t="s">
        <v>206</v>
      </c>
      <c r="B18836" s="1">
        <v>0.1875</v>
      </c>
      <c r="C18836" s="1">
        <v>0.19791666666666666</v>
      </c>
      <c r="D18836">
        <v>531.827</v>
      </c>
      <c r="E18836">
        <v>522.52700000000004</v>
      </c>
      <c r="F18836">
        <v>9.3000000000000007</v>
      </c>
    </row>
    <row r="18837" spans="1:6" x14ac:dyDescent="0.35">
      <c r="A18837" t="s">
        <v>206</v>
      </c>
      <c r="B18837" s="1">
        <v>0.19791666666666666</v>
      </c>
      <c r="C18837" s="1">
        <v>0.20833333333333334</v>
      </c>
      <c r="D18837">
        <v>505.65199999999999</v>
      </c>
      <c r="E18837">
        <v>499.38099999999997</v>
      </c>
      <c r="F18837">
        <v>6.2709999999999999</v>
      </c>
    </row>
    <row r="18838" spans="1:6" x14ac:dyDescent="0.35">
      <c r="A18838" t="s">
        <v>206</v>
      </c>
      <c r="B18838" s="1">
        <v>0.20833333333333334</v>
      </c>
      <c r="C18838" s="1">
        <v>0.21875</v>
      </c>
      <c r="D18838">
        <v>480.35199999999998</v>
      </c>
      <c r="E18838">
        <v>476.81200000000001</v>
      </c>
      <c r="F18838">
        <v>3.54</v>
      </c>
    </row>
    <row r="18839" spans="1:6" x14ac:dyDescent="0.35">
      <c r="A18839" t="s">
        <v>206</v>
      </c>
      <c r="B18839" s="1">
        <v>0.21875</v>
      </c>
      <c r="C18839" s="1">
        <v>0.22916666666666666</v>
      </c>
      <c r="D18839">
        <v>489.35199999999998</v>
      </c>
      <c r="E18839">
        <v>489.35199999999998</v>
      </c>
      <c r="F18839">
        <v>0</v>
      </c>
    </row>
    <row r="18840" spans="1:6" x14ac:dyDescent="0.35">
      <c r="A18840" t="s">
        <v>206</v>
      </c>
      <c r="B18840" s="1">
        <v>0.22916666666666666</v>
      </c>
      <c r="C18840" s="1">
        <v>0.23958333333333334</v>
      </c>
      <c r="D18840">
        <v>501.64600000000002</v>
      </c>
      <c r="E18840">
        <v>501.64600000000002</v>
      </c>
      <c r="F18840">
        <v>0</v>
      </c>
    </row>
    <row r="18841" spans="1:6" x14ac:dyDescent="0.35">
      <c r="A18841" t="s">
        <v>206</v>
      </c>
      <c r="B18841" s="1">
        <v>0.23958333333333334</v>
      </c>
      <c r="C18841" s="1">
        <v>0.25</v>
      </c>
      <c r="D18841">
        <v>526.50400000000002</v>
      </c>
      <c r="E18841">
        <v>525.87199999999996</v>
      </c>
      <c r="F18841">
        <v>0.63200000000000001</v>
      </c>
    </row>
    <row r="18842" spans="1:6" x14ac:dyDescent="0.35">
      <c r="A18842" t="s">
        <v>206</v>
      </c>
      <c r="B18842" s="1">
        <v>0.25</v>
      </c>
      <c r="C18842" s="1">
        <v>0.26041666666666669</v>
      </c>
      <c r="D18842">
        <v>502.36</v>
      </c>
      <c r="E18842">
        <v>501.29399999999998</v>
      </c>
      <c r="F18842">
        <v>1.0660000000000001</v>
      </c>
    </row>
    <row r="18843" spans="1:6" x14ac:dyDescent="0.35">
      <c r="A18843" t="s">
        <v>206</v>
      </c>
      <c r="B18843" s="1">
        <v>0.26041666666666669</v>
      </c>
      <c r="C18843" s="1">
        <v>0.27083333333333331</v>
      </c>
      <c r="D18843">
        <v>511.27600000000001</v>
      </c>
      <c r="E18843">
        <v>509.31</v>
      </c>
      <c r="F18843">
        <v>1.966</v>
      </c>
    </row>
    <row r="18844" spans="1:6" x14ac:dyDescent="0.35">
      <c r="A18844" t="s">
        <v>206</v>
      </c>
      <c r="B18844" s="1">
        <v>0.27083333333333331</v>
      </c>
      <c r="C18844" s="1">
        <v>0.28125</v>
      </c>
      <c r="D18844">
        <v>533.67399999999998</v>
      </c>
      <c r="E18844">
        <v>530.41</v>
      </c>
      <c r="F18844">
        <v>3.2639999999999998</v>
      </c>
    </row>
    <row r="18845" spans="1:6" x14ac:dyDescent="0.35">
      <c r="A18845" t="s">
        <v>206</v>
      </c>
      <c r="B18845" s="1">
        <v>0.28125</v>
      </c>
      <c r="C18845" s="1">
        <v>0.29166666666666669</v>
      </c>
      <c r="D18845">
        <v>535.37400000000002</v>
      </c>
      <c r="E18845">
        <v>530.60799999999995</v>
      </c>
      <c r="F18845">
        <v>4.766</v>
      </c>
    </row>
    <row r="18846" spans="1:6" x14ac:dyDescent="0.35">
      <c r="A18846" t="s">
        <v>206</v>
      </c>
      <c r="B18846" s="1">
        <v>0.29166666666666669</v>
      </c>
      <c r="C18846" s="1">
        <v>0.30208333333333331</v>
      </c>
      <c r="D18846">
        <v>560.56899999999996</v>
      </c>
      <c r="E18846">
        <v>553.30700000000002</v>
      </c>
      <c r="F18846">
        <v>7.2619999999999996</v>
      </c>
    </row>
    <row r="18847" spans="1:6" x14ac:dyDescent="0.35">
      <c r="A18847" t="s">
        <v>206</v>
      </c>
      <c r="B18847" s="1">
        <v>0.30208333333333331</v>
      </c>
      <c r="C18847" s="1">
        <v>0.3125</v>
      </c>
      <c r="D18847">
        <v>589.62800000000004</v>
      </c>
      <c r="E18847">
        <v>577.47400000000005</v>
      </c>
      <c r="F18847">
        <v>12.154</v>
      </c>
    </row>
    <row r="18848" spans="1:6" x14ac:dyDescent="0.35">
      <c r="A18848" t="s">
        <v>206</v>
      </c>
      <c r="B18848" s="1">
        <v>0.3125</v>
      </c>
      <c r="C18848" s="1">
        <v>0.32291666666666669</v>
      </c>
      <c r="D18848">
        <v>588.72</v>
      </c>
      <c r="E18848">
        <v>569.12800000000004</v>
      </c>
      <c r="F18848">
        <v>19.591999999999999</v>
      </c>
    </row>
    <row r="18849" spans="1:6" x14ac:dyDescent="0.35">
      <c r="A18849" t="s">
        <v>206</v>
      </c>
      <c r="B18849" s="1">
        <v>0.32291666666666669</v>
      </c>
      <c r="C18849" s="1">
        <v>0.33333333333333331</v>
      </c>
      <c r="D18849">
        <v>588.899</v>
      </c>
      <c r="E18849">
        <v>566.26700000000005</v>
      </c>
      <c r="F18849">
        <v>22.632000000000001</v>
      </c>
    </row>
    <row r="18850" spans="1:6" x14ac:dyDescent="0.35">
      <c r="A18850" t="s">
        <v>206</v>
      </c>
      <c r="B18850" s="1">
        <v>0.33333333333333331</v>
      </c>
      <c r="C18850" s="1">
        <v>0.34375</v>
      </c>
      <c r="D18850">
        <v>571.19000000000005</v>
      </c>
      <c r="E18850">
        <v>546.56799999999998</v>
      </c>
      <c r="F18850">
        <v>24.622</v>
      </c>
    </row>
    <row r="18851" spans="1:6" x14ac:dyDescent="0.35">
      <c r="A18851" t="s">
        <v>206</v>
      </c>
      <c r="B18851" s="1">
        <v>0.34375</v>
      </c>
      <c r="C18851" s="1">
        <v>0.35416666666666669</v>
      </c>
      <c r="D18851">
        <v>552.48099999999999</v>
      </c>
      <c r="E18851">
        <v>519.15200000000004</v>
      </c>
      <c r="F18851">
        <v>33.329000000000001</v>
      </c>
    </row>
    <row r="18852" spans="1:6" x14ac:dyDescent="0.35">
      <c r="A18852" t="s">
        <v>206</v>
      </c>
      <c r="B18852" s="1">
        <v>0.35416666666666669</v>
      </c>
      <c r="C18852" s="1">
        <v>0.36458333333333331</v>
      </c>
      <c r="D18852">
        <v>537.78200000000004</v>
      </c>
      <c r="E18852">
        <v>503.11599999999999</v>
      </c>
      <c r="F18852">
        <v>34.665999999999997</v>
      </c>
    </row>
    <row r="18853" spans="1:6" x14ac:dyDescent="0.35">
      <c r="A18853" t="s">
        <v>206</v>
      </c>
      <c r="B18853" s="1">
        <v>0.36458333333333331</v>
      </c>
      <c r="C18853" s="1">
        <v>0.375</v>
      </c>
      <c r="D18853">
        <v>503.59699999999998</v>
      </c>
      <c r="E18853">
        <v>469.27</v>
      </c>
      <c r="F18853">
        <v>34.326999999999998</v>
      </c>
    </row>
    <row r="18854" spans="1:6" x14ac:dyDescent="0.35">
      <c r="A18854" t="s">
        <v>206</v>
      </c>
      <c r="B18854" s="1">
        <v>0.375</v>
      </c>
      <c r="C18854" s="1">
        <v>0.38541666666666669</v>
      </c>
      <c r="D18854">
        <v>499.75400000000002</v>
      </c>
      <c r="E18854">
        <v>456.834</v>
      </c>
      <c r="F18854">
        <v>42.92</v>
      </c>
    </row>
    <row r="18855" spans="1:6" x14ac:dyDescent="0.35">
      <c r="A18855" t="s">
        <v>206</v>
      </c>
      <c r="B18855" s="1">
        <v>0.38541666666666669</v>
      </c>
      <c r="C18855" s="1">
        <v>0.39583333333333331</v>
      </c>
      <c r="D18855">
        <v>587.697</v>
      </c>
      <c r="E18855">
        <v>538.60699999999997</v>
      </c>
      <c r="F18855">
        <v>49.09</v>
      </c>
    </row>
    <row r="18856" spans="1:6" x14ac:dyDescent="0.35">
      <c r="A18856" t="s">
        <v>206</v>
      </c>
      <c r="B18856" s="1">
        <v>0.39583333333333331</v>
      </c>
      <c r="C18856" s="1">
        <v>0.40625</v>
      </c>
      <c r="D18856">
        <v>701.43700000000001</v>
      </c>
      <c r="E18856">
        <v>645.80999999999995</v>
      </c>
      <c r="F18856">
        <v>55.627000000000002</v>
      </c>
    </row>
    <row r="18857" spans="1:6" x14ac:dyDescent="0.35">
      <c r="A18857" t="s">
        <v>206</v>
      </c>
      <c r="B18857" s="1">
        <v>0.40625</v>
      </c>
      <c r="C18857" s="1">
        <v>0.41666666666666669</v>
      </c>
      <c r="D18857">
        <v>812.00900000000001</v>
      </c>
      <c r="E18857">
        <v>751.08100000000002</v>
      </c>
      <c r="F18857">
        <v>60.927999999999997</v>
      </c>
    </row>
    <row r="18858" spans="1:6" x14ac:dyDescent="0.35">
      <c r="A18858" t="s">
        <v>206</v>
      </c>
      <c r="B18858" s="1">
        <v>0.41666666666666669</v>
      </c>
      <c r="C18858" s="1">
        <v>0.42708333333333331</v>
      </c>
      <c r="D18858" s="2">
        <v>1006.019</v>
      </c>
      <c r="E18858">
        <v>935.93600000000004</v>
      </c>
      <c r="F18858">
        <v>70.082999999999998</v>
      </c>
    </row>
    <row r="18859" spans="1:6" x14ac:dyDescent="0.35">
      <c r="A18859" t="s">
        <v>206</v>
      </c>
      <c r="B18859" s="1">
        <v>0.42708333333333331</v>
      </c>
      <c r="C18859" s="1">
        <v>0.4375</v>
      </c>
      <c r="D18859" s="2">
        <v>1172.7170000000001</v>
      </c>
      <c r="E18859" s="2">
        <v>1086.7370000000001</v>
      </c>
      <c r="F18859">
        <v>85.98</v>
      </c>
    </row>
    <row r="18860" spans="1:6" x14ac:dyDescent="0.35">
      <c r="A18860" t="s">
        <v>206</v>
      </c>
      <c r="B18860" s="1">
        <v>0.4375</v>
      </c>
      <c r="C18860" s="1">
        <v>0.44791666666666669</v>
      </c>
      <c r="D18860" s="2">
        <v>1278.424</v>
      </c>
      <c r="E18860" s="2">
        <v>1184.2</v>
      </c>
      <c r="F18860">
        <v>94.224000000000004</v>
      </c>
    </row>
    <row r="18861" spans="1:6" x14ac:dyDescent="0.35">
      <c r="A18861" t="s">
        <v>206</v>
      </c>
      <c r="B18861" s="1">
        <v>0.44791666666666669</v>
      </c>
      <c r="C18861" s="1">
        <v>0.45833333333333331</v>
      </c>
      <c r="D18861" s="2">
        <v>1399.952</v>
      </c>
      <c r="E18861" s="2">
        <v>1300.95</v>
      </c>
      <c r="F18861">
        <v>99.001999999999995</v>
      </c>
    </row>
    <row r="18862" spans="1:6" x14ac:dyDescent="0.35">
      <c r="A18862" t="s">
        <v>206</v>
      </c>
      <c r="B18862" s="1">
        <v>0.45833333333333331</v>
      </c>
      <c r="C18862" s="1">
        <v>0.46875</v>
      </c>
      <c r="D18862" s="2">
        <v>1492.9480000000001</v>
      </c>
      <c r="E18862" s="2">
        <v>1393.1569999999999</v>
      </c>
      <c r="F18862">
        <v>99.790999999999997</v>
      </c>
    </row>
    <row r="18863" spans="1:6" x14ac:dyDescent="0.35">
      <c r="A18863" t="s">
        <v>206</v>
      </c>
      <c r="B18863" s="1">
        <v>0.46875</v>
      </c>
      <c r="C18863" s="1">
        <v>0.47916666666666669</v>
      </c>
      <c r="D18863" s="2">
        <v>1618.327</v>
      </c>
      <c r="E18863" s="2">
        <v>1505.258</v>
      </c>
      <c r="F18863">
        <v>113.069</v>
      </c>
    </row>
    <row r="18864" spans="1:6" x14ac:dyDescent="0.35">
      <c r="A18864" t="s">
        <v>206</v>
      </c>
      <c r="B18864" s="1">
        <v>0.47916666666666669</v>
      </c>
      <c r="C18864" s="1">
        <v>0.48958333333333331</v>
      </c>
      <c r="D18864" s="2">
        <v>1736.0889999999999</v>
      </c>
      <c r="E18864" s="2">
        <v>1613.4580000000001</v>
      </c>
      <c r="F18864">
        <v>122.631</v>
      </c>
    </row>
    <row r="18865" spans="1:6" x14ac:dyDescent="0.35">
      <c r="A18865" t="s">
        <v>206</v>
      </c>
      <c r="B18865" s="1">
        <v>0.48958333333333331</v>
      </c>
      <c r="C18865" s="1">
        <v>0.5</v>
      </c>
      <c r="D18865" s="2">
        <v>1887.008</v>
      </c>
      <c r="E18865" s="2">
        <v>1739.2570000000001</v>
      </c>
      <c r="F18865">
        <v>147.751</v>
      </c>
    </row>
    <row r="18866" spans="1:6" x14ac:dyDescent="0.35">
      <c r="A18866" t="s">
        <v>206</v>
      </c>
      <c r="B18866" s="1">
        <v>0.5</v>
      </c>
      <c r="C18866" s="1">
        <v>0.51041666666666663</v>
      </c>
      <c r="D18866" s="2">
        <v>2043.473</v>
      </c>
      <c r="E18866" s="2">
        <v>1849.546</v>
      </c>
      <c r="F18866">
        <v>193.92699999999999</v>
      </c>
    </row>
    <row r="18867" spans="1:6" x14ac:dyDescent="0.35">
      <c r="A18867" t="s">
        <v>206</v>
      </c>
      <c r="B18867" s="1">
        <v>0.51041666666666663</v>
      </c>
      <c r="C18867" s="1">
        <v>0.52083333333333337</v>
      </c>
      <c r="D18867" s="2">
        <v>2116.2930000000001</v>
      </c>
      <c r="E18867" s="2">
        <v>1872.8440000000001</v>
      </c>
      <c r="F18867">
        <v>243.44900000000001</v>
      </c>
    </row>
    <row r="18868" spans="1:6" x14ac:dyDescent="0.35">
      <c r="A18868" t="s">
        <v>206</v>
      </c>
      <c r="B18868" s="1">
        <v>0.52083333333333337</v>
      </c>
      <c r="C18868" s="1">
        <v>0.53125</v>
      </c>
      <c r="D18868" s="2">
        <v>2247.069</v>
      </c>
      <c r="E18868" s="2">
        <v>2020.752</v>
      </c>
      <c r="F18868">
        <v>226.31700000000001</v>
      </c>
    </row>
    <row r="18869" spans="1:6" x14ac:dyDescent="0.35">
      <c r="A18869" t="s">
        <v>206</v>
      </c>
      <c r="B18869" s="1">
        <v>0.53125</v>
      </c>
      <c r="C18869" s="1">
        <v>0.54166666666666663</v>
      </c>
      <c r="D18869" s="2">
        <v>2426.3310000000001</v>
      </c>
      <c r="E18869" s="2">
        <v>2179.0479999999998</v>
      </c>
      <c r="F18869">
        <v>247.28299999999999</v>
      </c>
    </row>
    <row r="18870" spans="1:6" x14ac:dyDescent="0.35">
      <c r="A18870" t="s">
        <v>206</v>
      </c>
      <c r="B18870" s="1">
        <v>0.54166666666666663</v>
      </c>
      <c r="C18870" s="1">
        <v>0.55208333333333337</v>
      </c>
      <c r="D18870" s="2">
        <v>2527.203</v>
      </c>
      <c r="E18870" s="2">
        <v>2285.8220000000001</v>
      </c>
      <c r="F18870">
        <v>241.381</v>
      </c>
    </row>
    <row r="18871" spans="1:6" x14ac:dyDescent="0.35">
      <c r="A18871" t="s">
        <v>206</v>
      </c>
      <c r="B18871" s="1">
        <v>0.55208333333333337</v>
      </c>
      <c r="C18871" s="1">
        <v>0.5625</v>
      </c>
      <c r="D18871" s="2">
        <v>2544.3330000000001</v>
      </c>
      <c r="E18871" s="2">
        <v>2294.0540000000001</v>
      </c>
      <c r="F18871">
        <v>250.279</v>
      </c>
    </row>
    <row r="18872" spans="1:6" x14ac:dyDescent="0.35">
      <c r="A18872" t="s">
        <v>206</v>
      </c>
      <c r="B18872" s="1">
        <v>0.5625</v>
      </c>
      <c r="C18872" s="1">
        <v>0.57291666666666663</v>
      </c>
      <c r="D18872" s="2">
        <v>2564.8420000000001</v>
      </c>
      <c r="E18872" s="2">
        <v>2314.4140000000002</v>
      </c>
      <c r="F18872">
        <v>250.428</v>
      </c>
    </row>
    <row r="18873" spans="1:6" x14ac:dyDescent="0.35">
      <c r="A18873" t="s">
        <v>206</v>
      </c>
      <c r="B18873" s="1">
        <v>0.57291666666666663</v>
      </c>
      <c r="C18873" s="1">
        <v>0.58333333333333337</v>
      </c>
      <c r="D18873" s="2">
        <v>2646.4</v>
      </c>
      <c r="E18873" s="2">
        <v>2394.69</v>
      </c>
      <c r="F18873">
        <v>251.71</v>
      </c>
    </row>
    <row r="18874" spans="1:6" x14ac:dyDescent="0.35">
      <c r="A18874" t="s">
        <v>206</v>
      </c>
      <c r="B18874" s="1">
        <v>0.58333333333333337</v>
      </c>
      <c r="C18874" s="1">
        <v>0.59375</v>
      </c>
      <c r="D18874" s="2">
        <v>2657.0540000000001</v>
      </c>
      <c r="E18874" s="2">
        <v>2412.261</v>
      </c>
      <c r="F18874">
        <v>244.79300000000001</v>
      </c>
    </row>
    <row r="18875" spans="1:6" x14ac:dyDescent="0.35">
      <c r="A18875" t="s">
        <v>206</v>
      </c>
      <c r="B18875" s="1">
        <v>0.59375</v>
      </c>
      <c r="C18875" s="1">
        <v>0.60416666666666663</v>
      </c>
      <c r="D18875" s="2">
        <v>2697.22</v>
      </c>
      <c r="E18875" s="2">
        <v>2442.6779999999999</v>
      </c>
      <c r="F18875">
        <v>254.542</v>
      </c>
    </row>
    <row r="18876" spans="1:6" x14ac:dyDescent="0.35">
      <c r="A18876" t="s">
        <v>206</v>
      </c>
      <c r="B18876" s="1">
        <v>0.60416666666666663</v>
      </c>
      <c r="C18876" s="1">
        <v>0.61458333333333337</v>
      </c>
      <c r="D18876" s="2">
        <v>2764.451</v>
      </c>
      <c r="E18876" s="2">
        <v>2513.6579999999999</v>
      </c>
      <c r="F18876">
        <v>250.79300000000001</v>
      </c>
    </row>
    <row r="18877" spans="1:6" x14ac:dyDescent="0.35">
      <c r="A18877" t="s">
        <v>206</v>
      </c>
      <c r="B18877" s="1">
        <v>0.61458333333333337</v>
      </c>
      <c r="C18877" s="1">
        <v>0.625</v>
      </c>
      <c r="D18877" s="2">
        <v>2932.8229999999999</v>
      </c>
      <c r="E18877" s="2">
        <v>2682.9259999999999</v>
      </c>
      <c r="F18877">
        <v>249.89699999999999</v>
      </c>
    </row>
    <row r="18878" spans="1:6" x14ac:dyDescent="0.35">
      <c r="A18878" t="s">
        <v>206</v>
      </c>
      <c r="B18878" s="1">
        <v>0.625</v>
      </c>
      <c r="C18878" s="1">
        <v>0.63541666666666663</v>
      </c>
      <c r="D18878" s="2">
        <v>2955.076</v>
      </c>
      <c r="E18878" s="2">
        <v>2711.7979999999998</v>
      </c>
      <c r="F18878">
        <v>243.27799999999999</v>
      </c>
    </row>
    <row r="18879" spans="1:6" x14ac:dyDescent="0.35">
      <c r="A18879" t="s">
        <v>206</v>
      </c>
      <c r="B18879" s="1">
        <v>0.63541666666666663</v>
      </c>
      <c r="C18879" s="1">
        <v>0.64583333333333337</v>
      </c>
      <c r="D18879" s="2">
        <v>2965.4229999999998</v>
      </c>
      <c r="E18879" s="2">
        <v>2696.32</v>
      </c>
      <c r="F18879">
        <v>269.10300000000001</v>
      </c>
    </row>
    <row r="18880" spans="1:6" x14ac:dyDescent="0.35">
      <c r="A18880" t="s">
        <v>206</v>
      </c>
      <c r="B18880" s="1">
        <v>0.64583333333333337</v>
      </c>
      <c r="C18880" s="1">
        <v>0.65625</v>
      </c>
      <c r="D18880" s="2">
        <v>2972.223</v>
      </c>
      <c r="E18880" s="2">
        <v>2677.7330000000002</v>
      </c>
      <c r="F18880">
        <v>294.49</v>
      </c>
    </row>
    <row r="18881" spans="1:6" x14ac:dyDescent="0.35">
      <c r="A18881" t="s">
        <v>206</v>
      </c>
      <c r="B18881" s="1">
        <v>0.65625</v>
      </c>
      <c r="C18881" s="1">
        <v>0.66666666666666663</v>
      </c>
      <c r="D18881" s="2">
        <v>3047.81</v>
      </c>
      <c r="E18881" s="2">
        <v>2747.453</v>
      </c>
      <c r="F18881">
        <v>300.35700000000003</v>
      </c>
    </row>
    <row r="18882" spans="1:6" x14ac:dyDescent="0.35">
      <c r="A18882" t="s">
        <v>206</v>
      </c>
      <c r="B18882" s="1">
        <v>0.66666666666666663</v>
      </c>
      <c r="C18882" s="1">
        <v>0.67708333333333337</v>
      </c>
      <c r="D18882" s="2">
        <v>3149.1410000000001</v>
      </c>
      <c r="E18882" s="2">
        <v>2848.268</v>
      </c>
      <c r="F18882">
        <v>300.87299999999999</v>
      </c>
    </row>
    <row r="18883" spans="1:6" x14ac:dyDescent="0.35">
      <c r="A18883" t="s">
        <v>206</v>
      </c>
      <c r="B18883" s="1">
        <v>0.67708333333333337</v>
      </c>
      <c r="C18883" s="1">
        <v>0.6875</v>
      </c>
      <c r="D18883" s="2">
        <v>3076.03</v>
      </c>
      <c r="E18883" s="2">
        <v>2771.3870000000002</v>
      </c>
      <c r="F18883">
        <v>304.64299999999997</v>
      </c>
    </row>
    <row r="18884" spans="1:6" x14ac:dyDescent="0.35">
      <c r="A18884" t="s">
        <v>206</v>
      </c>
      <c r="B18884" s="1">
        <v>0.6875</v>
      </c>
      <c r="C18884" s="1">
        <v>0.69791666666666663</v>
      </c>
      <c r="D18884" s="2">
        <v>3155.2640000000001</v>
      </c>
      <c r="E18884" s="2">
        <v>2866.9569999999999</v>
      </c>
      <c r="F18884">
        <v>288.30700000000002</v>
      </c>
    </row>
    <row r="18885" spans="1:6" x14ac:dyDescent="0.35">
      <c r="A18885" t="s">
        <v>206</v>
      </c>
      <c r="B18885" s="1">
        <v>0.69791666666666663</v>
      </c>
      <c r="C18885" s="1">
        <v>0.70833333333333337</v>
      </c>
      <c r="D18885" s="2">
        <v>3093.625</v>
      </c>
      <c r="E18885" s="2">
        <v>2792.6790000000001</v>
      </c>
      <c r="F18885">
        <v>300.94600000000003</v>
      </c>
    </row>
    <row r="18886" spans="1:6" x14ac:dyDescent="0.35">
      <c r="A18886" t="s">
        <v>206</v>
      </c>
      <c r="B18886" s="1">
        <v>0.70833333333333337</v>
      </c>
      <c r="C18886" s="1">
        <v>0.71875</v>
      </c>
      <c r="D18886" s="2">
        <v>3025.0509999999999</v>
      </c>
      <c r="E18886" s="2">
        <v>2721.7080000000001</v>
      </c>
      <c r="F18886">
        <v>303.34300000000002</v>
      </c>
    </row>
    <row r="18887" spans="1:6" x14ac:dyDescent="0.35">
      <c r="A18887" t="s">
        <v>206</v>
      </c>
      <c r="B18887" s="1">
        <v>0.71875</v>
      </c>
      <c r="C18887" s="1">
        <v>0.72916666666666663</v>
      </c>
      <c r="D18887" s="2">
        <v>2944.93</v>
      </c>
      <c r="E18887" s="2">
        <v>2642.2919999999999</v>
      </c>
      <c r="F18887">
        <v>302.63799999999998</v>
      </c>
    </row>
    <row r="18888" spans="1:6" x14ac:dyDescent="0.35">
      <c r="A18888" t="s">
        <v>206</v>
      </c>
      <c r="B18888" s="1">
        <v>0.72916666666666663</v>
      </c>
      <c r="C18888" s="1">
        <v>0.73958333333333337</v>
      </c>
      <c r="D18888" s="2">
        <v>2683.509</v>
      </c>
      <c r="E18888" s="2">
        <v>2374.4769999999999</v>
      </c>
      <c r="F18888">
        <v>309.03199999999998</v>
      </c>
    </row>
    <row r="18889" spans="1:6" x14ac:dyDescent="0.35">
      <c r="A18889" t="s">
        <v>206</v>
      </c>
      <c r="B18889" s="1">
        <v>0.73958333333333337</v>
      </c>
      <c r="C18889" s="1">
        <v>0.75</v>
      </c>
      <c r="D18889" s="2">
        <v>2549.114</v>
      </c>
      <c r="E18889" s="2">
        <v>2259.1909999999998</v>
      </c>
      <c r="F18889">
        <v>289.923</v>
      </c>
    </row>
    <row r="18890" spans="1:6" x14ac:dyDescent="0.35">
      <c r="A18890" t="s">
        <v>206</v>
      </c>
      <c r="B18890" s="1">
        <v>0.75</v>
      </c>
      <c r="C18890" s="1">
        <v>0.76041666666666663</v>
      </c>
      <c r="D18890" s="2">
        <v>2522.058</v>
      </c>
      <c r="E18890" s="2">
        <v>2241.337</v>
      </c>
      <c r="F18890">
        <v>280.721</v>
      </c>
    </row>
    <row r="18891" spans="1:6" x14ac:dyDescent="0.35">
      <c r="A18891" t="s">
        <v>206</v>
      </c>
      <c r="B18891" s="1">
        <v>0.76041666666666663</v>
      </c>
      <c r="C18891" s="1">
        <v>0.77083333333333337</v>
      </c>
      <c r="D18891" s="2">
        <v>2402.8220000000001</v>
      </c>
      <c r="E18891" s="2">
        <v>2110.7190000000001</v>
      </c>
      <c r="F18891">
        <v>292.10300000000001</v>
      </c>
    </row>
    <row r="18892" spans="1:6" x14ac:dyDescent="0.35">
      <c r="A18892" t="s">
        <v>206</v>
      </c>
      <c r="B18892" s="1">
        <v>0.77083333333333337</v>
      </c>
      <c r="C18892" s="1">
        <v>0.78125</v>
      </c>
      <c r="D18892" s="2">
        <v>2436.3670000000002</v>
      </c>
      <c r="E18892" s="2">
        <v>2119.453</v>
      </c>
      <c r="F18892">
        <v>316.91399999999999</v>
      </c>
    </row>
    <row r="18893" spans="1:6" x14ac:dyDescent="0.35">
      <c r="A18893" t="s">
        <v>206</v>
      </c>
      <c r="B18893" s="1">
        <v>0.78125</v>
      </c>
      <c r="C18893" s="1">
        <v>0.79166666666666663</v>
      </c>
      <c r="D18893" s="2">
        <v>2317.9470000000001</v>
      </c>
      <c r="E18893" s="2">
        <v>1998.001</v>
      </c>
      <c r="F18893">
        <v>319.94600000000003</v>
      </c>
    </row>
    <row r="18894" spans="1:6" x14ac:dyDescent="0.35">
      <c r="A18894" t="s">
        <v>206</v>
      </c>
      <c r="B18894" s="1">
        <v>0.79166666666666663</v>
      </c>
      <c r="C18894" s="1">
        <v>0.80208333333333337</v>
      </c>
      <c r="D18894" s="2">
        <v>2335.6030000000001</v>
      </c>
      <c r="E18894" s="2">
        <v>2016.971</v>
      </c>
      <c r="F18894">
        <v>318.63200000000001</v>
      </c>
    </row>
    <row r="18895" spans="1:6" x14ac:dyDescent="0.35">
      <c r="A18895" t="s">
        <v>206</v>
      </c>
      <c r="B18895" s="1">
        <v>0.80208333333333337</v>
      </c>
      <c r="C18895" s="1">
        <v>0.8125</v>
      </c>
      <c r="D18895" s="2">
        <v>2275.4720000000002</v>
      </c>
      <c r="E18895" s="2">
        <v>1950.479</v>
      </c>
      <c r="F18895">
        <v>324.99299999999999</v>
      </c>
    </row>
    <row r="18896" spans="1:6" x14ac:dyDescent="0.35">
      <c r="A18896" t="s">
        <v>206</v>
      </c>
      <c r="B18896" s="1">
        <v>0.8125</v>
      </c>
      <c r="C18896" s="1">
        <v>0.82291666666666663</v>
      </c>
      <c r="D18896" s="2">
        <v>2315.5500000000002</v>
      </c>
      <c r="E18896" s="2">
        <v>2000.1669999999999</v>
      </c>
      <c r="F18896">
        <v>315.38299999999998</v>
      </c>
    </row>
    <row r="18897" spans="1:6" x14ac:dyDescent="0.35">
      <c r="A18897" t="s">
        <v>206</v>
      </c>
      <c r="B18897" s="1">
        <v>0.82291666666666663</v>
      </c>
      <c r="C18897" s="1">
        <v>0.83333333333333337</v>
      </c>
      <c r="D18897" s="2">
        <v>2307.6219999999998</v>
      </c>
      <c r="E18897" s="2">
        <v>2019.0540000000001</v>
      </c>
      <c r="F18897">
        <v>288.56799999999998</v>
      </c>
    </row>
    <row r="18898" spans="1:6" x14ac:dyDescent="0.35">
      <c r="A18898" t="s">
        <v>206</v>
      </c>
      <c r="B18898" s="1">
        <v>0.83333333333333337</v>
      </c>
      <c r="C18898" s="1">
        <v>0.84375</v>
      </c>
      <c r="D18898" s="2">
        <v>2265.5740000000001</v>
      </c>
      <c r="E18898" s="2">
        <v>2024.441</v>
      </c>
      <c r="F18898">
        <v>241.13300000000001</v>
      </c>
    </row>
    <row r="18899" spans="1:6" x14ac:dyDescent="0.35">
      <c r="A18899" t="s">
        <v>206</v>
      </c>
      <c r="B18899" s="1">
        <v>0.84375</v>
      </c>
      <c r="C18899" s="1">
        <v>0.85416666666666663</v>
      </c>
      <c r="D18899" s="2">
        <v>2240.567</v>
      </c>
      <c r="E18899" s="2">
        <v>2032.123</v>
      </c>
      <c r="F18899">
        <v>208.44399999999999</v>
      </c>
    </row>
    <row r="18900" spans="1:6" x14ac:dyDescent="0.35">
      <c r="A18900" t="s">
        <v>206</v>
      </c>
      <c r="B18900" s="1">
        <v>0.85416666666666663</v>
      </c>
      <c r="C18900" s="1">
        <v>0.86458333333333337</v>
      </c>
      <c r="D18900" s="2">
        <v>2144.654</v>
      </c>
      <c r="E18900" s="2">
        <v>1922.62</v>
      </c>
      <c r="F18900">
        <v>222.03399999999999</v>
      </c>
    </row>
    <row r="18901" spans="1:6" x14ac:dyDescent="0.35">
      <c r="A18901" t="s">
        <v>206</v>
      </c>
      <c r="B18901" s="1">
        <v>0.86458333333333337</v>
      </c>
      <c r="C18901" s="1">
        <v>0.875</v>
      </c>
      <c r="D18901" s="2">
        <v>2139.5990000000002</v>
      </c>
      <c r="E18901" s="2">
        <v>1924.431</v>
      </c>
      <c r="F18901">
        <v>215.16800000000001</v>
      </c>
    </row>
    <row r="18902" spans="1:6" x14ac:dyDescent="0.35">
      <c r="A18902" t="s">
        <v>206</v>
      </c>
      <c r="B18902" s="1">
        <v>0.875</v>
      </c>
      <c r="C18902" s="1">
        <v>0.88541666666666663</v>
      </c>
      <c r="D18902" s="2">
        <v>2106.4110000000001</v>
      </c>
      <c r="E18902" s="2">
        <v>1884.2190000000001</v>
      </c>
      <c r="F18902">
        <v>222.19200000000001</v>
      </c>
    </row>
    <row r="18903" spans="1:6" x14ac:dyDescent="0.35">
      <c r="A18903" t="s">
        <v>206</v>
      </c>
      <c r="B18903" s="1">
        <v>0.88541666666666663</v>
      </c>
      <c r="C18903" s="1">
        <v>0.89583333333333337</v>
      </c>
      <c r="D18903" s="2">
        <v>2135.1039999999998</v>
      </c>
      <c r="E18903" s="2">
        <v>1906.8409999999999</v>
      </c>
      <c r="F18903">
        <v>228.26300000000001</v>
      </c>
    </row>
    <row r="18904" spans="1:6" x14ac:dyDescent="0.35">
      <c r="A18904" t="s">
        <v>206</v>
      </c>
      <c r="B18904" s="1">
        <v>0.89583333333333337</v>
      </c>
      <c r="C18904" s="1">
        <v>0.90625</v>
      </c>
      <c r="D18904" s="2">
        <v>2192.2750000000001</v>
      </c>
      <c r="E18904" s="2">
        <v>1973.7860000000001</v>
      </c>
      <c r="F18904">
        <v>218.489</v>
      </c>
    </row>
    <row r="18905" spans="1:6" x14ac:dyDescent="0.35">
      <c r="A18905" t="s">
        <v>206</v>
      </c>
      <c r="B18905" s="1">
        <v>0.90625</v>
      </c>
      <c r="C18905" s="1">
        <v>0.91666666666666663</v>
      </c>
      <c r="D18905" s="2">
        <v>2174.5990000000002</v>
      </c>
      <c r="E18905" s="2">
        <v>1976.9829999999999</v>
      </c>
      <c r="F18905">
        <v>197.61600000000001</v>
      </c>
    </row>
    <row r="18906" spans="1:6" x14ac:dyDescent="0.35">
      <c r="A18906" t="s">
        <v>206</v>
      </c>
      <c r="B18906" s="1">
        <v>0.91666666666666663</v>
      </c>
      <c r="C18906" s="1">
        <v>0.92708333333333337</v>
      </c>
      <c r="D18906" s="2">
        <v>2253.1370000000002</v>
      </c>
      <c r="E18906" s="2">
        <v>2046.6790000000001</v>
      </c>
      <c r="F18906">
        <v>206.458</v>
      </c>
    </row>
    <row r="18907" spans="1:6" x14ac:dyDescent="0.35">
      <c r="A18907" t="s">
        <v>206</v>
      </c>
      <c r="B18907" s="1">
        <v>0.92708333333333337</v>
      </c>
      <c r="C18907" s="1">
        <v>0.9375</v>
      </c>
      <c r="D18907" s="2">
        <v>2347.5770000000002</v>
      </c>
      <c r="E18907" s="2">
        <v>2150.364</v>
      </c>
      <c r="F18907">
        <v>197.21299999999999</v>
      </c>
    </row>
    <row r="18908" spans="1:6" x14ac:dyDescent="0.35">
      <c r="A18908" t="s">
        <v>206</v>
      </c>
      <c r="B18908" s="1">
        <v>0.9375</v>
      </c>
      <c r="C18908" s="1">
        <v>0.94791666666666663</v>
      </c>
      <c r="D18908" s="2">
        <v>2463.384</v>
      </c>
      <c r="E18908" s="2">
        <v>2253.808</v>
      </c>
      <c r="F18908">
        <v>209.57599999999999</v>
      </c>
    </row>
    <row r="18909" spans="1:6" x14ac:dyDescent="0.35">
      <c r="A18909" t="s">
        <v>206</v>
      </c>
      <c r="B18909" s="1">
        <v>0.94791666666666663</v>
      </c>
      <c r="C18909" s="1">
        <v>0.95833333333333337</v>
      </c>
      <c r="D18909" s="2">
        <v>2530.203</v>
      </c>
      <c r="E18909" s="2">
        <v>2313.2190000000001</v>
      </c>
      <c r="F18909">
        <v>216.98400000000001</v>
      </c>
    </row>
    <row r="18910" spans="1:6" x14ac:dyDescent="0.35">
      <c r="A18910" t="s">
        <v>206</v>
      </c>
      <c r="B18910" s="1">
        <v>0.95833333333333337</v>
      </c>
      <c r="C18910" s="1">
        <v>0.96875</v>
      </c>
      <c r="D18910" s="2">
        <v>2640.0439999999999</v>
      </c>
      <c r="E18910" s="2">
        <v>2453.5219999999999</v>
      </c>
      <c r="F18910">
        <v>186.52199999999999</v>
      </c>
    </row>
    <row r="18911" spans="1:6" x14ac:dyDescent="0.35">
      <c r="A18911" t="s">
        <v>206</v>
      </c>
      <c r="B18911" s="1">
        <v>0.96875</v>
      </c>
      <c r="C18911" s="1">
        <v>0.97916666666666663</v>
      </c>
      <c r="D18911" s="2">
        <v>2567.3989999999999</v>
      </c>
      <c r="E18911" s="2">
        <v>2387.0929999999998</v>
      </c>
      <c r="F18911">
        <v>180.30600000000001</v>
      </c>
    </row>
    <row r="18912" spans="1:6" x14ac:dyDescent="0.35">
      <c r="A18912" t="s">
        <v>206</v>
      </c>
      <c r="B18912" s="1">
        <v>0.97916666666666663</v>
      </c>
      <c r="C18912" s="1">
        <v>0.98958333333333337</v>
      </c>
      <c r="D18912" s="2">
        <v>2612.3980000000001</v>
      </c>
      <c r="E18912" s="2">
        <v>2435.0419999999999</v>
      </c>
      <c r="F18912">
        <v>177.35599999999999</v>
      </c>
    </row>
    <row r="18913" spans="1:6" x14ac:dyDescent="0.35">
      <c r="A18913" t="s">
        <v>206</v>
      </c>
      <c r="B18913" s="1">
        <v>0.98958333333333337</v>
      </c>
      <c r="C18913" s="1">
        <v>0</v>
      </c>
      <c r="D18913" s="2">
        <v>2680.0540000000001</v>
      </c>
      <c r="E18913" s="2">
        <v>2484.2730000000001</v>
      </c>
      <c r="F18913">
        <v>195.78100000000001</v>
      </c>
    </row>
    <row r="18914" spans="1:6" x14ac:dyDescent="0.35">
      <c r="A18914" t="s">
        <v>207</v>
      </c>
      <c r="B18914" s="1">
        <v>0</v>
      </c>
      <c r="C18914" s="1">
        <v>1.0416666666666666E-2</v>
      </c>
      <c r="D18914" s="2">
        <v>2674.5039999999999</v>
      </c>
      <c r="E18914" s="2">
        <v>2467.6819999999998</v>
      </c>
      <c r="F18914">
        <v>206.822</v>
      </c>
    </row>
    <row r="18915" spans="1:6" x14ac:dyDescent="0.35">
      <c r="A18915" t="s">
        <v>207</v>
      </c>
      <c r="B18915" s="1">
        <v>1.0416666666666666E-2</v>
      </c>
      <c r="C18915" s="1">
        <v>2.0833333333333332E-2</v>
      </c>
      <c r="D18915" s="2">
        <v>2596.2260000000001</v>
      </c>
      <c r="E18915" s="2">
        <v>2401.884</v>
      </c>
      <c r="F18915">
        <v>194.34200000000001</v>
      </c>
    </row>
    <row r="18916" spans="1:6" x14ac:dyDescent="0.35">
      <c r="A18916" t="s">
        <v>207</v>
      </c>
      <c r="B18916" s="1">
        <v>2.0833333333333332E-2</v>
      </c>
      <c r="C18916" s="1">
        <v>3.125E-2</v>
      </c>
      <c r="D18916" s="2">
        <v>2528.2710000000002</v>
      </c>
      <c r="E18916" s="2">
        <v>2337.0990000000002</v>
      </c>
      <c r="F18916">
        <v>191.172</v>
      </c>
    </row>
    <row r="18917" spans="1:6" x14ac:dyDescent="0.35">
      <c r="A18917" t="s">
        <v>207</v>
      </c>
      <c r="B18917" s="1">
        <v>3.125E-2</v>
      </c>
      <c r="C18917" s="1">
        <v>4.1666666666666664E-2</v>
      </c>
      <c r="D18917" s="2">
        <v>2507.7190000000001</v>
      </c>
      <c r="E18917" s="2">
        <v>2287.6010000000001</v>
      </c>
      <c r="F18917">
        <v>220.11799999999999</v>
      </c>
    </row>
    <row r="18918" spans="1:6" x14ac:dyDescent="0.35">
      <c r="A18918" t="s">
        <v>207</v>
      </c>
      <c r="B18918" s="1">
        <v>4.1666666666666664E-2</v>
      </c>
      <c r="C18918" s="1">
        <v>5.2083333333333336E-2</v>
      </c>
      <c r="D18918" s="2">
        <v>2601.94</v>
      </c>
      <c r="E18918" s="2">
        <v>2379.5839999999998</v>
      </c>
      <c r="F18918">
        <v>222.35599999999999</v>
      </c>
    </row>
    <row r="18919" spans="1:6" x14ac:dyDescent="0.35">
      <c r="A18919" t="s">
        <v>207</v>
      </c>
      <c r="B18919" s="1">
        <v>5.2083333333333336E-2</v>
      </c>
      <c r="C18919" s="1">
        <v>6.25E-2</v>
      </c>
      <c r="D18919" s="2">
        <v>2642.83</v>
      </c>
      <c r="E18919" s="2">
        <v>2433.817</v>
      </c>
      <c r="F18919">
        <v>209.01300000000001</v>
      </c>
    </row>
    <row r="18920" spans="1:6" x14ac:dyDescent="0.35">
      <c r="A18920" t="s">
        <v>207</v>
      </c>
      <c r="B18920" s="1">
        <v>6.25E-2</v>
      </c>
      <c r="C18920" s="1">
        <v>7.2916666666666671E-2</v>
      </c>
      <c r="D18920" s="2">
        <v>2600.3249999999998</v>
      </c>
      <c r="E18920" s="2">
        <v>2404.3380000000002</v>
      </c>
      <c r="F18920">
        <v>195.98699999999999</v>
      </c>
    </row>
    <row r="18921" spans="1:6" x14ac:dyDescent="0.35">
      <c r="A18921" t="s">
        <v>207</v>
      </c>
      <c r="B18921" s="1">
        <v>7.2916666666666671E-2</v>
      </c>
      <c r="C18921" s="1">
        <v>8.3333333333333329E-2</v>
      </c>
      <c r="D18921" s="2">
        <v>2567.806</v>
      </c>
      <c r="E18921" s="2">
        <v>2381.9070000000002</v>
      </c>
      <c r="F18921">
        <v>185.899</v>
      </c>
    </row>
    <row r="18922" spans="1:6" x14ac:dyDescent="0.35">
      <c r="A18922" t="s">
        <v>207</v>
      </c>
      <c r="B18922" s="1">
        <v>8.3333333333333329E-2</v>
      </c>
      <c r="C18922" s="1">
        <v>9.375E-2</v>
      </c>
      <c r="D18922" s="2">
        <v>2541.2629999999999</v>
      </c>
      <c r="E18922" s="2">
        <v>2374.2730000000001</v>
      </c>
      <c r="F18922">
        <v>166.99</v>
      </c>
    </row>
    <row r="18923" spans="1:6" x14ac:dyDescent="0.35">
      <c r="A18923" t="s">
        <v>207</v>
      </c>
      <c r="B18923" s="1">
        <v>9.375E-2</v>
      </c>
      <c r="C18923" s="1">
        <v>0.10416666666666667</v>
      </c>
      <c r="D18923" s="2">
        <v>2467.6570000000002</v>
      </c>
      <c r="E18923" s="2">
        <v>2313.5100000000002</v>
      </c>
      <c r="F18923">
        <v>154.14699999999999</v>
      </c>
    </row>
    <row r="18924" spans="1:6" x14ac:dyDescent="0.35">
      <c r="A18924" t="s">
        <v>207</v>
      </c>
      <c r="B18924" s="1">
        <v>0.10416666666666667</v>
      </c>
      <c r="C18924" s="1">
        <v>0.11458333333333333</v>
      </c>
      <c r="D18924" s="2">
        <v>2372.0700000000002</v>
      </c>
      <c r="E18924" s="2">
        <v>2222.076</v>
      </c>
      <c r="F18924">
        <v>149.994</v>
      </c>
    </row>
    <row r="18925" spans="1:6" x14ac:dyDescent="0.35">
      <c r="A18925" t="s">
        <v>207</v>
      </c>
      <c r="B18925" s="1">
        <v>0.11458333333333333</v>
      </c>
      <c r="C18925" s="1">
        <v>0.125</v>
      </c>
      <c r="D18925" s="2">
        <v>2312.3980000000001</v>
      </c>
      <c r="E18925" s="2">
        <v>2163.04</v>
      </c>
      <c r="F18925">
        <v>149.358</v>
      </c>
    </row>
    <row r="18926" spans="1:6" x14ac:dyDescent="0.35">
      <c r="A18926" t="s">
        <v>207</v>
      </c>
      <c r="B18926" s="1">
        <v>0.125</v>
      </c>
      <c r="C18926" s="1">
        <v>0.13541666666666666</v>
      </c>
      <c r="D18926" s="2">
        <v>2261.8319999999999</v>
      </c>
      <c r="E18926" s="2">
        <v>2123.683</v>
      </c>
      <c r="F18926">
        <v>138.149</v>
      </c>
    </row>
    <row r="18927" spans="1:6" x14ac:dyDescent="0.35">
      <c r="A18927" t="s">
        <v>207</v>
      </c>
      <c r="B18927" s="1">
        <v>0.13541666666666666</v>
      </c>
      <c r="C18927" s="1">
        <v>0.14583333333333334</v>
      </c>
      <c r="D18927" s="2">
        <v>2217.9119999999998</v>
      </c>
      <c r="E18927" s="2">
        <v>2075.0509999999999</v>
      </c>
      <c r="F18927">
        <v>142.86099999999999</v>
      </c>
    </row>
    <row r="18928" spans="1:6" x14ac:dyDescent="0.35">
      <c r="A18928" t="s">
        <v>207</v>
      </c>
      <c r="B18928" s="1">
        <v>0.14583333333333334</v>
      </c>
      <c r="C18928" s="1">
        <v>0.15625</v>
      </c>
      <c r="D18928" s="2">
        <v>2181.4920000000002</v>
      </c>
      <c r="E18928" s="2">
        <v>2023.8910000000001</v>
      </c>
      <c r="F18928">
        <v>157.601</v>
      </c>
    </row>
    <row r="18929" spans="1:6" x14ac:dyDescent="0.35">
      <c r="A18929" t="s">
        <v>207</v>
      </c>
      <c r="B18929" s="1">
        <v>0.15625</v>
      </c>
      <c r="C18929" s="1">
        <v>0.16666666666666666</v>
      </c>
      <c r="D18929" s="2">
        <v>2111.6480000000001</v>
      </c>
      <c r="E18929" s="2">
        <v>1939.922</v>
      </c>
      <c r="F18929">
        <v>171.726</v>
      </c>
    </row>
    <row r="18930" spans="1:6" x14ac:dyDescent="0.35">
      <c r="A18930" t="s">
        <v>207</v>
      </c>
      <c r="B18930" s="1">
        <v>0.16666666666666666</v>
      </c>
      <c r="C18930" s="1">
        <v>0.17708333333333334</v>
      </c>
      <c r="D18930" s="2">
        <v>2055.2640000000001</v>
      </c>
      <c r="E18930" s="2">
        <v>1891.7629999999999</v>
      </c>
      <c r="F18930">
        <v>163.501</v>
      </c>
    </row>
    <row r="18931" spans="1:6" x14ac:dyDescent="0.35">
      <c r="A18931" t="s">
        <v>207</v>
      </c>
      <c r="B18931" s="1">
        <v>0.17708333333333334</v>
      </c>
      <c r="C18931" s="1">
        <v>0.1875</v>
      </c>
      <c r="D18931" s="2">
        <v>2009.556</v>
      </c>
      <c r="E18931" s="2">
        <v>1876.864</v>
      </c>
      <c r="F18931">
        <v>132.69200000000001</v>
      </c>
    </row>
    <row r="18932" spans="1:6" x14ac:dyDescent="0.35">
      <c r="A18932" t="s">
        <v>207</v>
      </c>
      <c r="B18932" s="1">
        <v>0.1875</v>
      </c>
      <c r="C18932" s="1">
        <v>0.19791666666666666</v>
      </c>
      <c r="D18932" s="2">
        <v>1799.702</v>
      </c>
      <c r="E18932" s="2">
        <v>1670.6320000000001</v>
      </c>
      <c r="F18932">
        <v>129.07</v>
      </c>
    </row>
    <row r="18933" spans="1:6" x14ac:dyDescent="0.35">
      <c r="A18933" t="s">
        <v>207</v>
      </c>
      <c r="B18933" s="1">
        <v>0.19791666666666666</v>
      </c>
      <c r="C18933" s="1">
        <v>0.20833333333333334</v>
      </c>
      <c r="D18933" s="2">
        <v>1740.6980000000001</v>
      </c>
      <c r="E18933" s="2">
        <v>1615.992</v>
      </c>
      <c r="F18933">
        <v>124.706</v>
      </c>
    </row>
    <row r="18934" spans="1:6" x14ac:dyDescent="0.35">
      <c r="A18934" t="s">
        <v>207</v>
      </c>
      <c r="B18934" s="1">
        <v>0.20833333333333334</v>
      </c>
      <c r="C18934" s="1">
        <v>0.21875</v>
      </c>
      <c r="D18934" s="2">
        <v>1632.366</v>
      </c>
      <c r="E18934" s="2">
        <v>1509.566</v>
      </c>
      <c r="F18934">
        <v>122.8</v>
      </c>
    </row>
    <row r="18935" spans="1:6" x14ac:dyDescent="0.35">
      <c r="A18935" t="s">
        <v>207</v>
      </c>
      <c r="B18935" s="1">
        <v>0.21875</v>
      </c>
      <c r="C18935" s="1">
        <v>0.22916666666666666</v>
      </c>
      <c r="D18935" s="2">
        <v>1573.8620000000001</v>
      </c>
      <c r="E18935" s="2">
        <v>1481.126</v>
      </c>
      <c r="F18935">
        <v>92.736000000000004</v>
      </c>
    </row>
    <row r="18936" spans="1:6" x14ac:dyDescent="0.35">
      <c r="A18936" t="s">
        <v>207</v>
      </c>
      <c r="B18936" s="1">
        <v>0.22916666666666666</v>
      </c>
      <c r="C18936" s="1">
        <v>0.23958333333333334</v>
      </c>
      <c r="D18936" s="2">
        <v>1536.0650000000001</v>
      </c>
      <c r="E18936" s="2">
        <v>1434.992</v>
      </c>
      <c r="F18936">
        <v>101.07299999999999</v>
      </c>
    </row>
    <row r="18937" spans="1:6" x14ac:dyDescent="0.35">
      <c r="A18937" t="s">
        <v>207</v>
      </c>
      <c r="B18937" s="1">
        <v>0.23958333333333334</v>
      </c>
      <c r="C18937" s="1">
        <v>0.25</v>
      </c>
      <c r="D18937" s="2">
        <v>1418.328</v>
      </c>
      <c r="E18937" s="2">
        <v>1321.431</v>
      </c>
      <c r="F18937">
        <v>96.897000000000006</v>
      </c>
    </row>
    <row r="18938" spans="1:6" x14ac:dyDescent="0.35">
      <c r="A18938" t="s">
        <v>207</v>
      </c>
      <c r="B18938" s="1">
        <v>0.25</v>
      </c>
      <c r="C18938" s="1">
        <v>0.26041666666666669</v>
      </c>
      <c r="D18938" s="2">
        <v>1329.2270000000001</v>
      </c>
      <c r="E18938" s="2">
        <v>1225.78</v>
      </c>
      <c r="F18938">
        <v>103.447</v>
      </c>
    </row>
    <row r="18939" spans="1:6" x14ac:dyDescent="0.35">
      <c r="A18939" t="s">
        <v>207</v>
      </c>
      <c r="B18939" s="1">
        <v>0.26041666666666669</v>
      </c>
      <c r="C18939" s="1">
        <v>0.27083333333333331</v>
      </c>
      <c r="D18939" s="2">
        <v>1250.212</v>
      </c>
      <c r="E18939" s="2">
        <v>1107.3610000000001</v>
      </c>
      <c r="F18939">
        <v>142.851</v>
      </c>
    </row>
    <row r="18940" spans="1:6" x14ac:dyDescent="0.35">
      <c r="A18940" t="s">
        <v>207</v>
      </c>
      <c r="B18940" s="1">
        <v>0.27083333333333331</v>
      </c>
      <c r="C18940" s="1">
        <v>0.28125</v>
      </c>
      <c r="D18940" s="2">
        <v>1161.5999999999999</v>
      </c>
      <c r="E18940" s="2">
        <v>1025.1600000000001</v>
      </c>
      <c r="F18940">
        <v>136.44</v>
      </c>
    </row>
    <row r="18941" spans="1:6" x14ac:dyDescent="0.35">
      <c r="A18941" t="s">
        <v>207</v>
      </c>
      <c r="B18941" s="1">
        <v>0.28125</v>
      </c>
      <c r="C18941" s="1">
        <v>0.29166666666666669</v>
      </c>
      <c r="D18941" s="2">
        <v>1056.297</v>
      </c>
      <c r="E18941">
        <v>909.23599999999999</v>
      </c>
      <c r="F18941">
        <v>147.06100000000001</v>
      </c>
    </row>
    <row r="18942" spans="1:6" x14ac:dyDescent="0.35">
      <c r="A18942" t="s">
        <v>207</v>
      </c>
      <c r="B18942" s="1">
        <v>0.29166666666666669</v>
      </c>
      <c r="C18942" s="1">
        <v>0.30208333333333331</v>
      </c>
      <c r="D18942">
        <v>992.10799999999995</v>
      </c>
      <c r="E18942">
        <v>852.77800000000002</v>
      </c>
      <c r="F18942">
        <v>139.33000000000001</v>
      </c>
    </row>
    <row r="18943" spans="1:6" x14ac:dyDescent="0.35">
      <c r="A18943" t="s">
        <v>207</v>
      </c>
      <c r="B18943" s="1">
        <v>0.30208333333333331</v>
      </c>
      <c r="C18943" s="1">
        <v>0.3125</v>
      </c>
      <c r="D18943">
        <v>916.87900000000002</v>
      </c>
      <c r="E18943">
        <v>797.048</v>
      </c>
      <c r="F18943">
        <v>119.831</v>
      </c>
    </row>
    <row r="18944" spans="1:6" x14ac:dyDescent="0.35">
      <c r="A18944" t="s">
        <v>207</v>
      </c>
      <c r="B18944" s="1">
        <v>0.3125</v>
      </c>
      <c r="C18944" s="1">
        <v>0.32291666666666669</v>
      </c>
      <c r="D18944">
        <v>814.66899999999998</v>
      </c>
      <c r="E18944">
        <v>713.13199999999995</v>
      </c>
      <c r="F18944">
        <v>101.53700000000001</v>
      </c>
    </row>
    <row r="18945" spans="1:6" x14ac:dyDescent="0.35">
      <c r="A18945" t="s">
        <v>207</v>
      </c>
      <c r="B18945" s="1">
        <v>0.32291666666666669</v>
      </c>
      <c r="C18945" s="1">
        <v>0.33333333333333331</v>
      </c>
      <c r="D18945">
        <v>672.35400000000004</v>
      </c>
      <c r="E18945">
        <v>563.25800000000004</v>
      </c>
      <c r="F18945">
        <v>109.096</v>
      </c>
    </row>
    <row r="18946" spans="1:6" x14ac:dyDescent="0.35">
      <c r="A18946" t="s">
        <v>207</v>
      </c>
      <c r="B18946" s="1">
        <v>0.33333333333333331</v>
      </c>
      <c r="C18946" s="1">
        <v>0.34375</v>
      </c>
      <c r="D18946">
        <v>575.09500000000003</v>
      </c>
      <c r="E18946">
        <v>452.911</v>
      </c>
      <c r="F18946">
        <v>122.184</v>
      </c>
    </row>
    <row r="18947" spans="1:6" x14ac:dyDescent="0.35">
      <c r="A18947" t="s">
        <v>207</v>
      </c>
      <c r="B18947" s="1">
        <v>0.34375</v>
      </c>
      <c r="C18947" s="1">
        <v>0.35416666666666669</v>
      </c>
      <c r="D18947">
        <v>577.25099999999998</v>
      </c>
      <c r="E18947">
        <v>452.041</v>
      </c>
      <c r="F18947">
        <v>125.21</v>
      </c>
    </row>
    <row r="18948" spans="1:6" x14ac:dyDescent="0.35">
      <c r="A18948" t="s">
        <v>207</v>
      </c>
      <c r="B18948" s="1">
        <v>0.35416666666666669</v>
      </c>
      <c r="C18948" s="1">
        <v>0.36458333333333331</v>
      </c>
      <c r="D18948">
        <v>605.85699999999997</v>
      </c>
      <c r="E18948">
        <v>482.26100000000002</v>
      </c>
      <c r="F18948">
        <v>123.596</v>
      </c>
    </row>
    <row r="18949" spans="1:6" x14ac:dyDescent="0.35">
      <c r="A18949" t="s">
        <v>207</v>
      </c>
      <c r="B18949" s="1">
        <v>0.36458333333333331</v>
      </c>
      <c r="C18949" s="1">
        <v>0.375</v>
      </c>
      <c r="D18949">
        <v>630.50699999999995</v>
      </c>
      <c r="E18949">
        <v>497.94600000000003</v>
      </c>
      <c r="F18949">
        <v>132.56100000000001</v>
      </c>
    </row>
    <row r="18950" spans="1:6" x14ac:dyDescent="0.35">
      <c r="A18950" t="s">
        <v>207</v>
      </c>
      <c r="B18950" s="1">
        <v>0.375</v>
      </c>
      <c r="C18950" s="1">
        <v>0.38541666666666669</v>
      </c>
      <c r="D18950">
        <v>693.51300000000003</v>
      </c>
      <c r="E18950">
        <v>563.81299999999999</v>
      </c>
      <c r="F18950">
        <v>129.69999999999999</v>
      </c>
    </row>
    <row r="18951" spans="1:6" x14ac:dyDescent="0.35">
      <c r="A18951" t="s">
        <v>207</v>
      </c>
      <c r="B18951" s="1">
        <v>0.38541666666666669</v>
      </c>
      <c r="C18951" s="1">
        <v>0.39583333333333331</v>
      </c>
      <c r="D18951">
        <v>796.351</v>
      </c>
      <c r="E18951">
        <v>678.36800000000005</v>
      </c>
      <c r="F18951">
        <v>117.983</v>
      </c>
    </row>
    <row r="18952" spans="1:6" x14ac:dyDescent="0.35">
      <c r="A18952" t="s">
        <v>207</v>
      </c>
      <c r="B18952" s="1">
        <v>0.39583333333333331</v>
      </c>
      <c r="C18952" s="1">
        <v>0.40625</v>
      </c>
      <c r="D18952">
        <v>850.89</v>
      </c>
      <c r="E18952">
        <v>759.72400000000005</v>
      </c>
      <c r="F18952">
        <v>91.165999999999997</v>
      </c>
    </row>
    <row r="18953" spans="1:6" x14ac:dyDescent="0.35">
      <c r="A18953" t="s">
        <v>207</v>
      </c>
      <c r="B18953" s="1">
        <v>0.40625</v>
      </c>
      <c r="C18953" s="1">
        <v>0.41666666666666669</v>
      </c>
      <c r="D18953">
        <v>798.21900000000005</v>
      </c>
      <c r="E18953">
        <v>709.86599999999999</v>
      </c>
      <c r="F18953">
        <v>88.352999999999994</v>
      </c>
    </row>
    <row r="18954" spans="1:6" x14ac:dyDescent="0.35">
      <c r="A18954" t="s">
        <v>207</v>
      </c>
      <c r="B18954" s="1">
        <v>0.41666666666666669</v>
      </c>
      <c r="C18954" s="1">
        <v>0.42708333333333331</v>
      </c>
      <c r="D18954">
        <v>807.68399999999997</v>
      </c>
      <c r="E18954">
        <v>722.69799999999998</v>
      </c>
      <c r="F18954">
        <v>84.986000000000004</v>
      </c>
    </row>
    <row r="18955" spans="1:6" x14ac:dyDescent="0.35">
      <c r="A18955" t="s">
        <v>207</v>
      </c>
      <c r="B18955" s="1">
        <v>0.42708333333333331</v>
      </c>
      <c r="C18955" s="1">
        <v>0.4375</v>
      </c>
      <c r="D18955">
        <v>768</v>
      </c>
      <c r="E18955">
        <v>681.65300000000002</v>
      </c>
      <c r="F18955">
        <v>86.346999999999994</v>
      </c>
    </row>
    <row r="18956" spans="1:6" x14ac:dyDescent="0.35">
      <c r="A18956" t="s">
        <v>207</v>
      </c>
      <c r="B18956" s="1">
        <v>0.4375</v>
      </c>
      <c r="C18956" s="1">
        <v>0.44791666666666669</v>
      </c>
      <c r="D18956">
        <v>775.15200000000004</v>
      </c>
      <c r="E18956">
        <v>696.47400000000005</v>
      </c>
      <c r="F18956">
        <v>78.677999999999997</v>
      </c>
    </row>
    <row r="18957" spans="1:6" x14ac:dyDescent="0.35">
      <c r="A18957" t="s">
        <v>207</v>
      </c>
      <c r="B18957" s="1">
        <v>0.44791666666666669</v>
      </c>
      <c r="C18957" s="1">
        <v>0.45833333333333331</v>
      </c>
      <c r="D18957">
        <v>817.553</v>
      </c>
      <c r="E18957">
        <v>740.16099999999994</v>
      </c>
      <c r="F18957">
        <v>77.391999999999996</v>
      </c>
    </row>
    <row r="18958" spans="1:6" x14ac:dyDescent="0.35">
      <c r="A18958" t="s">
        <v>207</v>
      </c>
      <c r="B18958" s="1">
        <v>0.45833333333333331</v>
      </c>
      <c r="C18958" s="1">
        <v>0.46875</v>
      </c>
      <c r="D18958">
        <v>815.09799999999996</v>
      </c>
      <c r="E18958">
        <v>737.69399999999996</v>
      </c>
      <c r="F18958">
        <v>77.403999999999996</v>
      </c>
    </row>
    <row r="18959" spans="1:6" x14ac:dyDescent="0.35">
      <c r="A18959" t="s">
        <v>207</v>
      </c>
      <c r="B18959" s="1">
        <v>0.46875</v>
      </c>
      <c r="C18959" s="1">
        <v>0.47916666666666669</v>
      </c>
      <c r="D18959">
        <v>850.28700000000003</v>
      </c>
      <c r="E18959">
        <v>778.97699999999998</v>
      </c>
      <c r="F18959">
        <v>71.31</v>
      </c>
    </row>
    <row r="18960" spans="1:6" x14ac:dyDescent="0.35">
      <c r="A18960" t="s">
        <v>207</v>
      </c>
      <c r="B18960" s="1">
        <v>0.47916666666666669</v>
      </c>
      <c r="C18960" s="1">
        <v>0.48958333333333331</v>
      </c>
      <c r="D18960">
        <v>876.89700000000005</v>
      </c>
      <c r="E18960">
        <v>812.97900000000004</v>
      </c>
      <c r="F18960">
        <v>63.917999999999999</v>
      </c>
    </row>
    <row r="18961" spans="1:6" x14ac:dyDescent="0.35">
      <c r="A18961" t="s">
        <v>207</v>
      </c>
      <c r="B18961" s="1">
        <v>0.48958333333333331</v>
      </c>
      <c r="C18961" s="1">
        <v>0.5</v>
      </c>
      <c r="D18961">
        <v>910.26099999999997</v>
      </c>
      <c r="E18961">
        <v>859.03899999999999</v>
      </c>
      <c r="F18961">
        <v>51.222000000000001</v>
      </c>
    </row>
    <row r="18962" spans="1:6" x14ac:dyDescent="0.35">
      <c r="A18962" t="s">
        <v>207</v>
      </c>
      <c r="B18962" s="1">
        <v>0.5</v>
      </c>
      <c r="C18962" s="1">
        <v>0.51041666666666663</v>
      </c>
      <c r="D18962">
        <v>959.69600000000003</v>
      </c>
      <c r="E18962">
        <v>911.09799999999996</v>
      </c>
      <c r="F18962">
        <v>48.597999999999999</v>
      </c>
    </row>
    <row r="18963" spans="1:6" x14ac:dyDescent="0.35">
      <c r="A18963" t="s">
        <v>207</v>
      </c>
      <c r="B18963" s="1">
        <v>0.51041666666666663</v>
      </c>
      <c r="C18963" s="1">
        <v>0.52083333333333337</v>
      </c>
      <c r="D18963" s="2">
        <v>1010.045</v>
      </c>
      <c r="E18963">
        <v>961.74300000000005</v>
      </c>
      <c r="F18963">
        <v>48.302</v>
      </c>
    </row>
    <row r="18964" spans="1:6" x14ac:dyDescent="0.35">
      <c r="A18964" t="s">
        <v>207</v>
      </c>
      <c r="B18964" s="1">
        <v>0.52083333333333337</v>
      </c>
      <c r="C18964" s="1">
        <v>0.53125</v>
      </c>
      <c r="D18964" s="2">
        <v>1006.186</v>
      </c>
      <c r="E18964">
        <v>957.32799999999997</v>
      </c>
      <c r="F18964">
        <v>48.857999999999997</v>
      </c>
    </row>
    <row r="18965" spans="1:6" x14ac:dyDescent="0.35">
      <c r="A18965" t="s">
        <v>207</v>
      </c>
      <c r="B18965" s="1">
        <v>0.53125</v>
      </c>
      <c r="C18965" s="1">
        <v>0.54166666666666663</v>
      </c>
      <c r="D18965" s="2">
        <v>1104.473</v>
      </c>
      <c r="E18965" s="2">
        <v>1038.433</v>
      </c>
      <c r="F18965">
        <v>66.040000000000006</v>
      </c>
    </row>
    <row r="18966" spans="1:6" x14ac:dyDescent="0.35">
      <c r="A18966" t="s">
        <v>207</v>
      </c>
      <c r="B18966" s="1">
        <v>0.54166666666666663</v>
      </c>
      <c r="C18966" s="1">
        <v>0.55208333333333337</v>
      </c>
      <c r="D18966" s="2">
        <v>1079.405</v>
      </c>
      <c r="E18966">
        <v>983.66200000000003</v>
      </c>
      <c r="F18966">
        <v>95.742999999999995</v>
      </c>
    </row>
    <row r="18967" spans="1:6" x14ac:dyDescent="0.35">
      <c r="A18967" t="s">
        <v>207</v>
      </c>
      <c r="B18967" s="1">
        <v>0.55208333333333337</v>
      </c>
      <c r="C18967" s="1">
        <v>0.5625</v>
      </c>
      <c r="D18967" s="2">
        <v>1120.598</v>
      </c>
      <c r="E18967">
        <v>996.75199999999995</v>
      </c>
      <c r="F18967">
        <v>123.846</v>
      </c>
    </row>
    <row r="18968" spans="1:6" x14ac:dyDescent="0.35">
      <c r="A18968" t="s">
        <v>207</v>
      </c>
      <c r="B18968" s="1">
        <v>0.5625</v>
      </c>
      <c r="C18968" s="1">
        <v>0.57291666666666663</v>
      </c>
      <c r="D18968" s="2">
        <v>1178.2049999999999</v>
      </c>
      <c r="E18968" s="2">
        <v>1048.278</v>
      </c>
      <c r="F18968">
        <v>129.92699999999999</v>
      </c>
    </row>
    <row r="18969" spans="1:6" x14ac:dyDescent="0.35">
      <c r="A18969" t="s">
        <v>207</v>
      </c>
      <c r="B18969" s="1">
        <v>0.57291666666666663</v>
      </c>
      <c r="C18969" s="1">
        <v>0.58333333333333337</v>
      </c>
      <c r="D18969" s="2">
        <v>1170.672</v>
      </c>
      <c r="E18969" s="2">
        <v>1052.1579999999999</v>
      </c>
      <c r="F18969">
        <v>118.514</v>
      </c>
    </row>
    <row r="18970" spans="1:6" x14ac:dyDescent="0.35">
      <c r="A18970" t="s">
        <v>207</v>
      </c>
      <c r="B18970" s="1">
        <v>0.58333333333333337</v>
      </c>
      <c r="C18970" s="1">
        <v>0.59375</v>
      </c>
      <c r="D18970" s="2">
        <v>1176.0920000000001</v>
      </c>
      <c r="E18970" s="2">
        <v>1053.252</v>
      </c>
      <c r="F18970">
        <v>122.84</v>
      </c>
    </row>
    <row r="18971" spans="1:6" x14ac:dyDescent="0.35">
      <c r="A18971" t="s">
        <v>207</v>
      </c>
      <c r="B18971" s="1">
        <v>0.59375</v>
      </c>
      <c r="C18971" s="1">
        <v>0.60416666666666663</v>
      </c>
      <c r="D18971" s="2">
        <v>1205.0440000000001</v>
      </c>
      <c r="E18971" s="2">
        <v>1055.77</v>
      </c>
      <c r="F18971">
        <v>149.274</v>
      </c>
    </row>
    <row r="18972" spans="1:6" x14ac:dyDescent="0.35">
      <c r="A18972" t="s">
        <v>207</v>
      </c>
      <c r="B18972" s="1">
        <v>0.60416666666666663</v>
      </c>
      <c r="C18972" s="1">
        <v>0.61458333333333337</v>
      </c>
      <c r="D18972" s="2">
        <v>1187.7180000000001</v>
      </c>
      <c r="E18972" s="2">
        <v>1025.251</v>
      </c>
      <c r="F18972">
        <v>162.46700000000001</v>
      </c>
    </row>
    <row r="18973" spans="1:6" x14ac:dyDescent="0.35">
      <c r="A18973" t="s">
        <v>207</v>
      </c>
      <c r="B18973" s="1">
        <v>0.61458333333333337</v>
      </c>
      <c r="C18973" s="1">
        <v>0.625</v>
      </c>
      <c r="D18973" s="2">
        <v>1295.6590000000001</v>
      </c>
      <c r="E18973" s="2">
        <v>1133.116</v>
      </c>
      <c r="F18973">
        <v>162.54300000000001</v>
      </c>
    </row>
    <row r="18974" spans="1:6" x14ac:dyDescent="0.35">
      <c r="A18974" t="s">
        <v>207</v>
      </c>
      <c r="B18974" s="1">
        <v>0.625</v>
      </c>
      <c r="C18974" s="1">
        <v>0.63541666666666663</v>
      </c>
      <c r="D18974" s="2">
        <v>1305.096</v>
      </c>
      <c r="E18974" s="2">
        <v>1135.2670000000001</v>
      </c>
      <c r="F18974">
        <v>169.82900000000001</v>
      </c>
    </row>
    <row r="18975" spans="1:6" x14ac:dyDescent="0.35">
      <c r="A18975" t="s">
        <v>207</v>
      </c>
      <c r="B18975" s="1">
        <v>0.63541666666666663</v>
      </c>
      <c r="C18975" s="1">
        <v>0.64583333333333337</v>
      </c>
      <c r="D18975" s="2">
        <v>1356.136</v>
      </c>
      <c r="E18975" s="2">
        <v>1168.4690000000001</v>
      </c>
      <c r="F18975">
        <v>187.667</v>
      </c>
    </row>
    <row r="18976" spans="1:6" x14ac:dyDescent="0.35">
      <c r="A18976" t="s">
        <v>207</v>
      </c>
      <c r="B18976" s="1">
        <v>0.64583333333333337</v>
      </c>
      <c r="C18976" s="1">
        <v>0.65625</v>
      </c>
      <c r="D18976" s="2">
        <v>1361.1959999999999</v>
      </c>
      <c r="E18976" s="2">
        <v>1166.068</v>
      </c>
      <c r="F18976">
        <v>195.12799999999999</v>
      </c>
    </row>
    <row r="18977" spans="1:6" x14ac:dyDescent="0.35">
      <c r="A18977" t="s">
        <v>207</v>
      </c>
      <c r="B18977" s="1">
        <v>0.65625</v>
      </c>
      <c r="C18977" s="1">
        <v>0.66666666666666663</v>
      </c>
      <c r="D18977" s="2">
        <v>1422.7860000000001</v>
      </c>
      <c r="E18977" s="2">
        <v>1214.713</v>
      </c>
      <c r="F18977">
        <v>208.07300000000001</v>
      </c>
    </row>
    <row r="18978" spans="1:6" x14ac:dyDescent="0.35">
      <c r="A18978" t="s">
        <v>207</v>
      </c>
      <c r="B18978" s="1">
        <v>0.66666666666666663</v>
      </c>
      <c r="C18978" s="1">
        <v>0.67708333333333337</v>
      </c>
      <c r="D18978" s="2">
        <v>1419.923</v>
      </c>
      <c r="E18978" s="2">
        <v>1197.797</v>
      </c>
      <c r="F18978">
        <v>222.126</v>
      </c>
    </row>
    <row r="18979" spans="1:6" x14ac:dyDescent="0.35">
      <c r="A18979" t="s">
        <v>207</v>
      </c>
      <c r="B18979" s="1">
        <v>0.67708333333333337</v>
      </c>
      <c r="C18979" s="1">
        <v>0.6875</v>
      </c>
      <c r="D18979" s="2">
        <v>1417.2270000000001</v>
      </c>
      <c r="E18979" s="2">
        <v>1187.6559999999999</v>
      </c>
      <c r="F18979">
        <v>229.571</v>
      </c>
    </row>
    <row r="18980" spans="1:6" x14ac:dyDescent="0.35">
      <c r="A18980" t="s">
        <v>207</v>
      </c>
      <c r="B18980" s="1">
        <v>0.6875</v>
      </c>
      <c r="C18980" s="1">
        <v>0.69791666666666663</v>
      </c>
      <c r="D18980" s="2">
        <v>1458.0219999999999</v>
      </c>
      <c r="E18980" s="2">
        <v>1251.521</v>
      </c>
      <c r="F18980">
        <v>206.501</v>
      </c>
    </row>
    <row r="18981" spans="1:6" x14ac:dyDescent="0.35">
      <c r="A18981" t="s">
        <v>207</v>
      </c>
      <c r="B18981" s="1">
        <v>0.69791666666666663</v>
      </c>
      <c r="C18981" s="1">
        <v>0.70833333333333337</v>
      </c>
      <c r="D18981" s="2">
        <v>1440.8420000000001</v>
      </c>
      <c r="E18981" s="2">
        <v>1246.4259999999999</v>
      </c>
      <c r="F18981">
        <v>194.416</v>
      </c>
    </row>
    <row r="18982" spans="1:6" x14ac:dyDescent="0.35">
      <c r="A18982" t="s">
        <v>207</v>
      </c>
      <c r="B18982" s="1">
        <v>0.70833333333333337</v>
      </c>
      <c r="C18982" s="1">
        <v>0.71875</v>
      </c>
      <c r="D18982" s="2">
        <v>1357.7950000000001</v>
      </c>
      <c r="E18982" s="2">
        <v>1179.0260000000001</v>
      </c>
      <c r="F18982">
        <v>178.76900000000001</v>
      </c>
    </row>
    <row r="18983" spans="1:6" x14ac:dyDescent="0.35">
      <c r="A18983" t="s">
        <v>207</v>
      </c>
      <c r="B18983" s="1">
        <v>0.71875</v>
      </c>
      <c r="C18983" s="1">
        <v>0.72916666666666663</v>
      </c>
      <c r="D18983" s="2">
        <v>1366.7929999999999</v>
      </c>
      <c r="E18983" s="2">
        <v>1188.576</v>
      </c>
      <c r="F18983">
        <v>178.21700000000001</v>
      </c>
    </row>
    <row r="18984" spans="1:6" x14ac:dyDescent="0.35">
      <c r="A18984" t="s">
        <v>207</v>
      </c>
      <c r="B18984" s="1">
        <v>0.72916666666666663</v>
      </c>
      <c r="C18984" s="1">
        <v>0.73958333333333337</v>
      </c>
      <c r="D18984" s="2">
        <v>1320.8150000000001</v>
      </c>
      <c r="E18984" s="2">
        <v>1129.7380000000001</v>
      </c>
      <c r="F18984">
        <v>191.077</v>
      </c>
    </row>
    <row r="18985" spans="1:6" x14ac:dyDescent="0.35">
      <c r="A18985" t="s">
        <v>207</v>
      </c>
      <c r="B18985" s="1">
        <v>0.73958333333333337</v>
      </c>
      <c r="C18985" s="1">
        <v>0.75</v>
      </c>
      <c r="D18985" s="2">
        <v>1301.4860000000001</v>
      </c>
      <c r="E18985" s="2">
        <v>1120.182</v>
      </c>
      <c r="F18985">
        <v>181.304</v>
      </c>
    </row>
    <row r="18986" spans="1:6" x14ac:dyDescent="0.35">
      <c r="A18986" t="s">
        <v>207</v>
      </c>
      <c r="B18986" s="1">
        <v>0.75</v>
      </c>
      <c r="C18986" s="1">
        <v>0.76041666666666663</v>
      </c>
      <c r="D18986" s="2">
        <v>1234.126</v>
      </c>
      <c r="E18986" s="2">
        <v>1080.4079999999999</v>
      </c>
      <c r="F18986">
        <v>153.71799999999999</v>
      </c>
    </row>
    <row r="18987" spans="1:6" x14ac:dyDescent="0.35">
      <c r="A18987" t="s">
        <v>207</v>
      </c>
      <c r="B18987" s="1">
        <v>0.76041666666666663</v>
      </c>
      <c r="C18987" s="1">
        <v>0.77083333333333337</v>
      </c>
      <c r="D18987" s="2">
        <v>1139.3430000000001</v>
      </c>
      <c r="E18987">
        <v>990.72400000000005</v>
      </c>
      <c r="F18987">
        <v>148.619</v>
      </c>
    </row>
    <row r="18988" spans="1:6" x14ac:dyDescent="0.35">
      <c r="A18988" t="s">
        <v>207</v>
      </c>
      <c r="B18988" s="1">
        <v>0.77083333333333337</v>
      </c>
      <c r="C18988" s="1">
        <v>0.78125</v>
      </c>
      <c r="D18988" s="2">
        <v>1032.3219999999999</v>
      </c>
      <c r="E18988">
        <v>904.404</v>
      </c>
      <c r="F18988">
        <v>127.91800000000001</v>
      </c>
    </row>
    <row r="18989" spans="1:6" x14ac:dyDescent="0.35">
      <c r="A18989" t="s">
        <v>207</v>
      </c>
      <c r="B18989" s="1">
        <v>0.78125</v>
      </c>
      <c r="C18989" s="1">
        <v>0.79166666666666663</v>
      </c>
      <c r="D18989">
        <v>991.79700000000003</v>
      </c>
      <c r="E18989">
        <v>857.32</v>
      </c>
      <c r="F18989">
        <v>134.477</v>
      </c>
    </row>
    <row r="18990" spans="1:6" x14ac:dyDescent="0.35">
      <c r="A18990" t="s">
        <v>207</v>
      </c>
      <c r="B18990" s="1">
        <v>0.79166666666666663</v>
      </c>
      <c r="C18990" s="1">
        <v>0.80208333333333337</v>
      </c>
      <c r="D18990">
        <v>949.57500000000005</v>
      </c>
      <c r="E18990">
        <v>764.23400000000004</v>
      </c>
      <c r="F18990">
        <v>185.34100000000001</v>
      </c>
    </row>
    <row r="18991" spans="1:6" x14ac:dyDescent="0.35">
      <c r="A18991" t="s">
        <v>207</v>
      </c>
      <c r="B18991" s="1">
        <v>0.80208333333333337</v>
      </c>
      <c r="C18991" s="1">
        <v>0.8125</v>
      </c>
      <c r="D18991">
        <v>931.08199999999999</v>
      </c>
      <c r="E18991">
        <v>720.33100000000002</v>
      </c>
      <c r="F18991">
        <v>210.751</v>
      </c>
    </row>
    <row r="18992" spans="1:6" x14ac:dyDescent="0.35">
      <c r="A18992" t="s">
        <v>207</v>
      </c>
      <c r="B18992" s="1">
        <v>0.8125</v>
      </c>
      <c r="C18992" s="1">
        <v>0.82291666666666663</v>
      </c>
      <c r="D18992">
        <v>912.02499999999998</v>
      </c>
      <c r="E18992">
        <v>683.62199999999996</v>
      </c>
      <c r="F18992">
        <v>228.40299999999999</v>
      </c>
    </row>
    <row r="18993" spans="1:6" x14ac:dyDescent="0.35">
      <c r="A18993" t="s">
        <v>207</v>
      </c>
      <c r="B18993" s="1">
        <v>0.82291666666666663</v>
      </c>
      <c r="C18993" s="1">
        <v>0.83333333333333337</v>
      </c>
      <c r="D18993">
        <v>841.779</v>
      </c>
      <c r="E18993">
        <v>604.87599999999998</v>
      </c>
      <c r="F18993">
        <v>236.90299999999999</v>
      </c>
    </row>
    <row r="18994" spans="1:6" x14ac:dyDescent="0.35">
      <c r="A18994" t="s">
        <v>207</v>
      </c>
      <c r="B18994" s="1">
        <v>0.83333333333333337</v>
      </c>
      <c r="C18994" s="1">
        <v>0.84375</v>
      </c>
      <c r="D18994">
        <v>803.46799999999996</v>
      </c>
      <c r="E18994">
        <v>572.72900000000004</v>
      </c>
      <c r="F18994">
        <v>230.739</v>
      </c>
    </row>
    <row r="18995" spans="1:6" x14ac:dyDescent="0.35">
      <c r="A18995" t="s">
        <v>207</v>
      </c>
      <c r="B18995" s="1">
        <v>0.84375</v>
      </c>
      <c r="C18995" s="1">
        <v>0.85416666666666663</v>
      </c>
      <c r="D18995">
        <v>793.399</v>
      </c>
      <c r="E18995">
        <v>568.34799999999996</v>
      </c>
      <c r="F18995">
        <v>225.05099999999999</v>
      </c>
    </row>
    <row r="18996" spans="1:6" x14ac:dyDescent="0.35">
      <c r="A18996" t="s">
        <v>207</v>
      </c>
      <c r="B18996" s="1">
        <v>0.85416666666666663</v>
      </c>
      <c r="C18996" s="1">
        <v>0.86458333333333337</v>
      </c>
      <c r="D18996">
        <v>766.95699999999999</v>
      </c>
      <c r="E18996">
        <v>528.44299999999998</v>
      </c>
      <c r="F18996">
        <v>238.51400000000001</v>
      </c>
    </row>
    <row r="18997" spans="1:6" x14ac:dyDescent="0.35">
      <c r="A18997" t="s">
        <v>207</v>
      </c>
      <c r="B18997" s="1">
        <v>0.86458333333333337</v>
      </c>
      <c r="C18997" s="1">
        <v>0.875</v>
      </c>
      <c r="D18997">
        <v>744.98800000000006</v>
      </c>
      <c r="E18997">
        <v>493.79899999999998</v>
      </c>
      <c r="F18997">
        <v>251.18899999999999</v>
      </c>
    </row>
    <row r="18998" spans="1:6" x14ac:dyDescent="0.35">
      <c r="A18998" t="s">
        <v>207</v>
      </c>
      <c r="B18998" s="1">
        <v>0.875</v>
      </c>
      <c r="C18998" s="1">
        <v>0.88541666666666663</v>
      </c>
      <c r="D18998">
        <v>738.27200000000005</v>
      </c>
      <c r="E18998">
        <v>475.42599999999999</v>
      </c>
      <c r="F18998">
        <v>262.846</v>
      </c>
    </row>
    <row r="18999" spans="1:6" x14ac:dyDescent="0.35">
      <c r="A18999" t="s">
        <v>207</v>
      </c>
      <c r="B18999" s="1">
        <v>0.88541666666666663</v>
      </c>
      <c r="C18999" s="1">
        <v>0.89583333333333337</v>
      </c>
      <c r="D18999">
        <v>755.98</v>
      </c>
      <c r="E18999">
        <v>487.58800000000002</v>
      </c>
      <c r="F18999">
        <v>268.392</v>
      </c>
    </row>
    <row r="19000" spans="1:6" x14ac:dyDescent="0.35">
      <c r="A19000" t="s">
        <v>207</v>
      </c>
      <c r="B19000" s="1">
        <v>0.89583333333333337</v>
      </c>
      <c r="C19000" s="1">
        <v>0.90625</v>
      </c>
      <c r="D19000">
        <v>796.88</v>
      </c>
      <c r="E19000">
        <v>541.21100000000001</v>
      </c>
      <c r="F19000">
        <v>255.66900000000001</v>
      </c>
    </row>
    <row r="19001" spans="1:6" x14ac:dyDescent="0.35">
      <c r="A19001" t="s">
        <v>207</v>
      </c>
      <c r="B19001" s="1">
        <v>0.90625</v>
      </c>
      <c r="C19001" s="1">
        <v>0.91666666666666663</v>
      </c>
      <c r="D19001">
        <v>826.99599999999998</v>
      </c>
      <c r="E19001">
        <v>585.66200000000003</v>
      </c>
      <c r="F19001">
        <v>241.334</v>
      </c>
    </row>
    <row r="19002" spans="1:6" x14ac:dyDescent="0.35">
      <c r="A19002" t="s">
        <v>207</v>
      </c>
      <c r="B19002" s="1">
        <v>0.91666666666666663</v>
      </c>
      <c r="C19002" s="1">
        <v>0.92708333333333337</v>
      </c>
      <c r="D19002">
        <v>836.02200000000005</v>
      </c>
      <c r="E19002">
        <v>582.38400000000001</v>
      </c>
      <c r="F19002">
        <v>253.63800000000001</v>
      </c>
    </row>
    <row r="19003" spans="1:6" x14ac:dyDescent="0.35">
      <c r="A19003" t="s">
        <v>207</v>
      </c>
      <c r="B19003" s="1">
        <v>0.92708333333333337</v>
      </c>
      <c r="C19003" s="1">
        <v>0.9375</v>
      </c>
      <c r="D19003">
        <v>856.96799999999996</v>
      </c>
      <c r="E19003">
        <v>618.31399999999996</v>
      </c>
      <c r="F19003">
        <v>238.654</v>
      </c>
    </row>
    <row r="19004" spans="1:6" x14ac:dyDescent="0.35">
      <c r="A19004" t="s">
        <v>207</v>
      </c>
      <c r="B19004" s="1">
        <v>0.9375</v>
      </c>
      <c r="C19004" s="1">
        <v>0.94791666666666663</v>
      </c>
      <c r="D19004">
        <v>898.15700000000004</v>
      </c>
      <c r="E19004">
        <v>681.82399999999996</v>
      </c>
      <c r="F19004">
        <v>216.333</v>
      </c>
    </row>
    <row r="19005" spans="1:6" x14ac:dyDescent="0.35">
      <c r="A19005" t="s">
        <v>207</v>
      </c>
      <c r="B19005" s="1">
        <v>0.94791666666666663</v>
      </c>
      <c r="C19005" s="1">
        <v>0.95833333333333337</v>
      </c>
      <c r="D19005">
        <v>862.24699999999996</v>
      </c>
      <c r="E19005">
        <v>675.447</v>
      </c>
      <c r="F19005">
        <v>186.8</v>
      </c>
    </row>
    <row r="19006" spans="1:6" x14ac:dyDescent="0.35">
      <c r="A19006" t="s">
        <v>207</v>
      </c>
      <c r="B19006" s="1">
        <v>0.95833333333333337</v>
      </c>
      <c r="C19006" s="1">
        <v>0.96875</v>
      </c>
      <c r="D19006">
        <v>844.79899999999998</v>
      </c>
      <c r="E19006">
        <v>669.90099999999995</v>
      </c>
      <c r="F19006">
        <v>174.898</v>
      </c>
    </row>
    <row r="19007" spans="1:6" x14ac:dyDescent="0.35">
      <c r="A19007" t="s">
        <v>207</v>
      </c>
      <c r="B19007" s="1">
        <v>0.96875</v>
      </c>
      <c r="C19007" s="1">
        <v>0.97916666666666663</v>
      </c>
      <c r="D19007">
        <v>829.18299999999999</v>
      </c>
      <c r="E19007">
        <v>643.67700000000002</v>
      </c>
      <c r="F19007">
        <v>185.506</v>
      </c>
    </row>
    <row r="19008" spans="1:6" x14ac:dyDescent="0.35">
      <c r="A19008" t="s">
        <v>207</v>
      </c>
      <c r="B19008" s="1">
        <v>0.97916666666666663</v>
      </c>
      <c r="C19008" s="1">
        <v>0.98958333333333337</v>
      </c>
      <c r="D19008">
        <v>815.149</v>
      </c>
      <c r="E19008">
        <v>598.42100000000005</v>
      </c>
      <c r="F19008">
        <v>216.72800000000001</v>
      </c>
    </row>
    <row r="19009" spans="1:6" x14ac:dyDescent="0.35">
      <c r="A19009" t="s">
        <v>207</v>
      </c>
      <c r="B19009" s="1">
        <v>0.98958333333333337</v>
      </c>
      <c r="C19009" s="1">
        <v>0</v>
      </c>
      <c r="D19009">
        <v>836.70799999999997</v>
      </c>
      <c r="E19009">
        <v>606.83699999999999</v>
      </c>
      <c r="F19009">
        <v>229.87100000000001</v>
      </c>
    </row>
    <row r="19010" spans="1:6" x14ac:dyDescent="0.35">
      <c r="A19010" t="s">
        <v>208</v>
      </c>
      <c r="B19010" s="1">
        <v>0</v>
      </c>
      <c r="C19010" s="1">
        <v>1.0416666666666666E-2</v>
      </c>
      <c r="D19010">
        <v>851.51300000000003</v>
      </c>
      <c r="E19010">
        <v>597.553</v>
      </c>
      <c r="F19010">
        <v>253.96</v>
      </c>
    </row>
    <row r="19011" spans="1:6" x14ac:dyDescent="0.35">
      <c r="A19011" t="s">
        <v>208</v>
      </c>
      <c r="B19011" s="1">
        <v>1.0416666666666666E-2</v>
      </c>
      <c r="C19011" s="1">
        <v>2.0833333333333332E-2</v>
      </c>
      <c r="D19011">
        <v>920.58199999999999</v>
      </c>
      <c r="E19011">
        <v>692.11300000000006</v>
      </c>
      <c r="F19011">
        <v>228.46899999999999</v>
      </c>
    </row>
    <row r="19012" spans="1:6" x14ac:dyDescent="0.35">
      <c r="A19012" t="s">
        <v>208</v>
      </c>
      <c r="B19012" s="1">
        <v>2.0833333333333332E-2</v>
      </c>
      <c r="C19012" s="1">
        <v>3.125E-2</v>
      </c>
      <c r="D19012">
        <v>943.80100000000004</v>
      </c>
      <c r="E19012">
        <v>727.76400000000001</v>
      </c>
      <c r="F19012">
        <v>216.03700000000001</v>
      </c>
    </row>
    <row r="19013" spans="1:6" x14ac:dyDescent="0.35">
      <c r="A19013" t="s">
        <v>208</v>
      </c>
      <c r="B19013" s="1">
        <v>3.125E-2</v>
      </c>
      <c r="C19013" s="1">
        <v>4.1666666666666664E-2</v>
      </c>
      <c r="D19013">
        <v>944.101</v>
      </c>
      <c r="E19013">
        <v>728.31299999999999</v>
      </c>
      <c r="F19013">
        <v>215.78800000000001</v>
      </c>
    </row>
    <row r="19014" spans="1:6" x14ac:dyDescent="0.35">
      <c r="A19014" t="s">
        <v>208</v>
      </c>
      <c r="B19014" s="1">
        <v>4.1666666666666664E-2</v>
      </c>
      <c r="C19014" s="1">
        <v>5.2083333333333336E-2</v>
      </c>
      <c r="D19014">
        <v>974.43</v>
      </c>
      <c r="E19014">
        <v>762.96699999999998</v>
      </c>
      <c r="F19014">
        <v>211.46299999999999</v>
      </c>
    </row>
    <row r="19015" spans="1:6" x14ac:dyDescent="0.35">
      <c r="A19015" t="s">
        <v>208</v>
      </c>
      <c r="B19015" s="1">
        <v>5.2083333333333336E-2</v>
      </c>
      <c r="C19015" s="1">
        <v>6.25E-2</v>
      </c>
      <c r="D19015">
        <v>990.42</v>
      </c>
      <c r="E19015">
        <v>757.58399999999995</v>
      </c>
      <c r="F19015">
        <v>232.83600000000001</v>
      </c>
    </row>
    <row r="19016" spans="1:6" x14ac:dyDescent="0.35">
      <c r="A19016" t="s">
        <v>208</v>
      </c>
      <c r="B19016" s="1">
        <v>6.25E-2</v>
      </c>
      <c r="C19016" s="1">
        <v>7.2916666666666671E-2</v>
      </c>
      <c r="D19016" s="2">
        <v>1008.324</v>
      </c>
      <c r="E19016">
        <v>779.92600000000004</v>
      </c>
      <c r="F19016">
        <v>228.398</v>
      </c>
    </row>
    <row r="19017" spans="1:6" x14ac:dyDescent="0.35">
      <c r="A19017" t="s">
        <v>208</v>
      </c>
      <c r="B19017" s="1">
        <v>7.2916666666666671E-2</v>
      </c>
      <c r="C19017" s="1">
        <v>8.3333333333333329E-2</v>
      </c>
      <c r="D19017" s="2">
        <v>1066.1679999999999</v>
      </c>
      <c r="E19017">
        <v>844.78599999999994</v>
      </c>
      <c r="F19017">
        <v>221.38200000000001</v>
      </c>
    </row>
    <row r="19018" spans="1:6" x14ac:dyDescent="0.35">
      <c r="A19018" t="s">
        <v>208</v>
      </c>
      <c r="B19018" s="1">
        <v>8.3333333333333329E-2</v>
      </c>
      <c r="C19018" s="1">
        <v>9.375E-2</v>
      </c>
      <c r="D19018" s="2">
        <v>1058.453</v>
      </c>
      <c r="E19018">
        <v>829.40700000000004</v>
      </c>
      <c r="F19018">
        <v>229.04599999999999</v>
      </c>
    </row>
    <row r="19019" spans="1:6" x14ac:dyDescent="0.35">
      <c r="A19019" t="s">
        <v>208</v>
      </c>
      <c r="B19019" s="1">
        <v>9.375E-2</v>
      </c>
      <c r="C19019" s="1">
        <v>0.10416666666666667</v>
      </c>
      <c r="D19019" s="2">
        <v>1030.8130000000001</v>
      </c>
      <c r="E19019">
        <v>790.16700000000003</v>
      </c>
      <c r="F19019">
        <v>240.64599999999999</v>
      </c>
    </row>
    <row r="19020" spans="1:6" x14ac:dyDescent="0.35">
      <c r="A19020" t="s">
        <v>208</v>
      </c>
      <c r="B19020" s="1">
        <v>0.10416666666666667</v>
      </c>
      <c r="C19020" s="1">
        <v>0.11458333333333333</v>
      </c>
      <c r="D19020" s="2">
        <v>1016.648</v>
      </c>
      <c r="E19020">
        <v>781.74800000000005</v>
      </c>
      <c r="F19020">
        <v>234.9</v>
      </c>
    </row>
    <row r="19021" spans="1:6" x14ac:dyDescent="0.35">
      <c r="A19021" t="s">
        <v>208</v>
      </c>
      <c r="B19021" s="1">
        <v>0.11458333333333333</v>
      </c>
      <c r="C19021" s="1">
        <v>0.125</v>
      </c>
      <c r="D19021" s="2">
        <v>1011.77</v>
      </c>
      <c r="E19021">
        <v>789.33399999999995</v>
      </c>
      <c r="F19021">
        <v>222.43600000000001</v>
      </c>
    </row>
    <row r="19022" spans="1:6" x14ac:dyDescent="0.35">
      <c r="A19022" t="s">
        <v>208</v>
      </c>
      <c r="B19022" s="1">
        <v>0.125</v>
      </c>
      <c r="C19022" s="1">
        <v>0.13541666666666666</v>
      </c>
      <c r="D19022">
        <v>985.61</v>
      </c>
      <c r="E19022">
        <v>774.70899999999995</v>
      </c>
      <c r="F19022">
        <v>210.90100000000001</v>
      </c>
    </row>
    <row r="19023" spans="1:6" x14ac:dyDescent="0.35">
      <c r="A19023" t="s">
        <v>208</v>
      </c>
      <c r="B19023" s="1">
        <v>0.13541666666666666</v>
      </c>
      <c r="C19023" s="1">
        <v>0.14583333333333334</v>
      </c>
      <c r="D19023">
        <v>981.80799999999999</v>
      </c>
      <c r="E19023">
        <v>776.06600000000003</v>
      </c>
      <c r="F19023">
        <v>205.74199999999999</v>
      </c>
    </row>
    <row r="19024" spans="1:6" x14ac:dyDescent="0.35">
      <c r="A19024" t="s">
        <v>208</v>
      </c>
      <c r="B19024" s="1">
        <v>0.14583333333333334</v>
      </c>
      <c r="C19024" s="1">
        <v>0.15625</v>
      </c>
      <c r="D19024">
        <v>969.31799999999998</v>
      </c>
      <c r="E19024">
        <v>764.577</v>
      </c>
      <c r="F19024">
        <v>204.74100000000001</v>
      </c>
    </row>
    <row r="19025" spans="1:6" x14ac:dyDescent="0.35">
      <c r="A19025" t="s">
        <v>208</v>
      </c>
      <c r="B19025" s="1">
        <v>0.15625</v>
      </c>
      <c r="C19025" s="1">
        <v>0.16666666666666666</v>
      </c>
      <c r="D19025">
        <v>936.20500000000004</v>
      </c>
      <c r="E19025">
        <v>743.89099999999996</v>
      </c>
      <c r="F19025">
        <v>192.31399999999999</v>
      </c>
    </row>
    <row r="19026" spans="1:6" x14ac:dyDescent="0.35">
      <c r="A19026" t="s">
        <v>208</v>
      </c>
      <c r="B19026" s="1">
        <v>0.16666666666666666</v>
      </c>
      <c r="C19026" s="1">
        <v>0.17708333333333334</v>
      </c>
      <c r="D19026">
        <v>887.68799999999999</v>
      </c>
      <c r="E19026">
        <v>697.20600000000002</v>
      </c>
      <c r="F19026">
        <v>190.482</v>
      </c>
    </row>
    <row r="19027" spans="1:6" x14ac:dyDescent="0.35">
      <c r="A19027" t="s">
        <v>208</v>
      </c>
      <c r="B19027" s="1">
        <v>0.17708333333333334</v>
      </c>
      <c r="C19027" s="1">
        <v>0.1875</v>
      </c>
      <c r="D19027">
        <v>847.90899999999999</v>
      </c>
      <c r="E19027">
        <v>672.596</v>
      </c>
      <c r="F19027">
        <v>175.31299999999999</v>
      </c>
    </row>
    <row r="19028" spans="1:6" x14ac:dyDescent="0.35">
      <c r="A19028" t="s">
        <v>208</v>
      </c>
      <c r="B19028" s="1">
        <v>0.1875</v>
      </c>
      <c r="C19028" s="1">
        <v>0.19791666666666666</v>
      </c>
      <c r="D19028">
        <v>817.56600000000003</v>
      </c>
      <c r="E19028">
        <v>637.90800000000002</v>
      </c>
      <c r="F19028">
        <v>179.65799999999999</v>
      </c>
    </row>
    <row r="19029" spans="1:6" x14ac:dyDescent="0.35">
      <c r="A19029" t="s">
        <v>208</v>
      </c>
      <c r="B19029" s="1">
        <v>0.19791666666666666</v>
      </c>
      <c r="C19029" s="1">
        <v>0.20833333333333334</v>
      </c>
      <c r="D19029">
        <v>788.43200000000002</v>
      </c>
      <c r="E19029">
        <v>584.976</v>
      </c>
      <c r="F19029">
        <v>203.45599999999999</v>
      </c>
    </row>
    <row r="19030" spans="1:6" x14ac:dyDescent="0.35">
      <c r="A19030" t="s">
        <v>208</v>
      </c>
      <c r="B19030" s="1">
        <v>0.20833333333333334</v>
      </c>
      <c r="C19030" s="1">
        <v>0.21875</v>
      </c>
      <c r="D19030">
        <v>805.78800000000001</v>
      </c>
      <c r="E19030">
        <v>598.41999999999996</v>
      </c>
      <c r="F19030">
        <v>207.36799999999999</v>
      </c>
    </row>
    <row r="19031" spans="1:6" x14ac:dyDescent="0.35">
      <c r="A19031" t="s">
        <v>208</v>
      </c>
      <c r="B19031" s="1">
        <v>0.21875</v>
      </c>
      <c r="C19031" s="1">
        <v>0.22916666666666666</v>
      </c>
      <c r="D19031">
        <v>777.70699999999999</v>
      </c>
      <c r="E19031">
        <v>590.37099999999998</v>
      </c>
      <c r="F19031">
        <v>187.33600000000001</v>
      </c>
    </row>
    <row r="19032" spans="1:6" x14ac:dyDescent="0.35">
      <c r="A19032" t="s">
        <v>208</v>
      </c>
      <c r="B19032" s="1">
        <v>0.22916666666666666</v>
      </c>
      <c r="C19032" s="1">
        <v>0.23958333333333334</v>
      </c>
      <c r="D19032">
        <v>747.947</v>
      </c>
      <c r="E19032">
        <v>581.84299999999996</v>
      </c>
      <c r="F19032">
        <v>166.10400000000001</v>
      </c>
    </row>
    <row r="19033" spans="1:6" x14ac:dyDescent="0.35">
      <c r="A19033" t="s">
        <v>208</v>
      </c>
      <c r="B19033" s="1">
        <v>0.23958333333333334</v>
      </c>
      <c r="C19033" s="1">
        <v>0.25</v>
      </c>
      <c r="D19033">
        <v>697.27499999999998</v>
      </c>
      <c r="E19033">
        <v>522.37199999999996</v>
      </c>
      <c r="F19033">
        <v>174.90299999999999</v>
      </c>
    </row>
    <row r="19034" spans="1:6" x14ac:dyDescent="0.35">
      <c r="A19034" t="s">
        <v>208</v>
      </c>
      <c r="B19034" s="1">
        <v>0.25</v>
      </c>
      <c r="C19034" s="1">
        <v>0.26041666666666669</v>
      </c>
      <c r="D19034">
        <v>677.58299999999997</v>
      </c>
      <c r="E19034">
        <v>523.18299999999999</v>
      </c>
      <c r="F19034">
        <v>154.4</v>
      </c>
    </row>
    <row r="19035" spans="1:6" x14ac:dyDescent="0.35">
      <c r="A19035" t="s">
        <v>208</v>
      </c>
      <c r="B19035" s="1">
        <v>0.26041666666666669</v>
      </c>
      <c r="C19035" s="1">
        <v>0.27083333333333331</v>
      </c>
      <c r="D19035">
        <v>635.34100000000001</v>
      </c>
      <c r="E19035">
        <v>502.39800000000002</v>
      </c>
      <c r="F19035">
        <v>132.94300000000001</v>
      </c>
    </row>
    <row r="19036" spans="1:6" x14ac:dyDescent="0.35">
      <c r="A19036" t="s">
        <v>208</v>
      </c>
      <c r="B19036" s="1">
        <v>0.27083333333333331</v>
      </c>
      <c r="C19036" s="1">
        <v>0.28125</v>
      </c>
      <c r="D19036">
        <v>585.62400000000002</v>
      </c>
      <c r="E19036">
        <v>441.50799999999998</v>
      </c>
      <c r="F19036">
        <v>144.11600000000001</v>
      </c>
    </row>
    <row r="19037" spans="1:6" x14ac:dyDescent="0.35">
      <c r="A19037" t="s">
        <v>208</v>
      </c>
      <c r="B19037" s="1">
        <v>0.28125</v>
      </c>
      <c r="C19037" s="1">
        <v>0.29166666666666669</v>
      </c>
      <c r="D19037">
        <v>548.72799999999995</v>
      </c>
      <c r="E19037">
        <v>402.85</v>
      </c>
      <c r="F19037">
        <v>145.87799999999999</v>
      </c>
    </row>
    <row r="19038" spans="1:6" x14ac:dyDescent="0.35">
      <c r="A19038" t="s">
        <v>208</v>
      </c>
      <c r="B19038" s="1">
        <v>0.29166666666666669</v>
      </c>
      <c r="C19038" s="1">
        <v>0.30208333333333331</v>
      </c>
      <c r="D19038">
        <v>519.56700000000001</v>
      </c>
      <c r="E19038">
        <v>360.17399999999998</v>
      </c>
      <c r="F19038">
        <v>159.393</v>
      </c>
    </row>
    <row r="19039" spans="1:6" x14ac:dyDescent="0.35">
      <c r="A19039" t="s">
        <v>208</v>
      </c>
      <c r="B19039" s="1">
        <v>0.30208333333333331</v>
      </c>
      <c r="C19039" s="1">
        <v>0.3125</v>
      </c>
      <c r="D19039">
        <v>481.96699999999998</v>
      </c>
      <c r="E19039">
        <v>350.75</v>
      </c>
      <c r="F19039">
        <v>131.21700000000001</v>
      </c>
    </row>
    <row r="19040" spans="1:6" x14ac:dyDescent="0.35">
      <c r="A19040" t="s">
        <v>208</v>
      </c>
      <c r="B19040" s="1">
        <v>0.3125</v>
      </c>
      <c r="C19040" s="1">
        <v>0.32291666666666669</v>
      </c>
      <c r="D19040">
        <v>400.43299999999999</v>
      </c>
      <c r="E19040">
        <v>285.48700000000002</v>
      </c>
      <c r="F19040">
        <v>114.946</v>
      </c>
    </row>
    <row r="19041" spans="1:6" x14ac:dyDescent="0.35">
      <c r="A19041" t="s">
        <v>208</v>
      </c>
      <c r="B19041" s="1">
        <v>0.32291666666666669</v>
      </c>
      <c r="C19041" s="1">
        <v>0.33333333333333331</v>
      </c>
      <c r="D19041">
        <v>351.34699999999998</v>
      </c>
      <c r="E19041">
        <v>240.43100000000001</v>
      </c>
      <c r="F19041">
        <v>110.916</v>
      </c>
    </row>
    <row r="19042" spans="1:6" x14ac:dyDescent="0.35">
      <c r="A19042" t="s">
        <v>208</v>
      </c>
      <c r="B19042" s="1">
        <v>0.33333333333333331</v>
      </c>
      <c r="C19042" s="1">
        <v>0.34375</v>
      </c>
      <c r="D19042">
        <v>262.084</v>
      </c>
      <c r="E19042">
        <v>152.65199999999999</v>
      </c>
      <c r="F19042">
        <v>109.432</v>
      </c>
    </row>
    <row r="19043" spans="1:6" x14ac:dyDescent="0.35">
      <c r="A19043" t="s">
        <v>208</v>
      </c>
      <c r="B19043" s="1">
        <v>0.34375</v>
      </c>
      <c r="C19043" s="1">
        <v>0.35416666666666669</v>
      </c>
      <c r="D19043">
        <v>223.5</v>
      </c>
      <c r="E19043">
        <v>116.557</v>
      </c>
      <c r="F19043">
        <v>106.943</v>
      </c>
    </row>
    <row r="19044" spans="1:6" x14ac:dyDescent="0.35">
      <c r="A19044" t="s">
        <v>208</v>
      </c>
      <c r="B19044" s="1">
        <v>0.35416666666666669</v>
      </c>
      <c r="C19044" s="1">
        <v>0.36458333333333331</v>
      </c>
      <c r="D19044">
        <v>205.75399999999999</v>
      </c>
      <c r="E19044">
        <v>110.712</v>
      </c>
      <c r="F19044">
        <v>95.042000000000002</v>
      </c>
    </row>
    <row r="19045" spans="1:6" x14ac:dyDescent="0.35">
      <c r="A19045" t="s">
        <v>208</v>
      </c>
      <c r="B19045" s="1">
        <v>0.36458333333333331</v>
      </c>
      <c r="C19045" s="1">
        <v>0.375</v>
      </c>
      <c r="D19045">
        <v>205.70099999999999</v>
      </c>
      <c r="E19045">
        <v>92.867999999999995</v>
      </c>
      <c r="F19045">
        <v>112.833</v>
      </c>
    </row>
    <row r="19046" spans="1:6" x14ac:dyDescent="0.35">
      <c r="A19046" t="s">
        <v>208</v>
      </c>
      <c r="B19046" s="1">
        <v>0.375</v>
      </c>
      <c r="C19046" s="1">
        <v>0.38541666666666669</v>
      </c>
      <c r="D19046">
        <v>223.48599999999999</v>
      </c>
      <c r="E19046">
        <v>108.366</v>
      </c>
      <c r="F19046">
        <v>115.12</v>
      </c>
    </row>
    <row r="19047" spans="1:6" x14ac:dyDescent="0.35">
      <c r="A19047" t="s">
        <v>208</v>
      </c>
      <c r="B19047" s="1">
        <v>0.38541666666666669</v>
      </c>
      <c r="C19047" s="1">
        <v>0.39583333333333331</v>
      </c>
      <c r="D19047">
        <v>235.125</v>
      </c>
      <c r="E19047">
        <v>136.96899999999999</v>
      </c>
      <c r="F19047">
        <v>98.156000000000006</v>
      </c>
    </row>
    <row r="19048" spans="1:6" x14ac:dyDescent="0.35">
      <c r="A19048" t="s">
        <v>208</v>
      </c>
      <c r="B19048" s="1">
        <v>0.39583333333333331</v>
      </c>
      <c r="C19048" s="1">
        <v>0.40625</v>
      </c>
      <c r="D19048">
        <v>224.54599999999999</v>
      </c>
      <c r="E19048">
        <v>141.59200000000001</v>
      </c>
      <c r="F19048">
        <v>82.953999999999994</v>
      </c>
    </row>
    <row r="19049" spans="1:6" x14ac:dyDescent="0.35">
      <c r="A19049" t="s">
        <v>208</v>
      </c>
      <c r="B19049" s="1">
        <v>0.40625</v>
      </c>
      <c r="C19049" s="1">
        <v>0.41666666666666669</v>
      </c>
      <c r="D19049">
        <v>222.53200000000001</v>
      </c>
      <c r="E19049">
        <v>134.31399999999999</v>
      </c>
      <c r="F19049">
        <v>88.218000000000004</v>
      </c>
    </row>
    <row r="19050" spans="1:6" x14ac:dyDescent="0.35">
      <c r="A19050" t="s">
        <v>208</v>
      </c>
      <c r="B19050" s="1">
        <v>0.41666666666666669</v>
      </c>
      <c r="C19050" s="1">
        <v>0.42708333333333331</v>
      </c>
      <c r="D19050">
        <v>226.351</v>
      </c>
      <c r="E19050">
        <v>151.13399999999999</v>
      </c>
      <c r="F19050">
        <v>75.216999999999999</v>
      </c>
    </row>
    <row r="19051" spans="1:6" x14ac:dyDescent="0.35">
      <c r="A19051" t="s">
        <v>208</v>
      </c>
      <c r="B19051" s="1">
        <v>0.42708333333333331</v>
      </c>
      <c r="C19051" s="1">
        <v>0.4375</v>
      </c>
      <c r="D19051">
        <v>231.364</v>
      </c>
      <c r="E19051">
        <v>158.816</v>
      </c>
      <c r="F19051">
        <v>72.548000000000002</v>
      </c>
    </row>
    <row r="19052" spans="1:6" x14ac:dyDescent="0.35">
      <c r="A19052" t="s">
        <v>208</v>
      </c>
      <c r="B19052" s="1">
        <v>0.4375</v>
      </c>
      <c r="C19052" s="1">
        <v>0.44791666666666669</v>
      </c>
      <c r="D19052">
        <v>234.83</v>
      </c>
      <c r="E19052">
        <v>174.02099999999999</v>
      </c>
      <c r="F19052">
        <v>60.808999999999997</v>
      </c>
    </row>
    <row r="19053" spans="1:6" x14ac:dyDescent="0.35">
      <c r="A19053" t="s">
        <v>208</v>
      </c>
      <c r="B19053" s="1">
        <v>0.44791666666666669</v>
      </c>
      <c r="C19053" s="1">
        <v>0.45833333333333331</v>
      </c>
      <c r="D19053">
        <v>246.84100000000001</v>
      </c>
      <c r="E19053">
        <v>188.74100000000001</v>
      </c>
      <c r="F19053">
        <v>58.1</v>
      </c>
    </row>
    <row r="19054" spans="1:6" x14ac:dyDescent="0.35">
      <c r="A19054" t="s">
        <v>208</v>
      </c>
      <c r="B19054" s="1">
        <v>0.45833333333333331</v>
      </c>
      <c r="C19054" s="1">
        <v>0.46875</v>
      </c>
      <c r="D19054">
        <v>252.88800000000001</v>
      </c>
      <c r="E19054">
        <v>195</v>
      </c>
      <c r="F19054">
        <v>57.887999999999998</v>
      </c>
    </row>
    <row r="19055" spans="1:6" x14ac:dyDescent="0.35">
      <c r="A19055" t="s">
        <v>208</v>
      </c>
      <c r="B19055" s="1">
        <v>0.46875</v>
      </c>
      <c r="C19055" s="1">
        <v>0.47916666666666669</v>
      </c>
      <c r="D19055">
        <v>271.97800000000001</v>
      </c>
      <c r="E19055">
        <v>211.93199999999999</v>
      </c>
      <c r="F19055">
        <v>60.045999999999999</v>
      </c>
    </row>
    <row r="19056" spans="1:6" x14ac:dyDescent="0.35">
      <c r="A19056" t="s">
        <v>208</v>
      </c>
      <c r="B19056" s="1">
        <v>0.47916666666666669</v>
      </c>
      <c r="C19056" s="1">
        <v>0.48958333333333331</v>
      </c>
      <c r="D19056">
        <v>285.45400000000001</v>
      </c>
      <c r="E19056">
        <v>235.73699999999999</v>
      </c>
      <c r="F19056">
        <v>49.716999999999999</v>
      </c>
    </row>
    <row r="19057" spans="1:6" x14ac:dyDescent="0.35">
      <c r="A19057" t="s">
        <v>208</v>
      </c>
      <c r="B19057" s="1">
        <v>0.48958333333333331</v>
      </c>
      <c r="C19057" s="1">
        <v>0.5</v>
      </c>
      <c r="D19057">
        <v>286.101</v>
      </c>
      <c r="E19057">
        <v>241.94399999999999</v>
      </c>
      <c r="F19057">
        <v>44.156999999999996</v>
      </c>
    </row>
    <row r="19058" spans="1:6" x14ac:dyDescent="0.35">
      <c r="A19058" t="s">
        <v>208</v>
      </c>
      <c r="B19058" s="1">
        <v>0.5</v>
      </c>
      <c r="C19058" s="1">
        <v>0.51041666666666663</v>
      </c>
      <c r="D19058">
        <v>278.44099999999997</v>
      </c>
      <c r="E19058">
        <v>233.4</v>
      </c>
      <c r="F19058">
        <v>45.040999999999997</v>
      </c>
    </row>
    <row r="19059" spans="1:6" x14ac:dyDescent="0.35">
      <c r="A19059" t="s">
        <v>208</v>
      </c>
      <c r="B19059" s="1">
        <v>0.51041666666666663</v>
      </c>
      <c r="C19059" s="1">
        <v>0.52083333333333337</v>
      </c>
      <c r="D19059">
        <v>281.86200000000002</v>
      </c>
      <c r="E19059">
        <v>243.31399999999999</v>
      </c>
      <c r="F19059">
        <v>38.548000000000002</v>
      </c>
    </row>
    <row r="19060" spans="1:6" x14ac:dyDescent="0.35">
      <c r="A19060" t="s">
        <v>208</v>
      </c>
      <c r="B19060" s="1">
        <v>0.52083333333333337</v>
      </c>
      <c r="C19060" s="1">
        <v>0.53125</v>
      </c>
      <c r="D19060">
        <v>279.93599999999998</v>
      </c>
      <c r="E19060">
        <v>251.93899999999999</v>
      </c>
      <c r="F19060">
        <v>27.997</v>
      </c>
    </row>
    <row r="19061" spans="1:6" x14ac:dyDescent="0.35">
      <c r="A19061" t="s">
        <v>208</v>
      </c>
      <c r="B19061" s="1">
        <v>0.53125</v>
      </c>
      <c r="C19061" s="1">
        <v>0.54166666666666663</v>
      </c>
      <c r="D19061">
        <v>269.44600000000003</v>
      </c>
      <c r="E19061">
        <v>234.12799999999999</v>
      </c>
      <c r="F19061">
        <v>35.317999999999998</v>
      </c>
    </row>
    <row r="19062" spans="1:6" x14ac:dyDescent="0.35">
      <c r="A19062" t="s">
        <v>208</v>
      </c>
      <c r="B19062" s="1">
        <v>0.54166666666666663</v>
      </c>
      <c r="C19062" s="1">
        <v>0.55208333333333337</v>
      </c>
      <c r="D19062">
        <v>278.51799999999997</v>
      </c>
      <c r="E19062">
        <v>231.71899999999999</v>
      </c>
      <c r="F19062">
        <v>46.798999999999999</v>
      </c>
    </row>
    <row r="19063" spans="1:6" x14ac:dyDescent="0.35">
      <c r="A19063" t="s">
        <v>208</v>
      </c>
      <c r="B19063" s="1">
        <v>0.55208333333333337</v>
      </c>
      <c r="C19063" s="1">
        <v>0.5625</v>
      </c>
      <c r="D19063">
        <v>294.08300000000003</v>
      </c>
      <c r="E19063">
        <v>254.15100000000001</v>
      </c>
      <c r="F19063">
        <v>39.932000000000002</v>
      </c>
    </row>
    <row r="19064" spans="1:6" x14ac:dyDescent="0.35">
      <c r="A19064" t="s">
        <v>208</v>
      </c>
      <c r="B19064" s="1">
        <v>0.5625</v>
      </c>
      <c r="C19064" s="1">
        <v>0.57291666666666663</v>
      </c>
      <c r="D19064">
        <v>291.57400000000001</v>
      </c>
      <c r="E19064">
        <v>244.423</v>
      </c>
      <c r="F19064">
        <v>47.151000000000003</v>
      </c>
    </row>
    <row r="19065" spans="1:6" x14ac:dyDescent="0.35">
      <c r="A19065" t="s">
        <v>208</v>
      </c>
      <c r="B19065" s="1">
        <v>0.57291666666666663</v>
      </c>
      <c r="C19065" s="1">
        <v>0.58333333333333337</v>
      </c>
      <c r="D19065">
        <v>293.53100000000001</v>
      </c>
      <c r="E19065">
        <v>239.09899999999999</v>
      </c>
      <c r="F19065">
        <v>54.432000000000002</v>
      </c>
    </row>
    <row r="19066" spans="1:6" x14ac:dyDescent="0.35">
      <c r="A19066" t="s">
        <v>208</v>
      </c>
      <c r="B19066" s="1">
        <v>0.58333333333333337</v>
      </c>
      <c r="C19066" s="1">
        <v>0.59375</v>
      </c>
      <c r="D19066">
        <v>303.952</v>
      </c>
      <c r="E19066">
        <v>243.45400000000001</v>
      </c>
      <c r="F19066">
        <v>60.497999999999998</v>
      </c>
    </row>
    <row r="19067" spans="1:6" x14ac:dyDescent="0.35">
      <c r="A19067" t="s">
        <v>208</v>
      </c>
      <c r="B19067" s="1">
        <v>0.59375</v>
      </c>
      <c r="C19067" s="1">
        <v>0.60416666666666663</v>
      </c>
      <c r="D19067">
        <v>304.63400000000001</v>
      </c>
      <c r="E19067">
        <v>213.62</v>
      </c>
      <c r="F19067">
        <v>91.013999999999996</v>
      </c>
    </row>
    <row r="19068" spans="1:6" x14ac:dyDescent="0.35">
      <c r="A19068" t="s">
        <v>208</v>
      </c>
      <c r="B19068" s="1">
        <v>0.60416666666666663</v>
      </c>
      <c r="C19068" s="1">
        <v>0.61458333333333337</v>
      </c>
      <c r="D19068">
        <v>331.601</v>
      </c>
      <c r="E19068">
        <v>240.62700000000001</v>
      </c>
      <c r="F19068">
        <v>90.974000000000004</v>
      </c>
    </row>
    <row r="19069" spans="1:6" x14ac:dyDescent="0.35">
      <c r="A19069" t="s">
        <v>208</v>
      </c>
      <c r="B19069" s="1">
        <v>0.61458333333333337</v>
      </c>
      <c r="C19069" s="1">
        <v>0.625</v>
      </c>
      <c r="D19069">
        <v>353.245</v>
      </c>
      <c r="E19069">
        <v>274.92899999999997</v>
      </c>
      <c r="F19069">
        <v>78.316000000000003</v>
      </c>
    </row>
    <row r="19070" spans="1:6" x14ac:dyDescent="0.35">
      <c r="A19070" t="s">
        <v>208</v>
      </c>
      <c r="B19070" s="1">
        <v>0.625</v>
      </c>
      <c r="C19070" s="1">
        <v>0.63541666666666663</v>
      </c>
      <c r="D19070">
        <v>326.63099999999997</v>
      </c>
      <c r="E19070">
        <v>257.32400000000001</v>
      </c>
      <c r="F19070">
        <v>69.307000000000002</v>
      </c>
    </row>
    <row r="19071" spans="1:6" x14ac:dyDescent="0.35">
      <c r="A19071" t="s">
        <v>208</v>
      </c>
      <c r="B19071" s="1">
        <v>0.63541666666666663</v>
      </c>
      <c r="C19071" s="1">
        <v>0.64583333333333337</v>
      </c>
      <c r="D19071">
        <v>338.85199999999998</v>
      </c>
      <c r="E19071">
        <v>279.33100000000002</v>
      </c>
      <c r="F19071">
        <v>59.521000000000001</v>
      </c>
    </row>
    <row r="19072" spans="1:6" x14ac:dyDescent="0.35">
      <c r="A19072" t="s">
        <v>208</v>
      </c>
      <c r="B19072" s="1">
        <v>0.64583333333333337</v>
      </c>
      <c r="C19072" s="1">
        <v>0.65625</v>
      </c>
      <c r="D19072">
        <v>318.09300000000002</v>
      </c>
      <c r="E19072">
        <v>271.517</v>
      </c>
      <c r="F19072">
        <v>46.576000000000001</v>
      </c>
    </row>
    <row r="19073" spans="1:6" x14ac:dyDescent="0.35">
      <c r="A19073" t="s">
        <v>208</v>
      </c>
      <c r="B19073" s="1">
        <v>0.65625</v>
      </c>
      <c r="C19073" s="1">
        <v>0.66666666666666663</v>
      </c>
      <c r="D19073">
        <v>302.81599999999997</v>
      </c>
      <c r="E19073">
        <v>261.036</v>
      </c>
      <c r="F19073">
        <v>41.78</v>
      </c>
    </row>
    <row r="19074" spans="1:6" x14ac:dyDescent="0.35">
      <c r="A19074" t="s">
        <v>208</v>
      </c>
      <c r="B19074" s="1">
        <v>0.66666666666666663</v>
      </c>
      <c r="C19074" s="1">
        <v>0.67708333333333337</v>
      </c>
      <c r="D19074">
        <v>289.38</v>
      </c>
      <c r="E19074">
        <v>256.07299999999998</v>
      </c>
      <c r="F19074">
        <v>33.307000000000002</v>
      </c>
    </row>
    <row r="19075" spans="1:6" x14ac:dyDescent="0.35">
      <c r="A19075" t="s">
        <v>208</v>
      </c>
      <c r="B19075" s="1">
        <v>0.67708333333333337</v>
      </c>
      <c r="C19075" s="1">
        <v>0.6875</v>
      </c>
      <c r="D19075">
        <v>280.14</v>
      </c>
      <c r="E19075">
        <v>247.34</v>
      </c>
      <c r="F19075">
        <v>32.799999999999997</v>
      </c>
    </row>
    <row r="19076" spans="1:6" x14ac:dyDescent="0.35">
      <c r="A19076" t="s">
        <v>208</v>
      </c>
      <c r="B19076" s="1">
        <v>0.6875</v>
      </c>
      <c r="C19076" s="1">
        <v>0.69791666666666663</v>
      </c>
      <c r="D19076">
        <v>289.21499999999997</v>
      </c>
      <c r="E19076">
        <v>258.87200000000001</v>
      </c>
      <c r="F19076">
        <v>30.343</v>
      </c>
    </row>
    <row r="19077" spans="1:6" x14ac:dyDescent="0.35">
      <c r="A19077" t="s">
        <v>208</v>
      </c>
      <c r="B19077" s="1">
        <v>0.69791666666666663</v>
      </c>
      <c r="C19077" s="1">
        <v>0.70833333333333337</v>
      </c>
      <c r="D19077">
        <v>279.59699999999998</v>
      </c>
      <c r="E19077">
        <v>258.36</v>
      </c>
      <c r="F19077">
        <v>21.236999999999998</v>
      </c>
    </row>
    <row r="19078" spans="1:6" x14ac:dyDescent="0.35">
      <c r="A19078" t="s">
        <v>208</v>
      </c>
      <c r="B19078" s="1">
        <v>0.70833333333333337</v>
      </c>
      <c r="C19078" s="1">
        <v>0.71875</v>
      </c>
      <c r="D19078">
        <v>249.09399999999999</v>
      </c>
      <c r="E19078">
        <v>233.41399999999999</v>
      </c>
      <c r="F19078">
        <v>15.68</v>
      </c>
    </row>
    <row r="19079" spans="1:6" x14ac:dyDescent="0.35">
      <c r="A19079" t="s">
        <v>208</v>
      </c>
      <c r="B19079" s="1">
        <v>0.71875</v>
      </c>
      <c r="C19079" s="1">
        <v>0.72916666666666663</v>
      </c>
      <c r="D19079">
        <v>244.38</v>
      </c>
      <c r="E19079">
        <v>233.64599999999999</v>
      </c>
      <c r="F19079">
        <v>10.734</v>
      </c>
    </row>
    <row r="19080" spans="1:6" x14ac:dyDescent="0.35">
      <c r="A19080" t="s">
        <v>208</v>
      </c>
      <c r="B19080" s="1">
        <v>0.72916666666666663</v>
      </c>
      <c r="C19080" s="1">
        <v>0.73958333333333337</v>
      </c>
      <c r="D19080">
        <v>249.83600000000001</v>
      </c>
      <c r="E19080">
        <v>239.17</v>
      </c>
      <c r="F19080">
        <v>10.666</v>
      </c>
    </row>
    <row r="19081" spans="1:6" x14ac:dyDescent="0.35">
      <c r="A19081" t="s">
        <v>208</v>
      </c>
      <c r="B19081" s="1">
        <v>0.73958333333333337</v>
      </c>
      <c r="C19081" s="1">
        <v>0.75</v>
      </c>
      <c r="D19081">
        <v>208.21799999999999</v>
      </c>
      <c r="E19081">
        <v>195.16</v>
      </c>
      <c r="F19081">
        <v>13.058</v>
      </c>
    </row>
    <row r="19082" spans="1:6" x14ac:dyDescent="0.35">
      <c r="A19082" t="s">
        <v>208</v>
      </c>
      <c r="B19082" s="1">
        <v>0.75</v>
      </c>
      <c r="C19082" s="1">
        <v>0.76041666666666663</v>
      </c>
      <c r="D19082">
        <v>222.24799999999999</v>
      </c>
      <c r="E19082">
        <v>205.55</v>
      </c>
      <c r="F19082">
        <v>16.698</v>
      </c>
    </row>
    <row r="19083" spans="1:6" x14ac:dyDescent="0.35">
      <c r="A19083" t="s">
        <v>208</v>
      </c>
      <c r="B19083" s="1">
        <v>0.76041666666666663</v>
      </c>
      <c r="C19083" s="1">
        <v>0.77083333333333337</v>
      </c>
      <c r="D19083">
        <v>259.74799999999999</v>
      </c>
      <c r="E19083">
        <v>240.578</v>
      </c>
      <c r="F19083">
        <v>19.170000000000002</v>
      </c>
    </row>
    <row r="19084" spans="1:6" x14ac:dyDescent="0.35">
      <c r="A19084" t="s">
        <v>208</v>
      </c>
      <c r="B19084" s="1">
        <v>0.77083333333333337</v>
      </c>
      <c r="C19084" s="1">
        <v>0.78125</v>
      </c>
      <c r="D19084">
        <v>257.20499999999998</v>
      </c>
      <c r="E19084">
        <v>241.738</v>
      </c>
      <c r="F19084">
        <v>15.467000000000001</v>
      </c>
    </row>
    <row r="19085" spans="1:6" x14ac:dyDescent="0.35">
      <c r="A19085" t="s">
        <v>208</v>
      </c>
      <c r="B19085" s="1">
        <v>0.78125</v>
      </c>
      <c r="C19085" s="1">
        <v>0.79166666666666663</v>
      </c>
      <c r="D19085">
        <v>275.96800000000002</v>
      </c>
      <c r="E19085">
        <v>259.70100000000002</v>
      </c>
      <c r="F19085">
        <v>16.266999999999999</v>
      </c>
    </row>
    <row r="19086" spans="1:6" x14ac:dyDescent="0.35">
      <c r="A19086" t="s">
        <v>208</v>
      </c>
      <c r="B19086" s="1">
        <v>0.79166666666666663</v>
      </c>
      <c r="C19086" s="1">
        <v>0.80208333333333337</v>
      </c>
      <c r="D19086">
        <v>285.839</v>
      </c>
      <c r="E19086">
        <v>271.93900000000002</v>
      </c>
      <c r="F19086">
        <v>13.9</v>
      </c>
    </row>
    <row r="19087" spans="1:6" x14ac:dyDescent="0.35">
      <c r="A19087" t="s">
        <v>208</v>
      </c>
      <c r="B19087" s="1">
        <v>0.80208333333333337</v>
      </c>
      <c r="C19087" s="1">
        <v>0.8125</v>
      </c>
      <c r="D19087">
        <v>340.84199999999998</v>
      </c>
      <c r="E19087">
        <v>324.31200000000001</v>
      </c>
      <c r="F19087">
        <v>16.53</v>
      </c>
    </row>
    <row r="19088" spans="1:6" x14ac:dyDescent="0.35">
      <c r="A19088" t="s">
        <v>208</v>
      </c>
      <c r="B19088" s="1">
        <v>0.8125</v>
      </c>
      <c r="C19088" s="1">
        <v>0.82291666666666663</v>
      </c>
      <c r="D19088">
        <v>391.64600000000002</v>
      </c>
      <c r="E19088">
        <v>375.04399999999998</v>
      </c>
      <c r="F19088">
        <v>16.602</v>
      </c>
    </row>
    <row r="19089" spans="1:6" x14ac:dyDescent="0.35">
      <c r="A19089" t="s">
        <v>208</v>
      </c>
      <c r="B19089" s="1">
        <v>0.82291666666666663</v>
      </c>
      <c r="C19089" s="1">
        <v>0.83333333333333337</v>
      </c>
      <c r="D19089">
        <v>428.93400000000003</v>
      </c>
      <c r="E19089">
        <v>413.59800000000001</v>
      </c>
      <c r="F19089">
        <v>15.336</v>
      </c>
    </row>
    <row r="19090" spans="1:6" x14ac:dyDescent="0.35">
      <c r="A19090" t="s">
        <v>208</v>
      </c>
      <c r="B19090" s="1">
        <v>0.83333333333333337</v>
      </c>
      <c r="C19090" s="1">
        <v>0.84375</v>
      </c>
      <c r="D19090">
        <v>496.95499999999998</v>
      </c>
      <c r="E19090">
        <v>478.96300000000002</v>
      </c>
      <c r="F19090">
        <v>17.992000000000001</v>
      </c>
    </row>
    <row r="19091" spans="1:6" x14ac:dyDescent="0.35">
      <c r="A19091" t="s">
        <v>208</v>
      </c>
      <c r="B19091" s="1">
        <v>0.84375</v>
      </c>
      <c r="C19091" s="1">
        <v>0.85416666666666663</v>
      </c>
      <c r="D19091">
        <v>607.34299999999996</v>
      </c>
      <c r="E19091">
        <v>583.72199999999998</v>
      </c>
      <c r="F19091">
        <v>23.620999999999999</v>
      </c>
    </row>
    <row r="19092" spans="1:6" x14ac:dyDescent="0.35">
      <c r="A19092" t="s">
        <v>208</v>
      </c>
      <c r="B19092" s="1">
        <v>0.85416666666666663</v>
      </c>
      <c r="C19092" s="1">
        <v>0.86458333333333337</v>
      </c>
      <c r="D19092">
        <v>721.31700000000001</v>
      </c>
      <c r="E19092">
        <v>692.58799999999997</v>
      </c>
      <c r="F19092">
        <v>28.728999999999999</v>
      </c>
    </row>
    <row r="19093" spans="1:6" x14ac:dyDescent="0.35">
      <c r="A19093" t="s">
        <v>208</v>
      </c>
      <c r="B19093" s="1">
        <v>0.86458333333333337</v>
      </c>
      <c r="C19093" s="1">
        <v>0.875</v>
      </c>
      <c r="D19093">
        <v>829.37199999999996</v>
      </c>
      <c r="E19093">
        <v>799.74300000000005</v>
      </c>
      <c r="F19093">
        <v>29.629000000000001</v>
      </c>
    </row>
    <row r="19094" spans="1:6" x14ac:dyDescent="0.35">
      <c r="A19094" t="s">
        <v>208</v>
      </c>
      <c r="B19094" s="1">
        <v>0.875</v>
      </c>
      <c r="C19094" s="1">
        <v>0.88541666666666663</v>
      </c>
      <c r="D19094">
        <v>990.44399999999996</v>
      </c>
      <c r="E19094">
        <v>959.48099999999999</v>
      </c>
      <c r="F19094">
        <v>30.963000000000001</v>
      </c>
    </row>
    <row r="19095" spans="1:6" x14ac:dyDescent="0.35">
      <c r="A19095" t="s">
        <v>208</v>
      </c>
      <c r="B19095" s="1">
        <v>0.88541666666666663</v>
      </c>
      <c r="C19095" s="1">
        <v>0.89583333333333337</v>
      </c>
      <c r="D19095" s="2">
        <v>1171.393</v>
      </c>
      <c r="E19095" s="2">
        <v>1143.722</v>
      </c>
      <c r="F19095">
        <v>27.670999999999999</v>
      </c>
    </row>
    <row r="19096" spans="1:6" x14ac:dyDescent="0.35">
      <c r="A19096" t="s">
        <v>208</v>
      </c>
      <c r="B19096" s="1">
        <v>0.89583333333333337</v>
      </c>
      <c r="C19096" s="1">
        <v>0.90625</v>
      </c>
      <c r="D19096" s="2">
        <v>1347.114</v>
      </c>
      <c r="E19096" s="2">
        <v>1322.9069999999999</v>
      </c>
      <c r="F19096">
        <v>24.207000000000001</v>
      </c>
    </row>
    <row r="19097" spans="1:6" x14ac:dyDescent="0.35">
      <c r="A19097" t="s">
        <v>208</v>
      </c>
      <c r="B19097" s="1">
        <v>0.90625</v>
      </c>
      <c r="C19097" s="1">
        <v>0.91666666666666663</v>
      </c>
      <c r="D19097" s="2">
        <v>1531.4559999999999</v>
      </c>
      <c r="E19097" s="2">
        <v>1511.9870000000001</v>
      </c>
      <c r="F19097">
        <v>19.469000000000001</v>
      </c>
    </row>
    <row r="19098" spans="1:6" x14ac:dyDescent="0.35">
      <c r="A19098" t="s">
        <v>208</v>
      </c>
      <c r="B19098" s="1">
        <v>0.91666666666666663</v>
      </c>
      <c r="C19098" s="1">
        <v>0.92708333333333337</v>
      </c>
      <c r="D19098" s="2">
        <v>1749.0889999999999</v>
      </c>
      <c r="E19098" s="2">
        <v>1730.451</v>
      </c>
      <c r="F19098">
        <v>18.638000000000002</v>
      </c>
    </row>
    <row r="19099" spans="1:6" x14ac:dyDescent="0.35">
      <c r="A19099" t="s">
        <v>208</v>
      </c>
      <c r="B19099" s="1">
        <v>0.92708333333333337</v>
      </c>
      <c r="C19099" s="1">
        <v>0.9375</v>
      </c>
      <c r="D19099" s="2">
        <v>1843.92</v>
      </c>
      <c r="E19099" s="2">
        <v>1828.2529999999999</v>
      </c>
      <c r="F19099">
        <v>15.667</v>
      </c>
    </row>
    <row r="19100" spans="1:6" x14ac:dyDescent="0.35">
      <c r="A19100" t="s">
        <v>208</v>
      </c>
      <c r="B19100" s="1">
        <v>0.9375</v>
      </c>
      <c r="C19100" s="1">
        <v>0.94791666666666663</v>
      </c>
      <c r="D19100" s="2">
        <v>1958.2660000000001</v>
      </c>
      <c r="E19100" s="2">
        <v>1940.1369999999999</v>
      </c>
      <c r="F19100">
        <v>18.129000000000001</v>
      </c>
    </row>
    <row r="19101" spans="1:6" x14ac:dyDescent="0.35">
      <c r="A19101" t="s">
        <v>208</v>
      </c>
      <c r="B19101" s="1">
        <v>0.94791666666666663</v>
      </c>
      <c r="C19101" s="1">
        <v>0.95833333333333337</v>
      </c>
      <c r="D19101" s="2">
        <v>2123.3380000000002</v>
      </c>
      <c r="E19101" s="2">
        <v>2103.9690000000001</v>
      </c>
      <c r="F19101">
        <v>19.369</v>
      </c>
    </row>
    <row r="19102" spans="1:6" x14ac:dyDescent="0.35">
      <c r="A19102" t="s">
        <v>208</v>
      </c>
      <c r="B19102" s="1">
        <v>0.95833333333333337</v>
      </c>
      <c r="C19102" s="1">
        <v>0.96875</v>
      </c>
      <c r="D19102" s="2">
        <v>2269.2829999999999</v>
      </c>
      <c r="E19102" s="2">
        <v>2251.386</v>
      </c>
      <c r="F19102">
        <v>17.896999999999998</v>
      </c>
    </row>
    <row r="19103" spans="1:6" x14ac:dyDescent="0.35">
      <c r="A19103" t="s">
        <v>208</v>
      </c>
      <c r="B19103" s="1">
        <v>0.96875</v>
      </c>
      <c r="C19103" s="1">
        <v>0.97916666666666663</v>
      </c>
      <c r="D19103" s="2">
        <v>2368.4009999999998</v>
      </c>
      <c r="E19103" s="2">
        <v>2350.9</v>
      </c>
      <c r="F19103">
        <v>17.501000000000001</v>
      </c>
    </row>
    <row r="19104" spans="1:6" x14ac:dyDescent="0.35">
      <c r="A19104" t="s">
        <v>208</v>
      </c>
      <c r="B19104" s="1">
        <v>0.97916666666666663</v>
      </c>
      <c r="C19104" s="1">
        <v>0.98958333333333337</v>
      </c>
      <c r="D19104" s="2">
        <v>2424.3530000000001</v>
      </c>
      <c r="E19104" s="2">
        <v>2408.1869999999999</v>
      </c>
      <c r="F19104">
        <v>16.166</v>
      </c>
    </row>
    <row r="19105" spans="1:6" x14ac:dyDescent="0.35">
      <c r="A19105" t="s">
        <v>208</v>
      </c>
      <c r="B19105" s="1">
        <v>0.98958333333333337</v>
      </c>
      <c r="C19105" s="1">
        <v>0</v>
      </c>
      <c r="D19105" s="2">
        <v>2471.7489999999998</v>
      </c>
      <c r="E19105" s="2">
        <v>2459.6030000000001</v>
      </c>
      <c r="F19105">
        <v>12.146000000000001</v>
      </c>
    </row>
    <row r="19106" spans="1:6" x14ac:dyDescent="0.35">
      <c r="A19106" t="s">
        <v>209</v>
      </c>
      <c r="B19106" s="1">
        <v>0</v>
      </c>
      <c r="C19106" s="1">
        <v>1.0416666666666666E-2</v>
      </c>
      <c r="D19106" s="2">
        <v>2496.2579999999998</v>
      </c>
      <c r="E19106" s="2">
        <v>2488.2539999999999</v>
      </c>
      <c r="F19106">
        <v>8.0039999999999996</v>
      </c>
    </row>
    <row r="19107" spans="1:6" x14ac:dyDescent="0.35">
      <c r="A19107" t="s">
        <v>209</v>
      </c>
      <c r="B19107" s="1">
        <v>1.0416666666666666E-2</v>
      </c>
      <c r="C19107" s="1">
        <v>2.0833333333333332E-2</v>
      </c>
      <c r="D19107" s="2">
        <v>2553.462</v>
      </c>
      <c r="E19107" s="2">
        <v>2546.4609999999998</v>
      </c>
      <c r="F19107">
        <v>7.0010000000000003</v>
      </c>
    </row>
    <row r="19108" spans="1:6" x14ac:dyDescent="0.35">
      <c r="A19108" t="s">
        <v>209</v>
      </c>
      <c r="B19108" s="1">
        <v>2.0833333333333332E-2</v>
      </c>
      <c r="C19108" s="1">
        <v>3.125E-2</v>
      </c>
      <c r="D19108" s="2">
        <v>2679.4520000000002</v>
      </c>
      <c r="E19108" s="2">
        <v>2670.5239999999999</v>
      </c>
      <c r="F19108">
        <v>8.9280000000000008</v>
      </c>
    </row>
    <row r="19109" spans="1:6" x14ac:dyDescent="0.35">
      <c r="A19109" t="s">
        <v>209</v>
      </c>
      <c r="B19109" s="1">
        <v>3.125E-2</v>
      </c>
      <c r="C19109" s="1">
        <v>4.1666666666666664E-2</v>
      </c>
      <c r="D19109" s="2">
        <v>2703.502</v>
      </c>
      <c r="E19109" s="2">
        <v>2692.904</v>
      </c>
      <c r="F19109">
        <v>10.598000000000001</v>
      </c>
    </row>
    <row r="19110" spans="1:6" x14ac:dyDescent="0.35">
      <c r="A19110" t="s">
        <v>209</v>
      </c>
      <c r="B19110" s="1">
        <v>4.1666666666666664E-2</v>
      </c>
      <c r="C19110" s="1">
        <v>5.2083333333333336E-2</v>
      </c>
      <c r="D19110" s="2">
        <v>2767.2710000000002</v>
      </c>
      <c r="E19110" s="2">
        <v>2756.634</v>
      </c>
      <c r="F19110">
        <v>10.637</v>
      </c>
    </row>
    <row r="19111" spans="1:6" x14ac:dyDescent="0.35">
      <c r="A19111" t="s">
        <v>209</v>
      </c>
      <c r="B19111" s="1">
        <v>5.2083333333333336E-2</v>
      </c>
      <c r="C19111" s="1">
        <v>6.25E-2</v>
      </c>
      <c r="D19111" s="2">
        <v>2795.0120000000002</v>
      </c>
      <c r="E19111" s="2">
        <v>2785.9780000000001</v>
      </c>
      <c r="F19111">
        <v>9.0340000000000007</v>
      </c>
    </row>
    <row r="19112" spans="1:6" x14ac:dyDescent="0.35">
      <c r="A19112" t="s">
        <v>209</v>
      </c>
      <c r="B19112" s="1">
        <v>6.25E-2</v>
      </c>
      <c r="C19112" s="1">
        <v>7.2916666666666671E-2</v>
      </c>
      <c r="D19112" s="2">
        <v>2842.404</v>
      </c>
      <c r="E19112" s="2">
        <v>2833.2739999999999</v>
      </c>
      <c r="F19112">
        <v>9.1300000000000008</v>
      </c>
    </row>
    <row r="19113" spans="1:6" x14ac:dyDescent="0.35">
      <c r="A19113" t="s">
        <v>209</v>
      </c>
      <c r="B19113" s="1">
        <v>7.2916666666666671E-2</v>
      </c>
      <c r="C19113" s="1">
        <v>8.3333333333333329E-2</v>
      </c>
      <c r="D19113" s="2">
        <v>2888.3939999999998</v>
      </c>
      <c r="E19113" s="2">
        <v>2879.027</v>
      </c>
      <c r="F19113">
        <v>9.3670000000000009</v>
      </c>
    </row>
    <row r="19114" spans="1:6" x14ac:dyDescent="0.35">
      <c r="A19114" t="s">
        <v>209</v>
      </c>
      <c r="B19114" s="1">
        <v>8.3333333333333329E-2</v>
      </c>
      <c r="C19114" s="1">
        <v>9.375E-2</v>
      </c>
      <c r="D19114" s="2">
        <v>2883.94</v>
      </c>
      <c r="E19114" s="2">
        <v>2874.3760000000002</v>
      </c>
      <c r="F19114">
        <v>9.5640000000000001</v>
      </c>
    </row>
    <row r="19115" spans="1:6" x14ac:dyDescent="0.35">
      <c r="A19115" t="s">
        <v>209</v>
      </c>
      <c r="B19115" s="1">
        <v>9.375E-2</v>
      </c>
      <c r="C19115" s="1">
        <v>0.10416666666666667</v>
      </c>
      <c r="D19115" s="2">
        <v>2886.77</v>
      </c>
      <c r="E19115" s="2">
        <v>2878.1320000000001</v>
      </c>
      <c r="F19115">
        <v>8.6379999999999999</v>
      </c>
    </row>
    <row r="19116" spans="1:6" x14ac:dyDescent="0.35">
      <c r="A19116" t="s">
        <v>209</v>
      </c>
      <c r="B19116" s="1">
        <v>0.10416666666666667</v>
      </c>
      <c r="C19116" s="1">
        <v>0.11458333333333333</v>
      </c>
      <c r="D19116" s="2">
        <v>2869.8049999999998</v>
      </c>
      <c r="E19116" s="2">
        <v>2863.2020000000002</v>
      </c>
      <c r="F19116">
        <v>6.6029999999999998</v>
      </c>
    </row>
    <row r="19117" spans="1:6" x14ac:dyDescent="0.35">
      <c r="A19117" t="s">
        <v>209</v>
      </c>
      <c r="B19117" s="1">
        <v>0.11458333333333333</v>
      </c>
      <c r="C19117" s="1">
        <v>0.125</v>
      </c>
      <c r="D19117" s="2">
        <v>2821.4560000000001</v>
      </c>
      <c r="E19117" s="2">
        <v>2818.357</v>
      </c>
      <c r="F19117">
        <v>3.0990000000000002</v>
      </c>
    </row>
    <row r="19118" spans="1:6" x14ac:dyDescent="0.35">
      <c r="A19118" t="s">
        <v>209</v>
      </c>
      <c r="B19118" s="1">
        <v>0.125</v>
      </c>
      <c r="C19118" s="1">
        <v>0.13541666666666666</v>
      </c>
      <c r="D19118" s="2">
        <v>2799.1950000000002</v>
      </c>
      <c r="E19118" s="2">
        <v>2798.788</v>
      </c>
      <c r="F19118">
        <v>0.40699999999999997</v>
      </c>
    </row>
    <row r="19119" spans="1:6" x14ac:dyDescent="0.35">
      <c r="A19119" t="s">
        <v>209</v>
      </c>
      <c r="B19119" s="1">
        <v>0.13541666666666666</v>
      </c>
      <c r="C19119" s="1">
        <v>0.14583333333333334</v>
      </c>
      <c r="D19119" s="2">
        <v>2773.4270000000001</v>
      </c>
      <c r="E19119" s="2">
        <v>2772.4360000000001</v>
      </c>
      <c r="F19119">
        <v>0.99099999999999999</v>
      </c>
    </row>
    <row r="19120" spans="1:6" x14ac:dyDescent="0.35">
      <c r="A19120" t="s">
        <v>209</v>
      </c>
      <c r="B19120" s="1">
        <v>0.14583333333333334</v>
      </c>
      <c r="C19120" s="1">
        <v>0.15625</v>
      </c>
      <c r="D19120" s="2">
        <v>2684.64</v>
      </c>
      <c r="E19120" s="2">
        <v>2682.7710000000002</v>
      </c>
      <c r="F19120">
        <v>1.869</v>
      </c>
    </row>
    <row r="19121" spans="1:6" x14ac:dyDescent="0.35">
      <c r="A19121" t="s">
        <v>209</v>
      </c>
      <c r="B19121" s="1">
        <v>0.15625</v>
      </c>
      <c r="C19121" s="1">
        <v>0.16666666666666666</v>
      </c>
      <c r="D19121" s="2">
        <v>2634.1770000000001</v>
      </c>
      <c r="E19121" s="2">
        <v>2633.8409999999999</v>
      </c>
      <c r="F19121">
        <v>0.33600000000000002</v>
      </c>
    </row>
    <row r="19122" spans="1:6" x14ac:dyDescent="0.35">
      <c r="A19122" t="s">
        <v>209</v>
      </c>
      <c r="B19122" s="1">
        <v>0.16666666666666666</v>
      </c>
      <c r="C19122" s="1">
        <v>0.17708333333333334</v>
      </c>
      <c r="D19122" s="2">
        <v>2588.1109999999999</v>
      </c>
      <c r="E19122" s="2">
        <v>2588.1109999999999</v>
      </c>
      <c r="F19122">
        <v>0</v>
      </c>
    </row>
    <row r="19123" spans="1:6" x14ac:dyDescent="0.35">
      <c r="A19123" t="s">
        <v>209</v>
      </c>
      <c r="B19123" s="1">
        <v>0.17708333333333334</v>
      </c>
      <c r="C19123" s="1">
        <v>0.1875</v>
      </c>
      <c r="D19123" s="2">
        <v>2532.3270000000002</v>
      </c>
      <c r="E19123" s="2">
        <v>2532.3270000000002</v>
      </c>
      <c r="F19123">
        <v>0</v>
      </c>
    </row>
    <row r="19124" spans="1:6" x14ac:dyDescent="0.35">
      <c r="A19124" t="s">
        <v>209</v>
      </c>
      <c r="B19124" s="1">
        <v>0.1875</v>
      </c>
      <c r="C19124" s="1">
        <v>0.19791666666666666</v>
      </c>
      <c r="D19124" s="2">
        <v>2473.8159999999998</v>
      </c>
      <c r="E19124" s="2">
        <v>2473.8159999999998</v>
      </c>
      <c r="F19124">
        <v>0</v>
      </c>
    </row>
    <row r="19125" spans="1:6" x14ac:dyDescent="0.35">
      <c r="A19125" t="s">
        <v>209</v>
      </c>
      <c r="B19125" s="1">
        <v>0.19791666666666666</v>
      </c>
      <c r="C19125" s="1">
        <v>0.20833333333333334</v>
      </c>
      <c r="D19125" s="2">
        <v>2431.2280000000001</v>
      </c>
      <c r="E19125" s="2">
        <v>2431.2280000000001</v>
      </c>
      <c r="F19125">
        <v>0</v>
      </c>
    </row>
    <row r="19126" spans="1:6" x14ac:dyDescent="0.35">
      <c r="A19126" t="s">
        <v>209</v>
      </c>
      <c r="B19126" s="1">
        <v>0.20833333333333334</v>
      </c>
      <c r="C19126" s="1">
        <v>0.21875</v>
      </c>
      <c r="D19126" s="2">
        <v>2373.0630000000001</v>
      </c>
      <c r="E19126" s="2">
        <v>2373.0630000000001</v>
      </c>
      <c r="F19126">
        <v>0</v>
      </c>
    </row>
    <row r="19127" spans="1:6" x14ac:dyDescent="0.35">
      <c r="A19127" t="s">
        <v>209</v>
      </c>
      <c r="B19127" s="1">
        <v>0.21875</v>
      </c>
      <c r="C19127" s="1">
        <v>0.22916666666666666</v>
      </c>
      <c r="D19127" s="2">
        <v>2347.6239999999998</v>
      </c>
      <c r="E19127" s="2">
        <v>2345.8609999999999</v>
      </c>
      <c r="F19127">
        <v>1.7629999999999999</v>
      </c>
    </row>
    <row r="19128" spans="1:6" x14ac:dyDescent="0.35">
      <c r="A19128" t="s">
        <v>209</v>
      </c>
      <c r="B19128" s="1">
        <v>0.22916666666666666</v>
      </c>
      <c r="C19128" s="1">
        <v>0.23958333333333334</v>
      </c>
      <c r="D19128" s="2">
        <v>2308.0540000000001</v>
      </c>
      <c r="E19128" s="2">
        <v>2305.4180000000001</v>
      </c>
      <c r="F19128">
        <v>2.6360000000000001</v>
      </c>
    </row>
    <row r="19129" spans="1:6" x14ac:dyDescent="0.35">
      <c r="A19129" t="s">
        <v>209</v>
      </c>
      <c r="B19129" s="1">
        <v>0.23958333333333334</v>
      </c>
      <c r="C19129" s="1">
        <v>0.25</v>
      </c>
      <c r="D19129" s="2">
        <v>2235.27</v>
      </c>
      <c r="E19129" s="2">
        <v>2235.0680000000002</v>
      </c>
      <c r="F19129">
        <v>0.20200000000000001</v>
      </c>
    </row>
    <row r="19130" spans="1:6" x14ac:dyDescent="0.35">
      <c r="A19130" t="s">
        <v>209</v>
      </c>
      <c r="B19130" s="1">
        <v>0.25</v>
      </c>
      <c r="C19130" s="1">
        <v>0.26041666666666669</v>
      </c>
      <c r="D19130" s="2">
        <v>2103.9180000000001</v>
      </c>
      <c r="E19130" s="2">
        <v>2103.9180000000001</v>
      </c>
      <c r="F19130">
        <v>0</v>
      </c>
    </row>
    <row r="19131" spans="1:6" x14ac:dyDescent="0.35">
      <c r="A19131" t="s">
        <v>209</v>
      </c>
      <c r="B19131" s="1">
        <v>0.26041666666666669</v>
      </c>
      <c r="C19131" s="1">
        <v>0.27083333333333331</v>
      </c>
      <c r="D19131" s="2">
        <v>1881.4639999999999</v>
      </c>
      <c r="E19131" s="2">
        <v>1881.4639999999999</v>
      </c>
      <c r="F19131">
        <v>0</v>
      </c>
    </row>
    <row r="19132" spans="1:6" x14ac:dyDescent="0.35">
      <c r="A19132" t="s">
        <v>209</v>
      </c>
      <c r="B19132" s="1">
        <v>0.27083333333333331</v>
      </c>
      <c r="C19132" s="1">
        <v>0.28125</v>
      </c>
      <c r="D19132" s="2">
        <v>1784.567</v>
      </c>
      <c r="E19132" s="2">
        <v>1784.567</v>
      </c>
      <c r="F19132">
        <v>0</v>
      </c>
    </row>
    <row r="19133" spans="1:6" x14ac:dyDescent="0.35">
      <c r="A19133" t="s">
        <v>209</v>
      </c>
      <c r="B19133" s="1">
        <v>0.28125</v>
      </c>
      <c r="C19133" s="1">
        <v>0.29166666666666669</v>
      </c>
      <c r="D19133" s="2">
        <v>1684.7280000000001</v>
      </c>
      <c r="E19133" s="2">
        <v>1684.7280000000001</v>
      </c>
      <c r="F19133">
        <v>0</v>
      </c>
    </row>
    <row r="19134" spans="1:6" x14ac:dyDescent="0.35">
      <c r="A19134" t="s">
        <v>209</v>
      </c>
      <c r="B19134" s="1">
        <v>0.29166666666666669</v>
      </c>
      <c r="C19134" s="1">
        <v>0.30208333333333331</v>
      </c>
      <c r="D19134" s="2">
        <v>1521.317</v>
      </c>
      <c r="E19134" s="2">
        <v>1521.317</v>
      </c>
      <c r="F19134">
        <v>0</v>
      </c>
    </row>
    <row r="19135" spans="1:6" x14ac:dyDescent="0.35">
      <c r="A19135" t="s">
        <v>209</v>
      </c>
      <c r="B19135" s="1">
        <v>0.30208333333333331</v>
      </c>
      <c r="C19135" s="1">
        <v>0.3125</v>
      </c>
      <c r="D19135" s="2">
        <v>1295.462</v>
      </c>
      <c r="E19135" s="2">
        <v>1295.462</v>
      </c>
      <c r="F19135">
        <v>0</v>
      </c>
    </row>
    <row r="19136" spans="1:6" x14ac:dyDescent="0.35">
      <c r="A19136" t="s">
        <v>209</v>
      </c>
      <c r="B19136" s="1">
        <v>0.3125</v>
      </c>
      <c r="C19136" s="1">
        <v>0.32291666666666669</v>
      </c>
      <c r="D19136" s="2">
        <v>1066.693</v>
      </c>
      <c r="E19136" s="2">
        <v>1066.693</v>
      </c>
      <c r="F19136">
        <v>0</v>
      </c>
    </row>
    <row r="19137" spans="1:6" x14ac:dyDescent="0.35">
      <c r="A19137" t="s">
        <v>209</v>
      </c>
      <c r="B19137" s="1">
        <v>0.32291666666666669</v>
      </c>
      <c r="C19137" s="1">
        <v>0.33333333333333331</v>
      </c>
      <c r="D19137">
        <v>825.90700000000004</v>
      </c>
      <c r="E19137">
        <v>825.90700000000004</v>
      </c>
      <c r="F19137">
        <v>0</v>
      </c>
    </row>
    <row r="19138" spans="1:6" x14ac:dyDescent="0.35">
      <c r="A19138" t="s">
        <v>209</v>
      </c>
      <c r="B19138" s="1">
        <v>0.33333333333333331</v>
      </c>
      <c r="C19138" s="1">
        <v>0.34375</v>
      </c>
      <c r="D19138">
        <v>611.65899999999999</v>
      </c>
      <c r="E19138">
        <v>611.65899999999999</v>
      </c>
      <c r="F19138">
        <v>0</v>
      </c>
    </row>
    <row r="19139" spans="1:6" x14ac:dyDescent="0.35">
      <c r="A19139" t="s">
        <v>209</v>
      </c>
      <c r="B19139" s="1">
        <v>0.34375</v>
      </c>
      <c r="C19139" s="1">
        <v>0.35416666666666669</v>
      </c>
      <c r="D19139">
        <v>468.83699999999999</v>
      </c>
      <c r="E19139">
        <v>468.83699999999999</v>
      </c>
      <c r="F19139">
        <v>0</v>
      </c>
    </row>
    <row r="19140" spans="1:6" x14ac:dyDescent="0.35">
      <c r="A19140" t="s">
        <v>209</v>
      </c>
      <c r="B19140" s="1">
        <v>0.35416666666666669</v>
      </c>
      <c r="C19140" s="1">
        <v>0.36458333333333331</v>
      </c>
      <c r="D19140">
        <v>373.50799999999998</v>
      </c>
      <c r="E19140">
        <v>373.50799999999998</v>
      </c>
      <c r="F19140">
        <v>0</v>
      </c>
    </row>
    <row r="19141" spans="1:6" x14ac:dyDescent="0.35">
      <c r="A19141" t="s">
        <v>209</v>
      </c>
      <c r="B19141" s="1">
        <v>0.36458333333333331</v>
      </c>
      <c r="C19141" s="1">
        <v>0.375</v>
      </c>
      <c r="D19141">
        <v>385.50299999999999</v>
      </c>
      <c r="E19141">
        <v>385.50299999999999</v>
      </c>
      <c r="F19141">
        <v>0</v>
      </c>
    </row>
    <row r="19142" spans="1:6" x14ac:dyDescent="0.35">
      <c r="A19142" t="s">
        <v>209</v>
      </c>
      <c r="B19142" s="1">
        <v>0.375</v>
      </c>
      <c r="C19142" s="1">
        <v>0.38541666666666669</v>
      </c>
      <c r="D19142">
        <v>363.363</v>
      </c>
      <c r="E19142">
        <v>363.363</v>
      </c>
      <c r="F19142">
        <v>0</v>
      </c>
    </row>
    <row r="19143" spans="1:6" x14ac:dyDescent="0.35">
      <c r="A19143" t="s">
        <v>209</v>
      </c>
      <c r="B19143" s="1">
        <v>0.38541666666666669</v>
      </c>
      <c r="C19143" s="1">
        <v>0.39583333333333331</v>
      </c>
      <c r="D19143">
        <v>365.09</v>
      </c>
      <c r="E19143">
        <v>365.09</v>
      </c>
      <c r="F19143">
        <v>0</v>
      </c>
    </row>
    <row r="19144" spans="1:6" x14ac:dyDescent="0.35">
      <c r="A19144" t="s">
        <v>209</v>
      </c>
      <c r="B19144" s="1">
        <v>0.39583333333333331</v>
      </c>
      <c r="C19144" s="1">
        <v>0.40625</v>
      </c>
      <c r="D19144">
        <v>342.63900000000001</v>
      </c>
      <c r="E19144">
        <v>342.44</v>
      </c>
      <c r="F19144">
        <v>0.19900000000000001</v>
      </c>
    </row>
    <row r="19145" spans="1:6" x14ac:dyDescent="0.35">
      <c r="A19145" t="s">
        <v>209</v>
      </c>
      <c r="B19145" s="1">
        <v>0.40625</v>
      </c>
      <c r="C19145" s="1">
        <v>0.41666666666666669</v>
      </c>
      <c r="D19145">
        <v>323.99299999999999</v>
      </c>
      <c r="E19145">
        <v>323.02699999999999</v>
      </c>
      <c r="F19145">
        <v>0.96599999999999997</v>
      </c>
    </row>
    <row r="19146" spans="1:6" x14ac:dyDescent="0.35">
      <c r="A19146" t="s">
        <v>209</v>
      </c>
      <c r="B19146" s="1">
        <v>0.41666666666666669</v>
      </c>
      <c r="C19146" s="1">
        <v>0.42708333333333331</v>
      </c>
      <c r="D19146">
        <v>324.286</v>
      </c>
      <c r="E19146">
        <v>324.05200000000002</v>
      </c>
      <c r="F19146">
        <v>0.23400000000000001</v>
      </c>
    </row>
    <row r="19147" spans="1:6" x14ac:dyDescent="0.35">
      <c r="A19147" t="s">
        <v>209</v>
      </c>
      <c r="B19147" s="1">
        <v>0.42708333333333331</v>
      </c>
      <c r="C19147" s="1">
        <v>0.4375</v>
      </c>
      <c r="D19147">
        <v>346.16</v>
      </c>
      <c r="E19147">
        <v>345.86</v>
      </c>
      <c r="F19147">
        <v>0.3</v>
      </c>
    </row>
    <row r="19148" spans="1:6" x14ac:dyDescent="0.35">
      <c r="A19148" t="s">
        <v>209</v>
      </c>
      <c r="B19148" s="1">
        <v>0.4375</v>
      </c>
      <c r="C19148" s="1">
        <v>0.44791666666666669</v>
      </c>
      <c r="D19148">
        <v>369.29899999999998</v>
      </c>
      <c r="E19148">
        <v>368.06799999999998</v>
      </c>
      <c r="F19148">
        <v>1.2310000000000001</v>
      </c>
    </row>
    <row r="19149" spans="1:6" x14ac:dyDescent="0.35">
      <c r="A19149" t="s">
        <v>209</v>
      </c>
      <c r="B19149" s="1">
        <v>0.44791666666666669</v>
      </c>
      <c r="C19149" s="1">
        <v>0.45833333333333331</v>
      </c>
      <c r="D19149">
        <v>408</v>
      </c>
      <c r="E19149">
        <v>406</v>
      </c>
      <c r="F19149">
        <v>2</v>
      </c>
    </row>
    <row r="19150" spans="1:6" x14ac:dyDescent="0.35">
      <c r="A19150" t="s">
        <v>209</v>
      </c>
      <c r="B19150" s="1">
        <v>0.45833333333333331</v>
      </c>
      <c r="C19150" s="1">
        <v>0.46875</v>
      </c>
      <c r="D19150">
        <v>468.84300000000002</v>
      </c>
      <c r="E19150">
        <v>466.84300000000002</v>
      </c>
      <c r="F19150">
        <v>2</v>
      </c>
    </row>
    <row r="19151" spans="1:6" x14ac:dyDescent="0.35">
      <c r="A19151" t="s">
        <v>209</v>
      </c>
      <c r="B19151" s="1">
        <v>0.46875</v>
      </c>
      <c r="C19151" s="1">
        <v>0.47916666666666669</v>
      </c>
      <c r="D19151">
        <v>579.03200000000004</v>
      </c>
      <c r="E19151">
        <v>577.03200000000004</v>
      </c>
      <c r="F19151">
        <v>2</v>
      </c>
    </row>
    <row r="19152" spans="1:6" x14ac:dyDescent="0.35">
      <c r="A19152" t="s">
        <v>209</v>
      </c>
      <c r="B19152" s="1">
        <v>0.47916666666666669</v>
      </c>
      <c r="C19152" s="1">
        <v>0.48958333333333331</v>
      </c>
      <c r="D19152">
        <v>648.11199999999997</v>
      </c>
      <c r="E19152">
        <v>646.11199999999997</v>
      </c>
      <c r="F19152">
        <v>2</v>
      </c>
    </row>
    <row r="19153" spans="1:6" x14ac:dyDescent="0.35">
      <c r="A19153" t="s">
        <v>209</v>
      </c>
      <c r="B19153" s="1">
        <v>0.48958333333333331</v>
      </c>
      <c r="C19153" s="1">
        <v>0.5</v>
      </c>
      <c r="D19153">
        <v>740.50800000000004</v>
      </c>
      <c r="E19153">
        <v>737.94399999999996</v>
      </c>
      <c r="F19153">
        <v>2.5640000000000001</v>
      </c>
    </row>
    <row r="19154" spans="1:6" x14ac:dyDescent="0.35">
      <c r="A19154" t="s">
        <v>209</v>
      </c>
      <c r="B19154" s="1">
        <v>0.5</v>
      </c>
      <c r="C19154" s="1">
        <v>0.51041666666666663</v>
      </c>
      <c r="D19154">
        <v>814.57</v>
      </c>
      <c r="E19154">
        <v>809.97199999999998</v>
      </c>
      <c r="F19154">
        <v>4.5979999999999999</v>
      </c>
    </row>
    <row r="19155" spans="1:6" x14ac:dyDescent="0.35">
      <c r="A19155" t="s">
        <v>209</v>
      </c>
      <c r="B19155" s="1">
        <v>0.51041666666666663</v>
      </c>
      <c r="C19155" s="1">
        <v>0.52083333333333337</v>
      </c>
      <c r="D19155">
        <v>856.61800000000005</v>
      </c>
      <c r="E19155">
        <v>850.02099999999996</v>
      </c>
      <c r="F19155">
        <v>6.5970000000000004</v>
      </c>
    </row>
    <row r="19156" spans="1:6" x14ac:dyDescent="0.35">
      <c r="A19156" t="s">
        <v>209</v>
      </c>
      <c r="B19156" s="1">
        <v>0.52083333333333337</v>
      </c>
      <c r="C19156" s="1">
        <v>0.53125</v>
      </c>
      <c r="D19156">
        <v>880.39</v>
      </c>
      <c r="E19156">
        <v>872.89099999999996</v>
      </c>
      <c r="F19156">
        <v>7.4989999999999997</v>
      </c>
    </row>
    <row r="19157" spans="1:6" x14ac:dyDescent="0.35">
      <c r="A19157" t="s">
        <v>209</v>
      </c>
      <c r="B19157" s="1">
        <v>0.53125</v>
      </c>
      <c r="C19157" s="1">
        <v>0.54166666666666663</v>
      </c>
      <c r="D19157">
        <v>878.54</v>
      </c>
      <c r="E19157">
        <v>870.60599999999999</v>
      </c>
      <c r="F19157">
        <v>7.9340000000000002</v>
      </c>
    </row>
    <row r="19158" spans="1:6" x14ac:dyDescent="0.35">
      <c r="A19158" t="s">
        <v>209</v>
      </c>
      <c r="B19158" s="1">
        <v>0.54166666666666663</v>
      </c>
      <c r="C19158" s="1">
        <v>0.55208333333333337</v>
      </c>
      <c r="D19158">
        <v>861.38499999999999</v>
      </c>
      <c r="E19158">
        <v>852.82100000000003</v>
      </c>
      <c r="F19158">
        <v>8.5640000000000001</v>
      </c>
    </row>
    <row r="19159" spans="1:6" x14ac:dyDescent="0.35">
      <c r="A19159" t="s">
        <v>209</v>
      </c>
      <c r="B19159" s="1">
        <v>0.55208333333333337</v>
      </c>
      <c r="C19159" s="1">
        <v>0.5625</v>
      </c>
      <c r="D19159">
        <v>828.99099999999999</v>
      </c>
      <c r="E19159">
        <v>819.46100000000001</v>
      </c>
      <c r="F19159">
        <v>9.5299999999999994</v>
      </c>
    </row>
    <row r="19160" spans="1:6" x14ac:dyDescent="0.35">
      <c r="A19160" t="s">
        <v>209</v>
      </c>
      <c r="B19160" s="1">
        <v>0.5625</v>
      </c>
      <c r="C19160" s="1">
        <v>0.57291666666666663</v>
      </c>
      <c r="D19160">
        <v>810.346</v>
      </c>
      <c r="E19160">
        <v>798.11800000000005</v>
      </c>
      <c r="F19160">
        <v>12.228</v>
      </c>
    </row>
    <row r="19161" spans="1:6" x14ac:dyDescent="0.35">
      <c r="A19161" t="s">
        <v>209</v>
      </c>
      <c r="B19161" s="1">
        <v>0.57291666666666663</v>
      </c>
      <c r="C19161" s="1">
        <v>0.58333333333333337</v>
      </c>
      <c r="D19161">
        <v>764.61900000000003</v>
      </c>
      <c r="E19161">
        <v>749.98699999999997</v>
      </c>
      <c r="F19161">
        <v>14.632</v>
      </c>
    </row>
    <row r="19162" spans="1:6" x14ac:dyDescent="0.35">
      <c r="A19162" t="s">
        <v>209</v>
      </c>
      <c r="B19162" s="1">
        <v>0.58333333333333337</v>
      </c>
      <c r="C19162" s="1">
        <v>0.59375</v>
      </c>
      <c r="D19162">
        <v>727.37099999999998</v>
      </c>
      <c r="E19162">
        <v>710.77700000000004</v>
      </c>
      <c r="F19162">
        <v>16.594000000000001</v>
      </c>
    </row>
    <row r="19163" spans="1:6" x14ac:dyDescent="0.35">
      <c r="A19163" t="s">
        <v>209</v>
      </c>
      <c r="B19163" s="1">
        <v>0.59375</v>
      </c>
      <c r="C19163" s="1">
        <v>0.60416666666666663</v>
      </c>
      <c r="D19163">
        <v>722.61099999999999</v>
      </c>
      <c r="E19163">
        <v>702.61400000000003</v>
      </c>
      <c r="F19163">
        <v>19.997</v>
      </c>
    </row>
    <row r="19164" spans="1:6" x14ac:dyDescent="0.35">
      <c r="A19164" t="s">
        <v>209</v>
      </c>
      <c r="B19164" s="1">
        <v>0.60416666666666663</v>
      </c>
      <c r="C19164" s="1">
        <v>0.61458333333333337</v>
      </c>
      <c r="D19164">
        <v>730.745</v>
      </c>
      <c r="E19164">
        <v>707.15200000000004</v>
      </c>
      <c r="F19164">
        <v>23.593</v>
      </c>
    </row>
    <row r="19165" spans="1:6" x14ac:dyDescent="0.35">
      <c r="A19165" t="s">
        <v>209</v>
      </c>
      <c r="B19165" s="1">
        <v>0.61458333333333337</v>
      </c>
      <c r="C19165" s="1">
        <v>0.625</v>
      </c>
      <c r="D19165">
        <v>735.44299999999998</v>
      </c>
      <c r="E19165">
        <v>706.68299999999999</v>
      </c>
      <c r="F19165">
        <v>28.76</v>
      </c>
    </row>
    <row r="19166" spans="1:6" x14ac:dyDescent="0.35">
      <c r="A19166" t="s">
        <v>209</v>
      </c>
      <c r="B19166" s="1">
        <v>0.625</v>
      </c>
      <c r="C19166" s="1">
        <v>0.63541666666666663</v>
      </c>
      <c r="D19166">
        <v>750.875</v>
      </c>
      <c r="E19166">
        <v>718.976</v>
      </c>
      <c r="F19166">
        <v>31.899000000000001</v>
      </c>
    </row>
    <row r="19167" spans="1:6" x14ac:dyDescent="0.35">
      <c r="A19167" t="s">
        <v>209</v>
      </c>
      <c r="B19167" s="1">
        <v>0.63541666666666663</v>
      </c>
      <c r="C19167" s="1">
        <v>0.64583333333333337</v>
      </c>
      <c r="D19167">
        <v>747.64099999999996</v>
      </c>
      <c r="E19167">
        <v>712.30899999999997</v>
      </c>
      <c r="F19167">
        <v>35.332000000000001</v>
      </c>
    </row>
    <row r="19168" spans="1:6" x14ac:dyDescent="0.35">
      <c r="A19168" t="s">
        <v>209</v>
      </c>
      <c r="B19168" s="1">
        <v>0.64583333333333337</v>
      </c>
      <c r="C19168" s="1">
        <v>0.65625</v>
      </c>
      <c r="D19168">
        <v>762.64499999999998</v>
      </c>
      <c r="E19168">
        <v>725.34900000000005</v>
      </c>
      <c r="F19168">
        <v>37.295999999999999</v>
      </c>
    </row>
    <row r="19169" spans="1:6" x14ac:dyDescent="0.35">
      <c r="A19169" t="s">
        <v>209</v>
      </c>
      <c r="B19169" s="1">
        <v>0.65625</v>
      </c>
      <c r="C19169" s="1">
        <v>0.66666666666666663</v>
      </c>
      <c r="D19169">
        <v>783.173</v>
      </c>
      <c r="E19169">
        <v>742.649</v>
      </c>
      <c r="F19169">
        <v>40.524000000000001</v>
      </c>
    </row>
    <row r="19170" spans="1:6" x14ac:dyDescent="0.35">
      <c r="A19170" t="s">
        <v>209</v>
      </c>
      <c r="B19170" s="1">
        <v>0.66666666666666663</v>
      </c>
      <c r="C19170" s="1">
        <v>0.67708333333333337</v>
      </c>
      <c r="D19170">
        <v>749.65700000000004</v>
      </c>
      <c r="E19170">
        <v>705.524</v>
      </c>
      <c r="F19170">
        <v>44.133000000000003</v>
      </c>
    </row>
    <row r="19171" spans="1:6" x14ac:dyDescent="0.35">
      <c r="A19171" t="s">
        <v>209</v>
      </c>
      <c r="B19171" s="1">
        <v>0.67708333333333337</v>
      </c>
      <c r="C19171" s="1">
        <v>0.6875</v>
      </c>
      <c r="D19171">
        <v>755.19600000000003</v>
      </c>
      <c r="E19171">
        <v>708.59900000000005</v>
      </c>
      <c r="F19171">
        <v>46.597000000000001</v>
      </c>
    </row>
    <row r="19172" spans="1:6" x14ac:dyDescent="0.35">
      <c r="A19172" t="s">
        <v>209</v>
      </c>
      <c r="B19172" s="1">
        <v>0.6875</v>
      </c>
      <c r="C19172" s="1">
        <v>0.69791666666666663</v>
      </c>
      <c r="D19172">
        <v>765.68799999999999</v>
      </c>
      <c r="E19172">
        <v>714.55200000000002</v>
      </c>
      <c r="F19172">
        <v>51.136000000000003</v>
      </c>
    </row>
    <row r="19173" spans="1:6" x14ac:dyDescent="0.35">
      <c r="A19173" t="s">
        <v>209</v>
      </c>
      <c r="B19173" s="1">
        <v>0.69791666666666663</v>
      </c>
      <c r="C19173" s="1">
        <v>0.70833333333333337</v>
      </c>
      <c r="D19173">
        <v>772.26800000000003</v>
      </c>
      <c r="E19173">
        <v>719.27</v>
      </c>
      <c r="F19173">
        <v>52.997999999999998</v>
      </c>
    </row>
    <row r="19174" spans="1:6" x14ac:dyDescent="0.35">
      <c r="A19174" t="s">
        <v>209</v>
      </c>
      <c r="B19174" s="1">
        <v>0.70833333333333337</v>
      </c>
      <c r="C19174" s="1">
        <v>0.71875</v>
      </c>
      <c r="D19174">
        <v>822.45100000000002</v>
      </c>
      <c r="E19174">
        <v>767.32899999999995</v>
      </c>
      <c r="F19174">
        <v>55.122</v>
      </c>
    </row>
    <row r="19175" spans="1:6" x14ac:dyDescent="0.35">
      <c r="A19175" t="s">
        <v>209</v>
      </c>
      <c r="B19175" s="1">
        <v>0.71875</v>
      </c>
      <c r="C19175" s="1">
        <v>0.72916666666666663</v>
      </c>
      <c r="D19175">
        <v>982.33500000000004</v>
      </c>
      <c r="E19175">
        <v>921.33799999999997</v>
      </c>
      <c r="F19175">
        <v>60.997</v>
      </c>
    </row>
    <row r="19176" spans="1:6" x14ac:dyDescent="0.35">
      <c r="A19176" t="s">
        <v>209</v>
      </c>
      <c r="B19176" s="1">
        <v>0.72916666666666663</v>
      </c>
      <c r="C19176" s="1">
        <v>0.73958333333333337</v>
      </c>
      <c r="D19176" s="2">
        <v>1085.394</v>
      </c>
      <c r="E19176" s="2">
        <v>1023.884</v>
      </c>
      <c r="F19176">
        <v>61.51</v>
      </c>
    </row>
    <row r="19177" spans="1:6" x14ac:dyDescent="0.35">
      <c r="A19177" t="s">
        <v>209</v>
      </c>
      <c r="B19177" s="1">
        <v>0.73958333333333337</v>
      </c>
      <c r="C19177" s="1">
        <v>0.75</v>
      </c>
      <c r="D19177" s="2">
        <v>1190.329</v>
      </c>
      <c r="E19177" s="2">
        <v>1133.3389999999999</v>
      </c>
      <c r="F19177">
        <v>56.99</v>
      </c>
    </row>
    <row r="19178" spans="1:6" x14ac:dyDescent="0.35">
      <c r="A19178" t="s">
        <v>209</v>
      </c>
      <c r="B19178" s="1">
        <v>0.75</v>
      </c>
      <c r="C19178" s="1">
        <v>0.76041666666666663</v>
      </c>
      <c r="D19178" s="2">
        <v>1252.933</v>
      </c>
      <c r="E19178" s="2">
        <v>1193.396</v>
      </c>
      <c r="F19178">
        <v>59.536999999999999</v>
      </c>
    </row>
    <row r="19179" spans="1:6" x14ac:dyDescent="0.35">
      <c r="A19179" t="s">
        <v>209</v>
      </c>
      <c r="B19179" s="1">
        <v>0.76041666666666663</v>
      </c>
      <c r="C19179" s="1">
        <v>0.77083333333333337</v>
      </c>
      <c r="D19179" s="2">
        <v>1340.2170000000001</v>
      </c>
      <c r="E19179" s="2">
        <v>1273.8689999999999</v>
      </c>
      <c r="F19179">
        <v>66.347999999999999</v>
      </c>
    </row>
    <row r="19180" spans="1:6" x14ac:dyDescent="0.35">
      <c r="A19180" t="s">
        <v>209</v>
      </c>
      <c r="B19180" s="1">
        <v>0.77083333333333337</v>
      </c>
      <c r="C19180" s="1">
        <v>0.78125</v>
      </c>
      <c r="D19180" s="2">
        <v>1403.3679999999999</v>
      </c>
      <c r="E19180" s="2">
        <v>1327.9380000000001</v>
      </c>
      <c r="F19180">
        <v>75.430000000000007</v>
      </c>
    </row>
    <row r="19181" spans="1:6" x14ac:dyDescent="0.35">
      <c r="A19181" t="s">
        <v>209</v>
      </c>
      <c r="B19181" s="1">
        <v>0.78125</v>
      </c>
      <c r="C19181" s="1">
        <v>0.79166666666666663</v>
      </c>
      <c r="D19181" s="2">
        <v>1518.3019999999999</v>
      </c>
      <c r="E19181" s="2">
        <v>1446.5309999999999</v>
      </c>
      <c r="F19181">
        <v>71.771000000000001</v>
      </c>
    </row>
    <row r="19182" spans="1:6" x14ac:dyDescent="0.35">
      <c r="A19182" t="s">
        <v>209</v>
      </c>
      <c r="B19182" s="1">
        <v>0.79166666666666663</v>
      </c>
      <c r="C19182" s="1">
        <v>0.80208333333333337</v>
      </c>
      <c r="D19182" s="2">
        <v>1634.5719999999999</v>
      </c>
      <c r="E19182" s="2">
        <v>1556.184</v>
      </c>
      <c r="F19182">
        <v>78.388000000000005</v>
      </c>
    </row>
    <row r="19183" spans="1:6" x14ac:dyDescent="0.35">
      <c r="A19183" t="s">
        <v>209</v>
      </c>
      <c r="B19183" s="1">
        <v>0.80208333333333337</v>
      </c>
      <c r="C19183" s="1">
        <v>0.8125</v>
      </c>
      <c r="D19183" s="2">
        <v>1737.79</v>
      </c>
      <c r="E19183" s="2">
        <v>1657.09</v>
      </c>
      <c r="F19183">
        <v>80.7</v>
      </c>
    </row>
    <row r="19184" spans="1:6" x14ac:dyDescent="0.35">
      <c r="A19184" t="s">
        <v>209</v>
      </c>
      <c r="B19184" s="1">
        <v>0.8125</v>
      </c>
      <c r="C19184" s="1">
        <v>0.82291666666666663</v>
      </c>
      <c r="D19184" s="2">
        <v>1875.2329999999999</v>
      </c>
      <c r="E19184" s="2">
        <v>1792.636</v>
      </c>
      <c r="F19184">
        <v>82.596999999999994</v>
      </c>
    </row>
    <row r="19185" spans="1:6" x14ac:dyDescent="0.35">
      <c r="A19185" t="s">
        <v>209</v>
      </c>
      <c r="B19185" s="1">
        <v>0.82291666666666663</v>
      </c>
      <c r="C19185" s="1">
        <v>0.83333333333333337</v>
      </c>
      <c r="D19185" s="2">
        <v>1959.12</v>
      </c>
      <c r="E19185" s="2">
        <v>1873.588</v>
      </c>
      <c r="F19185">
        <v>85.531999999999996</v>
      </c>
    </row>
    <row r="19186" spans="1:6" x14ac:dyDescent="0.35">
      <c r="A19186" t="s">
        <v>209</v>
      </c>
      <c r="B19186" s="1">
        <v>0.83333333333333337</v>
      </c>
      <c r="C19186" s="1">
        <v>0.84375</v>
      </c>
      <c r="D19186" s="2">
        <v>2100.915</v>
      </c>
      <c r="E19186" s="2">
        <v>2012.8620000000001</v>
      </c>
      <c r="F19186">
        <v>88.052999999999997</v>
      </c>
    </row>
    <row r="19187" spans="1:6" x14ac:dyDescent="0.35">
      <c r="A19187" t="s">
        <v>209</v>
      </c>
      <c r="B19187" s="1">
        <v>0.84375</v>
      </c>
      <c r="C19187" s="1">
        <v>0.85416666666666663</v>
      </c>
      <c r="D19187" s="2">
        <v>2508.596</v>
      </c>
      <c r="E19187" s="2">
        <v>2409.6729999999998</v>
      </c>
      <c r="F19187">
        <v>98.923000000000002</v>
      </c>
    </row>
    <row r="19188" spans="1:6" x14ac:dyDescent="0.35">
      <c r="A19188" t="s">
        <v>209</v>
      </c>
      <c r="B19188" s="1">
        <v>0.85416666666666663</v>
      </c>
      <c r="C19188" s="1">
        <v>0.86458333333333337</v>
      </c>
      <c r="D19188" s="2">
        <v>2962.07</v>
      </c>
      <c r="E19188" s="2">
        <v>2838.1610000000001</v>
      </c>
      <c r="F19188">
        <v>123.90900000000001</v>
      </c>
    </row>
    <row r="19189" spans="1:6" x14ac:dyDescent="0.35">
      <c r="A19189" t="s">
        <v>209</v>
      </c>
      <c r="B19189" s="1">
        <v>0.86458333333333337</v>
      </c>
      <c r="C19189" s="1">
        <v>0.875</v>
      </c>
      <c r="D19189" s="2">
        <v>3289.2919999999999</v>
      </c>
      <c r="E19189" s="2">
        <v>3165.4009999999998</v>
      </c>
      <c r="F19189">
        <v>123.89100000000001</v>
      </c>
    </row>
    <row r="19190" spans="1:6" x14ac:dyDescent="0.35">
      <c r="A19190" t="s">
        <v>209</v>
      </c>
      <c r="B19190" s="1">
        <v>0.875</v>
      </c>
      <c r="C19190" s="1">
        <v>0.88541666666666663</v>
      </c>
      <c r="D19190" s="2">
        <v>3666.6320000000001</v>
      </c>
      <c r="E19190" s="2">
        <v>3562.6779999999999</v>
      </c>
      <c r="F19190">
        <v>103.95399999999999</v>
      </c>
    </row>
    <row r="19191" spans="1:6" x14ac:dyDescent="0.35">
      <c r="A19191" t="s">
        <v>209</v>
      </c>
      <c r="B19191" s="1">
        <v>0.88541666666666663</v>
      </c>
      <c r="C19191" s="1">
        <v>0.89583333333333337</v>
      </c>
      <c r="D19191" s="2">
        <v>4516.5060000000003</v>
      </c>
      <c r="E19191" s="2">
        <v>4413.37</v>
      </c>
      <c r="F19191">
        <v>103.136</v>
      </c>
    </row>
    <row r="19192" spans="1:6" x14ac:dyDescent="0.35">
      <c r="A19192" t="s">
        <v>209</v>
      </c>
      <c r="B19192" s="1">
        <v>0.89583333333333337</v>
      </c>
      <c r="C19192" s="1">
        <v>0.90625</v>
      </c>
      <c r="D19192" s="2">
        <v>4838.2280000000001</v>
      </c>
      <c r="E19192" s="2">
        <v>4738.6970000000001</v>
      </c>
      <c r="F19192">
        <v>99.531000000000006</v>
      </c>
    </row>
    <row r="19193" spans="1:6" x14ac:dyDescent="0.35">
      <c r="A19193" t="s">
        <v>209</v>
      </c>
      <c r="B19193" s="1">
        <v>0.90625</v>
      </c>
      <c r="C19193" s="1">
        <v>0.91666666666666663</v>
      </c>
      <c r="D19193" s="2">
        <v>5053.3440000000001</v>
      </c>
      <c r="E19193" s="2">
        <v>4943.4660000000003</v>
      </c>
      <c r="F19193">
        <v>109.878</v>
      </c>
    </row>
    <row r="19194" spans="1:6" x14ac:dyDescent="0.35">
      <c r="A19194" t="s">
        <v>209</v>
      </c>
      <c r="B19194" s="1">
        <v>0.91666666666666663</v>
      </c>
      <c r="C19194" s="1">
        <v>0.92708333333333337</v>
      </c>
      <c r="D19194" s="2">
        <v>5558.86</v>
      </c>
      <c r="E19194" s="2">
        <v>5440.6289999999999</v>
      </c>
      <c r="F19194">
        <v>118.23099999999999</v>
      </c>
    </row>
    <row r="19195" spans="1:6" x14ac:dyDescent="0.35">
      <c r="A19195" t="s">
        <v>209</v>
      </c>
      <c r="B19195" s="1">
        <v>0.92708333333333337</v>
      </c>
      <c r="C19195" s="1">
        <v>0.9375</v>
      </c>
      <c r="D19195" s="2">
        <v>5688.5429999999997</v>
      </c>
      <c r="E19195" s="2">
        <v>5559.1570000000002</v>
      </c>
      <c r="F19195">
        <v>129.386</v>
      </c>
    </row>
    <row r="19196" spans="1:6" x14ac:dyDescent="0.35">
      <c r="A19196" t="s">
        <v>209</v>
      </c>
      <c r="B19196" s="1">
        <v>0.9375</v>
      </c>
      <c r="C19196" s="1">
        <v>0.94791666666666663</v>
      </c>
      <c r="D19196" s="2">
        <v>5890.15</v>
      </c>
      <c r="E19196" s="2">
        <v>5749.9939999999997</v>
      </c>
      <c r="F19196">
        <v>140.15600000000001</v>
      </c>
    </row>
    <row r="19197" spans="1:6" x14ac:dyDescent="0.35">
      <c r="A19197" t="s">
        <v>209</v>
      </c>
      <c r="B19197" s="1">
        <v>0.94791666666666663</v>
      </c>
      <c r="C19197" s="1">
        <v>0.95833333333333337</v>
      </c>
      <c r="D19197" s="2">
        <v>5587.2070000000003</v>
      </c>
      <c r="E19197" s="2">
        <v>5445.3289999999997</v>
      </c>
      <c r="F19197">
        <v>141.87799999999999</v>
      </c>
    </row>
    <row r="19198" spans="1:6" x14ac:dyDescent="0.35">
      <c r="A19198" t="s">
        <v>209</v>
      </c>
      <c r="B19198" s="1">
        <v>0.95833333333333337</v>
      </c>
      <c r="C19198" s="1">
        <v>0.96875</v>
      </c>
      <c r="D19198" s="2">
        <v>5364.7640000000001</v>
      </c>
      <c r="E19198" s="2">
        <v>5218.6580000000004</v>
      </c>
      <c r="F19198">
        <v>146.10599999999999</v>
      </c>
    </row>
    <row r="19199" spans="1:6" x14ac:dyDescent="0.35">
      <c r="A19199" t="s">
        <v>209</v>
      </c>
      <c r="B19199" s="1">
        <v>0.96875</v>
      </c>
      <c r="C19199" s="1">
        <v>0.97916666666666663</v>
      </c>
      <c r="D19199" s="2">
        <v>4729.5280000000002</v>
      </c>
      <c r="E19199" s="2">
        <v>4578.0209999999997</v>
      </c>
      <c r="F19199">
        <v>151.50700000000001</v>
      </c>
    </row>
    <row r="19200" spans="1:6" x14ac:dyDescent="0.35">
      <c r="A19200" t="s">
        <v>209</v>
      </c>
      <c r="B19200" s="1">
        <v>0.97916666666666663</v>
      </c>
      <c r="C19200" s="1">
        <v>0.98958333333333337</v>
      </c>
      <c r="D19200" s="2">
        <v>4422.4989999999998</v>
      </c>
      <c r="E19200" s="2">
        <v>4277.6580000000004</v>
      </c>
      <c r="F19200">
        <v>144.84100000000001</v>
      </c>
    </row>
    <row r="19201" spans="1:6" x14ac:dyDescent="0.35">
      <c r="A19201" t="s">
        <v>209</v>
      </c>
      <c r="B19201" s="1">
        <v>0.98958333333333337</v>
      </c>
      <c r="C19201" s="1">
        <v>0</v>
      </c>
      <c r="D19201" s="2">
        <v>4222.3720000000003</v>
      </c>
      <c r="E19201" s="2">
        <v>4079.3879999999999</v>
      </c>
      <c r="F19201">
        <v>142.98400000000001</v>
      </c>
    </row>
    <row r="19202" spans="1:6" x14ac:dyDescent="0.35">
      <c r="A19202" t="s">
        <v>210</v>
      </c>
      <c r="B19202" s="1">
        <v>0</v>
      </c>
      <c r="C19202" s="1">
        <v>1.0416666666666666E-2</v>
      </c>
      <c r="D19202" s="2">
        <v>4023.886</v>
      </c>
      <c r="E19202" s="2">
        <v>3875.19</v>
      </c>
      <c r="F19202">
        <v>148.696</v>
      </c>
    </row>
    <row r="19203" spans="1:6" x14ac:dyDescent="0.35">
      <c r="A19203" t="s">
        <v>210</v>
      </c>
      <c r="B19203" s="1">
        <v>1.0416666666666666E-2</v>
      </c>
      <c r="C19203" s="1">
        <v>2.0833333333333332E-2</v>
      </c>
      <c r="D19203" s="2">
        <v>4011.268</v>
      </c>
      <c r="E19203" s="2">
        <v>3865.694</v>
      </c>
      <c r="F19203">
        <v>145.57400000000001</v>
      </c>
    </row>
    <row r="19204" spans="1:6" x14ac:dyDescent="0.35">
      <c r="A19204" t="s">
        <v>210</v>
      </c>
      <c r="B19204" s="1">
        <v>2.0833333333333332E-2</v>
      </c>
      <c r="C19204" s="1">
        <v>3.125E-2</v>
      </c>
      <c r="D19204" s="2">
        <v>3788.4090000000001</v>
      </c>
      <c r="E19204" s="2">
        <v>3643.248</v>
      </c>
      <c r="F19204">
        <v>145.161</v>
      </c>
    </row>
    <row r="19205" spans="1:6" x14ac:dyDescent="0.35">
      <c r="A19205" t="s">
        <v>210</v>
      </c>
      <c r="B19205" s="1">
        <v>3.125E-2</v>
      </c>
      <c r="C19205" s="1">
        <v>4.1666666666666664E-2</v>
      </c>
      <c r="D19205" s="2">
        <v>3319.212</v>
      </c>
      <c r="E19205" s="2">
        <v>3167.8539999999998</v>
      </c>
      <c r="F19205">
        <v>151.358</v>
      </c>
    </row>
    <row r="19206" spans="1:6" x14ac:dyDescent="0.35">
      <c r="A19206" t="s">
        <v>210</v>
      </c>
      <c r="B19206" s="1">
        <v>4.1666666666666664E-2</v>
      </c>
      <c r="C19206" s="1">
        <v>5.2083333333333336E-2</v>
      </c>
      <c r="D19206" s="2">
        <v>3098.7310000000002</v>
      </c>
      <c r="E19206" s="2">
        <v>2948.4569999999999</v>
      </c>
      <c r="F19206">
        <v>150.274</v>
      </c>
    </row>
    <row r="19207" spans="1:6" x14ac:dyDescent="0.35">
      <c r="A19207" t="s">
        <v>210</v>
      </c>
      <c r="B19207" s="1">
        <v>5.2083333333333336E-2</v>
      </c>
      <c r="C19207" s="1">
        <v>6.25E-2</v>
      </c>
      <c r="D19207" s="2">
        <v>2553.3159999999998</v>
      </c>
      <c r="E19207" s="2">
        <v>2414.6990000000001</v>
      </c>
      <c r="F19207">
        <v>138.61699999999999</v>
      </c>
    </row>
    <row r="19208" spans="1:6" x14ac:dyDescent="0.35">
      <c r="A19208" t="s">
        <v>210</v>
      </c>
      <c r="B19208" s="1">
        <v>6.25E-2</v>
      </c>
      <c r="C19208" s="1">
        <v>7.2916666666666671E-2</v>
      </c>
      <c r="D19208" s="2">
        <v>2304.114</v>
      </c>
      <c r="E19208" s="2">
        <v>2168.8339999999998</v>
      </c>
      <c r="F19208">
        <v>135.28</v>
      </c>
    </row>
    <row r="19209" spans="1:6" x14ac:dyDescent="0.35">
      <c r="A19209" t="s">
        <v>210</v>
      </c>
      <c r="B19209" s="1">
        <v>7.2916666666666671E-2</v>
      </c>
      <c r="C19209" s="1">
        <v>8.3333333333333329E-2</v>
      </c>
      <c r="D19209" s="2">
        <v>2150.0720000000001</v>
      </c>
      <c r="E19209" s="2">
        <v>2021.2139999999999</v>
      </c>
      <c r="F19209">
        <v>128.858</v>
      </c>
    </row>
    <row r="19210" spans="1:6" x14ac:dyDescent="0.35">
      <c r="A19210" t="s">
        <v>210</v>
      </c>
      <c r="B19210" s="1">
        <v>8.3333333333333329E-2</v>
      </c>
      <c r="C19210" s="1">
        <v>9.375E-2</v>
      </c>
      <c r="D19210" s="2">
        <v>1874.7070000000001</v>
      </c>
      <c r="E19210" s="2">
        <v>1723.549</v>
      </c>
      <c r="F19210">
        <v>151.15799999999999</v>
      </c>
    </row>
    <row r="19211" spans="1:6" x14ac:dyDescent="0.35">
      <c r="A19211" t="s">
        <v>210</v>
      </c>
      <c r="B19211" s="1">
        <v>9.375E-2</v>
      </c>
      <c r="C19211" s="1">
        <v>0.10416666666666667</v>
      </c>
      <c r="D19211" s="2">
        <v>1934.0309999999999</v>
      </c>
      <c r="E19211" s="2">
        <v>1777.1279999999999</v>
      </c>
      <c r="F19211">
        <v>156.90299999999999</v>
      </c>
    </row>
    <row r="19212" spans="1:6" x14ac:dyDescent="0.35">
      <c r="A19212" t="s">
        <v>210</v>
      </c>
      <c r="B19212" s="1">
        <v>0.10416666666666667</v>
      </c>
      <c r="C19212" s="1">
        <v>0.11458333333333333</v>
      </c>
      <c r="D19212" s="2">
        <v>1728.54</v>
      </c>
      <c r="E19212" s="2">
        <v>1592.799</v>
      </c>
      <c r="F19212">
        <v>135.74100000000001</v>
      </c>
    </row>
    <row r="19213" spans="1:6" x14ac:dyDescent="0.35">
      <c r="A19213" t="s">
        <v>210</v>
      </c>
      <c r="B19213" s="1">
        <v>0.11458333333333333</v>
      </c>
      <c r="C19213" s="1">
        <v>0.125</v>
      </c>
      <c r="D19213" s="2">
        <v>1632.204</v>
      </c>
      <c r="E19213" s="2">
        <v>1503.684</v>
      </c>
      <c r="F19213">
        <v>128.52000000000001</v>
      </c>
    </row>
    <row r="19214" spans="1:6" x14ac:dyDescent="0.35">
      <c r="A19214" t="s">
        <v>210</v>
      </c>
      <c r="B19214" s="1">
        <v>0.125</v>
      </c>
      <c r="C19214" s="1">
        <v>0.13541666666666666</v>
      </c>
      <c r="D19214" s="2">
        <v>1605.9939999999999</v>
      </c>
      <c r="E19214" s="2">
        <v>1474.4079999999999</v>
      </c>
      <c r="F19214">
        <v>131.58600000000001</v>
      </c>
    </row>
    <row r="19215" spans="1:6" x14ac:dyDescent="0.35">
      <c r="A19215" t="s">
        <v>210</v>
      </c>
      <c r="B19215" s="1">
        <v>0.13541666666666666</v>
      </c>
      <c r="C19215" s="1">
        <v>0.14583333333333334</v>
      </c>
      <c r="D19215" s="2">
        <v>1650.3920000000001</v>
      </c>
      <c r="E19215" s="2">
        <v>1517.194</v>
      </c>
      <c r="F19215">
        <v>133.19800000000001</v>
      </c>
    </row>
    <row r="19216" spans="1:6" x14ac:dyDescent="0.35">
      <c r="A19216" t="s">
        <v>210</v>
      </c>
      <c r="B19216" s="1">
        <v>0.14583333333333334</v>
      </c>
      <c r="C19216" s="1">
        <v>0.15625</v>
      </c>
      <c r="D19216" s="2">
        <v>1666.855</v>
      </c>
      <c r="E19216" s="2">
        <v>1544.002</v>
      </c>
      <c r="F19216">
        <v>122.85299999999999</v>
      </c>
    </row>
    <row r="19217" spans="1:6" x14ac:dyDescent="0.35">
      <c r="A19217" t="s">
        <v>210</v>
      </c>
      <c r="B19217" s="1">
        <v>0.15625</v>
      </c>
      <c r="C19217" s="1">
        <v>0.16666666666666666</v>
      </c>
      <c r="D19217" s="2">
        <v>1848.38</v>
      </c>
      <c r="E19217" s="2">
        <v>1710.5820000000001</v>
      </c>
      <c r="F19217">
        <v>137.798</v>
      </c>
    </row>
    <row r="19218" spans="1:6" x14ac:dyDescent="0.35">
      <c r="A19218" t="s">
        <v>210</v>
      </c>
      <c r="B19218" s="1">
        <v>0.16666666666666666</v>
      </c>
      <c r="C19218" s="1">
        <v>0.17708333333333334</v>
      </c>
      <c r="D19218" s="2">
        <v>1954.499</v>
      </c>
      <c r="E19218" s="2">
        <v>1798.693</v>
      </c>
      <c r="F19218">
        <v>155.80600000000001</v>
      </c>
    </row>
    <row r="19219" spans="1:6" x14ac:dyDescent="0.35">
      <c r="A19219" t="s">
        <v>210</v>
      </c>
      <c r="B19219" s="1">
        <v>0.17708333333333334</v>
      </c>
      <c r="C19219" s="1">
        <v>0.1875</v>
      </c>
      <c r="D19219" s="2">
        <v>2042.6489999999999</v>
      </c>
      <c r="E19219" s="2">
        <v>1875.116</v>
      </c>
      <c r="F19219">
        <v>167.53299999999999</v>
      </c>
    </row>
    <row r="19220" spans="1:6" x14ac:dyDescent="0.35">
      <c r="A19220" t="s">
        <v>210</v>
      </c>
      <c r="B19220" s="1">
        <v>0.1875</v>
      </c>
      <c r="C19220" s="1">
        <v>0.19791666666666666</v>
      </c>
      <c r="D19220" s="2">
        <v>2173.0540000000001</v>
      </c>
      <c r="E19220" s="2">
        <v>1996.807</v>
      </c>
      <c r="F19220">
        <v>176.24700000000001</v>
      </c>
    </row>
    <row r="19221" spans="1:6" x14ac:dyDescent="0.35">
      <c r="A19221" t="s">
        <v>210</v>
      </c>
      <c r="B19221" s="1">
        <v>0.19791666666666666</v>
      </c>
      <c r="C19221" s="1">
        <v>0.20833333333333334</v>
      </c>
      <c r="D19221" s="2">
        <v>2383.4290000000001</v>
      </c>
      <c r="E19221" s="2">
        <v>2183.8560000000002</v>
      </c>
      <c r="F19221">
        <v>199.57300000000001</v>
      </c>
    </row>
    <row r="19222" spans="1:6" x14ac:dyDescent="0.35">
      <c r="A19222" t="s">
        <v>210</v>
      </c>
      <c r="B19222" s="1">
        <v>0.20833333333333334</v>
      </c>
      <c r="C19222" s="1">
        <v>0.21875</v>
      </c>
      <c r="D19222" s="2">
        <v>2389.3069999999998</v>
      </c>
      <c r="E19222" s="2">
        <v>2174.6709999999998</v>
      </c>
      <c r="F19222">
        <v>214.636</v>
      </c>
    </row>
    <row r="19223" spans="1:6" x14ac:dyDescent="0.35">
      <c r="A19223" t="s">
        <v>210</v>
      </c>
      <c r="B19223" s="1">
        <v>0.21875</v>
      </c>
      <c r="C19223" s="1">
        <v>0.22916666666666666</v>
      </c>
      <c r="D19223" s="2">
        <v>2386.5390000000002</v>
      </c>
      <c r="E19223" s="2">
        <v>2167.9690000000001</v>
      </c>
      <c r="F19223">
        <v>218.57</v>
      </c>
    </row>
    <row r="19224" spans="1:6" x14ac:dyDescent="0.35">
      <c r="A19224" t="s">
        <v>210</v>
      </c>
      <c r="B19224" s="1">
        <v>0.22916666666666666</v>
      </c>
      <c r="C19224" s="1">
        <v>0.23958333333333334</v>
      </c>
      <c r="D19224" s="2">
        <v>2323.9920000000002</v>
      </c>
      <c r="E19224" s="2">
        <v>2098.4140000000002</v>
      </c>
      <c r="F19224">
        <v>225.578</v>
      </c>
    </row>
    <row r="19225" spans="1:6" x14ac:dyDescent="0.35">
      <c r="A19225" t="s">
        <v>210</v>
      </c>
      <c r="B19225" s="1">
        <v>0.23958333333333334</v>
      </c>
      <c r="C19225" s="1">
        <v>0.25</v>
      </c>
      <c r="D19225" s="2">
        <v>2165.402</v>
      </c>
      <c r="E19225" s="2">
        <v>1940.08</v>
      </c>
      <c r="F19225">
        <v>225.322</v>
      </c>
    </row>
    <row r="19226" spans="1:6" x14ac:dyDescent="0.35">
      <c r="A19226" t="s">
        <v>210</v>
      </c>
      <c r="B19226" s="1">
        <v>0.25</v>
      </c>
      <c r="C19226" s="1">
        <v>0.26041666666666669</v>
      </c>
      <c r="D19226" s="2">
        <v>2043.8240000000001</v>
      </c>
      <c r="E19226" s="2">
        <v>1825.4369999999999</v>
      </c>
      <c r="F19226">
        <v>218.387</v>
      </c>
    </row>
    <row r="19227" spans="1:6" x14ac:dyDescent="0.35">
      <c r="A19227" t="s">
        <v>210</v>
      </c>
      <c r="B19227" s="1">
        <v>0.26041666666666669</v>
      </c>
      <c r="C19227" s="1">
        <v>0.27083333333333331</v>
      </c>
      <c r="D19227" s="2">
        <v>1933.5250000000001</v>
      </c>
      <c r="E19227" s="2">
        <v>1727.0830000000001</v>
      </c>
      <c r="F19227">
        <v>206.44200000000001</v>
      </c>
    </row>
    <row r="19228" spans="1:6" x14ac:dyDescent="0.35">
      <c r="A19228" t="s">
        <v>210</v>
      </c>
      <c r="B19228" s="1">
        <v>0.27083333333333331</v>
      </c>
      <c r="C19228" s="1">
        <v>0.28125</v>
      </c>
      <c r="D19228" s="2">
        <v>1856.194</v>
      </c>
      <c r="E19228" s="2">
        <v>1642.88</v>
      </c>
      <c r="F19228">
        <v>213.31399999999999</v>
      </c>
    </row>
    <row r="19229" spans="1:6" x14ac:dyDescent="0.35">
      <c r="A19229" t="s">
        <v>210</v>
      </c>
      <c r="B19229" s="1">
        <v>0.28125</v>
      </c>
      <c r="C19229" s="1">
        <v>0.29166666666666669</v>
      </c>
      <c r="D19229" s="2">
        <v>1671.84</v>
      </c>
      <c r="E19229" s="2">
        <v>1445.91</v>
      </c>
      <c r="F19229">
        <v>225.93</v>
      </c>
    </row>
    <row r="19230" spans="1:6" x14ac:dyDescent="0.35">
      <c r="A19230" t="s">
        <v>210</v>
      </c>
      <c r="B19230" s="1">
        <v>0.29166666666666669</v>
      </c>
      <c r="C19230" s="1">
        <v>0.30208333333333331</v>
      </c>
      <c r="D19230" s="2">
        <v>1573.277</v>
      </c>
      <c r="E19230" s="2">
        <v>1335.123</v>
      </c>
      <c r="F19230">
        <v>238.154</v>
      </c>
    </row>
    <row r="19231" spans="1:6" x14ac:dyDescent="0.35">
      <c r="A19231" t="s">
        <v>210</v>
      </c>
      <c r="B19231" s="1">
        <v>0.30208333333333331</v>
      </c>
      <c r="C19231" s="1">
        <v>0.3125</v>
      </c>
      <c r="D19231" s="2">
        <v>1504.3230000000001</v>
      </c>
      <c r="E19231" s="2">
        <v>1272.472</v>
      </c>
      <c r="F19231">
        <v>231.851</v>
      </c>
    </row>
    <row r="19232" spans="1:6" x14ac:dyDescent="0.35">
      <c r="A19232" t="s">
        <v>210</v>
      </c>
      <c r="B19232" s="1">
        <v>0.3125</v>
      </c>
      <c r="C19232" s="1">
        <v>0.32291666666666669</v>
      </c>
      <c r="D19232" s="2">
        <v>1451.1980000000001</v>
      </c>
      <c r="E19232" s="2">
        <v>1234.28</v>
      </c>
      <c r="F19232">
        <v>216.91800000000001</v>
      </c>
    </row>
    <row r="19233" spans="1:6" x14ac:dyDescent="0.35">
      <c r="A19233" t="s">
        <v>210</v>
      </c>
      <c r="B19233" s="1">
        <v>0.32291666666666669</v>
      </c>
      <c r="C19233" s="1">
        <v>0.33333333333333331</v>
      </c>
      <c r="D19233" s="2">
        <v>1345.9780000000001</v>
      </c>
      <c r="E19233" s="2">
        <v>1111.2570000000001</v>
      </c>
      <c r="F19233">
        <v>234.721</v>
      </c>
    </row>
    <row r="19234" spans="1:6" x14ac:dyDescent="0.35">
      <c r="A19234" t="s">
        <v>210</v>
      </c>
      <c r="B19234" s="1">
        <v>0.33333333333333331</v>
      </c>
      <c r="C19234" s="1">
        <v>0.34375</v>
      </c>
      <c r="D19234" s="2">
        <v>1221.54</v>
      </c>
      <c r="E19234">
        <v>985.92</v>
      </c>
      <c r="F19234">
        <v>235.62</v>
      </c>
    </row>
    <row r="19235" spans="1:6" x14ac:dyDescent="0.35">
      <c r="A19235" t="s">
        <v>210</v>
      </c>
      <c r="B19235" s="1">
        <v>0.34375</v>
      </c>
      <c r="C19235" s="1">
        <v>0.35416666666666669</v>
      </c>
      <c r="D19235" s="2">
        <v>1124.0899999999999</v>
      </c>
      <c r="E19235">
        <v>914.93100000000004</v>
      </c>
      <c r="F19235">
        <v>209.15899999999999</v>
      </c>
    </row>
    <row r="19236" spans="1:6" x14ac:dyDescent="0.35">
      <c r="A19236" t="s">
        <v>210</v>
      </c>
      <c r="B19236" s="1">
        <v>0.35416666666666669</v>
      </c>
      <c r="C19236" s="1">
        <v>0.36458333333333331</v>
      </c>
      <c r="D19236" s="2">
        <v>1024.1959999999999</v>
      </c>
      <c r="E19236">
        <v>822.096</v>
      </c>
      <c r="F19236">
        <v>202.1</v>
      </c>
    </row>
    <row r="19237" spans="1:6" x14ac:dyDescent="0.35">
      <c r="A19237" t="s">
        <v>210</v>
      </c>
      <c r="B19237" s="1">
        <v>0.36458333333333331</v>
      </c>
      <c r="C19237" s="1">
        <v>0.375</v>
      </c>
      <c r="D19237">
        <v>973.96</v>
      </c>
      <c r="E19237">
        <v>781.32799999999997</v>
      </c>
      <c r="F19237">
        <v>192.63200000000001</v>
      </c>
    </row>
    <row r="19238" spans="1:6" x14ac:dyDescent="0.35">
      <c r="A19238" t="s">
        <v>210</v>
      </c>
      <c r="B19238" s="1">
        <v>0.375</v>
      </c>
      <c r="C19238" s="1">
        <v>0.38541666666666669</v>
      </c>
      <c r="D19238">
        <v>882.94299999999998</v>
      </c>
      <c r="E19238">
        <v>698.00099999999998</v>
      </c>
      <c r="F19238">
        <v>184.94200000000001</v>
      </c>
    </row>
    <row r="19239" spans="1:6" x14ac:dyDescent="0.35">
      <c r="A19239" t="s">
        <v>210</v>
      </c>
      <c r="B19239" s="1">
        <v>0.38541666666666669</v>
      </c>
      <c r="C19239" s="1">
        <v>0.39583333333333331</v>
      </c>
      <c r="D19239">
        <v>847.48699999999997</v>
      </c>
      <c r="E19239">
        <v>646.50400000000002</v>
      </c>
      <c r="F19239">
        <v>200.983</v>
      </c>
    </row>
    <row r="19240" spans="1:6" x14ac:dyDescent="0.35">
      <c r="A19240" t="s">
        <v>210</v>
      </c>
      <c r="B19240" s="1">
        <v>0.39583333333333331</v>
      </c>
      <c r="C19240" s="1">
        <v>0.40625</v>
      </c>
      <c r="D19240">
        <v>928.476</v>
      </c>
      <c r="E19240">
        <v>714.17600000000004</v>
      </c>
      <c r="F19240">
        <v>214.3</v>
      </c>
    </row>
    <row r="19241" spans="1:6" x14ac:dyDescent="0.35">
      <c r="A19241" t="s">
        <v>210</v>
      </c>
      <c r="B19241" s="1">
        <v>0.40625</v>
      </c>
      <c r="C19241" s="1">
        <v>0.41666666666666669</v>
      </c>
      <c r="D19241">
        <v>973.32100000000003</v>
      </c>
      <c r="E19241">
        <v>779.62900000000002</v>
      </c>
      <c r="F19241">
        <v>193.69200000000001</v>
      </c>
    </row>
    <row r="19242" spans="1:6" x14ac:dyDescent="0.35">
      <c r="A19242" t="s">
        <v>210</v>
      </c>
      <c r="B19242" s="1">
        <v>0.41666666666666669</v>
      </c>
      <c r="C19242" s="1">
        <v>0.42708333333333331</v>
      </c>
      <c r="D19242">
        <v>948.50199999999995</v>
      </c>
      <c r="E19242">
        <v>767.36199999999997</v>
      </c>
      <c r="F19242">
        <v>181.14</v>
      </c>
    </row>
    <row r="19243" spans="1:6" x14ac:dyDescent="0.35">
      <c r="A19243" t="s">
        <v>210</v>
      </c>
      <c r="B19243" s="1">
        <v>0.42708333333333331</v>
      </c>
      <c r="C19243" s="1">
        <v>0.4375</v>
      </c>
      <c r="D19243">
        <v>929.10500000000002</v>
      </c>
      <c r="E19243">
        <v>739.346</v>
      </c>
      <c r="F19243">
        <v>189.75899999999999</v>
      </c>
    </row>
    <row r="19244" spans="1:6" x14ac:dyDescent="0.35">
      <c r="A19244" t="s">
        <v>210</v>
      </c>
      <c r="B19244" s="1">
        <v>0.4375</v>
      </c>
      <c r="C19244" s="1">
        <v>0.44791666666666669</v>
      </c>
      <c r="D19244">
        <v>958.43600000000004</v>
      </c>
      <c r="E19244">
        <v>780.35</v>
      </c>
      <c r="F19244">
        <v>178.08600000000001</v>
      </c>
    </row>
    <row r="19245" spans="1:6" x14ac:dyDescent="0.35">
      <c r="A19245" t="s">
        <v>210</v>
      </c>
      <c r="B19245" s="1">
        <v>0.44791666666666669</v>
      </c>
      <c r="C19245" s="1">
        <v>0.45833333333333331</v>
      </c>
      <c r="D19245">
        <v>985.16399999999999</v>
      </c>
      <c r="E19245">
        <v>814.78399999999999</v>
      </c>
      <c r="F19245">
        <v>170.38</v>
      </c>
    </row>
    <row r="19246" spans="1:6" x14ac:dyDescent="0.35">
      <c r="A19246" t="s">
        <v>210</v>
      </c>
      <c r="B19246" s="1">
        <v>0.45833333333333331</v>
      </c>
      <c r="C19246" s="1">
        <v>0.46875</v>
      </c>
      <c r="D19246" s="2">
        <v>1102.2280000000001</v>
      </c>
      <c r="E19246">
        <v>911.02099999999996</v>
      </c>
      <c r="F19246">
        <v>191.20699999999999</v>
      </c>
    </row>
    <row r="19247" spans="1:6" x14ac:dyDescent="0.35">
      <c r="A19247" t="s">
        <v>210</v>
      </c>
      <c r="B19247" s="1">
        <v>0.46875</v>
      </c>
      <c r="C19247" s="1">
        <v>0.47916666666666669</v>
      </c>
      <c r="D19247" s="2">
        <v>1330.421</v>
      </c>
      <c r="E19247" s="2">
        <v>1136.8399999999999</v>
      </c>
      <c r="F19247">
        <v>193.58099999999999</v>
      </c>
    </row>
    <row r="19248" spans="1:6" x14ac:dyDescent="0.35">
      <c r="A19248" t="s">
        <v>210</v>
      </c>
      <c r="B19248" s="1">
        <v>0.47916666666666669</v>
      </c>
      <c r="C19248" s="1">
        <v>0.48958333333333331</v>
      </c>
      <c r="D19248" s="2">
        <v>1400.646</v>
      </c>
      <c r="E19248" s="2">
        <v>1211.826</v>
      </c>
      <c r="F19248">
        <v>188.82</v>
      </c>
    </row>
    <row r="19249" spans="1:6" x14ac:dyDescent="0.35">
      <c r="A19249" t="s">
        <v>210</v>
      </c>
      <c r="B19249" s="1">
        <v>0.48958333333333331</v>
      </c>
      <c r="C19249" s="1">
        <v>0.5</v>
      </c>
      <c r="D19249" s="2">
        <v>1452.3420000000001</v>
      </c>
      <c r="E19249" s="2">
        <v>1248.73</v>
      </c>
      <c r="F19249">
        <v>203.61199999999999</v>
      </c>
    </row>
    <row r="19250" spans="1:6" x14ac:dyDescent="0.35">
      <c r="A19250" t="s">
        <v>210</v>
      </c>
      <c r="B19250" s="1">
        <v>0.5</v>
      </c>
      <c r="C19250" s="1">
        <v>0.51041666666666663</v>
      </c>
      <c r="D19250" s="2">
        <v>1461.221</v>
      </c>
      <c r="E19250" s="2">
        <v>1257.441</v>
      </c>
      <c r="F19250">
        <v>203.78</v>
      </c>
    </row>
    <row r="19251" spans="1:6" x14ac:dyDescent="0.35">
      <c r="A19251" t="s">
        <v>210</v>
      </c>
      <c r="B19251" s="1">
        <v>0.51041666666666663</v>
      </c>
      <c r="C19251" s="1">
        <v>0.52083333333333337</v>
      </c>
      <c r="D19251" s="2">
        <v>1433.6959999999999</v>
      </c>
      <c r="E19251" s="2">
        <v>1234.4179999999999</v>
      </c>
      <c r="F19251">
        <v>199.27799999999999</v>
      </c>
    </row>
    <row r="19252" spans="1:6" x14ac:dyDescent="0.35">
      <c r="A19252" t="s">
        <v>210</v>
      </c>
      <c r="B19252" s="1">
        <v>0.52083333333333337</v>
      </c>
      <c r="C19252" s="1">
        <v>0.53125</v>
      </c>
      <c r="D19252" s="2">
        <v>1337.547</v>
      </c>
      <c r="E19252" s="2">
        <v>1132.009</v>
      </c>
      <c r="F19252">
        <v>205.53800000000001</v>
      </c>
    </row>
    <row r="19253" spans="1:6" x14ac:dyDescent="0.35">
      <c r="A19253" t="s">
        <v>210</v>
      </c>
      <c r="B19253" s="1">
        <v>0.53125</v>
      </c>
      <c r="C19253" s="1">
        <v>0.54166666666666663</v>
      </c>
      <c r="D19253" s="2">
        <v>1311.9860000000001</v>
      </c>
      <c r="E19253" s="2">
        <v>1130.192</v>
      </c>
      <c r="F19253">
        <v>181.79400000000001</v>
      </c>
    </row>
    <row r="19254" spans="1:6" x14ac:dyDescent="0.35">
      <c r="A19254" t="s">
        <v>210</v>
      </c>
      <c r="B19254" s="1">
        <v>0.54166666666666663</v>
      </c>
      <c r="C19254" s="1">
        <v>0.55208333333333337</v>
      </c>
      <c r="D19254" s="2">
        <v>1236.1510000000001</v>
      </c>
      <c r="E19254" s="2">
        <v>1069.2670000000001</v>
      </c>
      <c r="F19254">
        <v>166.88399999999999</v>
      </c>
    </row>
    <row r="19255" spans="1:6" x14ac:dyDescent="0.35">
      <c r="A19255" t="s">
        <v>210</v>
      </c>
      <c r="B19255" s="1">
        <v>0.55208333333333337</v>
      </c>
      <c r="C19255" s="1">
        <v>0.5625</v>
      </c>
      <c r="D19255" s="2">
        <v>1210.999</v>
      </c>
      <c r="E19255" s="2">
        <v>1053.5830000000001</v>
      </c>
      <c r="F19255">
        <v>157.416</v>
      </c>
    </row>
    <row r="19256" spans="1:6" x14ac:dyDescent="0.35">
      <c r="A19256" t="s">
        <v>210</v>
      </c>
      <c r="B19256" s="1">
        <v>0.5625</v>
      </c>
      <c r="C19256" s="1">
        <v>0.57291666666666663</v>
      </c>
      <c r="D19256" s="2">
        <v>1158.258</v>
      </c>
      <c r="E19256" s="2">
        <v>1000.1420000000001</v>
      </c>
      <c r="F19256">
        <v>158.11600000000001</v>
      </c>
    </row>
    <row r="19257" spans="1:6" x14ac:dyDescent="0.35">
      <c r="A19257" t="s">
        <v>210</v>
      </c>
      <c r="B19257" s="1">
        <v>0.57291666666666663</v>
      </c>
      <c r="C19257" s="1">
        <v>0.58333333333333337</v>
      </c>
      <c r="D19257" s="2">
        <v>1192.9880000000001</v>
      </c>
      <c r="E19257" s="2">
        <v>1019.601</v>
      </c>
      <c r="F19257">
        <v>173.387</v>
      </c>
    </row>
    <row r="19258" spans="1:6" x14ac:dyDescent="0.35">
      <c r="A19258" t="s">
        <v>210</v>
      </c>
      <c r="B19258" s="1">
        <v>0.58333333333333337</v>
      </c>
      <c r="C19258" s="1">
        <v>0.59375</v>
      </c>
      <c r="D19258" s="2">
        <v>1242.7139999999999</v>
      </c>
      <c r="E19258" s="2">
        <v>1066.7339999999999</v>
      </c>
      <c r="F19258">
        <v>175.98</v>
      </c>
    </row>
    <row r="19259" spans="1:6" x14ac:dyDescent="0.35">
      <c r="A19259" t="s">
        <v>210</v>
      </c>
      <c r="B19259" s="1">
        <v>0.59375</v>
      </c>
      <c r="C19259" s="1">
        <v>0.60416666666666663</v>
      </c>
      <c r="D19259" s="2">
        <v>1108.0139999999999</v>
      </c>
      <c r="E19259">
        <v>917.75400000000002</v>
      </c>
      <c r="F19259">
        <v>190.26</v>
      </c>
    </row>
    <row r="19260" spans="1:6" x14ac:dyDescent="0.35">
      <c r="A19260" t="s">
        <v>210</v>
      </c>
      <c r="B19260" s="1">
        <v>0.60416666666666663</v>
      </c>
      <c r="C19260" s="1">
        <v>0.61458333333333337</v>
      </c>
      <c r="D19260" s="2">
        <v>1151.0129999999999</v>
      </c>
      <c r="E19260">
        <v>966.21699999999998</v>
      </c>
      <c r="F19260">
        <v>184.79599999999999</v>
      </c>
    </row>
    <row r="19261" spans="1:6" x14ac:dyDescent="0.35">
      <c r="A19261" t="s">
        <v>210</v>
      </c>
      <c r="B19261" s="1">
        <v>0.61458333333333337</v>
      </c>
      <c r="C19261" s="1">
        <v>0.625</v>
      </c>
      <c r="D19261" s="2">
        <v>1214.8599999999999</v>
      </c>
      <c r="E19261" s="2">
        <v>1041.367</v>
      </c>
      <c r="F19261">
        <v>173.49299999999999</v>
      </c>
    </row>
    <row r="19262" spans="1:6" x14ac:dyDescent="0.35">
      <c r="A19262" t="s">
        <v>210</v>
      </c>
      <c r="B19262" s="1">
        <v>0.625</v>
      </c>
      <c r="C19262" s="1">
        <v>0.63541666666666663</v>
      </c>
      <c r="D19262" s="2">
        <v>1198.3689999999999</v>
      </c>
      <c r="E19262" s="2">
        <v>1026.8219999999999</v>
      </c>
      <c r="F19262">
        <v>171.547</v>
      </c>
    </row>
    <row r="19263" spans="1:6" x14ac:dyDescent="0.35">
      <c r="A19263" t="s">
        <v>210</v>
      </c>
      <c r="B19263" s="1">
        <v>0.63541666666666663</v>
      </c>
      <c r="C19263" s="1">
        <v>0.64583333333333337</v>
      </c>
      <c r="D19263" s="2">
        <v>1188.386</v>
      </c>
      <c r="E19263" s="2">
        <v>1000.1079999999999</v>
      </c>
      <c r="F19263">
        <v>188.27799999999999</v>
      </c>
    </row>
    <row r="19264" spans="1:6" x14ac:dyDescent="0.35">
      <c r="A19264" t="s">
        <v>210</v>
      </c>
      <c r="B19264" s="1">
        <v>0.64583333333333337</v>
      </c>
      <c r="C19264" s="1">
        <v>0.65625</v>
      </c>
      <c r="D19264" s="2">
        <v>1269.2739999999999</v>
      </c>
      <c r="E19264" s="2">
        <v>1066.6020000000001</v>
      </c>
      <c r="F19264">
        <v>202.672</v>
      </c>
    </row>
    <row r="19265" spans="1:6" x14ac:dyDescent="0.35">
      <c r="A19265" t="s">
        <v>210</v>
      </c>
      <c r="B19265" s="1">
        <v>0.65625</v>
      </c>
      <c r="C19265" s="1">
        <v>0.66666666666666663</v>
      </c>
      <c r="D19265" s="2">
        <v>1274.838</v>
      </c>
      <c r="E19265" s="2">
        <v>1070.9090000000001</v>
      </c>
      <c r="F19265">
        <v>203.929</v>
      </c>
    </row>
    <row r="19266" spans="1:6" x14ac:dyDescent="0.35">
      <c r="A19266" t="s">
        <v>210</v>
      </c>
      <c r="B19266" s="1">
        <v>0.66666666666666663</v>
      </c>
      <c r="C19266" s="1">
        <v>0.67708333333333337</v>
      </c>
      <c r="D19266" s="2">
        <v>1320.384</v>
      </c>
      <c r="E19266" s="2">
        <v>1114.444</v>
      </c>
      <c r="F19266">
        <v>205.94</v>
      </c>
    </row>
    <row r="19267" spans="1:6" x14ac:dyDescent="0.35">
      <c r="A19267" t="s">
        <v>210</v>
      </c>
      <c r="B19267" s="1">
        <v>0.67708333333333337</v>
      </c>
      <c r="C19267" s="1">
        <v>0.6875</v>
      </c>
      <c r="D19267" s="2">
        <v>1392.616</v>
      </c>
      <c r="E19267" s="2">
        <v>1191.0319999999999</v>
      </c>
      <c r="F19267">
        <v>201.584</v>
      </c>
    </row>
    <row r="19268" spans="1:6" x14ac:dyDescent="0.35">
      <c r="A19268" t="s">
        <v>210</v>
      </c>
      <c r="B19268" s="1">
        <v>0.6875</v>
      </c>
      <c r="C19268" s="1">
        <v>0.69791666666666663</v>
      </c>
      <c r="D19268" s="2">
        <v>1485.598</v>
      </c>
      <c r="E19268" s="2">
        <v>1295.721</v>
      </c>
      <c r="F19268">
        <v>189.87700000000001</v>
      </c>
    </row>
    <row r="19269" spans="1:6" x14ac:dyDescent="0.35">
      <c r="A19269" t="s">
        <v>210</v>
      </c>
      <c r="B19269" s="1">
        <v>0.69791666666666663</v>
      </c>
      <c r="C19269" s="1">
        <v>0.70833333333333337</v>
      </c>
      <c r="D19269" s="2">
        <v>1593.4079999999999</v>
      </c>
      <c r="E19269" s="2">
        <v>1408.8979999999999</v>
      </c>
      <c r="F19269">
        <v>184.51</v>
      </c>
    </row>
    <row r="19270" spans="1:6" x14ac:dyDescent="0.35">
      <c r="A19270" t="s">
        <v>210</v>
      </c>
      <c r="B19270" s="1">
        <v>0.70833333333333337</v>
      </c>
      <c r="C19270" s="1">
        <v>0.71875</v>
      </c>
      <c r="D19270" s="2">
        <v>1677.1389999999999</v>
      </c>
      <c r="E19270" s="2">
        <v>1504.623</v>
      </c>
      <c r="F19270">
        <v>172.51599999999999</v>
      </c>
    </row>
    <row r="19271" spans="1:6" x14ac:dyDescent="0.35">
      <c r="A19271" t="s">
        <v>210</v>
      </c>
      <c r="B19271" s="1">
        <v>0.71875</v>
      </c>
      <c r="C19271" s="1">
        <v>0.72916666666666663</v>
      </c>
      <c r="D19271" s="2">
        <v>1791.9459999999999</v>
      </c>
      <c r="E19271" s="2">
        <v>1630.2639999999999</v>
      </c>
      <c r="F19271">
        <v>161.68199999999999</v>
      </c>
    </row>
    <row r="19272" spans="1:6" x14ac:dyDescent="0.35">
      <c r="A19272" t="s">
        <v>210</v>
      </c>
      <c r="B19272" s="1">
        <v>0.72916666666666663</v>
      </c>
      <c r="C19272" s="1">
        <v>0.73958333333333337</v>
      </c>
      <c r="D19272" s="2">
        <v>1816.1130000000001</v>
      </c>
      <c r="E19272" s="2">
        <v>1663.579</v>
      </c>
      <c r="F19272">
        <v>152.53399999999999</v>
      </c>
    </row>
    <row r="19273" spans="1:6" x14ac:dyDescent="0.35">
      <c r="A19273" t="s">
        <v>210</v>
      </c>
      <c r="B19273" s="1">
        <v>0.73958333333333337</v>
      </c>
      <c r="C19273" s="1">
        <v>0.75</v>
      </c>
      <c r="D19273" s="2">
        <v>1746.52</v>
      </c>
      <c r="E19273" s="2">
        <v>1591.8330000000001</v>
      </c>
      <c r="F19273">
        <v>154.68700000000001</v>
      </c>
    </row>
    <row r="19274" spans="1:6" x14ac:dyDescent="0.35">
      <c r="A19274" t="s">
        <v>210</v>
      </c>
      <c r="B19274" s="1">
        <v>0.75</v>
      </c>
      <c r="C19274" s="1">
        <v>0.76041666666666663</v>
      </c>
      <c r="D19274" s="2">
        <v>1725.3979999999999</v>
      </c>
      <c r="E19274" s="2">
        <v>1561.3440000000001</v>
      </c>
      <c r="F19274">
        <v>164.054</v>
      </c>
    </row>
    <row r="19275" spans="1:6" x14ac:dyDescent="0.35">
      <c r="A19275" t="s">
        <v>210</v>
      </c>
      <c r="B19275" s="1">
        <v>0.76041666666666663</v>
      </c>
      <c r="C19275" s="1">
        <v>0.77083333333333337</v>
      </c>
      <c r="D19275" s="2">
        <v>1891.5060000000001</v>
      </c>
      <c r="E19275" s="2">
        <v>1707.2439999999999</v>
      </c>
      <c r="F19275">
        <v>184.262</v>
      </c>
    </row>
    <row r="19276" spans="1:6" x14ac:dyDescent="0.35">
      <c r="A19276" t="s">
        <v>210</v>
      </c>
      <c r="B19276" s="1">
        <v>0.77083333333333337</v>
      </c>
      <c r="C19276" s="1">
        <v>0.78125</v>
      </c>
      <c r="D19276" s="2">
        <v>1987.6120000000001</v>
      </c>
      <c r="E19276" s="2">
        <v>1788.808</v>
      </c>
      <c r="F19276">
        <v>198.804</v>
      </c>
    </row>
    <row r="19277" spans="1:6" x14ac:dyDescent="0.35">
      <c r="A19277" t="s">
        <v>210</v>
      </c>
      <c r="B19277" s="1">
        <v>0.78125</v>
      </c>
      <c r="C19277" s="1">
        <v>0.79166666666666663</v>
      </c>
      <c r="D19277" s="2">
        <v>2067.3339999999998</v>
      </c>
      <c r="E19277" s="2">
        <v>1883.3019999999999</v>
      </c>
      <c r="F19277">
        <v>184.03200000000001</v>
      </c>
    </row>
    <row r="19278" spans="1:6" x14ac:dyDescent="0.35">
      <c r="A19278" t="s">
        <v>210</v>
      </c>
      <c r="B19278" s="1">
        <v>0.79166666666666663</v>
      </c>
      <c r="C19278" s="1">
        <v>0.80208333333333337</v>
      </c>
      <c r="D19278" s="2">
        <v>1923.6410000000001</v>
      </c>
      <c r="E19278" s="2">
        <v>1739.653</v>
      </c>
      <c r="F19278">
        <v>183.988</v>
      </c>
    </row>
    <row r="19279" spans="1:6" x14ac:dyDescent="0.35">
      <c r="A19279" t="s">
        <v>210</v>
      </c>
      <c r="B19279" s="1">
        <v>0.80208333333333337</v>
      </c>
      <c r="C19279" s="1">
        <v>0.8125</v>
      </c>
      <c r="D19279" s="2">
        <v>1726.375</v>
      </c>
      <c r="E19279" s="2">
        <v>1546.748</v>
      </c>
      <c r="F19279">
        <v>179.62700000000001</v>
      </c>
    </row>
    <row r="19280" spans="1:6" x14ac:dyDescent="0.35">
      <c r="A19280" t="s">
        <v>210</v>
      </c>
      <c r="B19280" s="1">
        <v>0.8125</v>
      </c>
      <c r="C19280" s="1">
        <v>0.82291666666666663</v>
      </c>
      <c r="D19280" s="2">
        <v>1788.3340000000001</v>
      </c>
      <c r="E19280" s="2">
        <v>1593.2429999999999</v>
      </c>
      <c r="F19280">
        <v>195.09100000000001</v>
      </c>
    </row>
    <row r="19281" spans="1:6" x14ac:dyDescent="0.35">
      <c r="A19281" t="s">
        <v>210</v>
      </c>
      <c r="B19281" s="1">
        <v>0.82291666666666663</v>
      </c>
      <c r="C19281" s="1">
        <v>0.83333333333333337</v>
      </c>
      <c r="D19281" s="2">
        <v>1800.8420000000001</v>
      </c>
      <c r="E19281" s="2">
        <v>1586.028</v>
      </c>
      <c r="F19281">
        <v>214.81399999999999</v>
      </c>
    </row>
    <row r="19282" spans="1:6" x14ac:dyDescent="0.35">
      <c r="A19282" t="s">
        <v>210</v>
      </c>
      <c r="B19282" s="1">
        <v>0.83333333333333337</v>
      </c>
      <c r="C19282" s="1">
        <v>0.84375</v>
      </c>
      <c r="D19282" s="2">
        <v>1548.98</v>
      </c>
      <c r="E19282" s="2">
        <v>1333.7170000000001</v>
      </c>
      <c r="F19282">
        <v>215.26300000000001</v>
      </c>
    </row>
    <row r="19283" spans="1:6" x14ac:dyDescent="0.35">
      <c r="A19283" t="s">
        <v>210</v>
      </c>
      <c r="B19283" s="1">
        <v>0.84375</v>
      </c>
      <c r="C19283" s="1">
        <v>0.85416666666666663</v>
      </c>
      <c r="D19283" s="2">
        <v>1534.6320000000001</v>
      </c>
      <c r="E19283" s="2">
        <v>1315.884</v>
      </c>
      <c r="F19283">
        <v>218.74799999999999</v>
      </c>
    </row>
    <row r="19284" spans="1:6" x14ac:dyDescent="0.35">
      <c r="A19284" t="s">
        <v>210</v>
      </c>
      <c r="B19284" s="1">
        <v>0.85416666666666663</v>
      </c>
      <c r="C19284" s="1">
        <v>0.86458333333333337</v>
      </c>
      <c r="D19284" s="2">
        <v>1625.2550000000001</v>
      </c>
      <c r="E19284" s="2">
        <v>1394.348</v>
      </c>
      <c r="F19284">
        <v>230.90700000000001</v>
      </c>
    </row>
    <row r="19285" spans="1:6" x14ac:dyDescent="0.35">
      <c r="A19285" t="s">
        <v>210</v>
      </c>
      <c r="B19285" s="1">
        <v>0.86458333333333337</v>
      </c>
      <c r="C19285" s="1">
        <v>0.875</v>
      </c>
      <c r="D19285" s="2">
        <v>1643.8910000000001</v>
      </c>
      <c r="E19285" s="2">
        <v>1420.39</v>
      </c>
      <c r="F19285">
        <v>223.501</v>
      </c>
    </row>
    <row r="19286" spans="1:6" x14ac:dyDescent="0.35">
      <c r="A19286" t="s">
        <v>210</v>
      </c>
      <c r="B19286" s="1">
        <v>0.875</v>
      </c>
      <c r="C19286" s="1">
        <v>0.88541666666666663</v>
      </c>
      <c r="D19286" s="2">
        <v>1665.13</v>
      </c>
      <c r="E19286" s="2">
        <v>1464.817</v>
      </c>
      <c r="F19286">
        <v>200.31299999999999</v>
      </c>
    </row>
    <row r="19287" spans="1:6" x14ac:dyDescent="0.35">
      <c r="A19287" t="s">
        <v>210</v>
      </c>
      <c r="B19287" s="1">
        <v>0.88541666666666663</v>
      </c>
      <c r="C19287" s="1">
        <v>0.89583333333333337</v>
      </c>
      <c r="D19287" s="2">
        <v>1796.7660000000001</v>
      </c>
      <c r="E19287" s="2">
        <v>1605.442</v>
      </c>
      <c r="F19287">
        <v>191.32400000000001</v>
      </c>
    </row>
    <row r="19288" spans="1:6" x14ac:dyDescent="0.35">
      <c r="A19288" t="s">
        <v>210</v>
      </c>
      <c r="B19288" s="1">
        <v>0.89583333333333337</v>
      </c>
      <c r="C19288" s="1">
        <v>0.90625</v>
      </c>
      <c r="D19288" s="2">
        <v>1832.605</v>
      </c>
      <c r="E19288" s="2">
        <v>1656.951</v>
      </c>
      <c r="F19288">
        <v>175.654</v>
      </c>
    </row>
    <row r="19289" spans="1:6" x14ac:dyDescent="0.35">
      <c r="A19289" t="s">
        <v>210</v>
      </c>
      <c r="B19289" s="1">
        <v>0.90625</v>
      </c>
      <c r="C19289" s="1">
        <v>0.91666666666666663</v>
      </c>
      <c r="D19289" s="2">
        <v>1915.404</v>
      </c>
      <c r="E19289" s="2">
        <v>1780.4159999999999</v>
      </c>
      <c r="F19289">
        <v>134.988</v>
      </c>
    </row>
    <row r="19290" spans="1:6" x14ac:dyDescent="0.35">
      <c r="A19290" t="s">
        <v>210</v>
      </c>
      <c r="B19290" s="1">
        <v>0.91666666666666663</v>
      </c>
      <c r="C19290" s="1">
        <v>0.92708333333333337</v>
      </c>
      <c r="D19290" s="2">
        <v>1843.0530000000001</v>
      </c>
      <c r="E19290" s="2">
        <v>1732.2090000000001</v>
      </c>
      <c r="F19290">
        <v>110.84399999999999</v>
      </c>
    </row>
    <row r="19291" spans="1:6" x14ac:dyDescent="0.35">
      <c r="A19291" t="s">
        <v>210</v>
      </c>
      <c r="B19291" s="1">
        <v>0.92708333333333337</v>
      </c>
      <c r="C19291" s="1">
        <v>0.9375</v>
      </c>
      <c r="D19291" s="2">
        <v>1914.578</v>
      </c>
      <c r="E19291" s="2">
        <v>1816.491</v>
      </c>
      <c r="F19291">
        <v>98.087000000000003</v>
      </c>
    </row>
    <row r="19292" spans="1:6" x14ac:dyDescent="0.35">
      <c r="A19292" t="s">
        <v>210</v>
      </c>
      <c r="B19292" s="1">
        <v>0.9375</v>
      </c>
      <c r="C19292" s="1">
        <v>0.94791666666666663</v>
      </c>
      <c r="D19292" s="2">
        <v>1943.393</v>
      </c>
      <c r="E19292" s="2">
        <v>1855.1420000000001</v>
      </c>
      <c r="F19292">
        <v>88.251000000000005</v>
      </c>
    </row>
    <row r="19293" spans="1:6" x14ac:dyDescent="0.35">
      <c r="A19293" t="s">
        <v>210</v>
      </c>
      <c r="B19293" s="1">
        <v>0.94791666666666663</v>
      </c>
      <c r="C19293" s="1">
        <v>0.95833333333333337</v>
      </c>
      <c r="D19293" s="2">
        <v>1927.162</v>
      </c>
      <c r="E19293" s="2">
        <v>1868.374</v>
      </c>
      <c r="F19293">
        <v>58.787999999999997</v>
      </c>
    </row>
    <row r="19294" spans="1:6" x14ac:dyDescent="0.35">
      <c r="A19294" t="s">
        <v>210</v>
      </c>
      <c r="B19294" s="1">
        <v>0.95833333333333337</v>
      </c>
      <c r="C19294" s="1">
        <v>0.96875</v>
      </c>
      <c r="D19294" s="2">
        <v>1977.171</v>
      </c>
      <c r="E19294" s="2">
        <v>1928.934</v>
      </c>
      <c r="F19294">
        <v>48.237000000000002</v>
      </c>
    </row>
    <row r="19295" spans="1:6" x14ac:dyDescent="0.35">
      <c r="A19295" t="s">
        <v>210</v>
      </c>
      <c r="B19295" s="1">
        <v>0.96875</v>
      </c>
      <c r="C19295" s="1">
        <v>0.97916666666666663</v>
      </c>
      <c r="D19295" s="2">
        <v>1910.2539999999999</v>
      </c>
      <c r="E19295" s="2">
        <v>1827.633</v>
      </c>
      <c r="F19295">
        <v>82.620999999999995</v>
      </c>
    </row>
    <row r="19296" spans="1:6" x14ac:dyDescent="0.35">
      <c r="A19296" t="s">
        <v>210</v>
      </c>
      <c r="B19296" s="1">
        <v>0.97916666666666663</v>
      </c>
      <c r="C19296" s="1">
        <v>0.98958333333333337</v>
      </c>
      <c r="D19296" s="2">
        <v>2062.7579999999998</v>
      </c>
      <c r="E19296" s="2">
        <v>1962.047</v>
      </c>
      <c r="F19296">
        <v>100.711</v>
      </c>
    </row>
    <row r="19297" spans="1:6" x14ac:dyDescent="0.35">
      <c r="A19297" t="s">
        <v>210</v>
      </c>
      <c r="B19297" s="1">
        <v>0.98958333333333337</v>
      </c>
      <c r="C19297" s="1">
        <v>0</v>
      </c>
      <c r="D19297" s="2">
        <v>2276.39</v>
      </c>
      <c r="E19297" s="2">
        <v>2160.4479999999999</v>
      </c>
      <c r="F19297">
        <v>115.94199999999999</v>
      </c>
    </row>
    <row r="19298" spans="1:6" x14ac:dyDescent="0.35">
      <c r="A19298" t="s">
        <v>211</v>
      </c>
      <c r="B19298" s="1">
        <v>0</v>
      </c>
      <c r="C19298" s="1">
        <v>1.0416666666666666E-2</v>
      </c>
      <c r="D19298" s="2">
        <v>2291.681</v>
      </c>
      <c r="E19298" s="2">
        <v>2149.9209999999998</v>
      </c>
      <c r="F19298">
        <v>141.76</v>
      </c>
    </row>
    <row r="19299" spans="1:6" x14ac:dyDescent="0.35">
      <c r="A19299" t="s">
        <v>211</v>
      </c>
      <c r="B19299" s="1">
        <v>1.0416666666666666E-2</v>
      </c>
      <c r="C19299" s="1">
        <v>2.0833333333333332E-2</v>
      </c>
      <c r="D19299" s="2">
        <v>2303.2280000000001</v>
      </c>
      <c r="E19299" s="2">
        <v>2136.52</v>
      </c>
      <c r="F19299">
        <v>166.708</v>
      </c>
    </row>
    <row r="19300" spans="1:6" x14ac:dyDescent="0.35">
      <c r="A19300" t="s">
        <v>211</v>
      </c>
      <c r="B19300" s="1">
        <v>2.0833333333333332E-2</v>
      </c>
      <c r="C19300" s="1">
        <v>3.125E-2</v>
      </c>
      <c r="D19300" s="2">
        <v>2381.605</v>
      </c>
      <c r="E19300" s="2">
        <v>2216.8530000000001</v>
      </c>
      <c r="F19300">
        <v>164.75200000000001</v>
      </c>
    </row>
    <row r="19301" spans="1:6" x14ac:dyDescent="0.35">
      <c r="A19301" t="s">
        <v>211</v>
      </c>
      <c r="B19301" s="1">
        <v>3.125E-2</v>
      </c>
      <c r="C19301" s="1">
        <v>4.1666666666666664E-2</v>
      </c>
      <c r="D19301" s="2">
        <v>2485.0949999999998</v>
      </c>
      <c r="E19301" s="2">
        <v>2340.866</v>
      </c>
      <c r="F19301">
        <v>144.22900000000001</v>
      </c>
    </row>
    <row r="19302" spans="1:6" x14ac:dyDescent="0.35">
      <c r="A19302" t="s">
        <v>211</v>
      </c>
      <c r="B19302" s="1">
        <v>4.1666666666666664E-2</v>
      </c>
      <c r="C19302" s="1">
        <v>5.2083333333333336E-2</v>
      </c>
      <c r="D19302" s="2">
        <v>2560.7080000000001</v>
      </c>
      <c r="E19302" s="2">
        <v>2418.8040000000001</v>
      </c>
      <c r="F19302">
        <v>141.904</v>
      </c>
    </row>
    <row r="19303" spans="1:6" x14ac:dyDescent="0.35">
      <c r="A19303" t="s">
        <v>211</v>
      </c>
      <c r="B19303" s="1">
        <v>5.2083333333333336E-2</v>
      </c>
      <c r="C19303" s="1">
        <v>6.25E-2</v>
      </c>
      <c r="D19303" s="2">
        <v>2607.1219999999998</v>
      </c>
      <c r="E19303" s="2">
        <v>2480.7190000000001</v>
      </c>
      <c r="F19303">
        <v>126.40300000000001</v>
      </c>
    </row>
    <row r="19304" spans="1:6" x14ac:dyDescent="0.35">
      <c r="A19304" t="s">
        <v>211</v>
      </c>
      <c r="B19304" s="1">
        <v>6.25E-2</v>
      </c>
      <c r="C19304" s="1">
        <v>7.2916666666666671E-2</v>
      </c>
      <c r="D19304" s="2">
        <v>2577.174</v>
      </c>
      <c r="E19304" s="2">
        <v>2468.2779999999998</v>
      </c>
      <c r="F19304">
        <v>108.896</v>
      </c>
    </row>
    <row r="19305" spans="1:6" x14ac:dyDescent="0.35">
      <c r="A19305" t="s">
        <v>211</v>
      </c>
      <c r="B19305" s="1">
        <v>7.2916666666666671E-2</v>
      </c>
      <c r="C19305" s="1">
        <v>8.3333333333333329E-2</v>
      </c>
      <c r="D19305" s="2">
        <v>2583.107</v>
      </c>
      <c r="E19305" s="2">
        <v>2488.5770000000002</v>
      </c>
      <c r="F19305">
        <v>94.53</v>
      </c>
    </row>
    <row r="19306" spans="1:6" x14ac:dyDescent="0.35">
      <c r="A19306" t="s">
        <v>211</v>
      </c>
      <c r="B19306" s="1">
        <v>8.3333333333333329E-2</v>
      </c>
      <c r="C19306" s="1">
        <v>9.375E-2</v>
      </c>
      <c r="D19306" s="2">
        <v>2623.4839999999999</v>
      </c>
      <c r="E19306" s="2">
        <v>2534.5140000000001</v>
      </c>
      <c r="F19306">
        <v>88.97</v>
      </c>
    </row>
    <row r="19307" spans="1:6" x14ac:dyDescent="0.35">
      <c r="A19307" t="s">
        <v>211</v>
      </c>
      <c r="B19307" s="1">
        <v>9.375E-2</v>
      </c>
      <c r="C19307" s="1">
        <v>0.10416666666666667</v>
      </c>
      <c r="D19307" s="2">
        <v>2632.3829999999998</v>
      </c>
      <c r="E19307" s="2">
        <v>2562.4690000000001</v>
      </c>
      <c r="F19307">
        <v>69.914000000000001</v>
      </c>
    </row>
    <row r="19308" spans="1:6" x14ac:dyDescent="0.35">
      <c r="A19308" t="s">
        <v>211</v>
      </c>
      <c r="B19308" s="1">
        <v>0.10416666666666667</v>
      </c>
      <c r="C19308" s="1">
        <v>0.11458333333333333</v>
      </c>
      <c r="D19308" s="2">
        <v>2636.3310000000001</v>
      </c>
      <c r="E19308" s="2">
        <v>2574.777</v>
      </c>
      <c r="F19308">
        <v>61.554000000000002</v>
      </c>
    </row>
    <row r="19309" spans="1:6" x14ac:dyDescent="0.35">
      <c r="A19309" t="s">
        <v>211</v>
      </c>
      <c r="B19309" s="1">
        <v>0.11458333333333333</v>
      </c>
      <c r="C19309" s="1">
        <v>0.125</v>
      </c>
      <c r="D19309" s="2">
        <v>2700.8249999999998</v>
      </c>
      <c r="E19309" s="2">
        <v>2648.7840000000001</v>
      </c>
      <c r="F19309">
        <v>52.040999999999997</v>
      </c>
    </row>
    <row r="19310" spans="1:6" x14ac:dyDescent="0.35">
      <c r="A19310" t="s">
        <v>211</v>
      </c>
      <c r="B19310" s="1">
        <v>0.125</v>
      </c>
      <c r="C19310" s="1">
        <v>0.13541666666666666</v>
      </c>
      <c r="D19310" s="2">
        <v>2797.7579999999998</v>
      </c>
      <c r="E19310" s="2">
        <v>2755.84</v>
      </c>
      <c r="F19310">
        <v>41.917999999999999</v>
      </c>
    </row>
    <row r="19311" spans="1:6" x14ac:dyDescent="0.35">
      <c r="A19311" t="s">
        <v>211</v>
      </c>
      <c r="B19311" s="1">
        <v>0.13541666666666666</v>
      </c>
      <c r="C19311" s="1">
        <v>0.14583333333333334</v>
      </c>
      <c r="D19311" s="2">
        <v>2870.7660000000001</v>
      </c>
      <c r="E19311" s="2">
        <v>2833.596</v>
      </c>
      <c r="F19311">
        <v>37.17</v>
      </c>
    </row>
    <row r="19312" spans="1:6" x14ac:dyDescent="0.35">
      <c r="A19312" t="s">
        <v>211</v>
      </c>
      <c r="B19312" s="1">
        <v>0.14583333333333334</v>
      </c>
      <c r="C19312" s="1">
        <v>0.15625</v>
      </c>
      <c r="D19312" s="2">
        <v>2990.6390000000001</v>
      </c>
      <c r="E19312" s="2">
        <v>2955.538</v>
      </c>
      <c r="F19312">
        <v>35.100999999999999</v>
      </c>
    </row>
    <row r="19313" spans="1:6" x14ac:dyDescent="0.35">
      <c r="A19313" t="s">
        <v>211</v>
      </c>
      <c r="B19313" s="1">
        <v>0.15625</v>
      </c>
      <c r="C19313" s="1">
        <v>0.16666666666666666</v>
      </c>
      <c r="D19313" s="2">
        <v>3132.732</v>
      </c>
      <c r="E19313" s="2">
        <v>3103.319</v>
      </c>
      <c r="F19313">
        <v>29.413</v>
      </c>
    </row>
    <row r="19314" spans="1:6" x14ac:dyDescent="0.35">
      <c r="A19314" t="s">
        <v>211</v>
      </c>
      <c r="B19314" s="1">
        <v>0.16666666666666666</v>
      </c>
      <c r="C19314" s="1">
        <v>0.17708333333333334</v>
      </c>
      <c r="D19314" s="2">
        <v>3352.4520000000002</v>
      </c>
      <c r="E19314" s="2">
        <v>3321.0309999999999</v>
      </c>
      <c r="F19314">
        <v>31.420999999999999</v>
      </c>
    </row>
    <row r="19315" spans="1:6" x14ac:dyDescent="0.35">
      <c r="A19315" t="s">
        <v>211</v>
      </c>
      <c r="B19315" s="1">
        <v>0.17708333333333334</v>
      </c>
      <c r="C19315" s="1">
        <v>0.1875</v>
      </c>
      <c r="D19315" s="2">
        <v>3402.904</v>
      </c>
      <c r="E19315" s="2">
        <v>3374.79</v>
      </c>
      <c r="F19315">
        <v>28.114000000000001</v>
      </c>
    </row>
    <row r="19316" spans="1:6" x14ac:dyDescent="0.35">
      <c r="A19316" t="s">
        <v>211</v>
      </c>
      <c r="B19316" s="1">
        <v>0.1875</v>
      </c>
      <c r="C19316" s="1">
        <v>0.19791666666666666</v>
      </c>
      <c r="D19316" s="2">
        <v>3400.402</v>
      </c>
      <c r="E19316" s="2">
        <v>3381.261</v>
      </c>
      <c r="F19316">
        <v>19.140999999999998</v>
      </c>
    </row>
    <row r="19317" spans="1:6" x14ac:dyDescent="0.35">
      <c r="A19317" t="s">
        <v>211</v>
      </c>
      <c r="B19317" s="1">
        <v>0.19791666666666666</v>
      </c>
      <c r="C19317" s="1">
        <v>0.20833333333333334</v>
      </c>
      <c r="D19317" s="2">
        <v>3262.16</v>
      </c>
      <c r="E19317" s="2">
        <v>3243.7020000000002</v>
      </c>
      <c r="F19317">
        <v>18.457999999999998</v>
      </c>
    </row>
    <row r="19318" spans="1:6" x14ac:dyDescent="0.35">
      <c r="A19318" t="s">
        <v>211</v>
      </c>
      <c r="B19318" s="1">
        <v>0.20833333333333334</v>
      </c>
      <c r="C19318" s="1">
        <v>0.21875</v>
      </c>
      <c r="D19318" s="2">
        <v>3148.6129999999998</v>
      </c>
      <c r="E19318" s="2">
        <v>3121.652</v>
      </c>
      <c r="F19318">
        <v>26.960999999999999</v>
      </c>
    </row>
    <row r="19319" spans="1:6" x14ac:dyDescent="0.35">
      <c r="A19319" t="s">
        <v>211</v>
      </c>
      <c r="B19319" s="1">
        <v>0.21875</v>
      </c>
      <c r="C19319" s="1">
        <v>0.22916666666666666</v>
      </c>
      <c r="D19319" s="2">
        <v>3005.866</v>
      </c>
      <c r="E19319" s="2">
        <v>2978.498</v>
      </c>
      <c r="F19319">
        <v>27.367999999999999</v>
      </c>
    </row>
    <row r="19320" spans="1:6" x14ac:dyDescent="0.35">
      <c r="A19320" t="s">
        <v>211</v>
      </c>
      <c r="B19320" s="1">
        <v>0.22916666666666666</v>
      </c>
      <c r="C19320" s="1">
        <v>0.23958333333333334</v>
      </c>
      <c r="D19320" s="2">
        <v>2921.2919999999999</v>
      </c>
      <c r="E19320" s="2">
        <v>2893.1619999999998</v>
      </c>
      <c r="F19320">
        <v>28.13</v>
      </c>
    </row>
    <row r="19321" spans="1:6" x14ac:dyDescent="0.35">
      <c r="A19321" t="s">
        <v>211</v>
      </c>
      <c r="B19321" s="1">
        <v>0.23958333333333334</v>
      </c>
      <c r="C19321" s="1">
        <v>0.25</v>
      </c>
      <c r="D19321" s="2">
        <v>2810.1680000000001</v>
      </c>
      <c r="E19321" s="2">
        <v>2781.0320000000002</v>
      </c>
      <c r="F19321">
        <v>29.135999999999999</v>
      </c>
    </row>
    <row r="19322" spans="1:6" x14ac:dyDescent="0.35">
      <c r="A19322" t="s">
        <v>211</v>
      </c>
      <c r="B19322" s="1">
        <v>0.25</v>
      </c>
      <c r="C19322" s="1">
        <v>0.26041666666666669</v>
      </c>
      <c r="D19322" s="2">
        <v>2781.0369999999998</v>
      </c>
      <c r="E19322" s="2">
        <v>2762.2840000000001</v>
      </c>
      <c r="F19322">
        <v>18.753</v>
      </c>
    </row>
    <row r="19323" spans="1:6" x14ac:dyDescent="0.35">
      <c r="A19323" t="s">
        <v>211</v>
      </c>
      <c r="B19323" s="1">
        <v>0.26041666666666669</v>
      </c>
      <c r="C19323" s="1">
        <v>0.27083333333333331</v>
      </c>
      <c r="D19323" s="2">
        <v>2722.596</v>
      </c>
      <c r="E19323" s="2">
        <v>2710.4679999999998</v>
      </c>
      <c r="F19323">
        <v>12.128</v>
      </c>
    </row>
    <row r="19324" spans="1:6" x14ac:dyDescent="0.35">
      <c r="A19324" t="s">
        <v>211</v>
      </c>
      <c r="B19324" s="1">
        <v>0.27083333333333331</v>
      </c>
      <c r="C19324" s="1">
        <v>0.28125</v>
      </c>
      <c r="D19324" s="2">
        <v>2574.7089999999998</v>
      </c>
      <c r="E19324" s="2">
        <v>2562.529</v>
      </c>
      <c r="F19324">
        <v>12.18</v>
      </c>
    </row>
    <row r="19325" spans="1:6" x14ac:dyDescent="0.35">
      <c r="A19325" t="s">
        <v>211</v>
      </c>
      <c r="B19325" s="1">
        <v>0.28125</v>
      </c>
      <c r="C19325" s="1">
        <v>0.29166666666666669</v>
      </c>
      <c r="D19325" s="2">
        <v>2455.3330000000001</v>
      </c>
      <c r="E19325" s="2">
        <v>2452.7640000000001</v>
      </c>
      <c r="F19325">
        <v>2.569</v>
      </c>
    </row>
    <row r="19326" spans="1:6" x14ac:dyDescent="0.35">
      <c r="A19326" t="s">
        <v>211</v>
      </c>
      <c r="B19326" s="1">
        <v>0.29166666666666669</v>
      </c>
      <c r="C19326" s="1">
        <v>0.30208333333333331</v>
      </c>
      <c r="D19326" s="2">
        <v>2258.83</v>
      </c>
      <c r="E19326" s="2">
        <v>2254.9679999999998</v>
      </c>
      <c r="F19326">
        <v>3.8620000000000001</v>
      </c>
    </row>
    <row r="19327" spans="1:6" x14ac:dyDescent="0.35">
      <c r="A19327" t="s">
        <v>211</v>
      </c>
      <c r="B19327" s="1">
        <v>0.30208333333333331</v>
      </c>
      <c r="C19327" s="1">
        <v>0.3125</v>
      </c>
      <c r="D19327" s="2">
        <v>1977.5</v>
      </c>
      <c r="E19327" s="2">
        <v>1969.616</v>
      </c>
      <c r="F19327">
        <v>7.8840000000000003</v>
      </c>
    </row>
    <row r="19328" spans="1:6" x14ac:dyDescent="0.35">
      <c r="A19328" t="s">
        <v>211</v>
      </c>
      <c r="B19328" s="1">
        <v>0.3125</v>
      </c>
      <c r="C19328" s="1">
        <v>0.32291666666666669</v>
      </c>
      <c r="D19328" s="2">
        <v>1748.9570000000001</v>
      </c>
      <c r="E19328" s="2">
        <v>1738.08</v>
      </c>
      <c r="F19328">
        <v>10.877000000000001</v>
      </c>
    </row>
    <row r="19329" spans="1:6" x14ac:dyDescent="0.35">
      <c r="A19329" t="s">
        <v>211</v>
      </c>
      <c r="B19329" s="1">
        <v>0.32291666666666669</v>
      </c>
      <c r="C19329" s="1">
        <v>0.33333333333333331</v>
      </c>
      <c r="D19329" s="2">
        <v>1544.146</v>
      </c>
      <c r="E19329" s="2">
        <v>1537.9760000000001</v>
      </c>
      <c r="F19329">
        <v>6.17</v>
      </c>
    </row>
    <row r="19330" spans="1:6" x14ac:dyDescent="0.35">
      <c r="A19330" t="s">
        <v>211</v>
      </c>
      <c r="B19330" s="1">
        <v>0.33333333333333331</v>
      </c>
      <c r="C19330" s="1">
        <v>0.34375</v>
      </c>
      <c r="D19330" s="2">
        <v>1410.0889999999999</v>
      </c>
      <c r="E19330" s="2">
        <v>1406.626</v>
      </c>
      <c r="F19330">
        <v>3.4630000000000001</v>
      </c>
    </row>
    <row r="19331" spans="1:6" x14ac:dyDescent="0.35">
      <c r="A19331" t="s">
        <v>211</v>
      </c>
      <c r="B19331" s="1">
        <v>0.34375</v>
      </c>
      <c r="C19331" s="1">
        <v>0.35416666666666669</v>
      </c>
      <c r="D19331" s="2">
        <v>1424.2</v>
      </c>
      <c r="E19331" s="2">
        <v>1415.404</v>
      </c>
      <c r="F19331">
        <v>8.7959999999999994</v>
      </c>
    </row>
    <row r="19332" spans="1:6" x14ac:dyDescent="0.35">
      <c r="A19332" t="s">
        <v>211</v>
      </c>
      <c r="B19332" s="1">
        <v>0.35416666666666669</v>
      </c>
      <c r="C19332" s="1">
        <v>0.36458333333333331</v>
      </c>
      <c r="D19332" s="2">
        <v>1372.107</v>
      </c>
      <c r="E19332" s="2">
        <v>1362.2439999999999</v>
      </c>
      <c r="F19332">
        <v>9.8629999999999995</v>
      </c>
    </row>
    <row r="19333" spans="1:6" x14ac:dyDescent="0.35">
      <c r="A19333" t="s">
        <v>211</v>
      </c>
      <c r="B19333" s="1">
        <v>0.36458333333333331</v>
      </c>
      <c r="C19333" s="1">
        <v>0.375</v>
      </c>
      <c r="D19333" s="2">
        <v>1385.4359999999999</v>
      </c>
      <c r="E19333" s="2">
        <v>1371.597</v>
      </c>
      <c r="F19333">
        <v>13.839</v>
      </c>
    </row>
    <row r="19334" spans="1:6" x14ac:dyDescent="0.35">
      <c r="A19334" t="s">
        <v>211</v>
      </c>
      <c r="B19334" s="1">
        <v>0.375</v>
      </c>
      <c r="C19334" s="1">
        <v>0.38541666666666669</v>
      </c>
      <c r="D19334" s="2">
        <v>1273.6659999999999</v>
      </c>
      <c r="E19334" s="2">
        <v>1261.0429999999999</v>
      </c>
      <c r="F19334">
        <v>12.622999999999999</v>
      </c>
    </row>
    <row r="19335" spans="1:6" x14ac:dyDescent="0.35">
      <c r="A19335" t="s">
        <v>211</v>
      </c>
      <c r="B19335" s="1">
        <v>0.38541666666666669</v>
      </c>
      <c r="C19335" s="1">
        <v>0.39583333333333331</v>
      </c>
      <c r="D19335" s="2">
        <v>1043.585</v>
      </c>
      <c r="E19335" s="2">
        <v>1022.761</v>
      </c>
      <c r="F19335">
        <v>20.824000000000002</v>
      </c>
    </row>
    <row r="19336" spans="1:6" x14ac:dyDescent="0.35">
      <c r="A19336" t="s">
        <v>211</v>
      </c>
      <c r="B19336" s="1">
        <v>0.39583333333333331</v>
      </c>
      <c r="C19336" s="1">
        <v>0.40625</v>
      </c>
      <c r="D19336">
        <v>995.19200000000001</v>
      </c>
      <c r="E19336">
        <v>971.22900000000004</v>
      </c>
      <c r="F19336">
        <v>23.963000000000001</v>
      </c>
    </row>
    <row r="19337" spans="1:6" x14ac:dyDescent="0.35">
      <c r="A19337" t="s">
        <v>211</v>
      </c>
      <c r="B19337" s="1">
        <v>0.40625</v>
      </c>
      <c r="C19337" s="1">
        <v>0.41666666666666669</v>
      </c>
      <c r="D19337">
        <v>961.428</v>
      </c>
      <c r="E19337">
        <v>938.99400000000003</v>
      </c>
      <c r="F19337">
        <v>22.434000000000001</v>
      </c>
    </row>
    <row r="19338" spans="1:6" x14ac:dyDescent="0.35">
      <c r="A19338" t="s">
        <v>211</v>
      </c>
      <c r="B19338" s="1">
        <v>0.41666666666666669</v>
      </c>
      <c r="C19338" s="1">
        <v>0.42708333333333331</v>
      </c>
      <c r="D19338">
        <v>903.38199999999995</v>
      </c>
      <c r="E19338">
        <v>873.37</v>
      </c>
      <c r="F19338">
        <v>30.012</v>
      </c>
    </row>
    <row r="19339" spans="1:6" x14ac:dyDescent="0.35">
      <c r="A19339" t="s">
        <v>211</v>
      </c>
      <c r="B19339" s="1">
        <v>0.42708333333333331</v>
      </c>
      <c r="C19339" s="1">
        <v>0.4375</v>
      </c>
      <c r="D19339">
        <v>892.17499999999995</v>
      </c>
      <c r="E19339">
        <v>851.84799999999996</v>
      </c>
      <c r="F19339">
        <v>40.326999999999998</v>
      </c>
    </row>
    <row r="19340" spans="1:6" x14ac:dyDescent="0.35">
      <c r="A19340" t="s">
        <v>211</v>
      </c>
      <c r="B19340" s="1">
        <v>0.4375</v>
      </c>
      <c r="C19340" s="1">
        <v>0.44791666666666669</v>
      </c>
      <c r="D19340">
        <v>836.62</v>
      </c>
      <c r="E19340">
        <v>795.18700000000001</v>
      </c>
      <c r="F19340">
        <v>41.433</v>
      </c>
    </row>
    <row r="19341" spans="1:6" x14ac:dyDescent="0.35">
      <c r="A19341" t="s">
        <v>211</v>
      </c>
      <c r="B19341" s="1">
        <v>0.44791666666666669</v>
      </c>
      <c r="C19341" s="1">
        <v>0.45833333333333331</v>
      </c>
      <c r="D19341">
        <v>863.69100000000003</v>
      </c>
      <c r="E19341">
        <v>821.69100000000003</v>
      </c>
      <c r="F19341">
        <v>42</v>
      </c>
    </row>
    <row r="19342" spans="1:6" x14ac:dyDescent="0.35">
      <c r="A19342" t="s">
        <v>211</v>
      </c>
      <c r="B19342" s="1">
        <v>0.45833333333333331</v>
      </c>
      <c r="C19342" s="1">
        <v>0.46875</v>
      </c>
      <c r="D19342">
        <v>895.02200000000005</v>
      </c>
      <c r="E19342">
        <v>854.51900000000001</v>
      </c>
      <c r="F19342">
        <v>40.503</v>
      </c>
    </row>
    <row r="19343" spans="1:6" x14ac:dyDescent="0.35">
      <c r="A19343" t="s">
        <v>211</v>
      </c>
      <c r="B19343" s="1">
        <v>0.46875</v>
      </c>
      <c r="C19343" s="1">
        <v>0.47916666666666669</v>
      </c>
      <c r="D19343">
        <v>923.26099999999997</v>
      </c>
      <c r="E19343">
        <v>886.61800000000005</v>
      </c>
      <c r="F19343">
        <v>36.643000000000001</v>
      </c>
    </row>
    <row r="19344" spans="1:6" x14ac:dyDescent="0.35">
      <c r="A19344" t="s">
        <v>211</v>
      </c>
      <c r="B19344" s="1">
        <v>0.47916666666666669</v>
      </c>
      <c r="C19344" s="1">
        <v>0.48958333333333331</v>
      </c>
      <c r="D19344">
        <v>916.245</v>
      </c>
      <c r="E19344">
        <v>888.26900000000001</v>
      </c>
      <c r="F19344">
        <v>27.975999999999999</v>
      </c>
    </row>
    <row r="19345" spans="1:6" x14ac:dyDescent="0.35">
      <c r="A19345" t="s">
        <v>211</v>
      </c>
      <c r="B19345" s="1">
        <v>0.48958333333333331</v>
      </c>
      <c r="C19345" s="1">
        <v>0.5</v>
      </c>
      <c r="D19345">
        <v>898.68</v>
      </c>
      <c r="E19345">
        <v>873.64599999999996</v>
      </c>
      <c r="F19345">
        <v>25.033999999999999</v>
      </c>
    </row>
    <row r="19346" spans="1:6" x14ac:dyDescent="0.35">
      <c r="A19346" t="s">
        <v>211</v>
      </c>
      <c r="B19346" s="1">
        <v>0.5</v>
      </c>
      <c r="C19346" s="1">
        <v>0.51041666666666663</v>
      </c>
      <c r="D19346">
        <v>854.87900000000002</v>
      </c>
      <c r="E19346">
        <v>831.84</v>
      </c>
      <c r="F19346">
        <v>23.039000000000001</v>
      </c>
    </row>
    <row r="19347" spans="1:6" x14ac:dyDescent="0.35">
      <c r="A19347" t="s">
        <v>211</v>
      </c>
      <c r="B19347" s="1">
        <v>0.51041666666666663</v>
      </c>
      <c r="C19347" s="1">
        <v>0.52083333333333337</v>
      </c>
      <c r="D19347">
        <v>801.04499999999996</v>
      </c>
      <c r="E19347">
        <v>780.47799999999995</v>
      </c>
      <c r="F19347">
        <v>20.567</v>
      </c>
    </row>
    <row r="19348" spans="1:6" x14ac:dyDescent="0.35">
      <c r="A19348" t="s">
        <v>211</v>
      </c>
      <c r="B19348" s="1">
        <v>0.52083333333333337</v>
      </c>
      <c r="C19348" s="1">
        <v>0.53125</v>
      </c>
      <c r="D19348">
        <v>750.03200000000004</v>
      </c>
      <c r="E19348">
        <v>727.87400000000002</v>
      </c>
      <c r="F19348">
        <v>22.158000000000001</v>
      </c>
    </row>
    <row r="19349" spans="1:6" x14ac:dyDescent="0.35">
      <c r="A19349" t="s">
        <v>211</v>
      </c>
      <c r="B19349" s="1">
        <v>0.53125</v>
      </c>
      <c r="C19349" s="1">
        <v>0.54166666666666663</v>
      </c>
      <c r="D19349">
        <v>696.25900000000001</v>
      </c>
      <c r="E19349">
        <v>662.98</v>
      </c>
      <c r="F19349">
        <v>33.279000000000003</v>
      </c>
    </row>
    <row r="19350" spans="1:6" x14ac:dyDescent="0.35">
      <c r="A19350" t="s">
        <v>211</v>
      </c>
      <c r="B19350" s="1">
        <v>0.54166666666666663</v>
      </c>
      <c r="C19350" s="1">
        <v>0.55208333333333337</v>
      </c>
      <c r="D19350">
        <v>726.726</v>
      </c>
      <c r="E19350">
        <v>686.42600000000004</v>
      </c>
      <c r="F19350">
        <v>40.299999999999997</v>
      </c>
    </row>
    <row r="19351" spans="1:6" x14ac:dyDescent="0.35">
      <c r="A19351" t="s">
        <v>211</v>
      </c>
      <c r="B19351" s="1">
        <v>0.55208333333333337</v>
      </c>
      <c r="C19351" s="1">
        <v>0.5625</v>
      </c>
      <c r="D19351">
        <v>682.18899999999996</v>
      </c>
      <c r="E19351">
        <v>638.26900000000001</v>
      </c>
      <c r="F19351">
        <v>43.92</v>
      </c>
    </row>
    <row r="19352" spans="1:6" x14ac:dyDescent="0.35">
      <c r="A19352" t="s">
        <v>211</v>
      </c>
      <c r="B19352" s="1">
        <v>0.5625</v>
      </c>
      <c r="C19352" s="1">
        <v>0.57291666666666663</v>
      </c>
      <c r="D19352">
        <v>668.74900000000002</v>
      </c>
      <c r="E19352">
        <v>612.96199999999999</v>
      </c>
      <c r="F19352">
        <v>55.786999999999999</v>
      </c>
    </row>
    <row r="19353" spans="1:6" x14ac:dyDescent="0.35">
      <c r="A19353" t="s">
        <v>211</v>
      </c>
      <c r="B19353" s="1">
        <v>0.57291666666666663</v>
      </c>
      <c r="C19353" s="1">
        <v>0.58333333333333337</v>
      </c>
      <c r="D19353">
        <v>623.35400000000004</v>
      </c>
      <c r="E19353">
        <v>562.22199999999998</v>
      </c>
      <c r="F19353">
        <v>61.131999999999998</v>
      </c>
    </row>
    <row r="19354" spans="1:6" x14ac:dyDescent="0.35">
      <c r="A19354" t="s">
        <v>211</v>
      </c>
      <c r="B19354" s="1">
        <v>0.58333333333333337</v>
      </c>
      <c r="C19354" s="1">
        <v>0.59375</v>
      </c>
      <c r="D19354">
        <v>580.98599999999999</v>
      </c>
      <c r="E19354">
        <v>515.73599999999999</v>
      </c>
      <c r="F19354">
        <v>65.25</v>
      </c>
    </row>
    <row r="19355" spans="1:6" x14ac:dyDescent="0.35">
      <c r="A19355" t="s">
        <v>211</v>
      </c>
      <c r="B19355" s="1">
        <v>0.59375</v>
      </c>
      <c r="C19355" s="1">
        <v>0.60416666666666663</v>
      </c>
      <c r="D19355">
        <v>508.34500000000003</v>
      </c>
      <c r="E19355">
        <v>428.62400000000002</v>
      </c>
      <c r="F19355">
        <v>79.721000000000004</v>
      </c>
    </row>
    <row r="19356" spans="1:6" x14ac:dyDescent="0.35">
      <c r="A19356" t="s">
        <v>211</v>
      </c>
      <c r="B19356" s="1">
        <v>0.60416666666666663</v>
      </c>
      <c r="C19356" s="1">
        <v>0.61458333333333337</v>
      </c>
      <c r="D19356">
        <v>484.267</v>
      </c>
      <c r="E19356">
        <v>412.416</v>
      </c>
      <c r="F19356">
        <v>71.850999999999999</v>
      </c>
    </row>
    <row r="19357" spans="1:6" x14ac:dyDescent="0.35">
      <c r="A19357" t="s">
        <v>211</v>
      </c>
      <c r="B19357" s="1">
        <v>0.61458333333333337</v>
      </c>
      <c r="C19357" s="1">
        <v>0.625</v>
      </c>
      <c r="D19357">
        <v>433.63499999999999</v>
      </c>
      <c r="E19357">
        <v>378.07799999999997</v>
      </c>
      <c r="F19357">
        <v>55.557000000000002</v>
      </c>
    </row>
    <row r="19358" spans="1:6" x14ac:dyDescent="0.35">
      <c r="A19358" t="s">
        <v>211</v>
      </c>
      <c r="B19358" s="1">
        <v>0.625</v>
      </c>
      <c r="C19358" s="1">
        <v>0.63541666666666663</v>
      </c>
      <c r="D19358">
        <v>381.29</v>
      </c>
      <c r="E19358">
        <v>339.08</v>
      </c>
      <c r="F19358">
        <v>42.21</v>
      </c>
    </row>
    <row r="19359" spans="1:6" x14ac:dyDescent="0.35">
      <c r="A19359" t="s">
        <v>211</v>
      </c>
      <c r="B19359" s="1">
        <v>0.63541666666666663</v>
      </c>
      <c r="C19359" s="1">
        <v>0.64583333333333337</v>
      </c>
      <c r="D19359">
        <v>350.76499999999999</v>
      </c>
      <c r="E19359">
        <v>320.80799999999999</v>
      </c>
      <c r="F19359">
        <v>29.957000000000001</v>
      </c>
    </row>
    <row r="19360" spans="1:6" x14ac:dyDescent="0.35">
      <c r="A19360" t="s">
        <v>211</v>
      </c>
      <c r="B19360" s="1">
        <v>0.64583333333333337</v>
      </c>
      <c r="C19360" s="1">
        <v>0.65625</v>
      </c>
      <c r="D19360">
        <v>313.37700000000001</v>
      </c>
      <c r="E19360">
        <v>298.25700000000001</v>
      </c>
      <c r="F19360">
        <v>15.12</v>
      </c>
    </row>
    <row r="19361" spans="1:6" x14ac:dyDescent="0.35">
      <c r="A19361" t="s">
        <v>211</v>
      </c>
      <c r="B19361" s="1">
        <v>0.65625</v>
      </c>
      <c r="C19361" s="1">
        <v>0.66666666666666663</v>
      </c>
      <c r="D19361">
        <v>250.99100000000001</v>
      </c>
      <c r="E19361">
        <v>244.65100000000001</v>
      </c>
      <c r="F19361">
        <v>6.34</v>
      </c>
    </row>
    <row r="19362" spans="1:6" x14ac:dyDescent="0.35">
      <c r="A19362" t="s">
        <v>211</v>
      </c>
      <c r="B19362" s="1">
        <v>0.66666666666666663</v>
      </c>
      <c r="C19362" s="1">
        <v>0.67708333333333337</v>
      </c>
      <c r="D19362">
        <v>225.36699999999999</v>
      </c>
      <c r="E19362">
        <v>221.50299999999999</v>
      </c>
      <c r="F19362">
        <v>3.8639999999999999</v>
      </c>
    </row>
    <row r="19363" spans="1:6" x14ac:dyDescent="0.35">
      <c r="A19363" t="s">
        <v>211</v>
      </c>
      <c r="B19363" s="1">
        <v>0.67708333333333337</v>
      </c>
      <c r="C19363" s="1">
        <v>0.6875</v>
      </c>
      <c r="D19363">
        <v>208.71799999999999</v>
      </c>
      <c r="E19363">
        <v>202.58799999999999</v>
      </c>
      <c r="F19363">
        <v>6.13</v>
      </c>
    </row>
    <row r="19364" spans="1:6" x14ac:dyDescent="0.35">
      <c r="A19364" t="s">
        <v>211</v>
      </c>
      <c r="B19364" s="1">
        <v>0.6875</v>
      </c>
      <c r="C19364" s="1">
        <v>0.69791666666666663</v>
      </c>
      <c r="D19364">
        <v>186.392</v>
      </c>
      <c r="E19364">
        <v>177.46100000000001</v>
      </c>
      <c r="F19364">
        <v>8.9309999999999992</v>
      </c>
    </row>
    <row r="19365" spans="1:6" x14ac:dyDescent="0.35">
      <c r="A19365" t="s">
        <v>211</v>
      </c>
      <c r="B19365" s="1">
        <v>0.69791666666666663</v>
      </c>
      <c r="C19365" s="1">
        <v>0.70833333333333337</v>
      </c>
      <c r="D19365">
        <v>177.75299999999999</v>
      </c>
      <c r="E19365">
        <v>167.65199999999999</v>
      </c>
      <c r="F19365">
        <v>10.101000000000001</v>
      </c>
    </row>
    <row r="19366" spans="1:6" x14ac:dyDescent="0.35">
      <c r="A19366" t="s">
        <v>211</v>
      </c>
      <c r="B19366" s="1">
        <v>0.70833333333333337</v>
      </c>
      <c r="C19366" s="1">
        <v>0.71875</v>
      </c>
      <c r="D19366">
        <v>156.87700000000001</v>
      </c>
      <c r="E19366">
        <v>147.077</v>
      </c>
      <c r="F19366">
        <v>9.8000000000000007</v>
      </c>
    </row>
    <row r="19367" spans="1:6" x14ac:dyDescent="0.35">
      <c r="A19367" t="s">
        <v>211</v>
      </c>
      <c r="B19367" s="1">
        <v>0.71875</v>
      </c>
      <c r="C19367" s="1">
        <v>0.72916666666666663</v>
      </c>
      <c r="D19367">
        <v>180.99600000000001</v>
      </c>
      <c r="E19367">
        <v>168.173</v>
      </c>
      <c r="F19367">
        <v>12.823</v>
      </c>
    </row>
    <row r="19368" spans="1:6" x14ac:dyDescent="0.35">
      <c r="A19368" t="s">
        <v>211</v>
      </c>
      <c r="B19368" s="1">
        <v>0.72916666666666663</v>
      </c>
      <c r="C19368" s="1">
        <v>0.73958333333333337</v>
      </c>
      <c r="D19368">
        <v>219.488</v>
      </c>
      <c r="E19368">
        <v>195.977</v>
      </c>
      <c r="F19368">
        <v>23.510999999999999</v>
      </c>
    </row>
    <row r="19369" spans="1:6" x14ac:dyDescent="0.35">
      <c r="A19369" t="s">
        <v>211</v>
      </c>
      <c r="B19369" s="1">
        <v>0.73958333333333337</v>
      </c>
      <c r="C19369" s="1">
        <v>0.75</v>
      </c>
      <c r="D19369">
        <v>232.054</v>
      </c>
      <c r="E19369">
        <v>176.99100000000001</v>
      </c>
      <c r="F19369">
        <v>55.063000000000002</v>
      </c>
    </row>
    <row r="19370" spans="1:6" x14ac:dyDescent="0.35">
      <c r="A19370" t="s">
        <v>211</v>
      </c>
      <c r="B19370" s="1">
        <v>0.75</v>
      </c>
      <c r="C19370" s="1">
        <v>0.76041666666666663</v>
      </c>
      <c r="D19370">
        <v>260.50099999999998</v>
      </c>
      <c r="E19370">
        <v>201.96199999999999</v>
      </c>
      <c r="F19370">
        <v>58.539000000000001</v>
      </c>
    </row>
    <row r="19371" spans="1:6" x14ac:dyDescent="0.35">
      <c r="A19371" t="s">
        <v>211</v>
      </c>
      <c r="B19371" s="1">
        <v>0.76041666666666663</v>
      </c>
      <c r="C19371" s="1">
        <v>0.77083333333333337</v>
      </c>
      <c r="D19371">
        <v>289.399</v>
      </c>
      <c r="E19371">
        <v>224.261</v>
      </c>
      <c r="F19371">
        <v>65.138000000000005</v>
      </c>
    </row>
    <row r="19372" spans="1:6" x14ac:dyDescent="0.35">
      <c r="A19372" t="s">
        <v>211</v>
      </c>
      <c r="B19372" s="1">
        <v>0.77083333333333337</v>
      </c>
      <c r="C19372" s="1">
        <v>0.78125</v>
      </c>
      <c r="D19372">
        <v>283.77300000000002</v>
      </c>
      <c r="E19372">
        <v>216.779</v>
      </c>
      <c r="F19372">
        <v>66.994</v>
      </c>
    </row>
    <row r="19373" spans="1:6" x14ac:dyDescent="0.35">
      <c r="A19373" t="s">
        <v>211</v>
      </c>
      <c r="B19373" s="1">
        <v>0.78125</v>
      </c>
      <c r="C19373" s="1">
        <v>0.79166666666666663</v>
      </c>
      <c r="D19373">
        <v>306.779</v>
      </c>
      <c r="E19373">
        <v>233.90799999999999</v>
      </c>
      <c r="F19373">
        <v>72.870999999999995</v>
      </c>
    </row>
    <row r="19374" spans="1:6" x14ac:dyDescent="0.35">
      <c r="A19374" t="s">
        <v>211</v>
      </c>
      <c r="B19374" s="1">
        <v>0.79166666666666663</v>
      </c>
      <c r="C19374" s="1">
        <v>0.80208333333333337</v>
      </c>
      <c r="D19374">
        <v>345.69400000000002</v>
      </c>
      <c r="E19374">
        <v>274.88</v>
      </c>
      <c r="F19374">
        <v>70.813999999999993</v>
      </c>
    </row>
    <row r="19375" spans="1:6" x14ac:dyDescent="0.35">
      <c r="A19375" t="s">
        <v>211</v>
      </c>
      <c r="B19375" s="1">
        <v>0.80208333333333337</v>
      </c>
      <c r="C19375" s="1">
        <v>0.8125</v>
      </c>
      <c r="D19375">
        <v>393.351</v>
      </c>
      <c r="E19375">
        <v>328.15</v>
      </c>
      <c r="F19375">
        <v>65.200999999999993</v>
      </c>
    </row>
    <row r="19376" spans="1:6" x14ac:dyDescent="0.35">
      <c r="A19376" t="s">
        <v>211</v>
      </c>
      <c r="B19376" s="1">
        <v>0.8125</v>
      </c>
      <c r="C19376" s="1">
        <v>0.82291666666666663</v>
      </c>
      <c r="D19376">
        <v>423.55</v>
      </c>
      <c r="E19376">
        <v>359.61200000000002</v>
      </c>
      <c r="F19376">
        <v>63.938000000000002</v>
      </c>
    </row>
    <row r="19377" spans="1:6" x14ac:dyDescent="0.35">
      <c r="A19377" t="s">
        <v>211</v>
      </c>
      <c r="B19377" s="1">
        <v>0.82291666666666663</v>
      </c>
      <c r="C19377" s="1">
        <v>0.83333333333333337</v>
      </c>
      <c r="D19377">
        <v>479.19799999999998</v>
      </c>
      <c r="E19377">
        <v>416.15699999999998</v>
      </c>
      <c r="F19377">
        <v>63.040999999999997</v>
      </c>
    </row>
    <row r="19378" spans="1:6" x14ac:dyDescent="0.35">
      <c r="A19378" t="s">
        <v>211</v>
      </c>
      <c r="B19378" s="1">
        <v>0.83333333333333337</v>
      </c>
      <c r="C19378" s="1">
        <v>0.84375</v>
      </c>
      <c r="D19378">
        <v>598.19299999999998</v>
      </c>
      <c r="E19378">
        <v>537.79899999999998</v>
      </c>
      <c r="F19378">
        <v>60.393999999999998</v>
      </c>
    </row>
    <row r="19379" spans="1:6" x14ac:dyDescent="0.35">
      <c r="A19379" t="s">
        <v>211</v>
      </c>
      <c r="B19379" s="1">
        <v>0.84375</v>
      </c>
      <c r="C19379" s="1">
        <v>0.85416666666666663</v>
      </c>
      <c r="D19379">
        <v>773.39499999999998</v>
      </c>
      <c r="E19379">
        <v>705.69299999999998</v>
      </c>
      <c r="F19379">
        <v>67.701999999999998</v>
      </c>
    </row>
    <row r="19380" spans="1:6" x14ac:dyDescent="0.35">
      <c r="A19380" t="s">
        <v>211</v>
      </c>
      <c r="B19380" s="1">
        <v>0.85416666666666663</v>
      </c>
      <c r="C19380" s="1">
        <v>0.86458333333333337</v>
      </c>
      <c r="D19380">
        <v>907.88199999999995</v>
      </c>
      <c r="E19380">
        <v>823.39200000000005</v>
      </c>
      <c r="F19380">
        <v>84.49</v>
      </c>
    </row>
    <row r="19381" spans="1:6" x14ac:dyDescent="0.35">
      <c r="A19381" t="s">
        <v>211</v>
      </c>
      <c r="B19381" s="1">
        <v>0.86458333333333337</v>
      </c>
      <c r="C19381" s="1">
        <v>0.875</v>
      </c>
      <c r="D19381" s="2">
        <v>1021.538</v>
      </c>
      <c r="E19381">
        <v>935.36599999999999</v>
      </c>
      <c r="F19381">
        <v>86.171999999999997</v>
      </c>
    </row>
    <row r="19382" spans="1:6" x14ac:dyDescent="0.35">
      <c r="A19382" t="s">
        <v>211</v>
      </c>
      <c r="B19382" s="1">
        <v>0.875</v>
      </c>
      <c r="C19382" s="1">
        <v>0.88541666666666663</v>
      </c>
      <c r="D19382" s="2">
        <v>1184.7929999999999</v>
      </c>
      <c r="E19382" s="2">
        <v>1099.1369999999999</v>
      </c>
      <c r="F19382">
        <v>85.656000000000006</v>
      </c>
    </row>
    <row r="19383" spans="1:6" x14ac:dyDescent="0.35">
      <c r="A19383" t="s">
        <v>211</v>
      </c>
      <c r="B19383" s="1">
        <v>0.88541666666666663</v>
      </c>
      <c r="C19383" s="1">
        <v>0.89583333333333337</v>
      </c>
      <c r="D19383" s="2">
        <v>1407.317</v>
      </c>
      <c r="E19383" s="2">
        <v>1320.0940000000001</v>
      </c>
      <c r="F19383">
        <v>87.222999999999999</v>
      </c>
    </row>
    <row r="19384" spans="1:6" x14ac:dyDescent="0.35">
      <c r="A19384" t="s">
        <v>211</v>
      </c>
      <c r="B19384" s="1">
        <v>0.89583333333333337</v>
      </c>
      <c r="C19384" s="1">
        <v>0.90625</v>
      </c>
      <c r="D19384" s="2">
        <v>1573.079</v>
      </c>
      <c r="E19384" s="2">
        <v>1486.2329999999999</v>
      </c>
      <c r="F19384">
        <v>86.846000000000004</v>
      </c>
    </row>
    <row r="19385" spans="1:6" x14ac:dyDescent="0.35">
      <c r="A19385" t="s">
        <v>211</v>
      </c>
      <c r="B19385" s="1">
        <v>0.90625</v>
      </c>
      <c r="C19385" s="1">
        <v>0.91666666666666663</v>
      </c>
      <c r="D19385" s="2">
        <v>1762.3209999999999</v>
      </c>
      <c r="E19385" s="2">
        <v>1675.559</v>
      </c>
      <c r="F19385">
        <v>86.762</v>
      </c>
    </row>
    <row r="19386" spans="1:6" x14ac:dyDescent="0.35">
      <c r="A19386" t="s">
        <v>211</v>
      </c>
      <c r="B19386" s="1">
        <v>0.91666666666666663</v>
      </c>
      <c r="C19386" s="1">
        <v>0.92708333333333337</v>
      </c>
      <c r="D19386" s="2">
        <v>1931.326</v>
      </c>
      <c r="E19386" s="2">
        <v>1844.2260000000001</v>
      </c>
      <c r="F19386">
        <v>87.1</v>
      </c>
    </row>
    <row r="19387" spans="1:6" x14ac:dyDescent="0.35">
      <c r="A19387" t="s">
        <v>211</v>
      </c>
      <c r="B19387" s="1">
        <v>0.92708333333333337</v>
      </c>
      <c r="C19387" s="1">
        <v>0.9375</v>
      </c>
      <c r="D19387" s="2">
        <v>2129.2860000000001</v>
      </c>
      <c r="E19387" s="2">
        <v>2033.096</v>
      </c>
      <c r="F19387">
        <v>96.19</v>
      </c>
    </row>
    <row r="19388" spans="1:6" x14ac:dyDescent="0.35">
      <c r="A19388" t="s">
        <v>211</v>
      </c>
      <c r="B19388" s="1">
        <v>0.9375</v>
      </c>
      <c r="C19388" s="1">
        <v>0.94791666666666663</v>
      </c>
      <c r="D19388" s="2">
        <v>2326.2399999999998</v>
      </c>
      <c r="E19388" s="2">
        <v>2228.1790000000001</v>
      </c>
      <c r="F19388">
        <v>98.061000000000007</v>
      </c>
    </row>
    <row r="19389" spans="1:6" x14ac:dyDescent="0.35">
      <c r="A19389" t="s">
        <v>211</v>
      </c>
      <c r="B19389" s="1">
        <v>0.94791666666666663</v>
      </c>
      <c r="C19389" s="1">
        <v>0.95833333333333337</v>
      </c>
      <c r="D19389" s="2">
        <v>2558.4209999999998</v>
      </c>
      <c r="E19389" s="2">
        <v>2454.6970000000001</v>
      </c>
      <c r="F19389">
        <v>103.724</v>
      </c>
    </row>
    <row r="19390" spans="1:6" x14ac:dyDescent="0.35">
      <c r="A19390" t="s">
        <v>211</v>
      </c>
      <c r="B19390" s="1">
        <v>0.95833333333333337</v>
      </c>
      <c r="C19390" s="1">
        <v>0.96875</v>
      </c>
      <c r="D19390" s="2">
        <v>2756.067</v>
      </c>
      <c r="E19390" s="2">
        <v>2636.73</v>
      </c>
      <c r="F19390">
        <v>119.337</v>
      </c>
    </row>
    <row r="19391" spans="1:6" x14ac:dyDescent="0.35">
      <c r="A19391" t="s">
        <v>211</v>
      </c>
      <c r="B19391" s="1">
        <v>0.96875</v>
      </c>
      <c r="C19391" s="1">
        <v>0.97916666666666663</v>
      </c>
      <c r="D19391" s="2">
        <v>2911.9690000000001</v>
      </c>
      <c r="E19391" s="2">
        <v>2786.3110000000001</v>
      </c>
      <c r="F19391">
        <v>125.658</v>
      </c>
    </row>
    <row r="19392" spans="1:6" x14ac:dyDescent="0.35">
      <c r="A19392" t="s">
        <v>211</v>
      </c>
      <c r="B19392" s="1">
        <v>0.97916666666666663</v>
      </c>
      <c r="C19392" s="1">
        <v>0.98958333333333337</v>
      </c>
      <c r="D19392" s="2">
        <v>3115.2190000000001</v>
      </c>
      <c r="E19392" s="2">
        <v>2997.3490000000002</v>
      </c>
      <c r="F19392">
        <v>117.87</v>
      </c>
    </row>
    <row r="19393" spans="1:6" x14ac:dyDescent="0.35">
      <c r="A19393" t="s">
        <v>211</v>
      </c>
      <c r="B19393" s="1">
        <v>0.98958333333333337</v>
      </c>
      <c r="C19393" s="1">
        <v>0</v>
      </c>
      <c r="D19393" s="2">
        <v>3285.643</v>
      </c>
      <c r="E19393" s="2">
        <v>3163.393</v>
      </c>
      <c r="F19393">
        <v>122.25</v>
      </c>
    </row>
    <row r="19394" spans="1:6" x14ac:dyDescent="0.35">
      <c r="A19394" t="s">
        <v>212</v>
      </c>
      <c r="B19394" s="1">
        <v>0</v>
      </c>
      <c r="C19394" s="1">
        <v>1.0416666666666666E-2</v>
      </c>
      <c r="D19394" s="2">
        <v>3386.8789999999999</v>
      </c>
      <c r="E19394" s="2">
        <v>3251.5720000000001</v>
      </c>
      <c r="F19394">
        <v>135.30699999999999</v>
      </c>
    </row>
    <row r="19395" spans="1:6" x14ac:dyDescent="0.35">
      <c r="A19395" t="s">
        <v>212</v>
      </c>
      <c r="B19395" s="1">
        <v>1.0416666666666666E-2</v>
      </c>
      <c r="C19395" s="1">
        <v>2.0833333333333332E-2</v>
      </c>
      <c r="D19395" s="2">
        <v>3518.8470000000002</v>
      </c>
      <c r="E19395" s="2">
        <v>3365.0239999999999</v>
      </c>
      <c r="F19395">
        <v>153.82300000000001</v>
      </c>
    </row>
    <row r="19396" spans="1:6" x14ac:dyDescent="0.35">
      <c r="A19396" t="s">
        <v>212</v>
      </c>
      <c r="B19396" s="1">
        <v>2.0833333333333332E-2</v>
      </c>
      <c r="C19396" s="1">
        <v>3.125E-2</v>
      </c>
      <c r="D19396" s="2">
        <v>3560.9740000000002</v>
      </c>
      <c r="E19396" s="2">
        <v>3404.4009999999998</v>
      </c>
      <c r="F19396">
        <v>156.57300000000001</v>
      </c>
    </row>
    <row r="19397" spans="1:6" x14ac:dyDescent="0.35">
      <c r="A19397" t="s">
        <v>212</v>
      </c>
      <c r="B19397" s="1">
        <v>3.125E-2</v>
      </c>
      <c r="C19397" s="1">
        <v>4.1666666666666664E-2</v>
      </c>
      <c r="D19397" s="2">
        <v>3519.9059999999999</v>
      </c>
      <c r="E19397" s="2">
        <v>3361.65</v>
      </c>
      <c r="F19397">
        <v>158.256</v>
      </c>
    </row>
    <row r="19398" spans="1:6" x14ac:dyDescent="0.35">
      <c r="A19398" t="s">
        <v>212</v>
      </c>
      <c r="B19398" s="1">
        <v>4.1666666666666664E-2</v>
      </c>
      <c r="C19398" s="1">
        <v>5.2083333333333336E-2</v>
      </c>
      <c r="D19398" s="2">
        <v>3507.0050000000001</v>
      </c>
      <c r="E19398" s="2">
        <v>3349.4720000000002</v>
      </c>
      <c r="F19398">
        <v>157.53299999999999</v>
      </c>
    </row>
    <row r="19399" spans="1:6" x14ac:dyDescent="0.35">
      <c r="A19399" t="s">
        <v>212</v>
      </c>
      <c r="B19399" s="1">
        <v>5.2083333333333336E-2</v>
      </c>
      <c r="C19399" s="1">
        <v>6.25E-2</v>
      </c>
      <c r="D19399" s="2">
        <v>3418.127</v>
      </c>
      <c r="E19399" s="2">
        <v>3267.9989999999998</v>
      </c>
      <c r="F19399">
        <v>150.12799999999999</v>
      </c>
    </row>
    <row r="19400" spans="1:6" x14ac:dyDescent="0.35">
      <c r="A19400" t="s">
        <v>212</v>
      </c>
      <c r="B19400" s="1">
        <v>6.25E-2</v>
      </c>
      <c r="C19400" s="1">
        <v>7.2916666666666671E-2</v>
      </c>
      <c r="D19400" s="2">
        <v>3365.2750000000001</v>
      </c>
      <c r="E19400" s="2">
        <v>3210.0129999999999</v>
      </c>
      <c r="F19400">
        <v>155.262</v>
      </c>
    </row>
    <row r="19401" spans="1:6" x14ac:dyDescent="0.35">
      <c r="A19401" t="s">
        <v>212</v>
      </c>
      <c r="B19401" s="1">
        <v>7.2916666666666671E-2</v>
      </c>
      <c r="C19401" s="1">
        <v>8.3333333333333329E-2</v>
      </c>
      <c r="D19401" s="2">
        <v>3244.4119999999998</v>
      </c>
      <c r="E19401" s="2">
        <v>3092.0839999999998</v>
      </c>
      <c r="F19401">
        <v>152.328</v>
      </c>
    </row>
    <row r="19402" spans="1:6" x14ac:dyDescent="0.35">
      <c r="A19402" t="s">
        <v>212</v>
      </c>
      <c r="B19402" s="1">
        <v>8.3333333333333329E-2</v>
      </c>
      <c r="C19402" s="1">
        <v>9.375E-2</v>
      </c>
      <c r="D19402" s="2">
        <v>3140.2779999999998</v>
      </c>
      <c r="E19402" s="2">
        <v>2980.3710000000001</v>
      </c>
      <c r="F19402">
        <v>159.90700000000001</v>
      </c>
    </row>
    <row r="19403" spans="1:6" x14ac:dyDescent="0.35">
      <c r="A19403" t="s">
        <v>212</v>
      </c>
      <c r="B19403" s="1">
        <v>9.375E-2</v>
      </c>
      <c r="C19403" s="1">
        <v>0.10416666666666667</v>
      </c>
      <c r="D19403" s="2">
        <v>2985.4720000000002</v>
      </c>
      <c r="E19403" s="2">
        <v>2840.7089999999998</v>
      </c>
      <c r="F19403">
        <v>144.76300000000001</v>
      </c>
    </row>
    <row r="19404" spans="1:6" x14ac:dyDescent="0.35">
      <c r="A19404" t="s">
        <v>212</v>
      </c>
      <c r="B19404" s="1">
        <v>0.10416666666666667</v>
      </c>
      <c r="C19404" s="1">
        <v>0.11458333333333333</v>
      </c>
      <c r="D19404" s="2">
        <v>2910.777</v>
      </c>
      <c r="E19404" s="2">
        <v>2779.0430000000001</v>
      </c>
      <c r="F19404">
        <v>131.73400000000001</v>
      </c>
    </row>
    <row r="19405" spans="1:6" x14ac:dyDescent="0.35">
      <c r="A19405" t="s">
        <v>212</v>
      </c>
      <c r="B19405" s="1">
        <v>0.11458333333333333</v>
      </c>
      <c r="C19405" s="1">
        <v>0.125</v>
      </c>
      <c r="D19405" s="2">
        <v>2831.377</v>
      </c>
      <c r="E19405" s="2">
        <v>2698.3589999999999</v>
      </c>
      <c r="F19405">
        <v>133.018</v>
      </c>
    </row>
    <row r="19406" spans="1:6" x14ac:dyDescent="0.35">
      <c r="A19406" t="s">
        <v>212</v>
      </c>
      <c r="B19406" s="1">
        <v>0.125</v>
      </c>
      <c r="C19406" s="1">
        <v>0.13541666666666666</v>
      </c>
      <c r="D19406" s="2">
        <v>2859.1039999999998</v>
      </c>
      <c r="E19406" s="2">
        <v>2712.6779999999999</v>
      </c>
      <c r="F19406">
        <v>146.42599999999999</v>
      </c>
    </row>
    <row r="19407" spans="1:6" x14ac:dyDescent="0.35">
      <c r="A19407" t="s">
        <v>212</v>
      </c>
      <c r="B19407" s="1">
        <v>0.13541666666666666</v>
      </c>
      <c r="C19407" s="1">
        <v>0.14583333333333334</v>
      </c>
      <c r="D19407" s="2">
        <v>2917.9780000000001</v>
      </c>
      <c r="E19407" s="2">
        <v>2773.9690000000001</v>
      </c>
      <c r="F19407">
        <v>144.00899999999999</v>
      </c>
    </row>
    <row r="19408" spans="1:6" x14ac:dyDescent="0.35">
      <c r="A19408" t="s">
        <v>212</v>
      </c>
      <c r="B19408" s="1">
        <v>0.14583333333333334</v>
      </c>
      <c r="C19408" s="1">
        <v>0.15625</v>
      </c>
      <c r="D19408" s="2">
        <v>2944.6840000000002</v>
      </c>
      <c r="E19408" s="2">
        <v>2815.8339999999998</v>
      </c>
      <c r="F19408">
        <v>128.85</v>
      </c>
    </row>
    <row r="19409" spans="1:6" x14ac:dyDescent="0.35">
      <c r="A19409" t="s">
        <v>212</v>
      </c>
      <c r="B19409" s="1">
        <v>0.15625</v>
      </c>
      <c r="C19409" s="1">
        <v>0.16666666666666666</v>
      </c>
      <c r="D19409" s="2">
        <v>2807.1779999999999</v>
      </c>
      <c r="E19409" s="2">
        <v>2687.7109999999998</v>
      </c>
      <c r="F19409">
        <v>119.467</v>
      </c>
    </row>
    <row r="19410" spans="1:6" x14ac:dyDescent="0.35">
      <c r="A19410" t="s">
        <v>212</v>
      </c>
      <c r="B19410" s="1">
        <v>0.16666666666666666</v>
      </c>
      <c r="C19410" s="1">
        <v>0.17708333333333334</v>
      </c>
      <c r="D19410" s="2">
        <v>2798.4639999999999</v>
      </c>
      <c r="E19410" s="2">
        <v>2689.02</v>
      </c>
      <c r="F19410">
        <v>109.444</v>
      </c>
    </row>
    <row r="19411" spans="1:6" x14ac:dyDescent="0.35">
      <c r="A19411" t="s">
        <v>212</v>
      </c>
      <c r="B19411" s="1">
        <v>0.17708333333333334</v>
      </c>
      <c r="C19411" s="1">
        <v>0.1875</v>
      </c>
      <c r="D19411" s="2">
        <v>2801.7069999999999</v>
      </c>
      <c r="E19411" s="2">
        <v>2694.4380000000001</v>
      </c>
      <c r="F19411">
        <v>107.26900000000001</v>
      </c>
    </row>
    <row r="19412" spans="1:6" x14ac:dyDescent="0.35">
      <c r="A19412" t="s">
        <v>212</v>
      </c>
      <c r="B19412" s="1">
        <v>0.1875</v>
      </c>
      <c r="C19412" s="1">
        <v>0.19791666666666666</v>
      </c>
      <c r="D19412" s="2">
        <v>2770.83</v>
      </c>
      <c r="E19412" s="2">
        <v>2681.9029999999998</v>
      </c>
      <c r="F19412">
        <v>88.927000000000007</v>
      </c>
    </row>
    <row r="19413" spans="1:6" x14ac:dyDescent="0.35">
      <c r="A19413" t="s">
        <v>212</v>
      </c>
      <c r="B19413" s="1">
        <v>0.19791666666666666</v>
      </c>
      <c r="C19413" s="1">
        <v>0.20833333333333334</v>
      </c>
      <c r="D19413" s="2">
        <v>2662.2959999999998</v>
      </c>
      <c r="E19413" s="2">
        <v>2544.7669999999998</v>
      </c>
      <c r="F19413">
        <v>117.529</v>
      </c>
    </row>
    <row r="19414" spans="1:6" x14ac:dyDescent="0.35">
      <c r="A19414" t="s">
        <v>212</v>
      </c>
      <c r="B19414" s="1">
        <v>0.20833333333333334</v>
      </c>
      <c r="C19414" s="1">
        <v>0.21875</v>
      </c>
      <c r="D19414" s="2">
        <v>2587.2719999999999</v>
      </c>
      <c r="E19414" s="2">
        <v>2462.5929999999998</v>
      </c>
      <c r="F19414">
        <v>124.679</v>
      </c>
    </row>
    <row r="19415" spans="1:6" x14ac:dyDescent="0.35">
      <c r="A19415" t="s">
        <v>212</v>
      </c>
      <c r="B19415" s="1">
        <v>0.21875</v>
      </c>
      <c r="C19415" s="1">
        <v>0.22916666666666666</v>
      </c>
      <c r="D19415" s="2">
        <v>2544.393</v>
      </c>
      <c r="E19415" s="2">
        <v>2423.4630000000002</v>
      </c>
      <c r="F19415">
        <v>120.93</v>
      </c>
    </row>
    <row r="19416" spans="1:6" x14ac:dyDescent="0.35">
      <c r="A19416" t="s">
        <v>212</v>
      </c>
      <c r="B19416" s="1">
        <v>0.22916666666666666</v>
      </c>
      <c r="C19416" s="1">
        <v>0.23958333333333334</v>
      </c>
      <c r="D19416" s="2">
        <v>2520.2370000000001</v>
      </c>
      <c r="E19416" s="2">
        <v>2406.8580000000002</v>
      </c>
      <c r="F19416">
        <v>113.379</v>
      </c>
    </row>
    <row r="19417" spans="1:6" x14ac:dyDescent="0.35">
      <c r="A19417" t="s">
        <v>212</v>
      </c>
      <c r="B19417" s="1">
        <v>0.23958333333333334</v>
      </c>
      <c r="C19417" s="1">
        <v>0.25</v>
      </c>
      <c r="D19417" s="2">
        <v>2470.8330000000001</v>
      </c>
      <c r="E19417" s="2">
        <v>2363.3040000000001</v>
      </c>
      <c r="F19417">
        <v>107.529</v>
      </c>
    </row>
    <row r="19418" spans="1:6" x14ac:dyDescent="0.35">
      <c r="A19418" t="s">
        <v>212</v>
      </c>
      <c r="B19418" s="1">
        <v>0.25</v>
      </c>
      <c r="C19418" s="1">
        <v>0.26041666666666669</v>
      </c>
      <c r="D19418" s="2">
        <v>2361.143</v>
      </c>
      <c r="E19418" s="2">
        <v>2255.549</v>
      </c>
      <c r="F19418">
        <v>105.59399999999999</v>
      </c>
    </row>
    <row r="19419" spans="1:6" x14ac:dyDescent="0.35">
      <c r="A19419" t="s">
        <v>212</v>
      </c>
      <c r="B19419" s="1">
        <v>0.26041666666666669</v>
      </c>
      <c r="C19419" s="1">
        <v>0.27083333333333331</v>
      </c>
      <c r="D19419" s="2">
        <v>2227.8690000000001</v>
      </c>
      <c r="E19419" s="2">
        <v>2121.2130000000002</v>
      </c>
      <c r="F19419">
        <v>106.65600000000001</v>
      </c>
    </row>
    <row r="19420" spans="1:6" x14ac:dyDescent="0.35">
      <c r="A19420" t="s">
        <v>212</v>
      </c>
      <c r="B19420" s="1">
        <v>0.27083333333333331</v>
      </c>
      <c r="C19420" s="1">
        <v>0.28125</v>
      </c>
      <c r="D19420" s="2">
        <v>2141.5909999999999</v>
      </c>
      <c r="E19420" s="2">
        <v>2029.3140000000001</v>
      </c>
      <c r="F19420">
        <v>112.277</v>
      </c>
    </row>
    <row r="19421" spans="1:6" x14ac:dyDescent="0.35">
      <c r="A19421" t="s">
        <v>212</v>
      </c>
      <c r="B19421" s="1">
        <v>0.28125</v>
      </c>
      <c r="C19421" s="1">
        <v>0.29166666666666669</v>
      </c>
      <c r="D19421" s="2">
        <v>2035.6189999999999</v>
      </c>
      <c r="E19421" s="2">
        <v>1936.1859999999999</v>
      </c>
      <c r="F19421">
        <v>99.433000000000007</v>
      </c>
    </row>
    <row r="19422" spans="1:6" x14ac:dyDescent="0.35">
      <c r="A19422" t="s">
        <v>212</v>
      </c>
      <c r="B19422" s="1">
        <v>0.29166666666666669</v>
      </c>
      <c r="C19422" s="1">
        <v>0.30208333333333331</v>
      </c>
      <c r="D19422" s="2">
        <v>1897.9639999999999</v>
      </c>
      <c r="E19422" s="2">
        <v>1802.8240000000001</v>
      </c>
      <c r="F19422">
        <v>95.14</v>
      </c>
    </row>
    <row r="19423" spans="1:6" x14ac:dyDescent="0.35">
      <c r="A19423" t="s">
        <v>212</v>
      </c>
      <c r="B19423" s="1">
        <v>0.30208333333333331</v>
      </c>
      <c r="C19423" s="1">
        <v>0.3125</v>
      </c>
      <c r="D19423" s="2">
        <v>1747.8979999999999</v>
      </c>
      <c r="E19423" s="2">
        <v>1638.9490000000001</v>
      </c>
      <c r="F19423">
        <v>108.949</v>
      </c>
    </row>
    <row r="19424" spans="1:6" x14ac:dyDescent="0.35">
      <c r="A19424" t="s">
        <v>212</v>
      </c>
      <c r="B19424" s="1">
        <v>0.3125</v>
      </c>
      <c r="C19424" s="1">
        <v>0.32291666666666669</v>
      </c>
      <c r="D19424" s="2">
        <v>1620.34</v>
      </c>
      <c r="E19424" s="2">
        <v>1518.088</v>
      </c>
      <c r="F19424">
        <v>102.252</v>
      </c>
    </row>
    <row r="19425" spans="1:6" x14ac:dyDescent="0.35">
      <c r="A19425" t="s">
        <v>212</v>
      </c>
      <c r="B19425" s="1">
        <v>0.32291666666666669</v>
      </c>
      <c r="C19425" s="1">
        <v>0.33333333333333331</v>
      </c>
      <c r="D19425" s="2">
        <v>1411.0509999999999</v>
      </c>
      <c r="E19425" s="2">
        <v>1317.921</v>
      </c>
      <c r="F19425">
        <v>93.13</v>
      </c>
    </row>
    <row r="19426" spans="1:6" x14ac:dyDescent="0.35">
      <c r="A19426" t="s">
        <v>212</v>
      </c>
      <c r="B19426" s="1">
        <v>0.33333333333333331</v>
      </c>
      <c r="C19426" s="1">
        <v>0.34375</v>
      </c>
      <c r="D19426" s="2">
        <v>1292.4169999999999</v>
      </c>
      <c r="E19426" s="2">
        <v>1184.674</v>
      </c>
      <c r="F19426">
        <v>107.74299999999999</v>
      </c>
    </row>
    <row r="19427" spans="1:6" x14ac:dyDescent="0.35">
      <c r="A19427" t="s">
        <v>212</v>
      </c>
      <c r="B19427" s="1">
        <v>0.34375</v>
      </c>
      <c r="C19427" s="1">
        <v>0.35416666666666669</v>
      </c>
      <c r="D19427" s="2">
        <v>1418.288</v>
      </c>
      <c r="E19427" s="2">
        <v>1290.579</v>
      </c>
      <c r="F19427">
        <v>127.709</v>
      </c>
    </row>
    <row r="19428" spans="1:6" x14ac:dyDescent="0.35">
      <c r="A19428" t="s">
        <v>212</v>
      </c>
      <c r="B19428" s="1">
        <v>0.35416666666666669</v>
      </c>
      <c r="C19428" s="1">
        <v>0.36458333333333331</v>
      </c>
      <c r="D19428" s="2">
        <v>1410.5360000000001</v>
      </c>
      <c r="E19428" s="2">
        <v>1287.46</v>
      </c>
      <c r="F19428">
        <v>123.07599999999999</v>
      </c>
    </row>
    <row r="19429" spans="1:6" x14ac:dyDescent="0.35">
      <c r="A19429" t="s">
        <v>212</v>
      </c>
      <c r="B19429" s="1">
        <v>0.36458333333333331</v>
      </c>
      <c r="C19429" s="1">
        <v>0.375</v>
      </c>
      <c r="D19429" s="2">
        <v>1422.5350000000001</v>
      </c>
      <c r="E19429" s="2">
        <v>1288.807</v>
      </c>
      <c r="F19429">
        <v>133.72800000000001</v>
      </c>
    </row>
    <row r="19430" spans="1:6" x14ac:dyDescent="0.35">
      <c r="A19430" t="s">
        <v>212</v>
      </c>
      <c r="B19430" s="1">
        <v>0.375</v>
      </c>
      <c r="C19430" s="1">
        <v>0.38541666666666669</v>
      </c>
      <c r="D19430" s="2">
        <v>1365.894</v>
      </c>
      <c r="E19430" s="2">
        <v>1212.287</v>
      </c>
      <c r="F19430">
        <v>153.607</v>
      </c>
    </row>
    <row r="19431" spans="1:6" x14ac:dyDescent="0.35">
      <c r="A19431" t="s">
        <v>212</v>
      </c>
      <c r="B19431" s="1">
        <v>0.38541666666666669</v>
      </c>
      <c r="C19431" s="1">
        <v>0.39583333333333331</v>
      </c>
      <c r="D19431" s="2">
        <v>1317.021</v>
      </c>
      <c r="E19431" s="2">
        <v>1159.5920000000001</v>
      </c>
      <c r="F19431">
        <v>157.429</v>
      </c>
    </row>
    <row r="19432" spans="1:6" x14ac:dyDescent="0.35">
      <c r="A19432" t="s">
        <v>212</v>
      </c>
      <c r="B19432" s="1">
        <v>0.39583333333333331</v>
      </c>
      <c r="C19432" s="1">
        <v>0.40625</v>
      </c>
      <c r="D19432" s="2">
        <v>1352.5450000000001</v>
      </c>
      <c r="E19432" s="2">
        <v>1187.1369999999999</v>
      </c>
      <c r="F19432">
        <v>165.40799999999999</v>
      </c>
    </row>
    <row r="19433" spans="1:6" x14ac:dyDescent="0.35">
      <c r="A19433" t="s">
        <v>212</v>
      </c>
      <c r="B19433" s="1">
        <v>0.40625</v>
      </c>
      <c r="C19433" s="1">
        <v>0.41666666666666669</v>
      </c>
      <c r="D19433" s="2">
        <v>1337.028</v>
      </c>
      <c r="E19433" s="2">
        <v>1141.6079999999999</v>
      </c>
      <c r="F19433">
        <v>195.42</v>
      </c>
    </row>
    <row r="19434" spans="1:6" x14ac:dyDescent="0.35">
      <c r="A19434" t="s">
        <v>212</v>
      </c>
      <c r="B19434" s="1">
        <v>0.41666666666666669</v>
      </c>
      <c r="C19434" s="1">
        <v>0.42708333333333331</v>
      </c>
      <c r="D19434" s="2">
        <v>1337.373</v>
      </c>
      <c r="E19434" s="2">
        <v>1110.06</v>
      </c>
      <c r="F19434">
        <v>227.31299999999999</v>
      </c>
    </row>
    <row r="19435" spans="1:6" x14ac:dyDescent="0.35">
      <c r="A19435" t="s">
        <v>212</v>
      </c>
      <c r="B19435" s="1">
        <v>0.42708333333333331</v>
      </c>
      <c r="C19435" s="1">
        <v>0.4375</v>
      </c>
      <c r="D19435" s="2">
        <v>1404.152</v>
      </c>
      <c r="E19435" s="2">
        <v>1187.1590000000001</v>
      </c>
      <c r="F19435">
        <v>216.99299999999999</v>
      </c>
    </row>
    <row r="19436" spans="1:6" x14ac:dyDescent="0.35">
      <c r="A19436" t="s">
        <v>212</v>
      </c>
      <c r="B19436" s="1">
        <v>0.4375</v>
      </c>
      <c r="C19436" s="1">
        <v>0.44791666666666669</v>
      </c>
      <c r="D19436" s="2">
        <v>1512.086</v>
      </c>
      <c r="E19436" s="2">
        <v>1315.162</v>
      </c>
      <c r="F19436">
        <v>196.92400000000001</v>
      </c>
    </row>
    <row r="19437" spans="1:6" x14ac:dyDescent="0.35">
      <c r="A19437" t="s">
        <v>212</v>
      </c>
      <c r="B19437" s="1">
        <v>0.44791666666666669</v>
      </c>
      <c r="C19437" s="1">
        <v>0.45833333333333331</v>
      </c>
      <c r="D19437" s="2">
        <v>1466.828</v>
      </c>
      <c r="E19437" s="2">
        <v>1290.078</v>
      </c>
      <c r="F19437">
        <v>176.75</v>
      </c>
    </row>
    <row r="19438" spans="1:6" x14ac:dyDescent="0.35">
      <c r="A19438" t="s">
        <v>212</v>
      </c>
      <c r="B19438" s="1">
        <v>0.45833333333333331</v>
      </c>
      <c r="C19438" s="1">
        <v>0.46875</v>
      </c>
      <c r="D19438" s="2">
        <v>1441.5229999999999</v>
      </c>
      <c r="E19438" s="2">
        <v>1274.79</v>
      </c>
      <c r="F19438">
        <v>166.733</v>
      </c>
    </row>
    <row r="19439" spans="1:6" x14ac:dyDescent="0.35">
      <c r="A19439" t="s">
        <v>212</v>
      </c>
      <c r="B19439" s="1">
        <v>0.46875</v>
      </c>
      <c r="C19439" s="1">
        <v>0.47916666666666669</v>
      </c>
      <c r="D19439" s="2">
        <v>1401.8579999999999</v>
      </c>
      <c r="E19439" s="2">
        <v>1200.5519999999999</v>
      </c>
      <c r="F19439">
        <v>201.30600000000001</v>
      </c>
    </row>
    <row r="19440" spans="1:6" x14ac:dyDescent="0.35">
      <c r="A19440" t="s">
        <v>212</v>
      </c>
      <c r="B19440" s="1">
        <v>0.47916666666666669</v>
      </c>
      <c r="C19440" s="1">
        <v>0.48958333333333331</v>
      </c>
      <c r="D19440" s="2">
        <v>1440.3710000000001</v>
      </c>
      <c r="E19440" s="2">
        <v>1206.3340000000001</v>
      </c>
      <c r="F19440">
        <v>234.03700000000001</v>
      </c>
    </row>
    <row r="19441" spans="1:6" x14ac:dyDescent="0.35">
      <c r="A19441" t="s">
        <v>212</v>
      </c>
      <c r="B19441" s="1">
        <v>0.48958333333333331</v>
      </c>
      <c r="C19441" s="1">
        <v>0.5</v>
      </c>
      <c r="D19441" s="2">
        <v>1462.6120000000001</v>
      </c>
      <c r="E19441" s="2">
        <v>1224.2329999999999</v>
      </c>
      <c r="F19441">
        <v>238.37899999999999</v>
      </c>
    </row>
    <row r="19442" spans="1:6" x14ac:dyDescent="0.35">
      <c r="A19442" t="s">
        <v>212</v>
      </c>
      <c r="B19442" s="1">
        <v>0.5</v>
      </c>
      <c r="C19442" s="1">
        <v>0.51041666666666663</v>
      </c>
      <c r="D19442" s="2">
        <v>1487.712</v>
      </c>
      <c r="E19442" s="2">
        <v>1256.866</v>
      </c>
      <c r="F19442">
        <v>230.846</v>
      </c>
    </row>
    <row r="19443" spans="1:6" x14ac:dyDescent="0.35">
      <c r="A19443" t="s">
        <v>212</v>
      </c>
      <c r="B19443" s="1">
        <v>0.51041666666666663</v>
      </c>
      <c r="C19443" s="1">
        <v>0.52083333333333337</v>
      </c>
      <c r="D19443" s="2">
        <v>1494.32</v>
      </c>
      <c r="E19443" s="2">
        <v>1276.337</v>
      </c>
      <c r="F19443">
        <v>217.983</v>
      </c>
    </row>
    <row r="19444" spans="1:6" x14ac:dyDescent="0.35">
      <c r="A19444" t="s">
        <v>212</v>
      </c>
      <c r="B19444" s="1">
        <v>0.52083333333333337</v>
      </c>
      <c r="C19444" s="1">
        <v>0.53125</v>
      </c>
      <c r="D19444" s="2">
        <v>1531.8240000000001</v>
      </c>
      <c r="E19444" s="2">
        <v>1329.4010000000001</v>
      </c>
      <c r="F19444">
        <v>202.423</v>
      </c>
    </row>
    <row r="19445" spans="1:6" x14ac:dyDescent="0.35">
      <c r="A19445" t="s">
        <v>212</v>
      </c>
      <c r="B19445" s="1">
        <v>0.53125</v>
      </c>
      <c r="C19445" s="1">
        <v>0.54166666666666663</v>
      </c>
      <c r="D19445" s="2">
        <v>1545.309</v>
      </c>
      <c r="E19445" s="2">
        <v>1351.9369999999999</v>
      </c>
      <c r="F19445">
        <v>193.37200000000001</v>
      </c>
    </row>
    <row r="19446" spans="1:6" x14ac:dyDescent="0.35">
      <c r="A19446" t="s">
        <v>212</v>
      </c>
      <c r="B19446" s="1">
        <v>0.54166666666666663</v>
      </c>
      <c r="C19446" s="1">
        <v>0.55208333333333337</v>
      </c>
      <c r="D19446" s="2">
        <v>1507.9960000000001</v>
      </c>
      <c r="E19446" s="2">
        <v>1330.336</v>
      </c>
      <c r="F19446">
        <v>177.66</v>
      </c>
    </row>
    <row r="19447" spans="1:6" x14ac:dyDescent="0.35">
      <c r="A19447" t="s">
        <v>212</v>
      </c>
      <c r="B19447" s="1">
        <v>0.55208333333333337</v>
      </c>
      <c r="C19447" s="1">
        <v>0.5625</v>
      </c>
      <c r="D19447" s="2">
        <v>1360.9179999999999</v>
      </c>
      <c r="E19447" s="2">
        <v>1191.4739999999999</v>
      </c>
      <c r="F19447">
        <v>169.44399999999999</v>
      </c>
    </row>
    <row r="19448" spans="1:6" x14ac:dyDescent="0.35">
      <c r="A19448" t="s">
        <v>212</v>
      </c>
      <c r="B19448" s="1">
        <v>0.5625</v>
      </c>
      <c r="C19448" s="1">
        <v>0.57291666666666663</v>
      </c>
      <c r="D19448" s="2">
        <v>1210.498</v>
      </c>
      <c r="E19448" s="2">
        <v>1045.5889999999999</v>
      </c>
      <c r="F19448">
        <v>164.90899999999999</v>
      </c>
    </row>
    <row r="19449" spans="1:6" x14ac:dyDescent="0.35">
      <c r="A19449" t="s">
        <v>212</v>
      </c>
      <c r="B19449" s="1">
        <v>0.57291666666666663</v>
      </c>
      <c r="C19449" s="1">
        <v>0.58333333333333337</v>
      </c>
      <c r="D19449" s="2">
        <v>1232.1849999999999</v>
      </c>
      <c r="E19449" s="2">
        <v>1063.346</v>
      </c>
      <c r="F19449">
        <v>168.839</v>
      </c>
    </row>
    <row r="19450" spans="1:6" x14ac:dyDescent="0.35">
      <c r="A19450" t="s">
        <v>212</v>
      </c>
      <c r="B19450" s="1">
        <v>0.58333333333333337</v>
      </c>
      <c r="C19450" s="1">
        <v>0.59375</v>
      </c>
      <c r="D19450" s="2">
        <v>1312.7329999999999</v>
      </c>
      <c r="E19450" s="2">
        <v>1156.3489999999999</v>
      </c>
      <c r="F19450">
        <v>156.38399999999999</v>
      </c>
    </row>
    <row r="19451" spans="1:6" x14ac:dyDescent="0.35">
      <c r="A19451" t="s">
        <v>212</v>
      </c>
      <c r="B19451" s="1">
        <v>0.59375</v>
      </c>
      <c r="C19451" s="1">
        <v>0.60416666666666663</v>
      </c>
      <c r="D19451" s="2">
        <v>1479.752</v>
      </c>
      <c r="E19451" s="2">
        <v>1336.0329999999999</v>
      </c>
      <c r="F19451">
        <v>143.71899999999999</v>
      </c>
    </row>
    <row r="19452" spans="1:6" x14ac:dyDescent="0.35">
      <c r="A19452" t="s">
        <v>212</v>
      </c>
      <c r="B19452" s="1">
        <v>0.60416666666666663</v>
      </c>
      <c r="C19452" s="1">
        <v>0.61458333333333337</v>
      </c>
      <c r="D19452" s="2">
        <v>1553.925</v>
      </c>
      <c r="E19452" s="2">
        <v>1421.922</v>
      </c>
      <c r="F19452">
        <v>132.00299999999999</v>
      </c>
    </row>
    <row r="19453" spans="1:6" x14ac:dyDescent="0.35">
      <c r="A19453" t="s">
        <v>212</v>
      </c>
      <c r="B19453" s="1">
        <v>0.61458333333333337</v>
      </c>
      <c r="C19453" s="1">
        <v>0.625</v>
      </c>
      <c r="D19453" s="2">
        <v>1639.8109999999999</v>
      </c>
      <c r="E19453" s="2">
        <v>1503.018</v>
      </c>
      <c r="F19453">
        <v>136.79300000000001</v>
      </c>
    </row>
    <row r="19454" spans="1:6" x14ac:dyDescent="0.35">
      <c r="A19454" t="s">
        <v>212</v>
      </c>
      <c r="B19454" s="1">
        <v>0.625</v>
      </c>
      <c r="C19454" s="1">
        <v>0.63541666666666663</v>
      </c>
      <c r="D19454" s="2">
        <v>1731.62</v>
      </c>
      <c r="E19454" s="2">
        <v>1572.518</v>
      </c>
      <c r="F19454">
        <v>159.102</v>
      </c>
    </row>
    <row r="19455" spans="1:6" x14ac:dyDescent="0.35">
      <c r="A19455" t="s">
        <v>212</v>
      </c>
      <c r="B19455" s="1">
        <v>0.63541666666666663</v>
      </c>
      <c r="C19455" s="1">
        <v>0.64583333333333337</v>
      </c>
      <c r="D19455" s="2">
        <v>1768.5429999999999</v>
      </c>
      <c r="E19455" s="2">
        <v>1575.1189999999999</v>
      </c>
      <c r="F19455">
        <v>193.42400000000001</v>
      </c>
    </row>
    <row r="19456" spans="1:6" x14ac:dyDescent="0.35">
      <c r="A19456" t="s">
        <v>212</v>
      </c>
      <c r="B19456" s="1">
        <v>0.64583333333333337</v>
      </c>
      <c r="C19456" s="1">
        <v>0.65625</v>
      </c>
      <c r="D19456" s="2">
        <v>1682.164</v>
      </c>
      <c r="E19456" s="2">
        <v>1476.614</v>
      </c>
      <c r="F19456">
        <v>205.55</v>
      </c>
    </row>
    <row r="19457" spans="1:6" x14ac:dyDescent="0.35">
      <c r="A19457" t="s">
        <v>212</v>
      </c>
      <c r="B19457" s="1">
        <v>0.65625</v>
      </c>
      <c r="C19457" s="1">
        <v>0.66666666666666663</v>
      </c>
      <c r="D19457" s="2">
        <v>1588.0360000000001</v>
      </c>
      <c r="E19457" s="2">
        <v>1363.336</v>
      </c>
      <c r="F19457">
        <v>224.7</v>
      </c>
    </row>
    <row r="19458" spans="1:6" x14ac:dyDescent="0.35">
      <c r="A19458" t="s">
        <v>212</v>
      </c>
      <c r="B19458" s="1">
        <v>0.66666666666666663</v>
      </c>
      <c r="C19458" s="1">
        <v>0.67708333333333337</v>
      </c>
      <c r="D19458" s="2">
        <v>1568.248</v>
      </c>
      <c r="E19458" s="2">
        <v>1321.16</v>
      </c>
      <c r="F19458">
        <v>247.08799999999999</v>
      </c>
    </row>
    <row r="19459" spans="1:6" x14ac:dyDescent="0.35">
      <c r="A19459" t="s">
        <v>212</v>
      </c>
      <c r="B19459" s="1">
        <v>0.67708333333333337</v>
      </c>
      <c r="C19459" s="1">
        <v>0.6875</v>
      </c>
      <c r="D19459" s="2">
        <v>1657.0909999999999</v>
      </c>
      <c r="E19459" s="2">
        <v>1402.953</v>
      </c>
      <c r="F19459">
        <v>254.13800000000001</v>
      </c>
    </row>
    <row r="19460" spans="1:6" x14ac:dyDescent="0.35">
      <c r="A19460" t="s">
        <v>212</v>
      </c>
      <c r="B19460" s="1">
        <v>0.6875</v>
      </c>
      <c r="C19460" s="1">
        <v>0.69791666666666663</v>
      </c>
      <c r="D19460" s="2">
        <v>1547.251</v>
      </c>
      <c r="E19460" s="2">
        <v>1298.7239999999999</v>
      </c>
      <c r="F19460">
        <v>248.52699999999999</v>
      </c>
    </row>
    <row r="19461" spans="1:6" x14ac:dyDescent="0.35">
      <c r="A19461" t="s">
        <v>212</v>
      </c>
      <c r="B19461" s="1">
        <v>0.69791666666666663</v>
      </c>
      <c r="C19461" s="1">
        <v>0.70833333333333337</v>
      </c>
      <c r="D19461" s="2">
        <v>1565.6949999999999</v>
      </c>
      <c r="E19461" s="2">
        <v>1304.1079999999999</v>
      </c>
      <c r="F19461">
        <v>261.58699999999999</v>
      </c>
    </row>
    <row r="19462" spans="1:6" x14ac:dyDescent="0.35">
      <c r="A19462" t="s">
        <v>212</v>
      </c>
      <c r="B19462" s="1">
        <v>0.70833333333333337</v>
      </c>
      <c r="C19462" s="1">
        <v>0.71875</v>
      </c>
      <c r="D19462" s="2">
        <v>1657.5170000000001</v>
      </c>
      <c r="E19462" s="2">
        <v>1390.268</v>
      </c>
      <c r="F19462">
        <v>267.24900000000002</v>
      </c>
    </row>
    <row r="19463" spans="1:6" x14ac:dyDescent="0.35">
      <c r="A19463" t="s">
        <v>212</v>
      </c>
      <c r="B19463" s="1">
        <v>0.71875</v>
      </c>
      <c r="C19463" s="1">
        <v>0.72916666666666663</v>
      </c>
      <c r="D19463" s="2">
        <v>1705.222</v>
      </c>
      <c r="E19463" s="2">
        <v>1425.049</v>
      </c>
      <c r="F19463">
        <v>280.173</v>
      </c>
    </row>
    <row r="19464" spans="1:6" x14ac:dyDescent="0.35">
      <c r="A19464" t="s">
        <v>212</v>
      </c>
      <c r="B19464" s="1">
        <v>0.72916666666666663</v>
      </c>
      <c r="C19464" s="1">
        <v>0.73958333333333337</v>
      </c>
      <c r="D19464" s="2">
        <v>1735.634</v>
      </c>
      <c r="E19464" s="2">
        <v>1446.9960000000001</v>
      </c>
      <c r="F19464">
        <v>288.63799999999998</v>
      </c>
    </row>
    <row r="19465" spans="1:6" x14ac:dyDescent="0.35">
      <c r="A19465" t="s">
        <v>212</v>
      </c>
      <c r="B19465" s="1">
        <v>0.73958333333333337</v>
      </c>
      <c r="C19465" s="1">
        <v>0.75</v>
      </c>
      <c r="D19465" s="2">
        <v>1698.365</v>
      </c>
      <c r="E19465" s="2">
        <v>1411.4190000000001</v>
      </c>
      <c r="F19465">
        <v>286.94600000000003</v>
      </c>
    </row>
    <row r="19466" spans="1:6" x14ac:dyDescent="0.35">
      <c r="A19466" t="s">
        <v>212</v>
      </c>
      <c r="B19466" s="1">
        <v>0.75</v>
      </c>
      <c r="C19466" s="1">
        <v>0.76041666666666663</v>
      </c>
      <c r="D19466" s="2">
        <v>1586.163</v>
      </c>
      <c r="E19466" s="2">
        <v>1307.944</v>
      </c>
      <c r="F19466">
        <v>278.21899999999999</v>
      </c>
    </row>
    <row r="19467" spans="1:6" x14ac:dyDescent="0.35">
      <c r="A19467" t="s">
        <v>212</v>
      </c>
      <c r="B19467" s="1">
        <v>0.76041666666666663</v>
      </c>
      <c r="C19467" s="1">
        <v>0.77083333333333337</v>
      </c>
      <c r="D19467" s="2">
        <v>1483.7719999999999</v>
      </c>
      <c r="E19467" s="2">
        <v>1225.2429999999999</v>
      </c>
      <c r="F19467">
        <v>258.529</v>
      </c>
    </row>
    <row r="19468" spans="1:6" x14ac:dyDescent="0.35">
      <c r="A19468" t="s">
        <v>212</v>
      </c>
      <c r="B19468" s="1">
        <v>0.77083333333333337</v>
      </c>
      <c r="C19468" s="1">
        <v>0.78125</v>
      </c>
      <c r="D19468" s="2">
        <v>1446.7</v>
      </c>
      <c r="E19468" s="2">
        <v>1184.74</v>
      </c>
      <c r="F19468">
        <v>261.95999999999998</v>
      </c>
    </row>
    <row r="19469" spans="1:6" x14ac:dyDescent="0.35">
      <c r="A19469" t="s">
        <v>212</v>
      </c>
      <c r="B19469" s="1">
        <v>0.78125</v>
      </c>
      <c r="C19469" s="1">
        <v>0.79166666666666663</v>
      </c>
      <c r="D19469" s="2">
        <v>1450.4559999999999</v>
      </c>
      <c r="E19469" s="2">
        <v>1185.1959999999999</v>
      </c>
      <c r="F19469">
        <v>265.26</v>
      </c>
    </row>
    <row r="19470" spans="1:6" x14ac:dyDescent="0.35">
      <c r="A19470" t="s">
        <v>212</v>
      </c>
      <c r="B19470" s="1">
        <v>0.79166666666666663</v>
      </c>
      <c r="C19470" s="1">
        <v>0.80208333333333337</v>
      </c>
      <c r="D19470" s="2">
        <v>1377.357</v>
      </c>
      <c r="E19470" s="2">
        <v>1113.723</v>
      </c>
      <c r="F19470">
        <v>263.63400000000001</v>
      </c>
    </row>
    <row r="19471" spans="1:6" x14ac:dyDescent="0.35">
      <c r="A19471" t="s">
        <v>212</v>
      </c>
      <c r="B19471" s="1">
        <v>0.80208333333333337</v>
      </c>
      <c r="C19471" s="1">
        <v>0.8125</v>
      </c>
      <c r="D19471" s="2">
        <v>1301.654</v>
      </c>
      <c r="E19471" s="2">
        <v>1041.68</v>
      </c>
      <c r="F19471">
        <v>259.97399999999999</v>
      </c>
    </row>
    <row r="19472" spans="1:6" x14ac:dyDescent="0.35">
      <c r="A19472" t="s">
        <v>212</v>
      </c>
      <c r="B19472" s="1">
        <v>0.8125</v>
      </c>
      <c r="C19472" s="1">
        <v>0.82291666666666663</v>
      </c>
      <c r="D19472" s="2">
        <v>1268.4570000000001</v>
      </c>
      <c r="E19472" s="2">
        <v>1011.681</v>
      </c>
      <c r="F19472">
        <v>256.77600000000001</v>
      </c>
    </row>
    <row r="19473" spans="1:6" x14ac:dyDescent="0.35">
      <c r="A19473" t="s">
        <v>212</v>
      </c>
      <c r="B19473" s="1">
        <v>0.82291666666666663</v>
      </c>
      <c r="C19473" s="1">
        <v>0.83333333333333337</v>
      </c>
      <c r="D19473" s="2">
        <v>1314.693</v>
      </c>
      <c r="E19473" s="2">
        <v>1068.33</v>
      </c>
      <c r="F19473">
        <v>246.363</v>
      </c>
    </row>
    <row r="19474" spans="1:6" x14ac:dyDescent="0.35">
      <c r="A19474" t="s">
        <v>212</v>
      </c>
      <c r="B19474" s="1">
        <v>0.83333333333333337</v>
      </c>
      <c r="C19474" s="1">
        <v>0.84375</v>
      </c>
      <c r="D19474" s="2">
        <v>1347.838</v>
      </c>
      <c r="E19474" s="2">
        <v>1098.172</v>
      </c>
      <c r="F19474">
        <v>249.666</v>
      </c>
    </row>
    <row r="19475" spans="1:6" x14ac:dyDescent="0.35">
      <c r="A19475" t="s">
        <v>212</v>
      </c>
      <c r="B19475" s="1">
        <v>0.84375</v>
      </c>
      <c r="C19475" s="1">
        <v>0.85416666666666663</v>
      </c>
      <c r="D19475" s="2">
        <v>1414.4490000000001</v>
      </c>
      <c r="E19475" s="2">
        <v>1162.0519999999999</v>
      </c>
      <c r="F19475">
        <v>252.39699999999999</v>
      </c>
    </row>
    <row r="19476" spans="1:6" x14ac:dyDescent="0.35">
      <c r="A19476" t="s">
        <v>212</v>
      </c>
      <c r="B19476" s="1">
        <v>0.85416666666666663</v>
      </c>
      <c r="C19476" s="1">
        <v>0.86458333333333337</v>
      </c>
      <c r="D19476" s="2">
        <v>1449.3420000000001</v>
      </c>
      <c r="E19476" s="2">
        <v>1201.9960000000001</v>
      </c>
      <c r="F19476">
        <v>247.346</v>
      </c>
    </row>
    <row r="19477" spans="1:6" x14ac:dyDescent="0.35">
      <c r="A19477" t="s">
        <v>212</v>
      </c>
      <c r="B19477" s="1">
        <v>0.86458333333333337</v>
      </c>
      <c r="C19477" s="1">
        <v>0.875</v>
      </c>
      <c r="D19477" s="2">
        <v>1370.511</v>
      </c>
      <c r="E19477" s="2">
        <v>1116.481</v>
      </c>
      <c r="F19477">
        <v>254.03</v>
      </c>
    </row>
    <row r="19478" spans="1:6" x14ac:dyDescent="0.35">
      <c r="A19478" t="s">
        <v>212</v>
      </c>
      <c r="B19478" s="1">
        <v>0.875</v>
      </c>
      <c r="C19478" s="1">
        <v>0.88541666666666663</v>
      </c>
      <c r="D19478" s="2">
        <v>1331.135</v>
      </c>
      <c r="E19478" s="2">
        <v>1058.8889999999999</v>
      </c>
      <c r="F19478">
        <v>272.24599999999998</v>
      </c>
    </row>
    <row r="19479" spans="1:6" x14ac:dyDescent="0.35">
      <c r="A19479" t="s">
        <v>212</v>
      </c>
      <c r="B19479" s="1">
        <v>0.88541666666666663</v>
      </c>
      <c r="C19479" s="1">
        <v>0.89583333333333337</v>
      </c>
      <c r="D19479" s="2">
        <v>1282.2329999999999</v>
      </c>
      <c r="E19479" s="2">
        <v>1001.629</v>
      </c>
      <c r="F19479">
        <v>280.60399999999998</v>
      </c>
    </row>
    <row r="19480" spans="1:6" x14ac:dyDescent="0.35">
      <c r="A19480" t="s">
        <v>212</v>
      </c>
      <c r="B19480" s="1">
        <v>0.89583333333333337</v>
      </c>
      <c r="C19480" s="1">
        <v>0.90625</v>
      </c>
      <c r="D19480" s="2">
        <v>1187.769</v>
      </c>
      <c r="E19480">
        <v>905.01900000000001</v>
      </c>
      <c r="F19480">
        <v>282.75</v>
      </c>
    </row>
    <row r="19481" spans="1:6" x14ac:dyDescent="0.35">
      <c r="A19481" t="s">
        <v>212</v>
      </c>
      <c r="B19481" s="1">
        <v>0.90625</v>
      </c>
      <c r="C19481" s="1">
        <v>0.91666666666666663</v>
      </c>
      <c r="D19481" s="2">
        <v>1152.604</v>
      </c>
      <c r="E19481">
        <v>851.20299999999997</v>
      </c>
      <c r="F19481">
        <v>301.40100000000001</v>
      </c>
    </row>
    <row r="19482" spans="1:6" x14ac:dyDescent="0.35">
      <c r="A19482" t="s">
        <v>212</v>
      </c>
      <c r="B19482" s="1">
        <v>0.91666666666666663</v>
      </c>
      <c r="C19482" s="1">
        <v>0.92708333333333337</v>
      </c>
      <c r="D19482" s="2">
        <v>1174.6310000000001</v>
      </c>
      <c r="E19482">
        <v>866.01900000000001</v>
      </c>
      <c r="F19482">
        <v>308.61200000000002</v>
      </c>
    </row>
    <row r="19483" spans="1:6" x14ac:dyDescent="0.35">
      <c r="A19483" t="s">
        <v>212</v>
      </c>
      <c r="B19483" s="1">
        <v>0.92708333333333337</v>
      </c>
      <c r="C19483" s="1">
        <v>0.9375</v>
      </c>
      <c r="D19483" s="2">
        <v>1273.7070000000001</v>
      </c>
      <c r="E19483">
        <v>967.76700000000005</v>
      </c>
      <c r="F19483">
        <v>305.94</v>
      </c>
    </row>
    <row r="19484" spans="1:6" x14ac:dyDescent="0.35">
      <c r="A19484" t="s">
        <v>212</v>
      </c>
      <c r="B19484" s="1">
        <v>0.9375</v>
      </c>
      <c r="C19484" s="1">
        <v>0.94791666666666663</v>
      </c>
      <c r="D19484" s="2">
        <v>1359.7739999999999</v>
      </c>
      <c r="E19484" s="2">
        <v>1058.5909999999999</v>
      </c>
      <c r="F19484">
        <v>301.18299999999999</v>
      </c>
    </row>
    <row r="19485" spans="1:6" x14ac:dyDescent="0.35">
      <c r="A19485" t="s">
        <v>212</v>
      </c>
      <c r="B19485" s="1">
        <v>0.94791666666666663</v>
      </c>
      <c r="C19485" s="1">
        <v>0.95833333333333337</v>
      </c>
      <c r="D19485" s="2">
        <v>1436.7639999999999</v>
      </c>
      <c r="E19485" s="2">
        <v>1119.864</v>
      </c>
      <c r="F19485">
        <v>316.89999999999998</v>
      </c>
    </row>
    <row r="19486" spans="1:6" x14ac:dyDescent="0.35">
      <c r="A19486" t="s">
        <v>212</v>
      </c>
      <c r="B19486" s="1">
        <v>0.95833333333333337</v>
      </c>
      <c r="C19486" s="1">
        <v>0.96875</v>
      </c>
      <c r="D19486" s="2">
        <v>1494.4380000000001</v>
      </c>
      <c r="E19486" s="2">
        <v>1172.0999999999999</v>
      </c>
      <c r="F19486">
        <v>322.33800000000002</v>
      </c>
    </row>
    <row r="19487" spans="1:6" x14ac:dyDescent="0.35">
      <c r="A19487" t="s">
        <v>212</v>
      </c>
      <c r="B19487" s="1">
        <v>0.96875</v>
      </c>
      <c r="C19487" s="1">
        <v>0.97916666666666663</v>
      </c>
      <c r="D19487" s="2">
        <v>1512.0519999999999</v>
      </c>
      <c r="E19487" s="2">
        <v>1186.454</v>
      </c>
      <c r="F19487">
        <v>325.59800000000001</v>
      </c>
    </row>
    <row r="19488" spans="1:6" x14ac:dyDescent="0.35">
      <c r="A19488" t="s">
        <v>212</v>
      </c>
      <c r="B19488" s="1">
        <v>0.97916666666666663</v>
      </c>
      <c r="C19488" s="1">
        <v>0.98958333333333337</v>
      </c>
      <c r="D19488" s="2">
        <v>1542.864</v>
      </c>
      <c r="E19488" s="2">
        <v>1220.1110000000001</v>
      </c>
      <c r="F19488">
        <v>322.75299999999999</v>
      </c>
    </row>
    <row r="19489" spans="1:6" x14ac:dyDescent="0.35">
      <c r="A19489" t="s">
        <v>212</v>
      </c>
      <c r="B19489" s="1">
        <v>0.98958333333333337</v>
      </c>
      <c r="C19489" s="1">
        <v>0</v>
      </c>
      <c r="D19489" s="2">
        <v>1577.3920000000001</v>
      </c>
      <c r="E19489" s="2">
        <v>1256.3320000000001</v>
      </c>
      <c r="F19489">
        <v>321.06</v>
      </c>
    </row>
    <row r="19490" spans="1:6" x14ac:dyDescent="0.35">
      <c r="A19490" t="s">
        <v>213</v>
      </c>
      <c r="B19490" s="1">
        <v>0</v>
      </c>
      <c r="C19490" s="1">
        <v>1.0416666666666666E-2</v>
      </c>
      <c r="D19490" s="2">
        <v>1589.328</v>
      </c>
      <c r="E19490" s="2">
        <v>1265.652</v>
      </c>
      <c r="F19490">
        <v>323.67599999999999</v>
      </c>
    </row>
    <row r="19491" spans="1:6" x14ac:dyDescent="0.35">
      <c r="A19491" t="s">
        <v>213</v>
      </c>
      <c r="B19491" s="1">
        <v>1.0416666666666666E-2</v>
      </c>
      <c r="C19491" s="1">
        <v>2.0833333333333332E-2</v>
      </c>
      <c r="D19491" s="2">
        <v>1601.444</v>
      </c>
      <c r="E19491" s="2">
        <v>1278.2940000000001</v>
      </c>
      <c r="F19491">
        <v>323.14999999999998</v>
      </c>
    </row>
    <row r="19492" spans="1:6" x14ac:dyDescent="0.35">
      <c r="A19492" t="s">
        <v>213</v>
      </c>
      <c r="B19492" s="1">
        <v>2.0833333333333332E-2</v>
      </c>
      <c r="C19492" s="1">
        <v>3.125E-2</v>
      </c>
      <c r="D19492" s="2">
        <v>1580.1289999999999</v>
      </c>
      <c r="E19492" s="2">
        <v>1256.2280000000001</v>
      </c>
      <c r="F19492">
        <v>323.90100000000001</v>
      </c>
    </row>
    <row r="19493" spans="1:6" x14ac:dyDescent="0.35">
      <c r="A19493" t="s">
        <v>213</v>
      </c>
      <c r="B19493" s="1">
        <v>3.125E-2</v>
      </c>
      <c r="C19493" s="1">
        <v>4.1666666666666664E-2</v>
      </c>
      <c r="D19493" s="2">
        <v>1529.394</v>
      </c>
      <c r="E19493" s="2">
        <v>1206.4960000000001</v>
      </c>
      <c r="F19493">
        <v>322.89800000000002</v>
      </c>
    </row>
    <row r="19494" spans="1:6" x14ac:dyDescent="0.35">
      <c r="A19494" t="s">
        <v>213</v>
      </c>
      <c r="B19494" s="1">
        <v>4.1666666666666664E-2</v>
      </c>
      <c r="C19494" s="1">
        <v>5.2083333333333336E-2</v>
      </c>
      <c r="D19494" s="2">
        <v>1487.6780000000001</v>
      </c>
      <c r="E19494" s="2">
        <v>1163.116</v>
      </c>
      <c r="F19494">
        <v>324.56200000000001</v>
      </c>
    </row>
    <row r="19495" spans="1:6" x14ac:dyDescent="0.35">
      <c r="A19495" t="s">
        <v>213</v>
      </c>
      <c r="B19495" s="1">
        <v>5.2083333333333336E-2</v>
      </c>
      <c r="C19495" s="1">
        <v>6.25E-2</v>
      </c>
      <c r="D19495" s="2">
        <v>1445.93</v>
      </c>
      <c r="E19495" s="2">
        <v>1118.971</v>
      </c>
      <c r="F19495">
        <v>326.959</v>
      </c>
    </row>
    <row r="19496" spans="1:6" x14ac:dyDescent="0.35">
      <c r="A19496" t="s">
        <v>213</v>
      </c>
      <c r="B19496" s="1">
        <v>6.25E-2</v>
      </c>
      <c r="C19496" s="1">
        <v>7.2916666666666671E-2</v>
      </c>
      <c r="D19496" s="2">
        <v>1441.202</v>
      </c>
      <c r="E19496" s="2">
        <v>1113.47</v>
      </c>
      <c r="F19496">
        <v>327.73200000000003</v>
      </c>
    </row>
    <row r="19497" spans="1:6" x14ac:dyDescent="0.35">
      <c r="A19497" t="s">
        <v>213</v>
      </c>
      <c r="B19497" s="1">
        <v>7.2916666666666671E-2</v>
      </c>
      <c r="C19497" s="1">
        <v>8.3333333333333329E-2</v>
      </c>
      <c r="D19497" s="2">
        <v>1410.3689999999999</v>
      </c>
      <c r="E19497" s="2">
        <v>1084.596</v>
      </c>
      <c r="F19497">
        <v>325.77300000000002</v>
      </c>
    </row>
    <row r="19498" spans="1:6" x14ac:dyDescent="0.35">
      <c r="A19498" t="s">
        <v>213</v>
      </c>
      <c r="B19498" s="1">
        <v>8.3333333333333329E-2</v>
      </c>
      <c r="C19498" s="1">
        <v>9.375E-2</v>
      </c>
      <c r="D19498" s="2">
        <v>1393.34</v>
      </c>
      <c r="E19498" s="2">
        <v>1068.18</v>
      </c>
      <c r="F19498">
        <v>325.16000000000003</v>
      </c>
    </row>
    <row r="19499" spans="1:6" x14ac:dyDescent="0.35">
      <c r="A19499" t="s">
        <v>213</v>
      </c>
      <c r="B19499" s="1">
        <v>9.375E-2</v>
      </c>
      <c r="C19499" s="1">
        <v>0.10416666666666667</v>
      </c>
      <c r="D19499" s="2">
        <v>1440.4639999999999</v>
      </c>
      <c r="E19499" s="2">
        <v>1112.4970000000001</v>
      </c>
      <c r="F19499">
        <v>327.96699999999998</v>
      </c>
    </row>
    <row r="19500" spans="1:6" x14ac:dyDescent="0.35">
      <c r="A19500" t="s">
        <v>213</v>
      </c>
      <c r="B19500" s="1">
        <v>0.10416666666666667</v>
      </c>
      <c r="C19500" s="1">
        <v>0.11458333333333333</v>
      </c>
      <c r="D19500" s="2">
        <v>1458.8820000000001</v>
      </c>
      <c r="E19500" s="2">
        <v>1131.0129999999999</v>
      </c>
      <c r="F19500">
        <v>327.86900000000003</v>
      </c>
    </row>
    <row r="19501" spans="1:6" x14ac:dyDescent="0.35">
      <c r="A19501" t="s">
        <v>213</v>
      </c>
      <c r="B19501" s="1">
        <v>0.11458333333333333</v>
      </c>
      <c r="C19501" s="1">
        <v>0.125</v>
      </c>
      <c r="D19501" s="2">
        <v>1477.0119999999999</v>
      </c>
      <c r="E19501" s="2">
        <v>1147.98</v>
      </c>
      <c r="F19501">
        <v>329.03199999999998</v>
      </c>
    </row>
    <row r="19502" spans="1:6" x14ac:dyDescent="0.35">
      <c r="A19502" t="s">
        <v>213</v>
      </c>
      <c r="B19502" s="1">
        <v>0.125</v>
      </c>
      <c r="C19502" s="1">
        <v>0.13541666666666666</v>
      </c>
      <c r="D19502" s="2">
        <v>1520.7360000000001</v>
      </c>
      <c r="E19502" s="2">
        <v>1194.367</v>
      </c>
      <c r="F19502">
        <v>326.36900000000003</v>
      </c>
    </row>
    <row r="19503" spans="1:6" x14ac:dyDescent="0.35">
      <c r="A19503" t="s">
        <v>213</v>
      </c>
      <c r="B19503" s="1">
        <v>0.13541666666666666</v>
      </c>
      <c r="C19503" s="1">
        <v>0.14583333333333334</v>
      </c>
      <c r="D19503" s="2">
        <v>1532.9839999999999</v>
      </c>
      <c r="E19503" s="2">
        <v>1205.521</v>
      </c>
      <c r="F19503">
        <v>327.46300000000002</v>
      </c>
    </row>
    <row r="19504" spans="1:6" x14ac:dyDescent="0.35">
      <c r="A19504" t="s">
        <v>213</v>
      </c>
      <c r="B19504" s="1">
        <v>0.14583333333333334</v>
      </c>
      <c r="C19504" s="1">
        <v>0.15625</v>
      </c>
      <c r="D19504" s="2">
        <v>1591.0229999999999</v>
      </c>
      <c r="E19504" s="2">
        <v>1261.7570000000001</v>
      </c>
      <c r="F19504">
        <v>329.26600000000002</v>
      </c>
    </row>
    <row r="19505" spans="1:6" x14ac:dyDescent="0.35">
      <c r="A19505" t="s">
        <v>213</v>
      </c>
      <c r="B19505" s="1">
        <v>0.15625</v>
      </c>
      <c r="C19505" s="1">
        <v>0.16666666666666666</v>
      </c>
      <c r="D19505" s="2">
        <v>1752.9190000000001</v>
      </c>
      <c r="E19505" s="2">
        <v>1422.5530000000001</v>
      </c>
      <c r="F19505">
        <v>330.36599999999999</v>
      </c>
    </row>
    <row r="19506" spans="1:6" x14ac:dyDescent="0.35">
      <c r="A19506" t="s">
        <v>213</v>
      </c>
      <c r="B19506" s="1">
        <v>0.16666666666666666</v>
      </c>
      <c r="C19506" s="1">
        <v>0.17708333333333334</v>
      </c>
      <c r="D19506" s="2">
        <v>1839.8309999999999</v>
      </c>
      <c r="E19506" s="2">
        <v>1511.16</v>
      </c>
      <c r="F19506">
        <v>328.67099999999999</v>
      </c>
    </row>
    <row r="19507" spans="1:6" x14ac:dyDescent="0.35">
      <c r="A19507" t="s">
        <v>213</v>
      </c>
      <c r="B19507" s="1">
        <v>0.17708333333333334</v>
      </c>
      <c r="C19507" s="1">
        <v>0.1875</v>
      </c>
      <c r="D19507" s="2">
        <v>1976.3</v>
      </c>
      <c r="E19507" s="2">
        <v>1649.23</v>
      </c>
      <c r="F19507">
        <v>327.07</v>
      </c>
    </row>
    <row r="19508" spans="1:6" x14ac:dyDescent="0.35">
      <c r="A19508" t="s">
        <v>213</v>
      </c>
      <c r="B19508" s="1">
        <v>0.1875</v>
      </c>
      <c r="C19508" s="1">
        <v>0.19791666666666666</v>
      </c>
      <c r="D19508" s="2">
        <v>2118.2640000000001</v>
      </c>
      <c r="E19508" s="2">
        <v>1793.827</v>
      </c>
      <c r="F19508">
        <v>324.43700000000001</v>
      </c>
    </row>
    <row r="19509" spans="1:6" x14ac:dyDescent="0.35">
      <c r="A19509" t="s">
        <v>213</v>
      </c>
      <c r="B19509" s="1">
        <v>0.19791666666666666</v>
      </c>
      <c r="C19509" s="1">
        <v>0.20833333333333334</v>
      </c>
      <c r="D19509" s="2">
        <v>2225.62</v>
      </c>
      <c r="E19509" s="2">
        <v>1903.1510000000001</v>
      </c>
      <c r="F19509">
        <v>322.46899999999999</v>
      </c>
    </row>
    <row r="19510" spans="1:6" x14ac:dyDescent="0.35">
      <c r="A19510" t="s">
        <v>213</v>
      </c>
      <c r="B19510" s="1">
        <v>0.20833333333333334</v>
      </c>
      <c r="C19510" s="1">
        <v>0.21875</v>
      </c>
      <c r="D19510" s="2">
        <v>2208.44</v>
      </c>
      <c r="E19510" s="2">
        <v>1888.279</v>
      </c>
      <c r="F19510">
        <v>320.161</v>
      </c>
    </row>
    <row r="19511" spans="1:6" x14ac:dyDescent="0.35">
      <c r="A19511" t="s">
        <v>213</v>
      </c>
      <c r="B19511" s="1">
        <v>0.21875</v>
      </c>
      <c r="C19511" s="1">
        <v>0.22916666666666666</v>
      </c>
      <c r="D19511" s="2">
        <v>2266.34</v>
      </c>
      <c r="E19511" s="2">
        <v>1946.34</v>
      </c>
      <c r="F19511">
        <v>320</v>
      </c>
    </row>
    <row r="19512" spans="1:6" x14ac:dyDescent="0.35">
      <c r="A19512" t="s">
        <v>213</v>
      </c>
      <c r="B19512" s="1">
        <v>0.22916666666666666</v>
      </c>
      <c r="C19512" s="1">
        <v>0.23958333333333334</v>
      </c>
      <c r="D19512" s="2">
        <v>2487.7689999999998</v>
      </c>
      <c r="E19512" s="2">
        <v>2166.9070000000002</v>
      </c>
      <c r="F19512">
        <v>320.86200000000002</v>
      </c>
    </row>
    <row r="19513" spans="1:6" x14ac:dyDescent="0.35">
      <c r="A19513" t="s">
        <v>213</v>
      </c>
      <c r="B19513" s="1">
        <v>0.23958333333333334</v>
      </c>
      <c r="C19513" s="1">
        <v>0.25</v>
      </c>
      <c r="D19513" s="2">
        <v>2735.5439999999999</v>
      </c>
      <c r="E19513" s="2">
        <v>2414.3719999999998</v>
      </c>
      <c r="F19513">
        <v>321.17200000000003</v>
      </c>
    </row>
    <row r="19514" spans="1:6" x14ac:dyDescent="0.35">
      <c r="A19514" t="s">
        <v>213</v>
      </c>
      <c r="B19514" s="1">
        <v>0.25</v>
      </c>
      <c r="C19514" s="1">
        <v>0.26041666666666669</v>
      </c>
      <c r="D19514" s="2">
        <v>2586.3470000000002</v>
      </c>
      <c r="E19514" s="2">
        <v>2267.4760000000001</v>
      </c>
      <c r="F19514">
        <v>318.87099999999998</v>
      </c>
    </row>
    <row r="19515" spans="1:6" x14ac:dyDescent="0.35">
      <c r="A19515" t="s">
        <v>213</v>
      </c>
      <c r="B19515" s="1">
        <v>0.26041666666666669</v>
      </c>
      <c r="C19515" s="1">
        <v>0.27083333333333331</v>
      </c>
      <c r="D19515" s="2">
        <v>2429.451</v>
      </c>
      <c r="E19515" s="2">
        <v>2112.884</v>
      </c>
      <c r="F19515">
        <v>316.56700000000001</v>
      </c>
    </row>
    <row r="19516" spans="1:6" x14ac:dyDescent="0.35">
      <c r="A19516" t="s">
        <v>213</v>
      </c>
      <c r="B19516" s="1">
        <v>0.27083333333333331</v>
      </c>
      <c r="C19516" s="1">
        <v>0.28125</v>
      </c>
      <c r="D19516" s="2">
        <v>2256.1309999999999</v>
      </c>
      <c r="E19516" s="2">
        <v>1943.028</v>
      </c>
      <c r="F19516">
        <v>313.10300000000001</v>
      </c>
    </row>
    <row r="19517" spans="1:6" x14ac:dyDescent="0.35">
      <c r="A19517" t="s">
        <v>213</v>
      </c>
      <c r="B19517" s="1">
        <v>0.28125</v>
      </c>
      <c r="C19517" s="1">
        <v>0.29166666666666669</v>
      </c>
      <c r="D19517" s="2">
        <v>2185.2719999999999</v>
      </c>
      <c r="E19517" s="2">
        <v>1873.4359999999999</v>
      </c>
      <c r="F19517">
        <v>311.83600000000001</v>
      </c>
    </row>
    <row r="19518" spans="1:6" x14ac:dyDescent="0.35">
      <c r="A19518" t="s">
        <v>213</v>
      </c>
      <c r="B19518" s="1">
        <v>0.29166666666666669</v>
      </c>
      <c r="C19518" s="1">
        <v>0.30208333333333331</v>
      </c>
      <c r="D19518" s="2">
        <v>1980.52</v>
      </c>
      <c r="E19518" s="2">
        <v>1668.6790000000001</v>
      </c>
      <c r="F19518">
        <v>311.84100000000001</v>
      </c>
    </row>
    <row r="19519" spans="1:6" x14ac:dyDescent="0.35">
      <c r="A19519" t="s">
        <v>213</v>
      </c>
      <c r="B19519" s="1">
        <v>0.30208333333333331</v>
      </c>
      <c r="C19519" s="1">
        <v>0.3125</v>
      </c>
      <c r="D19519" s="2">
        <v>1883.662</v>
      </c>
      <c r="E19519" s="2">
        <v>1571.57</v>
      </c>
      <c r="F19519">
        <v>312.09199999999998</v>
      </c>
    </row>
    <row r="19520" spans="1:6" x14ac:dyDescent="0.35">
      <c r="A19520" t="s">
        <v>213</v>
      </c>
      <c r="B19520" s="1">
        <v>0.3125</v>
      </c>
      <c r="C19520" s="1">
        <v>0.32291666666666669</v>
      </c>
      <c r="D19520" s="2">
        <v>1964.068</v>
      </c>
      <c r="E19520" s="2">
        <v>1650.3589999999999</v>
      </c>
      <c r="F19520">
        <v>313.709</v>
      </c>
    </row>
    <row r="19521" spans="1:6" x14ac:dyDescent="0.35">
      <c r="A19521" t="s">
        <v>213</v>
      </c>
      <c r="B19521" s="1">
        <v>0.32291666666666669</v>
      </c>
      <c r="C19521" s="1">
        <v>0.33333333333333331</v>
      </c>
      <c r="D19521" s="2">
        <v>2036.123</v>
      </c>
      <c r="E19521" s="2">
        <v>1723.1289999999999</v>
      </c>
      <c r="F19521">
        <v>312.99400000000003</v>
      </c>
    </row>
    <row r="19522" spans="1:6" x14ac:dyDescent="0.35">
      <c r="A19522" t="s">
        <v>213</v>
      </c>
      <c r="B19522" s="1">
        <v>0.33333333333333331</v>
      </c>
      <c r="C19522" s="1">
        <v>0.34375</v>
      </c>
      <c r="D19522" s="2">
        <v>2180.34</v>
      </c>
      <c r="E19522" s="2">
        <v>1869.1210000000001</v>
      </c>
      <c r="F19522">
        <v>311.21899999999999</v>
      </c>
    </row>
    <row r="19523" spans="1:6" x14ac:dyDescent="0.35">
      <c r="A19523" t="s">
        <v>213</v>
      </c>
      <c r="B19523" s="1">
        <v>0.34375</v>
      </c>
      <c r="C19523" s="1">
        <v>0.35416666666666669</v>
      </c>
      <c r="D19523" s="2">
        <v>2388.4059999999999</v>
      </c>
      <c r="E19523" s="2">
        <v>2086.9259999999999</v>
      </c>
      <c r="F19523">
        <v>301.48</v>
      </c>
    </row>
    <row r="19524" spans="1:6" x14ac:dyDescent="0.35">
      <c r="A19524" t="s">
        <v>213</v>
      </c>
      <c r="B19524" s="1">
        <v>0.35416666666666669</v>
      </c>
      <c r="C19524" s="1">
        <v>0.36458333333333331</v>
      </c>
      <c r="D19524" s="2">
        <v>2331.3870000000002</v>
      </c>
      <c r="E19524" s="2">
        <v>2040.779</v>
      </c>
      <c r="F19524">
        <v>290.608</v>
      </c>
    </row>
    <row r="19525" spans="1:6" x14ac:dyDescent="0.35">
      <c r="A19525" t="s">
        <v>213</v>
      </c>
      <c r="B19525" s="1">
        <v>0.36458333333333331</v>
      </c>
      <c r="C19525" s="1">
        <v>0.375</v>
      </c>
      <c r="D19525" s="2">
        <v>2416.14</v>
      </c>
      <c r="E19525" s="2">
        <v>2140.277</v>
      </c>
      <c r="F19525">
        <v>275.863</v>
      </c>
    </row>
    <row r="19526" spans="1:6" x14ac:dyDescent="0.35">
      <c r="A19526" t="s">
        <v>213</v>
      </c>
      <c r="B19526" s="1">
        <v>0.375</v>
      </c>
      <c r="C19526" s="1">
        <v>0.38541666666666669</v>
      </c>
      <c r="D19526" s="2">
        <v>2593.37</v>
      </c>
      <c r="E19526" s="2">
        <v>2326.13</v>
      </c>
      <c r="F19526">
        <v>267.24</v>
      </c>
    </row>
    <row r="19527" spans="1:6" x14ac:dyDescent="0.35">
      <c r="A19527" t="s">
        <v>213</v>
      </c>
      <c r="B19527" s="1">
        <v>0.38541666666666669</v>
      </c>
      <c r="C19527" s="1">
        <v>0.39583333333333331</v>
      </c>
      <c r="D19527" s="2">
        <v>2739.7570000000001</v>
      </c>
      <c r="E19527" s="2">
        <v>2461.873</v>
      </c>
      <c r="F19527">
        <v>277.88400000000001</v>
      </c>
    </row>
    <row r="19528" spans="1:6" x14ac:dyDescent="0.35">
      <c r="A19528" t="s">
        <v>213</v>
      </c>
      <c r="B19528" s="1">
        <v>0.39583333333333331</v>
      </c>
      <c r="C19528" s="1">
        <v>0.40625</v>
      </c>
      <c r="D19528" s="2">
        <v>2728.92</v>
      </c>
      <c r="E19528" s="2">
        <v>2460.66</v>
      </c>
      <c r="F19528">
        <v>268.26</v>
      </c>
    </row>
    <row r="19529" spans="1:6" x14ac:dyDescent="0.35">
      <c r="A19529" t="s">
        <v>213</v>
      </c>
      <c r="B19529" s="1">
        <v>0.40625</v>
      </c>
      <c r="C19529" s="1">
        <v>0.41666666666666669</v>
      </c>
      <c r="D19529" s="2">
        <v>2789.2469999999998</v>
      </c>
      <c r="E19529" s="2">
        <v>2515.7660000000001</v>
      </c>
      <c r="F19529">
        <v>273.48099999999999</v>
      </c>
    </row>
    <row r="19530" spans="1:6" x14ac:dyDescent="0.35">
      <c r="A19530" t="s">
        <v>213</v>
      </c>
      <c r="B19530" s="1">
        <v>0.41666666666666669</v>
      </c>
      <c r="C19530" s="1">
        <v>0.42708333333333331</v>
      </c>
      <c r="D19530" s="2">
        <v>2861.0210000000002</v>
      </c>
      <c r="E19530" s="2">
        <v>2588.3130000000001</v>
      </c>
      <c r="F19530">
        <v>272.70800000000003</v>
      </c>
    </row>
    <row r="19531" spans="1:6" x14ac:dyDescent="0.35">
      <c r="A19531" t="s">
        <v>213</v>
      </c>
      <c r="B19531" s="1">
        <v>0.42708333333333331</v>
      </c>
      <c r="C19531" s="1">
        <v>0.4375</v>
      </c>
      <c r="D19531" s="2">
        <v>2997.6759999999999</v>
      </c>
      <c r="E19531" s="2">
        <v>2725.2620000000002</v>
      </c>
      <c r="F19531">
        <v>272.41399999999999</v>
      </c>
    </row>
    <row r="19532" spans="1:6" x14ac:dyDescent="0.35">
      <c r="A19532" t="s">
        <v>213</v>
      </c>
      <c r="B19532" s="1">
        <v>0.4375</v>
      </c>
      <c r="C19532" s="1">
        <v>0.44791666666666669</v>
      </c>
      <c r="D19532" s="2">
        <v>3019.098</v>
      </c>
      <c r="E19532" s="2">
        <v>2759.85</v>
      </c>
      <c r="F19532">
        <v>259.24799999999999</v>
      </c>
    </row>
    <row r="19533" spans="1:6" x14ac:dyDescent="0.35">
      <c r="A19533" t="s">
        <v>213</v>
      </c>
      <c r="B19533" s="1">
        <v>0.44791666666666669</v>
      </c>
      <c r="C19533" s="1">
        <v>0.45833333333333331</v>
      </c>
      <c r="D19533" s="2">
        <v>3019.5659999999998</v>
      </c>
      <c r="E19533" s="2">
        <v>2773.6170000000002</v>
      </c>
      <c r="F19533">
        <v>245.94900000000001</v>
      </c>
    </row>
    <row r="19534" spans="1:6" x14ac:dyDescent="0.35">
      <c r="A19534" t="s">
        <v>213</v>
      </c>
      <c r="B19534" s="1">
        <v>0.45833333333333331</v>
      </c>
      <c r="C19534" s="1">
        <v>0.46875</v>
      </c>
      <c r="D19534" s="2">
        <v>3078.0529999999999</v>
      </c>
      <c r="E19534" s="2">
        <v>2850.2170000000001</v>
      </c>
      <c r="F19534">
        <v>227.83600000000001</v>
      </c>
    </row>
    <row r="19535" spans="1:6" x14ac:dyDescent="0.35">
      <c r="A19535" t="s">
        <v>213</v>
      </c>
      <c r="B19535" s="1">
        <v>0.46875</v>
      </c>
      <c r="C19535" s="1">
        <v>0.47916666666666669</v>
      </c>
      <c r="D19535" s="2">
        <v>3078.2629999999999</v>
      </c>
      <c r="E19535" s="2">
        <v>2864.8960000000002</v>
      </c>
      <c r="F19535">
        <v>213.36699999999999</v>
      </c>
    </row>
    <row r="19536" spans="1:6" x14ac:dyDescent="0.35">
      <c r="A19536" t="s">
        <v>213</v>
      </c>
      <c r="B19536" s="1">
        <v>0.47916666666666669</v>
      </c>
      <c r="C19536" s="1">
        <v>0.48958333333333331</v>
      </c>
      <c r="D19536" s="2">
        <v>3161.2950000000001</v>
      </c>
      <c r="E19536" s="2">
        <v>2960.953</v>
      </c>
      <c r="F19536">
        <v>200.34200000000001</v>
      </c>
    </row>
    <row r="19537" spans="1:6" x14ac:dyDescent="0.35">
      <c r="A19537" t="s">
        <v>213</v>
      </c>
      <c r="B19537" s="1">
        <v>0.48958333333333331</v>
      </c>
      <c r="C19537" s="1">
        <v>0.5</v>
      </c>
      <c r="D19537" s="2">
        <v>3231.7979999999998</v>
      </c>
      <c r="E19537" s="2">
        <v>3024.5189999999998</v>
      </c>
      <c r="F19537">
        <v>207.279</v>
      </c>
    </row>
    <row r="19538" spans="1:6" x14ac:dyDescent="0.35">
      <c r="A19538" t="s">
        <v>213</v>
      </c>
      <c r="B19538" s="1">
        <v>0.5</v>
      </c>
      <c r="C19538" s="1">
        <v>0.51041666666666663</v>
      </c>
      <c r="D19538" s="2">
        <v>3562.5990000000002</v>
      </c>
      <c r="E19538" s="2">
        <v>3338.1419999999998</v>
      </c>
      <c r="F19538">
        <v>224.45699999999999</v>
      </c>
    </row>
    <row r="19539" spans="1:6" x14ac:dyDescent="0.35">
      <c r="A19539" t="s">
        <v>213</v>
      </c>
      <c r="B19539" s="1">
        <v>0.51041666666666663</v>
      </c>
      <c r="C19539" s="1">
        <v>0.52083333333333337</v>
      </c>
      <c r="D19539" s="2">
        <v>3682.297</v>
      </c>
      <c r="E19539" s="2">
        <v>3469.8690000000001</v>
      </c>
      <c r="F19539">
        <v>212.428</v>
      </c>
    </row>
    <row r="19540" spans="1:6" x14ac:dyDescent="0.35">
      <c r="A19540" t="s">
        <v>213</v>
      </c>
      <c r="B19540" s="1">
        <v>0.52083333333333337</v>
      </c>
      <c r="C19540" s="1">
        <v>0.53125</v>
      </c>
      <c r="D19540" s="2">
        <v>3950.7669999999998</v>
      </c>
      <c r="E19540" s="2">
        <v>3744.8290000000002</v>
      </c>
      <c r="F19540">
        <v>205.93799999999999</v>
      </c>
    </row>
    <row r="19541" spans="1:6" x14ac:dyDescent="0.35">
      <c r="A19541" t="s">
        <v>213</v>
      </c>
      <c r="B19541" s="1">
        <v>0.53125</v>
      </c>
      <c r="C19541" s="1">
        <v>0.54166666666666663</v>
      </c>
      <c r="D19541" s="2">
        <v>3998.681</v>
      </c>
      <c r="E19541" s="2">
        <v>3819.1790000000001</v>
      </c>
      <c r="F19541">
        <v>179.50200000000001</v>
      </c>
    </row>
    <row r="19542" spans="1:6" x14ac:dyDescent="0.35">
      <c r="A19542" t="s">
        <v>213</v>
      </c>
      <c r="B19542" s="1">
        <v>0.54166666666666663</v>
      </c>
      <c r="C19542" s="1">
        <v>0.55208333333333337</v>
      </c>
      <c r="D19542" s="2">
        <v>3998.462</v>
      </c>
      <c r="E19542" s="2">
        <v>3819.3440000000001</v>
      </c>
      <c r="F19542">
        <v>179.11799999999999</v>
      </c>
    </row>
    <row r="19543" spans="1:6" x14ac:dyDescent="0.35">
      <c r="A19543" t="s">
        <v>213</v>
      </c>
      <c r="B19543" s="1">
        <v>0.55208333333333337</v>
      </c>
      <c r="C19543" s="1">
        <v>0.5625</v>
      </c>
      <c r="D19543" s="2">
        <v>4188.3810000000003</v>
      </c>
      <c r="E19543" s="2">
        <v>3983.9470000000001</v>
      </c>
      <c r="F19543">
        <v>204.434</v>
      </c>
    </row>
    <row r="19544" spans="1:6" x14ac:dyDescent="0.35">
      <c r="A19544" t="s">
        <v>213</v>
      </c>
      <c r="B19544" s="1">
        <v>0.5625</v>
      </c>
      <c r="C19544" s="1">
        <v>0.57291666666666663</v>
      </c>
      <c r="D19544" s="2">
        <v>4270.1859999999997</v>
      </c>
      <c r="E19544" s="2">
        <v>4071.1689999999999</v>
      </c>
      <c r="F19544">
        <v>199.017</v>
      </c>
    </row>
    <row r="19545" spans="1:6" x14ac:dyDescent="0.35">
      <c r="A19545" t="s">
        <v>213</v>
      </c>
      <c r="B19545" s="1">
        <v>0.57291666666666663</v>
      </c>
      <c r="C19545" s="1">
        <v>0.58333333333333337</v>
      </c>
      <c r="D19545" s="2">
        <v>4042.28</v>
      </c>
      <c r="E19545" s="2">
        <v>3809.1379999999999</v>
      </c>
      <c r="F19545">
        <v>233.142</v>
      </c>
    </row>
    <row r="19546" spans="1:6" x14ac:dyDescent="0.35">
      <c r="A19546" t="s">
        <v>213</v>
      </c>
      <c r="B19546" s="1">
        <v>0.58333333333333337</v>
      </c>
      <c r="C19546" s="1">
        <v>0.59375</v>
      </c>
      <c r="D19546" s="2">
        <v>4243.57</v>
      </c>
      <c r="E19546" s="2">
        <v>4024.7330000000002</v>
      </c>
      <c r="F19546">
        <v>218.83699999999999</v>
      </c>
    </row>
    <row r="19547" spans="1:6" x14ac:dyDescent="0.35">
      <c r="A19547" t="s">
        <v>213</v>
      </c>
      <c r="B19547" s="1">
        <v>0.59375</v>
      </c>
      <c r="C19547" s="1">
        <v>0.60416666666666663</v>
      </c>
      <c r="D19547" s="2">
        <v>4258.009</v>
      </c>
      <c r="E19547" s="2">
        <v>4095.5210000000002</v>
      </c>
      <c r="F19547">
        <v>162.488</v>
      </c>
    </row>
    <row r="19548" spans="1:6" x14ac:dyDescent="0.35">
      <c r="A19548" t="s">
        <v>213</v>
      </c>
      <c r="B19548" s="1">
        <v>0.60416666666666663</v>
      </c>
      <c r="C19548" s="1">
        <v>0.61458333333333337</v>
      </c>
      <c r="D19548" s="2">
        <v>4448.2979999999998</v>
      </c>
      <c r="E19548" s="2">
        <v>4300.2160000000003</v>
      </c>
      <c r="F19548">
        <v>148.08199999999999</v>
      </c>
    </row>
    <row r="19549" spans="1:6" x14ac:dyDescent="0.35">
      <c r="A19549" t="s">
        <v>213</v>
      </c>
      <c r="B19549" s="1">
        <v>0.61458333333333337</v>
      </c>
      <c r="C19549" s="1">
        <v>0.625</v>
      </c>
      <c r="D19549" s="2">
        <v>4692.88</v>
      </c>
      <c r="E19549" s="2">
        <v>4563.9989999999998</v>
      </c>
      <c r="F19549">
        <v>128.881</v>
      </c>
    </row>
    <row r="19550" spans="1:6" x14ac:dyDescent="0.35">
      <c r="A19550" t="s">
        <v>213</v>
      </c>
      <c r="B19550" s="1">
        <v>0.625</v>
      </c>
      <c r="C19550" s="1">
        <v>0.63541666666666663</v>
      </c>
      <c r="D19550" s="2">
        <v>4406.4409999999998</v>
      </c>
      <c r="E19550" s="2">
        <v>4284.4769999999999</v>
      </c>
      <c r="F19550">
        <v>121.964</v>
      </c>
    </row>
    <row r="19551" spans="1:6" x14ac:dyDescent="0.35">
      <c r="A19551" t="s">
        <v>213</v>
      </c>
      <c r="B19551" s="1">
        <v>0.63541666666666663</v>
      </c>
      <c r="C19551" s="1">
        <v>0.64583333333333337</v>
      </c>
      <c r="D19551" s="2">
        <v>4263.3519999999999</v>
      </c>
      <c r="E19551" s="2">
        <v>4122.7110000000002</v>
      </c>
      <c r="F19551">
        <v>140.64099999999999</v>
      </c>
    </row>
    <row r="19552" spans="1:6" x14ac:dyDescent="0.35">
      <c r="A19552" t="s">
        <v>213</v>
      </c>
      <c r="B19552" s="1">
        <v>0.64583333333333337</v>
      </c>
      <c r="C19552" s="1">
        <v>0.65625</v>
      </c>
      <c r="D19552" s="2">
        <v>4282.741</v>
      </c>
      <c r="E19552" s="2">
        <v>4127.1400000000003</v>
      </c>
      <c r="F19552">
        <v>155.601</v>
      </c>
    </row>
    <row r="19553" spans="1:6" x14ac:dyDescent="0.35">
      <c r="A19553" t="s">
        <v>213</v>
      </c>
      <c r="B19553" s="1">
        <v>0.65625</v>
      </c>
      <c r="C19553" s="1">
        <v>0.66666666666666663</v>
      </c>
      <c r="D19553" s="2">
        <v>4202.6589999999997</v>
      </c>
      <c r="E19553" s="2">
        <v>4049.1930000000002</v>
      </c>
      <c r="F19553">
        <v>153.46600000000001</v>
      </c>
    </row>
    <row r="19554" spans="1:6" x14ac:dyDescent="0.35">
      <c r="A19554" t="s">
        <v>213</v>
      </c>
      <c r="B19554" s="1">
        <v>0.66666666666666663</v>
      </c>
      <c r="C19554" s="1">
        <v>0.67708333333333337</v>
      </c>
      <c r="D19554" s="2">
        <v>4218.4120000000003</v>
      </c>
      <c r="E19554" s="2">
        <v>4082.3589999999999</v>
      </c>
      <c r="F19554">
        <v>136.053</v>
      </c>
    </row>
    <row r="19555" spans="1:6" x14ac:dyDescent="0.35">
      <c r="A19555" t="s">
        <v>213</v>
      </c>
      <c r="B19555" s="1">
        <v>0.67708333333333337</v>
      </c>
      <c r="C19555" s="1">
        <v>0.6875</v>
      </c>
      <c r="D19555" s="2">
        <v>4175.5</v>
      </c>
      <c r="E19555" s="2">
        <v>4052.8620000000001</v>
      </c>
      <c r="F19555">
        <v>122.63800000000001</v>
      </c>
    </row>
    <row r="19556" spans="1:6" x14ac:dyDescent="0.35">
      <c r="A19556" t="s">
        <v>213</v>
      </c>
      <c r="B19556" s="1">
        <v>0.6875</v>
      </c>
      <c r="C19556" s="1">
        <v>0.69791666666666663</v>
      </c>
      <c r="D19556" s="2">
        <v>3954.4259999999999</v>
      </c>
      <c r="E19556" s="2">
        <v>3862.1860000000001</v>
      </c>
      <c r="F19556">
        <v>92.24</v>
      </c>
    </row>
    <row r="19557" spans="1:6" x14ac:dyDescent="0.35">
      <c r="A19557" t="s">
        <v>213</v>
      </c>
      <c r="B19557" s="1">
        <v>0.69791666666666663</v>
      </c>
      <c r="C19557" s="1">
        <v>0.70833333333333337</v>
      </c>
      <c r="D19557" s="2">
        <v>3852.2930000000001</v>
      </c>
      <c r="E19557" s="2">
        <v>3778.1860000000001</v>
      </c>
      <c r="F19557">
        <v>74.106999999999999</v>
      </c>
    </row>
    <row r="19558" spans="1:6" x14ac:dyDescent="0.35">
      <c r="A19558" t="s">
        <v>213</v>
      </c>
      <c r="B19558" s="1">
        <v>0.70833333333333337</v>
      </c>
      <c r="C19558" s="1">
        <v>0.71875</v>
      </c>
      <c r="D19558" s="2">
        <v>3848.5369999999998</v>
      </c>
      <c r="E19558" s="2">
        <v>3779.596</v>
      </c>
      <c r="F19558">
        <v>68.941000000000003</v>
      </c>
    </row>
    <row r="19559" spans="1:6" x14ac:dyDescent="0.35">
      <c r="A19559" t="s">
        <v>213</v>
      </c>
      <c r="B19559" s="1">
        <v>0.71875</v>
      </c>
      <c r="C19559" s="1">
        <v>0.72916666666666663</v>
      </c>
      <c r="D19559" s="2">
        <v>3779.4830000000002</v>
      </c>
      <c r="E19559" s="2">
        <v>3719.32</v>
      </c>
      <c r="F19559">
        <v>60.162999999999997</v>
      </c>
    </row>
    <row r="19560" spans="1:6" x14ac:dyDescent="0.35">
      <c r="A19560" t="s">
        <v>213</v>
      </c>
      <c r="B19560" s="1">
        <v>0.72916666666666663</v>
      </c>
      <c r="C19560" s="1">
        <v>0.73958333333333337</v>
      </c>
      <c r="D19560" s="2">
        <v>3807.3829999999998</v>
      </c>
      <c r="E19560" s="2">
        <v>3755.5720000000001</v>
      </c>
      <c r="F19560">
        <v>51.811</v>
      </c>
    </row>
    <row r="19561" spans="1:6" x14ac:dyDescent="0.35">
      <c r="A19561" t="s">
        <v>213</v>
      </c>
      <c r="B19561" s="1">
        <v>0.73958333333333337</v>
      </c>
      <c r="C19561" s="1">
        <v>0.75</v>
      </c>
      <c r="D19561" s="2">
        <v>3624.9340000000002</v>
      </c>
      <c r="E19561" s="2">
        <v>3580.672</v>
      </c>
      <c r="F19561">
        <v>44.262</v>
      </c>
    </row>
    <row r="19562" spans="1:6" x14ac:dyDescent="0.35">
      <c r="A19562" t="s">
        <v>213</v>
      </c>
      <c r="B19562" s="1">
        <v>0.75</v>
      </c>
      <c r="C19562" s="1">
        <v>0.76041666666666663</v>
      </c>
      <c r="D19562" s="2">
        <v>3467.7629999999999</v>
      </c>
      <c r="E19562" s="2">
        <v>3413.6019999999999</v>
      </c>
      <c r="F19562">
        <v>54.161000000000001</v>
      </c>
    </row>
    <row r="19563" spans="1:6" x14ac:dyDescent="0.35">
      <c r="A19563" t="s">
        <v>213</v>
      </c>
      <c r="B19563" s="1">
        <v>0.76041666666666663</v>
      </c>
      <c r="C19563" s="1">
        <v>0.77083333333333337</v>
      </c>
      <c r="D19563" s="2">
        <v>2960.81</v>
      </c>
      <c r="E19563" s="2">
        <v>2913.2979999999998</v>
      </c>
      <c r="F19563">
        <v>47.512</v>
      </c>
    </row>
    <row r="19564" spans="1:6" x14ac:dyDescent="0.35">
      <c r="A19564" t="s">
        <v>213</v>
      </c>
      <c r="B19564" s="1">
        <v>0.77083333333333337</v>
      </c>
      <c r="C19564" s="1">
        <v>0.78125</v>
      </c>
      <c r="D19564" s="2">
        <v>2650.6289999999999</v>
      </c>
      <c r="E19564" s="2">
        <v>2615.11</v>
      </c>
      <c r="F19564">
        <v>35.518999999999998</v>
      </c>
    </row>
    <row r="19565" spans="1:6" x14ac:dyDescent="0.35">
      <c r="A19565" t="s">
        <v>213</v>
      </c>
      <c r="B19565" s="1">
        <v>0.78125</v>
      </c>
      <c r="C19565" s="1">
        <v>0.79166666666666663</v>
      </c>
      <c r="D19565" s="2">
        <v>2454.3519999999999</v>
      </c>
      <c r="E19565" s="2">
        <v>2424.0479999999998</v>
      </c>
      <c r="F19565">
        <v>30.303999999999998</v>
      </c>
    </row>
    <row r="19566" spans="1:6" x14ac:dyDescent="0.35">
      <c r="A19566" t="s">
        <v>213</v>
      </c>
      <c r="B19566" s="1">
        <v>0.79166666666666663</v>
      </c>
      <c r="C19566" s="1">
        <v>0.80208333333333337</v>
      </c>
      <c r="D19566" s="2">
        <v>2211.4690000000001</v>
      </c>
      <c r="E19566" s="2">
        <v>2193.0529999999999</v>
      </c>
      <c r="F19566">
        <v>18.416</v>
      </c>
    </row>
    <row r="19567" spans="1:6" x14ac:dyDescent="0.35">
      <c r="A19567" t="s">
        <v>213</v>
      </c>
      <c r="B19567" s="1">
        <v>0.80208333333333337</v>
      </c>
      <c r="C19567" s="1">
        <v>0.8125</v>
      </c>
      <c r="D19567" s="2">
        <v>1938.326</v>
      </c>
      <c r="E19567" s="2">
        <v>1927.8489999999999</v>
      </c>
      <c r="F19567">
        <v>10.477</v>
      </c>
    </row>
    <row r="19568" spans="1:6" x14ac:dyDescent="0.35">
      <c r="A19568" t="s">
        <v>213</v>
      </c>
      <c r="B19568" s="1">
        <v>0.8125</v>
      </c>
      <c r="C19568" s="1">
        <v>0.82291666666666663</v>
      </c>
      <c r="D19568" s="2">
        <v>1769.9780000000001</v>
      </c>
      <c r="E19568" s="2">
        <v>1760.4169999999999</v>
      </c>
      <c r="F19568">
        <v>9.5609999999999999</v>
      </c>
    </row>
    <row r="19569" spans="1:6" x14ac:dyDescent="0.35">
      <c r="A19569" t="s">
        <v>213</v>
      </c>
      <c r="B19569" s="1">
        <v>0.82291666666666663</v>
      </c>
      <c r="C19569" s="1">
        <v>0.83333333333333337</v>
      </c>
      <c r="D19569" s="2">
        <v>1625.5160000000001</v>
      </c>
      <c r="E19569" s="2">
        <v>1612.624</v>
      </c>
      <c r="F19569">
        <v>12.891999999999999</v>
      </c>
    </row>
    <row r="19570" spans="1:6" x14ac:dyDescent="0.35">
      <c r="A19570" t="s">
        <v>213</v>
      </c>
      <c r="B19570" s="1">
        <v>0.83333333333333337</v>
      </c>
      <c r="C19570" s="1">
        <v>0.84375</v>
      </c>
      <c r="D19570" s="2">
        <v>1452.0350000000001</v>
      </c>
      <c r="E19570" s="2">
        <v>1434.8030000000001</v>
      </c>
      <c r="F19570">
        <v>17.231999999999999</v>
      </c>
    </row>
    <row r="19571" spans="1:6" x14ac:dyDescent="0.35">
      <c r="A19571" t="s">
        <v>213</v>
      </c>
      <c r="B19571" s="1">
        <v>0.84375</v>
      </c>
      <c r="C19571" s="1">
        <v>0.85416666666666663</v>
      </c>
      <c r="D19571" s="2">
        <v>1326.4839999999999</v>
      </c>
      <c r="E19571" s="2">
        <v>1309.9159999999999</v>
      </c>
      <c r="F19571">
        <v>16.568000000000001</v>
      </c>
    </row>
    <row r="19572" spans="1:6" x14ac:dyDescent="0.35">
      <c r="A19572" t="s">
        <v>213</v>
      </c>
      <c r="B19572" s="1">
        <v>0.85416666666666663</v>
      </c>
      <c r="C19572" s="1">
        <v>0.86458333333333337</v>
      </c>
      <c r="D19572" s="2">
        <v>1220.2190000000001</v>
      </c>
      <c r="E19572" s="2">
        <v>1201.3910000000001</v>
      </c>
      <c r="F19572">
        <v>18.827999999999999</v>
      </c>
    </row>
    <row r="19573" spans="1:6" x14ac:dyDescent="0.35">
      <c r="A19573" t="s">
        <v>213</v>
      </c>
      <c r="B19573" s="1">
        <v>0.86458333333333337</v>
      </c>
      <c r="C19573" s="1">
        <v>0.875</v>
      </c>
      <c r="D19573" s="2">
        <v>1024.203</v>
      </c>
      <c r="E19573" s="2">
        <v>1001.0410000000001</v>
      </c>
      <c r="F19573">
        <v>23.161999999999999</v>
      </c>
    </row>
    <row r="19574" spans="1:6" x14ac:dyDescent="0.35">
      <c r="A19574" t="s">
        <v>213</v>
      </c>
      <c r="B19574" s="1">
        <v>0.875</v>
      </c>
      <c r="C19574" s="1">
        <v>0.88541666666666663</v>
      </c>
      <c r="D19574">
        <v>950.82100000000003</v>
      </c>
      <c r="E19574">
        <v>921.73099999999999</v>
      </c>
      <c r="F19574">
        <v>29.09</v>
      </c>
    </row>
    <row r="19575" spans="1:6" x14ac:dyDescent="0.35">
      <c r="A19575" t="s">
        <v>213</v>
      </c>
      <c r="B19575" s="1">
        <v>0.88541666666666663</v>
      </c>
      <c r="C19575" s="1">
        <v>0.89583333333333337</v>
      </c>
      <c r="D19575">
        <v>949.09500000000003</v>
      </c>
      <c r="E19575">
        <v>919.91800000000001</v>
      </c>
      <c r="F19575">
        <v>29.177</v>
      </c>
    </row>
    <row r="19576" spans="1:6" x14ac:dyDescent="0.35">
      <c r="A19576" t="s">
        <v>213</v>
      </c>
      <c r="B19576" s="1">
        <v>0.89583333333333337</v>
      </c>
      <c r="C19576" s="1">
        <v>0.90625</v>
      </c>
      <c r="D19576">
        <v>928.44</v>
      </c>
      <c r="E19576">
        <v>901.51300000000003</v>
      </c>
      <c r="F19576">
        <v>26.927</v>
      </c>
    </row>
    <row r="19577" spans="1:6" x14ac:dyDescent="0.35">
      <c r="A19577" t="s">
        <v>213</v>
      </c>
      <c r="B19577" s="1">
        <v>0.90625</v>
      </c>
      <c r="C19577" s="1">
        <v>0.91666666666666663</v>
      </c>
      <c r="D19577">
        <v>921.43600000000004</v>
      </c>
      <c r="E19577">
        <v>891.60299999999995</v>
      </c>
      <c r="F19577">
        <v>29.832999999999998</v>
      </c>
    </row>
    <row r="19578" spans="1:6" x14ac:dyDescent="0.35">
      <c r="A19578" t="s">
        <v>213</v>
      </c>
      <c r="B19578" s="1">
        <v>0.91666666666666663</v>
      </c>
      <c r="C19578" s="1">
        <v>0.92708333333333337</v>
      </c>
      <c r="D19578">
        <v>957.76199999999994</v>
      </c>
      <c r="E19578">
        <v>920.32299999999998</v>
      </c>
      <c r="F19578">
        <v>37.439</v>
      </c>
    </row>
    <row r="19579" spans="1:6" x14ac:dyDescent="0.35">
      <c r="A19579" t="s">
        <v>213</v>
      </c>
      <c r="B19579" s="1">
        <v>0.92708333333333337</v>
      </c>
      <c r="C19579" s="1">
        <v>0.9375</v>
      </c>
      <c r="D19579">
        <v>962.60900000000004</v>
      </c>
      <c r="E19579">
        <v>915.73800000000006</v>
      </c>
      <c r="F19579">
        <v>46.871000000000002</v>
      </c>
    </row>
    <row r="19580" spans="1:6" x14ac:dyDescent="0.35">
      <c r="A19580" t="s">
        <v>213</v>
      </c>
      <c r="B19580" s="1">
        <v>0.9375</v>
      </c>
      <c r="C19580" s="1">
        <v>0.94791666666666663</v>
      </c>
      <c r="D19580">
        <v>996</v>
      </c>
      <c r="E19580">
        <v>945.952</v>
      </c>
      <c r="F19580">
        <v>50.048000000000002</v>
      </c>
    </row>
    <row r="19581" spans="1:6" x14ac:dyDescent="0.35">
      <c r="A19581" t="s">
        <v>213</v>
      </c>
      <c r="B19581" s="1">
        <v>0.94791666666666663</v>
      </c>
      <c r="C19581" s="1">
        <v>0.95833333333333337</v>
      </c>
      <c r="D19581">
        <v>993.86</v>
      </c>
      <c r="E19581">
        <v>943.50900000000001</v>
      </c>
      <c r="F19581">
        <v>50.350999999999999</v>
      </c>
    </row>
    <row r="19582" spans="1:6" x14ac:dyDescent="0.35">
      <c r="A19582" t="s">
        <v>213</v>
      </c>
      <c r="B19582" s="1">
        <v>0.95833333333333337</v>
      </c>
      <c r="C19582" s="1">
        <v>0.96875</v>
      </c>
      <c r="D19582">
        <v>964.39700000000005</v>
      </c>
      <c r="E19582">
        <v>923.75800000000004</v>
      </c>
      <c r="F19582">
        <v>40.639000000000003</v>
      </c>
    </row>
    <row r="19583" spans="1:6" x14ac:dyDescent="0.35">
      <c r="A19583" t="s">
        <v>213</v>
      </c>
      <c r="B19583" s="1">
        <v>0.96875</v>
      </c>
      <c r="C19583" s="1">
        <v>0.97916666666666663</v>
      </c>
      <c r="D19583">
        <v>981.64400000000001</v>
      </c>
      <c r="E19583">
        <v>946.83299999999997</v>
      </c>
      <c r="F19583">
        <v>34.811</v>
      </c>
    </row>
    <row r="19584" spans="1:6" x14ac:dyDescent="0.35">
      <c r="A19584" t="s">
        <v>213</v>
      </c>
      <c r="B19584" s="1">
        <v>0.97916666666666663</v>
      </c>
      <c r="C19584" s="1">
        <v>0.98958333333333337</v>
      </c>
      <c r="D19584">
        <v>974.07799999999997</v>
      </c>
      <c r="E19584">
        <v>945.90200000000004</v>
      </c>
      <c r="F19584">
        <v>28.175999999999998</v>
      </c>
    </row>
    <row r="19585" spans="1:6" x14ac:dyDescent="0.35">
      <c r="A19585" t="s">
        <v>213</v>
      </c>
      <c r="B19585" s="1">
        <v>0.98958333333333337</v>
      </c>
      <c r="C19585" s="1">
        <v>0</v>
      </c>
      <c r="D19585">
        <v>978.13300000000004</v>
      </c>
      <c r="E19585">
        <v>955.13</v>
      </c>
      <c r="F19585">
        <v>23.003</v>
      </c>
    </row>
    <row r="19586" spans="1:6" x14ac:dyDescent="0.35">
      <c r="A19586" t="s">
        <v>214</v>
      </c>
      <c r="B19586" s="1">
        <v>0</v>
      </c>
      <c r="C19586" s="1">
        <v>1.0416666666666666E-2</v>
      </c>
      <c r="D19586">
        <v>960.59699999999998</v>
      </c>
      <c r="E19586">
        <v>936.86800000000005</v>
      </c>
      <c r="F19586">
        <v>23.728999999999999</v>
      </c>
    </row>
    <row r="19587" spans="1:6" x14ac:dyDescent="0.35">
      <c r="A19587" t="s">
        <v>214</v>
      </c>
      <c r="B19587" s="1">
        <v>1.0416666666666666E-2</v>
      </c>
      <c r="C19587" s="1">
        <v>2.0833333333333332E-2</v>
      </c>
      <c r="D19587">
        <v>949.91300000000001</v>
      </c>
      <c r="E19587">
        <v>927.67899999999997</v>
      </c>
      <c r="F19587">
        <v>22.234000000000002</v>
      </c>
    </row>
    <row r="19588" spans="1:6" x14ac:dyDescent="0.35">
      <c r="A19588" t="s">
        <v>214</v>
      </c>
      <c r="B19588" s="1">
        <v>2.0833333333333332E-2</v>
      </c>
      <c r="C19588" s="1">
        <v>3.125E-2</v>
      </c>
      <c r="D19588">
        <v>948.17</v>
      </c>
      <c r="E19588">
        <v>928.03300000000002</v>
      </c>
      <c r="F19588">
        <v>20.137</v>
      </c>
    </row>
    <row r="19589" spans="1:6" x14ac:dyDescent="0.35">
      <c r="A19589" t="s">
        <v>214</v>
      </c>
      <c r="B19589" s="1">
        <v>3.125E-2</v>
      </c>
      <c r="C19589" s="1">
        <v>4.1666666666666664E-2</v>
      </c>
      <c r="D19589">
        <v>946.93600000000004</v>
      </c>
      <c r="E19589">
        <v>927.79899999999998</v>
      </c>
      <c r="F19589">
        <v>19.137</v>
      </c>
    </row>
    <row r="19590" spans="1:6" x14ac:dyDescent="0.35">
      <c r="A19590" t="s">
        <v>214</v>
      </c>
      <c r="B19590" s="1">
        <v>4.1666666666666664E-2</v>
      </c>
      <c r="C19590" s="1">
        <v>5.2083333333333336E-2</v>
      </c>
      <c r="D19590">
        <v>910.14499999999998</v>
      </c>
      <c r="E19590">
        <v>893.673</v>
      </c>
      <c r="F19590">
        <v>16.472000000000001</v>
      </c>
    </row>
    <row r="19591" spans="1:6" x14ac:dyDescent="0.35">
      <c r="A19591" t="s">
        <v>214</v>
      </c>
      <c r="B19591" s="1">
        <v>5.2083333333333336E-2</v>
      </c>
      <c r="C19591" s="1">
        <v>6.25E-2</v>
      </c>
      <c r="D19591">
        <v>859.22299999999996</v>
      </c>
      <c r="E19591">
        <v>847.11900000000003</v>
      </c>
      <c r="F19591">
        <v>12.103999999999999</v>
      </c>
    </row>
    <row r="19592" spans="1:6" x14ac:dyDescent="0.35">
      <c r="A19592" t="s">
        <v>214</v>
      </c>
      <c r="B19592" s="1">
        <v>6.25E-2</v>
      </c>
      <c r="C19592" s="1">
        <v>7.2916666666666671E-2</v>
      </c>
      <c r="D19592">
        <v>829.03099999999995</v>
      </c>
      <c r="E19592">
        <v>820.75900000000001</v>
      </c>
      <c r="F19592">
        <v>8.2720000000000002</v>
      </c>
    </row>
    <row r="19593" spans="1:6" x14ac:dyDescent="0.35">
      <c r="A19593" t="s">
        <v>214</v>
      </c>
      <c r="B19593" s="1">
        <v>7.2916666666666671E-2</v>
      </c>
      <c r="C19593" s="1">
        <v>8.3333333333333329E-2</v>
      </c>
      <c r="D19593">
        <v>852.279</v>
      </c>
      <c r="E19593">
        <v>844.61099999999999</v>
      </c>
      <c r="F19593">
        <v>7.6680000000000001</v>
      </c>
    </row>
    <row r="19594" spans="1:6" x14ac:dyDescent="0.35">
      <c r="A19594" t="s">
        <v>214</v>
      </c>
      <c r="B19594" s="1">
        <v>8.3333333333333329E-2</v>
      </c>
      <c r="C19594" s="1">
        <v>9.375E-2</v>
      </c>
      <c r="D19594">
        <v>806.077</v>
      </c>
      <c r="E19594">
        <v>800.00599999999997</v>
      </c>
      <c r="F19594">
        <v>6.0709999999999997</v>
      </c>
    </row>
    <row r="19595" spans="1:6" x14ac:dyDescent="0.35">
      <c r="A19595" t="s">
        <v>214</v>
      </c>
      <c r="B19595" s="1">
        <v>9.375E-2</v>
      </c>
      <c r="C19595" s="1">
        <v>0.10416666666666667</v>
      </c>
      <c r="D19595">
        <v>756.92899999999997</v>
      </c>
      <c r="E19595">
        <v>753.45600000000002</v>
      </c>
      <c r="F19595">
        <v>3.4729999999999999</v>
      </c>
    </row>
    <row r="19596" spans="1:6" x14ac:dyDescent="0.35">
      <c r="A19596" t="s">
        <v>214</v>
      </c>
      <c r="B19596" s="1">
        <v>0.10416666666666667</v>
      </c>
      <c r="C19596" s="1">
        <v>0.11458333333333333</v>
      </c>
      <c r="D19596">
        <v>716.726</v>
      </c>
      <c r="E19596">
        <v>714.72400000000005</v>
      </c>
      <c r="F19596">
        <v>2.0019999999999998</v>
      </c>
    </row>
    <row r="19597" spans="1:6" x14ac:dyDescent="0.35">
      <c r="A19597" t="s">
        <v>214</v>
      </c>
      <c r="B19597" s="1">
        <v>0.11458333333333333</v>
      </c>
      <c r="C19597" s="1">
        <v>0.125</v>
      </c>
      <c r="D19597">
        <v>643.78300000000002</v>
      </c>
      <c r="E19597">
        <v>642.01700000000005</v>
      </c>
      <c r="F19597">
        <v>1.766</v>
      </c>
    </row>
    <row r="19598" spans="1:6" x14ac:dyDescent="0.35">
      <c r="A19598" t="s">
        <v>214</v>
      </c>
      <c r="B19598" s="1">
        <v>0.125</v>
      </c>
      <c r="C19598" s="1">
        <v>0.13541666666666666</v>
      </c>
      <c r="D19598">
        <v>577.79200000000003</v>
      </c>
      <c r="E19598">
        <v>576.02300000000002</v>
      </c>
      <c r="F19598">
        <v>1.7689999999999999</v>
      </c>
    </row>
    <row r="19599" spans="1:6" x14ac:dyDescent="0.35">
      <c r="A19599" t="s">
        <v>214</v>
      </c>
      <c r="B19599" s="1">
        <v>0.13541666666666666</v>
      </c>
      <c r="C19599" s="1">
        <v>0.14583333333333334</v>
      </c>
      <c r="D19599">
        <v>500.52199999999999</v>
      </c>
      <c r="E19599">
        <v>499.52199999999999</v>
      </c>
      <c r="F19599">
        <v>1</v>
      </c>
    </row>
    <row r="19600" spans="1:6" x14ac:dyDescent="0.35">
      <c r="A19600" t="s">
        <v>214</v>
      </c>
      <c r="B19600" s="1">
        <v>0.14583333333333334</v>
      </c>
      <c r="C19600" s="1">
        <v>0.15625</v>
      </c>
      <c r="D19600">
        <v>458.21</v>
      </c>
      <c r="E19600">
        <v>456.94600000000003</v>
      </c>
      <c r="F19600">
        <v>1.264</v>
      </c>
    </row>
    <row r="19601" spans="1:6" x14ac:dyDescent="0.35">
      <c r="A19601" t="s">
        <v>214</v>
      </c>
      <c r="B19601" s="1">
        <v>0.15625</v>
      </c>
      <c r="C19601" s="1">
        <v>0.16666666666666666</v>
      </c>
      <c r="D19601">
        <v>424.25799999999998</v>
      </c>
      <c r="E19601">
        <v>423.25799999999998</v>
      </c>
      <c r="F19601">
        <v>1</v>
      </c>
    </row>
    <row r="19602" spans="1:6" x14ac:dyDescent="0.35">
      <c r="A19602" t="s">
        <v>214</v>
      </c>
      <c r="B19602" s="1">
        <v>0.16666666666666666</v>
      </c>
      <c r="C19602" s="1">
        <v>0.17708333333333334</v>
      </c>
      <c r="D19602">
        <v>384.67099999999999</v>
      </c>
      <c r="E19602">
        <v>383.67099999999999</v>
      </c>
      <c r="F19602">
        <v>1</v>
      </c>
    </row>
    <row r="19603" spans="1:6" x14ac:dyDescent="0.35">
      <c r="A19603" t="s">
        <v>214</v>
      </c>
      <c r="B19603" s="1">
        <v>0.17708333333333334</v>
      </c>
      <c r="C19603" s="1">
        <v>0.1875</v>
      </c>
      <c r="D19603">
        <v>342.51299999999998</v>
      </c>
      <c r="E19603">
        <v>341.51299999999998</v>
      </c>
      <c r="F19603">
        <v>1</v>
      </c>
    </row>
    <row r="19604" spans="1:6" x14ac:dyDescent="0.35">
      <c r="A19604" t="s">
        <v>214</v>
      </c>
      <c r="B19604" s="1">
        <v>0.1875</v>
      </c>
      <c r="C19604" s="1">
        <v>0.19791666666666666</v>
      </c>
      <c r="D19604">
        <v>298.88099999999997</v>
      </c>
      <c r="E19604">
        <v>297.88099999999997</v>
      </c>
      <c r="F19604">
        <v>1</v>
      </c>
    </row>
    <row r="19605" spans="1:6" x14ac:dyDescent="0.35">
      <c r="A19605" t="s">
        <v>214</v>
      </c>
      <c r="B19605" s="1">
        <v>0.19791666666666666</v>
      </c>
      <c r="C19605" s="1">
        <v>0.20833333333333334</v>
      </c>
      <c r="D19605">
        <v>276.32600000000002</v>
      </c>
      <c r="E19605">
        <v>274.92599999999999</v>
      </c>
      <c r="F19605">
        <v>1.4</v>
      </c>
    </row>
    <row r="19606" spans="1:6" x14ac:dyDescent="0.35">
      <c r="A19606" t="s">
        <v>214</v>
      </c>
      <c r="B19606" s="1">
        <v>0.20833333333333334</v>
      </c>
      <c r="C19606" s="1">
        <v>0.21875</v>
      </c>
      <c r="D19606">
        <v>257.52999999999997</v>
      </c>
      <c r="E19606">
        <v>256.52999999999997</v>
      </c>
      <c r="F19606">
        <v>1</v>
      </c>
    </row>
    <row r="19607" spans="1:6" x14ac:dyDescent="0.35">
      <c r="A19607" t="s">
        <v>214</v>
      </c>
      <c r="B19607" s="1">
        <v>0.21875</v>
      </c>
      <c r="C19607" s="1">
        <v>0.22916666666666666</v>
      </c>
      <c r="D19607">
        <v>258.99299999999999</v>
      </c>
      <c r="E19607">
        <v>258.959</v>
      </c>
      <c r="F19607">
        <v>3.4000000000000002E-2</v>
      </c>
    </row>
    <row r="19608" spans="1:6" x14ac:dyDescent="0.35">
      <c r="A19608" t="s">
        <v>214</v>
      </c>
      <c r="B19608" s="1">
        <v>0.22916666666666666</v>
      </c>
      <c r="C19608" s="1">
        <v>0.23958333333333334</v>
      </c>
      <c r="D19608">
        <v>246.11699999999999</v>
      </c>
      <c r="E19608">
        <v>246.11699999999999</v>
      </c>
      <c r="F19608">
        <v>0</v>
      </c>
    </row>
    <row r="19609" spans="1:6" x14ac:dyDescent="0.35">
      <c r="A19609" t="s">
        <v>214</v>
      </c>
      <c r="B19609" s="1">
        <v>0.23958333333333334</v>
      </c>
      <c r="C19609" s="1">
        <v>0.25</v>
      </c>
      <c r="D19609">
        <v>236.917</v>
      </c>
      <c r="E19609">
        <v>236.917</v>
      </c>
      <c r="F19609">
        <v>0</v>
      </c>
    </row>
    <row r="19610" spans="1:6" x14ac:dyDescent="0.35">
      <c r="A19610" t="s">
        <v>214</v>
      </c>
      <c r="B19610" s="1">
        <v>0.25</v>
      </c>
      <c r="C19610" s="1">
        <v>0.26041666666666669</v>
      </c>
      <c r="D19610">
        <v>219.12299999999999</v>
      </c>
      <c r="E19610">
        <v>219.12299999999999</v>
      </c>
      <c r="F19610">
        <v>0</v>
      </c>
    </row>
    <row r="19611" spans="1:6" x14ac:dyDescent="0.35">
      <c r="A19611" t="s">
        <v>214</v>
      </c>
      <c r="B19611" s="1">
        <v>0.26041666666666669</v>
      </c>
      <c r="C19611" s="1">
        <v>0.27083333333333331</v>
      </c>
      <c r="D19611">
        <v>194.06200000000001</v>
      </c>
      <c r="E19611">
        <v>194.06200000000001</v>
      </c>
      <c r="F19611">
        <v>0</v>
      </c>
    </row>
    <row r="19612" spans="1:6" x14ac:dyDescent="0.35">
      <c r="A19612" t="s">
        <v>214</v>
      </c>
      <c r="B19612" s="1">
        <v>0.27083333333333331</v>
      </c>
      <c r="C19612" s="1">
        <v>0.28125</v>
      </c>
      <c r="D19612">
        <v>167.79900000000001</v>
      </c>
      <c r="E19612">
        <v>163.113</v>
      </c>
      <c r="F19612">
        <v>4.6859999999999999</v>
      </c>
    </row>
    <row r="19613" spans="1:6" x14ac:dyDescent="0.35">
      <c r="A19613" t="s">
        <v>214</v>
      </c>
      <c r="B19613" s="1">
        <v>0.28125</v>
      </c>
      <c r="C19613" s="1">
        <v>0.29166666666666669</v>
      </c>
      <c r="D19613">
        <v>150.452</v>
      </c>
      <c r="E19613">
        <v>139.749</v>
      </c>
      <c r="F19613">
        <v>10.702999999999999</v>
      </c>
    </row>
    <row r="19614" spans="1:6" x14ac:dyDescent="0.35">
      <c r="A19614" t="s">
        <v>214</v>
      </c>
      <c r="B19614" s="1">
        <v>0.29166666666666669</v>
      </c>
      <c r="C19614" s="1">
        <v>0.30208333333333331</v>
      </c>
      <c r="D19614">
        <v>149.678</v>
      </c>
      <c r="E19614">
        <v>146.602</v>
      </c>
      <c r="F19614">
        <v>3.0760000000000001</v>
      </c>
    </row>
    <row r="19615" spans="1:6" x14ac:dyDescent="0.35">
      <c r="A19615" t="s">
        <v>214</v>
      </c>
      <c r="B19615" s="1">
        <v>0.30208333333333331</v>
      </c>
      <c r="C19615" s="1">
        <v>0.3125</v>
      </c>
      <c r="D19615">
        <v>130.05600000000001</v>
      </c>
      <c r="E19615">
        <v>129.85400000000001</v>
      </c>
      <c r="F19615">
        <v>0.20200000000000001</v>
      </c>
    </row>
    <row r="19616" spans="1:6" x14ac:dyDescent="0.35">
      <c r="A19616" t="s">
        <v>214</v>
      </c>
      <c r="B19616" s="1">
        <v>0.3125</v>
      </c>
      <c r="C19616" s="1">
        <v>0.32291666666666669</v>
      </c>
      <c r="D19616">
        <v>117.32</v>
      </c>
      <c r="E19616">
        <v>117.32</v>
      </c>
      <c r="F19616">
        <v>0</v>
      </c>
    </row>
    <row r="19617" spans="1:6" x14ac:dyDescent="0.35">
      <c r="A19617" t="s">
        <v>214</v>
      </c>
      <c r="B19617" s="1">
        <v>0.32291666666666669</v>
      </c>
      <c r="C19617" s="1">
        <v>0.33333333333333331</v>
      </c>
      <c r="D19617">
        <v>101.52200000000001</v>
      </c>
      <c r="E19617">
        <v>101.253</v>
      </c>
      <c r="F19617">
        <v>0.26900000000000002</v>
      </c>
    </row>
    <row r="19618" spans="1:6" x14ac:dyDescent="0.35">
      <c r="A19618" t="s">
        <v>214</v>
      </c>
      <c r="B19618" s="1">
        <v>0.33333333333333331</v>
      </c>
      <c r="C19618" s="1">
        <v>0.34375</v>
      </c>
      <c r="D19618">
        <v>78.757999999999996</v>
      </c>
      <c r="E19618">
        <v>78.757999999999996</v>
      </c>
      <c r="F19618">
        <v>0</v>
      </c>
    </row>
    <row r="19619" spans="1:6" x14ac:dyDescent="0.35">
      <c r="A19619" t="s">
        <v>214</v>
      </c>
      <c r="B19619" s="1">
        <v>0.34375</v>
      </c>
      <c r="C19619" s="1">
        <v>0.35416666666666669</v>
      </c>
      <c r="D19619">
        <v>64.813000000000002</v>
      </c>
      <c r="E19619">
        <v>64.813000000000002</v>
      </c>
      <c r="F19619">
        <v>0</v>
      </c>
    </row>
    <row r="19620" spans="1:6" x14ac:dyDescent="0.35">
      <c r="A19620" t="s">
        <v>214</v>
      </c>
      <c r="B19620" s="1">
        <v>0.35416666666666669</v>
      </c>
      <c r="C19620" s="1">
        <v>0.36458333333333331</v>
      </c>
      <c r="D19620">
        <v>54.347999999999999</v>
      </c>
      <c r="E19620">
        <v>54.347999999999999</v>
      </c>
      <c r="F19620">
        <v>0</v>
      </c>
    </row>
    <row r="19621" spans="1:6" x14ac:dyDescent="0.35">
      <c r="A19621" t="s">
        <v>214</v>
      </c>
      <c r="B19621" s="1">
        <v>0.36458333333333331</v>
      </c>
      <c r="C19621" s="1">
        <v>0.375</v>
      </c>
      <c r="D19621">
        <v>44.878</v>
      </c>
      <c r="E19621">
        <v>44.878</v>
      </c>
      <c r="F19621">
        <v>0</v>
      </c>
    </row>
    <row r="19622" spans="1:6" x14ac:dyDescent="0.35">
      <c r="A19622" t="s">
        <v>214</v>
      </c>
      <c r="B19622" s="1">
        <v>0.375</v>
      </c>
      <c r="C19622" s="1">
        <v>0.38541666666666669</v>
      </c>
      <c r="D19622">
        <v>35.975999999999999</v>
      </c>
      <c r="E19622">
        <v>35.975999999999999</v>
      </c>
      <c r="F19622">
        <v>0</v>
      </c>
    </row>
    <row r="19623" spans="1:6" x14ac:dyDescent="0.35">
      <c r="A19623" t="s">
        <v>214</v>
      </c>
      <c r="B19623" s="1">
        <v>0.38541666666666669</v>
      </c>
      <c r="C19623" s="1">
        <v>0.39583333333333331</v>
      </c>
      <c r="D19623">
        <v>36.929000000000002</v>
      </c>
      <c r="E19623">
        <v>36.929000000000002</v>
      </c>
      <c r="F19623">
        <v>0</v>
      </c>
    </row>
    <row r="19624" spans="1:6" x14ac:dyDescent="0.35">
      <c r="A19624" t="s">
        <v>214</v>
      </c>
      <c r="B19624" s="1">
        <v>0.39583333333333331</v>
      </c>
      <c r="C19624" s="1">
        <v>0.40625</v>
      </c>
      <c r="D19624">
        <v>39.697000000000003</v>
      </c>
      <c r="E19624">
        <v>39.697000000000003</v>
      </c>
      <c r="F19624">
        <v>0</v>
      </c>
    </row>
    <row r="19625" spans="1:6" x14ac:dyDescent="0.35">
      <c r="A19625" t="s">
        <v>214</v>
      </c>
      <c r="B19625" s="1">
        <v>0.40625</v>
      </c>
      <c r="C19625" s="1">
        <v>0.41666666666666669</v>
      </c>
      <c r="D19625">
        <v>57.478999999999999</v>
      </c>
      <c r="E19625">
        <v>57.478999999999999</v>
      </c>
      <c r="F19625">
        <v>0</v>
      </c>
    </row>
    <row r="19626" spans="1:6" x14ac:dyDescent="0.35">
      <c r="A19626" t="s">
        <v>214</v>
      </c>
      <c r="B19626" s="1">
        <v>0.41666666666666669</v>
      </c>
      <c r="C19626" s="1">
        <v>0.42708333333333331</v>
      </c>
      <c r="D19626">
        <v>75.414000000000001</v>
      </c>
      <c r="E19626">
        <v>75.414000000000001</v>
      </c>
      <c r="F19626">
        <v>0</v>
      </c>
    </row>
    <row r="19627" spans="1:6" x14ac:dyDescent="0.35">
      <c r="A19627" t="s">
        <v>214</v>
      </c>
      <c r="B19627" s="1">
        <v>0.42708333333333331</v>
      </c>
      <c r="C19627" s="1">
        <v>0.4375</v>
      </c>
      <c r="D19627">
        <v>101.837</v>
      </c>
      <c r="E19627">
        <v>101.837</v>
      </c>
      <c r="F19627">
        <v>0</v>
      </c>
    </row>
    <row r="19628" spans="1:6" x14ac:dyDescent="0.35">
      <c r="A19628" t="s">
        <v>214</v>
      </c>
      <c r="B19628" s="1">
        <v>0.4375</v>
      </c>
      <c r="C19628" s="1">
        <v>0.44791666666666669</v>
      </c>
      <c r="D19628">
        <v>138.19399999999999</v>
      </c>
      <c r="E19628">
        <v>138.19399999999999</v>
      </c>
      <c r="F19628">
        <v>0</v>
      </c>
    </row>
    <row r="19629" spans="1:6" x14ac:dyDescent="0.35">
      <c r="A19629" t="s">
        <v>214</v>
      </c>
      <c r="B19629" s="1">
        <v>0.44791666666666669</v>
      </c>
      <c r="C19629" s="1">
        <v>0.45833333333333331</v>
      </c>
      <c r="D19629">
        <v>148.227</v>
      </c>
      <c r="E19629">
        <v>148.227</v>
      </c>
      <c r="F19629">
        <v>0</v>
      </c>
    </row>
    <row r="19630" spans="1:6" x14ac:dyDescent="0.35">
      <c r="A19630" t="s">
        <v>214</v>
      </c>
      <c r="B19630" s="1">
        <v>0.45833333333333331</v>
      </c>
      <c r="C19630" s="1">
        <v>0.46875</v>
      </c>
      <c r="D19630">
        <v>190.892</v>
      </c>
      <c r="E19630">
        <v>190.66</v>
      </c>
      <c r="F19630">
        <v>0.23200000000000001</v>
      </c>
    </row>
    <row r="19631" spans="1:6" x14ac:dyDescent="0.35">
      <c r="A19631" t="s">
        <v>214</v>
      </c>
      <c r="B19631" s="1">
        <v>0.46875</v>
      </c>
      <c r="C19631" s="1">
        <v>0.47916666666666669</v>
      </c>
      <c r="D19631">
        <v>212.07599999999999</v>
      </c>
      <c r="E19631">
        <v>211.90799999999999</v>
      </c>
      <c r="F19631">
        <v>0.16800000000000001</v>
      </c>
    </row>
    <row r="19632" spans="1:6" x14ac:dyDescent="0.35">
      <c r="A19632" t="s">
        <v>214</v>
      </c>
      <c r="B19632" s="1">
        <v>0.47916666666666669</v>
      </c>
      <c r="C19632" s="1">
        <v>0.48958333333333331</v>
      </c>
      <c r="D19632">
        <v>224.983</v>
      </c>
      <c r="E19632">
        <v>224.983</v>
      </c>
      <c r="F19632">
        <v>0</v>
      </c>
    </row>
    <row r="19633" spans="1:6" x14ac:dyDescent="0.35">
      <c r="A19633" t="s">
        <v>214</v>
      </c>
      <c r="B19633" s="1">
        <v>0.48958333333333331</v>
      </c>
      <c r="C19633" s="1">
        <v>0.5</v>
      </c>
      <c r="D19633">
        <v>237.584</v>
      </c>
      <c r="E19633">
        <v>237.584</v>
      </c>
      <c r="F19633">
        <v>0</v>
      </c>
    </row>
    <row r="19634" spans="1:6" x14ac:dyDescent="0.35">
      <c r="A19634" t="s">
        <v>214</v>
      </c>
      <c r="B19634" s="1">
        <v>0.5</v>
      </c>
      <c r="C19634" s="1">
        <v>0.51041666666666663</v>
      </c>
      <c r="D19634">
        <v>245.85400000000001</v>
      </c>
      <c r="E19634">
        <v>245.85400000000001</v>
      </c>
      <c r="F19634">
        <v>0</v>
      </c>
    </row>
    <row r="19635" spans="1:6" x14ac:dyDescent="0.35">
      <c r="A19635" t="s">
        <v>214</v>
      </c>
      <c r="B19635" s="1">
        <v>0.51041666666666663</v>
      </c>
      <c r="C19635" s="1">
        <v>0.52083333333333337</v>
      </c>
      <c r="D19635">
        <v>263.40699999999998</v>
      </c>
      <c r="E19635">
        <v>263.40699999999998</v>
      </c>
      <c r="F19635">
        <v>0</v>
      </c>
    </row>
    <row r="19636" spans="1:6" x14ac:dyDescent="0.35">
      <c r="A19636" t="s">
        <v>214</v>
      </c>
      <c r="B19636" s="1">
        <v>0.52083333333333337</v>
      </c>
      <c r="C19636" s="1">
        <v>0.53125</v>
      </c>
      <c r="D19636">
        <v>269.82799999999997</v>
      </c>
      <c r="E19636">
        <v>269.82799999999997</v>
      </c>
      <c r="F19636">
        <v>0</v>
      </c>
    </row>
    <row r="19637" spans="1:6" x14ac:dyDescent="0.35">
      <c r="A19637" t="s">
        <v>214</v>
      </c>
      <c r="B19637" s="1">
        <v>0.53125</v>
      </c>
      <c r="C19637" s="1">
        <v>0.54166666666666663</v>
      </c>
      <c r="D19637">
        <v>289.92599999999999</v>
      </c>
      <c r="E19637">
        <v>289.92599999999999</v>
      </c>
      <c r="F19637">
        <v>0</v>
      </c>
    </row>
    <row r="19638" spans="1:6" x14ac:dyDescent="0.35">
      <c r="A19638" t="s">
        <v>214</v>
      </c>
      <c r="B19638" s="1">
        <v>0.54166666666666663</v>
      </c>
      <c r="C19638" s="1">
        <v>0.55208333333333337</v>
      </c>
      <c r="D19638">
        <v>317.29300000000001</v>
      </c>
      <c r="E19638">
        <v>317.29300000000001</v>
      </c>
      <c r="F19638">
        <v>0</v>
      </c>
    </row>
    <row r="19639" spans="1:6" x14ac:dyDescent="0.35">
      <c r="A19639" t="s">
        <v>214</v>
      </c>
      <c r="B19639" s="1">
        <v>0.55208333333333337</v>
      </c>
      <c r="C19639" s="1">
        <v>0.5625</v>
      </c>
      <c r="D19639">
        <v>328.68799999999999</v>
      </c>
      <c r="E19639">
        <v>328.68799999999999</v>
      </c>
      <c r="F19639">
        <v>0</v>
      </c>
    </row>
    <row r="19640" spans="1:6" x14ac:dyDescent="0.35">
      <c r="A19640" t="s">
        <v>214</v>
      </c>
      <c r="B19640" s="1">
        <v>0.5625</v>
      </c>
      <c r="C19640" s="1">
        <v>0.57291666666666663</v>
      </c>
      <c r="D19640">
        <v>356.178</v>
      </c>
      <c r="E19640">
        <v>355.28</v>
      </c>
      <c r="F19640">
        <v>0.89800000000000002</v>
      </c>
    </row>
    <row r="19641" spans="1:6" x14ac:dyDescent="0.35">
      <c r="A19641" t="s">
        <v>214</v>
      </c>
      <c r="B19641" s="1">
        <v>0.57291666666666663</v>
      </c>
      <c r="C19641" s="1">
        <v>0.58333333333333337</v>
      </c>
      <c r="D19641">
        <v>387.048</v>
      </c>
      <c r="E19641">
        <v>386.048</v>
      </c>
      <c r="F19641">
        <v>1</v>
      </c>
    </row>
    <row r="19642" spans="1:6" x14ac:dyDescent="0.35">
      <c r="A19642" t="s">
        <v>214</v>
      </c>
      <c r="B19642" s="1">
        <v>0.58333333333333337</v>
      </c>
      <c r="C19642" s="1">
        <v>0.59375</v>
      </c>
      <c r="D19642">
        <v>472.18299999999999</v>
      </c>
      <c r="E19642">
        <v>470.28399999999999</v>
      </c>
      <c r="F19642">
        <v>1.899</v>
      </c>
    </row>
    <row r="19643" spans="1:6" x14ac:dyDescent="0.35">
      <c r="A19643" t="s">
        <v>214</v>
      </c>
      <c r="B19643" s="1">
        <v>0.59375</v>
      </c>
      <c r="C19643" s="1">
        <v>0.60416666666666663</v>
      </c>
      <c r="D19643">
        <v>514.476</v>
      </c>
      <c r="E19643">
        <v>512.476</v>
      </c>
      <c r="F19643">
        <v>2</v>
      </c>
    </row>
    <row r="19644" spans="1:6" x14ac:dyDescent="0.35">
      <c r="A19644" t="s">
        <v>214</v>
      </c>
      <c r="B19644" s="1">
        <v>0.60416666666666663</v>
      </c>
      <c r="C19644" s="1">
        <v>0.61458333333333337</v>
      </c>
      <c r="D19644">
        <v>597.73699999999997</v>
      </c>
      <c r="E19644">
        <v>595.66999999999996</v>
      </c>
      <c r="F19644">
        <v>2.0670000000000002</v>
      </c>
    </row>
    <row r="19645" spans="1:6" x14ac:dyDescent="0.35">
      <c r="A19645" t="s">
        <v>214</v>
      </c>
      <c r="B19645" s="1">
        <v>0.61458333333333337</v>
      </c>
      <c r="C19645" s="1">
        <v>0.625</v>
      </c>
      <c r="D19645">
        <v>668.07500000000005</v>
      </c>
      <c r="E19645">
        <v>664.34299999999996</v>
      </c>
      <c r="F19645">
        <v>3.7320000000000002</v>
      </c>
    </row>
    <row r="19646" spans="1:6" x14ac:dyDescent="0.35">
      <c r="A19646" t="s">
        <v>214</v>
      </c>
      <c r="B19646" s="1">
        <v>0.625</v>
      </c>
      <c r="C19646" s="1">
        <v>0.63541666666666663</v>
      </c>
      <c r="D19646">
        <v>742.84900000000005</v>
      </c>
      <c r="E19646">
        <v>738.84900000000005</v>
      </c>
      <c r="F19646">
        <v>4</v>
      </c>
    </row>
    <row r="19647" spans="1:6" x14ac:dyDescent="0.35">
      <c r="A19647" t="s">
        <v>214</v>
      </c>
      <c r="B19647" s="1">
        <v>0.63541666666666663</v>
      </c>
      <c r="C19647" s="1">
        <v>0.64583333333333337</v>
      </c>
      <c r="D19647">
        <v>787.70399999999995</v>
      </c>
      <c r="E19647">
        <v>783.70399999999995</v>
      </c>
      <c r="F19647">
        <v>4</v>
      </c>
    </row>
    <row r="19648" spans="1:6" x14ac:dyDescent="0.35">
      <c r="A19648" t="s">
        <v>214</v>
      </c>
      <c r="B19648" s="1">
        <v>0.64583333333333337</v>
      </c>
      <c r="C19648" s="1">
        <v>0.65625</v>
      </c>
      <c r="D19648">
        <v>825.45899999999995</v>
      </c>
      <c r="E19648">
        <v>821.69100000000003</v>
      </c>
      <c r="F19648">
        <v>3.7679999999999998</v>
      </c>
    </row>
    <row r="19649" spans="1:6" x14ac:dyDescent="0.35">
      <c r="A19649" t="s">
        <v>214</v>
      </c>
      <c r="B19649" s="1">
        <v>0.65625</v>
      </c>
      <c r="C19649" s="1">
        <v>0.66666666666666663</v>
      </c>
      <c r="D19649">
        <v>895.78</v>
      </c>
      <c r="E19649">
        <v>893.77800000000002</v>
      </c>
      <c r="F19649">
        <v>2.0019999999999998</v>
      </c>
    </row>
    <row r="19650" spans="1:6" x14ac:dyDescent="0.35">
      <c r="A19650" t="s">
        <v>214</v>
      </c>
      <c r="B19650" s="1">
        <v>0.66666666666666663</v>
      </c>
      <c r="C19650" s="1">
        <v>0.67708333333333337</v>
      </c>
      <c r="D19650">
        <v>957.65200000000004</v>
      </c>
      <c r="E19650">
        <v>955.68799999999999</v>
      </c>
      <c r="F19650">
        <v>1.964</v>
      </c>
    </row>
    <row r="19651" spans="1:6" x14ac:dyDescent="0.35">
      <c r="A19651" t="s">
        <v>214</v>
      </c>
      <c r="B19651" s="1">
        <v>0.67708333333333337</v>
      </c>
      <c r="C19651" s="1">
        <v>0.6875</v>
      </c>
      <c r="D19651" s="2">
        <v>1034.7829999999999</v>
      </c>
      <c r="E19651" s="2">
        <v>1032.4169999999999</v>
      </c>
      <c r="F19651">
        <v>2.3660000000000001</v>
      </c>
    </row>
    <row r="19652" spans="1:6" x14ac:dyDescent="0.35">
      <c r="A19652" t="s">
        <v>214</v>
      </c>
      <c r="B19652" s="1">
        <v>0.6875</v>
      </c>
      <c r="C19652" s="1">
        <v>0.69791666666666663</v>
      </c>
      <c r="D19652" s="2">
        <v>1093.1659999999999</v>
      </c>
      <c r="E19652" s="2">
        <v>1090.1659999999999</v>
      </c>
      <c r="F19652">
        <v>3</v>
      </c>
    </row>
    <row r="19653" spans="1:6" x14ac:dyDescent="0.35">
      <c r="A19653" t="s">
        <v>214</v>
      </c>
      <c r="B19653" s="1">
        <v>0.69791666666666663</v>
      </c>
      <c r="C19653" s="1">
        <v>0.70833333333333337</v>
      </c>
      <c r="D19653" s="2">
        <v>1130.585</v>
      </c>
      <c r="E19653" s="2">
        <v>1128.5139999999999</v>
      </c>
      <c r="F19653">
        <v>2.0710000000000002</v>
      </c>
    </row>
    <row r="19654" spans="1:6" x14ac:dyDescent="0.35">
      <c r="A19654" t="s">
        <v>214</v>
      </c>
      <c r="B19654" s="1">
        <v>0.70833333333333337</v>
      </c>
      <c r="C19654" s="1">
        <v>0.71875</v>
      </c>
      <c r="D19654" s="2">
        <v>1133.8689999999999</v>
      </c>
      <c r="E19654" s="2">
        <v>1132.8689999999999</v>
      </c>
      <c r="F19654">
        <v>1</v>
      </c>
    </row>
    <row r="19655" spans="1:6" x14ac:dyDescent="0.35">
      <c r="A19655" t="s">
        <v>214</v>
      </c>
      <c r="B19655" s="1">
        <v>0.71875</v>
      </c>
      <c r="C19655" s="1">
        <v>0.72916666666666663</v>
      </c>
      <c r="D19655" s="2">
        <v>1127.7080000000001</v>
      </c>
      <c r="E19655" s="2">
        <v>1126.7080000000001</v>
      </c>
      <c r="F19655">
        <v>1</v>
      </c>
    </row>
    <row r="19656" spans="1:6" x14ac:dyDescent="0.35">
      <c r="A19656" t="s">
        <v>214</v>
      </c>
      <c r="B19656" s="1">
        <v>0.72916666666666663</v>
      </c>
      <c r="C19656" s="1">
        <v>0.73958333333333337</v>
      </c>
      <c r="D19656" s="2">
        <v>1168.549</v>
      </c>
      <c r="E19656" s="2">
        <v>1166.7829999999999</v>
      </c>
      <c r="F19656">
        <v>1.766</v>
      </c>
    </row>
    <row r="19657" spans="1:6" x14ac:dyDescent="0.35">
      <c r="A19657" t="s">
        <v>214</v>
      </c>
      <c r="B19657" s="1">
        <v>0.73958333333333337</v>
      </c>
      <c r="C19657" s="1">
        <v>0.75</v>
      </c>
      <c r="D19657" s="2">
        <v>1229.5630000000001</v>
      </c>
      <c r="E19657" s="2">
        <v>1226.999</v>
      </c>
      <c r="F19657">
        <v>2.5640000000000001</v>
      </c>
    </row>
    <row r="19658" spans="1:6" x14ac:dyDescent="0.35">
      <c r="A19658" t="s">
        <v>214</v>
      </c>
      <c r="B19658" s="1">
        <v>0.75</v>
      </c>
      <c r="C19658" s="1">
        <v>0.76041666666666663</v>
      </c>
      <c r="D19658" s="2">
        <v>1221.1780000000001</v>
      </c>
      <c r="E19658" s="2">
        <v>1217.712</v>
      </c>
      <c r="F19658">
        <v>3.4660000000000002</v>
      </c>
    </row>
    <row r="19659" spans="1:6" x14ac:dyDescent="0.35">
      <c r="A19659" t="s">
        <v>214</v>
      </c>
      <c r="B19659" s="1">
        <v>0.76041666666666663</v>
      </c>
      <c r="C19659" s="1">
        <v>0.77083333333333337</v>
      </c>
      <c r="D19659" s="2">
        <v>1193.5709999999999</v>
      </c>
      <c r="E19659" s="2">
        <v>1187.673</v>
      </c>
      <c r="F19659">
        <v>5.8979999999999997</v>
      </c>
    </row>
    <row r="19660" spans="1:6" x14ac:dyDescent="0.35">
      <c r="A19660" t="s">
        <v>214</v>
      </c>
      <c r="B19660" s="1">
        <v>0.77083333333333337</v>
      </c>
      <c r="C19660" s="1">
        <v>0.78125</v>
      </c>
      <c r="D19660" s="2">
        <v>1238.2619999999999</v>
      </c>
      <c r="E19660" s="2">
        <v>1232.2619999999999</v>
      </c>
      <c r="F19660">
        <v>6</v>
      </c>
    </row>
    <row r="19661" spans="1:6" x14ac:dyDescent="0.35">
      <c r="A19661" t="s">
        <v>214</v>
      </c>
      <c r="B19661" s="1">
        <v>0.78125</v>
      </c>
      <c r="C19661" s="1">
        <v>0.79166666666666663</v>
      </c>
      <c r="D19661" s="2">
        <v>1307.75</v>
      </c>
      <c r="E19661" s="2">
        <v>1301.8499999999999</v>
      </c>
      <c r="F19661">
        <v>5.9</v>
      </c>
    </row>
    <row r="19662" spans="1:6" x14ac:dyDescent="0.35">
      <c r="A19662" t="s">
        <v>214</v>
      </c>
      <c r="B19662" s="1">
        <v>0.79166666666666663</v>
      </c>
      <c r="C19662" s="1">
        <v>0.80208333333333337</v>
      </c>
      <c r="D19662" s="2">
        <v>1337.4670000000001</v>
      </c>
      <c r="E19662" s="2">
        <v>1328.943</v>
      </c>
      <c r="F19662">
        <v>8.5239999999999991</v>
      </c>
    </row>
    <row r="19663" spans="1:6" x14ac:dyDescent="0.35">
      <c r="A19663" t="s">
        <v>214</v>
      </c>
      <c r="B19663" s="1">
        <v>0.80208333333333337</v>
      </c>
      <c r="C19663" s="1">
        <v>0.8125</v>
      </c>
      <c r="D19663" s="2">
        <v>1371.9559999999999</v>
      </c>
      <c r="E19663" s="2">
        <v>1357.5360000000001</v>
      </c>
      <c r="F19663">
        <v>14.42</v>
      </c>
    </row>
    <row r="19664" spans="1:6" x14ac:dyDescent="0.35">
      <c r="A19664" t="s">
        <v>214</v>
      </c>
      <c r="B19664" s="1">
        <v>0.8125</v>
      </c>
      <c r="C19664" s="1">
        <v>0.82291666666666663</v>
      </c>
      <c r="D19664" s="2">
        <v>1362.6410000000001</v>
      </c>
      <c r="E19664" s="2">
        <v>1340.9829999999999</v>
      </c>
      <c r="F19664">
        <v>21.658000000000001</v>
      </c>
    </row>
    <row r="19665" spans="1:6" x14ac:dyDescent="0.35">
      <c r="A19665" t="s">
        <v>214</v>
      </c>
      <c r="B19665" s="1">
        <v>0.82291666666666663</v>
      </c>
      <c r="C19665" s="1">
        <v>0.83333333333333337</v>
      </c>
      <c r="D19665" s="2">
        <v>1387.903</v>
      </c>
      <c r="E19665" s="2">
        <v>1365.327</v>
      </c>
      <c r="F19665">
        <v>22.576000000000001</v>
      </c>
    </row>
    <row r="19666" spans="1:6" x14ac:dyDescent="0.35">
      <c r="A19666" t="s">
        <v>214</v>
      </c>
      <c r="B19666" s="1">
        <v>0.83333333333333337</v>
      </c>
      <c r="C19666" s="1">
        <v>0.84375</v>
      </c>
      <c r="D19666" s="2">
        <v>1399.4590000000001</v>
      </c>
      <c r="E19666" s="2">
        <v>1387.8420000000001</v>
      </c>
      <c r="F19666">
        <v>11.617000000000001</v>
      </c>
    </row>
    <row r="19667" spans="1:6" x14ac:dyDescent="0.35">
      <c r="A19667" t="s">
        <v>214</v>
      </c>
      <c r="B19667" s="1">
        <v>0.84375</v>
      </c>
      <c r="C19667" s="1">
        <v>0.85416666666666663</v>
      </c>
      <c r="D19667" s="2">
        <v>1477.365</v>
      </c>
      <c r="E19667" s="2">
        <v>1467.502</v>
      </c>
      <c r="F19667">
        <v>9.8629999999999995</v>
      </c>
    </row>
    <row r="19668" spans="1:6" x14ac:dyDescent="0.35">
      <c r="A19668" t="s">
        <v>214</v>
      </c>
      <c r="B19668" s="1">
        <v>0.85416666666666663</v>
      </c>
      <c r="C19668" s="1">
        <v>0.86458333333333337</v>
      </c>
      <c r="D19668" s="2">
        <v>1470.1420000000001</v>
      </c>
      <c r="E19668" s="2">
        <v>1458.8789999999999</v>
      </c>
      <c r="F19668">
        <v>11.263</v>
      </c>
    </row>
    <row r="19669" spans="1:6" x14ac:dyDescent="0.35">
      <c r="A19669" t="s">
        <v>214</v>
      </c>
      <c r="B19669" s="1">
        <v>0.86458333333333337</v>
      </c>
      <c r="C19669" s="1">
        <v>0.875</v>
      </c>
      <c r="D19669" s="2">
        <v>1489.44</v>
      </c>
      <c r="E19669" s="2">
        <v>1472.6210000000001</v>
      </c>
      <c r="F19669">
        <v>16.818999999999999</v>
      </c>
    </row>
    <row r="19670" spans="1:6" x14ac:dyDescent="0.35">
      <c r="A19670" t="s">
        <v>214</v>
      </c>
      <c r="B19670" s="1">
        <v>0.875</v>
      </c>
      <c r="C19670" s="1">
        <v>0.88541666666666663</v>
      </c>
      <c r="D19670" s="2">
        <v>1549.713</v>
      </c>
      <c r="E19670" s="2">
        <v>1525.847</v>
      </c>
      <c r="F19670">
        <v>23.866</v>
      </c>
    </row>
    <row r="19671" spans="1:6" x14ac:dyDescent="0.35">
      <c r="A19671" t="s">
        <v>214</v>
      </c>
      <c r="B19671" s="1">
        <v>0.88541666666666663</v>
      </c>
      <c r="C19671" s="1">
        <v>0.89583333333333337</v>
      </c>
      <c r="D19671" s="2">
        <v>1601.0650000000001</v>
      </c>
      <c r="E19671" s="2">
        <v>1574.2339999999999</v>
      </c>
      <c r="F19671">
        <v>26.831</v>
      </c>
    </row>
    <row r="19672" spans="1:6" x14ac:dyDescent="0.35">
      <c r="A19672" t="s">
        <v>214</v>
      </c>
      <c r="B19672" s="1">
        <v>0.89583333333333337</v>
      </c>
      <c r="C19672" s="1">
        <v>0.90625</v>
      </c>
      <c r="D19672" s="2">
        <v>1626.355</v>
      </c>
      <c r="E19672" s="2">
        <v>1598.3910000000001</v>
      </c>
      <c r="F19672">
        <v>27.963999999999999</v>
      </c>
    </row>
    <row r="19673" spans="1:6" x14ac:dyDescent="0.35">
      <c r="A19673" t="s">
        <v>214</v>
      </c>
      <c r="B19673" s="1">
        <v>0.90625</v>
      </c>
      <c r="C19673" s="1">
        <v>0.91666666666666663</v>
      </c>
      <c r="D19673" s="2">
        <v>1636.08</v>
      </c>
      <c r="E19673" s="2">
        <v>1607.4829999999999</v>
      </c>
      <c r="F19673">
        <v>28.597000000000001</v>
      </c>
    </row>
    <row r="19674" spans="1:6" x14ac:dyDescent="0.35">
      <c r="A19674" t="s">
        <v>214</v>
      </c>
      <c r="B19674" s="1">
        <v>0.91666666666666663</v>
      </c>
      <c r="C19674" s="1">
        <v>0.92708333333333337</v>
      </c>
      <c r="D19674" s="2">
        <v>1637.3240000000001</v>
      </c>
      <c r="E19674" s="2">
        <v>1612.616</v>
      </c>
      <c r="F19674">
        <v>24.707999999999998</v>
      </c>
    </row>
    <row r="19675" spans="1:6" x14ac:dyDescent="0.35">
      <c r="A19675" t="s">
        <v>214</v>
      </c>
      <c r="B19675" s="1">
        <v>0.92708333333333337</v>
      </c>
      <c r="C19675" s="1">
        <v>0.9375</v>
      </c>
      <c r="D19675" s="2">
        <v>1630.8030000000001</v>
      </c>
      <c r="E19675" s="2">
        <v>1612.0640000000001</v>
      </c>
      <c r="F19675">
        <v>18.739000000000001</v>
      </c>
    </row>
    <row r="19676" spans="1:6" x14ac:dyDescent="0.35">
      <c r="A19676" t="s">
        <v>214</v>
      </c>
      <c r="B19676" s="1">
        <v>0.9375</v>
      </c>
      <c r="C19676" s="1">
        <v>0.94791666666666663</v>
      </c>
      <c r="D19676" s="2">
        <v>1627.7049999999999</v>
      </c>
      <c r="E19676" s="2">
        <v>1606.2840000000001</v>
      </c>
      <c r="F19676">
        <v>21.420999999999999</v>
      </c>
    </row>
    <row r="19677" spans="1:6" x14ac:dyDescent="0.35">
      <c r="A19677" t="s">
        <v>214</v>
      </c>
      <c r="B19677" s="1">
        <v>0.94791666666666663</v>
      </c>
      <c r="C19677" s="1">
        <v>0.95833333333333337</v>
      </c>
      <c r="D19677" s="2">
        <v>1673.6590000000001</v>
      </c>
      <c r="E19677" s="2">
        <v>1644.896</v>
      </c>
      <c r="F19677">
        <v>28.763000000000002</v>
      </c>
    </row>
    <row r="19678" spans="1:6" x14ac:dyDescent="0.35">
      <c r="A19678" t="s">
        <v>214</v>
      </c>
      <c r="B19678" s="1">
        <v>0.95833333333333337</v>
      </c>
      <c r="C19678" s="1">
        <v>0.96875</v>
      </c>
      <c r="D19678" s="2">
        <v>1687.3520000000001</v>
      </c>
      <c r="E19678" s="2">
        <v>1652.3330000000001</v>
      </c>
      <c r="F19678">
        <v>35.018999999999998</v>
      </c>
    </row>
    <row r="19679" spans="1:6" x14ac:dyDescent="0.35">
      <c r="A19679" t="s">
        <v>214</v>
      </c>
      <c r="B19679" s="1">
        <v>0.96875</v>
      </c>
      <c r="C19679" s="1">
        <v>0.97916666666666663</v>
      </c>
      <c r="D19679" s="2">
        <v>1724.722</v>
      </c>
      <c r="E19679" s="2">
        <v>1686.2239999999999</v>
      </c>
      <c r="F19679">
        <v>38.497999999999998</v>
      </c>
    </row>
    <row r="19680" spans="1:6" x14ac:dyDescent="0.35">
      <c r="A19680" t="s">
        <v>214</v>
      </c>
      <c r="B19680" s="1">
        <v>0.97916666666666663</v>
      </c>
      <c r="C19680" s="1">
        <v>0.98958333333333337</v>
      </c>
      <c r="D19680" s="2">
        <v>1724.01</v>
      </c>
      <c r="E19680" s="2">
        <v>1675.029</v>
      </c>
      <c r="F19680">
        <v>48.981000000000002</v>
      </c>
    </row>
    <row r="19681" spans="1:6" x14ac:dyDescent="0.35">
      <c r="A19681" t="s">
        <v>214</v>
      </c>
      <c r="B19681" s="1">
        <v>0.98958333333333337</v>
      </c>
      <c r="C19681" s="1">
        <v>0</v>
      </c>
      <c r="D19681" s="2">
        <v>1671.7249999999999</v>
      </c>
      <c r="E19681" s="2">
        <v>1607.7159999999999</v>
      </c>
      <c r="F19681">
        <v>64.009</v>
      </c>
    </row>
    <row r="19682" spans="1:6" x14ac:dyDescent="0.35">
      <c r="A19682" t="s">
        <v>215</v>
      </c>
      <c r="B19682" s="1">
        <v>0</v>
      </c>
      <c r="C19682" s="1">
        <v>1.0416666666666666E-2</v>
      </c>
      <c r="D19682" s="2">
        <v>1687.18</v>
      </c>
      <c r="E19682" s="2">
        <v>1600.6010000000001</v>
      </c>
      <c r="F19682">
        <v>86.578999999999994</v>
      </c>
    </row>
    <row r="19683" spans="1:6" x14ac:dyDescent="0.35">
      <c r="A19683" t="s">
        <v>215</v>
      </c>
      <c r="B19683" s="1">
        <v>1.0416666666666666E-2</v>
      </c>
      <c r="C19683" s="1">
        <v>2.0833333333333332E-2</v>
      </c>
      <c r="D19683" s="2">
        <v>1677.146</v>
      </c>
      <c r="E19683" s="2">
        <v>1576.3230000000001</v>
      </c>
      <c r="F19683">
        <v>100.82299999999999</v>
      </c>
    </row>
    <row r="19684" spans="1:6" x14ac:dyDescent="0.35">
      <c r="A19684" t="s">
        <v>215</v>
      </c>
      <c r="B19684" s="1">
        <v>2.0833333333333332E-2</v>
      </c>
      <c r="C19684" s="1">
        <v>3.125E-2</v>
      </c>
      <c r="D19684" s="2">
        <v>1713.691</v>
      </c>
      <c r="E19684" s="2">
        <v>1609.489</v>
      </c>
      <c r="F19684">
        <v>104.202</v>
      </c>
    </row>
    <row r="19685" spans="1:6" x14ac:dyDescent="0.35">
      <c r="A19685" t="s">
        <v>215</v>
      </c>
      <c r="B19685" s="1">
        <v>3.125E-2</v>
      </c>
      <c r="C19685" s="1">
        <v>4.1666666666666664E-2</v>
      </c>
      <c r="D19685" s="2">
        <v>1750.99</v>
      </c>
      <c r="E19685" s="2">
        <v>1638.1610000000001</v>
      </c>
      <c r="F19685">
        <v>112.82899999999999</v>
      </c>
    </row>
    <row r="19686" spans="1:6" x14ac:dyDescent="0.35">
      <c r="A19686" t="s">
        <v>215</v>
      </c>
      <c r="B19686" s="1">
        <v>4.1666666666666664E-2</v>
      </c>
      <c r="C19686" s="1">
        <v>5.2083333333333336E-2</v>
      </c>
      <c r="D19686" s="2">
        <v>1822.241</v>
      </c>
      <c r="E19686" s="2">
        <v>1682.7619999999999</v>
      </c>
      <c r="F19686">
        <v>139.47900000000001</v>
      </c>
    </row>
    <row r="19687" spans="1:6" x14ac:dyDescent="0.35">
      <c r="A19687" t="s">
        <v>215</v>
      </c>
      <c r="B19687" s="1">
        <v>5.2083333333333336E-2</v>
      </c>
      <c r="C19687" s="1">
        <v>6.25E-2</v>
      </c>
      <c r="D19687" s="2">
        <v>1909.38</v>
      </c>
      <c r="E19687" s="2">
        <v>1761.3019999999999</v>
      </c>
      <c r="F19687">
        <v>148.078</v>
      </c>
    </row>
    <row r="19688" spans="1:6" x14ac:dyDescent="0.35">
      <c r="A19688" t="s">
        <v>215</v>
      </c>
      <c r="B19688" s="1">
        <v>6.25E-2</v>
      </c>
      <c r="C19688" s="1">
        <v>7.2916666666666671E-2</v>
      </c>
      <c r="D19688" s="2">
        <v>1955.818</v>
      </c>
      <c r="E19688" s="2">
        <v>1793.249</v>
      </c>
      <c r="F19688">
        <v>162.56899999999999</v>
      </c>
    </row>
    <row r="19689" spans="1:6" x14ac:dyDescent="0.35">
      <c r="A19689" t="s">
        <v>215</v>
      </c>
      <c r="B19689" s="1">
        <v>7.2916666666666671E-2</v>
      </c>
      <c r="C19689" s="1">
        <v>8.3333333333333329E-2</v>
      </c>
      <c r="D19689" s="2">
        <v>2087.9870000000001</v>
      </c>
      <c r="E19689" s="2">
        <v>1918.0360000000001</v>
      </c>
      <c r="F19689">
        <v>169.95099999999999</v>
      </c>
    </row>
    <row r="19690" spans="1:6" x14ac:dyDescent="0.35">
      <c r="A19690" t="s">
        <v>215</v>
      </c>
      <c r="B19690" s="1">
        <v>8.3333333333333329E-2</v>
      </c>
      <c r="C19690" s="1">
        <v>9.375E-2</v>
      </c>
      <c r="D19690" s="2">
        <v>2108.279</v>
      </c>
      <c r="E19690" s="2">
        <v>1943.5609999999999</v>
      </c>
      <c r="F19690">
        <v>164.71799999999999</v>
      </c>
    </row>
    <row r="19691" spans="1:6" x14ac:dyDescent="0.35">
      <c r="A19691" t="s">
        <v>215</v>
      </c>
      <c r="B19691" s="1">
        <v>9.375E-2</v>
      </c>
      <c r="C19691" s="1">
        <v>0.10416666666666667</v>
      </c>
      <c r="D19691" s="2">
        <v>2100.828</v>
      </c>
      <c r="E19691" s="2">
        <v>1956.971</v>
      </c>
      <c r="F19691">
        <v>143.857</v>
      </c>
    </row>
    <row r="19692" spans="1:6" x14ac:dyDescent="0.35">
      <c r="A19692" t="s">
        <v>215</v>
      </c>
      <c r="B19692" s="1">
        <v>0.10416666666666667</v>
      </c>
      <c r="C19692" s="1">
        <v>0.11458333333333333</v>
      </c>
      <c r="D19692" s="2">
        <v>2104.0549999999998</v>
      </c>
      <c r="E19692" s="2">
        <v>1948.394</v>
      </c>
      <c r="F19692">
        <v>155.661</v>
      </c>
    </row>
    <row r="19693" spans="1:6" x14ac:dyDescent="0.35">
      <c r="A19693" t="s">
        <v>215</v>
      </c>
      <c r="B19693" s="1">
        <v>0.11458333333333333</v>
      </c>
      <c r="C19693" s="1">
        <v>0.125</v>
      </c>
      <c r="D19693" s="2">
        <v>2116.0189999999998</v>
      </c>
      <c r="E19693" s="2">
        <v>1941.0160000000001</v>
      </c>
      <c r="F19693">
        <v>175.00299999999999</v>
      </c>
    </row>
    <row r="19694" spans="1:6" x14ac:dyDescent="0.35">
      <c r="A19694" t="s">
        <v>215</v>
      </c>
      <c r="B19694" s="1">
        <v>0.125</v>
      </c>
      <c r="C19694" s="1">
        <v>0.13541666666666666</v>
      </c>
      <c r="D19694" s="2">
        <v>2185.7159999999999</v>
      </c>
      <c r="E19694" s="2">
        <v>1984.088</v>
      </c>
      <c r="F19694">
        <v>201.62799999999999</v>
      </c>
    </row>
    <row r="19695" spans="1:6" x14ac:dyDescent="0.35">
      <c r="A19695" t="s">
        <v>215</v>
      </c>
      <c r="B19695" s="1">
        <v>0.13541666666666666</v>
      </c>
      <c r="C19695" s="1">
        <v>0.14583333333333334</v>
      </c>
      <c r="D19695" s="2">
        <v>2255.8580000000002</v>
      </c>
      <c r="E19695" s="2">
        <v>2048.3560000000002</v>
      </c>
      <c r="F19695">
        <v>207.50200000000001</v>
      </c>
    </row>
    <row r="19696" spans="1:6" x14ac:dyDescent="0.35">
      <c r="A19696" t="s">
        <v>215</v>
      </c>
      <c r="B19696" s="1">
        <v>0.14583333333333334</v>
      </c>
      <c r="C19696" s="1">
        <v>0.15625</v>
      </c>
      <c r="D19696" s="2">
        <v>2278.9630000000002</v>
      </c>
      <c r="E19696" s="2">
        <v>2094.9299999999998</v>
      </c>
      <c r="F19696">
        <v>184.03299999999999</v>
      </c>
    </row>
    <row r="19697" spans="1:6" x14ac:dyDescent="0.35">
      <c r="A19697" t="s">
        <v>215</v>
      </c>
      <c r="B19697" s="1">
        <v>0.15625</v>
      </c>
      <c r="C19697" s="1">
        <v>0.16666666666666666</v>
      </c>
      <c r="D19697" s="2">
        <v>2317.8119999999999</v>
      </c>
      <c r="E19697" s="2">
        <v>2129.806</v>
      </c>
      <c r="F19697">
        <v>188.006</v>
      </c>
    </row>
    <row r="19698" spans="1:6" x14ac:dyDescent="0.35">
      <c r="A19698" t="s">
        <v>215</v>
      </c>
      <c r="B19698" s="1">
        <v>0.16666666666666666</v>
      </c>
      <c r="C19698" s="1">
        <v>0.17708333333333334</v>
      </c>
      <c r="D19698" s="2">
        <v>2305.0509999999999</v>
      </c>
      <c r="E19698" s="2">
        <v>2092.6640000000002</v>
      </c>
      <c r="F19698">
        <v>212.387</v>
      </c>
    </row>
    <row r="19699" spans="1:6" x14ac:dyDescent="0.35">
      <c r="A19699" t="s">
        <v>215</v>
      </c>
      <c r="B19699" s="1">
        <v>0.17708333333333334</v>
      </c>
      <c r="C19699" s="1">
        <v>0.1875</v>
      </c>
      <c r="D19699" s="2">
        <v>2287.6640000000002</v>
      </c>
      <c r="E19699" s="2">
        <v>2056.2570000000001</v>
      </c>
      <c r="F19699">
        <v>231.40700000000001</v>
      </c>
    </row>
    <row r="19700" spans="1:6" x14ac:dyDescent="0.35">
      <c r="A19700" t="s">
        <v>215</v>
      </c>
      <c r="B19700" s="1">
        <v>0.1875</v>
      </c>
      <c r="C19700" s="1">
        <v>0.19791666666666666</v>
      </c>
      <c r="D19700" s="2">
        <v>2387.6819999999998</v>
      </c>
      <c r="E19700" s="2">
        <v>2155.942</v>
      </c>
      <c r="F19700">
        <v>231.74</v>
      </c>
    </row>
    <row r="19701" spans="1:6" x14ac:dyDescent="0.35">
      <c r="A19701" t="s">
        <v>215</v>
      </c>
      <c r="B19701" s="1">
        <v>0.19791666666666666</v>
      </c>
      <c r="C19701" s="1">
        <v>0.20833333333333334</v>
      </c>
      <c r="D19701" s="2">
        <v>2471.5810000000001</v>
      </c>
      <c r="E19701" s="2">
        <v>2241.2840000000001</v>
      </c>
      <c r="F19701">
        <v>230.297</v>
      </c>
    </row>
    <row r="19702" spans="1:6" x14ac:dyDescent="0.35">
      <c r="A19702" t="s">
        <v>215</v>
      </c>
      <c r="B19702" s="1">
        <v>0.20833333333333334</v>
      </c>
      <c r="C19702" s="1">
        <v>0.21875</v>
      </c>
      <c r="D19702" s="2">
        <v>2497.7779999999998</v>
      </c>
      <c r="E19702" s="2">
        <v>2273.6880000000001</v>
      </c>
      <c r="F19702">
        <v>224.09</v>
      </c>
    </row>
    <row r="19703" spans="1:6" x14ac:dyDescent="0.35">
      <c r="A19703" t="s">
        <v>215</v>
      </c>
      <c r="B19703" s="1">
        <v>0.21875</v>
      </c>
      <c r="C19703" s="1">
        <v>0.22916666666666666</v>
      </c>
      <c r="D19703" s="2">
        <v>2466.4580000000001</v>
      </c>
      <c r="E19703" s="2">
        <v>2226.509</v>
      </c>
      <c r="F19703">
        <v>239.94900000000001</v>
      </c>
    </row>
    <row r="19704" spans="1:6" x14ac:dyDescent="0.35">
      <c r="A19704" t="s">
        <v>215</v>
      </c>
      <c r="B19704" s="1">
        <v>0.22916666666666666</v>
      </c>
      <c r="C19704" s="1">
        <v>0.23958333333333334</v>
      </c>
      <c r="D19704" s="2">
        <v>2531.71</v>
      </c>
      <c r="E19704" s="2">
        <v>2285.7959999999998</v>
      </c>
      <c r="F19704">
        <v>245.91399999999999</v>
      </c>
    </row>
    <row r="19705" spans="1:6" x14ac:dyDescent="0.35">
      <c r="A19705" t="s">
        <v>215</v>
      </c>
      <c r="B19705" s="1">
        <v>0.23958333333333334</v>
      </c>
      <c r="C19705" s="1">
        <v>0.25</v>
      </c>
      <c r="D19705" s="2">
        <v>2590.4270000000001</v>
      </c>
      <c r="E19705" s="2">
        <v>2326.1869999999999</v>
      </c>
      <c r="F19705">
        <v>264.24</v>
      </c>
    </row>
    <row r="19706" spans="1:6" x14ac:dyDescent="0.35">
      <c r="A19706" t="s">
        <v>215</v>
      </c>
      <c r="B19706" s="1">
        <v>0.25</v>
      </c>
      <c r="C19706" s="1">
        <v>0.26041666666666669</v>
      </c>
      <c r="D19706" s="2">
        <v>2624.3580000000002</v>
      </c>
      <c r="E19706" s="2">
        <v>2341.518</v>
      </c>
      <c r="F19706">
        <v>282.83999999999997</v>
      </c>
    </row>
    <row r="19707" spans="1:6" x14ac:dyDescent="0.35">
      <c r="A19707" t="s">
        <v>215</v>
      </c>
      <c r="B19707" s="1">
        <v>0.26041666666666669</v>
      </c>
      <c r="C19707" s="1">
        <v>0.27083333333333331</v>
      </c>
      <c r="D19707" s="2">
        <v>2580.7820000000002</v>
      </c>
      <c r="E19707" s="2">
        <v>2292.4520000000002</v>
      </c>
      <c r="F19707">
        <v>288.33</v>
      </c>
    </row>
    <row r="19708" spans="1:6" x14ac:dyDescent="0.35">
      <c r="A19708" t="s">
        <v>215</v>
      </c>
      <c r="B19708" s="1">
        <v>0.27083333333333331</v>
      </c>
      <c r="C19708" s="1">
        <v>0.28125</v>
      </c>
      <c r="D19708" s="2">
        <v>2620.9340000000002</v>
      </c>
      <c r="E19708" s="2">
        <v>2331.63</v>
      </c>
      <c r="F19708">
        <v>289.30399999999997</v>
      </c>
    </row>
    <row r="19709" spans="1:6" x14ac:dyDescent="0.35">
      <c r="A19709" t="s">
        <v>215</v>
      </c>
      <c r="B19709" s="1">
        <v>0.28125</v>
      </c>
      <c r="C19709" s="1">
        <v>0.29166666666666669</v>
      </c>
      <c r="D19709" s="2">
        <v>2559.1460000000002</v>
      </c>
      <c r="E19709" s="2">
        <v>2266.4630000000002</v>
      </c>
      <c r="F19709">
        <v>292.68299999999999</v>
      </c>
    </row>
    <row r="19710" spans="1:6" x14ac:dyDescent="0.35">
      <c r="A19710" t="s">
        <v>215</v>
      </c>
      <c r="B19710" s="1">
        <v>0.29166666666666669</v>
      </c>
      <c r="C19710" s="1">
        <v>0.30208333333333331</v>
      </c>
      <c r="D19710" s="2">
        <v>2602.3969999999999</v>
      </c>
      <c r="E19710" s="2">
        <v>2292.8090000000002</v>
      </c>
      <c r="F19710">
        <v>309.58800000000002</v>
      </c>
    </row>
    <row r="19711" spans="1:6" x14ac:dyDescent="0.35">
      <c r="A19711" t="s">
        <v>215</v>
      </c>
      <c r="B19711" s="1">
        <v>0.30208333333333331</v>
      </c>
      <c r="C19711" s="1">
        <v>0.3125</v>
      </c>
      <c r="D19711" s="2">
        <v>2584.8249999999998</v>
      </c>
      <c r="E19711" s="2">
        <v>2276.9789999999998</v>
      </c>
      <c r="F19711">
        <v>307.846</v>
      </c>
    </row>
    <row r="19712" spans="1:6" x14ac:dyDescent="0.35">
      <c r="A19712" t="s">
        <v>215</v>
      </c>
      <c r="B19712" s="1">
        <v>0.3125</v>
      </c>
      <c r="C19712" s="1">
        <v>0.32291666666666669</v>
      </c>
      <c r="D19712" s="2">
        <v>2505.9639999999999</v>
      </c>
      <c r="E19712" s="2">
        <v>2201.9929999999999</v>
      </c>
      <c r="F19712">
        <v>303.971</v>
      </c>
    </row>
    <row r="19713" spans="1:6" x14ac:dyDescent="0.35">
      <c r="A19713" t="s">
        <v>215</v>
      </c>
      <c r="B19713" s="1">
        <v>0.32291666666666669</v>
      </c>
      <c r="C19713" s="1">
        <v>0.33333333333333331</v>
      </c>
      <c r="D19713" s="2">
        <v>2467.5990000000002</v>
      </c>
      <c r="E19713" s="2">
        <v>2162.6390000000001</v>
      </c>
      <c r="F19713">
        <v>304.95999999999998</v>
      </c>
    </row>
    <row r="19714" spans="1:6" x14ac:dyDescent="0.35">
      <c r="A19714" t="s">
        <v>215</v>
      </c>
      <c r="B19714" s="1">
        <v>0.33333333333333331</v>
      </c>
      <c r="C19714" s="1">
        <v>0.34375</v>
      </c>
      <c r="D19714" s="2">
        <v>2448.558</v>
      </c>
      <c r="E19714" s="2">
        <v>2139.83</v>
      </c>
      <c r="F19714">
        <v>308.72800000000001</v>
      </c>
    </row>
    <row r="19715" spans="1:6" x14ac:dyDescent="0.35">
      <c r="A19715" t="s">
        <v>215</v>
      </c>
      <c r="B19715" s="1">
        <v>0.34375</v>
      </c>
      <c r="C19715" s="1">
        <v>0.35416666666666669</v>
      </c>
      <c r="D19715" s="2">
        <v>2483.8240000000001</v>
      </c>
      <c r="E19715" s="2">
        <v>2166.6320000000001</v>
      </c>
      <c r="F19715">
        <v>317.19200000000001</v>
      </c>
    </row>
    <row r="19716" spans="1:6" x14ac:dyDescent="0.35">
      <c r="A19716" t="s">
        <v>215</v>
      </c>
      <c r="B19716" s="1">
        <v>0.35416666666666669</v>
      </c>
      <c r="C19716" s="1">
        <v>0.36458333333333331</v>
      </c>
      <c r="D19716" s="2">
        <v>2489.4839999999999</v>
      </c>
      <c r="E19716" s="2">
        <v>2177.1469999999999</v>
      </c>
      <c r="F19716">
        <v>312.33699999999999</v>
      </c>
    </row>
    <row r="19717" spans="1:6" x14ac:dyDescent="0.35">
      <c r="A19717" t="s">
        <v>215</v>
      </c>
      <c r="B19717" s="1">
        <v>0.36458333333333331</v>
      </c>
      <c r="C19717" s="1">
        <v>0.375</v>
      </c>
      <c r="D19717" s="2">
        <v>2526.3829999999998</v>
      </c>
      <c r="E19717" s="2">
        <v>2215.6129999999998</v>
      </c>
      <c r="F19717">
        <v>310.77</v>
      </c>
    </row>
    <row r="19718" spans="1:6" x14ac:dyDescent="0.35">
      <c r="A19718" t="s">
        <v>215</v>
      </c>
      <c r="B19718" s="1">
        <v>0.375</v>
      </c>
      <c r="C19718" s="1">
        <v>0.38541666666666669</v>
      </c>
      <c r="D19718" s="2">
        <v>2448.5529999999999</v>
      </c>
      <c r="E19718" s="2">
        <v>2141.5810000000001</v>
      </c>
      <c r="F19718">
        <v>306.97199999999998</v>
      </c>
    </row>
    <row r="19719" spans="1:6" x14ac:dyDescent="0.35">
      <c r="A19719" t="s">
        <v>215</v>
      </c>
      <c r="B19719" s="1">
        <v>0.38541666666666669</v>
      </c>
      <c r="C19719" s="1">
        <v>0.39583333333333331</v>
      </c>
      <c r="D19719" s="2">
        <v>2396.9740000000002</v>
      </c>
      <c r="E19719" s="2">
        <v>2085.5880000000002</v>
      </c>
      <c r="F19719">
        <v>311.38600000000002</v>
      </c>
    </row>
    <row r="19720" spans="1:6" x14ac:dyDescent="0.35">
      <c r="A19720" t="s">
        <v>215</v>
      </c>
      <c r="B19720" s="1">
        <v>0.39583333333333331</v>
      </c>
      <c r="C19720" s="1">
        <v>0.40625</v>
      </c>
      <c r="D19720" s="2">
        <v>2361.8719999999998</v>
      </c>
      <c r="E19720" s="2">
        <v>2042.98</v>
      </c>
      <c r="F19720">
        <v>318.892</v>
      </c>
    </row>
    <row r="19721" spans="1:6" x14ac:dyDescent="0.35">
      <c r="A19721" t="s">
        <v>215</v>
      </c>
      <c r="B19721" s="1">
        <v>0.40625</v>
      </c>
      <c r="C19721" s="1">
        <v>0.41666666666666669</v>
      </c>
      <c r="D19721" s="2">
        <v>2380.8960000000002</v>
      </c>
      <c r="E19721" s="2">
        <v>2057.8960000000002</v>
      </c>
      <c r="F19721">
        <v>323</v>
      </c>
    </row>
    <row r="19722" spans="1:6" x14ac:dyDescent="0.35">
      <c r="A19722" t="s">
        <v>215</v>
      </c>
      <c r="B19722" s="1">
        <v>0.41666666666666669</v>
      </c>
      <c r="C19722" s="1">
        <v>0.42708333333333331</v>
      </c>
      <c r="D19722" s="2">
        <v>2346.4450000000002</v>
      </c>
      <c r="E19722" s="2">
        <v>2023.578</v>
      </c>
      <c r="F19722">
        <v>322.86700000000002</v>
      </c>
    </row>
    <row r="19723" spans="1:6" x14ac:dyDescent="0.35">
      <c r="A19723" t="s">
        <v>215</v>
      </c>
      <c r="B19723" s="1">
        <v>0.42708333333333331</v>
      </c>
      <c r="C19723" s="1">
        <v>0.4375</v>
      </c>
      <c r="D19723" s="2">
        <v>2278.1120000000001</v>
      </c>
      <c r="E19723" s="2">
        <v>1955.144</v>
      </c>
      <c r="F19723">
        <v>322.96800000000002</v>
      </c>
    </row>
    <row r="19724" spans="1:6" x14ac:dyDescent="0.35">
      <c r="A19724" t="s">
        <v>215</v>
      </c>
      <c r="B19724" s="1">
        <v>0.4375</v>
      </c>
      <c r="C19724" s="1">
        <v>0.44791666666666669</v>
      </c>
      <c r="D19724" s="2">
        <v>2199.482</v>
      </c>
      <c r="E19724" s="2">
        <v>1880.31</v>
      </c>
      <c r="F19724">
        <v>319.17200000000003</v>
      </c>
    </row>
    <row r="19725" spans="1:6" x14ac:dyDescent="0.35">
      <c r="A19725" t="s">
        <v>215</v>
      </c>
      <c r="B19725" s="1">
        <v>0.44791666666666669</v>
      </c>
      <c r="C19725" s="1">
        <v>0.45833333333333331</v>
      </c>
      <c r="D19725" s="2">
        <v>2166.3670000000002</v>
      </c>
      <c r="E19725" s="2">
        <v>1845.37</v>
      </c>
      <c r="F19725">
        <v>320.99700000000001</v>
      </c>
    </row>
    <row r="19726" spans="1:6" x14ac:dyDescent="0.35">
      <c r="A19726" t="s">
        <v>215</v>
      </c>
      <c r="B19726" s="1">
        <v>0.45833333333333331</v>
      </c>
      <c r="C19726" s="1">
        <v>0.46875</v>
      </c>
      <c r="D19726" s="2">
        <v>2147.915</v>
      </c>
      <c r="E19726" s="2">
        <v>1824.3520000000001</v>
      </c>
      <c r="F19726">
        <v>323.56299999999999</v>
      </c>
    </row>
    <row r="19727" spans="1:6" x14ac:dyDescent="0.35">
      <c r="A19727" t="s">
        <v>215</v>
      </c>
      <c r="B19727" s="1">
        <v>0.46875</v>
      </c>
      <c r="C19727" s="1">
        <v>0.47916666666666669</v>
      </c>
      <c r="D19727" s="2">
        <v>2185.2820000000002</v>
      </c>
      <c r="E19727" s="2">
        <v>1861.616</v>
      </c>
      <c r="F19727">
        <v>323.666</v>
      </c>
    </row>
    <row r="19728" spans="1:6" x14ac:dyDescent="0.35">
      <c r="A19728" t="s">
        <v>215</v>
      </c>
      <c r="B19728" s="1">
        <v>0.47916666666666669</v>
      </c>
      <c r="C19728" s="1">
        <v>0.48958333333333331</v>
      </c>
      <c r="D19728" s="2">
        <v>2154.2359999999999</v>
      </c>
      <c r="E19728" s="2">
        <v>1830.837</v>
      </c>
      <c r="F19728">
        <v>323.399</v>
      </c>
    </row>
    <row r="19729" spans="1:6" x14ac:dyDescent="0.35">
      <c r="A19729" t="s">
        <v>215</v>
      </c>
      <c r="B19729" s="1">
        <v>0.48958333333333331</v>
      </c>
      <c r="C19729" s="1">
        <v>0.5</v>
      </c>
      <c r="D19729" s="2">
        <v>2122.1030000000001</v>
      </c>
      <c r="E19729" s="2">
        <v>1798.6669999999999</v>
      </c>
      <c r="F19729">
        <v>323.43599999999998</v>
      </c>
    </row>
    <row r="19730" spans="1:6" x14ac:dyDescent="0.35">
      <c r="A19730" t="s">
        <v>215</v>
      </c>
      <c r="B19730" s="1">
        <v>0.5</v>
      </c>
      <c r="C19730" s="1">
        <v>0.51041666666666663</v>
      </c>
      <c r="D19730" s="2">
        <v>2150.56</v>
      </c>
      <c r="E19730" s="2">
        <v>1827.2239999999999</v>
      </c>
      <c r="F19730">
        <v>323.33600000000001</v>
      </c>
    </row>
    <row r="19731" spans="1:6" x14ac:dyDescent="0.35">
      <c r="A19731" t="s">
        <v>215</v>
      </c>
      <c r="B19731" s="1">
        <v>0.51041666666666663</v>
      </c>
      <c r="C19731" s="1">
        <v>0.52083333333333337</v>
      </c>
      <c r="D19731" s="2">
        <v>2218.2840000000001</v>
      </c>
      <c r="E19731" s="2">
        <v>1895.0160000000001</v>
      </c>
      <c r="F19731">
        <v>323.26799999999997</v>
      </c>
    </row>
    <row r="19732" spans="1:6" x14ac:dyDescent="0.35">
      <c r="A19732" t="s">
        <v>215</v>
      </c>
      <c r="B19732" s="1">
        <v>0.52083333333333337</v>
      </c>
      <c r="C19732" s="1">
        <v>0.53125</v>
      </c>
      <c r="D19732" s="2">
        <v>2318.886</v>
      </c>
      <c r="E19732" s="2">
        <v>1996.2190000000001</v>
      </c>
      <c r="F19732">
        <v>322.66699999999997</v>
      </c>
    </row>
    <row r="19733" spans="1:6" x14ac:dyDescent="0.35">
      <c r="A19733" t="s">
        <v>215</v>
      </c>
      <c r="B19733" s="1">
        <v>0.53125</v>
      </c>
      <c r="C19733" s="1">
        <v>0.54166666666666663</v>
      </c>
      <c r="D19733" s="2">
        <v>2362.5839999999998</v>
      </c>
      <c r="E19733" s="2">
        <v>2039.9839999999999</v>
      </c>
      <c r="F19733">
        <v>322.60000000000002</v>
      </c>
    </row>
    <row r="19734" spans="1:6" x14ac:dyDescent="0.35">
      <c r="A19734" t="s">
        <v>215</v>
      </c>
      <c r="B19734" s="1">
        <v>0.54166666666666663</v>
      </c>
      <c r="C19734" s="1">
        <v>0.55208333333333337</v>
      </c>
      <c r="D19734" s="2">
        <v>2386.85</v>
      </c>
      <c r="E19734" s="2">
        <v>2063.8809999999999</v>
      </c>
      <c r="F19734">
        <v>322.96899999999999</v>
      </c>
    </row>
    <row r="19735" spans="1:6" x14ac:dyDescent="0.35">
      <c r="A19735" t="s">
        <v>215</v>
      </c>
      <c r="B19735" s="1">
        <v>0.55208333333333337</v>
      </c>
      <c r="C19735" s="1">
        <v>0.5625</v>
      </c>
      <c r="D19735" s="2">
        <v>2492.3490000000002</v>
      </c>
      <c r="E19735" s="2">
        <v>2169.9169999999999</v>
      </c>
      <c r="F19735">
        <v>322.43200000000002</v>
      </c>
    </row>
    <row r="19736" spans="1:6" x14ac:dyDescent="0.35">
      <c r="A19736" t="s">
        <v>215</v>
      </c>
      <c r="B19736" s="1">
        <v>0.5625</v>
      </c>
      <c r="C19736" s="1">
        <v>0.57291666666666663</v>
      </c>
      <c r="D19736" s="2">
        <v>2547.1370000000002</v>
      </c>
      <c r="E19736" s="2">
        <v>2224.404</v>
      </c>
      <c r="F19736">
        <v>322.733</v>
      </c>
    </row>
    <row r="19737" spans="1:6" x14ac:dyDescent="0.35">
      <c r="A19737" t="s">
        <v>215</v>
      </c>
      <c r="B19737" s="1">
        <v>0.57291666666666663</v>
      </c>
      <c r="C19737" s="1">
        <v>0.58333333333333337</v>
      </c>
      <c r="D19737" s="2">
        <v>2586.9009999999998</v>
      </c>
      <c r="E19737" s="2">
        <v>2264.2339999999999</v>
      </c>
      <c r="F19737">
        <v>322.66699999999997</v>
      </c>
    </row>
    <row r="19738" spans="1:6" x14ac:dyDescent="0.35">
      <c r="A19738" t="s">
        <v>215</v>
      </c>
      <c r="B19738" s="1">
        <v>0.58333333333333337</v>
      </c>
      <c r="C19738" s="1">
        <v>0.59375</v>
      </c>
      <c r="D19738" s="2">
        <v>2703.1680000000001</v>
      </c>
      <c r="E19738" s="2">
        <v>2380.002</v>
      </c>
      <c r="F19738">
        <v>323.166</v>
      </c>
    </row>
    <row r="19739" spans="1:6" x14ac:dyDescent="0.35">
      <c r="A19739" t="s">
        <v>215</v>
      </c>
      <c r="B19739" s="1">
        <v>0.59375</v>
      </c>
      <c r="C19739" s="1">
        <v>0.60416666666666663</v>
      </c>
      <c r="D19739" s="2">
        <v>2846.3850000000002</v>
      </c>
      <c r="E19739" s="2">
        <v>2525.4059999999999</v>
      </c>
      <c r="F19739">
        <v>320.97899999999998</v>
      </c>
    </row>
    <row r="19740" spans="1:6" x14ac:dyDescent="0.35">
      <c r="A19740" t="s">
        <v>215</v>
      </c>
      <c r="B19740" s="1">
        <v>0.60416666666666663</v>
      </c>
      <c r="C19740" s="1">
        <v>0.61458333333333337</v>
      </c>
      <c r="D19740" s="2">
        <v>3009.1350000000002</v>
      </c>
      <c r="E19740" s="2">
        <v>2693.694</v>
      </c>
      <c r="F19740">
        <v>315.44099999999997</v>
      </c>
    </row>
    <row r="19741" spans="1:6" x14ac:dyDescent="0.35">
      <c r="A19741" t="s">
        <v>215</v>
      </c>
      <c r="B19741" s="1">
        <v>0.61458333333333337</v>
      </c>
      <c r="C19741" s="1">
        <v>0.625</v>
      </c>
      <c r="D19741" s="2">
        <v>3094.4740000000002</v>
      </c>
      <c r="E19741" s="2">
        <v>2783.192</v>
      </c>
      <c r="F19741">
        <v>311.28199999999998</v>
      </c>
    </row>
    <row r="19742" spans="1:6" x14ac:dyDescent="0.35">
      <c r="A19742" t="s">
        <v>215</v>
      </c>
      <c r="B19742" s="1">
        <v>0.625</v>
      </c>
      <c r="C19742" s="1">
        <v>0.63541666666666663</v>
      </c>
      <c r="D19742" s="2">
        <v>3118.0279999999998</v>
      </c>
      <c r="E19742" s="2">
        <v>2810.2739999999999</v>
      </c>
      <c r="F19742">
        <v>307.75400000000002</v>
      </c>
    </row>
    <row r="19743" spans="1:6" x14ac:dyDescent="0.35">
      <c r="A19743" t="s">
        <v>215</v>
      </c>
      <c r="B19743" s="1">
        <v>0.63541666666666663</v>
      </c>
      <c r="C19743" s="1">
        <v>0.64583333333333337</v>
      </c>
      <c r="D19743" s="2">
        <v>3171.4549999999999</v>
      </c>
      <c r="E19743" s="2">
        <v>2865.4430000000002</v>
      </c>
      <c r="F19743">
        <v>306.012</v>
      </c>
    </row>
    <row r="19744" spans="1:6" x14ac:dyDescent="0.35">
      <c r="A19744" t="s">
        <v>215</v>
      </c>
      <c r="B19744" s="1">
        <v>0.64583333333333337</v>
      </c>
      <c r="C19744" s="1">
        <v>0.65625</v>
      </c>
      <c r="D19744" s="2">
        <v>3208.3049999999998</v>
      </c>
      <c r="E19744" s="2">
        <v>2887.8960000000002</v>
      </c>
      <c r="F19744">
        <v>320.40899999999999</v>
      </c>
    </row>
    <row r="19745" spans="1:6" x14ac:dyDescent="0.35">
      <c r="A19745" t="s">
        <v>215</v>
      </c>
      <c r="B19745" s="1">
        <v>0.65625</v>
      </c>
      <c r="C19745" s="1">
        <v>0.66666666666666663</v>
      </c>
      <c r="D19745" s="2">
        <v>3316.2629999999999</v>
      </c>
      <c r="E19745" s="2">
        <v>2991.7260000000001</v>
      </c>
      <c r="F19745">
        <v>324.53699999999998</v>
      </c>
    </row>
    <row r="19746" spans="1:6" x14ac:dyDescent="0.35">
      <c r="A19746" t="s">
        <v>215</v>
      </c>
      <c r="B19746" s="1">
        <v>0.66666666666666663</v>
      </c>
      <c r="C19746" s="1">
        <v>0.67708333333333337</v>
      </c>
      <c r="D19746" s="2">
        <v>3369.123</v>
      </c>
      <c r="E19746" s="2">
        <v>3044.32</v>
      </c>
      <c r="F19746">
        <v>324.803</v>
      </c>
    </row>
    <row r="19747" spans="1:6" x14ac:dyDescent="0.35">
      <c r="A19747" t="s">
        <v>215</v>
      </c>
      <c r="B19747" s="1">
        <v>0.67708333333333337</v>
      </c>
      <c r="C19747" s="1">
        <v>0.6875</v>
      </c>
      <c r="D19747" s="2">
        <v>3476.846</v>
      </c>
      <c r="E19747" s="2">
        <v>3152.8780000000002</v>
      </c>
      <c r="F19747">
        <v>323.96800000000002</v>
      </c>
    </row>
    <row r="19748" spans="1:6" x14ac:dyDescent="0.35">
      <c r="A19748" t="s">
        <v>215</v>
      </c>
      <c r="B19748" s="1">
        <v>0.6875</v>
      </c>
      <c r="C19748" s="1">
        <v>0.69791666666666663</v>
      </c>
      <c r="D19748" s="2">
        <v>3528.1869999999999</v>
      </c>
      <c r="E19748" s="2">
        <v>3204.8240000000001</v>
      </c>
      <c r="F19748">
        <v>323.363</v>
      </c>
    </row>
    <row r="19749" spans="1:6" x14ac:dyDescent="0.35">
      <c r="A19749" t="s">
        <v>215</v>
      </c>
      <c r="B19749" s="1">
        <v>0.69791666666666663</v>
      </c>
      <c r="C19749" s="1">
        <v>0.70833333333333337</v>
      </c>
      <c r="D19749" s="2">
        <v>3566.0590000000002</v>
      </c>
      <c r="E19749" s="2">
        <v>3242.1930000000002</v>
      </c>
      <c r="F19749">
        <v>323.86599999999999</v>
      </c>
    </row>
    <row r="19750" spans="1:6" x14ac:dyDescent="0.35">
      <c r="A19750" t="s">
        <v>215</v>
      </c>
      <c r="B19750" s="1">
        <v>0.70833333333333337</v>
      </c>
      <c r="C19750" s="1">
        <v>0.71875</v>
      </c>
      <c r="D19750" s="2">
        <v>3743.9960000000001</v>
      </c>
      <c r="E19750" s="2">
        <v>3421.7260000000001</v>
      </c>
      <c r="F19750">
        <v>322.27</v>
      </c>
    </row>
    <row r="19751" spans="1:6" x14ac:dyDescent="0.35">
      <c r="A19751" t="s">
        <v>215</v>
      </c>
      <c r="B19751" s="1">
        <v>0.71875</v>
      </c>
      <c r="C19751" s="1">
        <v>0.72916666666666663</v>
      </c>
      <c r="D19751" s="2">
        <v>3917.86</v>
      </c>
      <c r="E19751" s="2">
        <v>3597.886</v>
      </c>
      <c r="F19751">
        <v>319.97399999999999</v>
      </c>
    </row>
    <row r="19752" spans="1:6" x14ac:dyDescent="0.35">
      <c r="A19752" t="s">
        <v>215</v>
      </c>
      <c r="B19752" s="1">
        <v>0.72916666666666663</v>
      </c>
      <c r="C19752" s="1">
        <v>0.73958333333333337</v>
      </c>
      <c r="D19752" s="2">
        <v>4091.5349999999999</v>
      </c>
      <c r="E19752" s="2">
        <v>3779.6509999999998</v>
      </c>
      <c r="F19752">
        <v>311.88400000000001</v>
      </c>
    </row>
    <row r="19753" spans="1:6" x14ac:dyDescent="0.35">
      <c r="A19753" t="s">
        <v>215</v>
      </c>
      <c r="B19753" s="1">
        <v>0.73958333333333337</v>
      </c>
      <c r="C19753" s="1">
        <v>0.75</v>
      </c>
      <c r="D19753" s="2">
        <v>4239.143</v>
      </c>
      <c r="E19753" s="2">
        <v>3950.8409999999999</v>
      </c>
      <c r="F19753">
        <v>288.30200000000002</v>
      </c>
    </row>
    <row r="19754" spans="1:6" x14ac:dyDescent="0.35">
      <c r="A19754" t="s">
        <v>215</v>
      </c>
      <c r="B19754" s="1">
        <v>0.75</v>
      </c>
      <c r="C19754" s="1">
        <v>0.76041666666666663</v>
      </c>
      <c r="D19754" s="2">
        <v>4281.0039999999999</v>
      </c>
      <c r="E19754" s="2">
        <v>4004.1039999999998</v>
      </c>
      <c r="F19754">
        <v>276.89999999999998</v>
      </c>
    </row>
    <row r="19755" spans="1:6" x14ac:dyDescent="0.35">
      <c r="A19755" t="s">
        <v>215</v>
      </c>
      <c r="B19755" s="1">
        <v>0.76041666666666663</v>
      </c>
      <c r="C19755" s="1">
        <v>0.77083333333333337</v>
      </c>
      <c r="D19755" s="2">
        <v>4451.8509999999997</v>
      </c>
      <c r="E19755" s="2">
        <v>4190.3329999999996</v>
      </c>
      <c r="F19755">
        <v>261.51799999999997</v>
      </c>
    </row>
    <row r="19756" spans="1:6" x14ac:dyDescent="0.35">
      <c r="A19756" t="s">
        <v>215</v>
      </c>
      <c r="B19756" s="1">
        <v>0.77083333333333337</v>
      </c>
      <c r="C19756" s="1">
        <v>0.78125</v>
      </c>
      <c r="D19756" s="2">
        <v>4476.2759999999998</v>
      </c>
      <c r="E19756" s="2">
        <v>4258.1319999999996</v>
      </c>
      <c r="F19756">
        <v>218.14400000000001</v>
      </c>
    </row>
    <row r="19757" spans="1:6" x14ac:dyDescent="0.35">
      <c r="A19757" t="s">
        <v>215</v>
      </c>
      <c r="B19757" s="1">
        <v>0.78125</v>
      </c>
      <c r="C19757" s="1">
        <v>0.79166666666666663</v>
      </c>
      <c r="D19757" s="2">
        <v>4505.2079999999996</v>
      </c>
      <c r="E19757" s="2">
        <v>4300.4920000000002</v>
      </c>
      <c r="F19757">
        <v>204.71600000000001</v>
      </c>
    </row>
    <row r="19758" spans="1:6" x14ac:dyDescent="0.35">
      <c r="A19758" t="s">
        <v>215</v>
      </c>
      <c r="B19758" s="1">
        <v>0.79166666666666663</v>
      </c>
      <c r="C19758" s="1">
        <v>0.80208333333333337</v>
      </c>
      <c r="D19758" s="2">
        <v>4586.8419999999996</v>
      </c>
      <c r="E19758" s="2">
        <v>4393.7340000000004</v>
      </c>
      <c r="F19758">
        <v>193.108</v>
      </c>
    </row>
    <row r="19759" spans="1:6" x14ac:dyDescent="0.35">
      <c r="A19759" t="s">
        <v>215</v>
      </c>
      <c r="B19759" s="1">
        <v>0.80208333333333337</v>
      </c>
      <c r="C19759" s="1">
        <v>0.8125</v>
      </c>
      <c r="D19759" s="2">
        <v>4650.1170000000002</v>
      </c>
      <c r="E19759" s="2">
        <v>4459.4070000000002</v>
      </c>
      <c r="F19759">
        <v>190.71</v>
      </c>
    </row>
    <row r="19760" spans="1:6" x14ac:dyDescent="0.35">
      <c r="A19760" t="s">
        <v>215</v>
      </c>
      <c r="B19760" s="1">
        <v>0.8125</v>
      </c>
      <c r="C19760" s="1">
        <v>0.82291666666666663</v>
      </c>
      <c r="D19760" s="2">
        <v>4767.8069999999998</v>
      </c>
      <c r="E19760" s="2">
        <v>4577.527</v>
      </c>
      <c r="F19760">
        <v>190.28</v>
      </c>
    </row>
    <row r="19761" spans="1:6" x14ac:dyDescent="0.35">
      <c r="A19761" t="s">
        <v>215</v>
      </c>
      <c r="B19761" s="1">
        <v>0.82291666666666663</v>
      </c>
      <c r="C19761" s="1">
        <v>0.83333333333333337</v>
      </c>
      <c r="D19761" s="2">
        <v>4863.3370000000004</v>
      </c>
      <c r="E19761" s="2">
        <v>4656.134</v>
      </c>
      <c r="F19761">
        <v>207.203</v>
      </c>
    </row>
    <row r="19762" spans="1:6" x14ac:dyDescent="0.35">
      <c r="A19762" t="s">
        <v>215</v>
      </c>
      <c r="B19762" s="1">
        <v>0.83333333333333337</v>
      </c>
      <c r="C19762" s="1">
        <v>0.84375</v>
      </c>
      <c r="D19762" s="2">
        <v>4843.933</v>
      </c>
      <c r="E19762" s="2">
        <v>4619.3720000000003</v>
      </c>
      <c r="F19762">
        <v>224.56100000000001</v>
      </c>
    </row>
    <row r="19763" spans="1:6" x14ac:dyDescent="0.35">
      <c r="A19763" t="s">
        <v>215</v>
      </c>
      <c r="B19763" s="1">
        <v>0.84375</v>
      </c>
      <c r="C19763" s="1">
        <v>0.85416666666666663</v>
      </c>
      <c r="D19763" s="2">
        <v>4830.0929999999998</v>
      </c>
      <c r="E19763" s="2">
        <v>4607.3540000000003</v>
      </c>
      <c r="F19763">
        <v>222.739</v>
      </c>
    </row>
    <row r="19764" spans="1:6" x14ac:dyDescent="0.35">
      <c r="A19764" t="s">
        <v>215</v>
      </c>
      <c r="B19764" s="1">
        <v>0.85416666666666663</v>
      </c>
      <c r="C19764" s="1">
        <v>0.86458333333333337</v>
      </c>
      <c r="D19764" s="2">
        <v>4672.4759999999997</v>
      </c>
      <c r="E19764" s="2">
        <v>4447.8440000000001</v>
      </c>
      <c r="F19764">
        <v>224.63200000000001</v>
      </c>
    </row>
    <row r="19765" spans="1:6" x14ac:dyDescent="0.35">
      <c r="A19765" t="s">
        <v>215</v>
      </c>
      <c r="B19765" s="1">
        <v>0.86458333333333337</v>
      </c>
      <c r="C19765" s="1">
        <v>0.875</v>
      </c>
      <c r="D19765" s="2">
        <v>4555.5029999999997</v>
      </c>
      <c r="E19765" s="2">
        <v>4321.433</v>
      </c>
      <c r="F19765">
        <v>234.07</v>
      </c>
    </row>
    <row r="19766" spans="1:6" x14ac:dyDescent="0.35">
      <c r="A19766" t="s">
        <v>215</v>
      </c>
      <c r="B19766" s="1">
        <v>0.875</v>
      </c>
      <c r="C19766" s="1">
        <v>0.88541666666666663</v>
      </c>
      <c r="D19766" s="2">
        <v>4402.491</v>
      </c>
      <c r="E19766" s="2">
        <v>4154.5290000000005</v>
      </c>
      <c r="F19766">
        <v>247.96199999999999</v>
      </c>
    </row>
    <row r="19767" spans="1:6" x14ac:dyDescent="0.35">
      <c r="A19767" t="s">
        <v>215</v>
      </c>
      <c r="B19767" s="1">
        <v>0.88541666666666663</v>
      </c>
      <c r="C19767" s="1">
        <v>0.89583333333333337</v>
      </c>
      <c r="D19767" s="2">
        <v>4307.3220000000001</v>
      </c>
      <c r="E19767" s="2">
        <v>4063.4609999999998</v>
      </c>
      <c r="F19767">
        <v>243.86099999999999</v>
      </c>
    </row>
    <row r="19768" spans="1:6" x14ac:dyDescent="0.35">
      <c r="A19768" t="s">
        <v>215</v>
      </c>
      <c r="B19768" s="1">
        <v>0.89583333333333337</v>
      </c>
      <c r="C19768" s="1">
        <v>0.90625</v>
      </c>
      <c r="D19768" s="2">
        <v>4332.7030000000004</v>
      </c>
      <c r="E19768" s="2">
        <v>4095.6970000000001</v>
      </c>
      <c r="F19768">
        <v>237.006</v>
      </c>
    </row>
    <row r="19769" spans="1:6" x14ac:dyDescent="0.35">
      <c r="A19769" t="s">
        <v>215</v>
      </c>
      <c r="B19769" s="1">
        <v>0.90625</v>
      </c>
      <c r="C19769" s="1">
        <v>0.91666666666666663</v>
      </c>
      <c r="D19769" s="2">
        <v>4297.1480000000001</v>
      </c>
      <c r="E19769" s="2">
        <v>4064.0039999999999</v>
      </c>
      <c r="F19769">
        <v>233.14400000000001</v>
      </c>
    </row>
    <row r="19770" spans="1:6" x14ac:dyDescent="0.35">
      <c r="A19770" t="s">
        <v>215</v>
      </c>
      <c r="B19770" s="1">
        <v>0.91666666666666663</v>
      </c>
      <c r="C19770" s="1">
        <v>0.92708333333333337</v>
      </c>
      <c r="D19770" s="2">
        <v>4315.2969999999996</v>
      </c>
      <c r="E19770" s="2">
        <v>4078.83</v>
      </c>
      <c r="F19770">
        <v>236.46700000000001</v>
      </c>
    </row>
    <row r="19771" spans="1:6" x14ac:dyDescent="0.35">
      <c r="A19771" t="s">
        <v>215</v>
      </c>
      <c r="B19771" s="1">
        <v>0.92708333333333337</v>
      </c>
      <c r="C19771" s="1">
        <v>0.9375</v>
      </c>
      <c r="D19771" s="2">
        <v>4361.9210000000003</v>
      </c>
      <c r="E19771" s="2">
        <v>4117.2430000000004</v>
      </c>
      <c r="F19771">
        <v>244.678</v>
      </c>
    </row>
    <row r="19772" spans="1:6" x14ac:dyDescent="0.35">
      <c r="A19772" t="s">
        <v>215</v>
      </c>
      <c r="B19772" s="1">
        <v>0.9375</v>
      </c>
      <c r="C19772" s="1">
        <v>0.94791666666666663</v>
      </c>
      <c r="D19772" s="2">
        <v>4451.1080000000002</v>
      </c>
      <c r="E19772" s="2">
        <v>4202.2169999999996</v>
      </c>
      <c r="F19772">
        <v>248.89099999999999</v>
      </c>
    </row>
    <row r="19773" spans="1:6" x14ac:dyDescent="0.35">
      <c r="A19773" t="s">
        <v>215</v>
      </c>
      <c r="B19773" s="1">
        <v>0.94791666666666663</v>
      </c>
      <c r="C19773" s="1">
        <v>0.95833333333333337</v>
      </c>
      <c r="D19773" s="2">
        <v>4526.4470000000001</v>
      </c>
      <c r="E19773" s="2">
        <v>4276.1880000000001</v>
      </c>
      <c r="F19773">
        <v>250.25899999999999</v>
      </c>
    </row>
    <row r="19774" spans="1:6" x14ac:dyDescent="0.35">
      <c r="A19774" t="s">
        <v>215</v>
      </c>
      <c r="B19774" s="1">
        <v>0.95833333333333337</v>
      </c>
      <c r="C19774" s="1">
        <v>0.96875</v>
      </c>
      <c r="D19774" s="2">
        <v>4536.6549999999997</v>
      </c>
      <c r="E19774" s="2">
        <v>4276.6109999999999</v>
      </c>
      <c r="F19774">
        <v>260.04399999999998</v>
      </c>
    </row>
    <row r="19775" spans="1:6" x14ac:dyDescent="0.35">
      <c r="A19775" t="s">
        <v>215</v>
      </c>
      <c r="B19775" s="1">
        <v>0.96875</v>
      </c>
      <c r="C19775" s="1">
        <v>0.97916666666666663</v>
      </c>
      <c r="D19775" s="2">
        <v>4499.7190000000001</v>
      </c>
      <c r="E19775" s="2">
        <v>4247.1009999999997</v>
      </c>
      <c r="F19775">
        <v>252.61799999999999</v>
      </c>
    </row>
    <row r="19776" spans="1:6" x14ac:dyDescent="0.35">
      <c r="A19776" t="s">
        <v>215</v>
      </c>
      <c r="B19776" s="1">
        <v>0.97916666666666663</v>
      </c>
      <c r="C19776" s="1">
        <v>0.98958333333333337</v>
      </c>
      <c r="D19776" s="2">
        <v>4496.3680000000004</v>
      </c>
      <c r="E19776" s="2">
        <v>4253.7380000000003</v>
      </c>
      <c r="F19776">
        <v>242.63</v>
      </c>
    </row>
    <row r="19777" spans="1:6" x14ac:dyDescent="0.35">
      <c r="A19777" t="s">
        <v>215</v>
      </c>
      <c r="B19777" s="1">
        <v>0.98958333333333337</v>
      </c>
      <c r="C19777" s="1">
        <v>0</v>
      </c>
      <c r="D19777" s="2">
        <v>4412.2619999999997</v>
      </c>
      <c r="E19777" s="2">
        <v>4164.4759999999997</v>
      </c>
      <c r="F19777">
        <v>247.786</v>
      </c>
    </row>
    <row r="19778" spans="1:6" x14ac:dyDescent="0.35">
      <c r="A19778" t="s">
        <v>216</v>
      </c>
      <c r="B19778" s="1">
        <v>0</v>
      </c>
      <c r="C19778" s="1">
        <v>1.0416666666666666E-2</v>
      </c>
      <c r="D19778" s="2">
        <v>4439.4030000000002</v>
      </c>
      <c r="E19778" s="2">
        <v>4182.4840000000004</v>
      </c>
      <c r="F19778">
        <v>256.91899999999998</v>
      </c>
    </row>
    <row r="19779" spans="1:6" x14ac:dyDescent="0.35">
      <c r="A19779" t="s">
        <v>216</v>
      </c>
      <c r="B19779" s="1">
        <v>1.0416666666666666E-2</v>
      </c>
      <c r="C19779" s="1">
        <v>2.0833333333333332E-2</v>
      </c>
      <c r="D19779" s="2">
        <v>4438.0200000000004</v>
      </c>
      <c r="E19779" s="2">
        <v>4187.326</v>
      </c>
      <c r="F19779">
        <v>250.69399999999999</v>
      </c>
    </row>
    <row r="19780" spans="1:6" x14ac:dyDescent="0.35">
      <c r="A19780" t="s">
        <v>216</v>
      </c>
      <c r="B19780" s="1">
        <v>2.0833333333333332E-2</v>
      </c>
      <c r="C19780" s="1">
        <v>3.125E-2</v>
      </c>
      <c r="D19780" s="2">
        <v>4392.9520000000002</v>
      </c>
      <c r="E19780" s="2">
        <v>4163.174</v>
      </c>
      <c r="F19780">
        <v>229.77799999999999</v>
      </c>
    </row>
    <row r="19781" spans="1:6" x14ac:dyDescent="0.35">
      <c r="A19781" t="s">
        <v>216</v>
      </c>
      <c r="B19781" s="1">
        <v>3.125E-2</v>
      </c>
      <c r="C19781" s="1">
        <v>4.1666666666666664E-2</v>
      </c>
      <c r="D19781" s="2">
        <v>4411.7089999999998</v>
      </c>
      <c r="E19781" s="2">
        <v>4202.6729999999998</v>
      </c>
      <c r="F19781">
        <v>209.036</v>
      </c>
    </row>
    <row r="19782" spans="1:6" x14ac:dyDescent="0.35">
      <c r="A19782" t="s">
        <v>216</v>
      </c>
      <c r="B19782" s="1">
        <v>4.1666666666666664E-2</v>
      </c>
      <c r="C19782" s="1">
        <v>5.2083333333333336E-2</v>
      </c>
      <c r="D19782" s="2">
        <v>4331.3140000000003</v>
      </c>
      <c r="E19782" s="2">
        <v>4126.9620000000004</v>
      </c>
      <c r="F19782">
        <v>204.352</v>
      </c>
    </row>
    <row r="19783" spans="1:6" x14ac:dyDescent="0.35">
      <c r="A19783" t="s">
        <v>216</v>
      </c>
      <c r="B19783" s="1">
        <v>5.2083333333333336E-2</v>
      </c>
      <c r="C19783" s="1">
        <v>6.25E-2</v>
      </c>
      <c r="D19783" s="2">
        <v>4253.9549999999999</v>
      </c>
      <c r="E19783" s="2">
        <v>4035.4389999999999</v>
      </c>
      <c r="F19783">
        <v>218.51599999999999</v>
      </c>
    </row>
    <row r="19784" spans="1:6" x14ac:dyDescent="0.35">
      <c r="A19784" t="s">
        <v>216</v>
      </c>
      <c r="B19784" s="1">
        <v>6.25E-2</v>
      </c>
      <c r="C19784" s="1">
        <v>7.2916666666666671E-2</v>
      </c>
      <c r="D19784" s="2">
        <v>4193.2569999999996</v>
      </c>
      <c r="E19784" s="2">
        <v>3983.7139999999999</v>
      </c>
      <c r="F19784">
        <v>209.54300000000001</v>
      </c>
    </row>
    <row r="19785" spans="1:6" x14ac:dyDescent="0.35">
      <c r="A19785" t="s">
        <v>216</v>
      </c>
      <c r="B19785" s="1">
        <v>7.2916666666666671E-2</v>
      </c>
      <c r="C19785" s="1">
        <v>8.3333333333333329E-2</v>
      </c>
      <c r="D19785" s="2">
        <v>4113.3190000000004</v>
      </c>
      <c r="E19785" s="2">
        <v>3868.5070000000001</v>
      </c>
      <c r="F19785">
        <v>244.81200000000001</v>
      </c>
    </row>
    <row r="19786" spans="1:6" x14ac:dyDescent="0.35">
      <c r="A19786" t="s">
        <v>216</v>
      </c>
      <c r="B19786" s="1">
        <v>8.3333333333333329E-2</v>
      </c>
      <c r="C19786" s="1">
        <v>9.375E-2</v>
      </c>
      <c r="D19786" s="2">
        <v>4160.7659999999996</v>
      </c>
      <c r="E19786" s="2">
        <v>3891.9670000000001</v>
      </c>
      <c r="F19786">
        <v>268.79899999999998</v>
      </c>
    </row>
    <row r="19787" spans="1:6" x14ac:dyDescent="0.35">
      <c r="A19787" t="s">
        <v>216</v>
      </c>
      <c r="B19787" s="1">
        <v>9.375E-2</v>
      </c>
      <c r="C19787" s="1">
        <v>0.10416666666666667</v>
      </c>
      <c r="D19787" s="2">
        <v>4234.5200000000004</v>
      </c>
      <c r="E19787" s="2">
        <v>3988.2</v>
      </c>
      <c r="F19787">
        <v>246.32</v>
      </c>
    </row>
    <row r="19788" spans="1:6" x14ac:dyDescent="0.35">
      <c r="A19788" t="s">
        <v>216</v>
      </c>
      <c r="B19788" s="1">
        <v>0.10416666666666667</v>
      </c>
      <c r="C19788" s="1">
        <v>0.11458333333333333</v>
      </c>
      <c r="D19788" s="2">
        <v>4250.2190000000001</v>
      </c>
      <c r="E19788" s="2">
        <v>4015.7310000000002</v>
      </c>
      <c r="F19788">
        <v>234.488</v>
      </c>
    </row>
    <row r="19789" spans="1:6" x14ac:dyDescent="0.35">
      <c r="A19789" t="s">
        <v>216</v>
      </c>
      <c r="B19789" s="1">
        <v>0.11458333333333333</v>
      </c>
      <c r="C19789" s="1">
        <v>0.125</v>
      </c>
      <c r="D19789" s="2">
        <v>4240.0110000000004</v>
      </c>
      <c r="E19789" s="2">
        <v>3998.192</v>
      </c>
      <c r="F19789">
        <v>241.81899999999999</v>
      </c>
    </row>
    <row r="19790" spans="1:6" x14ac:dyDescent="0.35">
      <c r="A19790" t="s">
        <v>216</v>
      </c>
      <c r="B19790" s="1">
        <v>0.125</v>
      </c>
      <c r="C19790" s="1">
        <v>0.13541666666666666</v>
      </c>
      <c r="D19790" s="2">
        <v>4227.8990000000003</v>
      </c>
      <c r="E19790" s="2">
        <v>3984.0230000000001</v>
      </c>
      <c r="F19790">
        <v>243.876</v>
      </c>
    </row>
    <row r="19791" spans="1:6" x14ac:dyDescent="0.35">
      <c r="A19791" t="s">
        <v>216</v>
      </c>
      <c r="B19791" s="1">
        <v>0.13541666666666666</v>
      </c>
      <c r="C19791" s="1">
        <v>0.14583333333333334</v>
      </c>
      <c r="D19791" s="2">
        <v>4105.2359999999999</v>
      </c>
      <c r="E19791" s="2">
        <v>3865.694</v>
      </c>
      <c r="F19791">
        <v>239.542</v>
      </c>
    </row>
    <row r="19792" spans="1:6" x14ac:dyDescent="0.35">
      <c r="A19792" t="s">
        <v>216</v>
      </c>
      <c r="B19792" s="1">
        <v>0.14583333333333334</v>
      </c>
      <c r="C19792" s="1">
        <v>0.15625</v>
      </c>
      <c r="D19792" s="2">
        <v>4000.8290000000002</v>
      </c>
      <c r="E19792" s="2">
        <v>3782.826</v>
      </c>
      <c r="F19792">
        <v>218.00299999999999</v>
      </c>
    </row>
    <row r="19793" spans="1:6" x14ac:dyDescent="0.35">
      <c r="A19793" t="s">
        <v>216</v>
      </c>
      <c r="B19793" s="1">
        <v>0.15625</v>
      </c>
      <c r="C19793" s="1">
        <v>0.16666666666666666</v>
      </c>
      <c r="D19793" s="2">
        <v>3953.2150000000001</v>
      </c>
      <c r="E19793" s="2">
        <v>3749.6669999999999</v>
      </c>
      <c r="F19793">
        <v>203.548</v>
      </c>
    </row>
    <row r="19794" spans="1:6" x14ac:dyDescent="0.35">
      <c r="A19794" t="s">
        <v>216</v>
      </c>
      <c r="B19794" s="1">
        <v>0.16666666666666666</v>
      </c>
      <c r="C19794" s="1">
        <v>0.17708333333333334</v>
      </c>
      <c r="D19794" s="2">
        <v>3857.0529999999999</v>
      </c>
      <c r="E19794" s="2">
        <v>3635.6770000000001</v>
      </c>
      <c r="F19794">
        <v>221.376</v>
      </c>
    </row>
    <row r="19795" spans="1:6" x14ac:dyDescent="0.35">
      <c r="A19795" t="s">
        <v>216</v>
      </c>
      <c r="B19795" s="1">
        <v>0.17708333333333334</v>
      </c>
      <c r="C19795" s="1">
        <v>0.1875</v>
      </c>
      <c r="D19795" s="2">
        <v>3831.3649999999998</v>
      </c>
      <c r="E19795" s="2">
        <v>3600.3969999999999</v>
      </c>
      <c r="F19795">
        <v>230.96799999999999</v>
      </c>
    </row>
    <row r="19796" spans="1:6" x14ac:dyDescent="0.35">
      <c r="A19796" t="s">
        <v>216</v>
      </c>
      <c r="B19796" s="1">
        <v>0.1875</v>
      </c>
      <c r="C19796" s="1">
        <v>0.19791666666666666</v>
      </c>
      <c r="D19796" s="2">
        <v>3781.3989999999999</v>
      </c>
      <c r="E19796" s="2">
        <v>3551.1379999999999</v>
      </c>
      <c r="F19796">
        <v>230.261</v>
      </c>
    </row>
    <row r="19797" spans="1:6" x14ac:dyDescent="0.35">
      <c r="A19797" t="s">
        <v>216</v>
      </c>
      <c r="B19797" s="1">
        <v>0.19791666666666666</v>
      </c>
      <c r="C19797" s="1">
        <v>0.20833333333333334</v>
      </c>
      <c r="D19797" s="2">
        <v>3739.114</v>
      </c>
      <c r="E19797" s="2">
        <v>3510.9870000000001</v>
      </c>
      <c r="F19797">
        <v>228.12700000000001</v>
      </c>
    </row>
    <row r="19798" spans="1:6" x14ac:dyDescent="0.35">
      <c r="A19798" t="s">
        <v>216</v>
      </c>
      <c r="B19798" s="1">
        <v>0.20833333333333334</v>
      </c>
      <c r="C19798" s="1">
        <v>0.21875</v>
      </c>
      <c r="D19798" s="2">
        <v>3654.6329999999998</v>
      </c>
      <c r="E19798" s="2">
        <v>3439.9540000000002</v>
      </c>
      <c r="F19798">
        <v>214.679</v>
      </c>
    </row>
    <row r="19799" spans="1:6" x14ac:dyDescent="0.35">
      <c r="A19799" t="s">
        <v>216</v>
      </c>
      <c r="B19799" s="1">
        <v>0.21875</v>
      </c>
      <c r="C19799" s="1">
        <v>0.22916666666666666</v>
      </c>
      <c r="D19799" s="2">
        <v>3658.5859999999998</v>
      </c>
      <c r="E19799" s="2">
        <v>3452.8229999999999</v>
      </c>
      <c r="F19799">
        <v>205.76300000000001</v>
      </c>
    </row>
    <row r="19800" spans="1:6" x14ac:dyDescent="0.35">
      <c r="A19800" t="s">
        <v>216</v>
      </c>
      <c r="B19800" s="1">
        <v>0.22916666666666666</v>
      </c>
      <c r="C19800" s="1">
        <v>0.23958333333333334</v>
      </c>
      <c r="D19800" s="2">
        <v>3721.1129999999998</v>
      </c>
      <c r="E19800" s="2">
        <v>3508.5709999999999</v>
      </c>
      <c r="F19800">
        <v>212.542</v>
      </c>
    </row>
    <row r="19801" spans="1:6" x14ac:dyDescent="0.35">
      <c r="A19801" t="s">
        <v>216</v>
      </c>
      <c r="B19801" s="1">
        <v>0.23958333333333334</v>
      </c>
      <c r="C19801" s="1">
        <v>0.25</v>
      </c>
      <c r="D19801" s="2">
        <v>3830.085</v>
      </c>
      <c r="E19801" s="2">
        <v>3609.0889999999999</v>
      </c>
      <c r="F19801">
        <v>220.99600000000001</v>
      </c>
    </row>
    <row r="19802" spans="1:6" x14ac:dyDescent="0.35">
      <c r="A19802" t="s">
        <v>216</v>
      </c>
      <c r="B19802" s="1">
        <v>0.25</v>
      </c>
      <c r="C19802" s="1">
        <v>0.26041666666666669</v>
      </c>
      <c r="D19802" s="2">
        <v>3934.614</v>
      </c>
      <c r="E19802" s="2">
        <v>3727.866</v>
      </c>
      <c r="F19802">
        <v>206.74799999999999</v>
      </c>
    </row>
    <row r="19803" spans="1:6" x14ac:dyDescent="0.35">
      <c r="A19803" t="s">
        <v>216</v>
      </c>
      <c r="B19803" s="1">
        <v>0.26041666666666669</v>
      </c>
      <c r="C19803" s="1">
        <v>0.27083333333333331</v>
      </c>
      <c r="D19803" s="2">
        <v>4153.3280000000004</v>
      </c>
      <c r="E19803" s="2">
        <v>3950.94</v>
      </c>
      <c r="F19803">
        <v>202.38800000000001</v>
      </c>
    </row>
    <row r="19804" spans="1:6" x14ac:dyDescent="0.35">
      <c r="A19804" t="s">
        <v>216</v>
      </c>
      <c r="B19804" s="1">
        <v>0.27083333333333331</v>
      </c>
      <c r="C19804" s="1">
        <v>0.28125</v>
      </c>
      <c r="D19804" s="2">
        <v>4340.1220000000003</v>
      </c>
      <c r="E19804" s="2">
        <v>4148.2330000000002</v>
      </c>
      <c r="F19804">
        <v>191.88900000000001</v>
      </c>
    </row>
    <row r="19805" spans="1:6" x14ac:dyDescent="0.35">
      <c r="A19805" t="s">
        <v>216</v>
      </c>
      <c r="B19805" s="1">
        <v>0.28125</v>
      </c>
      <c r="C19805" s="1">
        <v>0.29166666666666669</v>
      </c>
      <c r="D19805" s="2">
        <v>4517.9639999999999</v>
      </c>
      <c r="E19805" s="2">
        <v>4336.9070000000002</v>
      </c>
      <c r="F19805">
        <v>181.05699999999999</v>
      </c>
    </row>
    <row r="19806" spans="1:6" x14ac:dyDescent="0.35">
      <c r="A19806" t="s">
        <v>216</v>
      </c>
      <c r="B19806" s="1">
        <v>0.29166666666666669</v>
      </c>
      <c r="C19806" s="1">
        <v>0.30208333333333331</v>
      </c>
      <c r="D19806" s="2">
        <v>4878.6469999999999</v>
      </c>
      <c r="E19806" s="2">
        <v>4715.7879999999996</v>
      </c>
      <c r="F19806">
        <v>162.85900000000001</v>
      </c>
    </row>
    <row r="19807" spans="1:6" x14ac:dyDescent="0.35">
      <c r="A19807" t="s">
        <v>216</v>
      </c>
      <c r="B19807" s="1">
        <v>0.30208333333333331</v>
      </c>
      <c r="C19807" s="1">
        <v>0.3125</v>
      </c>
      <c r="D19807" s="2">
        <v>4935.1540000000005</v>
      </c>
      <c r="E19807" s="2">
        <v>4776.884</v>
      </c>
      <c r="F19807">
        <v>158.27000000000001</v>
      </c>
    </row>
    <row r="19808" spans="1:6" x14ac:dyDescent="0.35">
      <c r="A19808" t="s">
        <v>216</v>
      </c>
      <c r="B19808" s="1">
        <v>0.3125</v>
      </c>
      <c r="C19808" s="1">
        <v>0.32291666666666669</v>
      </c>
      <c r="D19808" s="2">
        <v>4998.2780000000002</v>
      </c>
      <c r="E19808" s="2">
        <v>4836.1319999999996</v>
      </c>
      <c r="F19808">
        <v>162.14599999999999</v>
      </c>
    </row>
    <row r="19809" spans="1:6" x14ac:dyDescent="0.35">
      <c r="A19809" t="s">
        <v>216</v>
      </c>
      <c r="B19809" s="1">
        <v>0.32291666666666669</v>
      </c>
      <c r="C19809" s="1">
        <v>0.33333333333333331</v>
      </c>
      <c r="D19809" s="2">
        <v>5075.8180000000002</v>
      </c>
      <c r="E19809" s="2">
        <v>4910.7139999999999</v>
      </c>
      <c r="F19809">
        <v>165.10400000000001</v>
      </c>
    </row>
    <row r="19810" spans="1:6" x14ac:dyDescent="0.35">
      <c r="A19810" t="s">
        <v>216</v>
      </c>
      <c r="B19810" s="1">
        <v>0.33333333333333331</v>
      </c>
      <c r="C19810" s="1">
        <v>0.34375</v>
      </c>
      <c r="D19810" s="2">
        <v>5135.0020000000004</v>
      </c>
      <c r="E19810" s="2">
        <v>4986.5730000000003</v>
      </c>
      <c r="F19810">
        <v>148.429</v>
      </c>
    </row>
    <row r="19811" spans="1:6" x14ac:dyDescent="0.35">
      <c r="A19811" t="s">
        <v>216</v>
      </c>
      <c r="B19811" s="1">
        <v>0.34375</v>
      </c>
      <c r="C19811" s="1">
        <v>0.35416666666666669</v>
      </c>
      <c r="D19811" s="2">
        <v>5211.9679999999998</v>
      </c>
      <c r="E19811" s="2">
        <v>5082.4880000000003</v>
      </c>
      <c r="F19811">
        <v>129.47999999999999</v>
      </c>
    </row>
    <row r="19812" spans="1:6" x14ac:dyDescent="0.35">
      <c r="A19812" t="s">
        <v>216</v>
      </c>
      <c r="B19812" s="1">
        <v>0.35416666666666669</v>
      </c>
      <c r="C19812" s="1">
        <v>0.36458333333333331</v>
      </c>
      <c r="D19812" s="2">
        <v>5189.7389999999996</v>
      </c>
      <c r="E19812" s="2">
        <v>5065.9610000000002</v>
      </c>
      <c r="F19812">
        <v>123.77800000000001</v>
      </c>
    </row>
    <row r="19813" spans="1:6" x14ac:dyDescent="0.35">
      <c r="A19813" t="s">
        <v>216</v>
      </c>
      <c r="B19813" s="1">
        <v>0.36458333333333331</v>
      </c>
      <c r="C19813" s="1">
        <v>0.375</v>
      </c>
      <c r="D19813" s="2">
        <v>5276.8819999999996</v>
      </c>
      <c r="E19813" s="2">
        <v>5151.7380000000003</v>
      </c>
      <c r="F19813">
        <v>125.14400000000001</v>
      </c>
    </row>
    <row r="19814" spans="1:6" x14ac:dyDescent="0.35">
      <c r="A19814" t="s">
        <v>216</v>
      </c>
      <c r="B19814" s="1">
        <v>0.375</v>
      </c>
      <c r="C19814" s="1">
        <v>0.38541666666666669</v>
      </c>
      <c r="D19814" s="2">
        <v>5317.4669999999996</v>
      </c>
      <c r="E19814" s="2">
        <v>5200.4430000000002</v>
      </c>
      <c r="F19814">
        <v>117.024</v>
      </c>
    </row>
    <row r="19815" spans="1:6" x14ac:dyDescent="0.35">
      <c r="A19815" t="s">
        <v>216</v>
      </c>
      <c r="B19815" s="1">
        <v>0.38541666666666669</v>
      </c>
      <c r="C19815" s="1">
        <v>0.39583333333333331</v>
      </c>
      <c r="D19815" s="2">
        <v>5499.0630000000001</v>
      </c>
      <c r="E19815" s="2">
        <v>5390.5919999999996</v>
      </c>
      <c r="F19815">
        <v>108.471</v>
      </c>
    </row>
    <row r="19816" spans="1:6" x14ac:dyDescent="0.35">
      <c r="A19816" t="s">
        <v>216</v>
      </c>
      <c r="B19816" s="1">
        <v>0.39583333333333331</v>
      </c>
      <c r="C19816" s="1">
        <v>0.40625</v>
      </c>
      <c r="D19816" s="2">
        <v>5478.2169999999996</v>
      </c>
      <c r="E19816" s="2">
        <v>5380.0309999999999</v>
      </c>
      <c r="F19816">
        <v>98.186000000000007</v>
      </c>
    </row>
    <row r="19817" spans="1:6" x14ac:dyDescent="0.35">
      <c r="A19817" t="s">
        <v>216</v>
      </c>
      <c r="B19817" s="1">
        <v>0.40625</v>
      </c>
      <c r="C19817" s="1">
        <v>0.41666666666666669</v>
      </c>
      <c r="D19817" s="2">
        <v>5420.0159999999996</v>
      </c>
      <c r="E19817" s="2">
        <v>5328.7969999999996</v>
      </c>
      <c r="F19817">
        <v>91.218999999999994</v>
      </c>
    </row>
    <row r="19818" spans="1:6" x14ac:dyDescent="0.35">
      <c r="A19818" t="s">
        <v>216</v>
      </c>
      <c r="B19818" s="1">
        <v>0.41666666666666669</v>
      </c>
      <c r="C19818" s="1">
        <v>0.42708333333333331</v>
      </c>
      <c r="D19818" s="2">
        <v>5549.6729999999998</v>
      </c>
      <c r="E19818" s="2">
        <v>5471.9629999999997</v>
      </c>
      <c r="F19818">
        <v>77.709999999999994</v>
      </c>
    </row>
    <row r="19819" spans="1:6" x14ac:dyDescent="0.35">
      <c r="A19819" t="s">
        <v>216</v>
      </c>
      <c r="B19819" s="1">
        <v>0.42708333333333331</v>
      </c>
      <c r="C19819" s="1">
        <v>0.4375</v>
      </c>
      <c r="D19819" s="2">
        <v>5307.0349999999999</v>
      </c>
      <c r="E19819" s="2">
        <v>5232.5619999999999</v>
      </c>
      <c r="F19819">
        <v>74.472999999999999</v>
      </c>
    </row>
    <row r="19820" spans="1:6" x14ac:dyDescent="0.35">
      <c r="A19820" t="s">
        <v>216</v>
      </c>
      <c r="B19820" s="1">
        <v>0.4375</v>
      </c>
      <c r="C19820" s="1">
        <v>0.44791666666666669</v>
      </c>
      <c r="D19820" s="2">
        <v>5303.2550000000001</v>
      </c>
      <c r="E19820" s="2">
        <v>5228.1540000000005</v>
      </c>
      <c r="F19820">
        <v>75.100999999999999</v>
      </c>
    </row>
    <row r="19821" spans="1:6" x14ac:dyDescent="0.35">
      <c r="A19821" t="s">
        <v>216</v>
      </c>
      <c r="B19821" s="1">
        <v>0.44791666666666669</v>
      </c>
      <c r="C19821" s="1">
        <v>0.45833333333333331</v>
      </c>
      <c r="D19821" s="2">
        <v>5248.9489999999996</v>
      </c>
      <c r="E19821" s="2">
        <v>5176.0810000000001</v>
      </c>
      <c r="F19821">
        <v>72.867999999999995</v>
      </c>
    </row>
    <row r="19822" spans="1:6" x14ac:dyDescent="0.35">
      <c r="A19822" t="s">
        <v>216</v>
      </c>
      <c r="B19822" s="1">
        <v>0.45833333333333331</v>
      </c>
      <c r="C19822" s="1">
        <v>0.46875</v>
      </c>
      <c r="D19822" s="2">
        <v>5335.0349999999999</v>
      </c>
      <c r="E19822" s="2">
        <v>5262.759</v>
      </c>
      <c r="F19822">
        <v>72.275999999999996</v>
      </c>
    </row>
    <row r="19823" spans="1:6" x14ac:dyDescent="0.35">
      <c r="A19823" t="s">
        <v>216</v>
      </c>
      <c r="B19823" s="1">
        <v>0.46875</v>
      </c>
      <c r="C19823" s="1">
        <v>0.47916666666666669</v>
      </c>
      <c r="D19823" s="2">
        <v>5402.0020000000004</v>
      </c>
      <c r="E19823" s="2">
        <v>5331.4719999999998</v>
      </c>
      <c r="F19823">
        <v>70.53</v>
      </c>
    </row>
    <row r="19824" spans="1:6" x14ac:dyDescent="0.35">
      <c r="A19824" t="s">
        <v>216</v>
      </c>
      <c r="B19824" s="1">
        <v>0.47916666666666669</v>
      </c>
      <c r="C19824" s="1">
        <v>0.48958333333333331</v>
      </c>
      <c r="D19824" s="2">
        <v>5449.335</v>
      </c>
      <c r="E19824" s="2">
        <v>5372.6710000000003</v>
      </c>
      <c r="F19824">
        <v>76.664000000000001</v>
      </c>
    </row>
    <row r="19825" spans="1:6" x14ac:dyDescent="0.35">
      <c r="A19825" t="s">
        <v>216</v>
      </c>
      <c r="B19825" s="1">
        <v>0.48958333333333331</v>
      </c>
      <c r="C19825" s="1">
        <v>0.5</v>
      </c>
      <c r="D19825" s="2">
        <v>5529.9690000000001</v>
      </c>
      <c r="E19825" s="2">
        <v>5457.56</v>
      </c>
      <c r="F19825">
        <v>72.409000000000006</v>
      </c>
    </row>
    <row r="19826" spans="1:6" x14ac:dyDescent="0.35">
      <c r="A19826" t="s">
        <v>216</v>
      </c>
      <c r="B19826" s="1">
        <v>0.5</v>
      </c>
      <c r="C19826" s="1">
        <v>0.51041666666666663</v>
      </c>
      <c r="D19826" s="2">
        <v>5648.9040000000005</v>
      </c>
      <c r="E19826" s="2">
        <v>5585.6580000000004</v>
      </c>
      <c r="F19826">
        <v>63.246000000000002</v>
      </c>
    </row>
    <row r="19827" spans="1:6" x14ac:dyDescent="0.35">
      <c r="A19827" t="s">
        <v>216</v>
      </c>
      <c r="B19827" s="1">
        <v>0.51041666666666663</v>
      </c>
      <c r="C19827" s="1">
        <v>0.52083333333333337</v>
      </c>
      <c r="D19827" s="2">
        <v>5743.9690000000001</v>
      </c>
      <c r="E19827" s="2">
        <v>5687.6989999999996</v>
      </c>
      <c r="F19827">
        <v>56.27</v>
      </c>
    </row>
    <row r="19828" spans="1:6" x14ac:dyDescent="0.35">
      <c r="A19828" t="s">
        <v>216</v>
      </c>
      <c r="B19828" s="1">
        <v>0.52083333333333337</v>
      </c>
      <c r="C19828" s="1">
        <v>0.53125</v>
      </c>
      <c r="D19828" s="2">
        <v>5724.5159999999996</v>
      </c>
      <c r="E19828" s="2">
        <v>5672.5720000000001</v>
      </c>
      <c r="F19828">
        <v>51.944000000000003</v>
      </c>
    </row>
    <row r="19829" spans="1:6" x14ac:dyDescent="0.35">
      <c r="A19829" t="s">
        <v>216</v>
      </c>
      <c r="B19829" s="1">
        <v>0.53125</v>
      </c>
      <c r="C19829" s="1">
        <v>0.54166666666666663</v>
      </c>
      <c r="D19829" s="2">
        <v>5826.8779999999997</v>
      </c>
      <c r="E19829" s="2">
        <v>5779.8419999999996</v>
      </c>
      <c r="F19829">
        <v>47.036000000000001</v>
      </c>
    </row>
    <row r="19830" spans="1:6" x14ac:dyDescent="0.35">
      <c r="A19830" t="s">
        <v>216</v>
      </c>
      <c r="B19830" s="1">
        <v>0.54166666666666663</v>
      </c>
      <c r="C19830" s="1">
        <v>0.55208333333333337</v>
      </c>
      <c r="D19830" s="2">
        <v>5902.0730000000003</v>
      </c>
      <c r="E19830" s="2">
        <v>5858.8990000000003</v>
      </c>
      <c r="F19830">
        <v>43.173999999999999</v>
      </c>
    </row>
    <row r="19831" spans="1:6" x14ac:dyDescent="0.35">
      <c r="A19831" t="s">
        <v>216</v>
      </c>
      <c r="B19831" s="1">
        <v>0.55208333333333337</v>
      </c>
      <c r="C19831" s="1">
        <v>0.5625</v>
      </c>
      <c r="D19831" s="2">
        <v>6074.8339999999998</v>
      </c>
      <c r="E19831" s="2">
        <v>6034.0640000000003</v>
      </c>
      <c r="F19831">
        <v>40.770000000000003</v>
      </c>
    </row>
    <row r="19832" spans="1:6" x14ac:dyDescent="0.35">
      <c r="A19832" t="s">
        <v>216</v>
      </c>
      <c r="B19832" s="1">
        <v>0.5625</v>
      </c>
      <c r="C19832" s="1">
        <v>0.57291666666666663</v>
      </c>
      <c r="D19832" s="2">
        <v>6146.4290000000001</v>
      </c>
      <c r="E19832" s="2">
        <v>6105.3590000000004</v>
      </c>
      <c r="F19832">
        <v>41.07</v>
      </c>
    </row>
    <row r="19833" spans="1:6" x14ac:dyDescent="0.35">
      <c r="A19833" t="s">
        <v>216</v>
      </c>
      <c r="B19833" s="1">
        <v>0.57291666666666663</v>
      </c>
      <c r="C19833" s="1">
        <v>0.58333333333333337</v>
      </c>
      <c r="D19833" s="2">
        <v>6056.53</v>
      </c>
      <c r="E19833" s="2">
        <v>6018.3639999999996</v>
      </c>
      <c r="F19833">
        <v>38.165999999999997</v>
      </c>
    </row>
    <row r="19834" spans="1:6" x14ac:dyDescent="0.35">
      <c r="A19834" t="s">
        <v>216</v>
      </c>
      <c r="B19834" s="1">
        <v>0.58333333333333337</v>
      </c>
      <c r="C19834" s="1">
        <v>0.59375</v>
      </c>
      <c r="D19834" s="2">
        <v>6220.9260000000004</v>
      </c>
      <c r="E19834" s="2">
        <v>6182.0240000000003</v>
      </c>
      <c r="F19834">
        <v>38.902000000000001</v>
      </c>
    </row>
    <row r="19835" spans="1:6" x14ac:dyDescent="0.35">
      <c r="A19835" t="s">
        <v>216</v>
      </c>
      <c r="B19835" s="1">
        <v>0.59375</v>
      </c>
      <c r="C19835" s="1">
        <v>0.60416666666666663</v>
      </c>
      <c r="D19835" s="2">
        <v>6287.8410000000003</v>
      </c>
      <c r="E19835" s="2">
        <v>6250.777</v>
      </c>
      <c r="F19835">
        <v>37.064</v>
      </c>
    </row>
    <row r="19836" spans="1:6" x14ac:dyDescent="0.35">
      <c r="A19836" t="s">
        <v>216</v>
      </c>
      <c r="B19836" s="1">
        <v>0.60416666666666663</v>
      </c>
      <c r="C19836" s="1">
        <v>0.61458333333333337</v>
      </c>
      <c r="D19836" s="2">
        <v>6240.0450000000001</v>
      </c>
      <c r="E19836" s="2">
        <v>6194.0640000000003</v>
      </c>
      <c r="F19836">
        <v>45.981000000000002</v>
      </c>
    </row>
    <row r="19837" spans="1:6" x14ac:dyDescent="0.35">
      <c r="A19837" t="s">
        <v>216</v>
      </c>
      <c r="B19837" s="1">
        <v>0.61458333333333337</v>
      </c>
      <c r="C19837" s="1">
        <v>0.625</v>
      </c>
      <c r="D19837" s="2">
        <v>6156.3069999999998</v>
      </c>
      <c r="E19837" s="2">
        <v>6100.0860000000002</v>
      </c>
      <c r="F19837">
        <v>56.220999999999997</v>
      </c>
    </row>
    <row r="19838" spans="1:6" x14ac:dyDescent="0.35">
      <c r="A19838" t="s">
        <v>216</v>
      </c>
      <c r="B19838" s="1">
        <v>0.625</v>
      </c>
      <c r="C19838" s="1">
        <v>0.63541666666666663</v>
      </c>
      <c r="D19838" s="2">
        <v>6203.35</v>
      </c>
      <c r="E19838" s="2">
        <v>6134.7640000000001</v>
      </c>
      <c r="F19838">
        <v>68.585999999999999</v>
      </c>
    </row>
    <row r="19839" spans="1:6" x14ac:dyDescent="0.35">
      <c r="A19839" t="s">
        <v>216</v>
      </c>
      <c r="B19839" s="1">
        <v>0.63541666666666663</v>
      </c>
      <c r="C19839" s="1">
        <v>0.64583333333333337</v>
      </c>
      <c r="D19839" s="2">
        <v>6259.9679999999998</v>
      </c>
      <c r="E19839" s="2">
        <v>6179.3810000000003</v>
      </c>
      <c r="F19839">
        <v>80.587000000000003</v>
      </c>
    </row>
    <row r="19840" spans="1:6" x14ac:dyDescent="0.35">
      <c r="A19840" t="s">
        <v>216</v>
      </c>
      <c r="B19840" s="1">
        <v>0.64583333333333337</v>
      </c>
      <c r="C19840" s="1">
        <v>0.65625</v>
      </c>
      <c r="D19840" s="2">
        <v>6487.2629999999999</v>
      </c>
      <c r="E19840" s="2">
        <v>6412.9489999999996</v>
      </c>
      <c r="F19840">
        <v>74.313999999999993</v>
      </c>
    </row>
    <row r="19841" spans="1:6" x14ac:dyDescent="0.35">
      <c r="A19841" t="s">
        <v>216</v>
      </c>
      <c r="B19841" s="1">
        <v>0.65625</v>
      </c>
      <c r="C19841" s="1">
        <v>0.66666666666666663</v>
      </c>
      <c r="D19841" s="2">
        <v>6377.8580000000002</v>
      </c>
      <c r="E19841" s="2">
        <v>6306.3580000000002</v>
      </c>
      <c r="F19841">
        <v>71.5</v>
      </c>
    </row>
    <row r="19842" spans="1:6" x14ac:dyDescent="0.35">
      <c r="A19842" t="s">
        <v>216</v>
      </c>
      <c r="B19842" s="1">
        <v>0.66666666666666663</v>
      </c>
      <c r="C19842" s="1">
        <v>0.67708333333333337</v>
      </c>
      <c r="D19842" s="2">
        <v>6330.63</v>
      </c>
      <c r="E19842" s="2">
        <v>6255.3209999999999</v>
      </c>
      <c r="F19842">
        <v>75.308999999999997</v>
      </c>
    </row>
    <row r="19843" spans="1:6" x14ac:dyDescent="0.35">
      <c r="A19843" t="s">
        <v>216</v>
      </c>
      <c r="B19843" s="1">
        <v>0.67708333333333337</v>
      </c>
      <c r="C19843" s="1">
        <v>0.6875</v>
      </c>
      <c r="D19843" s="2">
        <v>6233.3190000000004</v>
      </c>
      <c r="E19843" s="2">
        <v>6176.558</v>
      </c>
      <c r="F19843">
        <v>56.761000000000003</v>
      </c>
    </row>
    <row r="19844" spans="1:6" x14ac:dyDescent="0.35">
      <c r="A19844" t="s">
        <v>216</v>
      </c>
      <c r="B19844" s="1">
        <v>0.6875</v>
      </c>
      <c r="C19844" s="1">
        <v>0.69791666666666663</v>
      </c>
      <c r="D19844" s="2">
        <v>6261.9430000000002</v>
      </c>
      <c r="E19844" s="2">
        <v>6213.1189999999997</v>
      </c>
      <c r="F19844">
        <v>48.823999999999998</v>
      </c>
    </row>
    <row r="19845" spans="1:6" x14ac:dyDescent="0.35">
      <c r="A19845" t="s">
        <v>216</v>
      </c>
      <c r="B19845" s="1">
        <v>0.69791666666666663</v>
      </c>
      <c r="C19845" s="1">
        <v>0.70833333333333337</v>
      </c>
      <c r="D19845" s="2">
        <v>6134.9970000000003</v>
      </c>
      <c r="E19845" s="2">
        <v>6055.2910000000002</v>
      </c>
      <c r="F19845">
        <v>79.706000000000003</v>
      </c>
    </row>
    <row r="19846" spans="1:6" x14ac:dyDescent="0.35">
      <c r="A19846" t="s">
        <v>216</v>
      </c>
      <c r="B19846" s="1">
        <v>0.70833333333333337</v>
      </c>
      <c r="C19846" s="1">
        <v>0.71875</v>
      </c>
      <c r="D19846" s="2">
        <v>6010.259</v>
      </c>
      <c r="E19846" s="2">
        <v>5913.942</v>
      </c>
      <c r="F19846">
        <v>96.316999999999993</v>
      </c>
    </row>
    <row r="19847" spans="1:6" x14ac:dyDescent="0.35">
      <c r="A19847" t="s">
        <v>216</v>
      </c>
      <c r="B19847" s="1">
        <v>0.71875</v>
      </c>
      <c r="C19847" s="1">
        <v>0.72916666666666663</v>
      </c>
      <c r="D19847" s="2">
        <v>5897.2420000000002</v>
      </c>
      <c r="E19847" s="2">
        <v>5822.81</v>
      </c>
      <c r="F19847">
        <v>74.432000000000002</v>
      </c>
    </row>
    <row r="19848" spans="1:6" x14ac:dyDescent="0.35">
      <c r="A19848" t="s">
        <v>216</v>
      </c>
      <c r="B19848" s="1">
        <v>0.72916666666666663</v>
      </c>
      <c r="C19848" s="1">
        <v>0.73958333333333337</v>
      </c>
      <c r="D19848" s="2">
        <v>5796.2759999999998</v>
      </c>
      <c r="E19848" s="2">
        <v>5717.0119999999997</v>
      </c>
      <c r="F19848">
        <v>79.263999999999996</v>
      </c>
    </row>
    <row r="19849" spans="1:6" x14ac:dyDescent="0.35">
      <c r="A19849" t="s">
        <v>216</v>
      </c>
      <c r="B19849" s="1">
        <v>0.73958333333333337</v>
      </c>
      <c r="C19849" s="1">
        <v>0.75</v>
      </c>
      <c r="D19849" s="2">
        <v>5643.7489999999998</v>
      </c>
      <c r="E19849" s="2">
        <v>5580.6</v>
      </c>
      <c r="F19849">
        <v>63.149000000000001</v>
      </c>
    </row>
    <row r="19850" spans="1:6" x14ac:dyDescent="0.35">
      <c r="A19850" t="s">
        <v>216</v>
      </c>
      <c r="B19850" s="1">
        <v>0.75</v>
      </c>
      <c r="C19850" s="1">
        <v>0.76041666666666663</v>
      </c>
      <c r="D19850" s="2">
        <v>5416.6760000000004</v>
      </c>
      <c r="E19850" s="2">
        <v>5361.1779999999999</v>
      </c>
      <c r="F19850">
        <v>55.497999999999998</v>
      </c>
    </row>
    <row r="19851" spans="1:6" x14ac:dyDescent="0.35">
      <c r="A19851" t="s">
        <v>216</v>
      </c>
      <c r="B19851" s="1">
        <v>0.76041666666666663</v>
      </c>
      <c r="C19851" s="1">
        <v>0.77083333333333337</v>
      </c>
      <c r="D19851" s="2">
        <v>5253.7129999999997</v>
      </c>
      <c r="E19851" s="2">
        <v>5215.3059999999996</v>
      </c>
      <c r="F19851">
        <v>38.406999999999996</v>
      </c>
    </row>
    <row r="19852" spans="1:6" x14ac:dyDescent="0.35">
      <c r="A19852" t="s">
        <v>216</v>
      </c>
      <c r="B19852" s="1">
        <v>0.77083333333333337</v>
      </c>
      <c r="C19852" s="1">
        <v>0.78125</v>
      </c>
      <c r="D19852" s="2">
        <v>5073.8500000000004</v>
      </c>
      <c r="E19852" s="2">
        <v>5037.7479999999996</v>
      </c>
      <c r="F19852">
        <v>36.101999999999997</v>
      </c>
    </row>
    <row r="19853" spans="1:6" x14ac:dyDescent="0.35">
      <c r="A19853" t="s">
        <v>216</v>
      </c>
      <c r="B19853" s="1">
        <v>0.78125</v>
      </c>
      <c r="C19853" s="1">
        <v>0.79166666666666663</v>
      </c>
      <c r="D19853" s="2">
        <v>4860.3119999999999</v>
      </c>
      <c r="E19853" s="2">
        <v>4822.973</v>
      </c>
      <c r="F19853">
        <v>37.338999999999999</v>
      </c>
    </row>
    <row r="19854" spans="1:6" x14ac:dyDescent="0.35">
      <c r="A19854" t="s">
        <v>216</v>
      </c>
      <c r="B19854" s="1">
        <v>0.79166666666666663</v>
      </c>
      <c r="C19854" s="1">
        <v>0.80208333333333337</v>
      </c>
      <c r="D19854" s="2">
        <v>4746.165</v>
      </c>
      <c r="E19854" s="2">
        <v>4714.3519999999999</v>
      </c>
      <c r="F19854">
        <v>31.812999999999999</v>
      </c>
    </row>
    <row r="19855" spans="1:6" x14ac:dyDescent="0.35">
      <c r="A19855" t="s">
        <v>216</v>
      </c>
      <c r="B19855" s="1">
        <v>0.80208333333333337</v>
      </c>
      <c r="C19855" s="1">
        <v>0.8125</v>
      </c>
      <c r="D19855" s="2">
        <v>4651.5439999999999</v>
      </c>
      <c r="E19855" s="2">
        <v>4629.46</v>
      </c>
      <c r="F19855">
        <v>22.084</v>
      </c>
    </row>
    <row r="19856" spans="1:6" x14ac:dyDescent="0.35">
      <c r="A19856" t="s">
        <v>216</v>
      </c>
      <c r="B19856" s="1">
        <v>0.8125</v>
      </c>
      <c r="C19856" s="1">
        <v>0.82291666666666663</v>
      </c>
      <c r="D19856" s="2">
        <v>4455.2920000000004</v>
      </c>
      <c r="E19856" s="2">
        <v>4447.3729999999996</v>
      </c>
      <c r="F19856">
        <v>7.9189999999999996</v>
      </c>
    </row>
    <row r="19857" spans="1:6" x14ac:dyDescent="0.35">
      <c r="A19857" t="s">
        <v>216</v>
      </c>
      <c r="B19857" s="1">
        <v>0.82291666666666663</v>
      </c>
      <c r="C19857" s="1">
        <v>0.83333333333333337</v>
      </c>
      <c r="D19857" s="2">
        <v>4238.2700000000004</v>
      </c>
      <c r="E19857" s="2">
        <v>4234.6719999999996</v>
      </c>
      <c r="F19857">
        <v>3.5979999999999999</v>
      </c>
    </row>
    <row r="19858" spans="1:6" x14ac:dyDescent="0.35">
      <c r="A19858" t="s">
        <v>216</v>
      </c>
      <c r="B19858" s="1">
        <v>0.83333333333333337</v>
      </c>
      <c r="C19858" s="1">
        <v>0.84375</v>
      </c>
      <c r="D19858" s="2">
        <v>3981.2440000000001</v>
      </c>
      <c r="E19858" s="2">
        <v>3973.3539999999998</v>
      </c>
      <c r="F19858">
        <v>7.89</v>
      </c>
    </row>
    <row r="19859" spans="1:6" x14ac:dyDescent="0.35">
      <c r="A19859" t="s">
        <v>216</v>
      </c>
      <c r="B19859" s="1">
        <v>0.84375</v>
      </c>
      <c r="C19859" s="1">
        <v>0.85416666666666663</v>
      </c>
      <c r="D19859" s="2">
        <v>3957.7339999999999</v>
      </c>
      <c r="E19859" s="2">
        <v>3944.11</v>
      </c>
      <c r="F19859">
        <v>13.624000000000001</v>
      </c>
    </row>
    <row r="19860" spans="1:6" x14ac:dyDescent="0.35">
      <c r="A19860" t="s">
        <v>216</v>
      </c>
      <c r="B19860" s="1">
        <v>0.85416666666666663</v>
      </c>
      <c r="C19860" s="1">
        <v>0.86458333333333337</v>
      </c>
      <c r="D19860" s="2">
        <v>3830.1439999999998</v>
      </c>
      <c r="E19860" s="2">
        <v>3812.2130000000002</v>
      </c>
      <c r="F19860">
        <v>17.931000000000001</v>
      </c>
    </row>
    <row r="19861" spans="1:6" x14ac:dyDescent="0.35">
      <c r="A19861" t="s">
        <v>216</v>
      </c>
      <c r="B19861" s="1">
        <v>0.86458333333333337</v>
      </c>
      <c r="C19861" s="1">
        <v>0.875</v>
      </c>
      <c r="D19861" s="2">
        <v>3775.9690000000001</v>
      </c>
      <c r="E19861" s="2">
        <v>3752.116</v>
      </c>
      <c r="F19861">
        <v>23.853000000000002</v>
      </c>
    </row>
    <row r="19862" spans="1:6" x14ac:dyDescent="0.35">
      <c r="A19862" t="s">
        <v>216</v>
      </c>
      <c r="B19862" s="1">
        <v>0.875</v>
      </c>
      <c r="C19862" s="1">
        <v>0.88541666666666663</v>
      </c>
      <c r="D19862" s="2">
        <v>3738.7179999999998</v>
      </c>
      <c r="E19862" s="2">
        <v>3701.74</v>
      </c>
      <c r="F19862">
        <v>36.978000000000002</v>
      </c>
    </row>
    <row r="19863" spans="1:6" x14ac:dyDescent="0.35">
      <c r="A19863" t="s">
        <v>216</v>
      </c>
      <c r="B19863" s="1">
        <v>0.88541666666666663</v>
      </c>
      <c r="C19863" s="1">
        <v>0.89583333333333337</v>
      </c>
      <c r="D19863" s="2">
        <v>3713.16</v>
      </c>
      <c r="E19863" s="2">
        <v>3672.5079999999998</v>
      </c>
      <c r="F19863">
        <v>40.652000000000001</v>
      </c>
    </row>
    <row r="19864" spans="1:6" x14ac:dyDescent="0.35">
      <c r="A19864" t="s">
        <v>216</v>
      </c>
      <c r="B19864" s="1">
        <v>0.89583333333333337</v>
      </c>
      <c r="C19864" s="1">
        <v>0.90625</v>
      </c>
      <c r="D19864" s="2">
        <v>3653.4160000000002</v>
      </c>
      <c r="E19864" s="2">
        <v>3615.9169999999999</v>
      </c>
      <c r="F19864">
        <v>37.499000000000002</v>
      </c>
    </row>
    <row r="19865" spans="1:6" x14ac:dyDescent="0.35">
      <c r="A19865" t="s">
        <v>216</v>
      </c>
      <c r="B19865" s="1">
        <v>0.90625</v>
      </c>
      <c r="C19865" s="1">
        <v>0.91666666666666663</v>
      </c>
      <c r="D19865" s="2">
        <v>3570.8589999999999</v>
      </c>
      <c r="E19865" s="2">
        <v>3536.9209999999998</v>
      </c>
      <c r="F19865">
        <v>33.938000000000002</v>
      </c>
    </row>
    <row r="19866" spans="1:6" x14ac:dyDescent="0.35">
      <c r="A19866" t="s">
        <v>216</v>
      </c>
      <c r="B19866" s="1">
        <v>0.91666666666666663</v>
      </c>
      <c r="C19866" s="1">
        <v>0.92708333333333337</v>
      </c>
      <c r="D19866" s="2">
        <v>3499.6109999999999</v>
      </c>
      <c r="E19866" s="2">
        <v>3465.9470000000001</v>
      </c>
      <c r="F19866">
        <v>33.664000000000001</v>
      </c>
    </row>
    <row r="19867" spans="1:6" x14ac:dyDescent="0.35">
      <c r="A19867" t="s">
        <v>216</v>
      </c>
      <c r="B19867" s="1">
        <v>0.92708333333333337</v>
      </c>
      <c r="C19867" s="1">
        <v>0.9375</v>
      </c>
      <c r="D19867" s="2">
        <v>3406.8789999999999</v>
      </c>
      <c r="E19867" s="2">
        <v>3372.5360000000001</v>
      </c>
      <c r="F19867">
        <v>34.343000000000004</v>
      </c>
    </row>
    <row r="19868" spans="1:6" x14ac:dyDescent="0.35">
      <c r="A19868" t="s">
        <v>216</v>
      </c>
      <c r="B19868" s="1">
        <v>0.9375</v>
      </c>
      <c r="C19868" s="1">
        <v>0.94791666666666663</v>
      </c>
      <c r="D19868" s="2">
        <v>3371.9949999999999</v>
      </c>
      <c r="E19868" s="2">
        <v>3342.4639999999999</v>
      </c>
      <c r="F19868">
        <v>29.530999999999999</v>
      </c>
    </row>
    <row r="19869" spans="1:6" x14ac:dyDescent="0.35">
      <c r="A19869" t="s">
        <v>216</v>
      </c>
      <c r="B19869" s="1">
        <v>0.94791666666666663</v>
      </c>
      <c r="C19869" s="1">
        <v>0.95833333333333337</v>
      </c>
      <c r="D19869" s="2">
        <v>3340.4189999999999</v>
      </c>
      <c r="E19869" s="2">
        <v>3314.808</v>
      </c>
      <c r="F19869">
        <v>25.611000000000001</v>
      </c>
    </row>
    <row r="19870" spans="1:6" x14ac:dyDescent="0.35">
      <c r="A19870" t="s">
        <v>216</v>
      </c>
      <c r="B19870" s="1">
        <v>0.95833333333333337</v>
      </c>
      <c r="C19870" s="1">
        <v>0.96875</v>
      </c>
      <c r="D19870" s="2">
        <v>3296.5160000000001</v>
      </c>
      <c r="E19870" s="2">
        <v>3272.4569999999999</v>
      </c>
      <c r="F19870">
        <v>24.059000000000001</v>
      </c>
    </row>
    <row r="19871" spans="1:6" x14ac:dyDescent="0.35">
      <c r="A19871" t="s">
        <v>216</v>
      </c>
      <c r="B19871" s="1">
        <v>0.96875</v>
      </c>
      <c r="C19871" s="1">
        <v>0.97916666666666663</v>
      </c>
      <c r="D19871" s="2">
        <v>3228.683</v>
      </c>
      <c r="E19871" s="2">
        <v>3197.63</v>
      </c>
      <c r="F19871">
        <v>31.053000000000001</v>
      </c>
    </row>
    <row r="19872" spans="1:6" x14ac:dyDescent="0.35">
      <c r="A19872" t="s">
        <v>216</v>
      </c>
      <c r="B19872" s="1">
        <v>0.97916666666666663</v>
      </c>
      <c r="C19872" s="1">
        <v>0.98958333333333337</v>
      </c>
      <c r="D19872" s="2">
        <v>3227.9989999999998</v>
      </c>
      <c r="E19872" s="2">
        <v>3184.82</v>
      </c>
      <c r="F19872">
        <v>43.179000000000002</v>
      </c>
    </row>
    <row r="19873" spans="1:6" x14ac:dyDescent="0.35">
      <c r="A19873" t="s">
        <v>216</v>
      </c>
      <c r="B19873" s="1">
        <v>0.98958333333333337</v>
      </c>
      <c r="C19873" s="1">
        <v>0</v>
      </c>
      <c r="D19873" s="2">
        <v>3233.915</v>
      </c>
      <c r="E19873" s="2">
        <v>3176.3159999999998</v>
      </c>
      <c r="F19873">
        <v>57.598999999999997</v>
      </c>
    </row>
    <row r="19874" spans="1:6" x14ac:dyDescent="0.35">
      <c r="A19874" t="s">
        <v>217</v>
      </c>
      <c r="B19874" s="1">
        <v>0</v>
      </c>
      <c r="C19874" s="1">
        <v>1.0416666666666666E-2</v>
      </c>
      <c r="D19874" s="2">
        <v>3197.221</v>
      </c>
      <c r="E19874" s="2">
        <v>3151.8939999999998</v>
      </c>
      <c r="F19874">
        <v>45.326999999999998</v>
      </c>
    </row>
    <row r="19875" spans="1:6" x14ac:dyDescent="0.35">
      <c r="A19875" t="s">
        <v>217</v>
      </c>
      <c r="B19875" s="1">
        <v>1.0416666666666666E-2</v>
      </c>
      <c r="C19875" s="1">
        <v>2.0833333333333332E-2</v>
      </c>
      <c r="D19875" s="2">
        <v>3187.6089999999999</v>
      </c>
      <c r="E19875" s="2">
        <v>3150.17</v>
      </c>
      <c r="F19875">
        <v>37.439</v>
      </c>
    </row>
    <row r="19876" spans="1:6" x14ac:dyDescent="0.35">
      <c r="A19876" t="s">
        <v>217</v>
      </c>
      <c r="B19876" s="1">
        <v>2.0833333333333332E-2</v>
      </c>
      <c r="C19876" s="1">
        <v>3.125E-2</v>
      </c>
      <c r="D19876" s="3">
        <v>3110</v>
      </c>
      <c r="E19876" s="2">
        <v>3077.3339999999998</v>
      </c>
      <c r="F19876">
        <v>32.665999999999997</v>
      </c>
    </row>
    <row r="19877" spans="1:6" x14ac:dyDescent="0.35">
      <c r="A19877" t="s">
        <v>217</v>
      </c>
      <c r="B19877" s="1">
        <v>3.125E-2</v>
      </c>
      <c r="C19877" s="1">
        <v>4.1666666666666664E-2</v>
      </c>
      <c r="D19877" s="2">
        <v>3057.84</v>
      </c>
      <c r="E19877" s="2">
        <v>3020.8760000000002</v>
      </c>
      <c r="F19877">
        <v>36.963999999999999</v>
      </c>
    </row>
    <row r="19878" spans="1:6" x14ac:dyDescent="0.35">
      <c r="A19878" t="s">
        <v>217</v>
      </c>
      <c r="B19878" s="1">
        <v>4.1666666666666664E-2</v>
      </c>
      <c r="C19878" s="1">
        <v>5.2083333333333336E-2</v>
      </c>
      <c r="D19878" s="2">
        <v>2962.4540000000002</v>
      </c>
      <c r="E19878" s="2">
        <v>2929.951</v>
      </c>
      <c r="F19878">
        <v>32.503</v>
      </c>
    </row>
    <row r="19879" spans="1:6" x14ac:dyDescent="0.35">
      <c r="A19879" t="s">
        <v>217</v>
      </c>
      <c r="B19879" s="1">
        <v>5.2083333333333336E-2</v>
      </c>
      <c r="C19879" s="1">
        <v>6.25E-2</v>
      </c>
      <c r="D19879" s="2">
        <v>2871.8159999999998</v>
      </c>
      <c r="E19879" s="2">
        <v>2831.9229999999998</v>
      </c>
      <c r="F19879">
        <v>39.893000000000001</v>
      </c>
    </row>
    <row r="19880" spans="1:6" x14ac:dyDescent="0.35">
      <c r="A19880" t="s">
        <v>217</v>
      </c>
      <c r="B19880" s="1">
        <v>6.25E-2</v>
      </c>
      <c r="C19880" s="1">
        <v>7.2916666666666671E-2</v>
      </c>
      <c r="D19880" s="2">
        <v>2867.05</v>
      </c>
      <c r="E19880" s="2">
        <v>2829.7040000000002</v>
      </c>
      <c r="F19880">
        <v>37.345999999999997</v>
      </c>
    </row>
    <row r="19881" spans="1:6" x14ac:dyDescent="0.35">
      <c r="A19881" t="s">
        <v>217</v>
      </c>
      <c r="B19881" s="1">
        <v>7.2916666666666671E-2</v>
      </c>
      <c r="C19881" s="1">
        <v>8.3333333333333329E-2</v>
      </c>
      <c r="D19881" s="2">
        <v>2889.27</v>
      </c>
      <c r="E19881" s="2">
        <v>2854.8359999999998</v>
      </c>
      <c r="F19881">
        <v>34.433999999999997</v>
      </c>
    </row>
    <row r="19882" spans="1:6" x14ac:dyDescent="0.35">
      <c r="A19882" t="s">
        <v>217</v>
      </c>
      <c r="B19882" s="1">
        <v>8.3333333333333329E-2</v>
      </c>
      <c r="C19882" s="1">
        <v>9.375E-2</v>
      </c>
      <c r="D19882" s="2">
        <v>2830.9490000000001</v>
      </c>
      <c r="E19882" s="2">
        <v>2797.1790000000001</v>
      </c>
      <c r="F19882">
        <v>33.770000000000003</v>
      </c>
    </row>
    <row r="19883" spans="1:6" x14ac:dyDescent="0.35">
      <c r="A19883" t="s">
        <v>217</v>
      </c>
      <c r="B19883" s="1">
        <v>9.375E-2</v>
      </c>
      <c r="C19883" s="1">
        <v>0.10416666666666667</v>
      </c>
      <c r="D19883" s="2">
        <v>2757.9769999999999</v>
      </c>
      <c r="E19883" s="2">
        <v>2727.1709999999998</v>
      </c>
      <c r="F19883">
        <v>30.806000000000001</v>
      </c>
    </row>
    <row r="19884" spans="1:6" x14ac:dyDescent="0.35">
      <c r="A19884" t="s">
        <v>217</v>
      </c>
      <c r="B19884" s="1">
        <v>0.10416666666666667</v>
      </c>
      <c r="C19884" s="1">
        <v>0.11458333333333333</v>
      </c>
      <c r="D19884" s="2">
        <v>2699.0770000000002</v>
      </c>
      <c r="E19884" s="2">
        <v>2671.0430000000001</v>
      </c>
      <c r="F19884">
        <v>28.033999999999999</v>
      </c>
    </row>
    <row r="19885" spans="1:6" x14ac:dyDescent="0.35">
      <c r="A19885" t="s">
        <v>217</v>
      </c>
      <c r="B19885" s="1">
        <v>0.11458333333333333</v>
      </c>
      <c r="C19885" s="1">
        <v>0.125</v>
      </c>
      <c r="D19885" s="2">
        <v>2635.5030000000002</v>
      </c>
      <c r="E19885" s="2">
        <v>2611.9589999999998</v>
      </c>
      <c r="F19885">
        <v>23.544</v>
      </c>
    </row>
    <row r="19886" spans="1:6" x14ac:dyDescent="0.35">
      <c r="A19886" t="s">
        <v>217</v>
      </c>
      <c r="B19886" s="1">
        <v>0.125</v>
      </c>
      <c r="C19886" s="1">
        <v>0.13541666666666666</v>
      </c>
      <c r="D19886" s="2">
        <v>2521.2280000000001</v>
      </c>
      <c r="E19886" s="2">
        <v>2504.4499999999998</v>
      </c>
      <c r="F19886">
        <v>16.777999999999999</v>
      </c>
    </row>
    <row r="19887" spans="1:6" x14ac:dyDescent="0.35">
      <c r="A19887" t="s">
        <v>217</v>
      </c>
      <c r="B19887" s="1">
        <v>0.13541666666666666</v>
      </c>
      <c r="C19887" s="1">
        <v>0.14583333333333334</v>
      </c>
      <c r="D19887" s="2">
        <v>2426.1509999999998</v>
      </c>
      <c r="E19887" s="2">
        <v>2414.7139999999999</v>
      </c>
      <c r="F19887">
        <v>11.436999999999999</v>
      </c>
    </row>
    <row r="19888" spans="1:6" x14ac:dyDescent="0.35">
      <c r="A19888" t="s">
        <v>217</v>
      </c>
      <c r="B19888" s="1">
        <v>0.14583333333333334</v>
      </c>
      <c r="C19888" s="1">
        <v>0.15625</v>
      </c>
      <c r="D19888" s="2">
        <v>2316.0160000000001</v>
      </c>
      <c r="E19888" s="2">
        <v>2308.8380000000002</v>
      </c>
      <c r="F19888">
        <v>7.1779999999999999</v>
      </c>
    </row>
    <row r="19889" spans="1:6" x14ac:dyDescent="0.35">
      <c r="A19889" t="s">
        <v>217</v>
      </c>
      <c r="B19889" s="1">
        <v>0.15625</v>
      </c>
      <c r="C19889" s="1">
        <v>0.16666666666666666</v>
      </c>
      <c r="D19889" s="2">
        <v>2157.1779999999999</v>
      </c>
      <c r="E19889" s="2">
        <v>2153.11</v>
      </c>
      <c r="F19889">
        <v>4.0679999999999996</v>
      </c>
    </row>
    <row r="19890" spans="1:6" x14ac:dyDescent="0.35">
      <c r="A19890" t="s">
        <v>217</v>
      </c>
      <c r="B19890" s="1">
        <v>0.16666666666666666</v>
      </c>
      <c r="C19890" s="1">
        <v>0.17708333333333334</v>
      </c>
      <c r="D19890" s="2">
        <v>2013.7639999999999</v>
      </c>
      <c r="E19890" s="2">
        <v>2009.7639999999999</v>
      </c>
      <c r="F19890">
        <v>4</v>
      </c>
    </row>
    <row r="19891" spans="1:6" x14ac:dyDescent="0.35">
      <c r="A19891" t="s">
        <v>217</v>
      </c>
      <c r="B19891" s="1">
        <v>0.17708333333333334</v>
      </c>
      <c r="C19891" s="1">
        <v>0.1875</v>
      </c>
      <c r="D19891" s="2">
        <v>1863.9290000000001</v>
      </c>
      <c r="E19891" s="2">
        <v>1859.1</v>
      </c>
      <c r="F19891">
        <v>4.8289999999999997</v>
      </c>
    </row>
    <row r="19892" spans="1:6" x14ac:dyDescent="0.35">
      <c r="A19892" t="s">
        <v>217</v>
      </c>
      <c r="B19892" s="1">
        <v>0.1875</v>
      </c>
      <c r="C19892" s="1">
        <v>0.19791666666666666</v>
      </c>
      <c r="D19892" s="2">
        <v>1767.3219999999999</v>
      </c>
      <c r="E19892" s="2">
        <v>1763.4490000000001</v>
      </c>
      <c r="F19892">
        <v>3.8730000000000002</v>
      </c>
    </row>
    <row r="19893" spans="1:6" x14ac:dyDescent="0.35">
      <c r="A19893" t="s">
        <v>217</v>
      </c>
      <c r="B19893" s="1">
        <v>0.19791666666666666</v>
      </c>
      <c r="C19893" s="1">
        <v>0.20833333333333334</v>
      </c>
      <c r="D19893" s="2">
        <v>1731.769</v>
      </c>
      <c r="E19893" s="2">
        <v>1728.769</v>
      </c>
      <c r="F19893">
        <v>3</v>
      </c>
    </row>
    <row r="19894" spans="1:6" x14ac:dyDescent="0.35">
      <c r="A19894" t="s">
        <v>217</v>
      </c>
      <c r="B19894" s="1">
        <v>0.20833333333333334</v>
      </c>
      <c r="C19894" s="1">
        <v>0.21875</v>
      </c>
      <c r="D19894" s="2">
        <v>1684.2170000000001</v>
      </c>
      <c r="E19894" s="2">
        <v>1681.018</v>
      </c>
      <c r="F19894">
        <v>3.1989999999999998</v>
      </c>
    </row>
    <row r="19895" spans="1:6" x14ac:dyDescent="0.35">
      <c r="A19895" t="s">
        <v>217</v>
      </c>
      <c r="B19895" s="1">
        <v>0.21875</v>
      </c>
      <c r="C19895" s="1">
        <v>0.22916666666666666</v>
      </c>
      <c r="D19895" s="2">
        <v>1596.3140000000001</v>
      </c>
      <c r="E19895" s="2">
        <v>1592.7139999999999</v>
      </c>
      <c r="F19895">
        <v>3.6</v>
      </c>
    </row>
    <row r="19896" spans="1:6" x14ac:dyDescent="0.35">
      <c r="A19896" t="s">
        <v>217</v>
      </c>
      <c r="B19896" s="1">
        <v>0.22916666666666666</v>
      </c>
      <c r="C19896" s="1">
        <v>0.23958333333333334</v>
      </c>
      <c r="D19896" s="2">
        <v>1457.65</v>
      </c>
      <c r="E19896" s="2">
        <v>1453.087</v>
      </c>
      <c r="F19896">
        <v>4.5629999999999997</v>
      </c>
    </row>
    <row r="19897" spans="1:6" x14ac:dyDescent="0.35">
      <c r="A19897" t="s">
        <v>217</v>
      </c>
      <c r="B19897" s="1">
        <v>0.23958333333333334</v>
      </c>
      <c r="C19897" s="1">
        <v>0.25</v>
      </c>
      <c r="D19897" s="2">
        <v>1310.627</v>
      </c>
      <c r="E19897" s="2">
        <v>1304.758</v>
      </c>
      <c r="F19897">
        <v>5.8689999999999998</v>
      </c>
    </row>
    <row r="19898" spans="1:6" x14ac:dyDescent="0.35">
      <c r="A19898" t="s">
        <v>217</v>
      </c>
      <c r="B19898" s="1">
        <v>0.25</v>
      </c>
      <c r="C19898" s="1">
        <v>0.26041666666666669</v>
      </c>
      <c r="D19898" s="2">
        <v>1270.8030000000001</v>
      </c>
      <c r="E19898" s="2">
        <v>1267.769</v>
      </c>
      <c r="F19898">
        <v>3.0339999999999998</v>
      </c>
    </row>
    <row r="19899" spans="1:6" x14ac:dyDescent="0.35">
      <c r="A19899" t="s">
        <v>217</v>
      </c>
      <c r="B19899" s="1">
        <v>0.26041666666666669</v>
      </c>
      <c r="C19899" s="1">
        <v>0.27083333333333331</v>
      </c>
      <c r="D19899" s="2">
        <v>1212.6300000000001</v>
      </c>
      <c r="E19899" s="2">
        <v>1210.462</v>
      </c>
      <c r="F19899">
        <v>2.1680000000000001</v>
      </c>
    </row>
    <row r="19900" spans="1:6" x14ac:dyDescent="0.35">
      <c r="A19900" t="s">
        <v>217</v>
      </c>
      <c r="B19900" s="1">
        <v>0.27083333333333331</v>
      </c>
      <c r="C19900" s="1">
        <v>0.28125</v>
      </c>
      <c r="D19900" s="2">
        <v>1175.271</v>
      </c>
      <c r="E19900" s="2">
        <v>1173.271</v>
      </c>
      <c r="F19900">
        <v>2</v>
      </c>
    </row>
    <row r="19901" spans="1:6" x14ac:dyDescent="0.35">
      <c r="A19901" t="s">
        <v>217</v>
      </c>
      <c r="B19901" s="1">
        <v>0.28125</v>
      </c>
      <c r="C19901" s="1">
        <v>0.29166666666666669</v>
      </c>
      <c r="D19901" s="2">
        <v>1099.7560000000001</v>
      </c>
      <c r="E19901" s="2">
        <v>1097.7560000000001</v>
      </c>
      <c r="F19901">
        <v>2</v>
      </c>
    </row>
    <row r="19902" spans="1:6" x14ac:dyDescent="0.35">
      <c r="A19902" t="s">
        <v>217</v>
      </c>
      <c r="B19902" s="1">
        <v>0.29166666666666669</v>
      </c>
      <c r="C19902" s="1">
        <v>0.30208333333333331</v>
      </c>
      <c r="D19902" s="2">
        <v>1092.066</v>
      </c>
      <c r="E19902" s="2">
        <v>1091.0640000000001</v>
      </c>
      <c r="F19902">
        <v>1.002</v>
      </c>
    </row>
    <row r="19903" spans="1:6" x14ac:dyDescent="0.35">
      <c r="A19903" t="s">
        <v>217</v>
      </c>
      <c r="B19903" s="1">
        <v>0.30208333333333331</v>
      </c>
      <c r="C19903" s="1">
        <v>0.3125</v>
      </c>
      <c r="D19903" s="2">
        <v>1036.998</v>
      </c>
      <c r="E19903" s="2">
        <v>1036.998</v>
      </c>
      <c r="F19903">
        <v>0</v>
      </c>
    </row>
    <row r="19904" spans="1:6" x14ac:dyDescent="0.35">
      <c r="A19904" t="s">
        <v>217</v>
      </c>
      <c r="B19904" s="1">
        <v>0.3125</v>
      </c>
      <c r="C19904" s="1">
        <v>0.32291666666666669</v>
      </c>
      <c r="D19904">
        <v>931.86099999999999</v>
      </c>
      <c r="E19904">
        <v>931.86099999999999</v>
      </c>
      <c r="F19904">
        <v>0</v>
      </c>
    </row>
    <row r="19905" spans="1:6" x14ac:dyDescent="0.35">
      <c r="A19905" t="s">
        <v>217</v>
      </c>
      <c r="B19905" s="1">
        <v>0.32291666666666669</v>
      </c>
      <c r="C19905" s="1">
        <v>0.33333333333333331</v>
      </c>
      <c r="D19905">
        <v>801.65</v>
      </c>
      <c r="E19905">
        <v>801.58299999999997</v>
      </c>
      <c r="F19905">
        <v>6.7000000000000004E-2</v>
      </c>
    </row>
    <row r="19906" spans="1:6" x14ac:dyDescent="0.35">
      <c r="A19906" t="s">
        <v>217</v>
      </c>
      <c r="B19906" s="1">
        <v>0.33333333333333331</v>
      </c>
      <c r="C19906" s="1">
        <v>0.34375</v>
      </c>
      <c r="D19906">
        <v>684.87800000000004</v>
      </c>
      <c r="E19906">
        <v>684.17899999999997</v>
      </c>
      <c r="F19906">
        <v>0.69899999999999995</v>
      </c>
    </row>
    <row r="19907" spans="1:6" x14ac:dyDescent="0.35">
      <c r="A19907" t="s">
        <v>217</v>
      </c>
      <c r="B19907" s="1">
        <v>0.34375</v>
      </c>
      <c r="C19907" s="1">
        <v>0.35416666666666669</v>
      </c>
      <c r="D19907">
        <v>570.899</v>
      </c>
      <c r="E19907">
        <v>569.93100000000004</v>
      </c>
      <c r="F19907">
        <v>0.96799999999999997</v>
      </c>
    </row>
    <row r="19908" spans="1:6" x14ac:dyDescent="0.35">
      <c r="A19908" t="s">
        <v>217</v>
      </c>
      <c r="B19908" s="1">
        <v>0.35416666666666669</v>
      </c>
      <c r="C19908" s="1">
        <v>0.36458333333333331</v>
      </c>
      <c r="D19908">
        <v>489.86</v>
      </c>
      <c r="E19908">
        <v>488.89400000000001</v>
      </c>
      <c r="F19908">
        <v>0.96599999999999997</v>
      </c>
    </row>
    <row r="19909" spans="1:6" x14ac:dyDescent="0.35">
      <c r="A19909" t="s">
        <v>217</v>
      </c>
      <c r="B19909" s="1">
        <v>0.36458333333333331</v>
      </c>
      <c r="C19909" s="1">
        <v>0.375</v>
      </c>
      <c r="D19909">
        <v>543.10299999999995</v>
      </c>
      <c r="E19909">
        <v>542.30200000000002</v>
      </c>
      <c r="F19909">
        <v>0.80100000000000005</v>
      </c>
    </row>
    <row r="19910" spans="1:6" x14ac:dyDescent="0.35">
      <c r="A19910" t="s">
        <v>217</v>
      </c>
      <c r="B19910" s="1">
        <v>0.375</v>
      </c>
      <c r="C19910" s="1">
        <v>0.38541666666666669</v>
      </c>
      <c r="D19910">
        <v>547.40200000000004</v>
      </c>
      <c r="E19910">
        <v>546.40200000000004</v>
      </c>
      <c r="F19910">
        <v>1</v>
      </c>
    </row>
    <row r="19911" spans="1:6" x14ac:dyDescent="0.35">
      <c r="A19911" t="s">
        <v>217</v>
      </c>
      <c r="B19911" s="1">
        <v>0.38541666666666669</v>
      </c>
      <c r="C19911" s="1">
        <v>0.39583333333333331</v>
      </c>
      <c r="D19911">
        <v>620.57799999999997</v>
      </c>
      <c r="E19911">
        <v>619.17899999999997</v>
      </c>
      <c r="F19911">
        <v>1.399</v>
      </c>
    </row>
    <row r="19912" spans="1:6" x14ac:dyDescent="0.35">
      <c r="A19912" t="s">
        <v>217</v>
      </c>
      <c r="B19912" s="1">
        <v>0.39583333333333331</v>
      </c>
      <c r="C19912" s="1">
        <v>0.40625</v>
      </c>
      <c r="D19912">
        <v>663.56899999999996</v>
      </c>
      <c r="E19912">
        <v>662.56899999999996</v>
      </c>
      <c r="F19912">
        <v>1</v>
      </c>
    </row>
    <row r="19913" spans="1:6" x14ac:dyDescent="0.35">
      <c r="A19913" t="s">
        <v>217</v>
      </c>
      <c r="B19913" s="1">
        <v>0.40625</v>
      </c>
      <c r="C19913" s="1">
        <v>0.41666666666666669</v>
      </c>
      <c r="D19913">
        <v>754.255</v>
      </c>
      <c r="E19913">
        <v>752.62199999999996</v>
      </c>
      <c r="F19913">
        <v>1.633</v>
      </c>
    </row>
    <row r="19914" spans="1:6" x14ac:dyDescent="0.35">
      <c r="A19914" t="s">
        <v>217</v>
      </c>
      <c r="B19914" s="1">
        <v>0.41666666666666669</v>
      </c>
      <c r="C19914" s="1">
        <v>0.42708333333333331</v>
      </c>
      <c r="D19914">
        <v>763.87300000000005</v>
      </c>
      <c r="E19914">
        <v>759.91099999999994</v>
      </c>
      <c r="F19914">
        <v>3.9620000000000002</v>
      </c>
    </row>
    <row r="19915" spans="1:6" x14ac:dyDescent="0.35">
      <c r="A19915" t="s">
        <v>217</v>
      </c>
      <c r="B19915" s="1">
        <v>0.42708333333333331</v>
      </c>
      <c r="C19915" s="1">
        <v>0.4375</v>
      </c>
      <c r="D19915">
        <v>765.14200000000005</v>
      </c>
      <c r="E19915">
        <v>758.548</v>
      </c>
      <c r="F19915">
        <v>6.5940000000000003</v>
      </c>
    </row>
    <row r="19916" spans="1:6" x14ac:dyDescent="0.35">
      <c r="A19916" t="s">
        <v>217</v>
      </c>
      <c r="B19916" s="1">
        <v>0.4375</v>
      </c>
      <c r="C19916" s="1">
        <v>0.44791666666666669</v>
      </c>
      <c r="D19916">
        <v>818.14</v>
      </c>
      <c r="E19916">
        <v>810.83799999999997</v>
      </c>
      <c r="F19916">
        <v>7.3019999999999996</v>
      </c>
    </row>
    <row r="19917" spans="1:6" x14ac:dyDescent="0.35">
      <c r="A19917" t="s">
        <v>217</v>
      </c>
      <c r="B19917" s="1">
        <v>0.44791666666666669</v>
      </c>
      <c r="C19917" s="1">
        <v>0.45833333333333331</v>
      </c>
      <c r="D19917">
        <v>884.73400000000004</v>
      </c>
      <c r="E19917">
        <v>876.20299999999997</v>
      </c>
      <c r="F19917">
        <v>8.5310000000000006</v>
      </c>
    </row>
    <row r="19918" spans="1:6" x14ac:dyDescent="0.35">
      <c r="A19918" t="s">
        <v>217</v>
      </c>
      <c r="B19918" s="1">
        <v>0.45833333333333331</v>
      </c>
      <c r="C19918" s="1">
        <v>0.46875</v>
      </c>
      <c r="D19918">
        <v>913.46100000000001</v>
      </c>
      <c r="E19918">
        <v>903.49699999999996</v>
      </c>
      <c r="F19918">
        <v>9.9640000000000004</v>
      </c>
    </row>
    <row r="19919" spans="1:6" x14ac:dyDescent="0.35">
      <c r="A19919" t="s">
        <v>217</v>
      </c>
      <c r="B19919" s="1">
        <v>0.46875</v>
      </c>
      <c r="C19919" s="1">
        <v>0.47916666666666669</v>
      </c>
      <c r="D19919" s="2">
        <v>1076.4159999999999</v>
      </c>
      <c r="E19919" s="2">
        <v>1066.3820000000001</v>
      </c>
      <c r="F19919">
        <v>10.034000000000001</v>
      </c>
    </row>
    <row r="19920" spans="1:6" x14ac:dyDescent="0.35">
      <c r="A19920" t="s">
        <v>217</v>
      </c>
      <c r="B19920" s="1">
        <v>0.47916666666666669</v>
      </c>
      <c r="C19920" s="1">
        <v>0.48958333333333331</v>
      </c>
      <c r="D19920" s="2">
        <v>1145.095</v>
      </c>
      <c r="E19920" s="2">
        <v>1135.3979999999999</v>
      </c>
      <c r="F19920">
        <v>9.6969999999999992</v>
      </c>
    </row>
    <row r="19921" spans="1:6" x14ac:dyDescent="0.35">
      <c r="A19921" t="s">
        <v>217</v>
      </c>
      <c r="B19921" s="1">
        <v>0.48958333333333331</v>
      </c>
      <c r="C19921" s="1">
        <v>0.5</v>
      </c>
      <c r="D19921" s="2">
        <v>1236.729</v>
      </c>
      <c r="E19921" s="2">
        <v>1226.0619999999999</v>
      </c>
      <c r="F19921">
        <v>10.667</v>
      </c>
    </row>
    <row r="19922" spans="1:6" x14ac:dyDescent="0.35">
      <c r="A19922" t="s">
        <v>217</v>
      </c>
      <c r="B19922" s="1">
        <v>0.5</v>
      </c>
      <c r="C19922" s="1">
        <v>0.51041666666666663</v>
      </c>
      <c r="D19922" s="2">
        <v>1317.681</v>
      </c>
      <c r="E19922" s="2">
        <v>1304.1220000000001</v>
      </c>
      <c r="F19922">
        <v>13.558999999999999</v>
      </c>
    </row>
    <row r="19923" spans="1:6" x14ac:dyDescent="0.35">
      <c r="A19923" t="s">
        <v>217</v>
      </c>
      <c r="B19923" s="1">
        <v>0.51041666666666663</v>
      </c>
      <c r="C19923" s="1">
        <v>0.52083333333333337</v>
      </c>
      <c r="D19923" s="2">
        <v>1401.6089999999999</v>
      </c>
      <c r="E19923" s="2">
        <v>1386.8119999999999</v>
      </c>
      <c r="F19923">
        <v>14.797000000000001</v>
      </c>
    </row>
    <row r="19924" spans="1:6" x14ac:dyDescent="0.35">
      <c r="A19924" t="s">
        <v>217</v>
      </c>
      <c r="B19924" s="1">
        <v>0.52083333333333337</v>
      </c>
      <c r="C19924" s="1">
        <v>0.53125</v>
      </c>
      <c r="D19924" s="2">
        <v>1466.934</v>
      </c>
      <c r="E19924" s="2">
        <v>1450.4359999999999</v>
      </c>
      <c r="F19924">
        <v>16.498000000000001</v>
      </c>
    </row>
    <row r="19925" spans="1:6" x14ac:dyDescent="0.35">
      <c r="A19925" t="s">
        <v>217</v>
      </c>
      <c r="B19925" s="1">
        <v>0.53125</v>
      </c>
      <c r="C19925" s="1">
        <v>0.54166666666666663</v>
      </c>
      <c r="D19925" s="2">
        <v>1541.3440000000001</v>
      </c>
      <c r="E19925" s="2">
        <v>1523.9079999999999</v>
      </c>
      <c r="F19925">
        <v>17.436</v>
      </c>
    </row>
    <row r="19926" spans="1:6" x14ac:dyDescent="0.35">
      <c r="A19926" t="s">
        <v>217</v>
      </c>
      <c r="B19926" s="1">
        <v>0.54166666666666663</v>
      </c>
      <c r="C19926" s="1">
        <v>0.55208333333333337</v>
      </c>
      <c r="D19926" s="2">
        <v>1610.6579999999999</v>
      </c>
      <c r="E19926" s="2">
        <v>1596.7560000000001</v>
      </c>
      <c r="F19926">
        <v>13.901999999999999</v>
      </c>
    </row>
    <row r="19927" spans="1:6" x14ac:dyDescent="0.35">
      <c r="A19927" t="s">
        <v>217</v>
      </c>
      <c r="B19927" s="1">
        <v>0.55208333333333337</v>
      </c>
      <c r="C19927" s="1">
        <v>0.5625</v>
      </c>
      <c r="D19927" s="2">
        <v>1584.0989999999999</v>
      </c>
      <c r="E19927" s="2">
        <v>1570.79</v>
      </c>
      <c r="F19927">
        <v>13.308999999999999</v>
      </c>
    </row>
    <row r="19928" spans="1:6" x14ac:dyDescent="0.35">
      <c r="A19928" t="s">
        <v>217</v>
      </c>
      <c r="B19928" s="1">
        <v>0.5625</v>
      </c>
      <c r="C19928" s="1">
        <v>0.57291666666666663</v>
      </c>
      <c r="D19928" s="2">
        <v>1506.0709999999999</v>
      </c>
      <c r="E19928" s="2">
        <v>1500.23</v>
      </c>
      <c r="F19928">
        <v>5.8410000000000002</v>
      </c>
    </row>
    <row r="19929" spans="1:6" x14ac:dyDescent="0.35">
      <c r="A19929" t="s">
        <v>217</v>
      </c>
      <c r="B19929" s="1">
        <v>0.57291666666666663</v>
      </c>
      <c r="C19929" s="1">
        <v>0.58333333333333337</v>
      </c>
      <c r="D19929" s="2">
        <v>1492.633</v>
      </c>
      <c r="E19929" s="2">
        <v>1486.1089999999999</v>
      </c>
      <c r="F19929">
        <v>6.524</v>
      </c>
    </row>
    <row r="19930" spans="1:6" x14ac:dyDescent="0.35">
      <c r="A19930" t="s">
        <v>217</v>
      </c>
      <c r="B19930" s="1">
        <v>0.58333333333333337</v>
      </c>
      <c r="C19930" s="1">
        <v>0.59375</v>
      </c>
      <c r="D19930" s="2">
        <v>1469.876</v>
      </c>
      <c r="E19930" s="2">
        <v>1453.3620000000001</v>
      </c>
      <c r="F19930">
        <v>16.513999999999999</v>
      </c>
    </row>
    <row r="19931" spans="1:6" x14ac:dyDescent="0.35">
      <c r="A19931" t="s">
        <v>217</v>
      </c>
      <c r="B19931" s="1">
        <v>0.59375</v>
      </c>
      <c r="C19931" s="1">
        <v>0.60416666666666663</v>
      </c>
      <c r="D19931" s="2">
        <v>1470.702</v>
      </c>
      <c r="E19931" s="2">
        <v>1445.5060000000001</v>
      </c>
      <c r="F19931">
        <v>25.196000000000002</v>
      </c>
    </row>
    <row r="19932" spans="1:6" x14ac:dyDescent="0.35">
      <c r="A19932" t="s">
        <v>217</v>
      </c>
      <c r="B19932" s="1">
        <v>0.60416666666666663</v>
      </c>
      <c r="C19932" s="1">
        <v>0.61458333333333337</v>
      </c>
      <c r="D19932" s="2">
        <v>1514.979</v>
      </c>
      <c r="E19932" s="2">
        <v>1480.4960000000001</v>
      </c>
      <c r="F19932">
        <v>34.482999999999997</v>
      </c>
    </row>
    <row r="19933" spans="1:6" x14ac:dyDescent="0.35">
      <c r="A19933" t="s">
        <v>217</v>
      </c>
      <c r="B19933" s="1">
        <v>0.61458333333333337</v>
      </c>
      <c r="C19933" s="1">
        <v>0.625</v>
      </c>
      <c r="D19933" s="2">
        <v>1571.2049999999999</v>
      </c>
      <c r="E19933" s="2">
        <v>1528.4680000000001</v>
      </c>
      <c r="F19933">
        <v>42.737000000000002</v>
      </c>
    </row>
    <row r="19934" spans="1:6" x14ac:dyDescent="0.35">
      <c r="A19934" t="s">
        <v>217</v>
      </c>
      <c r="B19934" s="1">
        <v>0.625</v>
      </c>
      <c r="C19934" s="1">
        <v>0.63541666666666663</v>
      </c>
      <c r="D19934" s="2">
        <v>1633.635</v>
      </c>
      <c r="E19934" s="2">
        <v>1592.7619999999999</v>
      </c>
      <c r="F19934">
        <v>40.872999999999998</v>
      </c>
    </row>
    <row r="19935" spans="1:6" x14ac:dyDescent="0.35">
      <c r="A19935" t="s">
        <v>217</v>
      </c>
      <c r="B19935" s="1">
        <v>0.63541666666666663</v>
      </c>
      <c r="C19935" s="1">
        <v>0.64583333333333337</v>
      </c>
      <c r="D19935" s="2">
        <v>1678.4670000000001</v>
      </c>
      <c r="E19935" s="2">
        <v>1634.9780000000001</v>
      </c>
      <c r="F19935">
        <v>43.488999999999997</v>
      </c>
    </row>
    <row r="19936" spans="1:6" x14ac:dyDescent="0.35">
      <c r="A19936" t="s">
        <v>217</v>
      </c>
      <c r="B19936" s="1">
        <v>0.64583333333333337</v>
      </c>
      <c r="C19936" s="1">
        <v>0.65625</v>
      </c>
      <c r="D19936" s="2">
        <v>1666.787</v>
      </c>
      <c r="E19936" s="2">
        <v>1590.674</v>
      </c>
      <c r="F19936">
        <v>76.113</v>
      </c>
    </row>
    <row r="19937" spans="1:6" x14ac:dyDescent="0.35">
      <c r="A19937" t="s">
        <v>217</v>
      </c>
      <c r="B19937" s="1">
        <v>0.65625</v>
      </c>
      <c r="C19937" s="1">
        <v>0.66666666666666663</v>
      </c>
      <c r="D19937" s="2">
        <v>1575.17</v>
      </c>
      <c r="E19937" s="2">
        <v>1503.4860000000001</v>
      </c>
      <c r="F19937">
        <v>71.683999999999997</v>
      </c>
    </row>
    <row r="19938" spans="1:6" x14ac:dyDescent="0.35">
      <c r="A19938" t="s">
        <v>217</v>
      </c>
      <c r="B19938" s="1">
        <v>0.66666666666666663</v>
      </c>
      <c r="C19938" s="1">
        <v>0.67708333333333337</v>
      </c>
      <c r="D19938" s="2">
        <v>1556.617</v>
      </c>
      <c r="E19938" s="2">
        <v>1512.01</v>
      </c>
      <c r="F19938">
        <v>44.606999999999999</v>
      </c>
    </row>
    <row r="19939" spans="1:6" x14ac:dyDescent="0.35">
      <c r="A19939" t="s">
        <v>217</v>
      </c>
      <c r="B19939" s="1">
        <v>0.67708333333333337</v>
      </c>
      <c r="C19939" s="1">
        <v>0.6875</v>
      </c>
      <c r="D19939" s="2">
        <v>1531.422</v>
      </c>
      <c r="E19939" s="2">
        <v>1515.9690000000001</v>
      </c>
      <c r="F19939">
        <v>15.452999999999999</v>
      </c>
    </row>
    <row r="19940" spans="1:6" x14ac:dyDescent="0.35">
      <c r="A19940" t="s">
        <v>217</v>
      </c>
      <c r="B19940" s="1">
        <v>0.6875</v>
      </c>
      <c r="C19940" s="1">
        <v>0.69791666666666663</v>
      </c>
      <c r="D19940" s="2">
        <v>1375.722</v>
      </c>
      <c r="E19940" s="2">
        <v>1337.481</v>
      </c>
      <c r="F19940">
        <v>38.241</v>
      </c>
    </row>
    <row r="19941" spans="1:6" x14ac:dyDescent="0.35">
      <c r="A19941" t="s">
        <v>217</v>
      </c>
      <c r="B19941" s="1">
        <v>0.69791666666666663</v>
      </c>
      <c r="C19941" s="1">
        <v>0.70833333333333337</v>
      </c>
      <c r="D19941" s="2">
        <v>1333.1479999999999</v>
      </c>
      <c r="E19941" s="2">
        <v>1278.519</v>
      </c>
      <c r="F19941">
        <v>54.628999999999998</v>
      </c>
    </row>
    <row r="19942" spans="1:6" x14ac:dyDescent="0.35">
      <c r="A19942" t="s">
        <v>217</v>
      </c>
      <c r="B19942" s="1">
        <v>0.70833333333333337</v>
      </c>
      <c r="C19942" s="1">
        <v>0.71875</v>
      </c>
      <c r="D19942" s="2">
        <v>1381.087</v>
      </c>
      <c r="E19942" s="2">
        <v>1322.3979999999999</v>
      </c>
      <c r="F19942">
        <v>58.689</v>
      </c>
    </row>
    <row r="19943" spans="1:6" x14ac:dyDescent="0.35">
      <c r="A19943" t="s">
        <v>217</v>
      </c>
      <c r="B19943" s="1">
        <v>0.71875</v>
      </c>
      <c r="C19943" s="1">
        <v>0.72916666666666663</v>
      </c>
      <c r="D19943" s="2">
        <v>1336.6759999999999</v>
      </c>
      <c r="E19943" s="2">
        <v>1296.4079999999999</v>
      </c>
      <c r="F19943">
        <v>40.268000000000001</v>
      </c>
    </row>
    <row r="19944" spans="1:6" x14ac:dyDescent="0.35">
      <c r="A19944" t="s">
        <v>217</v>
      </c>
      <c r="B19944" s="1">
        <v>0.72916666666666663</v>
      </c>
      <c r="C19944" s="1">
        <v>0.73958333333333337</v>
      </c>
      <c r="D19944" s="2">
        <v>1310.069</v>
      </c>
      <c r="E19944" s="2">
        <v>1258.1890000000001</v>
      </c>
      <c r="F19944">
        <v>51.88</v>
      </c>
    </row>
    <row r="19945" spans="1:6" x14ac:dyDescent="0.35">
      <c r="A19945" t="s">
        <v>217</v>
      </c>
      <c r="B19945" s="1">
        <v>0.73958333333333337</v>
      </c>
      <c r="C19945" s="1">
        <v>0.75</v>
      </c>
      <c r="D19945" s="2">
        <v>1256.1769999999999</v>
      </c>
      <c r="E19945" s="2">
        <v>1195.9269999999999</v>
      </c>
      <c r="F19945">
        <v>60.25</v>
      </c>
    </row>
    <row r="19946" spans="1:6" x14ac:dyDescent="0.35">
      <c r="A19946" t="s">
        <v>217</v>
      </c>
      <c r="B19946" s="1">
        <v>0.75</v>
      </c>
      <c r="C19946" s="1">
        <v>0.76041666666666663</v>
      </c>
      <c r="D19946" s="2">
        <v>1206.7850000000001</v>
      </c>
      <c r="E19946" s="2">
        <v>1129.4259999999999</v>
      </c>
      <c r="F19946">
        <v>77.358999999999995</v>
      </c>
    </row>
    <row r="19947" spans="1:6" x14ac:dyDescent="0.35">
      <c r="A19947" t="s">
        <v>217</v>
      </c>
      <c r="B19947" s="1">
        <v>0.76041666666666663</v>
      </c>
      <c r="C19947" s="1">
        <v>0.77083333333333337</v>
      </c>
      <c r="D19947" s="2">
        <v>1235.6980000000001</v>
      </c>
      <c r="E19947" s="2">
        <v>1151.7360000000001</v>
      </c>
      <c r="F19947">
        <v>83.962000000000003</v>
      </c>
    </row>
    <row r="19948" spans="1:6" x14ac:dyDescent="0.35">
      <c r="A19948" t="s">
        <v>217</v>
      </c>
      <c r="B19948" s="1">
        <v>0.77083333333333337</v>
      </c>
      <c r="C19948" s="1">
        <v>0.78125</v>
      </c>
      <c r="D19948" s="2">
        <v>1281.144</v>
      </c>
      <c r="E19948" s="2">
        <v>1208.402</v>
      </c>
      <c r="F19948">
        <v>72.742000000000004</v>
      </c>
    </row>
    <row r="19949" spans="1:6" x14ac:dyDescent="0.35">
      <c r="A19949" t="s">
        <v>217</v>
      </c>
      <c r="B19949" s="1">
        <v>0.78125</v>
      </c>
      <c r="C19949" s="1">
        <v>0.79166666666666663</v>
      </c>
      <c r="D19949" s="2">
        <v>1229.8910000000001</v>
      </c>
      <c r="E19949" s="2">
        <v>1150.3030000000001</v>
      </c>
      <c r="F19949">
        <v>79.587999999999994</v>
      </c>
    </row>
    <row r="19950" spans="1:6" x14ac:dyDescent="0.35">
      <c r="A19950" t="s">
        <v>217</v>
      </c>
      <c r="B19950" s="1">
        <v>0.79166666666666663</v>
      </c>
      <c r="C19950" s="1">
        <v>0.80208333333333337</v>
      </c>
      <c r="D19950" s="2">
        <v>1201.241</v>
      </c>
      <c r="E19950" s="2">
        <v>1120.48</v>
      </c>
      <c r="F19950">
        <v>80.760999999999996</v>
      </c>
    </row>
    <row r="19951" spans="1:6" x14ac:dyDescent="0.35">
      <c r="A19951" t="s">
        <v>217</v>
      </c>
      <c r="B19951" s="1">
        <v>0.80208333333333337</v>
      </c>
      <c r="C19951" s="1">
        <v>0.8125</v>
      </c>
      <c r="D19951" s="2">
        <v>1217.492</v>
      </c>
      <c r="E19951" s="2">
        <v>1151.3499999999999</v>
      </c>
      <c r="F19951">
        <v>66.141999999999996</v>
      </c>
    </row>
    <row r="19952" spans="1:6" x14ac:dyDescent="0.35">
      <c r="A19952" t="s">
        <v>217</v>
      </c>
      <c r="B19952" s="1">
        <v>0.8125</v>
      </c>
      <c r="C19952" s="1">
        <v>0.82291666666666663</v>
      </c>
      <c r="D19952" s="2">
        <v>1159.0070000000001</v>
      </c>
      <c r="E19952" s="2">
        <v>1111.559</v>
      </c>
      <c r="F19952">
        <v>47.448</v>
      </c>
    </row>
    <row r="19953" spans="1:6" x14ac:dyDescent="0.35">
      <c r="A19953" t="s">
        <v>217</v>
      </c>
      <c r="B19953" s="1">
        <v>0.82291666666666663</v>
      </c>
      <c r="C19953" s="1">
        <v>0.83333333333333337</v>
      </c>
      <c r="D19953" s="2">
        <v>1060.712</v>
      </c>
      <c r="E19953" s="2">
        <v>1013.3920000000001</v>
      </c>
      <c r="F19953">
        <v>47.32</v>
      </c>
    </row>
    <row r="19954" spans="1:6" x14ac:dyDescent="0.35">
      <c r="A19954" t="s">
        <v>217</v>
      </c>
      <c r="B19954" s="1">
        <v>0.83333333333333337</v>
      </c>
      <c r="C19954" s="1">
        <v>0.84375</v>
      </c>
      <c r="D19954">
        <v>910.64200000000005</v>
      </c>
      <c r="E19954">
        <v>853.024</v>
      </c>
      <c r="F19954">
        <v>57.618000000000002</v>
      </c>
    </row>
    <row r="19955" spans="1:6" x14ac:dyDescent="0.35">
      <c r="A19955" t="s">
        <v>217</v>
      </c>
      <c r="B19955" s="1">
        <v>0.84375</v>
      </c>
      <c r="C19955" s="1">
        <v>0.85416666666666663</v>
      </c>
      <c r="D19955">
        <v>963.02</v>
      </c>
      <c r="E19955">
        <v>893.96100000000001</v>
      </c>
      <c r="F19955">
        <v>69.058999999999997</v>
      </c>
    </row>
    <row r="19956" spans="1:6" x14ac:dyDescent="0.35">
      <c r="A19956" t="s">
        <v>217</v>
      </c>
      <c r="B19956" s="1">
        <v>0.85416666666666663</v>
      </c>
      <c r="C19956" s="1">
        <v>0.86458333333333337</v>
      </c>
      <c r="D19956" s="2">
        <v>1134.0050000000001</v>
      </c>
      <c r="E19956" s="2">
        <v>1069.6559999999999</v>
      </c>
      <c r="F19956">
        <v>64.349000000000004</v>
      </c>
    </row>
    <row r="19957" spans="1:6" x14ac:dyDescent="0.35">
      <c r="A19957" t="s">
        <v>217</v>
      </c>
      <c r="B19957" s="1">
        <v>0.86458333333333337</v>
      </c>
      <c r="C19957" s="1">
        <v>0.875</v>
      </c>
      <c r="D19957" s="2">
        <v>1247.088</v>
      </c>
      <c r="E19957" s="2">
        <v>1193.278</v>
      </c>
      <c r="F19957">
        <v>53.81</v>
      </c>
    </row>
    <row r="19958" spans="1:6" x14ac:dyDescent="0.35">
      <c r="A19958" t="s">
        <v>217</v>
      </c>
      <c r="B19958" s="1">
        <v>0.875</v>
      </c>
      <c r="C19958" s="1">
        <v>0.88541666666666663</v>
      </c>
      <c r="D19958" s="2">
        <v>1369.2</v>
      </c>
      <c r="E19958" s="2">
        <v>1326.4570000000001</v>
      </c>
      <c r="F19958">
        <v>42.743000000000002</v>
      </c>
    </row>
    <row r="19959" spans="1:6" x14ac:dyDescent="0.35">
      <c r="A19959" t="s">
        <v>217</v>
      </c>
      <c r="B19959" s="1">
        <v>0.88541666666666663</v>
      </c>
      <c r="C19959" s="1">
        <v>0.89583333333333337</v>
      </c>
      <c r="D19959" s="2">
        <v>1454.18</v>
      </c>
      <c r="E19959" s="2">
        <v>1416.5309999999999</v>
      </c>
      <c r="F19959">
        <v>37.649000000000001</v>
      </c>
    </row>
    <row r="19960" spans="1:6" x14ac:dyDescent="0.35">
      <c r="A19960" t="s">
        <v>217</v>
      </c>
      <c r="B19960" s="1">
        <v>0.89583333333333337</v>
      </c>
      <c r="C19960" s="1">
        <v>0.90625</v>
      </c>
      <c r="D19960" s="2">
        <v>1350.673</v>
      </c>
      <c r="E19960" s="2">
        <v>1316.549</v>
      </c>
      <c r="F19960">
        <v>34.124000000000002</v>
      </c>
    </row>
    <row r="19961" spans="1:6" x14ac:dyDescent="0.35">
      <c r="A19961" t="s">
        <v>217</v>
      </c>
      <c r="B19961" s="1">
        <v>0.90625</v>
      </c>
      <c r="C19961" s="1">
        <v>0.91666666666666663</v>
      </c>
      <c r="D19961" s="2">
        <v>1419.423</v>
      </c>
      <c r="E19961" s="2">
        <v>1389.0740000000001</v>
      </c>
      <c r="F19961">
        <v>30.349</v>
      </c>
    </row>
    <row r="19962" spans="1:6" x14ac:dyDescent="0.35">
      <c r="A19962" t="s">
        <v>217</v>
      </c>
      <c r="B19962" s="1">
        <v>0.91666666666666663</v>
      </c>
      <c r="C19962" s="1">
        <v>0.92708333333333337</v>
      </c>
      <c r="D19962" s="2">
        <v>1554.59</v>
      </c>
      <c r="E19962" s="2">
        <v>1531.3140000000001</v>
      </c>
      <c r="F19962">
        <v>23.276</v>
      </c>
    </row>
    <row r="19963" spans="1:6" x14ac:dyDescent="0.35">
      <c r="A19963" t="s">
        <v>217</v>
      </c>
      <c r="B19963" s="1">
        <v>0.92708333333333337</v>
      </c>
      <c r="C19963" s="1">
        <v>0.9375</v>
      </c>
      <c r="D19963" s="2">
        <v>1521.6990000000001</v>
      </c>
      <c r="E19963" s="2">
        <v>1501.279</v>
      </c>
      <c r="F19963">
        <v>20.420000000000002</v>
      </c>
    </row>
    <row r="19964" spans="1:6" x14ac:dyDescent="0.35">
      <c r="A19964" t="s">
        <v>217</v>
      </c>
      <c r="B19964" s="1">
        <v>0.9375</v>
      </c>
      <c r="C19964" s="1">
        <v>0.94791666666666663</v>
      </c>
      <c r="D19964" s="2">
        <v>1525.3389999999999</v>
      </c>
      <c r="E19964" s="2">
        <v>1499.6420000000001</v>
      </c>
      <c r="F19964">
        <v>25.696999999999999</v>
      </c>
    </row>
    <row r="19965" spans="1:6" x14ac:dyDescent="0.35">
      <c r="A19965" t="s">
        <v>217</v>
      </c>
      <c r="B19965" s="1">
        <v>0.94791666666666663</v>
      </c>
      <c r="C19965" s="1">
        <v>0.95833333333333337</v>
      </c>
      <c r="D19965" s="2">
        <v>1595.826</v>
      </c>
      <c r="E19965" s="2">
        <v>1564.2180000000001</v>
      </c>
      <c r="F19965">
        <v>31.608000000000001</v>
      </c>
    </row>
    <row r="19966" spans="1:6" x14ac:dyDescent="0.35">
      <c r="A19966" t="s">
        <v>217</v>
      </c>
      <c r="B19966" s="1">
        <v>0.95833333333333337</v>
      </c>
      <c r="C19966" s="1">
        <v>0.96875</v>
      </c>
      <c r="D19966" s="2">
        <v>1688.7929999999999</v>
      </c>
      <c r="E19966" s="2">
        <v>1638.653</v>
      </c>
      <c r="F19966">
        <v>50.14</v>
      </c>
    </row>
    <row r="19967" spans="1:6" x14ac:dyDescent="0.35">
      <c r="A19967" t="s">
        <v>217</v>
      </c>
      <c r="B19967" s="1">
        <v>0.96875</v>
      </c>
      <c r="C19967" s="1">
        <v>0.97916666666666663</v>
      </c>
      <c r="D19967" s="2">
        <v>1750.673</v>
      </c>
      <c r="E19967" s="2">
        <v>1698.029</v>
      </c>
      <c r="F19967">
        <v>52.643999999999998</v>
      </c>
    </row>
    <row r="19968" spans="1:6" x14ac:dyDescent="0.35">
      <c r="A19968" t="s">
        <v>217</v>
      </c>
      <c r="B19968" s="1">
        <v>0.97916666666666663</v>
      </c>
      <c r="C19968" s="1">
        <v>0.98958333333333337</v>
      </c>
      <c r="D19968" s="2">
        <v>1771.3520000000001</v>
      </c>
      <c r="E19968" s="2">
        <v>1716.0909999999999</v>
      </c>
      <c r="F19968">
        <v>55.261000000000003</v>
      </c>
    </row>
    <row r="19969" spans="1:6" x14ac:dyDescent="0.35">
      <c r="A19969" t="s">
        <v>217</v>
      </c>
      <c r="B19969" s="1">
        <v>0.98958333333333337</v>
      </c>
      <c r="C19969" s="1">
        <v>0</v>
      </c>
      <c r="D19969" s="2">
        <v>1741.924</v>
      </c>
      <c r="E19969" s="2">
        <v>1690.94</v>
      </c>
      <c r="F19969">
        <v>50.984000000000002</v>
      </c>
    </row>
    <row r="19970" spans="1:6" x14ac:dyDescent="0.35">
      <c r="A19970" t="s">
        <v>218</v>
      </c>
      <c r="B19970" s="1">
        <v>0</v>
      </c>
      <c r="C19970" s="1">
        <v>1.0416666666666666E-2</v>
      </c>
      <c r="D19970" s="2">
        <v>1801.605</v>
      </c>
      <c r="E19970" s="2">
        <v>1755.4110000000001</v>
      </c>
      <c r="F19970">
        <v>46.194000000000003</v>
      </c>
    </row>
    <row r="19971" spans="1:6" x14ac:dyDescent="0.35">
      <c r="A19971" t="s">
        <v>218</v>
      </c>
      <c r="B19971" s="1">
        <v>1.0416666666666666E-2</v>
      </c>
      <c r="C19971" s="1">
        <v>2.0833333333333332E-2</v>
      </c>
      <c r="D19971" s="2">
        <v>1736.588</v>
      </c>
      <c r="E19971" s="2">
        <v>1694.912</v>
      </c>
      <c r="F19971">
        <v>41.676000000000002</v>
      </c>
    </row>
    <row r="19972" spans="1:6" x14ac:dyDescent="0.35">
      <c r="A19972" t="s">
        <v>218</v>
      </c>
      <c r="B19972" s="1">
        <v>2.0833333333333332E-2</v>
      </c>
      <c r="C19972" s="1">
        <v>3.125E-2</v>
      </c>
      <c r="D19972" s="2">
        <v>1721.6110000000001</v>
      </c>
      <c r="E19972" s="2">
        <v>1685.5940000000001</v>
      </c>
      <c r="F19972">
        <v>36.017000000000003</v>
      </c>
    </row>
    <row r="19973" spans="1:6" x14ac:dyDescent="0.35">
      <c r="A19973" t="s">
        <v>218</v>
      </c>
      <c r="B19973" s="1">
        <v>3.125E-2</v>
      </c>
      <c r="C19973" s="1">
        <v>4.1666666666666664E-2</v>
      </c>
      <c r="D19973" s="2">
        <v>1742.424</v>
      </c>
      <c r="E19973" s="2">
        <v>1709.6659999999999</v>
      </c>
      <c r="F19973">
        <v>32.758000000000003</v>
      </c>
    </row>
    <row r="19974" spans="1:6" x14ac:dyDescent="0.35">
      <c r="A19974" t="s">
        <v>218</v>
      </c>
      <c r="B19974" s="1">
        <v>4.1666666666666664E-2</v>
      </c>
      <c r="C19974" s="1">
        <v>5.2083333333333336E-2</v>
      </c>
      <c r="D19974" s="2">
        <v>1727.489</v>
      </c>
      <c r="E19974" s="2">
        <v>1691.5409999999999</v>
      </c>
      <c r="F19974">
        <v>35.948</v>
      </c>
    </row>
    <row r="19975" spans="1:6" x14ac:dyDescent="0.35">
      <c r="A19975" t="s">
        <v>218</v>
      </c>
      <c r="B19975" s="1">
        <v>5.2083333333333336E-2</v>
      </c>
      <c r="C19975" s="1">
        <v>6.25E-2</v>
      </c>
      <c r="D19975" s="2">
        <v>1795.125</v>
      </c>
      <c r="E19975" s="2">
        <v>1754.096</v>
      </c>
      <c r="F19975">
        <v>41.029000000000003</v>
      </c>
    </row>
    <row r="19976" spans="1:6" x14ac:dyDescent="0.35">
      <c r="A19976" t="s">
        <v>218</v>
      </c>
      <c r="B19976" s="1">
        <v>6.25E-2</v>
      </c>
      <c r="C19976" s="1">
        <v>7.2916666666666671E-2</v>
      </c>
      <c r="D19976" s="2">
        <v>1810.4690000000001</v>
      </c>
      <c r="E19976" s="2">
        <v>1757.26</v>
      </c>
      <c r="F19976">
        <v>53.209000000000003</v>
      </c>
    </row>
    <row r="19977" spans="1:6" x14ac:dyDescent="0.35">
      <c r="A19977" t="s">
        <v>218</v>
      </c>
      <c r="B19977" s="1">
        <v>7.2916666666666671E-2</v>
      </c>
      <c r="C19977" s="1">
        <v>8.3333333333333329E-2</v>
      </c>
      <c r="D19977" s="2">
        <v>1679.9280000000001</v>
      </c>
      <c r="E19977" s="2">
        <v>1637.652</v>
      </c>
      <c r="F19977">
        <v>42.276000000000003</v>
      </c>
    </row>
    <row r="19978" spans="1:6" x14ac:dyDescent="0.35">
      <c r="A19978" t="s">
        <v>218</v>
      </c>
      <c r="B19978" s="1">
        <v>8.3333333333333329E-2</v>
      </c>
      <c r="C19978" s="1">
        <v>9.375E-2</v>
      </c>
      <c r="D19978" s="2">
        <v>1561.819</v>
      </c>
      <c r="E19978" s="2">
        <v>1526.9359999999999</v>
      </c>
      <c r="F19978">
        <v>34.883000000000003</v>
      </c>
    </row>
    <row r="19979" spans="1:6" x14ac:dyDescent="0.35">
      <c r="A19979" t="s">
        <v>218</v>
      </c>
      <c r="B19979" s="1">
        <v>9.375E-2</v>
      </c>
      <c r="C19979" s="1">
        <v>0.10416666666666667</v>
      </c>
      <c r="D19979" s="2">
        <v>1588.1469999999999</v>
      </c>
      <c r="E19979" s="2">
        <v>1563.213</v>
      </c>
      <c r="F19979">
        <v>24.934000000000001</v>
      </c>
    </row>
    <row r="19980" spans="1:6" x14ac:dyDescent="0.35">
      <c r="A19980" t="s">
        <v>218</v>
      </c>
      <c r="B19980" s="1">
        <v>0.10416666666666667</v>
      </c>
      <c r="C19980" s="1">
        <v>0.11458333333333333</v>
      </c>
      <c r="D19980" s="2">
        <v>1628.6559999999999</v>
      </c>
      <c r="E19980" s="2">
        <v>1604.453</v>
      </c>
      <c r="F19980">
        <v>24.202999999999999</v>
      </c>
    </row>
    <row r="19981" spans="1:6" x14ac:dyDescent="0.35">
      <c r="A19981" t="s">
        <v>218</v>
      </c>
      <c r="B19981" s="1">
        <v>0.11458333333333333</v>
      </c>
      <c r="C19981" s="1">
        <v>0.125</v>
      </c>
      <c r="D19981" s="2">
        <v>1649.27</v>
      </c>
      <c r="E19981" s="2">
        <v>1626.2670000000001</v>
      </c>
      <c r="F19981">
        <v>23.003</v>
      </c>
    </row>
    <row r="19982" spans="1:6" x14ac:dyDescent="0.35">
      <c r="A19982" t="s">
        <v>218</v>
      </c>
      <c r="B19982" s="1">
        <v>0.125</v>
      </c>
      <c r="C19982" s="1">
        <v>0.13541666666666666</v>
      </c>
      <c r="D19982" s="2">
        <v>1659.4639999999999</v>
      </c>
      <c r="E19982" s="2">
        <v>1643.2270000000001</v>
      </c>
      <c r="F19982">
        <v>16.236999999999998</v>
      </c>
    </row>
    <row r="19983" spans="1:6" x14ac:dyDescent="0.35">
      <c r="A19983" t="s">
        <v>218</v>
      </c>
      <c r="B19983" s="1">
        <v>0.13541666666666666</v>
      </c>
      <c r="C19983" s="1">
        <v>0.14583333333333334</v>
      </c>
      <c r="D19983" s="2">
        <v>1681.4469999999999</v>
      </c>
      <c r="E19983" s="2">
        <v>1663.421</v>
      </c>
      <c r="F19983">
        <v>18.026</v>
      </c>
    </row>
    <row r="19984" spans="1:6" x14ac:dyDescent="0.35">
      <c r="A19984" t="s">
        <v>218</v>
      </c>
      <c r="B19984" s="1">
        <v>0.14583333333333334</v>
      </c>
      <c r="C19984" s="1">
        <v>0.15625</v>
      </c>
      <c r="D19984" s="2">
        <v>1744.9469999999999</v>
      </c>
      <c r="E19984" s="2">
        <v>1710.2470000000001</v>
      </c>
      <c r="F19984">
        <v>34.700000000000003</v>
      </c>
    </row>
    <row r="19985" spans="1:6" x14ac:dyDescent="0.35">
      <c r="A19985" t="s">
        <v>218</v>
      </c>
      <c r="B19985" s="1">
        <v>0.15625</v>
      </c>
      <c r="C19985" s="1">
        <v>0.16666666666666666</v>
      </c>
      <c r="D19985" s="2">
        <v>1770.4169999999999</v>
      </c>
      <c r="E19985" s="2">
        <v>1739.0830000000001</v>
      </c>
      <c r="F19985">
        <v>31.334</v>
      </c>
    </row>
    <row r="19986" spans="1:6" x14ac:dyDescent="0.35">
      <c r="A19986" t="s">
        <v>218</v>
      </c>
      <c r="B19986" s="1">
        <v>0.16666666666666666</v>
      </c>
      <c r="C19986" s="1">
        <v>0.17708333333333334</v>
      </c>
      <c r="D19986" s="2">
        <v>1792.2139999999999</v>
      </c>
      <c r="E19986" s="2">
        <v>1775.211</v>
      </c>
      <c r="F19986">
        <v>17.003</v>
      </c>
    </row>
    <row r="19987" spans="1:6" x14ac:dyDescent="0.35">
      <c r="A19987" t="s">
        <v>218</v>
      </c>
      <c r="B19987" s="1">
        <v>0.17708333333333334</v>
      </c>
      <c r="C19987" s="1">
        <v>0.1875</v>
      </c>
      <c r="D19987" s="2">
        <v>1640.749</v>
      </c>
      <c r="E19987" s="2">
        <v>1620.557</v>
      </c>
      <c r="F19987">
        <v>20.192</v>
      </c>
    </row>
    <row r="19988" spans="1:6" x14ac:dyDescent="0.35">
      <c r="A19988" t="s">
        <v>218</v>
      </c>
      <c r="B19988" s="1">
        <v>0.1875</v>
      </c>
      <c r="C19988" s="1">
        <v>0.19791666666666666</v>
      </c>
      <c r="D19988" s="2">
        <v>1569.271</v>
      </c>
      <c r="E19988" s="2">
        <v>1548.039</v>
      </c>
      <c r="F19988">
        <v>21.231999999999999</v>
      </c>
    </row>
    <row r="19989" spans="1:6" x14ac:dyDescent="0.35">
      <c r="A19989" t="s">
        <v>218</v>
      </c>
      <c r="B19989" s="1">
        <v>0.19791666666666666</v>
      </c>
      <c r="C19989" s="1">
        <v>0.20833333333333334</v>
      </c>
      <c r="D19989" s="2">
        <v>1556.2750000000001</v>
      </c>
      <c r="E19989" s="2">
        <v>1537.404</v>
      </c>
      <c r="F19989">
        <v>18.870999999999999</v>
      </c>
    </row>
    <row r="19990" spans="1:6" x14ac:dyDescent="0.35">
      <c r="A19990" t="s">
        <v>218</v>
      </c>
      <c r="B19990" s="1">
        <v>0.20833333333333334</v>
      </c>
      <c r="C19990" s="1">
        <v>0.21875</v>
      </c>
      <c r="D19990" s="2">
        <v>1571.277</v>
      </c>
      <c r="E19990" s="2">
        <v>1550.9490000000001</v>
      </c>
      <c r="F19990">
        <v>20.327999999999999</v>
      </c>
    </row>
    <row r="19991" spans="1:6" x14ac:dyDescent="0.35">
      <c r="A19991" t="s">
        <v>218</v>
      </c>
      <c r="B19991" s="1">
        <v>0.21875</v>
      </c>
      <c r="C19991" s="1">
        <v>0.22916666666666666</v>
      </c>
      <c r="D19991" s="2">
        <v>1561.5170000000001</v>
      </c>
      <c r="E19991" s="2">
        <v>1545.241</v>
      </c>
      <c r="F19991">
        <v>16.276</v>
      </c>
    </row>
    <row r="19992" spans="1:6" x14ac:dyDescent="0.35">
      <c r="A19992" t="s">
        <v>218</v>
      </c>
      <c r="B19992" s="1">
        <v>0.22916666666666666</v>
      </c>
      <c r="C19992" s="1">
        <v>0.23958333333333334</v>
      </c>
      <c r="D19992" s="2">
        <v>1667.17</v>
      </c>
      <c r="E19992" s="2">
        <v>1657.201</v>
      </c>
      <c r="F19992">
        <v>9.9689999999999994</v>
      </c>
    </row>
    <row r="19993" spans="1:6" x14ac:dyDescent="0.35">
      <c r="A19993" t="s">
        <v>218</v>
      </c>
      <c r="B19993" s="1">
        <v>0.23958333333333334</v>
      </c>
      <c r="C19993" s="1">
        <v>0.25</v>
      </c>
      <c r="D19993" s="2">
        <v>1716.223</v>
      </c>
      <c r="E19993" s="2">
        <v>1706.4570000000001</v>
      </c>
      <c r="F19993">
        <v>9.766</v>
      </c>
    </row>
    <row r="19994" spans="1:6" x14ac:dyDescent="0.35">
      <c r="A19994" t="s">
        <v>218</v>
      </c>
      <c r="B19994" s="1">
        <v>0.25</v>
      </c>
      <c r="C19994" s="1">
        <v>0.26041666666666669</v>
      </c>
      <c r="D19994" s="2">
        <v>1743.6759999999999</v>
      </c>
      <c r="E19994" s="2">
        <v>1732.7429999999999</v>
      </c>
      <c r="F19994">
        <v>10.933</v>
      </c>
    </row>
    <row r="19995" spans="1:6" x14ac:dyDescent="0.35">
      <c r="A19995" t="s">
        <v>218</v>
      </c>
      <c r="B19995" s="1">
        <v>0.26041666666666669</v>
      </c>
      <c r="C19995" s="1">
        <v>0.27083333333333331</v>
      </c>
      <c r="D19995" s="2">
        <v>1776.4290000000001</v>
      </c>
      <c r="E19995" s="2">
        <v>1767.8219999999999</v>
      </c>
      <c r="F19995">
        <v>8.6069999999999993</v>
      </c>
    </row>
    <row r="19996" spans="1:6" x14ac:dyDescent="0.35">
      <c r="A19996" t="s">
        <v>218</v>
      </c>
      <c r="B19996" s="1">
        <v>0.27083333333333331</v>
      </c>
      <c r="C19996" s="1">
        <v>0.28125</v>
      </c>
      <c r="D19996" s="2">
        <v>1677.606</v>
      </c>
      <c r="E19996" s="2">
        <v>1669.143</v>
      </c>
      <c r="F19996">
        <v>8.4629999999999992</v>
      </c>
    </row>
    <row r="19997" spans="1:6" x14ac:dyDescent="0.35">
      <c r="A19997" t="s">
        <v>218</v>
      </c>
      <c r="B19997" s="1">
        <v>0.28125</v>
      </c>
      <c r="C19997" s="1">
        <v>0.29166666666666669</v>
      </c>
      <c r="D19997" s="2">
        <v>1510.2339999999999</v>
      </c>
      <c r="E19997" s="2">
        <v>1497.7380000000001</v>
      </c>
      <c r="F19997">
        <v>12.496</v>
      </c>
    </row>
    <row r="19998" spans="1:6" x14ac:dyDescent="0.35">
      <c r="A19998" t="s">
        <v>218</v>
      </c>
      <c r="B19998" s="1">
        <v>0.29166666666666669</v>
      </c>
      <c r="C19998" s="1">
        <v>0.30208333333333331</v>
      </c>
      <c r="D19998" s="2">
        <v>1356.99</v>
      </c>
      <c r="E19998" s="2">
        <v>1346.3520000000001</v>
      </c>
      <c r="F19998">
        <v>10.638</v>
      </c>
    </row>
    <row r="19999" spans="1:6" x14ac:dyDescent="0.35">
      <c r="A19999" t="s">
        <v>218</v>
      </c>
      <c r="B19999" s="1">
        <v>0.30208333333333331</v>
      </c>
      <c r="C19999" s="1">
        <v>0.3125</v>
      </c>
      <c r="D19999" s="2">
        <v>1263.8810000000001</v>
      </c>
      <c r="E19999" s="2">
        <v>1257.9369999999999</v>
      </c>
      <c r="F19999">
        <v>5.944</v>
      </c>
    </row>
    <row r="20000" spans="1:6" x14ac:dyDescent="0.35">
      <c r="A20000" t="s">
        <v>218</v>
      </c>
      <c r="B20000" s="1">
        <v>0.3125</v>
      </c>
      <c r="C20000" s="1">
        <v>0.32291666666666669</v>
      </c>
      <c r="D20000" s="2">
        <v>1171.1690000000001</v>
      </c>
      <c r="E20000" s="2">
        <v>1169.432</v>
      </c>
      <c r="F20000">
        <v>1.7370000000000001</v>
      </c>
    </row>
    <row r="20001" spans="1:6" x14ac:dyDescent="0.35">
      <c r="A20001" t="s">
        <v>218</v>
      </c>
      <c r="B20001" s="1">
        <v>0.32291666666666669</v>
      </c>
      <c r="C20001" s="1">
        <v>0.33333333333333331</v>
      </c>
      <c r="D20001">
        <v>994.33199999999999</v>
      </c>
      <c r="E20001">
        <v>993.83</v>
      </c>
      <c r="F20001">
        <v>0.502</v>
      </c>
    </row>
    <row r="20002" spans="1:6" x14ac:dyDescent="0.35">
      <c r="A20002" t="s">
        <v>218</v>
      </c>
      <c r="B20002" s="1">
        <v>0.33333333333333331</v>
      </c>
      <c r="C20002" s="1">
        <v>0.34375</v>
      </c>
      <c r="D20002">
        <v>834</v>
      </c>
      <c r="E20002">
        <v>834</v>
      </c>
      <c r="F20002">
        <v>0</v>
      </c>
    </row>
    <row r="20003" spans="1:6" x14ac:dyDescent="0.35">
      <c r="A20003" t="s">
        <v>218</v>
      </c>
      <c r="B20003" s="1">
        <v>0.34375</v>
      </c>
      <c r="C20003" s="1">
        <v>0.35416666666666669</v>
      </c>
      <c r="D20003">
        <v>856.97199999999998</v>
      </c>
      <c r="E20003">
        <v>856.97199999999998</v>
      </c>
      <c r="F20003">
        <v>0</v>
      </c>
    </row>
    <row r="20004" spans="1:6" x14ac:dyDescent="0.35">
      <c r="A20004" t="s">
        <v>218</v>
      </c>
      <c r="B20004" s="1">
        <v>0.35416666666666669</v>
      </c>
      <c r="C20004" s="1">
        <v>0.36458333333333331</v>
      </c>
      <c r="D20004">
        <v>870.74599999999998</v>
      </c>
      <c r="E20004">
        <v>870.74599999999998</v>
      </c>
      <c r="F20004">
        <v>0</v>
      </c>
    </row>
    <row r="20005" spans="1:6" x14ac:dyDescent="0.35">
      <c r="A20005" t="s">
        <v>218</v>
      </c>
      <c r="B20005" s="1">
        <v>0.36458333333333331</v>
      </c>
      <c r="C20005" s="1">
        <v>0.375</v>
      </c>
      <c r="D20005">
        <v>948.904</v>
      </c>
      <c r="E20005">
        <v>948.904</v>
      </c>
      <c r="F20005">
        <v>0</v>
      </c>
    </row>
    <row r="20006" spans="1:6" x14ac:dyDescent="0.35">
      <c r="A20006" t="s">
        <v>218</v>
      </c>
      <c r="B20006" s="1">
        <v>0.375</v>
      </c>
      <c r="C20006" s="1">
        <v>0.38541666666666669</v>
      </c>
      <c r="D20006" s="2">
        <v>1101.867</v>
      </c>
      <c r="E20006" s="2">
        <v>1101.867</v>
      </c>
      <c r="F20006">
        <v>0</v>
      </c>
    </row>
    <row r="20007" spans="1:6" x14ac:dyDescent="0.35">
      <c r="A20007" t="s">
        <v>218</v>
      </c>
      <c r="B20007" s="1">
        <v>0.38541666666666669</v>
      </c>
      <c r="C20007" s="1">
        <v>0.39583333333333331</v>
      </c>
      <c r="D20007" s="2">
        <v>1308.8230000000001</v>
      </c>
      <c r="E20007" s="2">
        <v>1308.6569999999999</v>
      </c>
      <c r="F20007">
        <v>0.16600000000000001</v>
      </c>
    </row>
    <row r="20008" spans="1:6" x14ac:dyDescent="0.35">
      <c r="A20008" t="s">
        <v>218</v>
      </c>
      <c r="B20008" s="1">
        <v>0.39583333333333331</v>
      </c>
      <c r="C20008" s="1">
        <v>0.40625</v>
      </c>
      <c r="D20008" s="2">
        <v>1584.9059999999999</v>
      </c>
      <c r="E20008" s="2">
        <v>1583.9059999999999</v>
      </c>
      <c r="F20008">
        <v>1</v>
      </c>
    </row>
    <row r="20009" spans="1:6" x14ac:dyDescent="0.35">
      <c r="A20009" t="s">
        <v>218</v>
      </c>
      <c r="B20009" s="1">
        <v>0.40625</v>
      </c>
      <c r="C20009" s="1">
        <v>0.41666666666666669</v>
      </c>
      <c r="D20009" s="2">
        <v>1889.4960000000001</v>
      </c>
      <c r="E20009" s="2">
        <v>1888.4960000000001</v>
      </c>
      <c r="F20009">
        <v>1</v>
      </c>
    </row>
    <row r="20010" spans="1:6" x14ac:dyDescent="0.35">
      <c r="A20010" t="s">
        <v>218</v>
      </c>
      <c r="B20010" s="1">
        <v>0.41666666666666669</v>
      </c>
      <c r="C20010" s="1">
        <v>0.42708333333333331</v>
      </c>
      <c r="D20010" s="2">
        <v>2074.3339999999998</v>
      </c>
      <c r="E20010" s="2">
        <v>2073.3020000000001</v>
      </c>
      <c r="F20010">
        <v>1.032</v>
      </c>
    </row>
    <row r="20011" spans="1:6" x14ac:dyDescent="0.35">
      <c r="A20011" t="s">
        <v>218</v>
      </c>
      <c r="B20011" s="1">
        <v>0.42708333333333331</v>
      </c>
      <c r="C20011" s="1">
        <v>0.4375</v>
      </c>
      <c r="D20011" s="2">
        <v>2203.0500000000002</v>
      </c>
      <c r="E20011" s="2">
        <v>2201.1489999999999</v>
      </c>
      <c r="F20011">
        <v>1.901</v>
      </c>
    </row>
    <row r="20012" spans="1:6" x14ac:dyDescent="0.35">
      <c r="A20012" t="s">
        <v>218</v>
      </c>
      <c r="B20012" s="1">
        <v>0.4375</v>
      </c>
      <c r="C20012" s="1">
        <v>0.44791666666666669</v>
      </c>
      <c r="D20012" s="2">
        <v>2391.2310000000002</v>
      </c>
      <c r="E20012" s="2">
        <v>2388.8330000000001</v>
      </c>
      <c r="F20012">
        <v>2.3980000000000001</v>
      </c>
    </row>
    <row r="20013" spans="1:6" x14ac:dyDescent="0.35">
      <c r="A20013" t="s">
        <v>218</v>
      </c>
      <c r="B20013" s="1">
        <v>0.44791666666666669</v>
      </c>
      <c r="C20013" s="1">
        <v>0.45833333333333331</v>
      </c>
      <c r="D20013" s="2">
        <v>2587.1480000000001</v>
      </c>
      <c r="E20013" s="2">
        <v>2582.9499999999998</v>
      </c>
      <c r="F20013">
        <v>4.1980000000000004</v>
      </c>
    </row>
    <row r="20014" spans="1:6" x14ac:dyDescent="0.35">
      <c r="A20014" t="s">
        <v>218</v>
      </c>
      <c r="B20014" s="1">
        <v>0.45833333333333331</v>
      </c>
      <c r="C20014" s="1">
        <v>0.46875</v>
      </c>
      <c r="D20014" s="2">
        <v>2807.221</v>
      </c>
      <c r="E20014" s="2">
        <v>2802.2530000000002</v>
      </c>
      <c r="F20014">
        <v>4.968</v>
      </c>
    </row>
    <row r="20015" spans="1:6" x14ac:dyDescent="0.35">
      <c r="A20015" t="s">
        <v>218</v>
      </c>
      <c r="B20015" s="1">
        <v>0.46875</v>
      </c>
      <c r="C20015" s="1">
        <v>0.47916666666666669</v>
      </c>
      <c r="D20015" s="2">
        <v>2992.68</v>
      </c>
      <c r="E20015" s="2">
        <v>2988.7489999999998</v>
      </c>
      <c r="F20015">
        <v>3.931</v>
      </c>
    </row>
    <row r="20016" spans="1:6" x14ac:dyDescent="0.35">
      <c r="A20016" t="s">
        <v>218</v>
      </c>
      <c r="B20016" s="1">
        <v>0.47916666666666669</v>
      </c>
      <c r="C20016" s="1">
        <v>0.48958333333333331</v>
      </c>
      <c r="D20016" s="2">
        <v>3127.7289999999998</v>
      </c>
      <c r="E20016" s="2">
        <v>3122.03</v>
      </c>
      <c r="F20016">
        <v>5.6989999999999998</v>
      </c>
    </row>
    <row r="20017" spans="1:6" x14ac:dyDescent="0.35">
      <c r="A20017" t="s">
        <v>218</v>
      </c>
      <c r="B20017" s="1">
        <v>0.48958333333333331</v>
      </c>
      <c r="C20017" s="1">
        <v>0.5</v>
      </c>
      <c r="D20017" s="2">
        <v>3389.6239999999998</v>
      </c>
      <c r="E20017" s="2">
        <v>3375.873</v>
      </c>
      <c r="F20017">
        <v>13.750999999999999</v>
      </c>
    </row>
    <row r="20018" spans="1:6" x14ac:dyDescent="0.35">
      <c r="A20018" t="s">
        <v>218</v>
      </c>
      <c r="B20018" s="1">
        <v>0.5</v>
      </c>
      <c r="C20018" s="1">
        <v>0.51041666666666663</v>
      </c>
      <c r="D20018" s="2">
        <v>3734.7109999999998</v>
      </c>
      <c r="E20018" s="2">
        <v>3713.5770000000002</v>
      </c>
      <c r="F20018">
        <v>21.134</v>
      </c>
    </row>
    <row r="20019" spans="1:6" x14ac:dyDescent="0.35">
      <c r="A20019" t="s">
        <v>218</v>
      </c>
      <c r="B20019" s="1">
        <v>0.51041666666666663</v>
      </c>
      <c r="C20019" s="1">
        <v>0.52083333333333337</v>
      </c>
      <c r="D20019" s="2">
        <v>3989.7080000000001</v>
      </c>
      <c r="E20019" s="2">
        <v>3965.317</v>
      </c>
      <c r="F20019">
        <v>24.390999999999998</v>
      </c>
    </row>
    <row r="20020" spans="1:6" x14ac:dyDescent="0.35">
      <c r="A20020" t="s">
        <v>218</v>
      </c>
      <c r="B20020" s="1">
        <v>0.52083333333333337</v>
      </c>
      <c r="C20020" s="1">
        <v>0.53125</v>
      </c>
      <c r="D20020" s="2">
        <v>4086.3969999999999</v>
      </c>
      <c r="E20020" s="2">
        <v>4053.9070000000002</v>
      </c>
      <c r="F20020">
        <v>32.49</v>
      </c>
    </row>
    <row r="20021" spans="1:6" x14ac:dyDescent="0.35">
      <c r="A20021" t="s">
        <v>218</v>
      </c>
      <c r="B20021" s="1">
        <v>0.53125</v>
      </c>
      <c r="C20021" s="1">
        <v>0.54166666666666663</v>
      </c>
      <c r="D20021" s="2">
        <v>4353.4030000000002</v>
      </c>
      <c r="E20021" s="2">
        <v>4320.0320000000002</v>
      </c>
      <c r="F20021">
        <v>33.371000000000002</v>
      </c>
    </row>
    <row r="20022" spans="1:6" x14ac:dyDescent="0.35">
      <c r="A20022" t="s">
        <v>218</v>
      </c>
      <c r="B20022" s="1">
        <v>0.54166666666666663</v>
      </c>
      <c r="C20022" s="1">
        <v>0.55208333333333337</v>
      </c>
      <c r="D20022" s="2">
        <v>4577.3100000000004</v>
      </c>
      <c r="E20022" s="2">
        <v>4546.2370000000001</v>
      </c>
      <c r="F20022">
        <v>31.073</v>
      </c>
    </row>
    <row r="20023" spans="1:6" x14ac:dyDescent="0.35">
      <c r="A20023" t="s">
        <v>218</v>
      </c>
      <c r="B20023" s="1">
        <v>0.55208333333333337</v>
      </c>
      <c r="C20023" s="1">
        <v>0.5625</v>
      </c>
      <c r="D20023" s="2">
        <v>4664.6629999999996</v>
      </c>
      <c r="E20023" s="2">
        <v>4636.8630000000003</v>
      </c>
      <c r="F20023">
        <v>27.8</v>
      </c>
    </row>
    <row r="20024" spans="1:6" x14ac:dyDescent="0.35">
      <c r="A20024" t="s">
        <v>218</v>
      </c>
      <c r="B20024" s="1">
        <v>0.5625</v>
      </c>
      <c r="C20024" s="1">
        <v>0.57291666666666663</v>
      </c>
      <c r="D20024" s="2">
        <v>4805.5420000000004</v>
      </c>
      <c r="E20024" s="2">
        <v>4778.1109999999999</v>
      </c>
      <c r="F20024">
        <v>27.431000000000001</v>
      </c>
    </row>
    <row r="20025" spans="1:6" x14ac:dyDescent="0.35">
      <c r="A20025" t="s">
        <v>218</v>
      </c>
      <c r="B20025" s="1">
        <v>0.57291666666666663</v>
      </c>
      <c r="C20025" s="1">
        <v>0.58333333333333337</v>
      </c>
      <c r="D20025" s="2">
        <v>5234.5240000000003</v>
      </c>
      <c r="E20025" s="2">
        <v>5206.3919999999998</v>
      </c>
      <c r="F20025">
        <v>28.132000000000001</v>
      </c>
    </row>
    <row r="20026" spans="1:6" x14ac:dyDescent="0.35">
      <c r="A20026" t="s">
        <v>218</v>
      </c>
      <c r="B20026" s="1">
        <v>0.58333333333333337</v>
      </c>
      <c r="C20026" s="1">
        <v>0.59375</v>
      </c>
      <c r="D20026" s="2">
        <v>5310.55</v>
      </c>
      <c r="E20026" s="2">
        <v>5286.3069999999998</v>
      </c>
      <c r="F20026">
        <v>24.242999999999999</v>
      </c>
    </row>
    <row r="20027" spans="1:6" x14ac:dyDescent="0.35">
      <c r="A20027" t="s">
        <v>218</v>
      </c>
      <c r="B20027" s="1">
        <v>0.59375</v>
      </c>
      <c r="C20027" s="1">
        <v>0.60416666666666663</v>
      </c>
      <c r="D20027" s="2">
        <v>5164.3680000000004</v>
      </c>
      <c r="E20027" s="2">
        <v>5141.6440000000002</v>
      </c>
      <c r="F20027">
        <v>22.724</v>
      </c>
    </row>
    <row r="20028" spans="1:6" x14ac:dyDescent="0.35">
      <c r="A20028" t="s">
        <v>218</v>
      </c>
      <c r="B20028" s="1">
        <v>0.60416666666666663</v>
      </c>
      <c r="C20028" s="1">
        <v>0.61458333333333337</v>
      </c>
      <c r="D20028" s="2">
        <v>5181.4319999999998</v>
      </c>
      <c r="E20028" s="2">
        <v>5153.4279999999999</v>
      </c>
      <c r="F20028">
        <v>28.004000000000001</v>
      </c>
    </row>
    <row r="20029" spans="1:6" x14ac:dyDescent="0.35">
      <c r="A20029" t="s">
        <v>218</v>
      </c>
      <c r="B20029" s="1">
        <v>0.61458333333333337</v>
      </c>
      <c r="C20029" s="1">
        <v>0.625</v>
      </c>
      <c r="D20029" s="2">
        <v>5300.491</v>
      </c>
      <c r="E20029" s="2">
        <v>5277.45</v>
      </c>
      <c r="F20029">
        <v>23.041</v>
      </c>
    </row>
    <row r="20030" spans="1:6" x14ac:dyDescent="0.35">
      <c r="A20030" t="s">
        <v>218</v>
      </c>
      <c r="B20030" s="1">
        <v>0.625</v>
      </c>
      <c r="C20030" s="1">
        <v>0.63541666666666663</v>
      </c>
      <c r="D20030" s="2">
        <v>5340.54</v>
      </c>
      <c r="E20030" s="2">
        <v>5319.6379999999999</v>
      </c>
      <c r="F20030">
        <v>20.902000000000001</v>
      </c>
    </row>
    <row r="20031" spans="1:6" x14ac:dyDescent="0.35">
      <c r="A20031" t="s">
        <v>218</v>
      </c>
      <c r="B20031" s="1">
        <v>0.63541666666666663</v>
      </c>
      <c r="C20031" s="1">
        <v>0.64583333333333337</v>
      </c>
      <c r="D20031" s="2">
        <v>5278.8969999999999</v>
      </c>
      <c r="E20031" s="2">
        <v>5259.9880000000003</v>
      </c>
      <c r="F20031">
        <v>18.908999999999999</v>
      </c>
    </row>
    <row r="20032" spans="1:6" x14ac:dyDescent="0.35">
      <c r="A20032" t="s">
        <v>218</v>
      </c>
      <c r="B20032" s="1">
        <v>0.64583333333333337</v>
      </c>
      <c r="C20032" s="1">
        <v>0.65625</v>
      </c>
      <c r="D20032" s="2">
        <v>5306.1850000000004</v>
      </c>
      <c r="E20032" s="2">
        <v>5294.6170000000002</v>
      </c>
      <c r="F20032">
        <v>11.568</v>
      </c>
    </row>
    <row r="20033" spans="1:6" x14ac:dyDescent="0.35">
      <c r="A20033" t="s">
        <v>218</v>
      </c>
      <c r="B20033" s="1">
        <v>0.65625</v>
      </c>
      <c r="C20033" s="1">
        <v>0.66666666666666663</v>
      </c>
      <c r="D20033" s="2">
        <v>5488.6260000000002</v>
      </c>
      <c r="E20033" s="2">
        <v>5470.0119999999997</v>
      </c>
      <c r="F20033">
        <v>18.614000000000001</v>
      </c>
    </row>
    <row r="20034" spans="1:6" x14ac:dyDescent="0.35">
      <c r="A20034" t="s">
        <v>218</v>
      </c>
      <c r="B20034" s="1">
        <v>0.66666666666666663</v>
      </c>
      <c r="C20034" s="1">
        <v>0.67708333333333337</v>
      </c>
      <c r="D20034" s="2">
        <v>5732.0770000000002</v>
      </c>
      <c r="E20034" s="2">
        <v>5714.2290000000003</v>
      </c>
      <c r="F20034">
        <v>17.847999999999999</v>
      </c>
    </row>
    <row r="20035" spans="1:6" x14ac:dyDescent="0.35">
      <c r="A20035" t="s">
        <v>218</v>
      </c>
      <c r="B20035" s="1">
        <v>0.67708333333333337</v>
      </c>
      <c r="C20035" s="1">
        <v>0.6875</v>
      </c>
      <c r="D20035" s="2">
        <v>5589.5119999999997</v>
      </c>
      <c r="E20035" s="2">
        <v>5560.3379999999997</v>
      </c>
      <c r="F20035">
        <v>29.173999999999999</v>
      </c>
    </row>
    <row r="20036" spans="1:6" x14ac:dyDescent="0.35">
      <c r="A20036" t="s">
        <v>218</v>
      </c>
      <c r="B20036" s="1">
        <v>0.6875</v>
      </c>
      <c r="C20036" s="1">
        <v>0.69791666666666663</v>
      </c>
      <c r="D20036" s="2">
        <v>5531.7560000000003</v>
      </c>
      <c r="E20036" s="2">
        <v>5476.2179999999998</v>
      </c>
      <c r="F20036">
        <v>55.537999999999997</v>
      </c>
    </row>
    <row r="20037" spans="1:6" x14ac:dyDescent="0.35">
      <c r="A20037" t="s">
        <v>218</v>
      </c>
      <c r="B20037" s="1">
        <v>0.69791666666666663</v>
      </c>
      <c r="C20037" s="1">
        <v>0.70833333333333337</v>
      </c>
      <c r="D20037" s="2">
        <v>5526.4110000000001</v>
      </c>
      <c r="E20037" s="2">
        <v>5469.1989999999996</v>
      </c>
      <c r="F20037">
        <v>57.212000000000003</v>
      </c>
    </row>
    <row r="20038" spans="1:6" x14ac:dyDescent="0.35">
      <c r="A20038" t="s">
        <v>218</v>
      </c>
      <c r="B20038" s="1">
        <v>0.70833333333333337</v>
      </c>
      <c r="C20038" s="1">
        <v>0.71875</v>
      </c>
      <c r="D20038" s="2">
        <v>5597.9279999999999</v>
      </c>
      <c r="E20038" s="2">
        <v>5530.3919999999998</v>
      </c>
      <c r="F20038">
        <v>67.536000000000001</v>
      </c>
    </row>
    <row r="20039" spans="1:6" x14ac:dyDescent="0.35">
      <c r="A20039" t="s">
        <v>218</v>
      </c>
      <c r="B20039" s="1">
        <v>0.71875</v>
      </c>
      <c r="C20039" s="1">
        <v>0.72916666666666663</v>
      </c>
      <c r="D20039" s="2">
        <v>5577.7479999999996</v>
      </c>
      <c r="E20039" s="2">
        <v>5494.8270000000002</v>
      </c>
      <c r="F20039">
        <v>82.921000000000006</v>
      </c>
    </row>
    <row r="20040" spans="1:6" x14ac:dyDescent="0.35">
      <c r="A20040" t="s">
        <v>218</v>
      </c>
      <c r="B20040" s="1">
        <v>0.72916666666666663</v>
      </c>
      <c r="C20040" s="1">
        <v>0.73958333333333337</v>
      </c>
      <c r="D20040" s="2">
        <v>5295.6880000000001</v>
      </c>
      <c r="E20040" s="2">
        <v>5219.4759999999997</v>
      </c>
      <c r="F20040">
        <v>76.212000000000003</v>
      </c>
    </row>
    <row r="20041" spans="1:6" x14ac:dyDescent="0.35">
      <c r="A20041" t="s">
        <v>218</v>
      </c>
      <c r="B20041" s="1">
        <v>0.73958333333333337</v>
      </c>
      <c r="C20041" s="1">
        <v>0.75</v>
      </c>
      <c r="D20041" s="2">
        <v>5232.7110000000002</v>
      </c>
      <c r="E20041" s="2">
        <v>5164.567</v>
      </c>
      <c r="F20041">
        <v>68.144000000000005</v>
      </c>
    </row>
    <row r="20042" spans="1:6" x14ac:dyDescent="0.35">
      <c r="A20042" t="s">
        <v>218</v>
      </c>
      <c r="B20042" s="1">
        <v>0.75</v>
      </c>
      <c r="C20042" s="1">
        <v>0.76041666666666663</v>
      </c>
      <c r="D20042" s="2">
        <v>4962.942</v>
      </c>
      <c r="E20042" s="2">
        <v>4873.6940000000004</v>
      </c>
      <c r="F20042">
        <v>89.248000000000005</v>
      </c>
    </row>
    <row r="20043" spans="1:6" x14ac:dyDescent="0.35">
      <c r="A20043" t="s">
        <v>218</v>
      </c>
      <c r="B20043" s="1">
        <v>0.76041666666666663</v>
      </c>
      <c r="C20043" s="1">
        <v>0.77083333333333337</v>
      </c>
      <c r="D20043" s="2">
        <v>4874.7349999999997</v>
      </c>
      <c r="E20043" s="2">
        <v>4765.1580000000004</v>
      </c>
      <c r="F20043">
        <v>109.577</v>
      </c>
    </row>
    <row r="20044" spans="1:6" x14ac:dyDescent="0.35">
      <c r="A20044" t="s">
        <v>218</v>
      </c>
      <c r="B20044" s="1">
        <v>0.77083333333333337</v>
      </c>
      <c r="C20044" s="1">
        <v>0.78125</v>
      </c>
      <c r="D20044" s="2">
        <v>4734.6239999999998</v>
      </c>
      <c r="E20044" s="2">
        <v>4633.8019999999997</v>
      </c>
      <c r="F20044">
        <v>100.822</v>
      </c>
    </row>
    <row r="20045" spans="1:6" x14ac:dyDescent="0.35">
      <c r="A20045" t="s">
        <v>218</v>
      </c>
      <c r="B20045" s="1">
        <v>0.78125</v>
      </c>
      <c r="C20045" s="1">
        <v>0.79166666666666663</v>
      </c>
      <c r="D20045" s="2">
        <v>4386.4110000000001</v>
      </c>
      <c r="E20045" s="2">
        <v>4233.8370000000004</v>
      </c>
      <c r="F20045">
        <v>152.57400000000001</v>
      </c>
    </row>
    <row r="20046" spans="1:6" x14ac:dyDescent="0.35">
      <c r="A20046" t="s">
        <v>218</v>
      </c>
      <c r="B20046" s="1">
        <v>0.79166666666666663</v>
      </c>
      <c r="C20046" s="1">
        <v>0.80208333333333337</v>
      </c>
      <c r="D20046" s="2">
        <v>3994.1849999999999</v>
      </c>
      <c r="E20046" s="2">
        <v>3768.701</v>
      </c>
      <c r="F20046">
        <v>225.48400000000001</v>
      </c>
    </row>
    <row r="20047" spans="1:6" x14ac:dyDescent="0.35">
      <c r="A20047" t="s">
        <v>218</v>
      </c>
      <c r="B20047" s="1">
        <v>0.80208333333333337</v>
      </c>
      <c r="C20047" s="1">
        <v>0.8125</v>
      </c>
      <c r="D20047" s="2">
        <v>3712.6709999999998</v>
      </c>
      <c r="E20047" s="2">
        <v>3472.9740000000002</v>
      </c>
      <c r="F20047">
        <v>239.697</v>
      </c>
    </row>
    <row r="20048" spans="1:6" x14ac:dyDescent="0.35">
      <c r="A20048" t="s">
        <v>218</v>
      </c>
      <c r="B20048" s="1">
        <v>0.8125</v>
      </c>
      <c r="C20048" s="1">
        <v>0.82291666666666663</v>
      </c>
      <c r="D20048" s="2">
        <v>3247.221</v>
      </c>
      <c r="E20048" s="2">
        <v>3025.7829999999999</v>
      </c>
      <c r="F20048">
        <v>221.43799999999999</v>
      </c>
    </row>
    <row r="20049" spans="1:6" x14ac:dyDescent="0.35">
      <c r="A20049" t="s">
        <v>218</v>
      </c>
      <c r="B20049" s="1">
        <v>0.82291666666666663</v>
      </c>
      <c r="C20049" s="1">
        <v>0.83333333333333337</v>
      </c>
      <c r="D20049" s="2">
        <v>2787.7089999999998</v>
      </c>
      <c r="E20049" s="2">
        <v>2589.9290000000001</v>
      </c>
      <c r="F20049">
        <v>197.78</v>
      </c>
    </row>
    <row r="20050" spans="1:6" x14ac:dyDescent="0.35">
      <c r="A20050" t="s">
        <v>218</v>
      </c>
      <c r="B20050" s="1">
        <v>0.83333333333333337</v>
      </c>
      <c r="C20050" s="1">
        <v>0.84375</v>
      </c>
      <c r="D20050" s="2">
        <v>2431.319</v>
      </c>
      <c r="E20050" s="2">
        <v>2236.0010000000002</v>
      </c>
      <c r="F20050">
        <v>195.31800000000001</v>
      </c>
    </row>
    <row r="20051" spans="1:6" x14ac:dyDescent="0.35">
      <c r="A20051" t="s">
        <v>218</v>
      </c>
      <c r="B20051" s="1">
        <v>0.84375</v>
      </c>
      <c r="C20051" s="1">
        <v>0.85416666666666663</v>
      </c>
      <c r="D20051" s="2">
        <v>2289.2840000000001</v>
      </c>
      <c r="E20051" s="2">
        <v>2111.9259999999999</v>
      </c>
      <c r="F20051">
        <v>177.358</v>
      </c>
    </row>
    <row r="20052" spans="1:6" x14ac:dyDescent="0.35">
      <c r="A20052" t="s">
        <v>218</v>
      </c>
      <c r="B20052" s="1">
        <v>0.85416666666666663</v>
      </c>
      <c r="C20052" s="1">
        <v>0.86458333333333337</v>
      </c>
      <c r="D20052" s="2">
        <v>2061.3809999999999</v>
      </c>
      <c r="E20052" s="2">
        <v>1903.329</v>
      </c>
      <c r="F20052">
        <v>158.05199999999999</v>
      </c>
    </row>
    <row r="20053" spans="1:6" x14ac:dyDescent="0.35">
      <c r="A20053" t="s">
        <v>218</v>
      </c>
      <c r="B20053" s="1">
        <v>0.86458333333333337</v>
      </c>
      <c r="C20053" s="1">
        <v>0.875</v>
      </c>
      <c r="D20053" s="2">
        <v>2184.442</v>
      </c>
      <c r="E20053" s="2">
        <v>2023.021</v>
      </c>
      <c r="F20053">
        <v>161.42099999999999</v>
      </c>
    </row>
    <row r="20054" spans="1:6" x14ac:dyDescent="0.35">
      <c r="A20054" t="s">
        <v>218</v>
      </c>
      <c r="B20054" s="1">
        <v>0.875</v>
      </c>
      <c r="C20054" s="1">
        <v>0.88541666666666663</v>
      </c>
      <c r="D20054" s="2">
        <v>2299.998</v>
      </c>
      <c r="E20054" s="2">
        <v>2091.3409999999999</v>
      </c>
      <c r="F20054">
        <v>208.65700000000001</v>
      </c>
    </row>
    <row r="20055" spans="1:6" x14ac:dyDescent="0.35">
      <c r="A20055" t="s">
        <v>218</v>
      </c>
      <c r="B20055" s="1">
        <v>0.88541666666666663</v>
      </c>
      <c r="C20055" s="1">
        <v>0.89583333333333337</v>
      </c>
      <c r="D20055" s="2">
        <v>2321.1219999999998</v>
      </c>
      <c r="E20055" s="2">
        <v>2120.5920000000001</v>
      </c>
      <c r="F20055">
        <v>200.53</v>
      </c>
    </row>
    <row r="20056" spans="1:6" x14ac:dyDescent="0.35">
      <c r="A20056" t="s">
        <v>218</v>
      </c>
      <c r="B20056" s="1">
        <v>0.89583333333333337</v>
      </c>
      <c r="C20056" s="1">
        <v>0.90625</v>
      </c>
      <c r="D20056" s="2">
        <v>2395.3159999999998</v>
      </c>
      <c r="E20056" s="2">
        <v>2235.7440000000001</v>
      </c>
      <c r="F20056">
        <v>159.572</v>
      </c>
    </row>
    <row r="20057" spans="1:6" x14ac:dyDescent="0.35">
      <c r="A20057" t="s">
        <v>218</v>
      </c>
      <c r="B20057" s="1">
        <v>0.90625</v>
      </c>
      <c r="C20057" s="1">
        <v>0.91666666666666663</v>
      </c>
      <c r="D20057" s="2">
        <v>2365.5039999999999</v>
      </c>
      <c r="E20057" s="2">
        <v>2170.1030000000001</v>
      </c>
      <c r="F20057">
        <v>195.40100000000001</v>
      </c>
    </row>
    <row r="20058" spans="1:6" x14ac:dyDescent="0.35">
      <c r="A20058" t="s">
        <v>218</v>
      </c>
      <c r="B20058" s="1">
        <v>0.91666666666666663</v>
      </c>
      <c r="C20058" s="1">
        <v>0.92708333333333337</v>
      </c>
      <c r="D20058" s="2">
        <v>2344.9459999999999</v>
      </c>
      <c r="E20058" s="2">
        <v>2110.538</v>
      </c>
      <c r="F20058">
        <v>234.40799999999999</v>
      </c>
    </row>
    <row r="20059" spans="1:6" x14ac:dyDescent="0.35">
      <c r="A20059" t="s">
        <v>218</v>
      </c>
      <c r="B20059" s="1">
        <v>0.92708333333333337</v>
      </c>
      <c r="C20059" s="1">
        <v>0.9375</v>
      </c>
      <c r="D20059" s="2">
        <v>2388.8270000000002</v>
      </c>
      <c r="E20059" s="2">
        <v>2131.8359999999998</v>
      </c>
      <c r="F20059">
        <v>256.99099999999999</v>
      </c>
    </row>
    <row r="20060" spans="1:6" x14ac:dyDescent="0.35">
      <c r="A20060" t="s">
        <v>218</v>
      </c>
      <c r="B20060" s="1">
        <v>0.9375</v>
      </c>
      <c r="C20060" s="1">
        <v>0.94791666666666663</v>
      </c>
      <c r="D20060" s="2">
        <v>2588.3739999999998</v>
      </c>
      <c r="E20060" s="2">
        <v>2319.8780000000002</v>
      </c>
      <c r="F20060">
        <v>268.49599999999998</v>
      </c>
    </row>
    <row r="20061" spans="1:6" x14ac:dyDescent="0.35">
      <c r="A20061" t="s">
        <v>218</v>
      </c>
      <c r="B20061" s="1">
        <v>0.94791666666666663</v>
      </c>
      <c r="C20061" s="1">
        <v>0.95833333333333337</v>
      </c>
      <c r="D20061" s="2">
        <v>2563.268</v>
      </c>
      <c r="E20061" s="2">
        <v>2307.027</v>
      </c>
      <c r="F20061">
        <v>256.24099999999999</v>
      </c>
    </row>
    <row r="20062" spans="1:6" x14ac:dyDescent="0.35">
      <c r="A20062" t="s">
        <v>218</v>
      </c>
      <c r="B20062" s="1">
        <v>0.95833333333333337</v>
      </c>
      <c r="C20062" s="1">
        <v>0.96875</v>
      </c>
      <c r="D20062" s="2">
        <v>2496.0859999999998</v>
      </c>
      <c r="E20062" s="2">
        <v>2213.2730000000001</v>
      </c>
      <c r="F20062">
        <v>282.81299999999999</v>
      </c>
    </row>
    <row r="20063" spans="1:6" x14ac:dyDescent="0.35">
      <c r="A20063" t="s">
        <v>218</v>
      </c>
      <c r="B20063" s="1">
        <v>0.96875</v>
      </c>
      <c r="C20063" s="1">
        <v>0.97916666666666663</v>
      </c>
      <c r="D20063" s="2">
        <v>2438.1019999999999</v>
      </c>
      <c r="E20063" s="2">
        <v>2232.1190000000001</v>
      </c>
      <c r="F20063">
        <v>205.983</v>
      </c>
    </row>
    <row r="20064" spans="1:6" x14ac:dyDescent="0.35">
      <c r="A20064" t="s">
        <v>218</v>
      </c>
      <c r="B20064" s="1">
        <v>0.97916666666666663</v>
      </c>
      <c r="C20064" s="1">
        <v>0.98958333333333337</v>
      </c>
      <c r="D20064" s="2">
        <v>2404.9369999999999</v>
      </c>
      <c r="E20064" s="2">
        <v>2223.9859999999999</v>
      </c>
      <c r="F20064">
        <v>180.95099999999999</v>
      </c>
    </row>
    <row r="20065" spans="1:6" x14ac:dyDescent="0.35">
      <c r="A20065" t="s">
        <v>218</v>
      </c>
      <c r="B20065" s="1">
        <v>0.98958333333333337</v>
      </c>
      <c r="C20065" s="1">
        <v>0</v>
      </c>
      <c r="D20065" s="2">
        <v>2267.779</v>
      </c>
      <c r="E20065" s="2">
        <v>2115.9079999999999</v>
      </c>
      <c r="F20065">
        <v>151.87100000000001</v>
      </c>
    </row>
    <row r="20066" spans="1:6" x14ac:dyDescent="0.35">
      <c r="A20066" t="s">
        <v>219</v>
      </c>
      <c r="B20066" s="1">
        <v>0</v>
      </c>
      <c r="C20066" s="1">
        <v>1.0416666666666666E-2</v>
      </c>
      <c r="D20066" s="2">
        <v>2160.9580000000001</v>
      </c>
      <c r="E20066" s="2">
        <v>2013.17</v>
      </c>
      <c r="F20066">
        <v>147.78800000000001</v>
      </c>
    </row>
    <row r="20067" spans="1:6" x14ac:dyDescent="0.35">
      <c r="A20067" t="s">
        <v>219</v>
      </c>
      <c r="B20067" s="1">
        <v>1.0416666666666666E-2</v>
      </c>
      <c r="C20067" s="1">
        <v>2.0833333333333332E-2</v>
      </c>
      <c r="D20067" s="2">
        <v>2072.6840000000002</v>
      </c>
      <c r="E20067" s="2">
        <v>1935.9010000000001</v>
      </c>
      <c r="F20067">
        <v>136.78299999999999</v>
      </c>
    </row>
    <row r="20068" spans="1:6" x14ac:dyDescent="0.35">
      <c r="A20068" t="s">
        <v>219</v>
      </c>
      <c r="B20068" s="1">
        <v>2.0833333333333332E-2</v>
      </c>
      <c r="C20068" s="1">
        <v>3.125E-2</v>
      </c>
      <c r="D20068" s="2">
        <v>1929.8140000000001</v>
      </c>
      <c r="E20068" s="2">
        <v>1768.4259999999999</v>
      </c>
      <c r="F20068">
        <v>161.38800000000001</v>
      </c>
    </row>
    <row r="20069" spans="1:6" x14ac:dyDescent="0.35">
      <c r="A20069" t="s">
        <v>219</v>
      </c>
      <c r="B20069" s="1">
        <v>3.125E-2</v>
      </c>
      <c r="C20069" s="1">
        <v>4.1666666666666664E-2</v>
      </c>
      <c r="D20069" s="2">
        <v>1875.0260000000001</v>
      </c>
      <c r="E20069" s="2">
        <v>1712.999</v>
      </c>
      <c r="F20069">
        <v>162.02699999999999</v>
      </c>
    </row>
    <row r="20070" spans="1:6" x14ac:dyDescent="0.35">
      <c r="A20070" t="s">
        <v>219</v>
      </c>
      <c r="B20070" s="1">
        <v>4.1666666666666664E-2</v>
      </c>
      <c r="C20070" s="1">
        <v>5.2083333333333336E-2</v>
      </c>
      <c r="D20070" s="2">
        <v>1879.5550000000001</v>
      </c>
      <c r="E20070" s="2">
        <v>1731.326</v>
      </c>
      <c r="F20070">
        <v>148.22900000000001</v>
      </c>
    </row>
    <row r="20071" spans="1:6" x14ac:dyDescent="0.35">
      <c r="A20071" t="s">
        <v>219</v>
      </c>
      <c r="B20071" s="1">
        <v>5.2083333333333336E-2</v>
      </c>
      <c r="C20071" s="1">
        <v>6.25E-2</v>
      </c>
      <c r="D20071" s="2">
        <v>1916.7139999999999</v>
      </c>
      <c r="E20071" s="2">
        <v>1770.93</v>
      </c>
      <c r="F20071">
        <v>145.78399999999999</v>
      </c>
    </row>
    <row r="20072" spans="1:6" x14ac:dyDescent="0.35">
      <c r="A20072" t="s">
        <v>219</v>
      </c>
      <c r="B20072" s="1">
        <v>6.25E-2</v>
      </c>
      <c r="C20072" s="1">
        <v>7.2916666666666671E-2</v>
      </c>
      <c r="D20072" s="2">
        <v>1928.9090000000001</v>
      </c>
      <c r="E20072" s="2">
        <v>1762.86</v>
      </c>
      <c r="F20072">
        <v>166.04900000000001</v>
      </c>
    </row>
    <row r="20073" spans="1:6" x14ac:dyDescent="0.35">
      <c r="A20073" t="s">
        <v>219</v>
      </c>
      <c r="B20073" s="1">
        <v>7.2916666666666671E-2</v>
      </c>
      <c r="C20073" s="1">
        <v>8.3333333333333329E-2</v>
      </c>
      <c r="D20073" s="2">
        <v>1932.9280000000001</v>
      </c>
      <c r="E20073" s="2">
        <v>1764.2940000000001</v>
      </c>
      <c r="F20073">
        <v>168.63399999999999</v>
      </c>
    </row>
    <row r="20074" spans="1:6" x14ac:dyDescent="0.35">
      <c r="A20074" t="s">
        <v>219</v>
      </c>
      <c r="B20074" s="1">
        <v>8.3333333333333329E-2</v>
      </c>
      <c r="C20074" s="1">
        <v>9.375E-2</v>
      </c>
      <c r="D20074" s="2">
        <v>1950.1420000000001</v>
      </c>
      <c r="E20074" s="2">
        <v>1784.021</v>
      </c>
      <c r="F20074">
        <v>166.12100000000001</v>
      </c>
    </row>
    <row r="20075" spans="1:6" x14ac:dyDescent="0.35">
      <c r="A20075" t="s">
        <v>219</v>
      </c>
      <c r="B20075" s="1">
        <v>9.375E-2</v>
      </c>
      <c r="C20075" s="1">
        <v>0.10416666666666667</v>
      </c>
      <c r="D20075" s="2">
        <v>2025.665</v>
      </c>
      <c r="E20075" s="2">
        <v>1878.837</v>
      </c>
      <c r="F20075">
        <v>146.828</v>
      </c>
    </row>
    <row r="20076" spans="1:6" x14ac:dyDescent="0.35">
      <c r="A20076" t="s">
        <v>219</v>
      </c>
      <c r="B20076" s="1">
        <v>0.10416666666666667</v>
      </c>
      <c r="C20076" s="1">
        <v>0.11458333333333333</v>
      </c>
      <c r="D20076" s="2">
        <v>2096.7220000000002</v>
      </c>
      <c r="E20076" s="2">
        <v>1975.23</v>
      </c>
      <c r="F20076">
        <v>121.492</v>
      </c>
    </row>
    <row r="20077" spans="1:6" x14ac:dyDescent="0.35">
      <c r="A20077" t="s">
        <v>219</v>
      </c>
      <c r="B20077" s="1">
        <v>0.11458333333333333</v>
      </c>
      <c r="C20077" s="1">
        <v>0.125</v>
      </c>
      <c r="D20077" s="2">
        <v>2104.5259999999998</v>
      </c>
      <c r="E20077" s="2">
        <v>1975.2719999999999</v>
      </c>
      <c r="F20077">
        <v>129.25399999999999</v>
      </c>
    </row>
    <row r="20078" spans="1:6" x14ac:dyDescent="0.35">
      <c r="A20078" t="s">
        <v>219</v>
      </c>
      <c r="B20078" s="1">
        <v>0.125</v>
      </c>
      <c r="C20078" s="1">
        <v>0.13541666666666666</v>
      </c>
      <c r="D20078" s="2">
        <v>2175.2660000000001</v>
      </c>
      <c r="E20078" s="2">
        <v>2044.154</v>
      </c>
      <c r="F20078">
        <v>131.11199999999999</v>
      </c>
    </row>
    <row r="20079" spans="1:6" x14ac:dyDescent="0.35">
      <c r="A20079" t="s">
        <v>219</v>
      </c>
      <c r="B20079" s="1">
        <v>0.13541666666666666</v>
      </c>
      <c r="C20079" s="1">
        <v>0.14583333333333334</v>
      </c>
      <c r="D20079" s="2">
        <v>2213.777</v>
      </c>
      <c r="E20079" s="2">
        <v>2087.7640000000001</v>
      </c>
      <c r="F20079">
        <v>126.01300000000001</v>
      </c>
    </row>
    <row r="20080" spans="1:6" x14ac:dyDescent="0.35">
      <c r="A20080" t="s">
        <v>219</v>
      </c>
      <c r="B20080" s="1">
        <v>0.14583333333333334</v>
      </c>
      <c r="C20080" s="1">
        <v>0.15625</v>
      </c>
      <c r="D20080" s="2">
        <v>2279.692</v>
      </c>
      <c r="E20080" s="2">
        <v>2163.973</v>
      </c>
      <c r="F20080">
        <v>115.71899999999999</v>
      </c>
    </row>
    <row r="20081" spans="1:6" x14ac:dyDescent="0.35">
      <c r="A20081" t="s">
        <v>219</v>
      </c>
      <c r="B20081" s="1">
        <v>0.15625</v>
      </c>
      <c r="C20081" s="1">
        <v>0.16666666666666666</v>
      </c>
      <c r="D20081" s="2">
        <v>2295.4209999999998</v>
      </c>
      <c r="E20081" s="2">
        <v>2191.0039999999999</v>
      </c>
      <c r="F20081">
        <v>104.417</v>
      </c>
    </row>
    <row r="20082" spans="1:6" x14ac:dyDescent="0.35">
      <c r="A20082" t="s">
        <v>219</v>
      </c>
      <c r="B20082" s="1">
        <v>0.16666666666666666</v>
      </c>
      <c r="C20082" s="1">
        <v>0.17708333333333334</v>
      </c>
      <c r="D20082" s="2">
        <v>2392.0940000000001</v>
      </c>
      <c r="E20082" s="2">
        <v>2298.0610000000001</v>
      </c>
      <c r="F20082">
        <v>94.033000000000001</v>
      </c>
    </row>
    <row r="20083" spans="1:6" x14ac:dyDescent="0.35">
      <c r="A20083" t="s">
        <v>219</v>
      </c>
      <c r="B20083" s="1">
        <v>0.17708333333333334</v>
      </c>
      <c r="C20083" s="1">
        <v>0.1875</v>
      </c>
      <c r="D20083" s="2">
        <v>2423.3710000000001</v>
      </c>
      <c r="E20083" s="2">
        <v>2330.5529999999999</v>
      </c>
      <c r="F20083">
        <v>92.817999999999998</v>
      </c>
    </row>
    <row r="20084" spans="1:6" x14ac:dyDescent="0.35">
      <c r="A20084" t="s">
        <v>219</v>
      </c>
      <c r="B20084" s="1">
        <v>0.1875</v>
      </c>
      <c r="C20084" s="1">
        <v>0.19791666666666666</v>
      </c>
      <c r="D20084" s="2">
        <v>2500.6419999999998</v>
      </c>
      <c r="E20084" s="2">
        <v>2406.038</v>
      </c>
      <c r="F20084">
        <v>94.603999999999999</v>
      </c>
    </row>
    <row r="20085" spans="1:6" x14ac:dyDescent="0.35">
      <c r="A20085" t="s">
        <v>219</v>
      </c>
      <c r="B20085" s="1">
        <v>0.19791666666666666</v>
      </c>
      <c r="C20085" s="1">
        <v>0.20833333333333334</v>
      </c>
      <c r="D20085" s="2">
        <v>2540.1770000000001</v>
      </c>
      <c r="E20085" s="2">
        <v>2446.3040000000001</v>
      </c>
      <c r="F20085">
        <v>93.873000000000005</v>
      </c>
    </row>
    <row r="20086" spans="1:6" x14ac:dyDescent="0.35">
      <c r="A20086" t="s">
        <v>219</v>
      </c>
      <c r="B20086" s="1">
        <v>0.20833333333333334</v>
      </c>
      <c r="C20086" s="1">
        <v>0.21875</v>
      </c>
      <c r="D20086" s="2">
        <v>2545.4749999999999</v>
      </c>
      <c r="E20086" s="2">
        <v>2447.1860000000001</v>
      </c>
      <c r="F20086">
        <v>98.289000000000001</v>
      </c>
    </row>
    <row r="20087" spans="1:6" x14ac:dyDescent="0.35">
      <c r="A20087" t="s">
        <v>219</v>
      </c>
      <c r="B20087" s="1">
        <v>0.21875</v>
      </c>
      <c r="C20087" s="1">
        <v>0.22916666666666666</v>
      </c>
      <c r="D20087" s="2">
        <v>2535.7370000000001</v>
      </c>
      <c r="E20087" s="2">
        <v>2437.2240000000002</v>
      </c>
      <c r="F20087">
        <v>98.513000000000005</v>
      </c>
    </row>
    <row r="20088" spans="1:6" x14ac:dyDescent="0.35">
      <c r="A20088" t="s">
        <v>219</v>
      </c>
      <c r="B20088" s="1">
        <v>0.22916666666666666</v>
      </c>
      <c r="C20088" s="1">
        <v>0.23958333333333334</v>
      </c>
      <c r="D20088" s="2">
        <v>2626.9279999999999</v>
      </c>
      <c r="E20088" s="2">
        <v>2545.797</v>
      </c>
      <c r="F20088">
        <v>81.131</v>
      </c>
    </row>
    <row r="20089" spans="1:6" x14ac:dyDescent="0.35">
      <c r="A20089" t="s">
        <v>219</v>
      </c>
      <c r="B20089" s="1">
        <v>0.23958333333333334</v>
      </c>
      <c r="C20089" s="1">
        <v>0.25</v>
      </c>
      <c r="D20089" s="2">
        <v>2679.1190000000001</v>
      </c>
      <c r="E20089" s="2">
        <v>2599.5070000000001</v>
      </c>
      <c r="F20089">
        <v>79.611999999999995</v>
      </c>
    </row>
    <row r="20090" spans="1:6" x14ac:dyDescent="0.35">
      <c r="A20090" t="s">
        <v>219</v>
      </c>
      <c r="B20090" s="1">
        <v>0.25</v>
      </c>
      <c r="C20090" s="1">
        <v>0.26041666666666669</v>
      </c>
      <c r="D20090" s="2">
        <v>2756.3710000000001</v>
      </c>
      <c r="E20090" s="2">
        <v>2681.07</v>
      </c>
      <c r="F20090">
        <v>75.301000000000002</v>
      </c>
    </row>
    <row r="20091" spans="1:6" x14ac:dyDescent="0.35">
      <c r="A20091" t="s">
        <v>219</v>
      </c>
      <c r="B20091" s="1">
        <v>0.26041666666666669</v>
      </c>
      <c r="C20091" s="1">
        <v>0.27083333333333331</v>
      </c>
      <c r="D20091" s="2">
        <v>2852.319</v>
      </c>
      <c r="E20091" s="2">
        <v>2774.7629999999999</v>
      </c>
      <c r="F20091">
        <v>77.555999999999997</v>
      </c>
    </row>
    <row r="20092" spans="1:6" x14ac:dyDescent="0.35">
      <c r="A20092" t="s">
        <v>219</v>
      </c>
      <c r="B20092" s="1">
        <v>0.27083333333333331</v>
      </c>
      <c r="C20092" s="1">
        <v>0.28125</v>
      </c>
      <c r="D20092" s="2">
        <v>2924.21</v>
      </c>
      <c r="E20092" s="2">
        <v>2828.2489999999998</v>
      </c>
      <c r="F20092">
        <v>95.960999999999999</v>
      </c>
    </row>
    <row r="20093" spans="1:6" x14ac:dyDescent="0.35">
      <c r="A20093" t="s">
        <v>219</v>
      </c>
      <c r="B20093" s="1">
        <v>0.28125</v>
      </c>
      <c r="C20093" s="1">
        <v>0.29166666666666669</v>
      </c>
      <c r="D20093" s="2">
        <v>3116.2359999999999</v>
      </c>
      <c r="E20093" s="2">
        <v>2997.4229999999998</v>
      </c>
      <c r="F20093">
        <v>118.813</v>
      </c>
    </row>
    <row r="20094" spans="1:6" x14ac:dyDescent="0.35">
      <c r="A20094" t="s">
        <v>219</v>
      </c>
      <c r="B20094" s="1">
        <v>0.29166666666666669</v>
      </c>
      <c r="C20094" s="1">
        <v>0.30208333333333331</v>
      </c>
      <c r="D20094" s="2">
        <v>3170.366</v>
      </c>
      <c r="E20094" s="2">
        <v>3040.9090000000001</v>
      </c>
      <c r="F20094">
        <v>129.45699999999999</v>
      </c>
    </row>
    <row r="20095" spans="1:6" x14ac:dyDescent="0.35">
      <c r="A20095" t="s">
        <v>219</v>
      </c>
      <c r="B20095" s="1">
        <v>0.30208333333333331</v>
      </c>
      <c r="C20095" s="1">
        <v>0.3125</v>
      </c>
      <c r="D20095" s="2">
        <v>3237.607</v>
      </c>
      <c r="E20095" s="2">
        <v>3089.7979999999998</v>
      </c>
      <c r="F20095">
        <v>147.809</v>
      </c>
    </row>
    <row r="20096" spans="1:6" x14ac:dyDescent="0.35">
      <c r="A20096" t="s">
        <v>219</v>
      </c>
      <c r="B20096" s="1">
        <v>0.3125</v>
      </c>
      <c r="C20096" s="1">
        <v>0.32291666666666669</v>
      </c>
      <c r="D20096" s="2">
        <v>3337.5720000000001</v>
      </c>
      <c r="E20096" s="2">
        <v>3193.0439999999999</v>
      </c>
      <c r="F20096">
        <v>144.52799999999999</v>
      </c>
    </row>
    <row r="20097" spans="1:6" x14ac:dyDescent="0.35">
      <c r="A20097" t="s">
        <v>219</v>
      </c>
      <c r="B20097" s="1">
        <v>0.32291666666666669</v>
      </c>
      <c r="C20097" s="1">
        <v>0.33333333333333331</v>
      </c>
      <c r="D20097" s="2">
        <v>3256.01</v>
      </c>
      <c r="E20097" s="2">
        <v>3118.511</v>
      </c>
      <c r="F20097">
        <v>137.499</v>
      </c>
    </row>
    <row r="20098" spans="1:6" x14ac:dyDescent="0.35">
      <c r="A20098" t="s">
        <v>219</v>
      </c>
      <c r="B20098" s="1">
        <v>0.33333333333333331</v>
      </c>
      <c r="C20098" s="1">
        <v>0.34375</v>
      </c>
      <c r="D20098" s="2">
        <v>3178.25</v>
      </c>
      <c r="E20098" s="2">
        <v>3014.7840000000001</v>
      </c>
      <c r="F20098">
        <v>163.46600000000001</v>
      </c>
    </row>
    <row r="20099" spans="1:6" x14ac:dyDescent="0.35">
      <c r="A20099" t="s">
        <v>219</v>
      </c>
      <c r="B20099" s="1">
        <v>0.34375</v>
      </c>
      <c r="C20099" s="1">
        <v>0.35416666666666669</v>
      </c>
      <c r="D20099" s="2">
        <v>3021.9720000000002</v>
      </c>
      <c r="E20099" s="2">
        <v>2828.5920000000001</v>
      </c>
      <c r="F20099">
        <v>193.38</v>
      </c>
    </row>
    <row r="20100" spans="1:6" x14ac:dyDescent="0.35">
      <c r="A20100" t="s">
        <v>219</v>
      </c>
      <c r="B20100" s="1">
        <v>0.35416666666666669</v>
      </c>
      <c r="C20100" s="1">
        <v>0.36458333333333331</v>
      </c>
      <c r="D20100" s="2">
        <v>2948.7049999999999</v>
      </c>
      <c r="E20100" s="2">
        <v>2732.741</v>
      </c>
      <c r="F20100">
        <v>215.964</v>
      </c>
    </row>
    <row r="20101" spans="1:6" x14ac:dyDescent="0.35">
      <c r="A20101" t="s">
        <v>219</v>
      </c>
      <c r="B20101" s="1">
        <v>0.36458333333333331</v>
      </c>
      <c r="C20101" s="1">
        <v>0.375</v>
      </c>
      <c r="D20101" s="2">
        <v>2949.2759999999998</v>
      </c>
      <c r="E20101" s="2">
        <v>2700.134</v>
      </c>
      <c r="F20101">
        <v>249.142</v>
      </c>
    </row>
    <row r="20102" spans="1:6" x14ac:dyDescent="0.35">
      <c r="A20102" t="s">
        <v>219</v>
      </c>
      <c r="B20102" s="1">
        <v>0.375</v>
      </c>
      <c r="C20102" s="1">
        <v>0.38541666666666669</v>
      </c>
      <c r="D20102" s="2">
        <v>3132.2260000000001</v>
      </c>
      <c r="E20102" s="2">
        <v>2872.1669999999999</v>
      </c>
      <c r="F20102">
        <v>260.05900000000003</v>
      </c>
    </row>
    <row r="20103" spans="1:6" x14ac:dyDescent="0.35">
      <c r="A20103" t="s">
        <v>219</v>
      </c>
      <c r="B20103" s="1">
        <v>0.38541666666666669</v>
      </c>
      <c r="C20103" s="1">
        <v>0.39583333333333331</v>
      </c>
      <c r="D20103" s="2">
        <v>3303.152</v>
      </c>
      <c r="E20103" s="2">
        <v>3030.8130000000001</v>
      </c>
      <c r="F20103">
        <v>272.339</v>
      </c>
    </row>
    <row r="20104" spans="1:6" x14ac:dyDescent="0.35">
      <c r="A20104" t="s">
        <v>219</v>
      </c>
      <c r="B20104" s="1">
        <v>0.39583333333333331</v>
      </c>
      <c r="C20104" s="1">
        <v>0.40625</v>
      </c>
      <c r="D20104" s="2">
        <v>3478.2440000000001</v>
      </c>
      <c r="E20104" s="2">
        <v>3202.3029999999999</v>
      </c>
      <c r="F20104">
        <v>275.94099999999997</v>
      </c>
    </row>
    <row r="20105" spans="1:6" x14ac:dyDescent="0.35">
      <c r="A20105" t="s">
        <v>219</v>
      </c>
      <c r="B20105" s="1">
        <v>0.40625</v>
      </c>
      <c r="C20105" s="1">
        <v>0.41666666666666669</v>
      </c>
      <c r="D20105" s="2">
        <v>3720.2559999999999</v>
      </c>
      <c r="E20105" s="2">
        <v>3440.94</v>
      </c>
      <c r="F20105">
        <v>279.31599999999997</v>
      </c>
    </row>
    <row r="20106" spans="1:6" x14ac:dyDescent="0.35">
      <c r="A20106" t="s">
        <v>219</v>
      </c>
      <c r="B20106" s="1">
        <v>0.41666666666666669</v>
      </c>
      <c r="C20106" s="1">
        <v>0.42708333333333331</v>
      </c>
      <c r="D20106" s="2">
        <v>3989.8359999999998</v>
      </c>
      <c r="E20106" s="2">
        <v>3705.7240000000002</v>
      </c>
      <c r="F20106">
        <v>284.11200000000002</v>
      </c>
    </row>
    <row r="20107" spans="1:6" x14ac:dyDescent="0.35">
      <c r="A20107" t="s">
        <v>219</v>
      </c>
      <c r="B20107" s="1">
        <v>0.42708333333333331</v>
      </c>
      <c r="C20107" s="1">
        <v>0.4375</v>
      </c>
      <c r="D20107" s="2">
        <v>4337.8360000000002</v>
      </c>
      <c r="E20107" s="2">
        <v>4049.8719999999998</v>
      </c>
      <c r="F20107">
        <v>287.964</v>
      </c>
    </row>
    <row r="20108" spans="1:6" x14ac:dyDescent="0.35">
      <c r="A20108" t="s">
        <v>219</v>
      </c>
      <c r="B20108" s="1">
        <v>0.4375</v>
      </c>
      <c r="C20108" s="1">
        <v>0.44791666666666669</v>
      </c>
      <c r="D20108" s="2">
        <v>4589.915</v>
      </c>
      <c r="E20108" s="2">
        <v>4317.5910000000003</v>
      </c>
      <c r="F20108">
        <v>272.32400000000001</v>
      </c>
    </row>
    <row r="20109" spans="1:6" x14ac:dyDescent="0.35">
      <c r="A20109" t="s">
        <v>219</v>
      </c>
      <c r="B20109" s="1">
        <v>0.44791666666666669</v>
      </c>
      <c r="C20109" s="1">
        <v>0.45833333333333331</v>
      </c>
      <c r="D20109" s="2">
        <v>4792.43</v>
      </c>
      <c r="E20109" s="2">
        <v>4530.5460000000003</v>
      </c>
      <c r="F20109">
        <v>261.88400000000001</v>
      </c>
    </row>
    <row r="20110" spans="1:6" x14ac:dyDescent="0.35">
      <c r="A20110" t="s">
        <v>219</v>
      </c>
      <c r="B20110" s="1">
        <v>0.45833333333333331</v>
      </c>
      <c r="C20110" s="1">
        <v>0.46875</v>
      </c>
      <c r="D20110" s="2">
        <v>5147.518</v>
      </c>
      <c r="E20110" s="2">
        <v>4873.7569999999996</v>
      </c>
      <c r="F20110">
        <v>273.76100000000002</v>
      </c>
    </row>
    <row r="20111" spans="1:6" x14ac:dyDescent="0.35">
      <c r="A20111" t="s">
        <v>219</v>
      </c>
      <c r="B20111" s="1">
        <v>0.46875</v>
      </c>
      <c r="C20111" s="1">
        <v>0.47916666666666669</v>
      </c>
      <c r="D20111" s="2">
        <v>5348.1440000000002</v>
      </c>
      <c r="E20111" s="2">
        <v>5049.893</v>
      </c>
      <c r="F20111">
        <v>298.25099999999998</v>
      </c>
    </row>
    <row r="20112" spans="1:6" x14ac:dyDescent="0.35">
      <c r="A20112" t="s">
        <v>219</v>
      </c>
      <c r="B20112" s="1">
        <v>0.47916666666666669</v>
      </c>
      <c r="C20112" s="1">
        <v>0.48958333333333331</v>
      </c>
      <c r="D20112" s="2">
        <v>5605.6930000000002</v>
      </c>
      <c r="E20112" s="2">
        <v>5305.3069999999998</v>
      </c>
      <c r="F20112">
        <v>300.38600000000002</v>
      </c>
    </row>
    <row r="20113" spans="1:6" x14ac:dyDescent="0.35">
      <c r="A20113" t="s">
        <v>219</v>
      </c>
      <c r="B20113" s="1">
        <v>0.48958333333333331</v>
      </c>
      <c r="C20113" s="1">
        <v>0.5</v>
      </c>
      <c r="D20113" s="2">
        <v>5817.0469999999996</v>
      </c>
      <c r="E20113" s="2">
        <v>5518.2529999999997</v>
      </c>
      <c r="F20113">
        <v>298.79399999999998</v>
      </c>
    </row>
    <row r="20114" spans="1:6" x14ac:dyDescent="0.35">
      <c r="A20114" t="s">
        <v>219</v>
      </c>
      <c r="B20114" s="1">
        <v>0.5</v>
      </c>
      <c r="C20114" s="1">
        <v>0.51041666666666663</v>
      </c>
      <c r="D20114" s="2">
        <v>6045.33</v>
      </c>
      <c r="E20114" s="2">
        <v>5738.5029999999997</v>
      </c>
      <c r="F20114">
        <v>306.827</v>
      </c>
    </row>
    <row r="20115" spans="1:6" x14ac:dyDescent="0.35">
      <c r="A20115" t="s">
        <v>219</v>
      </c>
      <c r="B20115" s="1">
        <v>0.51041666666666663</v>
      </c>
      <c r="C20115" s="1">
        <v>0.52083333333333337</v>
      </c>
      <c r="D20115" s="2">
        <v>6134.5290000000005</v>
      </c>
      <c r="E20115" s="2">
        <v>5821.57</v>
      </c>
      <c r="F20115">
        <v>312.959</v>
      </c>
    </row>
    <row r="20116" spans="1:6" x14ac:dyDescent="0.35">
      <c r="A20116" t="s">
        <v>219</v>
      </c>
      <c r="B20116" s="1">
        <v>0.52083333333333337</v>
      </c>
      <c r="C20116" s="1">
        <v>0.53125</v>
      </c>
      <c r="D20116" s="2">
        <v>6277.5069999999996</v>
      </c>
      <c r="E20116" s="2">
        <v>5962.5410000000002</v>
      </c>
      <c r="F20116">
        <v>314.96600000000001</v>
      </c>
    </row>
    <row r="20117" spans="1:6" x14ac:dyDescent="0.35">
      <c r="A20117" t="s">
        <v>219</v>
      </c>
      <c r="B20117" s="1">
        <v>0.53125</v>
      </c>
      <c r="C20117" s="1">
        <v>0.54166666666666663</v>
      </c>
      <c r="D20117" s="2">
        <v>6454.0910000000003</v>
      </c>
      <c r="E20117" s="2">
        <v>6140.6940000000004</v>
      </c>
      <c r="F20117">
        <v>313.39699999999999</v>
      </c>
    </row>
    <row r="20118" spans="1:6" x14ac:dyDescent="0.35">
      <c r="A20118" t="s">
        <v>219</v>
      </c>
      <c r="B20118" s="1">
        <v>0.54166666666666663</v>
      </c>
      <c r="C20118" s="1">
        <v>0.55208333333333337</v>
      </c>
      <c r="D20118" s="2">
        <v>6664.9669999999996</v>
      </c>
      <c r="E20118" s="2">
        <v>6351.7330000000002</v>
      </c>
      <c r="F20118">
        <v>313.23399999999998</v>
      </c>
    </row>
    <row r="20119" spans="1:6" x14ac:dyDescent="0.35">
      <c r="A20119" t="s">
        <v>219</v>
      </c>
      <c r="B20119" s="1">
        <v>0.55208333333333337</v>
      </c>
      <c r="C20119" s="1">
        <v>0.5625</v>
      </c>
      <c r="D20119" s="2">
        <v>6579.8549999999996</v>
      </c>
      <c r="E20119" s="2">
        <v>6277.3090000000002</v>
      </c>
      <c r="F20119">
        <v>302.54599999999999</v>
      </c>
    </row>
    <row r="20120" spans="1:6" x14ac:dyDescent="0.35">
      <c r="A20120" t="s">
        <v>219</v>
      </c>
      <c r="B20120" s="1">
        <v>0.5625</v>
      </c>
      <c r="C20120" s="1">
        <v>0.57291666666666663</v>
      </c>
      <c r="D20120" s="2">
        <v>6603.44</v>
      </c>
      <c r="E20120" s="2">
        <v>6308.5730000000003</v>
      </c>
      <c r="F20120">
        <v>294.86700000000002</v>
      </c>
    </row>
    <row r="20121" spans="1:6" x14ac:dyDescent="0.35">
      <c r="A20121" t="s">
        <v>219</v>
      </c>
      <c r="B20121" s="1">
        <v>0.57291666666666663</v>
      </c>
      <c r="C20121" s="1">
        <v>0.58333333333333337</v>
      </c>
      <c r="D20121" s="2">
        <v>6431.9809999999998</v>
      </c>
      <c r="E20121" s="2">
        <v>6131.0039999999999</v>
      </c>
      <c r="F20121">
        <v>300.97699999999998</v>
      </c>
    </row>
    <row r="20122" spans="1:6" x14ac:dyDescent="0.35">
      <c r="A20122" t="s">
        <v>219</v>
      </c>
      <c r="B20122" s="1">
        <v>0.58333333333333337</v>
      </c>
      <c r="C20122" s="1">
        <v>0.59375</v>
      </c>
      <c r="D20122" s="2">
        <v>6442.9920000000002</v>
      </c>
      <c r="E20122" s="2">
        <v>6133.4290000000001</v>
      </c>
      <c r="F20122">
        <v>309.56299999999999</v>
      </c>
    </row>
    <row r="20123" spans="1:6" x14ac:dyDescent="0.35">
      <c r="A20123" t="s">
        <v>219</v>
      </c>
      <c r="B20123" s="1">
        <v>0.59375</v>
      </c>
      <c r="C20123" s="1">
        <v>0.60416666666666663</v>
      </c>
      <c r="D20123" s="2">
        <v>6373.1080000000002</v>
      </c>
      <c r="E20123" s="2">
        <v>6071.6009999999997</v>
      </c>
      <c r="F20123">
        <v>301.50700000000001</v>
      </c>
    </row>
    <row r="20124" spans="1:6" x14ac:dyDescent="0.35">
      <c r="A20124" t="s">
        <v>219</v>
      </c>
      <c r="B20124" s="1">
        <v>0.60416666666666663</v>
      </c>
      <c r="C20124" s="1">
        <v>0.61458333333333337</v>
      </c>
      <c r="D20124" s="2">
        <v>6183.8159999999998</v>
      </c>
      <c r="E20124" s="2">
        <v>5885.8180000000002</v>
      </c>
      <c r="F20124">
        <v>297.99799999999999</v>
      </c>
    </row>
    <row r="20125" spans="1:6" x14ac:dyDescent="0.35">
      <c r="A20125" t="s">
        <v>219</v>
      </c>
      <c r="B20125" s="1">
        <v>0.61458333333333337</v>
      </c>
      <c r="C20125" s="1">
        <v>0.625</v>
      </c>
      <c r="D20125" s="2">
        <v>5970.1390000000001</v>
      </c>
      <c r="E20125" s="2">
        <v>5677.8190000000004</v>
      </c>
      <c r="F20125">
        <v>292.32</v>
      </c>
    </row>
    <row r="20126" spans="1:6" x14ac:dyDescent="0.35">
      <c r="A20126" t="s">
        <v>219</v>
      </c>
      <c r="B20126" s="1">
        <v>0.625</v>
      </c>
      <c r="C20126" s="1">
        <v>0.63541666666666663</v>
      </c>
      <c r="D20126" s="2">
        <v>5676.6540000000005</v>
      </c>
      <c r="E20126" s="2">
        <v>5368.9229999999998</v>
      </c>
      <c r="F20126">
        <v>307.73099999999999</v>
      </c>
    </row>
    <row r="20127" spans="1:6" x14ac:dyDescent="0.35">
      <c r="A20127" t="s">
        <v>219</v>
      </c>
      <c r="B20127" s="1">
        <v>0.63541666666666663</v>
      </c>
      <c r="C20127" s="1">
        <v>0.64583333333333337</v>
      </c>
      <c r="D20127" s="2">
        <v>5616.6329999999998</v>
      </c>
      <c r="E20127" s="2">
        <v>5298.1530000000002</v>
      </c>
      <c r="F20127">
        <v>318.48</v>
      </c>
    </row>
    <row r="20128" spans="1:6" x14ac:dyDescent="0.35">
      <c r="A20128" t="s">
        <v>219</v>
      </c>
      <c r="B20128" s="1">
        <v>0.64583333333333337</v>
      </c>
      <c r="C20128" s="1">
        <v>0.65625</v>
      </c>
      <c r="D20128" s="2">
        <v>5538.9210000000003</v>
      </c>
      <c r="E20128" s="2">
        <v>5217.0870000000004</v>
      </c>
      <c r="F20128">
        <v>321.834</v>
      </c>
    </row>
    <row r="20129" spans="1:6" x14ac:dyDescent="0.35">
      <c r="A20129" t="s">
        <v>219</v>
      </c>
      <c r="B20129" s="1">
        <v>0.65625</v>
      </c>
      <c r="C20129" s="1">
        <v>0.66666666666666663</v>
      </c>
      <c r="D20129" s="2">
        <v>5373.7830000000004</v>
      </c>
      <c r="E20129" s="2">
        <v>5053.2470000000003</v>
      </c>
      <c r="F20129">
        <v>320.536</v>
      </c>
    </row>
    <row r="20130" spans="1:6" x14ac:dyDescent="0.35">
      <c r="A20130" t="s">
        <v>219</v>
      </c>
      <c r="B20130" s="1">
        <v>0.66666666666666663</v>
      </c>
      <c r="C20130" s="1">
        <v>0.67708333333333337</v>
      </c>
      <c r="D20130" s="2">
        <v>5055.3329999999996</v>
      </c>
      <c r="E20130" s="2">
        <v>4734.9059999999999</v>
      </c>
      <c r="F20130">
        <v>320.42700000000002</v>
      </c>
    </row>
    <row r="20131" spans="1:6" x14ac:dyDescent="0.35">
      <c r="A20131" t="s">
        <v>219</v>
      </c>
      <c r="B20131" s="1">
        <v>0.67708333333333337</v>
      </c>
      <c r="C20131" s="1">
        <v>0.6875</v>
      </c>
      <c r="D20131" s="2">
        <v>4759.1009999999997</v>
      </c>
      <c r="E20131" s="2">
        <v>4440.7529999999997</v>
      </c>
      <c r="F20131">
        <v>318.34800000000001</v>
      </c>
    </row>
    <row r="20132" spans="1:6" x14ac:dyDescent="0.35">
      <c r="A20132" t="s">
        <v>219</v>
      </c>
      <c r="B20132" s="1">
        <v>0.6875</v>
      </c>
      <c r="C20132" s="1">
        <v>0.69791666666666663</v>
      </c>
      <c r="D20132" s="2">
        <v>4581.7690000000002</v>
      </c>
      <c r="E20132" s="2">
        <v>4265.1869999999999</v>
      </c>
      <c r="F20132">
        <v>316.58199999999999</v>
      </c>
    </row>
    <row r="20133" spans="1:6" x14ac:dyDescent="0.35">
      <c r="A20133" t="s">
        <v>219</v>
      </c>
      <c r="B20133" s="1">
        <v>0.69791666666666663</v>
      </c>
      <c r="C20133" s="1">
        <v>0.70833333333333337</v>
      </c>
      <c r="D20133" s="2">
        <v>4191.7250000000004</v>
      </c>
      <c r="E20133" s="2">
        <v>3868.9290000000001</v>
      </c>
      <c r="F20133">
        <v>322.79599999999999</v>
      </c>
    </row>
    <row r="20134" spans="1:6" x14ac:dyDescent="0.35">
      <c r="A20134" t="s">
        <v>219</v>
      </c>
      <c r="B20134" s="1">
        <v>0.70833333333333337</v>
      </c>
      <c r="C20134" s="1">
        <v>0.71875</v>
      </c>
      <c r="D20134" s="2">
        <v>4011.9870000000001</v>
      </c>
      <c r="E20134" s="2">
        <v>3694.1770000000001</v>
      </c>
      <c r="F20134">
        <v>317.81</v>
      </c>
    </row>
    <row r="20135" spans="1:6" x14ac:dyDescent="0.35">
      <c r="A20135" t="s">
        <v>219</v>
      </c>
      <c r="B20135" s="1">
        <v>0.71875</v>
      </c>
      <c r="C20135" s="1">
        <v>0.72916666666666663</v>
      </c>
      <c r="D20135" s="2">
        <v>3602.317</v>
      </c>
      <c r="E20135" s="2">
        <v>3287.3209999999999</v>
      </c>
      <c r="F20135">
        <v>314.99599999999998</v>
      </c>
    </row>
    <row r="20136" spans="1:6" x14ac:dyDescent="0.35">
      <c r="A20136" t="s">
        <v>219</v>
      </c>
      <c r="B20136" s="1">
        <v>0.72916666666666663</v>
      </c>
      <c r="C20136" s="1">
        <v>0.73958333333333337</v>
      </c>
      <c r="D20136" s="2">
        <v>3404.2379999999998</v>
      </c>
      <c r="E20136" s="2">
        <v>3085.2040000000002</v>
      </c>
      <c r="F20136">
        <v>319.03399999999999</v>
      </c>
    </row>
    <row r="20137" spans="1:6" x14ac:dyDescent="0.35">
      <c r="A20137" t="s">
        <v>219</v>
      </c>
      <c r="B20137" s="1">
        <v>0.73958333333333337</v>
      </c>
      <c r="C20137" s="1">
        <v>0.75</v>
      </c>
      <c r="D20137" s="2">
        <v>3305.5070000000001</v>
      </c>
      <c r="E20137" s="2">
        <v>2983.4079999999999</v>
      </c>
      <c r="F20137">
        <v>322.09899999999999</v>
      </c>
    </row>
    <row r="20138" spans="1:6" x14ac:dyDescent="0.35">
      <c r="A20138" t="s">
        <v>219</v>
      </c>
      <c r="B20138" s="1">
        <v>0.75</v>
      </c>
      <c r="C20138" s="1">
        <v>0.76041666666666663</v>
      </c>
      <c r="D20138" s="2">
        <v>3247.5859999999998</v>
      </c>
      <c r="E20138" s="2">
        <v>2929.973</v>
      </c>
      <c r="F20138">
        <v>317.613</v>
      </c>
    </row>
    <row r="20139" spans="1:6" x14ac:dyDescent="0.35">
      <c r="A20139" t="s">
        <v>219</v>
      </c>
      <c r="B20139" s="1">
        <v>0.76041666666666663</v>
      </c>
      <c r="C20139" s="1">
        <v>0.77083333333333337</v>
      </c>
      <c r="D20139" s="2">
        <v>3093.7269999999999</v>
      </c>
      <c r="E20139" s="2">
        <v>2780.9459999999999</v>
      </c>
      <c r="F20139">
        <v>312.78100000000001</v>
      </c>
    </row>
    <row r="20140" spans="1:6" x14ac:dyDescent="0.35">
      <c r="A20140" t="s">
        <v>219</v>
      </c>
      <c r="B20140" s="1">
        <v>0.77083333333333337</v>
      </c>
      <c r="C20140" s="1">
        <v>0.78125</v>
      </c>
      <c r="D20140" s="2">
        <v>2867.3589999999999</v>
      </c>
      <c r="E20140" s="2">
        <v>2549.0590000000002</v>
      </c>
      <c r="F20140">
        <v>318.3</v>
      </c>
    </row>
    <row r="20141" spans="1:6" x14ac:dyDescent="0.35">
      <c r="A20141" t="s">
        <v>219</v>
      </c>
      <c r="B20141" s="1">
        <v>0.78125</v>
      </c>
      <c r="C20141" s="1">
        <v>0.79166666666666663</v>
      </c>
      <c r="D20141" s="2">
        <v>2626.08</v>
      </c>
      <c r="E20141" s="2">
        <v>2308.259</v>
      </c>
      <c r="F20141">
        <v>317.82100000000003</v>
      </c>
    </row>
    <row r="20142" spans="1:6" x14ac:dyDescent="0.35">
      <c r="A20142" t="s">
        <v>219</v>
      </c>
      <c r="B20142" s="1">
        <v>0.79166666666666663</v>
      </c>
      <c r="C20142" s="1">
        <v>0.80208333333333337</v>
      </c>
      <c r="D20142" s="2">
        <v>2396.8539999999998</v>
      </c>
      <c r="E20142" s="2">
        <v>2083.431</v>
      </c>
      <c r="F20142">
        <v>313.423</v>
      </c>
    </row>
    <row r="20143" spans="1:6" x14ac:dyDescent="0.35">
      <c r="A20143" t="s">
        <v>219</v>
      </c>
      <c r="B20143" s="1">
        <v>0.80208333333333337</v>
      </c>
      <c r="C20143" s="1">
        <v>0.8125</v>
      </c>
      <c r="D20143" s="2">
        <v>2078.6129999999998</v>
      </c>
      <c r="E20143" s="2">
        <v>1767.3009999999999</v>
      </c>
      <c r="F20143">
        <v>311.31200000000001</v>
      </c>
    </row>
    <row r="20144" spans="1:6" x14ac:dyDescent="0.35">
      <c r="A20144" t="s">
        <v>219</v>
      </c>
      <c r="B20144" s="1">
        <v>0.8125</v>
      </c>
      <c r="C20144" s="1">
        <v>0.82291666666666663</v>
      </c>
      <c r="D20144" s="2">
        <v>1827.636</v>
      </c>
      <c r="E20144" s="2">
        <v>1522.059</v>
      </c>
      <c r="F20144">
        <v>305.577</v>
      </c>
    </row>
    <row r="20145" spans="1:6" x14ac:dyDescent="0.35">
      <c r="A20145" t="s">
        <v>219</v>
      </c>
      <c r="B20145" s="1">
        <v>0.82291666666666663</v>
      </c>
      <c r="C20145" s="1">
        <v>0.83333333333333337</v>
      </c>
      <c r="D20145" s="2">
        <v>1531.4090000000001</v>
      </c>
      <c r="E20145" s="2">
        <v>1232.8699999999999</v>
      </c>
      <c r="F20145">
        <v>298.53899999999999</v>
      </c>
    </row>
    <row r="20146" spans="1:6" x14ac:dyDescent="0.35">
      <c r="A20146" t="s">
        <v>219</v>
      </c>
      <c r="B20146" s="1">
        <v>0.83333333333333337</v>
      </c>
      <c r="C20146" s="1">
        <v>0.84375</v>
      </c>
      <c r="D20146" s="2">
        <v>1378.9069999999999</v>
      </c>
      <c r="E20146" s="2">
        <v>1075.989</v>
      </c>
      <c r="F20146">
        <v>302.91800000000001</v>
      </c>
    </row>
    <row r="20147" spans="1:6" x14ac:dyDescent="0.35">
      <c r="A20147" t="s">
        <v>219</v>
      </c>
      <c r="B20147" s="1">
        <v>0.84375</v>
      </c>
      <c r="C20147" s="1">
        <v>0.85416666666666663</v>
      </c>
      <c r="D20147" s="2">
        <v>1324.7159999999999</v>
      </c>
      <c r="E20147" s="2">
        <v>1022.153</v>
      </c>
      <c r="F20147">
        <v>302.56299999999999</v>
      </c>
    </row>
    <row r="20148" spans="1:6" x14ac:dyDescent="0.35">
      <c r="A20148" t="s">
        <v>219</v>
      </c>
      <c r="B20148" s="1">
        <v>0.85416666666666663</v>
      </c>
      <c r="C20148" s="1">
        <v>0.86458333333333337</v>
      </c>
      <c r="D20148" s="2">
        <v>1161.4559999999999</v>
      </c>
      <c r="E20148">
        <v>885.49300000000005</v>
      </c>
      <c r="F20148">
        <v>275.96300000000002</v>
      </c>
    </row>
    <row r="20149" spans="1:6" x14ac:dyDescent="0.35">
      <c r="A20149" t="s">
        <v>219</v>
      </c>
      <c r="B20149" s="1">
        <v>0.86458333333333337</v>
      </c>
      <c r="C20149" s="1">
        <v>0.875</v>
      </c>
      <c r="D20149" s="2">
        <v>1081.2909999999999</v>
      </c>
      <c r="E20149">
        <v>828.89200000000005</v>
      </c>
      <c r="F20149">
        <v>252.399</v>
      </c>
    </row>
    <row r="20150" spans="1:6" x14ac:dyDescent="0.35">
      <c r="A20150" t="s">
        <v>219</v>
      </c>
      <c r="B20150" s="1">
        <v>0.875</v>
      </c>
      <c r="C20150" s="1">
        <v>0.88541666666666663</v>
      </c>
      <c r="D20150" s="2">
        <v>1050.8620000000001</v>
      </c>
      <c r="E20150">
        <v>825.29899999999998</v>
      </c>
      <c r="F20150">
        <v>225.56299999999999</v>
      </c>
    </row>
    <row r="20151" spans="1:6" x14ac:dyDescent="0.35">
      <c r="A20151" t="s">
        <v>219</v>
      </c>
      <c r="B20151" s="1">
        <v>0.88541666666666663</v>
      </c>
      <c r="C20151" s="1">
        <v>0.89583333333333337</v>
      </c>
      <c r="D20151" s="2">
        <v>1062.4490000000001</v>
      </c>
      <c r="E20151">
        <v>863.04300000000001</v>
      </c>
      <c r="F20151">
        <v>199.40600000000001</v>
      </c>
    </row>
    <row r="20152" spans="1:6" x14ac:dyDescent="0.35">
      <c r="A20152" t="s">
        <v>219</v>
      </c>
      <c r="B20152" s="1">
        <v>0.89583333333333337</v>
      </c>
      <c r="C20152" s="1">
        <v>0.90625</v>
      </c>
      <c r="D20152" s="2">
        <v>1041.0930000000001</v>
      </c>
      <c r="E20152">
        <v>870.18200000000002</v>
      </c>
      <c r="F20152">
        <v>170.911</v>
      </c>
    </row>
    <row r="20153" spans="1:6" x14ac:dyDescent="0.35">
      <c r="A20153" t="s">
        <v>219</v>
      </c>
      <c r="B20153" s="1">
        <v>0.90625</v>
      </c>
      <c r="C20153" s="1">
        <v>0.91666666666666663</v>
      </c>
      <c r="D20153">
        <v>967.08900000000006</v>
      </c>
      <c r="E20153">
        <v>799.18</v>
      </c>
      <c r="F20153">
        <v>167.90899999999999</v>
      </c>
    </row>
    <row r="20154" spans="1:6" x14ac:dyDescent="0.35">
      <c r="A20154" t="s">
        <v>219</v>
      </c>
      <c r="B20154" s="1">
        <v>0.91666666666666663</v>
      </c>
      <c r="C20154" s="1">
        <v>0.92708333333333337</v>
      </c>
      <c r="D20154">
        <v>974.90099999999995</v>
      </c>
      <c r="E20154">
        <v>845.22400000000005</v>
      </c>
      <c r="F20154">
        <v>129.67699999999999</v>
      </c>
    </row>
    <row r="20155" spans="1:6" x14ac:dyDescent="0.35">
      <c r="A20155" t="s">
        <v>219</v>
      </c>
      <c r="B20155" s="1">
        <v>0.92708333333333337</v>
      </c>
      <c r="C20155" s="1">
        <v>0.9375</v>
      </c>
      <c r="D20155">
        <v>992.66899999999998</v>
      </c>
      <c r="E20155">
        <v>879.82899999999995</v>
      </c>
      <c r="F20155">
        <v>112.84</v>
      </c>
    </row>
    <row r="20156" spans="1:6" x14ac:dyDescent="0.35">
      <c r="A20156" t="s">
        <v>219</v>
      </c>
      <c r="B20156" s="1">
        <v>0.9375</v>
      </c>
      <c r="C20156" s="1">
        <v>0.94791666666666663</v>
      </c>
      <c r="D20156">
        <v>998.16200000000003</v>
      </c>
      <c r="E20156">
        <v>889.17600000000004</v>
      </c>
      <c r="F20156">
        <v>108.986</v>
      </c>
    </row>
    <row r="20157" spans="1:6" x14ac:dyDescent="0.35">
      <c r="A20157" t="s">
        <v>219</v>
      </c>
      <c r="B20157" s="1">
        <v>0.94791666666666663</v>
      </c>
      <c r="C20157" s="1">
        <v>0.95833333333333337</v>
      </c>
      <c r="D20157" s="2">
        <v>1039.153</v>
      </c>
      <c r="E20157">
        <v>944.024</v>
      </c>
      <c r="F20157">
        <v>95.129000000000005</v>
      </c>
    </row>
    <row r="20158" spans="1:6" x14ac:dyDescent="0.35">
      <c r="A20158" t="s">
        <v>219</v>
      </c>
      <c r="B20158" s="1">
        <v>0.95833333333333337</v>
      </c>
      <c r="C20158" s="1">
        <v>0.96875</v>
      </c>
      <c r="D20158" s="2">
        <v>1078.0340000000001</v>
      </c>
      <c r="E20158" s="2">
        <v>1001.6</v>
      </c>
      <c r="F20158">
        <v>76.433999999999997</v>
      </c>
    </row>
    <row r="20159" spans="1:6" x14ac:dyDescent="0.35">
      <c r="A20159" t="s">
        <v>219</v>
      </c>
      <c r="B20159" s="1">
        <v>0.96875</v>
      </c>
      <c r="C20159" s="1">
        <v>0.97916666666666663</v>
      </c>
      <c r="D20159" s="2">
        <v>1194.2570000000001</v>
      </c>
      <c r="E20159" s="2">
        <v>1123.463</v>
      </c>
      <c r="F20159">
        <v>70.793999999999997</v>
      </c>
    </row>
    <row r="20160" spans="1:6" x14ac:dyDescent="0.35">
      <c r="A20160" t="s">
        <v>219</v>
      </c>
      <c r="B20160" s="1">
        <v>0.97916666666666663</v>
      </c>
      <c r="C20160" s="1">
        <v>0.98958333333333337</v>
      </c>
      <c r="D20160" s="2">
        <v>1289.2650000000001</v>
      </c>
      <c r="E20160" s="2">
        <v>1236.021</v>
      </c>
      <c r="F20160">
        <v>53.244</v>
      </c>
    </row>
    <row r="20161" spans="1:6" x14ac:dyDescent="0.35">
      <c r="A20161" t="s">
        <v>219</v>
      </c>
      <c r="B20161" s="1">
        <v>0.98958333333333337</v>
      </c>
      <c r="C20161" s="1">
        <v>0</v>
      </c>
      <c r="D20161" s="2">
        <v>1377.27</v>
      </c>
      <c r="E20161" s="2">
        <v>1326.4639999999999</v>
      </c>
      <c r="F20161">
        <v>50.805999999999997</v>
      </c>
    </row>
    <row r="20162" spans="1:6" x14ac:dyDescent="0.35">
      <c r="A20162" t="s">
        <v>220</v>
      </c>
      <c r="B20162" s="1">
        <v>0</v>
      </c>
      <c r="C20162" s="1">
        <v>1.0416666666666666E-2</v>
      </c>
      <c r="D20162" s="2">
        <v>1474.0830000000001</v>
      </c>
      <c r="E20162" s="2">
        <v>1434.039</v>
      </c>
      <c r="F20162">
        <v>40.043999999999997</v>
      </c>
    </row>
    <row r="20163" spans="1:6" x14ac:dyDescent="0.35">
      <c r="A20163" t="s">
        <v>220</v>
      </c>
      <c r="B20163" s="1">
        <v>1.0416666666666666E-2</v>
      </c>
      <c r="C20163" s="1">
        <v>2.0833333333333332E-2</v>
      </c>
      <c r="D20163" s="2">
        <v>1616.33</v>
      </c>
      <c r="E20163" s="2">
        <v>1580.652</v>
      </c>
      <c r="F20163">
        <v>35.677999999999997</v>
      </c>
    </row>
    <row r="20164" spans="1:6" x14ac:dyDescent="0.35">
      <c r="A20164" t="s">
        <v>220</v>
      </c>
      <c r="B20164" s="1">
        <v>2.0833333333333332E-2</v>
      </c>
      <c r="C20164" s="1">
        <v>3.125E-2</v>
      </c>
      <c r="D20164" s="2">
        <v>1753.12</v>
      </c>
      <c r="E20164" s="2">
        <v>1723.848</v>
      </c>
      <c r="F20164">
        <v>29.271999999999998</v>
      </c>
    </row>
    <row r="20165" spans="1:6" x14ac:dyDescent="0.35">
      <c r="A20165" t="s">
        <v>220</v>
      </c>
      <c r="B20165" s="1">
        <v>3.125E-2</v>
      </c>
      <c r="C20165" s="1">
        <v>4.1666666666666664E-2</v>
      </c>
      <c r="D20165" s="2">
        <v>1980.9780000000001</v>
      </c>
      <c r="E20165" s="2">
        <v>1955.1410000000001</v>
      </c>
      <c r="F20165">
        <v>25.837</v>
      </c>
    </row>
    <row r="20166" spans="1:6" x14ac:dyDescent="0.35">
      <c r="A20166" t="s">
        <v>220</v>
      </c>
      <c r="B20166" s="1">
        <v>4.1666666666666664E-2</v>
      </c>
      <c r="C20166" s="1">
        <v>5.2083333333333336E-2</v>
      </c>
      <c r="D20166" s="2">
        <v>2136.1990000000001</v>
      </c>
      <c r="E20166" s="2">
        <v>2117.116</v>
      </c>
      <c r="F20166">
        <v>19.082999999999998</v>
      </c>
    </row>
    <row r="20167" spans="1:6" x14ac:dyDescent="0.35">
      <c r="A20167" t="s">
        <v>220</v>
      </c>
      <c r="B20167" s="1">
        <v>5.2083333333333336E-2</v>
      </c>
      <c r="C20167" s="1">
        <v>6.25E-2</v>
      </c>
      <c r="D20167" s="2">
        <v>2408.4920000000002</v>
      </c>
      <c r="E20167" s="2">
        <v>2398.886</v>
      </c>
      <c r="F20167">
        <v>9.6059999999999999</v>
      </c>
    </row>
    <row r="20168" spans="1:6" x14ac:dyDescent="0.35">
      <c r="A20168" t="s">
        <v>220</v>
      </c>
      <c r="B20168" s="1">
        <v>6.25E-2</v>
      </c>
      <c r="C20168" s="1">
        <v>7.2916666666666671E-2</v>
      </c>
      <c r="D20168" s="2">
        <v>2638.0230000000001</v>
      </c>
      <c r="E20168" s="2">
        <v>2630.5459999999998</v>
      </c>
      <c r="F20168">
        <v>7.4770000000000003</v>
      </c>
    </row>
    <row r="20169" spans="1:6" x14ac:dyDescent="0.35">
      <c r="A20169" t="s">
        <v>220</v>
      </c>
      <c r="B20169" s="1">
        <v>7.2916666666666671E-2</v>
      </c>
      <c r="C20169" s="1">
        <v>8.3333333333333329E-2</v>
      </c>
      <c r="D20169" s="2">
        <v>2850.192</v>
      </c>
      <c r="E20169" s="2">
        <v>2843.7890000000002</v>
      </c>
      <c r="F20169">
        <v>6.4029999999999996</v>
      </c>
    </row>
    <row r="20170" spans="1:6" x14ac:dyDescent="0.35">
      <c r="A20170" t="s">
        <v>220</v>
      </c>
      <c r="B20170" s="1">
        <v>8.3333333333333329E-2</v>
      </c>
      <c r="C20170" s="1">
        <v>9.375E-2</v>
      </c>
      <c r="D20170" s="2">
        <v>3090.6109999999999</v>
      </c>
      <c r="E20170" s="2">
        <v>3082.88</v>
      </c>
      <c r="F20170">
        <v>7.7309999999999999</v>
      </c>
    </row>
    <row r="20171" spans="1:6" x14ac:dyDescent="0.35">
      <c r="A20171" t="s">
        <v>220</v>
      </c>
      <c r="B20171" s="1">
        <v>9.375E-2</v>
      </c>
      <c r="C20171" s="1">
        <v>0.10416666666666667</v>
      </c>
      <c r="D20171" s="2">
        <v>3247.0819999999999</v>
      </c>
      <c r="E20171" s="2">
        <v>3239.5830000000001</v>
      </c>
      <c r="F20171">
        <v>7.4989999999999997</v>
      </c>
    </row>
    <row r="20172" spans="1:6" x14ac:dyDescent="0.35">
      <c r="A20172" t="s">
        <v>220</v>
      </c>
      <c r="B20172" s="1">
        <v>0.10416666666666667</v>
      </c>
      <c r="C20172" s="1">
        <v>0.11458333333333333</v>
      </c>
      <c r="D20172" s="2">
        <v>3352.9630000000002</v>
      </c>
      <c r="E20172" s="2">
        <v>3337.98</v>
      </c>
      <c r="F20172">
        <v>14.983000000000001</v>
      </c>
    </row>
    <row r="20173" spans="1:6" x14ac:dyDescent="0.35">
      <c r="A20173" t="s">
        <v>220</v>
      </c>
      <c r="B20173" s="1">
        <v>0.11458333333333333</v>
      </c>
      <c r="C20173" s="1">
        <v>0.125</v>
      </c>
      <c r="D20173" s="2">
        <v>3504.4540000000002</v>
      </c>
      <c r="E20173" s="2">
        <v>3485.2829999999999</v>
      </c>
      <c r="F20173">
        <v>19.170999999999999</v>
      </c>
    </row>
    <row r="20174" spans="1:6" x14ac:dyDescent="0.35">
      <c r="A20174" t="s">
        <v>220</v>
      </c>
      <c r="B20174" s="1">
        <v>0.125</v>
      </c>
      <c r="C20174" s="1">
        <v>0.13541666666666666</v>
      </c>
      <c r="D20174" s="2">
        <v>3729.741</v>
      </c>
      <c r="E20174" s="2">
        <v>3708.3130000000001</v>
      </c>
      <c r="F20174">
        <v>21.428000000000001</v>
      </c>
    </row>
    <row r="20175" spans="1:6" x14ac:dyDescent="0.35">
      <c r="A20175" t="s">
        <v>220</v>
      </c>
      <c r="B20175" s="1">
        <v>0.13541666666666666</v>
      </c>
      <c r="C20175" s="1">
        <v>0.14583333333333334</v>
      </c>
      <c r="D20175" s="2">
        <v>3825.7240000000002</v>
      </c>
      <c r="E20175" s="2">
        <v>3803.2570000000001</v>
      </c>
      <c r="F20175">
        <v>22.466999999999999</v>
      </c>
    </row>
    <row r="20176" spans="1:6" x14ac:dyDescent="0.35">
      <c r="A20176" t="s">
        <v>220</v>
      </c>
      <c r="B20176" s="1">
        <v>0.14583333333333334</v>
      </c>
      <c r="C20176" s="1">
        <v>0.15625</v>
      </c>
      <c r="D20176" s="2">
        <v>3838.8580000000002</v>
      </c>
      <c r="E20176" s="2">
        <v>3818.7570000000001</v>
      </c>
      <c r="F20176">
        <v>20.100999999999999</v>
      </c>
    </row>
    <row r="20177" spans="1:6" x14ac:dyDescent="0.35">
      <c r="A20177" t="s">
        <v>220</v>
      </c>
      <c r="B20177" s="1">
        <v>0.15625</v>
      </c>
      <c r="C20177" s="1">
        <v>0.16666666666666666</v>
      </c>
      <c r="D20177" s="2">
        <v>3881.0810000000001</v>
      </c>
      <c r="E20177" s="2">
        <v>3858.3020000000001</v>
      </c>
      <c r="F20177">
        <v>22.779</v>
      </c>
    </row>
    <row r="20178" spans="1:6" x14ac:dyDescent="0.35">
      <c r="A20178" t="s">
        <v>220</v>
      </c>
      <c r="B20178" s="1">
        <v>0.16666666666666666</v>
      </c>
      <c r="C20178" s="1">
        <v>0.17708333333333334</v>
      </c>
      <c r="D20178" s="2">
        <v>3921.8850000000002</v>
      </c>
      <c r="E20178" s="2">
        <v>3882.873</v>
      </c>
      <c r="F20178">
        <v>39.012</v>
      </c>
    </row>
    <row r="20179" spans="1:6" x14ac:dyDescent="0.35">
      <c r="A20179" t="s">
        <v>220</v>
      </c>
      <c r="B20179" s="1">
        <v>0.17708333333333334</v>
      </c>
      <c r="C20179" s="1">
        <v>0.1875</v>
      </c>
      <c r="D20179" s="2">
        <v>3989.6060000000002</v>
      </c>
      <c r="E20179" s="2">
        <v>3934.123</v>
      </c>
      <c r="F20179">
        <v>55.482999999999997</v>
      </c>
    </row>
    <row r="20180" spans="1:6" x14ac:dyDescent="0.35">
      <c r="A20180" t="s">
        <v>220</v>
      </c>
      <c r="B20180" s="1">
        <v>0.1875</v>
      </c>
      <c r="C20180" s="1">
        <v>0.19791666666666666</v>
      </c>
      <c r="D20180" s="2">
        <v>4055.8789999999999</v>
      </c>
      <c r="E20180" s="2">
        <v>3997.1120000000001</v>
      </c>
      <c r="F20180">
        <v>58.767000000000003</v>
      </c>
    </row>
    <row r="20181" spans="1:6" x14ac:dyDescent="0.35">
      <c r="A20181" t="s">
        <v>220</v>
      </c>
      <c r="B20181" s="1">
        <v>0.19791666666666666</v>
      </c>
      <c r="C20181" s="1">
        <v>0.20833333333333334</v>
      </c>
      <c r="D20181" s="2">
        <v>4233.6009999999997</v>
      </c>
      <c r="E20181" s="2">
        <v>4163.5680000000002</v>
      </c>
      <c r="F20181">
        <v>70.033000000000001</v>
      </c>
    </row>
    <row r="20182" spans="1:6" x14ac:dyDescent="0.35">
      <c r="A20182" t="s">
        <v>220</v>
      </c>
      <c r="B20182" s="1">
        <v>0.20833333333333334</v>
      </c>
      <c r="C20182" s="1">
        <v>0.21875</v>
      </c>
      <c r="D20182" s="2">
        <v>4373.1040000000003</v>
      </c>
      <c r="E20182" s="2">
        <v>4304.6660000000002</v>
      </c>
      <c r="F20182">
        <v>68.438000000000002</v>
      </c>
    </row>
    <row r="20183" spans="1:6" x14ac:dyDescent="0.35">
      <c r="A20183" t="s">
        <v>220</v>
      </c>
      <c r="B20183" s="1">
        <v>0.21875</v>
      </c>
      <c r="C20183" s="1">
        <v>0.22916666666666666</v>
      </c>
      <c r="D20183" s="2">
        <v>4444.4380000000001</v>
      </c>
      <c r="E20183" s="2">
        <v>4386.5709999999999</v>
      </c>
      <c r="F20183">
        <v>57.866999999999997</v>
      </c>
    </row>
    <row r="20184" spans="1:6" x14ac:dyDescent="0.35">
      <c r="A20184" t="s">
        <v>220</v>
      </c>
      <c r="B20184" s="1">
        <v>0.22916666666666666</v>
      </c>
      <c r="C20184" s="1">
        <v>0.23958333333333334</v>
      </c>
      <c r="D20184" s="2">
        <v>4462.777</v>
      </c>
      <c r="E20184" s="2">
        <v>4418.6970000000001</v>
      </c>
      <c r="F20184">
        <v>44.08</v>
      </c>
    </row>
    <row r="20185" spans="1:6" x14ac:dyDescent="0.35">
      <c r="A20185" t="s">
        <v>220</v>
      </c>
      <c r="B20185" s="1">
        <v>0.23958333333333334</v>
      </c>
      <c r="C20185" s="1">
        <v>0.25</v>
      </c>
      <c r="D20185" s="2">
        <v>4551.4639999999999</v>
      </c>
      <c r="E20185" s="2">
        <v>4508.3760000000002</v>
      </c>
      <c r="F20185">
        <v>43.088000000000001</v>
      </c>
    </row>
    <row r="20186" spans="1:6" x14ac:dyDescent="0.35">
      <c r="A20186" t="s">
        <v>220</v>
      </c>
      <c r="B20186" s="1">
        <v>0.25</v>
      </c>
      <c r="C20186" s="1">
        <v>0.26041666666666669</v>
      </c>
      <c r="D20186" s="2">
        <v>4591.5690000000004</v>
      </c>
      <c r="E20186" s="2">
        <v>4530.1289999999999</v>
      </c>
      <c r="F20186">
        <v>61.44</v>
      </c>
    </row>
    <row r="20187" spans="1:6" x14ac:dyDescent="0.35">
      <c r="A20187" t="s">
        <v>220</v>
      </c>
      <c r="B20187" s="1">
        <v>0.26041666666666669</v>
      </c>
      <c r="C20187" s="1">
        <v>0.27083333333333331</v>
      </c>
      <c r="D20187" s="2">
        <v>4602.5439999999999</v>
      </c>
      <c r="E20187" s="2">
        <v>4497.567</v>
      </c>
      <c r="F20187">
        <v>104.977</v>
      </c>
    </row>
    <row r="20188" spans="1:6" x14ac:dyDescent="0.35">
      <c r="A20188" t="s">
        <v>220</v>
      </c>
      <c r="B20188" s="1">
        <v>0.27083333333333331</v>
      </c>
      <c r="C20188" s="1">
        <v>0.28125</v>
      </c>
      <c r="D20188" s="2">
        <v>4676.2870000000003</v>
      </c>
      <c r="E20188" s="2">
        <v>4558.8130000000001</v>
      </c>
      <c r="F20188">
        <v>117.474</v>
      </c>
    </row>
    <row r="20189" spans="1:6" x14ac:dyDescent="0.35">
      <c r="A20189" t="s">
        <v>220</v>
      </c>
      <c r="B20189" s="1">
        <v>0.28125</v>
      </c>
      <c r="C20189" s="1">
        <v>0.29166666666666669</v>
      </c>
      <c r="D20189" s="2">
        <v>4690.95</v>
      </c>
      <c r="E20189" s="2">
        <v>4648.6639999999998</v>
      </c>
      <c r="F20189">
        <v>42.286000000000001</v>
      </c>
    </row>
    <row r="20190" spans="1:6" x14ac:dyDescent="0.35">
      <c r="A20190" t="s">
        <v>220</v>
      </c>
      <c r="B20190" s="1">
        <v>0.29166666666666669</v>
      </c>
      <c r="C20190" s="1">
        <v>0.30208333333333331</v>
      </c>
      <c r="D20190" s="2">
        <v>4435.7870000000003</v>
      </c>
      <c r="E20190" s="2">
        <v>4431.4809999999998</v>
      </c>
      <c r="F20190">
        <v>4.306</v>
      </c>
    </row>
    <row r="20191" spans="1:6" x14ac:dyDescent="0.35">
      <c r="A20191" t="s">
        <v>220</v>
      </c>
      <c r="B20191" s="1">
        <v>0.30208333333333331</v>
      </c>
      <c r="C20191" s="1">
        <v>0.3125</v>
      </c>
      <c r="D20191" s="2">
        <v>4314.3249999999998</v>
      </c>
      <c r="E20191" s="2">
        <v>4300.1859999999997</v>
      </c>
      <c r="F20191">
        <v>14.138999999999999</v>
      </c>
    </row>
    <row r="20192" spans="1:6" x14ac:dyDescent="0.35">
      <c r="A20192" t="s">
        <v>220</v>
      </c>
      <c r="B20192" s="1">
        <v>0.3125</v>
      </c>
      <c r="C20192" s="1">
        <v>0.32291666666666669</v>
      </c>
      <c r="D20192" s="2">
        <v>4065.8510000000001</v>
      </c>
      <c r="E20192" s="2">
        <v>4025.732</v>
      </c>
      <c r="F20192">
        <v>40.119</v>
      </c>
    </row>
    <row r="20193" spans="1:6" x14ac:dyDescent="0.35">
      <c r="A20193" t="s">
        <v>220</v>
      </c>
      <c r="B20193" s="1">
        <v>0.32291666666666669</v>
      </c>
      <c r="C20193" s="1">
        <v>0.33333333333333331</v>
      </c>
      <c r="D20193" s="2">
        <v>3825.4589999999998</v>
      </c>
      <c r="E20193" s="2">
        <v>3778.9479999999999</v>
      </c>
      <c r="F20193">
        <v>46.511000000000003</v>
      </c>
    </row>
    <row r="20194" spans="1:6" x14ac:dyDescent="0.35">
      <c r="A20194" t="s">
        <v>220</v>
      </c>
      <c r="B20194" s="1">
        <v>0.33333333333333331</v>
      </c>
      <c r="C20194" s="1">
        <v>0.34375</v>
      </c>
      <c r="D20194" s="2">
        <v>3651.2350000000001</v>
      </c>
      <c r="E20194" s="2">
        <v>3591.5889999999999</v>
      </c>
      <c r="F20194">
        <v>59.646000000000001</v>
      </c>
    </row>
    <row r="20195" spans="1:6" x14ac:dyDescent="0.35">
      <c r="A20195" t="s">
        <v>220</v>
      </c>
      <c r="B20195" s="1">
        <v>0.34375</v>
      </c>
      <c r="C20195" s="1">
        <v>0.35416666666666669</v>
      </c>
      <c r="D20195" s="2">
        <v>3322.82</v>
      </c>
      <c r="E20195" s="2">
        <v>3237.893</v>
      </c>
      <c r="F20195">
        <v>84.927000000000007</v>
      </c>
    </row>
    <row r="20196" spans="1:6" x14ac:dyDescent="0.35">
      <c r="A20196" t="s">
        <v>220</v>
      </c>
      <c r="B20196" s="1">
        <v>0.35416666666666669</v>
      </c>
      <c r="C20196" s="1">
        <v>0.36458333333333331</v>
      </c>
      <c r="D20196" s="2">
        <v>3163.9270000000001</v>
      </c>
      <c r="E20196" s="2">
        <v>3073.9389999999999</v>
      </c>
      <c r="F20196">
        <v>89.988</v>
      </c>
    </row>
    <row r="20197" spans="1:6" x14ac:dyDescent="0.35">
      <c r="A20197" t="s">
        <v>220</v>
      </c>
      <c r="B20197" s="1">
        <v>0.36458333333333331</v>
      </c>
      <c r="C20197" s="1">
        <v>0.375</v>
      </c>
      <c r="D20197" s="2">
        <v>3238.9340000000002</v>
      </c>
      <c r="E20197" s="2">
        <v>3166.3760000000002</v>
      </c>
      <c r="F20197">
        <v>72.558000000000007</v>
      </c>
    </row>
    <row r="20198" spans="1:6" x14ac:dyDescent="0.35">
      <c r="A20198" t="s">
        <v>220</v>
      </c>
      <c r="B20198" s="1">
        <v>0.375</v>
      </c>
      <c r="C20198" s="1">
        <v>0.38541666666666669</v>
      </c>
      <c r="D20198" s="2">
        <v>3199.3270000000002</v>
      </c>
      <c r="E20198" s="2">
        <v>3142.3440000000001</v>
      </c>
      <c r="F20198">
        <v>56.982999999999997</v>
      </c>
    </row>
    <row r="20199" spans="1:6" x14ac:dyDescent="0.35">
      <c r="A20199" t="s">
        <v>220</v>
      </c>
      <c r="B20199" s="1">
        <v>0.38541666666666669</v>
      </c>
      <c r="C20199" s="1">
        <v>0.39583333333333331</v>
      </c>
      <c r="D20199" s="2">
        <v>3297.6660000000002</v>
      </c>
      <c r="E20199" s="2">
        <v>3243.2420000000002</v>
      </c>
      <c r="F20199">
        <v>54.423999999999999</v>
      </c>
    </row>
    <row r="20200" spans="1:6" x14ac:dyDescent="0.35">
      <c r="A20200" t="s">
        <v>220</v>
      </c>
      <c r="B20200" s="1">
        <v>0.39583333333333331</v>
      </c>
      <c r="C20200" s="1">
        <v>0.40625</v>
      </c>
      <c r="D20200" s="2">
        <v>3432.1770000000001</v>
      </c>
      <c r="E20200" s="2">
        <v>3368.6959999999999</v>
      </c>
      <c r="F20200">
        <v>63.481000000000002</v>
      </c>
    </row>
    <row r="20201" spans="1:6" x14ac:dyDescent="0.35">
      <c r="A20201" t="s">
        <v>220</v>
      </c>
      <c r="B20201" s="1">
        <v>0.40625</v>
      </c>
      <c r="C20201" s="1">
        <v>0.41666666666666669</v>
      </c>
      <c r="D20201" s="2">
        <v>3482.4549999999999</v>
      </c>
      <c r="E20201" s="2">
        <v>3393.6170000000002</v>
      </c>
      <c r="F20201">
        <v>88.837999999999994</v>
      </c>
    </row>
    <row r="20202" spans="1:6" x14ac:dyDescent="0.35">
      <c r="A20202" t="s">
        <v>220</v>
      </c>
      <c r="B20202" s="1">
        <v>0.41666666666666669</v>
      </c>
      <c r="C20202" s="1">
        <v>0.42708333333333331</v>
      </c>
      <c r="D20202" s="2">
        <v>3578.011</v>
      </c>
      <c r="E20202" s="2">
        <v>3494.337</v>
      </c>
      <c r="F20202">
        <v>83.674000000000007</v>
      </c>
    </row>
    <row r="20203" spans="1:6" x14ac:dyDescent="0.35">
      <c r="A20203" t="s">
        <v>220</v>
      </c>
      <c r="B20203" s="1">
        <v>0.42708333333333331</v>
      </c>
      <c r="C20203" s="1">
        <v>0.4375</v>
      </c>
      <c r="D20203" s="2">
        <v>3782.4110000000001</v>
      </c>
      <c r="E20203" s="2">
        <v>3657.069</v>
      </c>
      <c r="F20203">
        <v>125.342</v>
      </c>
    </row>
    <row r="20204" spans="1:6" x14ac:dyDescent="0.35">
      <c r="A20204" t="s">
        <v>220</v>
      </c>
      <c r="B20204" s="1">
        <v>0.4375</v>
      </c>
      <c r="C20204" s="1">
        <v>0.44791666666666669</v>
      </c>
      <c r="D20204" s="2">
        <v>4022.6419999999998</v>
      </c>
      <c r="E20204" s="2">
        <v>3880.02</v>
      </c>
      <c r="F20204">
        <v>142.62200000000001</v>
      </c>
    </row>
    <row r="20205" spans="1:6" x14ac:dyDescent="0.35">
      <c r="A20205" t="s">
        <v>220</v>
      </c>
      <c r="B20205" s="1">
        <v>0.44791666666666669</v>
      </c>
      <c r="C20205" s="1">
        <v>0.45833333333333331</v>
      </c>
      <c r="D20205" s="2">
        <v>4018.51</v>
      </c>
      <c r="E20205" s="2">
        <v>3854.4140000000002</v>
      </c>
      <c r="F20205">
        <v>164.096</v>
      </c>
    </row>
    <row r="20206" spans="1:6" x14ac:dyDescent="0.35">
      <c r="A20206" t="s">
        <v>220</v>
      </c>
      <c r="B20206" s="1">
        <v>0.45833333333333331</v>
      </c>
      <c r="C20206" s="1">
        <v>0.46875</v>
      </c>
      <c r="D20206" s="2">
        <v>3936.212</v>
      </c>
      <c r="E20206" s="2">
        <v>3743.9409999999998</v>
      </c>
      <c r="F20206">
        <v>192.27099999999999</v>
      </c>
    </row>
    <row r="20207" spans="1:6" x14ac:dyDescent="0.35">
      <c r="A20207" t="s">
        <v>220</v>
      </c>
      <c r="B20207" s="1">
        <v>0.46875</v>
      </c>
      <c r="C20207" s="1">
        <v>0.47916666666666669</v>
      </c>
      <c r="D20207" s="2">
        <v>4144.6000000000004</v>
      </c>
      <c r="E20207" s="2">
        <v>3865.9470000000001</v>
      </c>
      <c r="F20207">
        <v>278.65300000000002</v>
      </c>
    </row>
    <row r="20208" spans="1:6" x14ac:dyDescent="0.35">
      <c r="A20208" t="s">
        <v>220</v>
      </c>
      <c r="B20208" s="1">
        <v>0.47916666666666669</v>
      </c>
      <c r="C20208" s="1">
        <v>0.48958333333333331</v>
      </c>
      <c r="D20208" s="2">
        <v>4465.3779999999997</v>
      </c>
      <c r="E20208" s="2">
        <v>4165.8900000000003</v>
      </c>
      <c r="F20208">
        <v>299.488</v>
      </c>
    </row>
    <row r="20209" spans="1:6" x14ac:dyDescent="0.35">
      <c r="A20209" t="s">
        <v>220</v>
      </c>
      <c r="B20209" s="1">
        <v>0.48958333333333331</v>
      </c>
      <c r="C20209" s="1">
        <v>0.5</v>
      </c>
      <c r="D20209" s="2">
        <v>4898.5150000000003</v>
      </c>
      <c r="E20209" s="2">
        <v>4596.4120000000003</v>
      </c>
      <c r="F20209">
        <v>302.10300000000001</v>
      </c>
    </row>
    <row r="20210" spans="1:6" x14ac:dyDescent="0.35">
      <c r="A20210" t="s">
        <v>220</v>
      </c>
      <c r="B20210" s="1">
        <v>0.5</v>
      </c>
      <c r="C20210" s="1">
        <v>0.51041666666666663</v>
      </c>
      <c r="D20210" s="2">
        <v>4950.0039999999999</v>
      </c>
      <c r="E20210" s="2">
        <v>4649.1409999999996</v>
      </c>
      <c r="F20210">
        <v>300.863</v>
      </c>
    </row>
    <row r="20211" spans="1:6" x14ac:dyDescent="0.35">
      <c r="A20211" t="s">
        <v>220</v>
      </c>
      <c r="B20211" s="1">
        <v>0.51041666666666663</v>
      </c>
      <c r="C20211" s="1">
        <v>0.52083333333333337</v>
      </c>
      <c r="D20211" s="2">
        <v>5038.509</v>
      </c>
      <c r="E20211" s="2">
        <v>4739.8429999999998</v>
      </c>
      <c r="F20211">
        <v>298.666</v>
      </c>
    </row>
    <row r="20212" spans="1:6" x14ac:dyDescent="0.35">
      <c r="A20212" t="s">
        <v>220</v>
      </c>
      <c r="B20212" s="1">
        <v>0.52083333333333337</v>
      </c>
      <c r="C20212" s="1">
        <v>0.53125</v>
      </c>
      <c r="D20212" s="2">
        <v>5079.1959999999999</v>
      </c>
      <c r="E20212" s="2">
        <v>4765.8829999999998</v>
      </c>
      <c r="F20212">
        <v>313.31299999999999</v>
      </c>
    </row>
    <row r="20213" spans="1:6" x14ac:dyDescent="0.35">
      <c r="A20213" t="s">
        <v>220</v>
      </c>
      <c r="B20213" s="1">
        <v>0.53125</v>
      </c>
      <c r="C20213" s="1">
        <v>0.54166666666666663</v>
      </c>
      <c r="D20213" s="2">
        <v>5286.8710000000001</v>
      </c>
      <c r="E20213" s="2">
        <v>4981.28</v>
      </c>
      <c r="F20213">
        <v>305.59100000000001</v>
      </c>
    </row>
    <row r="20214" spans="1:6" x14ac:dyDescent="0.35">
      <c r="A20214" t="s">
        <v>220</v>
      </c>
      <c r="B20214" s="1">
        <v>0.54166666666666663</v>
      </c>
      <c r="C20214" s="1">
        <v>0.55208333333333337</v>
      </c>
      <c r="D20214" s="2">
        <v>5719.223</v>
      </c>
      <c r="E20214" s="2">
        <v>5465.3609999999999</v>
      </c>
      <c r="F20214">
        <v>253.86199999999999</v>
      </c>
    </row>
    <row r="20215" spans="1:6" x14ac:dyDescent="0.35">
      <c r="A20215" t="s">
        <v>220</v>
      </c>
      <c r="B20215" s="1">
        <v>0.55208333333333337</v>
      </c>
      <c r="C20215" s="1">
        <v>0.5625</v>
      </c>
      <c r="D20215" s="2">
        <v>5387.3720000000003</v>
      </c>
      <c r="E20215" s="2">
        <v>5124.3999999999996</v>
      </c>
      <c r="F20215">
        <v>262.97199999999998</v>
      </c>
    </row>
    <row r="20216" spans="1:6" x14ac:dyDescent="0.35">
      <c r="A20216" t="s">
        <v>220</v>
      </c>
      <c r="B20216" s="1">
        <v>0.5625</v>
      </c>
      <c r="C20216" s="1">
        <v>0.57291666666666663</v>
      </c>
      <c r="D20216" s="2">
        <v>5525.9</v>
      </c>
      <c r="E20216" s="2">
        <v>5231.2520000000004</v>
      </c>
      <c r="F20216">
        <v>294.64800000000002</v>
      </c>
    </row>
    <row r="20217" spans="1:6" x14ac:dyDescent="0.35">
      <c r="A20217" t="s">
        <v>220</v>
      </c>
      <c r="B20217" s="1">
        <v>0.57291666666666663</v>
      </c>
      <c r="C20217" s="1">
        <v>0.58333333333333337</v>
      </c>
      <c r="D20217" s="2">
        <v>5493.7110000000002</v>
      </c>
      <c r="E20217" s="2">
        <v>5201.3990000000003</v>
      </c>
      <c r="F20217">
        <v>292.31200000000001</v>
      </c>
    </row>
    <row r="20218" spans="1:6" x14ac:dyDescent="0.35">
      <c r="A20218" t="s">
        <v>220</v>
      </c>
      <c r="B20218" s="1">
        <v>0.58333333333333337</v>
      </c>
      <c r="C20218" s="1">
        <v>0.59375</v>
      </c>
      <c r="D20218" s="2">
        <v>5418.0050000000001</v>
      </c>
      <c r="E20218" s="2">
        <v>5175.6229999999996</v>
      </c>
      <c r="F20218">
        <v>242.38200000000001</v>
      </c>
    </row>
    <row r="20219" spans="1:6" x14ac:dyDescent="0.35">
      <c r="A20219" t="s">
        <v>220</v>
      </c>
      <c r="B20219" s="1">
        <v>0.59375</v>
      </c>
      <c r="C20219" s="1">
        <v>0.60416666666666663</v>
      </c>
      <c r="D20219" s="2">
        <v>5282.192</v>
      </c>
      <c r="E20219" s="2">
        <v>5053.1909999999998</v>
      </c>
      <c r="F20219">
        <v>229.001</v>
      </c>
    </row>
    <row r="20220" spans="1:6" x14ac:dyDescent="0.35">
      <c r="A20220" t="s">
        <v>220</v>
      </c>
      <c r="B20220" s="1">
        <v>0.60416666666666663</v>
      </c>
      <c r="C20220" s="1">
        <v>0.61458333333333337</v>
      </c>
      <c r="D20220" s="2">
        <v>5277.19</v>
      </c>
      <c r="E20220" s="2">
        <v>5154.1319999999996</v>
      </c>
      <c r="F20220">
        <v>123.05800000000001</v>
      </c>
    </row>
    <row r="20221" spans="1:6" x14ac:dyDescent="0.35">
      <c r="A20221" t="s">
        <v>220</v>
      </c>
      <c r="B20221" s="1">
        <v>0.61458333333333337</v>
      </c>
      <c r="C20221" s="1">
        <v>0.625</v>
      </c>
      <c r="D20221" s="2">
        <v>5287.13</v>
      </c>
      <c r="E20221" s="2">
        <v>5177.7520000000004</v>
      </c>
      <c r="F20221">
        <v>109.378</v>
      </c>
    </row>
    <row r="20222" spans="1:6" x14ac:dyDescent="0.35">
      <c r="A20222" t="s">
        <v>220</v>
      </c>
      <c r="B20222" s="1">
        <v>0.625</v>
      </c>
      <c r="C20222" s="1">
        <v>0.63541666666666663</v>
      </c>
      <c r="D20222" s="2">
        <v>5323.8860000000004</v>
      </c>
      <c r="E20222" s="2">
        <v>5189.9719999999998</v>
      </c>
      <c r="F20222">
        <v>133.91399999999999</v>
      </c>
    </row>
    <row r="20223" spans="1:6" x14ac:dyDescent="0.35">
      <c r="A20223" t="s">
        <v>220</v>
      </c>
      <c r="B20223" s="1">
        <v>0.63541666666666663</v>
      </c>
      <c r="C20223" s="1">
        <v>0.64583333333333337</v>
      </c>
      <c r="D20223" s="2">
        <v>5673.5910000000003</v>
      </c>
      <c r="E20223" s="2">
        <v>5532.2889999999998</v>
      </c>
      <c r="F20223">
        <v>141.30199999999999</v>
      </c>
    </row>
    <row r="20224" spans="1:6" x14ac:dyDescent="0.35">
      <c r="A20224" t="s">
        <v>220</v>
      </c>
      <c r="B20224" s="1">
        <v>0.64583333333333337</v>
      </c>
      <c r="C20224" s="1">
        <v>0.65625</v>
      </c>
      <c r="D20224" s="2">
        <v>5997.9750000000004</v>
      </c>
      <c r="E20224" s="2">
        <v>5857.3909999999996</v>
      </c>
      <c r="F20224">
        <v>140.584</v>
      </c>
    </row>
    <row r="20225" spans="1:6" x14ac:dyDescent="0.35">
      <c r="A20225" t="s">
        <v>220</v>
      </c>
      <c r="B20225" s="1">
        <v>0.65625</v>
      </c>
      <c r="C20225" s="1">
        <v>0.66666666666666663</v>
      </c>
      <c r="D20225" s="2">
        <v>6427.201</v>
      </c>
      <c r="E20225" s="2">
        <v>6318.7420000000002</v>
      </c>
      <c r="F20225">
        <v>108.459</v>
      </c>
    </row>
    <row r="20226" spans="1:6" x14ac:dyDescent="0.35">
      <c r="A20226" t="s">
        <v>220</v>
      </c>
      <c r="B20226" s="1">
        <v>0.66666666666666663</v>
      </c>
      <c r="C20226" s="1">
        <v>0.67708333333333337</v>
      </c>
      <c r="D20226" s="2">
        <v>6834.076</v>
      </c>
      <c r="E20226" s="2">
        <v>6745.16</v>
      </c>
      <c r="F20226">
        <v>88.915999999999997</v>
      </c>
    </row>
    <row r="20227" spans="1:6" x14ac:dyDescent="0.35">
      <c r="A20227" t="s">
        <v>220</v>
      </c>
      <c r="B20227" s="1">
        <v>0.67708333333333337</v>
      </c>
      <c r="C20227" s="1">
        <v>0.6875</v>
      </c>
      <c r="D20227" s="2">
        <v>6679.7790000000005</v>
      </c>
      <c r="E20227" s="2">
        <v>6599.683</v>
      </c>
      <c r="F20227">
        <v>80.096000000000004</v>
      </c>
    </row>
    <row r="20228" spans="1:6" x14ac:dyDescent="0.35">
      <c r="A20228" t="s">
        <v>220</v>
      </c>
      <c r="B20228" s="1">
        <v>0.6875</v>
      </c>
      <c r="C20228" s="1">
        <v>0.69791666666666663</v>
      </c>
      <c r="D20228" s="2">
        <v>7165.64</v>
      </c>
      <c r="E20228" s="2">
        <v>7080.7430000000004</v>
      </c>
      <c r="F20228">
        <v>84.897000000000006</v>
      </c>
    </row>
    <row r="20229" spans="1:6" x14ac:dyDescent="0.35">
      <c r="A20229" t="s">
        <v>220</v>
      </c>
      <c r="B20229" s="1">
        <v>0.69791666666666663</v>
      </c>
      <c r="C20229" s="1">
        <v>0.70833333333333337</v>
      </c>
      <c r="D20229" s="2">
        <v>7281.8680000000004</v>
      </c>
      <c r="E20229" s="2">
        <v>7183.5479999999998</v>
      </c>
      <c r="F20229">
        <v>98.32</v>
      </c>
    </row>
    <row r="20230" spans="1:6" x14ac:dyDescent="0.35">
      <c r="A20230" t="s">
        <v>220</v>
      </c>
      <c r="B20230" s="1">
        <v>0.70833333333333337</v>
      </c>
      <c r="C20230" s="1">
        <v>0.71875</v>
      </c>
      <c r="D20230" s="2">
        <v>7086.1059999999998</v>
      </c>
      <c r="E20230" s="2">
        <v>6878.6589999999997</v>
      </c>
      <c r="F20230">
        <v>207.447</v>
      </c>
    </row>
    <row r="20231" spans="1:6" x14ac:dyDescent="0.35">
      <c r="A20231" t="s">
        <v>220</v>
      </c>
      <c r="B20231" s="1">
        <v>0.71875</v>
      </c>
      <c r="C20231" s="1">
        <v>0.72916666666666663</v>
      </c>
      <c r="D20231" s="2">
        <v>6842.9880000000003</v>
      </c>
      <c r="E20231" s="2">
        <v>6661.6620000000003</v>
      </c>
      <c r="F20231">
        <v>181.32599999999999</v>
      </c>
    </row>
    <row r="20232" spans="1:6" x14ac:dyDescent="0.35">
      <c r="A20232" t="s">
        <v>220</v>
      </c>
      <c r="B20232" s="1">
        <v>0.72916666666666663</v>
      </c>
      <c r="C20232" s="1">
        <v>0.73958333333333337</v>
      </c>
      <c r="D20232" s="2">
        <v>6749.1480000000001</v>
      </c>
      <c r="E20232" s="2">
        <v>6625.2</v>
      </c>
      <c r="F20232">
        <v>123.94799999999999</v>
      </c>
    </row>
    <row r="20233" spans="1:6" x14ac:dyDescent="0.35">
      <c r="A20233" t="s">
        <v>220</v>
      </c>
      <c r="B20233" s="1">
        <v>0.73958333333333337</v>
      </c>
      <c r="C20233" s="1">
        <v>0.75</v>
      </c>
      <c r="D20233" s="2">
        <v>6610.0050000000001</v>
      </c>
      <c r="E20233" s="2">
        <v>6528.9930000000004</v>
      </c>
      <c r="F20233">
        <v>81.012</v>
      </c>
    </row>
    <row r="20234" spans="1:6" x14ac:dyDescent="0.35">
      <c r="A20234" t="s">
        <v>220</v>
      </c>
      <c r="B20234" s="1">
        <v>0.75</v>
      </c>
      <c r="C20234" s="1">
        <v>0.76041666666666663</v>
      </c>
      <c r="D20234" s="2">
        <v>6730.3419999999996</v>
      </c>
      <c r="E20234" s="2">
        <v>6666.0140000000001</v>
      </c>
      <c r="F20234">
        <v>64.328000000000003</v>
      </c>
    </row>
    <row r="20235" spans="1:6" x14ac:dyDescent="0.35">
      <c r="A20235" t="s">
        <v>220</v>
      </c>
      <c r="B20235" s="1">
        <v>0.76041666666666663</v>
      </c>
      <c r="C20235" s="1">
        <v>0.77083333333333337</v>
      </c>
      <c r="D20235" s="2">
        <v>6545.1440000000002</v>
      </c>
      <c r="E20235" s="2">
        <v>6483.4629999999997</v>
      </c>
      <c r="F20235">
        <v>61.680999999999997</v>
      </c>
    </row>
    <row r="20236" spans="1:6" x14ac:dyDescent="0.35">
      <c r="A20236" t="s">
        <v>220</v>
      </c>
      <c r="B20236" s="1">
        <v>0.77083333333333337</v>
      </c>
      <c r="C20236" s="1">
        <v>0.78125</v>
      </c>
      <c r="D20236" s="2">
        <v>6307.4620000000004</v>
      </c>
      <c r="E20236" s="2">
        <v>6261.183</v>
      </c>
      <c r="F20236">
        <v>46.279000000000003</v>
      </c>
    </row>
    <row r="20237" spans="1:6" x14ac:dyDescent="0.35">
      <c r="A20237" t="s">
        <v>220</v>
      </c>
      <c r="B20237" s="1">
        <v>0.78125</v>
      </c>
      <c r="C20237" s="1">
        <v>0.79166666666666663</v>
      </c>
      <c r="D20237" s="2">
        <v>6184.0659999999998</v>
      </c>
      <c r="E20237" s="2">
        <v>6146.1440000000002</v>
      </c>
      <c r="F20237">
        <v>37.921999999999997</v>
      </c>
    </row>
    <row r="20238" spans="1:6" x14ac:dyDescent="0.35">
      <c r="A20238" t="s">
        <v>220</v>
      </c>
      <c r="B20238" s="1">
        <v>0.79166666666666663</v>
      </c>
      <c r="C20238" s="1">
        <v>0.80208333333333337</v>
      </c>
      <c r="D20238" s="2">
        <v>5804.6369999999997</v>
      </c>
      <c r="E20238" s="2">
        <v>5779.027</v>
      </c>
      <c r="F20238">
        <v>25.61</v>
      </c>
    </row>
    <row r="20239" spans="1:6" x14ac:dyDescent="0.35">
      <c r="A20239" t="s">
        <v>220</v>
      </c>
      <c r="B20239" s="1">
        <v>0.80208333333333337</v>
      </c>
      <c r="C20239" s="1">
        <v>0.8125</v>
      </c>
      <c r="D20239" s="2">
        <v>5326.33</v>
      </c>
      <c r="E20239" s="2">
        <v>5300.8289999999997</v>
      </c>
      <c r="F20239">
        <v>25.501000000000001</v>
      </c>
    </row>
    <row r="20240" spans="1:6" x14ac:dyDescent="0.35">
      <c r="A20240" t="s">
        <v>220</v>
      </c>
      <c r="B20240" s="1">
        <v>0.8125</v>
      </c>
      <c r="C20240" s="1">
        <v>0.82291666666666663</v>
      </c>
      <c r="D20240" s="2">
        <v>4818.402</v>
      </c>
      <c r="E20240" s="2">
        <v>4793.9709999999995</v>
      </c>
      <c r="F20240">
        <v>24.431000000000001</v>
      </c>
    </row>
    <row r="20241" spans="1:6" x14ac:dyDescent="0.35">
      <c r="A20241" t="s">
        <v>220</v>
      </c>
      <c r="B20241" s="1">
        <v>0.82291666666666663</v>
      </c>
      <c r="C20241" s="1">
        <v>0.83333333333333337</v>
      </c>
      <c r="D20241" s="2">
        <v>4587.8230000000003</v>
      </c>
      <c r="E20241" s="2">
        <v>4547.0020000000004</v>
      </c>
      <c r="F20241">
        <v>40.820999999999998</v>
      </c>
    </row>
    <row r="20242" spans="1:6" x14ac:dyDescent="0.35">
      <c r="A20242" t="s">
        <v>220</v>
      </c>
      <c r="B20242" s="1">
        <v>0.83333333333333337</v>
      </c>
      <c r="C20242" s="1">
        <v>0.84375</v>
      </c>
      <c r="D20242" s="2">
        <v>4318.6319999999996</v>
      </c>
      <c r="E20242" s="2">
        <v>4251.9279999999999</v>
      </c>
      <c r="F20242">
        <v>66.703999999999994</v>
      </c>
    </row>
    <row r="20243" spans="1:6" x14ac:dyDescent="0.35">
      <c r="A20243" t="s">
        <v>220</v>
      </c>
      <c r="B20243" s="1">
        <v>0.84375</v>
      </c>
      <c r="C20243" s="1">
        <v>0.85416666666666663</v>
      </c>
      <c r="D20243" s="2">
        <v>4459.53</v>
      </c>
      <c r="E20243" s="2">
        <v>4371.8320000000003</v>
      </c>
      <c r="F20243">
        <v>87.697999999999993</v>
      </c>
    </row>
    <row r="20244" spans="1:6" x14ac:dyDescent="0.35">
      <c r="A20244" t="s">
        <v>220</v>
      </c>
      <c r="B20244" s="1">
        <v>0.85416666666666663</v>
      </c>
      <c r="C20244" s="1">
        <v>0.86458333333333337</v>
      </c>
      <c r="D20244" s="2">
        <v>4262.9319999999998</v>
      </c>
      <c r="E20244" s="2">
        <v>4033.0239999999999</v>
      </c>
      <c r="F20244">
        <v>229.90799999999999</v>
      </c>
    </row>
    <row r="20245" spans="1:6" x14ac:dyDescent="0.35">
      <c r="A20245" t="s">
        <v>220</v>
      </c>
      <c r="B20245" s="1">
        <v>0.86458333333333337</v>
      </c>
      <c r="C20245" s="1">
        <v>0.875</v>
      </c>
      <c r="D20245" s="2">
        <v>4274.9589999999998</v>
      </c>
      <c r="E20245" s="2">
        <v>4016.7260000000001</v>
      </c>
      <c r="F20245">
        <v>258.233</v>
      </c>
    </row>
    <row r="20246" spans="1:6" x14ac:dyDescent="0.35">
      <c r="A20246" t="s">
        <v>220</v>
      </c>
      <c r="B20246" s="1">
        <v>0.875</v>
      </c>
      <c r="C20246" s="1">
        <v>0.88541666666666663</v>
      </c>
      <c r="D20246" s="2">
        <v>4112.2269999999999</v>
      </c>
      <c r="E20246" s="2">
        <v>3955.866</v>
      </c>
      <c r="F20246">
        <v>156.36099999999999</v>
      </c>
    </row>
    <row r="20247" spans="1:6" x14ac:dyDescent="0.35">
      <c r="A20247" t="s">
        <v>220</v>
      </c>
      <c r="B20247" s="1">
        <v>0.88541666666666663</v>
      </c>
      <c r="C20247" s="1">
        <v>0.89583333333333337</v>
      </c>
      <c r="D20247" s="2">
        <v>3739.7370000000001</v>
      </c>
      <c r="E20247" s="2">
        <v>3675.7829999999999</v>
      </c>
      <c r="F20247">
        <v>63.954000000000001</v>
      </c>
    </row>
    <row r="20248" spans="1:6" x14ac:dyDescent="0.35">
      <c r="A20248" t="s">
        <v>220</v>
      </c>
      <c r="B20248" s="1">
        <v>0.89583333333333337</v>
      </c>
      <c r="C20248" s="1">
        <v>0.90625</v>
      </c>
      <c r="D20248" s="2">
        <v>3375.808</v>
      </c>
      <c r="E20248" s="2">
        <v>3340.8319999999999</v>
      </c>
      <c r="F20248">
        <v>34.975999999999999</v>
      </c>
    </row>
    <row r="20249" spans="1:6" x14ac:dyDescent="0.35">
      <c r="A20249" t="s">
        <v>220</v>
      </c>
      <c r="B20249" s="1">
        <v>0.90625</v>
      </c>
      <c r="C20249" s="1">
        <v>0.91666666666666663</v>
      </c>
      <c r="D20249" s="2">
        <v>3158.2640000000001</v>
      </c>
      <c r="E20249" s="2">
        <v>3108.636</v>
      </c>
      <c r="F20249">
        <v>49.628</v>
      </c>
    </row>
    <row r="20250" spans="1:6" x14ac:dyDescent="0.35">
      <c r="A20250" t="s">
        <v>220</v>
      </c>
      <c r="B20250" s="1">
        <v>0.91666666666666663</v>
      </c>
      <c r="C20250" s="1">
        <v>0.92708333333333337</v>
      </c>
      <c r="D20250" s="2">
        <v>3058.0770000000002</v>
      </c>
      <c r="E20250" s="2">
        <v>2969.808</v>
      </c>
      <c r="F20250">
        <v>88.269000000000005</v>
      </c>
    </row>
    <row r="20251" spans="1:6" x14ac:dyDescent="0.35">
      <c r="A20251" t="s">
        <v>220</v>
      </c>
      <c r="B20251" s="1">
        <v>0.92708333333333337</v>
      </c>
      <c r="C20251" s="1">
        <v>0.9375</v>
      </c>
      <c r="D20251" s="2">
        <v>2878.5419999999999</v>
      </c>
      <c r="E20251" s="2">
        <v>2774.12</v>
      </c>
      <c r="F20251">
        <v>104.422</v>
      </c>
    </row>
    <row r="20252" spans="1:6" x14ac:dyDescent="0.35">
      <c r="A20252" t="s">
        <v>220</v>
      </c>
      <c r="B20252" s="1">
        <v>0.9375</v>
      </c>
      <c r="C20252" s="1">
        <v>0.94791666666666663</v>
      </c>
      <c r="D20252" s="2">
        <v>2795.268</v>
      </c>
      <c r="E20252" s="2">
        <v>2712.2759999999998</v>
      </c>
      <c r="F20252">
        <v>82.992000000000004</v>
      </c>
    </row>
    <row r="20253" spans="1:6" x14ac:dyDescent="0.35">
      <c r="A20253" t="s">
        <v>220</v>
      </c>
      <c r="B20253" s="1">
        <v>0.94791666666666663</v>
      </c>
      <c r="C20253" s="1">
        <v>0.95833333333333337</v>
      </c>
      <c r="D20253" s="2">
        <v>2645.5390000000002</v>
      </c>
      <c r="E20253" s="2">
        <v>2567.123</v>
      </c>
      <c r="F20253">
        <v>78.415999999999997</v>
      </c>
    </row>
    <row r="20254" spans="1:6" x14ac:dyDescent="0.35">
      <c r="A20254" t="s">
        <v>220</v>
      </c>
      <c r="B20254" s="1">
        <v>0.95833333333333337</v>
      </c>
      <c r="C20254" s="1">
        <v>0.96875</v>
      </c>
      <c r="D20254" s="2">
        <v>2442.42</v>
      </c>
      <c r="E20254" s="2">
        <v>2363.61</v>
      </c>
      <c r="F20254">
        <v>78.81</v>
      </c>
    </row>
    <row r="20255" spans="1:6" x14ac:dyDescent="0.35">
      <c r="A20255" t="s">
        <v>220</v>
      </c>
      <c r="B20255" s="1">
        <v>0.96875</v>
      </c>
      <c r="C20255" s="1">
        <v>0.97916666666666663</v>
      </c>
      <c r="D20255" s="2">
        <v>2347.085</v>
      </c>
      <c r="E20255" s="2">
        <v>2269.7779999999998</v>
      </c>
      <c r="F20255">
        <v>77.307000000000002</v>
      </c>
    </row>
    <row r="20256" spans="1:6" x14ac:dyDescent="0.35">
      <c r="A20256" t="s">
        <v>220</v>
      </c>
      <c r="B20256" s="1">
        <v>0.97916666666666663</v>
      </c>
      <c r="C20256" s="1">
        <v>0.98958333333333337</v>
      </c>
      <c r="D20256" s="2">
        <v>2317.7750000000001</v>
      </c>
      <c r="E20256" s="2">
        <v>2242.4279999999999</v>
      </c>
      <c r="F20256">
        <v>75.346999999999994</v>
      </c>
    </row>
    <row r="20257" spans="1:6" x14ac:dyDescent="0.35">
      <c r="A20257" t="s">
        <v>220</v>
      </c>
      <c r="B20257" s="1">
        <v>0.98958333333333337</v>
      </c>
      <c r="C20257" s="1">
        <v>0</v>
      </c>
      <c r="D20257" s="2">
        <v>2205.962</v>
      </c>
      <c r="E20257" s="2">
        <v>2116.7330000000002</v>
      </c>
      <c r="F20257">
        <v>89.228999999999999</v>
      </c>
    </row>
    <row r="20258" spans="1:6" x14ac:dyDescent="0.35">
      <c r="A20258" t="s">
        <v>221</v>
      </c>
      <c r="B20258" s="1">
        <v>0</v>
      </c>
      <c r="C20258" s="1">
        <v>1.0416666666666666E-2</v>
      </c>
      <c r="D20258" s="2">
        <v>2244.982</v>
      </c>
      <c r="E20258" s="2">
        <v>2134.096</v>
      </c>
      <c r="F20258">
        <v>110.886</v>
      </c>
    </row>
    <row r="20259" spans="1:6" x14ac:dyDescent="0.35">
      <c r="A20259" t="s">
        <v>221</v>
      </c>
      <c r="B20259" s="1">
        <v>1.0416666666666666E-2</v>
      </c>
      <c r="C20259" s="1">
        <v>2.0833333333333332E-2</v>
      </c>
      <c r="D20259" s="2">
        <v>2180.069</v>
      </c>
      <c r="E20259" s="2">
        <v>2048.0720000000001</v>
      </c>
      <c r="F20259">
        <v>131.99700000000001</v>
      </c>
    </row>
    <row r="20260" spans="1:6" x14ac:dyDescent="0.35">
      <c r="A20260" t="s">
        <v>221</v>
      </c>
      <c r="B20260" s="1">
        <v>2.0833333333333332E-2</v>
      </c>
      <c r="C20260" s="1">
        <v>3.125E-2</v>
      </c>
      <c r="D20260" s="2">
        <v>2095.09</v>
      </c>
      <c r="E20260" s="2">
        <v>1933.932</v>
      </c>
      <c r="F20260">
        <v>161.15799999999999</v>
      </c>
    </row>
    <row r="20261" spans="1:6" x14ac:dyDescent="0.35">
      <c r="A20261" t="s">
        <v>221</v>
      </c>
      <c r="B20261" s="1">
        <v>3.125E-2</v>
      </c>
      <c r="C20261" s="1">
        <v>4.1666666666666664E-2</v>
      </c>
      <c r="D20261" s="2">
        <v>1992.4079999999999</v>
      </c>
      <c r="E20261" s="2">
        <v>1860.249</v>
      </c>
      <c r="F20261">
        <v>132.15899999999999</v>
      </c>
    </row>
    <row r="20262" spans="1:6" x14ac:dyDescent="0.35">
      <c r="A20262" t="s">
        <v>221</v>
      </c>
      <c r="B20262" s="1">
        <v>4.1666666666666664E-2</v>
      </c>
      <c r="C20262" s="1">
        <v>5.2083333333333336E-2</v>
      </c>
      <c r="D20262" s="2">
        <v>1898.4480000000001</v>
      </c>
      <c r="E20262" s="2">
        <v>1803.011</v>
      </c>
      <c r="F20262">
        <v>95.436999999999998</v>
      </c>
    </row>
    <row r="20263" spans="1:6" x14ac:dyDescent="0.35">
      <c r="A20263" t="s">
        <v>221</v>
      </c>
      <c r="B20263" s="1">
        <v>5.2083333333333336E-2</v>
      </c>
      <c r="C20263" s="1">
        <v>6.25E-2</v>
      </c>
      <c r="D20263" s="2">
        <v>1797.3430000000001</v>
      </c>
      <c r="E20263" s="2">
        <v>1715.96</v>
      </c>
      <c r="F20263">
        <v>81.382999999999996</v>
      </c>
    </row>
    <row r="20264" spans="1:6" x14ac:dyDescent="0.35">
      <c r="A20264" t="s">
        <v>221</v>
      </c>
      <c r="B20264" s="1">
        <v>6.25E-2</v>
      </c>
      <c r="C20264" s="1">
        <v>7.2916666666666671E-2</v>
      </c>
      <c r="D20264" s="2">
        <v>1671.845</v>
      </c>
      <c r="E20264" s="2">
        <v>1588.0129999999999</v>
      </c>
      <c r="F20264">
        <v>83.831999999999994</v>
      </c>
    </row>
    <row r="20265" spans="1:6" x14ac:dyDescent="0.35">
      <c r="A20265" t="s">
        <v>221</v>
      </c>
      <c r="B20265" s="1">
        <v>7.2916666666666671E-2</v>
      </c>
      <c r="C20265" s="1">
        <v>8.3333333333333329E-2</v>
      </c>
      <c r="D20265" s="2">
        <v>1529.402</v>
      </c>
      <c r="E20265" s="2">
        <v>1456.759</v>
      </c>
      <c r="F20265">
        <v>72.643000000000001</v>
      </c>
    </row>
    <row r="20266" spans="1:6" x14ac:dyDescent="0.35">
      <c r="A20266" t="s">
        <v>221</v>
      </c>
      <c r="B20266" s="1">
        <v>8.3333333333333329E-2</v>
      </c>
      <c r="C20266" s="1">
        <v>9.375E-2</v>
      </c>
      <c r="D20266" s="2">
        <v>1443.4110000000001</v>
      </c>
      <c r="E20266" s="2">
        <v>1355.3240000000001</v>
      </c>
      <c r="F20266">
        <v>88.087000000000003</v>
      </c>
    </row>
    <row r="20267" spans="1:6" x14ac:dyDescent="0.35">
      <c r="A20267" t="s">
        <v>221</v>
      </c>
      <c r="B20267" s="1">
        <v>9.375E-2</v>
      </c>
      <c r="C20267" s="1">
        <v>0.10416666666666667</v>
      </c>
      <c r="D20267" s="2">
        <v>1410.92</v>
      </c>
      <c r="E20267" s="2">
        <v>1320.7809999999999</v>
      </c>
      <c r="F20267">
        <v>90.138999999999996</v>
      </c>
    </row>
    <row r="20268" spans="1:6" x14ac:dyDescent="0.35">
      <c r="A20268" t="s">
        <v>221</v>
      </c>
      <c r="B20268" s="1">
        <v>0.10416666666666667</v>
      </c>
      <c r="C20268" s="1">
        <v>0.11458333333333333</v>
      </c>
      <c r="D20268" s="2">
        <v>1367.9110000000001</v>
      </c>
      <c r="E20268" s="2">
        <v>1309.1010000000001</v>
      </c>
      <c r="F20268">
        <v>58.81</v>
      </c>
    </row>
    <row r="20269" spans="1:6" x14ac:dyDescent="0.35">
      <c r="A20269" t="s">
        <v>221</v>
      </c>
      <c r="B20269" s="1">
        <v>0.11458333333333333</v>
      </c>
      <c r="C20269" s="1">
        <v>0.125</v>
      </c>
      <c r="D20269" s="2">
        <v>1353.049</v>
      </c>
      <c r="E20269" s="2">
        <v>1305.268</v>
      </c>
      <c r="F20269">
        <v>47.780999999999999</v>
      </c>
    </row>
    <row r="20270" spans="1:6" x14ac:dyDescent="0.35">
      <c r="A20270" t="s">
        <v>221</v>
      </c>
      <c r="B20270" s="1">
        <v>0.125</v>
      </c>
      <c r="C20270" s="1">
        <v>0.13541666666666666</v>
      </c>
      <c r="D20270" s="2">
        <v>1324.615</v>
      </c>
      <c r="E20270" s="2">
        <v>1284.7529999999999</v>
      </c>
      <c r="F20270">
        <v>39.862000000000002</v>
      </c>
    </row>
    <row r="20271" spans="1:6" x14ac:dyDescent="0.35">
      <c r="A20271" t="s">
        <v>221</v>
      </c>
      <c r="B20271" s="1">
        <v>0.13541666666666666</v>
      </c>
      <c r="C20271" s="1">
        <v>0.14583333333333334</v>
      </c>
      <c r="D20271" s="2">
        <v>1263.6600000000001</v>
      </c>
      <c r="E20271" s="2">
        <v>1218.9010000000001</v>
      </c>
      <c r="F20271">
        <v>44.759</v>
      </c>
    </row>
    <row r="20272" spans="1:6" x14ac:dyDescent="0.35">
      <c r="A20272" t="s">
        <v>221</v>
      </c>
      <c r="B20272" s="1">
        <v>0.14583333333333334</v>
      </c>
      <c r="C20272" s="1">
        <v>0.15625</v>
      </c>
      <c r="D20272" s="2">
        <v>1142.3810000000001</v>
      </c>
      <c r="E20272" s="2">
        <v>1082.867</v>
      </c>
      <c r="F20272">
        <v>59.514000000000003</v>
      </c>
    </row>
    <row r="20273" spans="1:6" x14ac:dyDescent="0.35">
      <c r="A20273" t="s">
        <v>221</v>
      </c>
      <c r="B20273" s="1">
        <v>0.15625</v>
      </c>
      <c r="C20273" s="1">
        <v>0.16666666666666666</v>
      </c>
      <c r="D20273" s="2">
        <v>1058.6279999999999</v>
      </c>
      <c r="E20273" s="2">
        <v>1001.0940000000001</v>
      </c>
      <c r="F20273">
        <v>57.533999999999999</v>
      </c>
    </row>
    <row r="20274" spans="1:6" x14ac:dyDescent="0.35">
      <c r="A20274" t="s">
        <v>221</v>
      </c>
      <c r="B20274" s="1">
        <v>0.16666666666666666</v>
      </c>
      <c r="C20274" s="1">
        <v>0.17708333333333334</v>
      </c>
      <c r="D20274" s="2">
        <v>1080.626</v>
      </c>
      <c r="E20274" s="2">
        <v>1044.152</v>
      </c>
      <c r="F20274">
        <v>36.473999999999997</v>
      </c>
    </row>
    <row r="20275" spans="1:6" x14ac:dyDescent="0.35">
      <c r="A20275" t="s">
        <v>221</v>
      </c>
      <c r="B20275" s="1">
        <v>0.17708333333333334</v>
      </c>
      <c r="C20275" s="1">
        <v>0.1875</v>
      </c>
      <c r="D20275" s="2">
        <v>1173.7149999999999</v>
      </c>
      <c r="E20275" s="2">
        <v>1146.059</v>
      </c>
      <c r="F20275">
        <v>27.655999999999999</v>
      </c>
    </row>
    <row r="20276" spans="1:6" x14ac:dyDescent="0.35">
      <c r="A20276" t="s">
        <v>221</v>
      </c>
      <c r="B20276" s="1">
        <v>0.1875</v>
      </c>
      <c r="C20276" s="1">
        <v>0.19791666666666666</v>
      </c>
      <c r="D20276" s="2">
        <v>1266.529</v>
      </c>
      <c r="E20276" s="2">
        <v>1249.0830000000001</v>
      </c>
      <c r="F20276">
        <v>17.446000000000002</v>
      </c>
    </row>
    <row r="20277" spans="1:6" x14ac:dyDescent="0.35">
      <c r="A20277" t="s">
        <v>221</v>
      </c>
      <c r="B20277" s="1">
        <v>0.19791666666666666</v>
      </c>
      <c r="C20277" s="1">
        <v>0.20833333333333334</v>
      </c>
      <c r="D20277" s="2">
        <v>1350.45</v>
      </c>
      <c r="E20277" s="2">
        <v>1340.039</v>
      </c>
      <c r="F20277">
        <v>10.411</v>
      </c>
    </row>
    <row r="20278" spans="1:6" x14ac:dyDescent="0.35">
      <c r="A20278" t="s">
        <v>221</v>
      </c>
      <c r="B20278" s="1">
        <v>0.20833333333333334</v>
      </c>
      <c r="C20278" s="1">
        <v>0.21875</v>
      </c>
      <c r="D20278" s="2">
        <v>1344.365</v>
      </c>
      <c r="E20278" s="2">
        <v>1340.424</v>
      </c>
      <c r="F20278">
        <v>3.9409999999999998</v>
      </c>
    </row>
    <row r="20279" spans="1:6" x14ac:dyDescent="0.35">
      <c r="A20279" t="s">
        <v>221</v>
      </c>
      <c r="B20279" s="1">
        <v>0.21875</v>
      </c>
      <c r="C20279" s="1">
        <v>0.22916666666666666</v>
      </c>
      <c r="D20279" s="2">
        <v>1406.2560000000001</v>
      </c>
      <c r="E20279" s="2">
        <v>1404.288</v>
      </c>
      <c r="F20279">
        <v>1.968</v>
      </c>
    </row>
    <row r="20280" spans="1:6" x14ac:dyDescent="0.35">
      <c r="A20280" t="s">
        <v>221</v>
      </c>
      <c r="B20280" s="1">
        <v>0.22916666666666666</v>
      </c>
      <c r="C20280" s="1">
        <v>0.23958333333333334</v>
      </c>
      <c r="D20280" s="2">
        <v>1556.741</v>
      </c>
      <c r="E20280" s="2">
        <v>1554.741</v>
      </c>
      <c r="F20280">
        <v>2</v>
      </c>
    </row>
    <row r="20281" spans="1:6" x14ac:dyDescent="0.35">
      <c r="A20281" t="s">
        <v>221</v>
      </c>
      <c r="B20281" s="1">
        <v>0.23958333333333334</v>
      </c>
      <c r="C20281" s="1">
        <v>0.25</v>
      </c>
      <c r="D20281" s="2">
        <v>1653.1320000000001</v>
      </c>
      <c r="E20281" s="2">
        <v>1651.1320000000001</v>
      </c>
      <c r="F20281">
        <v>2</v>
      </c>
    </row>
    <row r="20282" spans="1:6" x14ac:dyDescent="0.35">
      <c r="A20282" t="s">
        <v>221</v>
      </c>
      <c r="B20282" s="1">
        <v>0.25</v>
      </c>
      <c r="C20282" s="1">
        <v>0.26041666666666669</v>
      </c>
      <c r="D20282" s="2">
        <v>1652.326</v>
      </c>
      <c r="E20282" s="2">
        <v>1648.788</v>
      </c>
      <c r="F20282">
        <v>3.5379999999999998</v>
      </c>
    </row>
    <row r="20283" spans="1:6" x14ac:dyDescent="0.35">
      <c r="A20283" t="s">
        <v>221</v>
      </c>
      <c r="B20283" s="1">
        <v>0.26041666666666669</v>
      </c>
      <c r="C20283" s="1">
        <v>0.27083333333333331</v>
      </c>
      <c r="D20283" s="2">
        <v>1581.192</v>
      </c>
      <c r="E20283" s="2">
        <v>1579.0239999999999</v>
      </c>
      <c r="F20283">
        <v>2.1680000000000001</v>
      </c>
    </row>
    <row r="20284" spans="1:6" x14ac:dyDescent="0.35">
      <c r="A20284" t="s">
        <v>221</v>
      </c>
      <c r="B20284" s="1">
        <v>0.27083333333333331</v>
      </c>
      <c r="C20284" s="1">
        <v>0.28125</v>
      </c>
      <c r="D20284" s="2">
        <v>1484.36</v>
      </c>
      <c r="E20284" s="2">
        <v>1483.03</v>
      </c>
      <c r="F20284">
        <v>1.33</v>
      </c>
    </row>
    <row r="20285" spans="1:6" x14ac:dyDescent="0.35">
      <c r="A20285" t="s">
        <v>221</v>
      </c>
      <c r="B20285" s="1">
        <v>0.28125</v>
      </c>
      <c r="C20285" s="1">
        <v>0.29166666666666669</v>
      </c>
      <c r="D20285" s="2">
        <v>1399.0350000000001</v>
      </c>
      <c r="E20285" s="2">
        <v>1395.6379999999999</v>
      </c>
      <c r="F20285">
        <v>3.3969999999999998</v>
      </c>
    </row>
    <row r="20286" spans="1:6" x14ac:dyDescent="0.35">
      <c r="A20286" t="s">
        <v>221</v>
      </c>
      <c r="B20286" s="1">
        <v>0.29166666666666669</v>
      </c>
      <c r="C20286" s="1">
        <v>0.30208333333333331</v>
      </c>
      <c r="D20286" s="2">
        <v>1450.77</v>
      </c>
      <c r="E20286" s="2">
        <v>1444.8710000000001</v>
      </c>
      <c r="F20286">
        <v>5.899</v>
      </c>
    </row>
    <row r="20287" spans="1:6" x14ac:dyDescent="0.35">
      <c r="A20287" t="s">
        <v>221</v>
      </c>
      <c r="B20287" s="1">
        <v>0.30208333333333331</v>
      </c>
      <c r="C20287" s="1">
        <v>0.3125</v>
      </c>
      <c r="D20287" s="2">
        <v>1341.5419999999999</v>
      </c>
      <c r="E20287" s="2">
        <v>1337.806</v>
      </c>
      <c r="F20287">
        <v>3.7360000000000002</v>
      </c>
    </row>
    <row r="20288" spans="1:6" x14ac:dyDescent="0.35">
      <c r="A20288" t="s">
        <v>221</v>
      </c>
      <c r="B20288" s="1">
        <v>0.3125</v>
      </c>
      <c r="C20288" s="1">
        <v>0.32291666666666669</v>
      </c>
      <c r="D20288" s="2">
        <v>1329.1310000000001</v>
      </c>
      <c r="E20288" s="2">
        <v>1314.3869999999999</v>
      </c>
      <c r="F20288">
        <v>14.744</v>
      </c>
    </row>
    <row r="20289" spans="1:6" x14ac:dyDescent="0.35">
      <c r="A20289" t="s">
        <v>221</v>
      </c>
      <c r="B20289" s="1">
        <v>0.32291666666666669</v>
      </c>
      <c r="C20289" s="1">
        <v>0.33333333333333331</v>
      </c>
      <c r="D20289" s="2">
        <v>1321.981</v>
      </c>
      <c r="E20289" s="2">
        <v>1301.4570000000001</v>
      </c>
      <c r="F20289">
        <v>20.524000000000001</v>
      </c>
    </row>
    <row r="20290" spans="1:6" x14ac:dyDescent="0.35">
      <c r="A20290" t="s">
        <v>221</v>
      </c>
      <c r="B20290" s="1">
        <v>0.33333333333333331</v>
      </c>
      <c r="C20290" s="1">
        <v>0.34375</v>
      </c>
      <c r="D20290" s="2">
        <v>1264.848</v>
      </c>
      <c r="E20290" s="2">
        <v>1244.9670000000001</v>
      </c>
      <c r="F20290">
        <v>19.881</v>
      </c>
    </row>
    <row r="20291" spans="1:6" x14ac:dyDescent="0.35">
      <c r="A20291" t="s">
        <v>221</v>
      </c>
      <c r="B20291" s="1">
        <v>0.34375</v>
      </c>
      <c r="C20291" s="1">
        <v>0.35416666666666669</v>
      </c>
      <c r="D20291" s="2">
        <v>1132.903</v>
      </c>
      <c r="E20291" s="2">
        <v>1124.162</v>
      </c>
      <c r="F20291">
        <v>8.7409999999999997</v>
      </c>
    </row>
    <row r="20292" spans="1:6" x14ac:dyDescent="0.35">
      <c r="A20292" t="s">
        <v>221</v>
      </c>
      <c r="B20292" s="1">
        <v>0.35416666666666669</v>
      </c>
      <c r="C20292" s="1">
        <v>0.36458333333333331</v>
      </c>
      <c r="D20292" s="2">
        <v>1127.105</v>
      </c>
      <c r="E20292" s="2">
        <v>1118.4369999999999</v>
      </c>
      <c r="F20292">
        <v>8.6679999999999993</v>
      </c>
    </row>
    <row r="20293" spans="1:6" x14ac:dyDescent="0.35">
      <c r="A20293" t="s">
        <v>221</v>
      </c>
      <c r="B20293" s="1">
        <v>0.36458333333333331</v>
      </c>
      <c r="C20293" s="1">
        <v>0.375</v>
      </c>
      <c r="D20293" s="2">
        <v>1100.6400000000001</v>
      </c>
      <c r="E20293" s="2">
        <v>1078.2760000000001</v>
      </c>
      <c r="F20293">
        <v>22.364000000000001</v>
      </c>
    </row>
    <row r="20294" spans="1:6" x14ac:dyDescent="0.35">
      <c r="A20294" t="s">
        <v>221</v>
      </c>
      <c r="B20294" s="1">
        <v>0.375</v>
      </c>
      <c r="C20294" s="1">
        <v>0.38541666666666669</v>
      </c>
      <c r="D20294" s="2">
        <v>1111.059</v>
      </c>
      <c r="E20294" s="2">
        <v>1079.7429999999999</v>
      </c>
      <c r="F20294">
        <v>31.315999999999999</v>
      </c>
    </row>
    <row r="20295" spans="1:6" x14ac:dyDescent="0.35">
      <c r="A20295" t="s">
        <v>221</v>
      </c>
      <c r="B20295" s="1">
        <v>0.38541666666666669</v>
      </c>
      <c r="C20295" s="1">
        <v>0.39583333333333331</v>
      </c>
      <c r="D20295" s="2">
        <v>1188.2090000000001</v>
      </c>
      <c r="E20295" s="2">
        <v>1168.528</v>
      </c>
      <c r="F20295">
        <v>19.681000000000001</v>
      </c>
    </row>
    <row r="20296" spans="1:6" x14ac:dyDescent="0.35">
      <c r="A20296" t="s">
        <v>221</v>
      </c>
      <c r="B20296" s="1">
        <v>0.39583333333333331</v>
      </c>
      <c r="C20296" s="1">
        <v>0.40625</v>
      </c>
      <c r="D20296" s="2">
        <v>1179.7529999999999</v>
      </c>
      <c r="E20296" s="2">
        <v>1159.7239999999999</v>
      </c>
      <c r="F20296">
        <v>20.029</v>
      </c>
    </row>
    <row r="20297" spans="1:6" x14ac:dyDescent="0.35">
      <c r="A20297" t="s">
        <v>221</v>
      </c>
      <c r="B20297" s="1">
        <v>0.40625</v>
      </c>
      <c r="C20297" s="1">
        <v>0.41666666666666669</v>
      </c>
      <c r="D20297" s="2">
        <v>1193.8510000000001</v>
      </c>
      <c r="E20297" s="2">
        <v>1182.3920000000001</v>
      </c>
      <c r="F20297">
        <v>11.459</v>
      </c>
    </row>
    <row r="20298" spans="1:6" x14ac:dyDescent="0.35">
      <c r="A20298" t="s">
        <v>221</v>
      </c>
      <c r="B20298" s="1">
        <v>0.41666666666666669</v>
      </c>
      <c r="C20298" s="1">
        <v>0.42708333333333331</v>
      </c>
      <c r="D20298" s="2">
        <v>1197.6590000000001</v>
      </c>
      <c r="E20298" s="2">
        <v>1193.296</v>
      </c>
      <c r="F20298">
        <v>4.3630000000000004</v>
      </c>
    </row>
    <row r="20299" spans="1:6" x14ac:dyDescent="0.35">
      <c r="A20299" t="s">
        <v>221</v>
      </c>
      <c r="B20299" s="1">
        <v>0.42708333333333331</v>
      </c>
      <c r="C20299" s="1">
        <v>0.4375</v>
      </c>
      <c r="D20299" s="2">
        <v>1171.771</v>
      </c>
      <c r="E20299" s="2">
        <v>1153.7</v>
      </c>
      <c r="F20299">
        <v>18.071000000000002</v>
      </c>
    </row>
    <row r="20300" spans="1:6" x14ac:dyDescent="0.35">
      <c r="A20300" t="s">
        <v>221</v>
      </c>
      <c r="B20300" s="1">
        <v>0.4375</v>
      </c>
      <c r="C20300" s="1">
        <v>0.44791666666666669</v>
      </c>
      <c r="D20300" s="2">
        <v>1138.056</v>
      </c>
      <c r="E20300" s="2">
        <v>1108.1569999999999</v>
      </c>
      <c r="F20300">
        <v>29.899000000000001</v>
      </c>
    </row>
    <row r="20301" spans="1:6" x14ac:dyDescent="0.35">
      <c r="A20301" t="s">
        <v>221</v>
      </c>
      <c r="B20301" s="1">
        <v>0.44791666666666669</v>
      </c>
      <c r="C20301" s="1">
        <v>0.45833333333333331</v>
      </c>
      <c r="D20301" s="2">
        <v>1088.239</v>
      </c>
      <c r="E20301" s="2">
        <v>1061.47</v>
      </c>
      <c r="F20301">
        <v>26.768999999999998</v>
      </c>
    </row>
    <row r="20302" spans="1:6" x14ac:dyDescent="0.35">
      <c r="A20302" t="s">
        <v>221</v>
      </c>
      <c r="B20302" s="1">
        <v>0.45833333333333331</v>
      </c>
      <c r="C20302" s="1">
        <v>0.46875</v>
      </c>
      <c r="D20302" s="2">
        <v>1127.03</v>
      </c>
      <c r="E20302" s="2">
        <v>1094.9760000000001</v>
      </c>
      <c r="F20302">
        <v>32.054000000000002</v>
      </c>
    </row>
    <row r="20303" spans="1:6" x14ac:dyDescent="0.35">
      <c r="A20303" t="s">
        <v>221</v>
      </c>
      <c r="B20303" s="1">
        <v>0.46875</v>
      </c>
      <c r="C20303" s="1">
        <v>0.47916666666666669</v>
      </c>
      <c r="D20303" s="2">
        <v>1268.452</v>
      </c>
      <c r="E20303" s="2">
        <v>1223.473</v>
      </c>
      <c r="F20303">
        <v>44.978999999999999</v>
      </c>
    </row>
    <row r="20304" spans="1:6" x14ac:dyDescent="0.35">
      <c r="A20304" t="s">
        <v>221</v>
      </c>
      <c r="B20304" s="1">
        <v>0.47916666666666669</v>
      </c>
      <c r="C20304" s="1">
        <v>0.48958333333333331</v>
      </c>
      <c r="D20304" s="2">
        <v>1288.2739999999999</v>
      </c>
      <c r="E20304" s="2">
        <v>1236.9059999999999</v>
      </c>
      <c r="F20304">
        <v>51.368000000000002</v>
      </c>
    </row>
    <row r="20305" spans="1:6" x14ac:dyDescent="0.35">
      <c r="A20305" t="s">
        <v>221</v>
      </c>
      <c r="B20305" s="1">
        <v>0.48958333333333331</v>
      </c>
      <c r="C20305" s="1">
        <v>0.5</v>
      </c>
      <c r="D20305" s="2">
        <v>1341.2760000000001</v>
      </c>
      <c r="E20305" s="2">
        <v>1282.9490000000001</v>
      </c>
      <c r="F20305">
        <v>58.326999999999998</v>
      </c>
    </row>
    <row r="20306" spans="1:6" x14ac:dyDescent="0.35">
      <c r="A20306" t="s">
        <v>221</v>
      </c>
      <c r="B20306" s="1">
        <v>0.5</v>
      </c>
      <c r="C20306" s="1">
        <v>0.51041666666666663</v>
      </c>
      <c r="D20306" s="2">
        <v>1327.7550000000001</v>
      </c>
      <c r="E20306" s="2">
        <v>1269.1179999999999</v>
      </c>
      <c r="F20306">
        <v>58.637</v>
      </c>
    </row>
    <row r="20307" spans="1:6" x14ac:dyDescent="0.35">
      <c r="A20307" t="s">
        <v>221</v>
      </c>
      <c r="B20307" s="1">
        <v>0.51041666666666663</v>
      </c>
      <c r="C20307" s="1">
        <v>0.52083333333333337</v>
      </c>
      <c r="D20307" s="2">
        <v>1337.655</v>
      </c>
      <c r="E20307" s="2">
        <v>1273.829</v>
      </c>
      <c r="F20307">
        <v>63.826000000000001</v>
      </c>
    </row>
    <row r="20308" spans="1:6" x14ac:dyDescent="0.35">
      <c r="A20308" t="s">
        <v>221</v>
      </c>
      <c r="B20308" s="1">
        <v>0.52083333333333337</v>
      </c>
      <c r="C20308" s="1">
        <v>0.53125</v>
      </c>
      <c r="D20308" s="2">
        <v>1422.7380000000001</v>
      </c>
      <c r="E20308" s="2">
        <v>1359.0940000000001</v>
      </c>
      <c r="F20308">
        <v>63.643999999999998</v>
      </c>
    </row>
    <row r="20309" spans="1:6" x14ac:dyDescent="0.35">
      <c r="A20309" t="s">
        <v>221</v>
      </c>
      <c r="B20309" s="1">
        <v>0.53125</v>
      </c>
      <c r="C20309" s="1">
        <v>0.54166666666666663</v>
      </c>
      <c r="D20309" s="2">
        <v>1426.7670000000001</v>
      </c>
      <c r="E20309" s="2">
        <v>1374.847</v>
      </c>
      <c r="F20309">
        <v>51.92</v>
      </c>
    </row>
    <row r="20310" spans="1:6" x14ac:dyDescent="0.35">
      <c r="A20310" t="s">
        <v>221</v>
      </c>
      <c r="B20310" s="1">
        <v>0.54166666666666663</v>
      </c>
      <c r="C20310" s="1">
        <v>0.55208333333333337</v>
      </c>
      <c r="D20310" s="2">
        <v>1416.376</v>
      </c>
      <c r="E20310" s="2">
        <v>1372.644</v>
      </c>
      <c r="F20310">
        <v>43.731999999999999</v>
      </c>
    </row>
    <row r="20311" spans="1:6" x14ac:dyDescent="0.35">
      <c r="A20311" t="s">
        <v>221</v>
      </c>
      <c r="B20311" s="1">
        <v>0.55208333333333337</v>
      </c>
      <c r="C20311" s="1">
        <v>0.5625</v>
      </c>
      <c r="D20311" s="2">
        <v>1482.5450000000001</v>
      </c>
      <c r="E20311" s="2">
        <v>1441.143</v>
      </c>
      <c r="F20311">
        <v>41.402000000000001</v>
      </c>
    </row>
    <row r="20312" spans="1:6" x14ac:dyDescent="0.35">
      <c r="A20312" t="s">
        <v>221</v>
      </c>
      <c r="B20312" s="1">
        <v>0.5625</v>
      </c>
      <c r="C20312" s="1">
        <v>0.57291666666666663</v>
      </c>
      <c r="D20312" s="2">
        <v>1542.441</v>
      </c>
      <c r="E20312" s="2">
        <v>1500.4739999999999</v>
      </c>
      <c r="F20312">
        <v>41.966999999999999</v>
      </c>
    </row>
    <row r="20313" spans="1:6" x14ac:dyDescent="0.35">
      <c r="A20313" t="s">
        <v>221</v>
      </c>
      <c r="B20313" s="1">
        <v>0.57291666666666663</v>
      </c>
      <c r="C20313" s="1">
        <v>0.58333333333333337</v>
      </c>
      <c r="D20313" s="2">
        <v>1582.09</v>
      </c>
      <c r="E20313" s="2">
        <v>1539.2940000000001</v>
      </c>
      <c r="F20313">
        <v>42.795999999999999</v>
      </c>
    </row>
    <row r="20314" spans="1:6" x14ac:dyDescent="0.35">
      <c r="A20314" t="s">
        <v>221</v>
      </c>
      <c r="B20314" s="1">
        <v>0.58333333333333337</v>
      </c>
      <c r="C20314" s="1">
        <v>0.59375</v>
      </c>
      <c r="D20314" s="2">
        <v>1589.694</v>
      </c>
      <c r="E20314" s="2">
        <v>1540.673</v>
      </c>
      <c r="F20314">
        <v>49.021000000000001</v>
      </c>
    </row>
    <row r="20315" spans="1:6" x14ac:dyDescent="0.35">
      <c r="A20315" t="s">
        <v>221</v>
      </c>
      <c r="B20315" s="1">
        <v>0.59375</v>
      </c>
      <c r="C20315" s="1">
        <v>0.60416666666666663</v>
      </c>
      <c r="D20315" s="2">
        <v>1589.451</v>
      </c>
      <c r="E20315" s="2">
        <v>1535.0930000000001</v>
      </c>
      <c r="F20315">
        <v>54.357999999999997</v>
      </c>
    </row>
    <row r="20316" spans="1:6" x14ac:dyDescent="0.35">
      <c r="A20316" t="s">
        <v>221</v>
      </c>
      <c r="B20316" s="1">
        <v>0.60416666666666663</v>
      </c>
      <c r="C20316" s="1">
        <v>0.61458333333333337</v>
      </c>
      <c r="D20316" s="2">
        <v>1622.4059999999999</v>
      </c>
      <c r="E20316" s="2">
        <v>1565.836</v>
      </c>
      <c r="F20316">
        <v>56.57</v>
      </c>
    </row>
    <row r="20317" spans="1:6" x14ac:dyDescent="0.35">
      <c r="A20317" t="s">
        <v>221</v>
      </c>
      <c r="B20317" s="1">
        <v>0.61458333333333337</v>
      </c>
      <c r="C20317" s="1">
        <v>0.625</v>
      </c>
      <c r="D20317" s="2">
        <v>1647.8320000000001</v>
      </c>
      <c r="E20317" s="2">
        <v>1586.374</v>
      </c>
      <c r="F20317">
        <v>61.457999999999998</v>
      </c>
    </row>
    <row r="20318" spans="1:6" x14ac:dyDescent="0.35">
      <c r="A20318" t="s">
        <v>221</v>
      </c>
      <c r="B20318" s="1">
        <v>0.625</v>
      </c>
      <c r="C20318" s="1">
        <v>0.63541666666666663</v>
      </c>
      <c r="D20318" s="2">
        <v>1684.943</v>
      </c>
      <c r="E20318" s="2">
        <v>1618.9469999999999</v>
      </c>
      <c r="F20318">
        <v>65.995999999999995</v>
      </c>
    </row>
    <row r="20319" spans="1:6" x14ac:dyDescent="0.35">
      <c r="A20319" t="s">
        <v>221</v>
      </c>
      <c r="B20319" s="1">
        <v>0.63541666666666663</v>
      </c>
      <c r="C20319" s="1">
        <v>0.64583333333333337</v>
      </c>
      <c r="D20319" s="2">
        <v>1677.6469999999999</v>
      </c>
      <c r="E20319" s="2">
        <v>1608.193</v>
      </c>
      <c r="F20319">
        <v>69.453999999999994</v>
      </c>
    </row>
    <row r="20320" spans="1:6" x14ac:dyDescent="0.35">
      <c r="A20320" t="s">
        <v>221</v>
      </c>
      <c r="B20320" s="1">
        <v>0.64583333333333337</v>
      </c>
      <c r="C20320" s="1">
        <v>0.65625</v>
      </c>
      <c r="D20320" s="2">
        <v>1637.364</v>
      </c>
      <c r="E20320" s="2">
        <v>1558.761</v>
      </c>
      <c r="F20320">
        <v>78.602999999999994</v>
      </c>
    </row>
    <row r="20321" spans="1:6" x14ac:dyDescent="0.35">
      <c r="A20321" t="s">
        <v>221</v>
      </c>
      <c r="B20321" s="1">
        <v>0.65625</v>
      </c>
      <c r="C20321" s="1">
        <v>0.66666666666666663</v>
      </c>
      <c r="D20321" s="2">
        <v>1598.0889999999999</v>
      </c>
      <c r="E20321" s="2">
        <v>1530.5630000000001</v>
      </c>
      <c r="F20321">
        <v>67.525999999999996</v>
      </c>
    </row>
    <row r="20322" spans="1:6" x14ac:dyDescent="0.35">
      <c r="A20322" t="s">
        <v>221</v>
      </c>
      <c r="B20322" s="1">
        <v>0.66666666666666663</v>
      </c>
      <c r="C20322" s="1">
        <v>0.67708333333333337</v>
      </c>
      <c r="D20322" s="2">
        <v>1583.9449999999999</v>
      </c>
      <c r="E20322" s="2">
        <v>1530.6489999999999</v>
      </c>
      <c r="F20322">
        <v>53.295999999999999</v>
      </c>
    </row>
    <row r="20323" spans="1:6" x14ac:dyDescent="0.35">
      <c r="A20323" t="s">
        <v>221</v>
      </c>
      <c r="B20323" s="1">
        <v>0.67708333333333337</v>
      </c>
      <c r="C20323" s="1">
        <v>0.6875</v>
      </c>
      <c r="D20323" s="2">
        <v>1667.37</v>
      </c>
      <c r="E20323" s="2">
        <v>1630.3140000000001</v>
      </c>
      <c r="F20323">
        <v>37.055999999999997</v>
      </c>
    </row>
    <row r="20324" spans="1:6" x14ac:dyDescent="0.35">
      <c r="A20324" t="s">
        <v>221</v>
      </c>
      <c r="B20324" s="1">
        <v>0.6875</v>
      </c>
      <c r="C20324" s="1">
        <v>0.69791666666666663</v>
      </c>
      <c r="D20324" s="2">
        <v>1681.9010000000001</v>
      </c>
      <c r="E20324" s="2">
        <v>1650.5930000000001</v>
      </c>
      <c r="F20324">
        <v>31.308</v>
      </c>
    </row>
    <row r="20325" spans="1:6" x14ac:dyDescent="0.35">
      <c r="A20325" t="s">
        <v>221</v>
      </c>
      <c r="B20325" s="1">
        <v>0.69791666666666663</v>
      </c>
      <c r="C20325" s="1">
        <v>0.70833333333333337</v>
      </c>
      <c r="D20325" s="2">
        <v>1532.9380000000001</v>
      </c>
      <c r="E20325" s="2">
        <v>1508.19</v>
      </c>
      <c r="F20325">
        <v>24.748000000000001</v>
      </c>
    </row>
    <row r="20326" spans="1:6" x14ac:dyDescent="0.35">
      <c r="A20326" t="s">
        <v>221</v>
      </c>
      <c r="B20326" s="1">
        <v>0.70833333333333337</v>
      </c>
      <c r="C20326" s="1">
        <v>0.71875</v>
      </c>
      <c r="D20326" s="2">
        <v>1438.171</v>
      </c>
      <c r="E20326" s="2">
        <v>1424.7529999999999</v>
      </c>
      <c r="F20326">
        <v>13.417999999999999</v>
      </c>
    </row>
    <row r="20327" spans="1:6" x14ac:dyDescent="0.35">
      <c r="A20327" t="s">
        <v>221</v>
      </c>
      <c r="B20327" s="1">
        <v>0.71875</v>
      </c>
      <c r="C20327" s="1">
        <v>0.72916666666666663</v>
      </c>
      <c r="D20327" s="2">
        <v>1308.6030000000001</v>
      </c>
      <c r="E20327" s="2">
        <v>1302.597</v>
      </c>
      <c r="F20327">
        <v>6.0060000000000002</v>
      </c>
    </row>
    <row r="20328" spans="1:6" x14ac:dyDescent="0.35">
      <c r="A20328" t="s">
        <v>221</v>
      </c>
      <c r="B20328" s="1">
        <v>0.72916666666666663</v>
      </c>
      <c r="C20328" s="1">
        <v>0.73958333333333337</v>
      </c>
      <c r="D20328" s="2">
        <v>1201.577</v>
      </c>
      <c r="E20328" s="2">
        <v>1200.5730000000001</v>
      </c>
      <c r="F20328">
        <v>1.004</v>
      </c>
    </row>
    <row r="20329" spans="1:6" x14ac:dyDescent="0.35">
      <c r="A20329" t="s">
        <v>221</v>
      </c>
      <c r="B20329" s="1">
        <v>0.73958333333333337</v>
      </c>
      <c r="C20329" s="1">
        <v>0.75</v>
      </c>
      <c r="D20329" s="2">
        <v>1122.7850000000001</v>
      </c>
      <c r="E20329" s="2">
        <v>1121.7809999999999</v>
      </c>
      <c r="F20329">
        <v>1.004</v>
      </c>
    </row>
    <row r="20330" spans="1:6" x14ac:dyDescent="0.35">
      <c r="A20330" t="s">
        <v>221</v>
      </c>
      <c r="B20330" s="1">
        <v>0.75</v>
      </c>
      <c r="C20330" s="1">
        <v>0.76041666666666663</v>
      </c>
      <c r="D20330">
        <v>998.30600000000004</v>
      </c>
      <c r="E20330">
        <v>998.30600000000004</v>
      </c>
      <c r="F20330">
        <v>0</v>
      </c>
    </row>
    <row r="20331" spans="1:6" x14ac:dyDescent="0.35">
      <c r="A20331" t="s">
        <v>221</v>
      </c>
      <c r="B20331" s="1">
        <v>0.76041666666666663</v>
      </c>
      <c r="C20331" s="1">
        <v>0.77083333333333337</v>
      </c>
      <c r="D20331">
        <v>986.73900000000003</v>
      </c>
      <c r="E20331">
        <v>986.73900000000003</v>
      </c>
      <c r="F20331">
        <v>0</v>
      </c>
    </row>
    <row r="20332" spans="1:6" x14ac:dyDescent="0.35">
      <c r="A20332" t="s">
        <v>221</v>
      </c>
      <c r="B20332" s="1">
        <v>0.77083333333333337</v>
      </c>
      <c r="C20332" s="1">
        <v>0.78125</v>
      </c>
      <c r="D20332">
        <v>940.56100000000004</v>
      </c>
      <c r="E20332">
        <v>940.56100000000004</v>
      </c>
      <c r="F20332">
        <v>0</v>
      </c>
    </row>
    <row r="20333" spans="1:6" x14ac:dyDescent="0.35">
      <c r="A20333" t="s">
        <v>221</v>
      </c>
      <c r="B20333" s="1">
        <v>0.78125</v>
      </c>
      <c r="C20333" s="1">
        <v>0.79166666666666663</v>
      </c>
      <c r="D20333">
        <v>890.08799999999997</v>
      </c>
      <c r="E20333">
        <v>875.37900000000002</v>
      </c>
      <c r="F20333">
        <v>14.709</v>
      </c>
    </row>
    <row r="20334" spans="1:6" x14ac:dyDescent="0.35">
      <c r="A20334" t="s">
        <v>221</v>
      </c>
      <c r="B20334" s="1">
        <v>0.79166666666666663</v>
      </c>
      <c r="C20334" s="1">
        <v>0.80208333333333337</v>
      </c>
      <c r="D20334">
        <v>769.98199999999997</v>
      </c>
      <c r="E20334">
        <v>742.20600000000002</v>
      </c>
      <c r="F20334">
        <v>27.776</v>
      </c>
    </row>
    <row r="20335" spans="1:6" x14ac:dyDescent="0.35">
      <c r="A20335" t="s">
        <v>221</v>
      </c>
      <c r="B20335" s="1">
        <v>0.80208333333333337</v>
      </c>
      <c r="C20335" s="1">
        <v>0.8125</v>
      </c>
      <c r="D20335">
        <v>738.93100000000004</v>
      </c>
      <c r="E20335">
        <v>718.42</v>
      </c>
      <c r="F20335">
        <v>20.510999999999999</v>
      </c>
    </row>
    <row r="20336" spans="1:6" x14ac:dyDescent="0.35">
      <c r="A20336" t="s">
        <v>221</v>
      </c>
      <c r="B20336" s="1">
        <v>0.8125</v>
      </c>
      <c r="C20336" s="1">
        <v>0.82291666666666663</v>
      </c>
      <c r="D20336">
        <v>679.38</v>
      </c>
      <c r="E20336">
        <v>644.48900000000003</v>
      </c>
      <c r="F20336">
        <v>34.890999999999998</v>
      </c>
    </row>
    <row r="20337" spans="1:6" x14ac:dyDescent="0.35">
      <c r="A20337" t="s">
        <v>221</v>
      </c>
      <c r="B20337" s="1">
        <v>0.82291666666666663</v>
      </c>
      <c r="C20337" s="1">
        <v>0.83333333333333337</v>
      </c>
      <c r="D20337">
        <v>627.12400000000002</v>
      </c>
      <c r="E20337">
        <v>592.74099999999999</v>
      </c>
      <c r="F20337">
        <v>34.383000000000003</v>
      </c>
    </row>
    <row r="20338" spans="1:6" x14ac:dyDescent="0.35">
      <c r="A20338" t="s">
        <v>221</v>
      </c>
      <c r="B20338" s="1">
        <v>0.83333333333333337</v>
      </c>
      <c r="C20338" s="1">
        <v>0.84375</v>
      </c>
      <c r="D20338">
        <v>592.86</v>
      </c>
      <c r="E20338">
        <v>540.96900000000005</v>
      </c>
      <c r="F20338">
        <v>51.890999999999998</v>
      </c>
    </row>
    <row r="20339" spans="1:6" x14ac:dyDescent="0.35">
      <c r="A20339" t="s">
        <v>221</v>
      </c>
      <c r="B20339" s="1">
        <v>0.84375</v>
      </c>
      <c r="C20339" s="1">
        <v>0.85416666666666663</v>
      </c>
      <c r="D20339">
        <v>677.274</v>
      </c>
      <c r="E20339">
        <v>626.654</v>
      </c>
      <c r="F20339">
        <v>50.62</v>
      </c>
    </row>
    <row r="20340" spans="1:6" x14ac:dyDescent="0.35">
      <c r="A20340" t="s">
        <v>221</v>
      </c>
      <c r="B20340" s="1">
        <v>0.85416666666666663</v>
      </c>
      <c r="C20340" s="1">
        <v>0.86458333333333337</v>
      </c>
      <c r="D20340">
        <v>745.89499999999998</v>
      </c>
      <c r="E20340">
        <v>692.06899999999996</v>
      </c>
      <c r="F20340">
        <v>53.826000000000001</v>
      </c>
    </row>
    <row r="20341" spans="1:6" x14ac:dyDescent="0.35">
      <c r="A20341" t="s">
        <v>221</v>
      </c>
      <c r="B20341" s="1">
        <v>0.86458333333333337</v>
      </c>
      <c r="C20341" s="1">
        <v>0.875</v>
      </c>
      <c r="D20341">
        <v>816.65599999999995</v>
      </c>
      <c r="E20341">
        <v>744.346</v>
      </c>
      <c r="F20341">
        <v>72.31</v>
      </c>
    </row>
    <row r="20342" spans="1:6" x14ac:dyDescent="0.35">
      <c r="A20342" t="s">
        <v>221</v>
      </c>
      <c r="B20342" s="1">
        <v>0.875</v>
      </c>
      <c r="C20342" s="1">
        <v>0.88541666666666663</v>
      </c>
      <c r="D20342">
        <v>876.875</v>
      </c>
      <c r="E20342">
        <v>803.51800000000003</v>
      </c>
      <c r="F20342">
        <v>73.356999999999999</v>
      </c>
    </row>
    <row r="20343" spans="1:6" x14ac:dyDescent="0.35">
      <c r="A20343" t="s">
        <v>221</v>
      </c>
      <c r="B20343" s="1">
        <v>0.88541666666666663</v>
      </c>
      <c r="C20343" s="1">
        <v>0.89583333333333337</v>
      </c>
      <c r="D20343">
        <v>986.71199999999999</v>
      </c>
      <c r="E20343">
        <v>898.70799999999997</v>
      </c>
      <c r="F20343">
        <v>88.004000000000005</v>
      </c>
    </row>
    <row r="20344" spans="1:6" x14ac:dyDescent="0.35">
      <c r="A20344" t="s">
        <v>221</v>
      </c>
      <c r="B20344" s="1">
        <v>0.89583333333333337</v>
      </c>
      <c r="C20344" s="1">
        <v>0.90625</v>
      </c>
      <c r="D20344" s="2">
        <v>1065.546</v>
      </c>
      <c r="E20344">
        <v>969.59799999999996</v>
      </c>
      <c r="F20344">
        <v>95.947999999999993</v>
      </c>
    </row>
    <row r="20345" spans="1:6" x14ac:dyDescent="0.35">
      <c r="A20345" t="s">
        <v>221</v>
      </c>
      <c r="B20345" s="1">
        <v>0.90625</v>
      </c>
      <c r="C20345" s="1">
        <v>0.91666666666666663</v>
      </c>
      <c r="D20345" s="2">
        <v>1207.537</v>
      </c>
      <c r="E20345" s="2">
        <v>1097.6869999999999</v>
      </c>
      <c r="F20345">
        <v>109.85</v>
      </c>
    </row>
    <row r="20346" spans="1:6" x14ac:dyDescent="0.35">
      <c r="A20346" t="s">
        <v>221</v>
      </c>
      <c r="B20346" s="1">
        <v>0.91666666666666663</v>
      </c>
      <c r="C20346" s="1">
        <v>0.92708333333333337</v>
      </c>
      <c r="D20346" s="2">
        <v>1284.806</v>
      </c>
      <c r="E20346" s="2">
        <v>1167.838</v>
      </c>
      <c r="F20346">
        <v>116.968</v>
      </c>
    </row>
    <row r="20347" spans="1:6" x14ac:dyDescent="0.35">
      <c r="A20347" t="s">
        <v>221</v>
      </c>
      <c r="B20347" s="1">
        <v>0.92708333333333337</v>
      </c>
      <c r="C20347" s="1">
        <v>0.9375</v>
      </c>
      <c r="D20347" s="2">
        <v>1291.4000000000001</v>
      </c>
      <c r="E20347" s="2">
        <v>1169.944</v>
      </c>
      <c r="F20347">
        <v>121.456</v>
      </c>
    </row>
    <row r="20348" spans="1:6" x14ac:dyDescent="0.35">
      <c r="A20348" t="s">
        <v>221</v>
      </c>
      <c r="B20348" s="1">
        <v>0.9375</v>
      </c>
      <c r="C20348" s="1">
        <v>0.94791666666666663</v>
      </c>
      <c r="D20348" s="2">
        <v>1259.932</v>
      </c>
      <c r="E20348" s="2">
        <v>1135.8900000000001</v>
      </c>
      <c r="F20348">
        <v>124.042</v>
      </c>
    </row>
    <row r="20349" spans="1:6" x14ac:dyDescent="0.35">
      <c r="A20349" t="s">
        <v>221</v>
      </c>
      <c r="B20349" s="1">
        <v>0.94791666666666663</v>
      </c>
      <c r="C20349" s="1">
        <v>0.95833333333333337</v>
      </c>
      <c r="D20349" s="2">
        <v>1275.9749999999999</v>
      </c>
      <c r="E20349" s="2">
        <v>1154.671</v>
      </c>
      <c r="F20349">
        <v>121.304</v>
      </c>
    </row>
    <row r="20350" spans="1:6" x14ac:dyDescent="0.35">
      <c r="A20350" t="s">
        <v>221</v>
      </c>
      <c r="B20350" s="1">
        <v>0.95833333333333337</v>
      </c>
      <c r="C20350" s="1">
        <v>0.96875</v>
      </c>
      <c r="D20350" s="2">
        <v>1316.1790000000001</v>
      </c>
      <c r="E20350" s="2">
        <v>1208.3</v>
      </c>
      <c r="F20350">
        <v>107.879</v>
      </c>
    </row>
    <row r="20351" spans="1:6" x14ac:dyDescent="0.35">
      <c r="A20351" t="s">
        <v>221</v>
      </c>
      <c r="B20351" s="1">
        <v>0.96875</v>
      </c>
      <c r="C20351" s="1">
        <v>0.97916666666666663</v>
      </c>
      <c r="D20351" s="2">
        <v>1333.09</v>
      </c>
      <c r="E20351" s="2">
        <v>1227.3</v>
      </c>
      <c r="F20351">
        <v>105.79</v>
      </c>
    </row>
    <row r="20352" spans="1:6" x14ac:dyDescent="0.35">
      <c r="A20352" t="s">
        <v>221</v>
      </c>
      <c r="B20352" s="1">
        <v>0.97916666666666663</v>
      </c>
      <c r="C20352" s="1">
        <v>0.98958333333333337</v>
      </c>
      <c r="D20352" s="2">
        <v>1271.742</v>
      </c>
      <c r="E20352" s="2">
        <v>1164.0530000000001</v>
      </c>
      <c r="F20352">
        <v>107.68899999999999</v>
      </c>
    </row>
    <row r="20353" spans="1:6" x14ac:dyDescent="0.35">
      <c r="A20353" t="s">
        <v>221</v>
      </c>
      <c r="B20353" s="1">
        <v>0.98958333333333337</v>
      </c>
      <c r="C20353" s="1">
        <v>0</v>
      </c>
      <c r="D20353" s="2">
        <v>1207.6369999999999</v>
      </c>
      <c r="E20353" s="2">
        <v>1125.54</v>
      </c>
      <c r="F20353">
        <v>82.096999999999994</v>
      </c>
    </row>
    <row r="20354" spans="1:6" x14ac:dyDescent="0.35">
      <c r="A20354" t="s">
        <v>222</v>
      </c>
      <c r="B20354" s="1">
        <v>0</v>
      </c>
      <c r="C20354" s="1">
        <v>1.0416666666666666E-2</v>
      </c>
      <c r="D20354" s="2">
        <v>1194.6420000000001</v>
      </c>
      <c r="E20354" s="2">
        <v>1166.17</v>
      </c>
      <c r="F20354">
        <v>28.472000000000001</v>
      </c>
    </row>
    <row r="20355" spans="1:6" x14ac:dyDescent="0.35">
      <c r="A20355" t="s">
        <v>222</v>
      </c>
      <c r="B20355" s="1">
        <v>1.0416666666666666E-2</v>
      </c>
      <c r="C20355" s="1">
        <v>2.0833333333333332E-2</v>
      </c>
      <c r="D20355" s="2">
        <v>1122.404</v>
      </c>
      <c r="E20355" s="2">
        <v>1114.7370000000001</v>
      </c>
      <c r="F20355">
        <v>7.6669999999999998</v>
      </c>
    </row>
    <row r="20356" spans="1:6" x14ac:dyDescent="0.35">
      <c r="A20356" t="s">
        <v>222</v>
      </c>
      <c r="B20356" s="1">
        <v>2.0833333333333332E-2</v>
      </c>
      <c r="C20356" s="1">
        <v>3.125E-2</v>
      </c>
      <c r="D20356" s="2">
        <v>1035.682</v>
      </c>
      <c r="E20356" s="2">
        <v>1006.676</v>
      </c>
      <c r="F20356">
        <v>29.006</v>
      </c>
    </row>
    <row r="20357" spans="1:6" x14ac:dyDescent="0.35">
      <c r="A20357" t="s">
        <v>222</v>
      </c>
      <c r="B20357" s="1">
        <v>3.125E-2</v>
      </c>
      <c r="C20357" s="1">
        <v>4.1666666666666664E-2</v>
      </c>
      <c r="D20357">
        <v>975.97500000000002</v>
      </c>
      <c r="E20357">
        <v>955.17899999999997</v>
      </c>
      <c r="F20357">
        <v>20.795999999999999</v>
      </c>
    </row>
    <row r="20358" spans="1:6" x14ac:dyDescent="0.35">
      <c r="A20358" t="s">
        <v>222</v>
      </c>
      <c r="B20358" s="1">
        <v>4.1666666666666664E-2</v>
      </c>
      <c r="C20358" s="1">
        <v>5.2083333333333336E-2</v>
      </c>
      <c r="D20358">
        <v>935.50900000000001</v>
      </c>
      <c r="E20358">
        <v>932.22900000000004</v>
      </c>
      <c r="F20358">
        <v>3.28</v>
      </c>
    </row>
    <row r="20359" spans="1:6" x14ac:dyDescent="0.35">
      <c r="A20359" t="s">
        <v>222</v>
      </c>
      <c r="B20359" s="1">
        <v>5.2083333333333336E-2</v>
      </c>
      <c r="C20359" s="1">
        <v>6.25E-2</v>
      </c>
      <c r="D20359">
        <v>871.19200000000001</v>
      </c>
      <c r="E20359">
        <v>871.19200000000001</v>
      </c>
      <c r="F20359">
        <v>0</v>
      </c>
    </row>
    <row r="20360" spans="1:6" x14ac:dyDescent="0.35">
      <c r="A20360" t="s">
        <v>222</v>
      </c>
      <c r="B20360" s="1">
        <v>6.25E-2</v>
      </c>
      <c r="C20360" s="1">
        <v>7.2916666666666671E-2</v>
      </c>
      <c r="D20360">
        <v>839.41899999999998</v>
      </c>
      <c r="E20360">
        <v>839.41899999999998</v>
      </c>
      <c r="F20360">
        <v>0</v>
      </c>
    </row>
    <row r="20361" spans="1:6" x14ac:dyDescent="0.35">
      <c r="A20361" t="s">
        <v>222</v>
      </c>
      <c r="B20361" s="1">
        <v>7.2916666666666671E-2</v>
      </c>
      <c r="C20361" s="1">
        <v>8.3333333333333329E-2</v>
      </c>
      <c r="D20361">
        <v>806.66399999999999</v>
      </c>
      <c r="E20361">
        <v>806.66399999999999</v>
      </c>
      <c r="F20361">
        <v>0</v>
      </c>
    </row>
    <row r="20362" spans="1:6" x14ac:dyDescent="0.35">
      <c r="A20362" t="s">
        <v>222</v>
      </c>
      <c r="B20362" s="1">
        <v>8.3333333333333329E-2</v>
      </c>
      <c r="C20362" s="1">
        <v>9.375E-2</v>
      </c>
      <c r="D20362">
        <v>692.37199999999996</v>
      </c>
      <c r="E20362">
        <v>692.37199999999996</v>
      </c>
      <c r="F20362">
        <v>0</v>
      </c>
    </row>
    <row r="20363" spans="1:6" x14ac:dyDescent="0.35">
      <c r="A20363" t="s">
        <v>222</v>
      </c>
      <c r="B20363" s="1">
        <v>9.375E-2</v>
      </c>
      <c r="C20363" s="1">
        <v>0.10416666666666667</v>
      </c>
      <c r="D20363">
        <v>665.17200000000003</v>
      </c>
      <c r="E20363">
        <v>665.17200000000003</v>
      </c>
      <c r="F20363">
        <v>0</v>
      </c>
    </row>
    <row r="20364" spans="1:6" x14ac:dyDescent="0.35">
      <c r="A20364" t="s">
        <v>222</v>
      </c>
      <c r="B20364" s="1">
        <v>0.10416666666666667</v>
      </c>
      <c r="C20364" s="1">
        <v>0.11458333333333333</v>
      </c>
      <c r="D20364">
        <v>641.72400000000005</v>
      </c>
      <c r="E20364">
        <v>639.16200000000003</v>
      </c>
      <c r="F20364">
        <v>2.5619999999999998</v>
      </c>
    </row>
    <row r="20365" spans="1:6" x14ac:dyDescent="0.35">
      <c r="A20365" t="s">
        <v>222</v>
      </c>
      <c r="B20365" s="1">
        <v>0.11458333333333333</v>
      </c>
      <c r="C20365" s="1">
        <v>0.125</v>
      </c>
      <c r="D20365">
        <v>594.97799999999995</v>
      </c>
      <c r="E20365">
        <v>591.93600000000004</v>
      </c>
      <c r="F20365">
        <v>3.0419999999999998</v>
      </c>
    </row>
    <row r="20366" spans="1:6" x14ac:dyDescent="0.35">
      <c r="A20366" t="s">
        <v>222</v>
      </c>
      <c r="B20366" s="1">
        <v>0.125</v>
      </c>
      <c r="C20366" s="1">
        <v>0.13541666666666666</v>
      </c>
      <c r="D20366">
        <v>539.50199999999995</v>
      </c>
      <c r="E20366">
        <v>539.50199999999995</v>
      </c>
      <c r="F20366">
        <v>0</v>
      </c>
    </row>
    <row r="20367" spans="1:6" x14ac:dyDescent="0.35">
      <c r="A20367" t="s">
        <v>222</v>
      </c>
      <c r="B20367" s="1">
        <v>0.13541666666666666</v>
      </c>
      <c r="C20367" s="1">
        <v>0.14583333333333334</v>
      </c>
      <c r="D20367">
        <v>528.40300000000002</v>
      </c>
      <c r="E20367">
        <v>527.43700000000001</v>
      </c>
      <c r="F20367">
        <v>0.96599999999999997</v>
      </c>
    </row>
    <row r="20368" spans="1:6" x14ac:dyDescent="0.35">
      <c r="A20368" t="s">
        <v>222</v>
      </c>
      <c r="B20368" s="1">
        <v>0.14583333333333334</v>
      </c>
      <c r="C20368" s="1">
        <v>0.15625</v>
      </c>
      <c r="D20368">
        <v>546.84199999999998</v>
      </c>
      <c r="E20368">
        <v>545.51099999999997</v>
      </c>
      <c r="F20368">
        <v>1.331</v>
      </c>
    </row>
    <row r="20369" spans="1:6" x14ac:dyDescent="0.35">
      <c r="A20369" t="s">
        <v>222</v>
      </c>
      <c r="B20369" s="1">
        <v>0.15625</v>
      </c>
      <c r="C20369" s="1">
        <v>0.16666666666666666</v>
      </c>
      <c r="D20369">
        <v>594.74699999999996</v>
      </c>
      <c r="E20369">
        <v>590.15</v>
      </c>
      <c r="F20369">
        <v>4.5970000000000004</v>
      </c>
    </row>
    <row r="20370" spans="1:6" x14ac:dyDescent="0.35">
      <c r="A20370" t="s">
        <v>222</v>
      </c>
      <c r="B20370" s="1">
        <v>0.16666666666666666</v>
      </c>
      <c r="C20370" s="1">
        <v>0.17708333333333334</v>
      </c>
      <c r="D20370">
        <v>651.42200000000003</v>
      </c>
      <c r="E20370">
        <v>644.75099999999998</v>
      </c>
      <c r="F20370">
        <v>6.6710000000000003</v>
      </c>
    </row>
    <row r="20371" spans="1:6" x14ac:dyDescent="0.35">
      <c r="A20371" t="s">
        <v>222</v>
      </c>
      <c r="B20371" s="1">
        <v>0.17708333333333334</v>
      </c>
      <c r="C20371" s="1">
        <v>0.1875</v>
      </c>
      <c r="D20371">
        <v>639.70399999999995</v>
      </c>
      <c r="E20371">
        <v>632.87199999999996</v>
      </c>
      <c r="F20371">
        <v>6.8319999999999999</v>
      </c>
    </row>
    <row r="20372" spans="1:6" x14ac:dyDescent="0.35">
      <c r="A20372" t="s">
        <v>222</v>
      </c>
      <c r="B20372" s="1">
        <v>0.1875</v>
      </c>
      <c r="C20372" s="1">
        <v>0.19791666666666666</v>
      </c>
      <c r="D20372">
        <v>656.41499999999996</v>
      </c>
      <c r="E20372">
        <v>650.14800000000002</v>
      </c>
      <c r="F20372">
        <v>6.2670000000000003</v>
      </c>
    </row>
    <row r="20373" spans="1:6" x14ac:dyDescent="0.35">
      <c r="A20373" t="s">
        <v>222</v>
      </c>
      <c r="B20373" s="1">
        <v>0.19791666666666666</v>
      </c>
      <c r="C20373" s="1">
        <v>0.20833333333333334</v>
      </c>
      <c r="D20373">
        <v>807.44200000000001</v>
      </c>
      <c r="E20373">
        <v>802.74099999999999</v>
      </c>
      <c r="F20373">
        <v>4.7009999999999996</v>
      </c>
    </row>
    <row r="20374" spans="1:6" x14ac:dyDescent="0.35">
      <c r="A20374" t="s">
        <v>222</v>
      </c>
      <c r="B20374" s="1">
        <v>0.20833333333333334</v>
      </c>
      <c r="C20374" s="1">
        <v>0.21875</v>
      </c>
      <c r="D20374">
        <v>988.28300000000002</v>
      </c>
      <c r="E20374">
        <v>983.54899999999998</v>
      </c>
      <c r="F20374">
        <v>4.734</v>
      </c>
    </row>
    <row r="20375" spans="1:6" x14ac:dyDescent="0.35">
      <c r="A20375" t="s">
        <v>222</v>
      </c>
      <c r="B20375" s="1">
        <v>0.21875</v>
      </c>
      <c r="C20375" s="1">
        <v>0.22916666666666666</v>
      </c>
      <c r="D20375" s="2">
        <v>1224.1030000000001</v>
      </c>
      <c r="E20375" s="2">
        <v>1220.7</v>
      </c>
      <c r="F20375">
        <v>3.403</v>
      </c>
    </row>
    <row r="20376" spans="1:6" x14ac:dyDescent="0.35">
      <c r="A20376" t="s">
        <v>222</v>
      </c>
      <c r="B20376" s="1">
        <v>0.22916666666666666</v>
      </c>
      <c r="C20376" s="1">
        <v>0.23958333333333334</v>
      </c>
      <c r="D20376" s="2">
        <v>1941.827</v>
      </c>
      <c r="E20376" s="2">
        <v>1937.896</v>
      </c>
      <c r="F20376">
        <v>3.931</v>
      </c>
    </row>
    <row r="20377" spans="1:6" x14ac:dyDescent="0.35">
      <c r="A20377" t="s">
        <v>222</v>
      </c>
      <c r="B20377" s="1">
        <v>0.23958333333333334</v>
      </c>
      <c r="C20377" s="1">
        <v>0.25</v>
      </c>
      <c r="D20377" s="2">
        <v>2350.134</v>
      </c>
      <c r="E20377" s="2">
        <v>2345.134</v>
      </c>
      <c r="F20377">
        <v>5</v>
      </c>
    </row>
    <row r="20378" spans="1:6" x14ac:dyDescent="0.35">
      <c r="A20378" t="s">
        <v>222</v>
      </c>
      <c r="B20378" s="1">
        <v>0.25</v>
      </c>
      <c r="C20378" s="1">
        <v>0.26041666666666669</v>
      </c>
      <c r="D20378" s="2">
        <v>2521.194</v>
      </c>
      <c r="E20378" s="2">
        <v>2515.828</v>
      </c>
      <c r="F20378">
        <v>5.3659999999999997</v>
      </c>
    </row>
    <row r="20379" spans="1:6" x14ac:dyDescent="0.35">
      <c r="A20379" t="s">
        <v>222</v>
      </c>
      <c r="B20379" s="1">
        <v>0.26041666666666669</v>
      </c>
      <c r="C20379" s="1">
        <v>0.27083333333333331</v>
      </c>
      <c r="D20379" s="2">
        <v>2846.09</v>
      </c>
      <c r="E20379" s="2">
        <v>2834.6759999999999</v>
      </c>
      <c r="F20379">
        <v>11.414</v>
      </c>
    </row>
    <row r="20380" spans="1:6" x14ac:dyDescent="0.35">
      <c r="A20380" t="s">
        <v>222</v>
      </c>
      <c r="B20380" s="1">
        <v>0.27083333333333331</v>
      </c>
      <c r="C20380" s="1">
        <v>0.28125</v>
      </c>
      <c r="D20380" s="2">
        <v>3175.68</v>
      </c>
      <c r="E20380" s="2">
        <v>3158.9119999999998</v>
      </c>
      <c r="F20380">
        <v>16.768000000000001</v>
      </c>
    </row>
    <row r="20381" spans="1:6" x14ac:dyDescent="0.35">
      <c r="A20381" t="s">
        <v>222</v>
      </c>
      <c r="B20381" s="1">
        <v>0.28125</v>
      </c>
      <c r="C20381" s="1">
        <v>0.29166666666666669</v>
      </c>
      <c r="D20381" s="2">
        <v>3257.0430000000001</v>
      </c>
      <c r="E20381" s="2">
        <v>3235.62</v>
      </c>
      <c r="F20381">
        <v>21.422999999999998</v>
      </c>
    </row>
    <row r="20382" spans="1:6" x14ac:dyDescent="0.35">
      <c r="A20382" t="s">
        <v>222</v>
      </c>
      <c r="B20382" s="1">
        <v>0.29166666666666669</v>
      </c>
      <c r="C20382" s="1">
        <v>0.30208333333333331</v>
      </c>
      <c r="D20382" s="2">
        <v>3534.8539999999998</v>
      </c>
      <c r="E20382" s="2">
        <v>3512.241</v>
      </c>
      <c r="F20382">
        <v>22.613</v>
      </c>
    </row>
    <row r="20383" spans="1:6" x14ac:dyDescent="0.35">
      <c r="A20383" t="s">
        <v>222</v>
      </c>
      <c r="B20383" s="1">
        <v>0.30208333333333331</v>
      </c>
      <c r="C20383" s="1">
        <v>0.3125</v>
      </c>
      <c r="D20383" s="2">
        <v>3848.5010000000002</v>
      </c>
      <c r="E20383" s="2">
        <v>3810.8009999999999</v>
      </c>
      <c r="F20383">
        <v>37.700000000000003</v>
      </c>
    </row>
    <row r="20384" spans="1:6" x14ac:dyDescent="0.35">
      <c r="A20384" t="s">
        <v>222</v>
      </c>
      <c r="B20384" s="1">
        <v>0.3125</v>
      </c>
      <c r="C20384" s="1">
        <v>0.32291666666666669</v>
      </c>
      <c r="D20384" s="2">
        <v>4476.8549999999996</v>
      </c>
      <c r="E20384" s="2">
        <v>4452.0810000000001</v>
      </c>
      <c r="F20384">
        <v>24.774000000000001</v>
      </c>
    </row>
    <row r="20385" spans="1:6" x14ac:dyDescent="0.35">
      <c r="A20385" t="s">
        <v>222</v>
      </c>
      <c r="B20385" s="1">
        <v>0.32291666666666669</v>
      </c>
      <c r="C20385" s="1">
        <v>0.33333333333333331</v>
      </c>
      <c r="D20385" s="2">
        <v>4480.5230000000001</v>
      </c>
      <c r="E20385" s="2">
        <v>4465.1639999999998</v>
      </c>
      <c r="F20385">
        <v>15.359</v>
      </c>
    </row>
    <row r="20386" spans="1:6" x14ac:dyDescent="0.35">
      <c r="A20386" t="s">
        <v>222</v>
      </c>
      <c r="B20386" s="1">
        <v>0.33333333333333331</v>
      </c>
      <c r="C20386" s="1">
        <v>0.34375</v>
      </c>
      <c r="D20386" s="2">
        <v>4332.6760000000004</v>
      </c>
      <c r="E20386" s="2">
        <v>4322.634</v>
      </c>
      <c r="F20386">
        <v>10.042</v>
      </c>
    </row>
    <row r="20387" spans="1:6" x14ac:dyDescent="0.35">
      <c r="A20387" t="s">
        <v>222</v>
      </c>
      <c r="B20387" s="1">
        <v>0.34375</v>
      </c>
      <c r="C20387" s="1">
        <v>0.35416666666666669</v>
      </c>
      <c r="D20387" s="2">
        <v>4171.7910000000002</v>
      </c>
      <c r="E20387" s="2">
        <v>4169.0190000000002</v>
      </c>
      <c r="F20387">
        <v>2.7719999999999998</v>
      </c>
    </row>
    <row r="20388" spans="1:6" x14ac:dyDescent="0.35">
      <c r="A20388" t="s">
        <v>222</v>
      </c>
      <c r="B20388" s="1">
        <v>0.35416666666666669</v>
      </c>
      <c r="C20388" s="1">
        <v>0.36458333333333331</v>
      </c>
      <c r="D20388" s="2">
        <v>3975.7190000000001</v>
      </c>
      <c r="E20388" s="2">
        <v>3975.7190000000001</v>
      </c>
      <c r="F20388">
        <v>0</v>
      </c>
    </row>
    <row r="20389" spans="1:6" x14ac:dyDescent="0.35">
      <c r="A20389" t="s">
        <v>222</v>
      </c>
      <c r="B20389" s="1">
        <v>0.36458333333333331</v>
      </c>
      <c r="C20389" s="1">
        <v>0.375</v>
      </c>
      <c r="D20389" s="2">
        <v>3625.2660000000001</v>
      </c>
      <c r="E20389" s="2">
        <v>3625.1019999999999</v>
      </c>
      <c r="F20389">
        <v>0.16400000000000001</v>
      </c>
    </row>
    <row r="20390" spans="1:6" x14ac:dyDescent="0.35">
      <c r="A20390" t="s">
        <v>222</v>
      </c>
      <c r="B20390" s="1">
        <v>0.375</v>
      </c>
      <c r="C20390" s="1">
        <v>0.38541666666666669</v>
      </c>
      <c r="D20390" s="2">
        <v>2966.5</v>
      </c>
      <c r="E20390" s="2">
        <v>2965.5</v>
      </c>
      <c r="F20390">
        <v>1</v>
      </c>
    </row>
    <row r="20391" spans="1:6" x14ac:dyDescent="0.35">
      <c r="A20391" t="s">
        <v>222</v>
      </c>
      <c r="B20391" s="1">
        <v>0.38541666666666669</v>
      </c>
      <c r="C20391" s="1">
        <v>0.39583333333333331</v>
      </c>
      <c r="D20391" s="2">
        <v>2488.1019999999999</v>
      </c>
      <c r="E20391" s="2">
        <v>2487.134</v>
      </c>
      <c r="F20391">
        <v>0.96799999999999997</v>
      </c>
    </row>
    <row r="20392" spans="1:6" x14ac:dyDescent="0.35">
      <c r="A20392" t="s">
        <v>222</v>
      </c>
      <c r="B20392" s="1">
        <v>0.39583333333333331</v>
      </c>
      <c r="C20392" s="1">
        <v>0.40625</v>
      </c>
      <c r="D20392" s="2">
        <v>1968.7270000000001</v>
      </c>
      <c r="E20392" s="2">
        <v>1968.7270000000001</v>
      </c>
      <c r="F20392">
        <v>0</v>
      </c>
    </row>
    <row r="20393" spans="1:6" x14ac:dyDescent="0.35">
      <c r="A20393" t="s">
        <v>222</v>
      </c>
      <c r="B20393" s="1">
        <v>0.40625</v>
      </c>
      <c r="C20393" s="1">
        <v>0.41666666666666669</v>
      </c>
      <c r="D20393" s="2">
        <v>1615.28</v>
      </c>
      <c r="E20393" s="2">
        <v>1615.28</v>
      </c>
      <c r="F20393">
        <v>0</v>
      </c>
    </row>
    <row r="20394" spans="1:6" x14ac:dyDescent="0.35">
      <c r="A20394" t="s">
        <v>222</v>
      </c>
      <c r="B20394" s="1">
        <v>0.41666666666666669</v>
      </c>
      <c r="C20394" s="1">
        <v>0.42708333333333331</v>
      </c>
      <c r="D20394" s="2">
        <v>1654.1669999999999</v>
      </c>
      <c r="E20394" s="2">
        <v>1654.1669999999999</v>
      </c>
      <c r="F20394">
        <v>0</v>
      </c>
    </row>
    <row r="20395" spans="1:6" x14ac:dyDescent="0.35">
      <c r="A20395" t="s">
        <v>222</v>
      </c>
      <c r="B20395" s="1">
        <v>0.42708333333333331</v>
      </c>
      <c r="C20395" s="1">
        <v>0.4375</v>
      </c>
      <c r="D20395" s="2">
        <v>1572.915</v>
      </c>
      <c r="E20395" s="2">
        <v>1572.652</v>
      </c>
      <c r="F20395">
        <v>0.26300000000000001</v>
      </c>
    </row>
    <row r="20396" spans="1:6" x14ac:dyDescent="0.35">
      <c r="A20396" t="s">
        <v>222</v>
      </c>
      <c r="B20396" s="1">
        <v>0.4375</v>
      </c>
      <c r="C20396" s="1">
        <v>0.44791666666666669</v>
      </c>
      <c r="D20396" s="2">
        <v>1525.2909999999999</v>
      </c>
      <c r="E20396" s="2">
        <v>1523.2909999999999</v>
      </c>
      <c r="F20396">
        <v>2</v>
      </c>
    </row>
    <row r="20397" spans="1:6" x14ac:dyDescent="0.35">
      <c r="A20397" t="s">
        <v>222</v>
      </c>
      <c r="B20397" s="1">
        <v>0.44791666666666669</v>
      </c>
      <c r="C20397" s="1">
        <v>0.45833333333333331</v>
      </c>
      <c r="D20397" s="2">
        <v>1496.883</v>
      </c>
      <c r="E20397" s="2">
        <v>1495.8489999999999</v>
      </c>
      <c r="F20397">
        <v>1.034</v>
      </c>
    </row>
    <row r="20398" spans="1:6" x14ac:dyDescent="0.35">
      <c r="A20398" t="s">
        <v>222</v>
      </c>
      <c r="B20398" s="1">
        <v>0.45833333333333331</v>
      </c>
      <c r="C20398" s="1">
        <v>0.46875</v>
      </c>
      <c r="D20398" s="2">
        <v>1360.992</v>
      </c>
      <c r="E20398" s="2">
        <v>1360.8240000000001</v>
      </c>
      <c r="F20398">
        <v>0.16800000000000001</v>
      </c>
    </row>
    <row r="20399" spans="1:6" x14ac:dyDescent="0.35">
      <c r="A20399" t="s">
        <v>222</v>
      </c>
      <c r="B20399" s="1">
        <v>0.46875</v>
      </c>
      <c r="C20399" s="1">
        <v>0.47916666666666669</v>
      </c>
      <c r="D20399" s="2">
        <v>1244.0429999999999</v>
      </c>
      <c r="E20399" s="2">
        <v>1244.0429999999999</v>
      </c>
      <c r="F20399">
        <v>0</v>
      </c>
    </row>
    <row r="20400" spans="1:6" x14ac:dyDescent="0.35">
      <c r="A20400" t="s">
        <v>222</v>
      </c>
      <c r="B20400" s="1">
        <v>0.47916666666666669</v>
      </c>
      <c r="C20400" s="1">
        <v>0.48958333333333331</v>
      </c>
      <c r="D20400" s="2">
        <v>1296.2339999999999</v>
      </c>
      <c r="E20400" s="2">
        <v>1295.97</v>
      </c>
      <c r="F20400">
        <v>0.26400000000000001</v>
      </c>
    </row>
    <row r="20401" spans="1:6" x14ac:dyDescent="0.35">
      <c r="A20401" t="s">
        <v>222</v>
      </c>
      <c r="B20401" s="1">
        <v>0.48958333333333331</v>
      </c>
      <c r="C20401" s="1">
        <v>0.5</v>
      </c>
      <c r="D20401" s="2">
        <v>1289.356</v>
      </c>
      <c r="E20401" s="2">
        <v>1286.6579999999999</v>
      </c>
      <c r="F20401">
        <v>2.698</v>
      </c>
    </row>
    <row r="20402" spans="1:6" x14ac:dyDescent="0.35">
      <c r="A20402" t="s">
        <v>222</v>
      </c>
      <c r="B20402" s="1">
        <v>0.5</v>
      </c>
      <c r="C20402" s="1">
        <v>0.51041666666666663</v>
      </c>
      <c r="D20402" s="2">
        <v>1308.0360000000001</v>
      </c>
      <c r="E20402" s="2">
        <v>1306.1990000000001</v>
      </c>
      <c r="F20402">
        <v>1.837</v>
      </c>
    </row>
    <row r="20403" spans="1:6" x14ac:dyDescent="0.35">
      <c r="A20403" t="s">
        <v>222</v>
      </c>
      <c r="B20403" s="1">
        <v>0.51041666666666663</v>
      </c>
      <c r="C20403" s="1">
        <v>0.52083333333333337</v>
      </c>
      <c r="D20403" s="2">
        <v>1322.3520000000001</v>
      </c>
      <c r="E20403" s="2">
        <v>1322.3520000000001</v>
      </c>
      <c r="F20403">
        <v>0</v>
      </c>
    </row>
    <row r="20404" spans="1:6" x14ac:dyDescent="0.35">
      <c r="A20404" t="s">
        <v>222</v>
      </c>
      <c r="B20404" s="1">
        <v>0.52083333333333337</v>
      </c>
      <c r="C20404" s="1">
        <v>0.53125</v>
      </c>
      <c r="D20404" s="2">
        <v>1376.7909999999999</v>
      </c>
      <c r="E20404" s="2">
        <v>1376.7909999999999</v>
      </c>
      <c r="F20404">
        <v>0</v>
      </c>
    </row>
    <row r="20405" spans="1:6" x14ac:dyDescent="0.35">
      <c r="A20405" t="s">
        <v>222</v>
      </c>
      <c r="B20405" s="1">
        <v>0.53125</v>
      </c>
      <c r="C20405" s="1">
        <v>0.54166666666666663</v>
      </c>
      <c r="D20405" s="2">
        <v>1507.047</v>
      </c>
      <c r="E20405" s="2">
        <v>1506.749</v>
      </c>
      <c r="F20405">
        <v>0.29799999999999999</v>
      </c>
    </row>
    <row r="20406" spans="1:6" x14ac:dyDescent="0.35">
      <c r="A20406" t="s">
        <v>222</v>
      </c>
      <c r="B20406" s="1">
        <v>0.54166666666666663</v>
      </c>
      <c r="C20406" s="1">
        <v>0.55208333333333337</v>
      </c>
      <c r="D20406" s="2">
        <v>1527.893</v>
      </c>
      <c r="E20406" s="2">
        <v>1527.3610000000001</v>
      </c>
      <c r="F20406">
        <v>0.53200000000000003</v>
      </c>
    </row>
    <row r="20407" spans="1:6" x14ac:dyDescent="0.35">
      <c r="A20407" t="s">
        <v>222</v>
      </c>
      <c r="B20407" s="1">
        <v>0.55208333333333337</v>
      </c>
      <c r="C20407" s="1">
        <v>0.5625</v>
      </c>
      <c r="D20407" s="2">
        <v>1577.402</v>
      </c>
      <c r="E20407" s="2">
        <v>1577.269</v>
      </c>
      <c r="F20407">
        <v>0.13300000000000001</v>
      </c>
    </row>
    <row r="20408" spans="1:6" x14ac:dyDescent="0.35">
      <c r="A20408" t="s">
        <v>222</v>
      </c>
      <c r="B20408" s="1">
        <v>0.5625</v>
      </c>
      <c r="C20408" s="1">
        <v>0.57291666666666663</v>
      </c>
      <c r="D20408" s="2">
        <v>1698.193</v>
      </c>
      <c r="E20408" s="2">
        <v>1697.193</v>
      </c>
      <c r="F20408">
        <v>1</v>
      </c>
    </row>
    <row r="20409" spans="1:6" x14ac:dyDescent="0.35">
      <c r="A20409" t="s">
        <v>222</v>
      </c>
      <c r="B20409" s="1">
        <v>0.57291666666666663</v>
      </c>
      <c r="C20409" s="1">
        <v>0.58333333333333337</v>
      </c>
      <c r="D20409" s="2">
        <v>1669.739</v>
      </c>
      <c r="E20409" s="2">
        <v>1668.739</v>
      </c>
      <c r="F20409">
        <v>1</v>
      </c>
    </row>
    <row r="20410" spans="1:6" x14ac:dyDescent="0.35">
      <c r="A20410" t="s">
        <v>222</v>
      </c>
      <c r="B20410" s="1">
        <v>0.58333333333333337</v>
      </c>
      <c r="C20410" s="1">
        <v>0.59375</v>
      </c>
      <c r="D20410" s="2">
        <v>1516.019</v>
      </c>
      <c r="E20410" s="2">
        <v>1514.6189999999999</v>
      </c>
      <c r="F20410">
        <v>1.4</v>
      </c>
    </row>
    <row r="20411" spans="1:6" x14ac:dyDescent="0.35">
      <c r="A20411" t="s">
        <v>222</v>
      </c>
      <c r="B20411" s="1">
        <v>0.59375</v>
      </c>
      <c r="C20411" s="1">
        <v>0.60416666666666663</v>
      </c>
      <c r="D20411" s="2">
        <v>1350.278</v>
      </c>
      <c r="E20411" s="2">
        <v>1348.944</v>
      </c>
      <c r="F20411">
        <v>1.3340000000000001</v>
      </c>
    </row>
    <row r="20412" spans="1:6" x14ac:dyDescent="0.35">
      <c r="A20412" t="s">
        <v>222</v>
      </c>
      <c r="B20412" s="1">
        <v>0.60416666666666663</v>
      </c>
      <c r="C20412" s="1">
        <v>0.61458333333333337</v>
      </c>
      <c r="D20412" s="2">
        <v>1190.867</v>
      </c>
      <c r="E20412" s="2">
        <v>1189.867</v>
      </c>
      <c r="F20412">
        <v>1</v>
      </c>
    </row>
    <row r="20413" spans="1:6" x14ac:dyDescent="0.35">
      <c r="A20413" t="s">
        <v>222</v>
      </c>
      <c r="B20413" s="1">
        <v>0.61458333333333337</v>
      </c>
      <c r="C20413" s="1">
        <v>0.625</v>
      </c>
      <c r="D20413" s="2">
        <v>1209.1690000000001</v>
      </c>
      <c r="E20413" s="2">
        <v>1207.537</v>
      </c>
      <c r="F20413">
        <v>1.6319999999999999</v>
      </c>
    </row>
    <row r="20414" spans="1:6" x14ac:dyDescent="0.35">
      <c r="A20414" t="s">
        <v>222</v>
      </c>
      <c r="B20414" s="1">
        <v>0.625</v>
      </c>
      <c r="C20414" s="1">
        <v>0.63541666666666663</v>
      </c>
      <c r="D20414" s="2">
        <v>1114.4380000000001</v>
      </c>
      <c r="E20414" s="2">
        <v>1111.008</v>
      </c>
      <c r="F20414">
        <v>3.43</v>
      </c>
    </row>
    <row r="20415" spans="1:6" x14ac:dyDescent="0.35">
      <c r="A20415" t="s">
        <v>222</v>
      </c>
      <c r="B20415" s="1">
        <v>0.63541666666666663</v>
      </c>
      <c r="C20415" s="1">
        <v>0.64583333333333337</v>
      </c>
      <c r="D20415" s="2">
        <v>1122.001</v>
      </c>
      <c r="E20415" s="2">
        <v>1116.3340000000001</v>
      </c>
      <c r="F20415">
        <v>5.6669999999999998</v>
      </c>
    </row>
    <row r="20416" spans="1:6" x14ac:dyDescent="0.35">
      <c r="A20416" t="s">
        <v>222</v>
      </c>
      <c r="B20416" s="1">
        <v>0.64583333333333337</v>
      </c>
      <c r="C20416" s="1">
        <v>0.65625</v>
      </c>
      <c r="D20416" s="2">
        <v>1239.8140000000001</v>
      </c>
      <c r="E20416" s="2">
        <v>1235.5129999999999</v>
      </c>
      <c r="F20416">
        <v>4.3010000000000002</v>
      </c>
    </row>
    <row r="20417" spans="1:6" x14ac:dyDescent="0.35">
      <c r="A20417" t="s">
        <v>222</v>
      </c>
      <c r="B20417" s="1">
        <v>0.65625</v>
      </c>
      <c r="C20417" s="1">
        <v>0.66666666666666663</v>
      </c>
      <c r="D20417" s="2">
        <v>1276.876</v>
      </c>
      <c r="E20417" s="2">
        <v>1272.3420000000001</v>
      </c>
      <c r="F20417">
        <v>4.5339999999999998</v>
      </c>
    </row>
    <row r="20418" spans="1:6" x14ac:dyDescent="0.35">
      <c r="A20418" t="s">
        <v>222</v>
      </c>
      <c r="B20418" s="1">
        <v>0.66666666666666663</v>
      </c>
      <c r="C20418" s="1">
        <v>0.67708333333333337</v>
      </c>
      <c r="D20418" s="2">
        <v>1294.9780000000001</v>
      </c>
      <c r="E20418" s="2">
        <v>1289.548</v>
      </c>
      <c r="F20418">
        <v>5.43</v>
      </c>
    </row>
    <row r="20419" spans="1:6" x14ac:dyDescent="0.35">
      <c r="A20419" t="s">
        <v>222</v>
      </c>
      <c r="B20419" s="1">
        <v>0.67708333333333337</v>
      </c>
      <c r="C20419" s="1">
        <v>0.6875</v>
      </c>
      <c r="D20419" s="2">
        <v>1392.066</v>
      </c>
      <c r="E20419" s="2">
        <v>1385.53</v>
      </c>
      <c r="F20419">
        <v>6.5359999999999996</v>
      </c>
    </row>
    <row r="20420" spans="1:6" x14ac:dyDescent="0.35">
      <c r="A20420" t="s">
        <v>222</v>
      </c>
      <c r="B20420" s="1">
        <v>0.6875</v>
      </c>
      <c r="C20420" s="1">
        <v>0.69791666666666663</v>
      </c>
      <c r="D20420" s="2">
        <v>1565.069</v>
      </c>
      <c r="E20420" s="2">
        <v>1559.6379999999999</v>
      </c>
      <c r="F20420">
        <v>5.431</v>
      </c>
    </row>
    <row r="20421" spans="1:6" x14ac:dyDescent="0.35">
      <c r="A20421" t="s">
        <v>222</v>
      </c>
      <c r="B20421" s="1">
        <v>0.69791666666666663</v>
      </c>
      <c r="C20421" s="1">
        <v>0.70833333333333337</v>
      </c>
      <c r="D20421" s="2">
        <v>1575.1610000000001</v>
      </c>
      <c r="E20421" s="2">
        <v>1569.2629999999999</v>
      </c>
      <c r="F20421">
        <v>5.8979999999999997</v>
      </c>
    </row>
    <row r="20422" spans="1:6" x14ac:dyDescent="0.35">
      <c r="A20422" t="s">
        <v>222</v>
      </c>
      <c r="B20422" s="1">
        <v>0.70833333333333337</v>
      </c>
      <c r="C20422" s="1">
        <v>0.71875</v>
      </c>
      <c r="D20422" s="2">
        <v>1646.0219999999999</v>
      </c>
      <c r="E20422" s="2">
        <v>1640.519</v>
      </c>
      <c r="F20422">
        <v>5.5030000000000001</v>
      </c>
    </row>
    <row r="20423" spans="1:6" x14ac:dyDescent="0.35">
      <c r="A20423" t="s">
        <v>222</v>
      </c>
      <c r="B20423" s="1">
        <v>0.71875</v>
      </c>
      <c r="C20423" s="1">
        <v>0.72916666666666663</v>
      </c>
      <c r="D20423" s="2">
        <v>1636.68</v>
      </c>
      <c r="E20423" s="2">
        <v>1630.711</v>
      </c>
      <c r="F20423">
        <v>5.9690000000000003</v>
      </c>
    </row>
    <row r="20424" spans="1:6" x14ac:dyDescent="0.35">
      <c r="A20424" t="s">
        <v>222</v>
      </c>
      <c r="B20424" s="1">
        <v>0.72916666666666663</v>
      </c>
      <c r="C20424" s="1">
        <v>0.73958333333333337</v>
      </c>
      <c r="D20424" s="2">
        <v>1592.6849999999999</v>
      </c>
      <c r="E20424" s="2">
        <v>1587.6210000000001</v>
      </c>
      <c r="F20424">
        <v>5.0640000000000001</v>
      </c>
    </row>
    <row r="20425" spans="1:6" x14ac:dyDescent="0.35">
      <c r="A20425" t="s">
        <v>222</v>
      </c>
      <c r="B20425" s="1">
        <v>0.73958333333333337</v>
      </c>
      <c r="C20425" s="1">
        <v>0.75</v>
      </c>
      <c r="D20425" s="2">
        <v>1667.93</v>
      </c>
      <c r="E20425" s="2">
        <v>1660.597</v>
      </c>
      <c r="F20425">
        <v>7.3330000000000002</v>
      </c>
    </row>
    <row r="20426" spans="1:6" x14ac:dyDescent="0.35">
      <c r="A20426" t="s">
        <v>222</v>
      </c>
      <c r="B20426" s="1">
        <v>0.75</v>
      </c>
      <c r="C20426" s="1">
        <v>0.76041666666666663</v>
      </c>
      <c r="D20426" s="2">
        <v>1721.096</v>
      </c>
      <c r="E20426" s="2">
        <v>1715.36</v>
      </c>
      <c r="F20426">
        <v>5.7359999999999998</v>
      </c>
    </row>
    <row r="20427" spans="1:6" x14ac:dyDescent="0.35">
      <c r="A20427" t="s">
        <v>222</v>
      </c>
      <c r="B20427" s="1">
        <v>0.76041666666666663</v>
      </c>
      <c r="C20427" s="1">
        <v>0.77083333333333337</v>
      </c>
      <c r="D20427" s="2">
        <v>1774.826</v>
      </c>
      <c r="E20427" s="2">
        <v>1770.623</v>
      </c>
      <c r="F20427">
        <v>4.2030000000000003</v>
      </c>
    </row>
    <row r="20428" spans="1:6" x14ac:dyDescent="0.35">
      <c r="A20428" t="s">
        <v>222</v>
      </c>
      <c r="B20428" s="1">
        <v>0.77083333333333337</v>
      </c>
      <c r="C20428" s="1">
        <v>0.78125</v>
      </c>
      <c r="D20428" s="2">
        <v>1916.393</v>
      </c>
      <c r="E20428" s="2">
        <v>1913.5920000000001</v>
      </c>
      <c r="F20428">
        <v>2.8010000000000002</v>
      </c>
    </row>
    <row r="20429" spans="1:6" x14ac:dyDescent="0.35">
      <c r="A20429" t="s">
        <v>222</v>
      </c>
      <c r="B20429" s="1">
        <v>0.78125</v>
      </c>
      <c r="C20429" s="1">
        <v>0.79166666666666663</v>
      </c>
      <c r="D20429" s="2">
        <v>2205.83</v>
      </c>
      <c r="E20429" s="2">
        <v>2203.9609999999998</v>
      </c>
      <c r="F20429">
        <v>1.869</v>
      </c>
    </row>
    <row r="20430" spans="1:6" x14ac:dyDescent="0.35">
      <c r="A20430" t="s">
        <v>222</v>
      </c>
      <c r="B20430" s="1">
        <v>0.79166666666666663</v>
      </c>
      <c r="C20430" s="1">
        <v>0.80208333333333337</v>
      </c>
      <c r="D20430" s="2">
        <v>2211.636</v>
      </c>
      <c r="E20430" s="2">
        <v>2208.2739999999999</v>
      </c>
      <c r="F20430">
        <v>3.3620000000000001</v>
      </c>
    </row>
    <row r="20431" spans="1:6" x14ac:dyDescent="0.35">
      <c r="A20431" t="s">
        <v>222</v>
      </c>
      <c r="B20431" s="1">
        <v>0.80208333333333337</v>
      </c>
      <c r="C20431" s="1">
        <v>0.8125</v>
      </c>
      <c r="D20431" s="2">
        <v>2052.9</v>
      </c>
      <c r="E20431" s="2">
        <v>1961.6759999999999</v>
      </c>
      <c r="F20431">
        <v>91.224000000000004</v>
      </c>
    </row>
    <row r="20432" spans="1:6" x14ac:dyDescent="0.35">
      <c r="A20432" t="s">
        <v>222</v>
      </c>
      <c r="B20432" s="1">
        <v>0.8125</v>
      </c>
      <c r="C20432" s="1">
        <v>0.82291666666666663</v>
      </c>
      <c r="D20432" s="2">
        <v>2065.5340000000001</v>
      </c>
      <c r="E20432" s="2">
        <v>1971.0630000000001</v>
      </c>
      <c r="F20432">
        <v>94.471000000000004</v>
      </c>
    </row>
    <row r="20433" spans="1:6" x14ac:dyDescent="0.35">
      <c r="A20433" t="s">
        <v>222</v>
      </c>
      <c r="B20433" s="1">
        <v>0.82291666666666663</v>
      </c>
      <c r="C20433" s="1">
        <v>0.83333333333333337</v>
      </c>
      <c r="D20433" s="2">
        <v>2371.1669999999999</v>
      </c>
      <c r="E20433" s="2">
        <v>2314.6089999999999</v>
      </c>
      <c r="F20433">
        <v>56.558</v>
      </c>
    </row>
    <row r="20434" spans="1:6" x14ac:dyDescent="0.35">
      <c r="A20434" t="s">
        <v>222</v>
      </c>
      <c r="B20434" s="1">
        <v>0.83333333333333337</v>
      </c>
      <c r="C20434" s="1">
        <v>0.84375</v>
      </c>
      <c r="D20434" s="2">
        <v>2369.5500000000002</v>
      </c>
      <c r="E20434" s="2">
        <v>2303.683</v>
      </c>
      <c r="F20434">
        <v>65.867000000000004</v>
      </c>
    </row>
    <row r="20435" spans="1:6" x14ac:dyDescent="0.35">
      <c r="A20435" t="s">
        <v>222</v>
      </c>
      <c r="B20435" s="1">
        <v>0.84375</v>
      </c>
      <c r="C20435" s="1">
        <v>0.85416666666666663</v>
      </c>
      <c r="D20435" s="2">
        <v>2209.8690000000001</v>
      </c>
      <c r="E20435" s="2">
        <v>2148.8820000000001</v>
      </c>
      <c r="F20435">
        <v>60.987000000000002</v>
      </c>
    </row>
    <row r="20436" spans="1:6" x14ac:dyDescent="0.35">
      <c r="A20436" t="s">
        <v>222</v>
      </c>
      <c r="B20436" s="1">
        <v>0.85416666666666663</v>
      </c>
      <c r="C20436" s="1">
        <v>0.86458333333333337</v>
      </c>
      <c r="D20436" s="2">
        <v>2170.4259999999999</v>
      </c>
      <c r="E20436" s="2">
        <v>2099.154</v>
      </c>
      <c r="F20436">
        <v>71.272000000000006</v>
      </c>
    </row>
    <row r="20437" spans="1:6" x14ac:dyDescent="0.35">
      <c r="A20437" t="s">
        <v>222</v>
      </c>
      <c r="B20437" s="1">
        <v>0.86458333333333337</v>
      </c>
      <c r="C20437" s="1">
        <v>0.875</v>
      </c>
      <c r="D20437" s="2">
        <v>1993.78</v>
      </c>
      <c r="E20437" s="2">
        <v>1920.3789999999999</v>
      </c>
      <c r="F20437">
        <v>73.400999999999996</v>
      </c>
    </row>
    <row r="20438" spans="1:6" x14ac:dyDescent="0.35">
      <c r="A20438" t="s">
        <v>222</v>
      </c>
      <c r="B20438" s="1">
        <v>0.875</v>
      </c>
      <c r="C20438" s="1">
        <v>0.88541666666666663</v>
      </c>
      <c r="D20438" s="2">
        <v>1919.3810000000001</v>
      </c>
      <c r="E20438" s="2">
        <v>1864.8779999999999</v>
      </c>
      <c r="F20438">
        <v>54.503</v>
      </c>
    </row>
    <row r="20439" spans="1:6" x14ac:dyDescent="0.35">
      <c r="A20439" t="s">
        <v>222</v>
      </c>
      <c r="B20439" s="1">
        <v>0.88541666666666663</v>
      </c>
      <c r="C20439" s="1">
        <v>0.89583333333333337</v>
      </c>
      <c r="D20439" s="2">
        <v>1975.9290000000001</v>
      </c>
      <c r="E20439" s="2">
        <v>1933.251</v>
      </c>
      <c r="F20439">
        <v>42.677999999999997</v>
      </c>
    </row>
    <row r="20440" spans="1:6" x14ac:dyDescent="0.35">
      <c r="A20440" t="s">
        <v>222</v>
      </c>
      <c r="B20440" s="1">
        <v>0.89583333333333337</v>
      </c>
      <c r="C20440" s="1">
        <v>0.90625</v>
      </c>
      <c r="D20440" s="2">
        <v>1889.9549999999999</v>
      </c>
      <c r="E20440" s="2">
        <v>1856.9760000000001</v>
      </c>
      <c r="F20440">
        <v>32.978999999999999</v>
      </c>
    </row>
    <row r="20441" spans="1:6" x14ac:dyDescent="0.35">
      <c r="A20441" t="s">
        <v>222</v>
      </c>
      <c r="B20441" s="1">
        <v>0.90625</v>
      </c>
      <c r="C20441" s="1">
        <v>0.91666666666666663</v>
      </c>
      <c r="D20441" s="2">
        <v>1831.204</v>
      </c>
      <c r="E20441" s="2">
        <v>1801.6610000000001</v>
      </c>
      <c r="F20441">
        <v>29.542999999999999</v>
      </c>
    </row>
    <row r="20442" spans="1:6" x14ac:dyDescent="0.35">
      <c r="A20442" t="s">
        <v>222</v>
      </c>
      <c r="B20442" s="1">
        <v>0.91666666666666663</v>
      </c>
      <c r="C20442" s="1">
        <v>0.92708333333333337</v>
      </c>
      <c r="D20442" s="2">
        <v>1802.854</v>
      </c>
      <c r="E20442" s="2">
        <v>1781.481</v>
      </c>
      <c r="F20442">
        <v>21.373000000000001</v>
      </c>
    </row>
    <row r="20443" spans="1:6" x14ac:dyDescent="0.35">
      <c r="A20443" t="s">
        <v>222</v>
      </c>
      <c r="B20443" s="1">
        <v>0.92708333333333337</v>
      </c>
      <c r="C20443" s="1">
        <v>0.9375</v>
      </c>
      <c r="D20443" s="2">
        <v>1817.7650000000001</v>
      </c>
      <c r="E20443" s="2">
        <v>1799.558</v>
      </c>
      <c r="F20443">
        <v>18.207000000000001</v>
      </c>
    </row>
    <row r="20444" spans="1:6" x14ac:dyDescent="0.35">
      <c r="A20444" t="s">
        <v>222</v>
      </c>
      <c r="B20444" s="1">
        <v>0.9375</v>
      </c>
      <c r="C20444" s="1">
        <v>0.94791666666666663</v>
      </c>
      <c r="D20444" s="2">
        <v>1573.327</v>
      </c>
      <c r="E20444" s="2">
        <v>1556.624</v>
      </c>
      <c r="F20444">
        <v>16.702999999999999</v>
      </c>
    </row>
    <row r="20445" spans="1:6" x14ac:dyDescent="0.35">
      <c r="A20445" t="s">
        <v>222</v>
      </c>
      <c r="B20445" s="1">
        <v>0.94791666666666663</v>
      </c>
      <c r="C20445" s="1">
        <v>0.95833333333333337</v>
      </c>
      <c r="D20445" s="2">
        <v>1626.672</v>
      </c>
      <c r="E20445" s="2">
        <v>1613.8030000000001</v>
      </c>
      <c r="F20445">
        <v>12.869</v>
      </c>
    </row>
    <row r="20446" spans="1:6" x14ac:dyDescent="0.35">
      <c r="A20446" t="s">
        <v>222</v>
      </c>
      <c r="B20446" s="1">
        <v>0.95833333333333337</v>
      </c>
      <c r="C20446" s="1">
        <v>0.96875</v>
      </c>
      <c r="D20446" s="2">
        <v>1520.942</v>
      </c>
      <c r="E20446" s="2">
        <v>1509.241</v>
      </c>
      <c r="F20446">
        <v>11.701000000000001</v>
      </c>
    </row>
    <row r="20447" spans="1:6" x14ac:dyDescent="0.35">
      <c r="A20447" t="s">
        <v>222</v>
      </c>
      <c r="B20447" s="1">
        <v>0.96875</v>
      </c>
      <c r="C20447" s="1">
        <v>0.97916666666666663</v>
      </c>
      <c r="D20447" s="2">
        <v>1659.912</v>
      </c>
      <c r="E20447" s="3">
        <v>1652</v>
      </c>
      <c r="F20447">
        <v>7.9119999999999999</v>
      </c>
    </row>
    <row r="20448" spans="1:6" x14ac:dyDescent="0.35">
      <c r="A20448" t="s">
        <v>222</v>
      </c>
      <c r="B20448" s="1">
        <v>0.97916666666666663</v>
      </c>
      <c r="C20448" s="1">
        <v>0.98958333333333337</v>
      </c>
      <c r="D20448" s="2">
        <v>1738.09</v>
      </c>
      <c r="E20448" s="2">
        <v>1736.7539999999999</v>
      </c>
      <c r="F20448">
        <v>1.3360000000000001</v>
      </c>
    </row>
    <row r="20449" spans="1:6" x14ac:dyDescent="0.35">
      <c r="A20449" t="s">
        <v>222</v>
      </c>
      <c r="B20449" s="1">
        <v>0.98958333333333337</v>
      </c>
      <c r="C20449" s="1">
        <v>0</v>
      </c>
      <c r="D20449" s="2">
        <v>1687.4749999999999</v>
      </c>
      <c r="E20449" s="2">
        <v>1686.9739999999999</v>
      </c>
      <c r="F20449">
        <v>0.501</v>
      </c>
    </row>
    <row r="20450" spans="1:6" x14ac:dyDescent="0.35">
      <c r="A20450" t="s">
        <v>223</v>
      </c>
      <c r="B20450" s="1">
        <v>0</v>
      </c>
      <c r="C20450" s="1">
        <v>1.0416666666666666E-2</v>
      </c>
      <c r="D20450" s="2">
        <v>1456.6579999999999</v>
      </c>
      <c r="E20450" s="2">
        <v>1456.6579999999999</v>
      </c>
      <c r="F20450">
        <v>0</v>
      </c>
    </row>
    <row r="20451" spans="1:6" x14ac:dyDescent="0.35">
      <c r="A20451" t="s">
        <v>223</v>
      </c>
      <c r="B20451" s="1">
        <v>1.0416666666666666E-2</v>
      </c>
      <c r="C20451" s="1">
        <v>2.0833333333333332E-2</v>
      </c>
      <c r="D20451" s="2">
        <v>1411.021</v>
      </c>
      <c r="E20451" s="2">
        <v>1411.021</v>
      </c>
      <c r="F20451">
        <v>0</v>
      </c>
    </row>
    <row r="20452" spans="1:6" x14ac:dyDescent="0.35">
      <c r="A20452" t="s">
        <v>223</v>
      </c>
      <c r="B20452" s="1">
        <v>2.0833333333333332E-2</v>
      </c>
      <c r="C20452" s="1">
        <v>3.125E-2</v>
      </c>
      <c r="D20452" s="2">
        <v>1393.279</v>
      </c>
      <c r="E20452" s="2">
        <v>1393.279</v>
      </c>
      <c r="F20452">
        <v>0</v>
      </c>
    </row>
    <row r="20453" spans="1:6" x14ac:dyDescent="0.35">
      <c r="A20453" t="s">
        <v>223</v>
      </c>
      <c r="B20453" s="1">
        <v>3.125E-2</v>
      </c>
      <c r="C20453" s="1">
        <v>4.1666666666666664E-2</v>
      </c>
      <c r="D20453" s="2">
        <v>1412.84</v>
      </c>
      <c r="E20453" s="2">
        <v>1412.84</v>
      </c>
      <c r="F20453">
        <v>0</v>
      </c>
    </row>
    <row r="20454" spans="1:6" x14ac:dyDescent="0.35">
      <c r="A20454" t="s">
        <v>223</v>
      </c>
      <c r="B20454" s="1">
        <v>4.1666666666666664E-2</v>
      </c>
      <c r="C20454" s="1">
        <v>5.2083333333333336E-2</v>
      </c>
      <c r="D20454" s="2">
        <v>1396.386</v>
      </c>
      <c r="E20454" s="2">
        <v>1396.386</v>
      </c>
      <c r="F20454">
        <v>0</v>
      </c>
    </row>
    <row r="20455" spans="1:6" x14ac:dyDescent="0.35">
      <c r="A20455" t="s">
        <v>223</v>
      </c>
      <c r="B20455" s="1">
        <v>5.2083333333333336E-2</v>
      </c>
      <c r="C20455" s="1">
        <v>6.25E-2</v>
      </c>
      <c r="D20455" s="2">
        <v>1343.991</v>
      </c>
      <c r="E20455" s="2">
        <v>1343.991</v>
      </c>
      <c r="F20455">
        <v>0</v>
      </c>
    </row>
    <row r="20456" spans="1:6" x14ac:dyDescent="0.35">
      <c r="A20456" t="s">
        <v>223</v>
      </c>
      <c r="B20456" s="1">
        <v>6.25E-2</v>
      </c>
      <c r="C20456" s="1">
        <v>7.2916666666666671E-2</v>
      </c>
      <c r="D20456" s="2">
        <v>1278.9739999999999</v>
      </c>
      <c r="E20456" s="2">
        <v>1278.9739999999999</v>
      </c>
      <c r="F20456">
        <v>0</v>
      </c>
    </row>
    <row r="20457" spans="1:6" x14ac:dyDescent="0.35">
      <c r="A20457" t="s">
        <v>223</v>
      </c>
      <c r="B20457" s="1">
        <v>7.2916666666666671E-2</v>
      </c>
      <c r="C20457" s="1">
        <v>8.3333333333333329E-2</v>
      </c>
      <c r="D20457" s="2">
        <v>1245.9000000000001</v>
      </c>
      <c r="E20457" s="2">
        <v>1245.9000000000001</v>
      </c>
      <c r="F20457">
        <v>0</v>
      </c>
    </row>
    <row r="20458" spans="1:6" x14ac:dyDescent="0.35">
      <c r="A20458" t="s">
        <v>223</v>
      </c>
      <c r="B20458" s="1">
        <v>8.3333333333333329E-2</v>
      </c>
      <c r="C20458" s="1">
        <v>9.375E-2</v>
      </c>
      <c r="D20458" s="2">
        <v>1307.3119999999999</v>
      </c>
      <c r="E20458" s="2">
        <v>1307.146</v>
      </c>
      <c r="F20458">
        <v>0.16600000000000001</v>
      </c>
    </row>
    <row r="20459" spans="1:6" x14ac:dyDescent="0.35">
      <c r="A20459" t="s">
        <v>223</v>
      </c>
      <c r="B20459" s="1">
        <v>9.375E-2</v>
      </c>
      <c r="C20459" s="1">
        <v>0.10416666666666667</v>
      </c>
      <c r="D20459" s="2">
        <v>1332.364</v>
      </c>
      <c r="E20459" s="2">
        <v>1330.633</v>
      </c>
      <c r="F20459">
        <v>1.7310000000000001</v>
      </c>
    </row>
    <row r="20460" spans="1:6" x14ac:dyDescent="0.35">
      <c r="A20460" t="s">
        <v>223</v>
      </c>
      <c r="B20460" s="1">
        <v>0.10416666666666667</v>
      </c>
      <c r="C20460" s="1">
        <v>0.11458333333333333</v>
      </c>
      <c r="D20460" s="2">
        <v>1277.3209999999999</v>
      </c>
      <c r="E20460" s="2">
        <v>1275.2190000000001</v>
      </c>
      <c r="F20460">
        <v>2.1019999999999999</v>
      </c>
    </row>
    <row r="20461" spans="1:6" x14ac:dyDescent="0.35">
      <c r="A20461" t="s">
        <v>223</v>
      </c>
      <c r="B20461" s="1">
        <v>0.11458333333333333</v>
      </c>
      <c r="C20461" s="1">
        <v>0.125</v>
      </c>
      <c r="D20461" s="2">
        <v>1273.335</v>
      </c>
      <c r="E20461" s="2">
        <v>1268.511</v>
      </c>
      <c r="F20461">
        <v>4.8239999999999998</v>
      </c>
    </row>
    <row r="20462" spans="1:6" x14ac:dyDescent="0.35">
      <c r="A20462" t="s">
        <v>223</v>
      </c>
      <c r="B20462" s="1">
        <v>0.125</v>
      </c>
      <c r="C20462" s="1">
        <v>0.13541666666666666</v>
      </c>
      <c r="D20462" s="2">
        <v>1257.0119999999999</v>
      </c>
      <c r="E20462" s="2">
        <v>1245.086</v>
      </c>
      <c r="F20462">
        <v>11.926</v>
      </c>
    </row>
    <row r="20463" spans="1:6" x14ac:dyDescent="0.35">
      <c r="A20463" t="s">
        <v>223</v>
      </c>
      <c r="B20463" s="1">
        <v>0.13541666666666666</v>
      </c>
      <c r="C20463" s="1">
        <v>0.14583333333333334</v>
      </c>
      <c r="D20463" s="2">
        <v>1283.9780000000001</v>
      </c>
      <c r="E20463" s="2">
        <v>1269.7809999999999</v>
      </c>
      <c r="F20463">
        <v>14.196999999999999</v>
      </c>
    </row>
    <row r="20464" spans="1:6" x14ac:dyDescent="0.35">
      <c r="A20464" t="s">
        <v>223</v>
      </c>
      <c r="B20464" s="1">
        <v>0.14583333333333334</v>
      </c>
      <c r="C20464" s="1">
        <v>0.15625</v>
      </c>
      <c r="D20464" s="2">
        <v>1205.3620000000001</v>
      </c>
      <c r="E20464" s="2">
        <v>1190.0940000000001</v>
      </c>
      <c r="F20464">
        <v>15.268000000000001</v>
      </c>
    </row>
    <row r="20465" spans="1:6" x14ac:dyDescent="0.35">
      <c r="A20465" t="s">
        <v>223</v>
      </c>
      <c r="B20465" s="1">
        <v>0.15625</v>
      </c>
      <c r="C20465" s="1">
        <v>0.16666666666666666</v>
      </c>
      <c r="D20465" s="2">
        <v>1085.633</v>
      </c>
      <c r="E20465" s="2">
        <v>1065.1610000000001</v>
      </c>
      <c r="F20465">
        <v>20.472000000000001</v>
      </c>
    </row>
    <row r="20466" spans="1:6" x14ac:dyDescent="0.35">
      <c r="A20466" t="s">
        <v>223</v>
      </c>
      <c r="B20466" s="1">
        <v>0.16666666666666666</v>
      </c>
      <c r="C20466" s="1">
        <v>0.17708333333333334</v>
      </c>
      <c r="D20466" s="2">
        <v>1023.925</v>
      </c>
      <c r="E20466">
        <v>991.42700000000002</v>
      </c>
      <c r="F20466">
        <v>32.497999999999998</v>
      </c>
    </row>
    <row r="20467" spans="1:6" x14ac:dyDescent="0.35">
      <c r="A20467" t="s">
        <v>223</v>
      </c>
      <c r="B20467" s="1">
        <v>0.17708333333333334</v>
      </c>
      <c r="C20467" s="1">
        <v>0.1875</v>
      </c>
      <c r="D20467" s="2">
        <v>1009.745</v>
      </c>
      <c r="E20467">
        <v>980.92899999999997</v>
      </c>
      <c r="F20467">
        <v>28.815999999999999</v>
      </c>
    </row>
    <row r="20468" spans="1:6" x14ac:dyDescent="0.35">
      <c r="A20468" t="s">
        <v>223</v>
      </c>
      <c r="B20468" s="1">
        <v>0.1875</v>
      </c>
      <c r="C20468" s="1">
        <v>0.19791666666666666</v>
      </c>
      <c r="D20468">
        <v>971.22799999999995</v>
      </c>
      <c r="E20468">
        <v>949.16200000000003</v>
      </c>
      <c r="F20468">
        <v>22.065999999999999</v>
      </c>
    </row>
    <row r="20469" spans="1:6" x14ac:dyDescent="0.35">
      <c r="A20469" t="s">
        <v>223</v>
      </c>
      <c r="B20469" s="1">
        <v>0.19791666666666666</v>
      </c>
      <c r="C20469" s="1">
        <v>0.20833333333333334</v>
      </c>
      <c r="D20469">
        <v>934.42</v>
      </c>
      <c r="E20469">
        <v>902.99</v>
      </c>
      <c r="F20469">
        <v>31.43</v>
      </c>
    </row>
    <row r="20470" spans="1:6" x14ac:dyDescent="0.35">
      <c r="A20470" t="s">
        <v>223</v>
      </c>
      <c r="B20470" s="1">
        <v>0.20833333333333334</v>
      </c>
      <c r="C20470" s="1">
        <v>0.21875</v>
      </c>
      <c r="D20470">
        <v>896.39300000000003</v>
      </c>
      <c r="E20470">
        <v>844.68</v>
      </c>
      <c r="F20470">
        <v>51.713000000000001</v>
      </c>
    </row>
    <row r="20471" spans="1:6" x14ac:dyDescent="0.35">
      <c r="A20471" t="s">
        <v>223</v>
      </c>
      <c r="B20471" s="1">
        <v>0.21875</v>
      </c>
      <c r="C20471" s="1">
        <v>0.22916666666666666</v>
      </c>
      <c r="D20471">
        <v>913.03899999999999</v>
      </c>
      <c r="E20471">
        <v>840.5</v>
      </c>
      <c r="F20471">
        <v>72.539000000000001</v>
      </c>
    </row>
    <row r="20472" spans="1:6" x14ac:dyDescent="0.35">
      <c r="A20472" t="s">
        <v>223</v>
      </c>
      <c r="B20472" s="1">
        <v>0.22916666666666666</v>
      </c>
      <c r="C20472" s="1">
        <v>0.23958333333333334</v>
      </c>
      <c r="D20472">
        <v>931.99900000000002</v>
      </c>
      <c r="E20472">
        <v>847.04100000000005</v>
      </c>
      <c r="F20472">
        <v>84.957999999999998</v>
      </c>
    </row>
    <row r="20473" spans="1:6" x14ac:dyDescent="0.35">
      <c r="A20473" t="s">
        <v>223</v>
      </c>
      <c r="B20473" s="1">
        <v>0.23958333333333334</v>
      </c>
      <c r="C20473" s="1">
        <v>0.25</v>
      </c>
      <c r="D20473">
        <v>970.55100000000004</v>
      </c>
      <c r="E20473">
        <v>895.82799999999997</v>
      </c>
      <c r="F20473">
        <v>74.722999999999999</v>
      </c>
    </row>
    <row r="20474" spans="1:6" x14ac:dyDescent="0.35">
      <c r="A20474" t="s">
        <v>223</v>
      </c>
      <c r="B20474" s="1">
        <v>0.25</v>
      </c>
      <c r="C20474" s="1">
        <v>0.26041666666666669</v>
      </c>
      <c r="D20474">
        <v>891.54200000000003</v>
      </c>
      <c r="E20474">
        <v>833.82100000000003</v>
      </c>
      <c r="F20474">
        <v>57.720999999999997</v>
      </c>
    </row>
    <row r="20475" spans="1:6" x14ac:dyDescent="0.35">
      <c r="A20475" t="s">
        <v>223</v>
      </c>
      <c r="B20475" s="1">
        <v>0.26041666666666669</v>
      </c>
      <c r="C20475" s="1">
        <v>0.27083333333333331</v>
      </c>
      <c r="D20475">
        <v>783.48599999999999</v>
      </c>
      <c r="E20475">
        <v>732.06</v>
      </c>
      <c r="F20475">
        <v>51.426000000000002</v>
      </c>
    </row>
    <row r="20476" spans="1:6" x14ac:dyDescent="0.35">
      <c r="A20476" t="s">
        <v>223</v>
      </c>
      <c r="B20476" s="1">
        <v>0.27083333333333331</v>
      </c>
      <c r="C20476" s="1">
        <v>0.28125</v>
      </c>
      <c r="D20476">
        <v>714.048</v>
      </c>
      <c r="E20476">
        <v>662.11099999999999</v>
      </c>
      <c r="F20476">
        <v>51.936999999999998</v>
      </c>
    </row>
    <row r="20477" spans="1:6" x14ac:dyDescent="0.35">
      <c r="A20477" t="s">
        <v>223</v>
      </c>
      <c r="B20477" s="1">
        <v>0.28125</v>
      </c>
      <c r="C20477" s="1">
        <v>0.29166666666666669</v>
      </c>
      <c r="D20477">
        <v>658.15899999999999</v>
      </c>
      <c r="E20477">
        <v>606.52</v>
      </c>
      <c r="F20477">
        <v>51.639000000000003</v>
      </c>
    </row>
    <row r="20478" spans="1:6" x14ac:dyDescent="0.35">
      <c r="A20478" t="s">
        <v>223</v>
      </c>
      <c r="B20478" s="1">
        <v>0.29166666666666669</v>
      </c>
      <c r="C20478" s="1">
        <v>0.30208333333333331</v>
      </c>
      <c r="D20478">
        <v>563</v>
      </c>
      <c r="E20478">
        <v>513.06799999999998</v>
      </c>
      <c r="F20478">
        <v>49.932000000000002</v>
      </c>
    </row>
    <row r="20479" spans="1:6" x14ac:dyDescent="0.35">
      <c r="A20479" t="s">
        <v>223</v>
      </c>
      <c r="B20479" s="1">
        <v>0.30208333333333331</v>
      </c>
      <c r="C20479" s="1">
        <v>0.3125</v>
      </c>
      <c r="D20479">
        <v>467.863</v>
      </c>
      <c r="E20479">
        <v>415.03899999999999</v>
      </c>
      <c r="F20479">
        <v>52.823999999999998</v>
      </c>
    </row>
    <row r="20480" spans="1:6" x14ac:dyDescent="0.35">
      <c r="A20480" t="s">
        <v>223</v>
      </c>
      <c r="B20480" s="1">
        <v>0.3125</v>
      </c>
      <c r="C20480" s="1">
        <v>0.32291666666666669</v>
      </c>
      <c r="D20480">
        <v>360.61700000000002</v>
      </c>
      <c r="E20480">
        <v>304.137</v>
      </c>
      <c r="F20480">
        <v>56.48</v>
      </c>
    </row>
    <row r="20481" spans="1:6" x14ac:dyDescent="0.35">
      <c r="A20481" t="s">
        <v>223</v>
      </c>
      <c r="B20481" s="1">
        <v>0.32291666666666669</v>
      </c>
      <c r="C20481" s="1">
        <v>0.33333333333333331</v>
      </c>
      <c r="D20481">
        <v>280.48200000000003</v>
      </c>
      <c r="E20481">
        <v>238.24</v>
      </c>
      <c r="F20481">
        <v>42.241999999999997</v>
      </c>
    </row>
    <row r="20482" spans="1:6" x14ac:dyDescent="0.35">
      <c r="A20482" t="s">
        <v>223</v>
      </c>
      <c r="B20482" s="1">
        <v>0.33333333333333331</v>
      </c>
      <c r="C20482" s="1">
        <v>0.34375</v>
      </c>
      <c r="D20482">
        <v>224.821</v>
      </c>
      <c r="E20482">
        <v>184.94900000000001</v>
      </c>
      <c r="F20482">
        <v>39.872</v>
      </c>
    </row>
    <row r="20483" spans="1:6" x14ac:dyDescent="0.35">
      <c r="A20483" t="s">
        <v>223</v>
      </c>
      <c r="B20483" s="1">
        <v>0.34375</v>
      </c>
      <c r="C20483" s="1">
        <v>0.35416666666666669</v>
      </c>
      <c r="D20483">
        <v>193.864</v>
      </c>
      <c r="E20483">
        <v>152.81100000000001</v>
      </c>
      <c r="F20483">
        <v>41.052999999999997</v>
      </c>
    </row>
    <row r="20484" spans="1:6" x14ac:dyDescent="0.35">
      <c r="A20484" t="s">
        <v>223</v>
      </c>
      <c r="B20484" s="1">
        <v>0.35416666666666669</v>
      </c>
      <c r="C20484" s="1">
        <v>0.36458333333333331</v>
      </c>
      <c r="D20484">
        <v>163.79900000000001</v>
      </c>
      <c r="E20484">
        <v>109.46599999999999</v>
      </c>
      <c r="F20484">
        <v>54.332999999999998</v>
      </c>
    </row>
    <row r="20485" spans="1:6" x14ac:dyDescent="0.35">
      <c r="A20485" t="s">
        <v>223</v>
      </c>
      <c r="B20485" s="1">
        <v>0.36458333333333331</v>
      </c>
      <c r="C20485" s="1">
        <v>0.375</v>
      </c>
      <c r="D20485">
        <v>170.923</v>
      </c>
      <c r="E20485">
        <v>117.63200000000001</v>
      </c>
      <c r="F20485">
        <v>53.290999999999997</v>
      </c>
    </row>
    <row r="20486" spans="1:6" x14ac:dyDescent="0.35">
      <c r="A20486" t="s">
        <v>223</v>
      </c>
      <c r="B20486" s="1">
        <v>0.375</v>
      </c>
      <c r="C20486" s="1">
        <v>0.38541666666666669</v>
      </c>
      <c r="D20486">
        <v>157.779</v>
      </c>
      <c r="E20486">
        <v>98.631</v>
      </c>
      <c r="F20486">
        <v>59.148000000000003</v>
      </c>
    </row>
    <row r="20487" spans="1:6" x14ac:dyDescent="0.35">
      <c r="A20487" t="s">
        <v>223</v>
      </c>
      <c r="B20487" s="1">
        <v>0.38541666666666669</v>
      </c>
      <c r="C20487" s="1">
        <v>0.39583333333333331</v>
      </c>
      <c r="D20487">
        <v>174.874</v>
      </c>
      <c r="E20487">
        <v>130.45599999999999</v>
      </c>
      <c r="F20487">
        <v>44.417999999999999</v>
      </c>
    </row>
    <row r="20488" spans="1:6" x14ac:dyDescent="0.35">
      <c r="A20488" t="s">
        <v>223</v>
      </c>
      <c r="B20488" s="1">
        <v>0.39583333333333331</v>
      </c>
      <c r="C20488" s="1">
        <v>0.40625</v>
      </c>
      <c r="D20488">
        <v>174.58</v>
      </c>
      <c r="E20488">
        <v>137.00899999999999</v>
      </c>
      <c r="F20488">
        <v>37.570999999999998</v>
      </c>
    </row>
    <row r="20489" spans="1:6" x14ac:dyDescent="0.35">
      <c r="A20489" t="s">
        <v>223</v>
      </c>
      <c r="B20489" s="1">
        <v>0.40625</v>
      </c>
      <c r="C20489" s="1">
        <v>0.41666666666666669</v>
      </c>
      <c r="D20489">
        <v>171.44200000000001</v>
      </c>
      <c r="E20489">
        <v>135.57599999999999</v>
      </c>
      <c r="F20489">
        <v>35.866</v>
      </c>
    </row>
    <row r="20490" spans="1:6" x14ac:dyDescent="0.35">
      <c r="A20490" t="s">
        <v>223</v>
      </c>
      <c r="B20490" s="1">
        <v>0.41666666666666669</v>
      </c>
      <c r="C20490" s="1">
        <v>0.42708333333333331</v>
      </c>
      <c r="D20490">
        <v>183.614</v>
      </c>
      <c r="E20490">
        <v>151.07300000000001</v>
      </c>
      <c r="F20490">
        <v>32.540999999999997</v>
      </c>
    </row>
    <row r="20491" spans="1:6" x14ac:dyDescent="0.35">
      <c r="A20491" t="s">
        <v>223</v>
      </c>
      <c r="B20491" s="1">
        <v>0.42708333333333331</v>
      </c>
      <c r="C20491" s="1">
        <v>0.4375</v>
      </c>
      <c r="D20491">
        <v>200.26599999999999</v>
      </c>
      <c r="E20491">
        <v>163.01400000000001</v>
      </c>
      <c r="F20491">
        <v>37.252000000000002</v>
      </c>
    </row>
    <row r="20492" spans="1:6" x14ac:dyDescent="0.35">
      <c r="A20492" t="s">
        <v>223</v>
      </c>
      <c r="B20492" s="1">
        <v>0.4375</v>
      </c>
      <c r="C20492" s="1">
        <v>0.44791666666666669</v>
      </c>
      <c r="D20492">
        <v>209.32499999999999</v>
      </c>
      <c r="E20492">
        <v>168.39599999999999</v>
      </c>
      <c r="F20492">
        <v>40.929000000000002</v>
      </c>
    </row>
    <row r="20493" spans="1:6" x14ac:dyDescent="0.35">
      <c r="A20493" t="s">
        <v>223</v>
      </c>
      <c r="B20493" s="1">
        <v>0.44791666666666669</v>
      </c>
      <c r="C20493" s="1">
        <v>0.45833333333333331</v>
      </c>
      <c r="D20493">
        <v>235.035</v>
      </c>
      <c r="E20493">
        <v>181.142</v>
      </c>
      <c r="F20493">
        <v>53.893000000000001</v>
      </c>
    </row>
    <row r="20494" spans="1:6" x14ac:dyDescent="0.35">
      <c r="A20494" t="s">
        <v>223</v>
      </c>
      <c r="B20494" s="1">
        <v>0.45833333333333331</v>
      </c>
      <c r="C20494" s="1">
        <v>0.46875</v>
      </c>
      <c r="D20494">
        <v>276.71699999999998</v>
      </c>
      <c r="E20494">
        <v>221.75299999999999</v>
      </c>
      <c r="F20494">
        <v>54.963999999999999</v>
      </c>
    </row>
    <row r="20495" spans="1:6" x14ac:dyDescent="0.35">
      <c r="A20495" t="s">
        <v>223</v>
      </c>
      <c r="B20495" s="1">
        <v>0.46875</v>
      </c>
      <c r="C20495" s="1">
        <v>0.47916666666666669</v>
      </c>
      <c r="D20495">
        <v>338.51799999999997</v>
      </c>
      <c r="E20495">
        <v>281.91199999999998</v>
      </c>
      <c r="F20495">
        <v>56.606000000000002</v>
      </c>
    </row>
    <row r="20496" spans="1:6" x14ac:dyDescent="0.35">
      <c r="A20496" t="s">
        <v>223</v>
      </c>
      <c r="B20496" s="1">
        <v>0.47916666666666669</v>
      </c>
      <c r="C20496" s="1">
        <v>0.48958333333333331</v>
      </c>
      <c r="D20496">
        <v>386.44400000000002</v>
      </c>
      <c r="E20496">
        <v>335.40199999999999</v>
      </c>
      <c r="F20496">
        <v>51.042000000000002</v>
      </c>
    </row>
    <row r="20497" spans="1:6" x14ac:dyDescent="0.35">
      <c r="A20497" t="s">
        <v>223</v>
      </c>
      <c r="B20497" s="1">
        <v>0.48958333333333331</v>
      </c>
      <c r="C20497" s="1">
        <v>0.5</v>
      </c>
      <c r="D20497">
        <v>436.20600000000002</v>
      </c>
      <c r="E20497">
        <v>388.596</v>
      </c>
      <c r="F20497">
        <v>47.61</v>
      </c>
    </row>
    <row r="20498" spans="1:6" x14ac:dyDescent="0.35">
      <c r="A20498" t="s">
        <v>223</v>
      </c>
      <c r="B20498" s="1">
        <v>0.5</v>
      </c>
      <c r="C20498" s="1">
        <v>0.51041666666666663</v>
      </c>
      <c r="D20498">
        <v>479.48</v>
      </c>
      <c r="E20498">
        <v>435.291</v>
      </c>
      <c r="F20498">
        <v>44.189</v>
      </c>
    </row>
    <row r="20499" spans="1:6" x14ac:dyDescent="0.35">
      <c r="A20499" t="s">
        <v>223</v>
      </c>
      <c r="B20499" s="1">
        <v>0.51041666666666663</v>
      </c>
      <c r="C20499" s="1">
        <v>0.52083333333333337</v>
      </c>
      <c r="D20499">
        <v>518.29999999999995</v>
      </c>
      <c r="E20499">
        <v>468.27199999999999</v>
      </c>
      <c r="F20499">
        <v>50.027999999999999</v>
      </c>
    </row>
    <row r="20500" spans="1:6" x14ac:dyDescent="0.35">
      <c r="A20500" t="s">
        <v>223</v>
      </c>
      <c r="B20500" s="1">
        <v>0.52083333333333337</v>
      </c>
      <c r="C20500" s="1">
        <v>0.53125</v>
      </c>
      <c r="D20500">
        <v>581.51099999999997</v>
      </c>
      <c r="E20500">
        <v>527.24800000000005</v>
      </c>
      <c r="F20500">
        <v>54.262999999999998</v>
      </c>
    </row>
    <row r="20501" spans="1:6" x14ac:dyDescent="0.35">
      <c r="A20501" t="s">
        <v>223</v>
      </c>
      <c r="B20501" s="1">
        <v>0.53125</v>
      </c>
      <c r="C20501" s="1">
        <v>0.54166666666666663</v>
      </c>
      <c r="D20501">
        <v>604.56799999999998</v>
      </c>
      <c r="E20501">
        <v>540.48800000000006</v>
      </c>
      <c r="F20501">
        <v>64.08</v>
      </c>
    </row>
    <row r="20502" spans="1:6" x14ac:dyDescent="0.35">
      <c r="A20502" t="s">
        <v>223</v>
      </c>
      <c r="B20502" s="1">
        <v>0.54166666666666663</v>
      </c>
      <c r="C20502" s="1">
        <v>0.55208333333333337</v>
      </c>
      <c r="D20502">
        <v>710.27099999999996</v>
      </c>
      <c r="E20502">
        <v>638.45100000000002</v>
      </c>
      <c r="F20502">
        <v>71.819999999999993</v>
      </c>
    </row>
    <row r="20503" spans="1:6" x14ac:dyDescent="0.35">
      <c r="A20503" t="s">
        <v>223</v>
      </c>
      <c r="B20503" s="1">
        <v>0.55208333333333337</v>
      </c>
      <c r="C20503" s="1">
        <v>0.5625</v>
      </c>
      <c r="D20503">
        <v>752.50699999999995</v>
      </c>
      <c r="E20503">
        <v>671.71299999999997</v>
      </c>
      <c r="F20503">
        <v>80.793999999999997</v>
      </c>
    </row>
    <row r="20504" spans="1:6" x14ac:dyDescent="0.35">
      <c r="A20504" t="s">
        <v>223</v>
      </c>
      <c r="B20504" s="1">
        <v>0.5625</v>
      </c>
      <c r="C20504" s="1">
        <v>0.57291666666666663</v>
      </c>
      <c r="D20504">
        <v>824.57299999999998</v>
      </c>
      <c r="E20504">
        <v>740.28599999999994</v>
      </c>
      <c r="F20504">
        <v>84.287000000000006</v>
      </c>
    </row>
    <row r="20505" spans="1:6" x14ac:dyDescent="0.35">
      <c r="A20505" t="s">
        <v>223</v>
      </c>
      <c r="B20505" s="1">
        <v>0.57291666666666663</v>
      </c>
      <c r="C20505" s="1">
        <v>0.58333333333333337</v>
      </c>
      <c r="D20505">
        <v>900.91700000000003</v>
      </c>
      <c r="E20505">
        <v>805.923</v>
      </c>
      <c r="F20505">
        <v>94.994</v>
      </c>
    </row>
    <row r="20506" spans="1:6" x14ac:dyDescent="0.35">
      <c r="A20506" t="s">
        <v>223</v>
      </c>
      <c r="B20506" s="1">
        <v>0.58333333333333337</v>
      </c>
      <c r="C20506" s="1">
        <v>0.59375</v>
      </c>
      <c r="D20506">
        <v>979.31399999999996</v>
      </c>
      <c r="E20506">
        <v>887.904</v>
      </c>
      <c r="F20506">
        <v>91.41</v>
      </c>
    </row>
    <row r="20507" spans="1:6" x14ac:dyDescent="0.35">
      <c r="A20507" t="s">
        <v>223</v>
      </c>
      <c r="B20507" s="1">
        <v>0.59375</v>
      </c>
      <c r="C20507" s="1">
        <v>0.60416666666666663</v>
      </c>
      <c r="D20507">
        <v>974.73900000000003</v>
      </c>
      <c r="E20507">
        <v>894.85299999999995</v>
      </c>
      <c r="F20507">
        <v>79.885999999999996</v>
      </c>
    </row>
    <row r="20508" spans="1:6" x14ac:dyDescent="0.35">
      <c r="A20508" t="s">
        <v>223</v>
      </c>
      <c r="B20508" s="1">
        <v>0.60416666666666663</v>
      </c>
      <c r="C20508" s="1">
        <v>0.61458333333333337</v>
      </c>
      <c r="D20508">
        <v>975.62599999999998</v>
      </c>
      <c r="E20508">
        <v>901.57899999999995</v>
      </c>
      <c r="F20508">
        <v>74.046999999999997</v>
      </c>
    </row>
    <row r="20509" spans="1:6" x14ac:dyDescent="0.35">
      <c r="A20509" t="s">
        <v>223</v>
      </c>
      <c r="B20509" s="1">
        <v>0.61458333333333337</v>
      </c>
      <c r="C20509" s="1">
        <v>0.625</v>
      </c>
      <c r="D20509" s="2">
        <v>1047.03</v>
      </c>
      <c r="E20509">
        <v>975.60599999999999</v>
      </c>
      <c r="F20509">
        <v>71.424000000000007</v>
      </c>
    </row>
    <row r="20510" spans="1:6" x14ac:dyDescent="0.35">
      <c r="A20510" t="s">
        <v>223</v>
      </c>
      <c r="B20510" s="1">
        <v>0.625</v>
      </c>
      <c r="C20510" s="1">
        <v>0.63541666666666663</v>
      </c>
      <c r="D20510" s="2">
        <v>1091.3489999999999</v>
      </c>
      <c r="E20510" s="2">
        <v>1032.059</v>
      </c>
      <c r="F20510">
        <v>59.29</v>
      </c>
    </row>
    <row r="20511" spans="1:6" x14ac:dyDescent="0.35">
      <c r="A20511" t="s">
        <v>223</v>
      </c>
      <c r="B20511" s="1">
        <v>0.63541666666666663</v>
      </c>
      <c r="C20511" s="1">
        <v>0.64583333333333337</v>
      </c>
      <c r="D20511" s="2">
        <v>1117.924</v>
      </c>
      <c r="E20511" s="2">
        <v>1066.4159999999999</v>
      </c>
      <c r="F20511">
        <v>51.508000000000003</v>
      </c>
    </row>
    <row r="20512" spans="1:6" x14ac:dyDescent="0.35">
      <c r="A20512" t="s">
        <v>223</v>
      </c>
      <c r="B20512" s="1">
        <v>0.64583333333333337</v>
      </c>
      <c r="C20512" s="1">
        <v>0.65625</v>
      </c>
      <c r="D20512" s="2">
        <v>1180.22</v>
      </c>
      <c r="E20512" s="2">
        <v>1130.1990000000001</v>
      </c>
      <c r="F20512">
        <v>50.021000000000001</v>
      </c>
    </row>
    <row r="20513" spans="1:6" x14ac:dyDescent="0.35">
      <c r="A20513" t="s">
        <v>223</v>
      </c>
      <c r="B20513" s="1">
        <v>0.65625</v>
      </c>
      <c r="C20513" s="1">
        <v>0.66666666666666663</v>
      </c>
      <c r="D20513" s="2">
        <v>1192.261</v>
      </c>
      <c r="E20513" s="2">
        <v>1143.44</v>
      </c>
      <c r="F20513">
        <v>48.820999999999998</v>
      </c>
    </row>
    <row r="20514" spans="1:6" x14ac:dyDescent="0.35">
      <c r="A20514" t="s">
        <v>223</v>
      </c>
      <c r="B20514" s="1">
        <v>0.66666666666666663</v>
      </c>
      <c r="C20514" s="1">
        <v>0.67708333333333337</v>
      </c>
      <c r="D20514" s="2">
        <v>1245.7429999999999</v>
      </c>
      <c r="E20514" s="2">
        <v>1199.1859999999999</v>
      </c>
      <c r="F20514">
        <v>46.557000000000002</v>
      </c>
    </row>
    <row r="20515" spans="1:6" x14ac:dyDescent="0.35">
      <c r="A20515" t="s">
        <v>223</v>
      </c>
      <c r="B20515" s="1">
        <v>0.67708333333333337</v>
      </c>
      <c r="C20515" s="1">
        <v>0.6875</v>
      </c>
      <c r="D20515" s="2">
        <v>1216.4059999999999</v>
      </c>
      <c r="E20515" s="2">
        <v>1175.2570000000001</v>
      </c>
      <c r="F20515">
        <v>41.149000000000001</v>
      </c>
    </row>
    <row r="20516" spans="1:6" x14ac:dyDescent="0.35">
      <c r="A20516" t="s">
        <v>223</v>
      </c>
      <c r="B20516" s="1">
        <v>0.6875</v>
      </c>
      <c r="C20516" s="1">
        <v>0.69791666666666663</v>
      </c>
      <c r="D20516" s="2">
        <v>1211.0640000000001</v>
      </c>
      <c r="E20516" s="2">
        <v>1181.7819999999999</v>
      </c>
      <c r="F20516">
        <v>29.282</v>
      </c>
    </row>
    <row r="20517" spans="1:6" x14ac:dyDescent="0.35">
      <c r="A20517" t="s">
        <v>223</v>
      </c>
      <c r="B20517" s="1">
        <v>0.69791666666666663</v>
      </c>
      <c r="C20517" s="1">
        <v>0.70833333333333337</v>
      </c>
      <c r="D20517" s="2">
        <v>1175.1780000000001</v>
      </c>
      <c r="E20517" s="2">
        <v>1154.5419999999999</v>
      </c>
      <c r="F20517">
        <v>20.635999999999999</v>
      </c>
    </row>
    <row r="20518" spans="1:6" x14ac:dyDescent="0.35">
      <c r="A20518" t="s">
        <v>223</v>
      </c>
      <c r="B20518" s="1">
        <v>0.70833333333333337</v>
      </c>
      <c r="C20518" s="1">
        <v>0.71875</v>
      </c>
      <c r="D20518" s="2">
        <v>1225.4459999999999</v>
      </c>
      <c r="E20518" s="2">
        <v>1207.2080000000001</v>
      </c>
      <c r="F20518">
        <v>18.238</v>
      </c>
    </row>
    <row r="20519" spans="1:6" x14ac:dyDescent="0.35">
      <c r="A20519" t="s">
        <v>223</v>
      </c>
      <c r="B20519" s="1">
        <v>0.71875</v>
      </c>
      <c r="C20519" s="1">
        <v>0.72916666666666663</v>
      </c>
      <c r="D20519" s="2">
        <v>1120.1659999999999</v>
      </c>
      <c r="E20519" s="2">
        <v>1105.366</v>
      </c>
      <c r="F20519">
        <v>14.8</v>
      </c>
    </row>
    <row r="20520" spans="1:6" x14ac:dyDescent="0.35">
      <c r="A20520" t="s">
        <v>223</v>
      </c>
      <c r="B20520" s="1">
        <v>0.72916666666666663</v>
      </c>
      <c r="C20520" s="1">
        <v>0.73958333333333337</v>
      </c>
      <c r="D20520" s="2">
        <v>1090.193</v>
      </c>
      <c r="E20520" s="2">
        <v>1077.8869999999999</v>
      </c>
      <c r="F20520">
        <v>12.305999999999999</v>
      </c>
    </row>
    <row r="20521" spans="1:6" x14ac:dyDescent="0.35">
      <c r="A20521" t="s">
        <v>223</v>
      </c>
      <c r="B20521" s="1">
        <v>0.73958333333333337</v>
      </c>
      <c r="C20521" s="1">
        <v>0.75</v>
      </c>
      <c r="D20521" s="2">
        <v>1096.6210000000001</v>
      </c>
      <c r="E20521" s="2">
        <v>1082.729</v>
      </c>
      <c r="F20521">
        <v>13.891999999999999</v>
      </c>
    </row>
    <row r="20522" spans="1:6" x14ac:dyDescent="0.35">
      <c r="A20522" t="s">
        <v>223</v>
      </c>
      <c r="B20522" s="1">
        <v>0.75</v>
      </c>
      <c r="C20522" s="1">
        <v>0.76041666666666663</v>
      </c>
      <c r="D20522" s="2">
        <v>1142.3789999999999</v>
      </c>
      <c r="E20522" s="2">
        <v>1131.9670000000001</v>
      </c>
      <c r="F20522">
        <v>10.412000000000001</v>
      </c>
    </row>
    <row r="20523" spans="1:6" x14ac:dyDescent="0.35">
      <c r="A20523" t="s">
        <v>223</v>
      </c>
      <c r="B20523" s="1">
        <v>0.76041666666666663</v>
      </c>
      <c r="C20523" s="1">
        <v>0.77083333333333337</v>
      </c>
      <c r="D20523" s="2">
        <v>1137.03</v>
      </c>
      <c r="E20523" s="2">
        <v>1135.1869999999999</v>
      </c>
      <c r="F20523">
        <v>1.843</v>
      </c>
    </row>
    <row r="20524" spans="1:6" x14ac:dyDescent="0.35">
      <c r="A20524" t="s">
        <v>223</v>
      </c>
      <c r="B20524" s="1">
        <v>0.77083333333333337</v>
      </c>
      <c r="C20524" s="1">
        <v>0.78125</v>
      </c>
      <c r="D20524" s="2">
        <v>1069.452</v>
      </c>
      <c r="E20524" s="2">
        <v>1069.452</v>
      </c>
      <c r="F20524">
        <v>0</v>
      </c>
    </row>
    <row r="20525" spans="1:6" x14ac:dyDescent="0.35">
      <c r="A20525" t="s">
        <v>223</v>
      </c>
      <c r="B20525" s="1">
        <v>0.78125</v>
      </c>
      <c r="C20525" s="1">
        <v>0.79166666666666663</v>
      </c>
      <c r="D20525">
        <v>901.35900000000004</v>
      </c>
      <c r="E20525">
        <v>901.35900000000004</v>
      </c>
      <c r="F20525">
        <v>0</v>
      </c>
    </row>
    <row r="20526" spans="1:6" x14ac:dyDescent="0.35">
      <c r="A20526" t="s">
        <v>223</v>
      </c>
      <c r="B20526" s="1">
        <v>0.79166666666666663</v>
      </c>
      <c r="C20526" s="1">
        <v>0.80208333333333337</v>
      </c>
      <c r="D20526">
        <v>801.53800000000001</v>
      </c>
      <c r="E20526">
        <v>800.01</v>
      </c>
      <c r="F20526">
        <v>1.528</v>
      </c>
    </row>
    <row r="20527" spans="1:6" x14ac:dyDescent="0.35">
      <c r="A20527" t="s">
        <v>223</v>
      </c>
      <c r="B20527" s="1">
        <v>0.80208333333333337</v>
      </c>
      <c r="C20527" s="1">
        <v>0.8125</v>
      </c>
      <c r="D20527">
        <v>751.81500000000005</v>
      </c>
      <c r="E20527">
        <v>739.21199999999999</v>
      </c>
      <c r="F20527">
        <v>12.603</v>
      </c>
    </row>
    <row r="20528" spans="1:6" x14ac:dyDescent="0.35">
      <c r="A20528" t="s">
        <v>223</v>
      </c>
      <c r="B20528" s="1">
        <v>0.8125</v>
      </c>
      <c r="C20528" s="1">
        <v>0.82291666666666663</v>
      </c>
      <c r="D20528">
        <v>702.24099999999999</v>
      </c>
      <c r="E20528">
        <v>666.322</v>
      </c>
      <c r="F20528">
        <v>35.918999999999997</v>
      </c>
    </row>
    <row r="20529" spans="1:6" x14ac:dyDescent="0.35">
      <c r="A20529" t="s">
        <v>223</v>
      </c>
      <c r="B20529" s="1">
        <v>0.82291666666666663</v>
      </c>
      <c r="C20529" s="1">
        <v>0.83333333333333337</v>
      </c>
      <c r="D20529">
        <v>693.93700000000001</v>
      </c>
      <c r="E20529">
        <v>641.88300000000004</v>
      </c>
      <c r="F20529">
        <v>52.054000000000002</v>
      </c>
    </row>
    <row r="20530" spans="1:6" x14ac:dyDescent="0.35">
      <c r="A20530" t="s">
        <v>223</v>
      </c>
      <c r="B20530" s="1">
        <v>0.83333333333333337</v>
      </c>
      <c r="C20530" s="1">
        <v>0.84375</v>
      </c>
      <c r="D20530">
        <v>698.45399999999995</v>
      </c>
      <c r="E20530">
        <v>645.95799999999997</v>
      </c>
      <c r="F20530">
        <v>52.496000000000002</v>
      </c>
    </row>
    <row r="20531" spans="1:6" x14ac:dyDescent="0.35">
      <c r="A20531" t="s">
        <v>223</v>
      </c>
      <c r="B20531" s="1">
        <v>0.84375</v>
      </c>
      <c r="C20531" s="1">
        <v>0.85416666666666663</v>
      </c>
      <c r="D20531">
        <v>742.00199999999995</v>
      </c>
      <c r="E20531">
        <v>690.77200000000005</v>
      </c>
      <c r="F20531">
        <v>51.23</v>
      </c>
    </row>
    <row r="20532" spans="1:6" x14ac:dyDescent="0.35">
      <c r="A20532" t="s">
        <v>223</v>
      </c>
      <c r="B20532" s="1">
        <v>0.85416666666666663</v>
      </c>
      <c r="C20532" s="1">
        <v>0.86458333333333337</v>
      </c>
      <c r="D20532">
        <v>729.12400000000002</v>
      </c>
      <c r="E20532">
        <v>672.56700000000001</v>
      </c>
      <c r="F20532">
        <v>56.557000000000002</v>
      </c>
    </row>
    <row r="20533" spans="1:6" x14ac:dyDescent="0.35">
      <c r="A20533" t="s">
        <v>223</v>
      </c>
      <c r="B20533" s="1">
        <v>0.86458333333333337</v>
      </c>
      <c r="C20533" s="1">
        <v>0.875</v>
      </c>
      <c r="D20533">
        <v>729.80899999999997</v>
      </c>
      <c r="E20533">
        <v>676.16600000000005</v>
      </c>
      <c r="F20533">
        <v>53.643000000000001</v>
      </c>
    </row>
    <row r="20534" spans="1:6" x14ac:dyDescent="0.35">
      <c r="A20534" t="s">
        <v>223</v>
      </c>
      <c r="B20534" s="1">
        <v>0.875</v>
      </c>
      <c r="C20534" s="1">
        <v>0.88541666666666663</v>
      </c>
      <c r="D20534">
        <v>749.81399999999996</v>
      </c>
      <c r="E20534">
        <v>700.98400000000004</v>
      </c>
      <c r="F20534">
        <v>48.83</v>
      </c>
    </row>
    <row r="20535" spans="1:6" x14ac:dyDescent="0.35">
      <c r="A20535" t="s">
        <v>223</v>
      </c>
      <c r="B20535" s="1">
        <v>0.88541666666666663</v>
      </c>
      <c r="C20535" s="1">
        <v>0.89583333333333337</v>
      </c>
      <c r="D20535">
        <v>757.49400000000003</v>
      </c>
      <c r="E20535">
        <v>721.63099999999997</v>
      </c>
      <c r="F20535">
        <v>35.863</v>
      </c>
    </row>
    <row r="20536" spans="1:6" x14ac:dyDescent="0.35">
      <c r="A20536" t="s">
        <v>223</v>
      </c>
      <c r="B20536" s="1">
        <v>0.89583333333333337</v>
      </c>
      <c r="C20536" s="1">
        <v>0.90625</v>
      </c>
      <c r="D20536">
        <v>752.55100000000004</v>
      </c>
      <c r="E20536">
        <v>714.65800000000002</v>
      </c>
      <c r="F20536">
        <v>37.893000000000001</v>
      </c>
    </row>
    <row r="20537" spans="1:6" x14ac:dyDescent="0.35">
      <c r="A20537" t="s">
        <v>223</v>
      </c>
      <c r="B20537" s="1">
        <v>0.90625</v>
      </c>
      <c r="C20537" s="1">
        <v>0.91666666666666663</v>
      </c>
      <c r="D20537">
        <v>736.48099999999999</v>
      </c>
      <c r="E20537">
        <v>695.85699999999997</v>
      </c>
      <c r="F20537">
        <v>40.624000000000002</v>
      </c>
    </row>
    <row r="20538" spans="1:6" x14ac:dyDescent="0.35">
      <c r="A20538" t="s">
        <v>223</v>
      </c>
      <c r="B20538" s="1">
        <v>0.91666666666666663</v>
      </c>
      <c r="C20538" s="1">
        <v>0.92708333333333337</v>
      </c>
      <c r="D20538">
        <v>736.19100000000003</v>
      </c>
      <c r="E20538">
        <v>678.38800000000003</v>
      </c>
      <c r="F20538">
        <v>57.802999999999997</v>
      </c>
    </row>
    <row r="20539" spans="1:6" x14ac:dyDescent="0.35">
      <c r="A20539" t="s">
        <v>223</v>
      </c>
      <c r="B20539" s="1">
        <v>0.92708333333333337</v>
      </c>
      <c r="C20539" s="1">
        <v>0.9375</v>
      </c>
      <c r="D20539">
        <v>762.00800000000004</v>
      </c>
      <c r="E20539">
        <v>720.16600000000005</v>
      </c>
      <c r="F20539">
        <v>41.841999999999999</v>
      </c>
    </row>
    <row r="20540" spans="1:6" x14ac:dyDescent="0.35">
      <c r="A20540" t="s">
        <v>223</v>
      </c>
      <c r="B20540" s="1">
        <v>0.9375</v>
      </c>
      <c r="C20540" s="1">
        <v>0.94791666666666663</v>
      </c>
      <c r="D20540">
        <v>844.03099999999995</v>
      </c>
      <c r="E20540">
        <v>797.41200000000003</v>
      </c>
      <c r="F20540">
        <v>46.619</v>
      </c>
    </row>
    <row r="20541" spans="1:6" x14ac:dyDescent="0.35">
      <c r="A20541" t="s">
        <v>223</v>
      </c>
      <c r="B20541" s="1">
        <v>0.94791666666666663</v>
      </c>
      <c r="C20541" s="1">
        <v>0.95833333333333337</v>
      </c>
      <c r="D20541">
        <v>926.77099999999996</v>
      </c>
      <c r="E20541">
        <v>877.86400000000003</v>
      </c>
      <c r="F20541">
        <v>48.906999999999996</v>
      </c>
    </row>
    <row r="20542" spans="1:6" x14ac:dyDescent="0.35">
      <c r="A20542" t="s">
        <v>223</v>
      </c>
      <c r="B20542" s="1">
        <v>0.95833333333333337</v>
      </c>
      <c r="C20542" s="1">
        <v>0.96875</v>
      </c>
      <c r="D20542">
        <v>909.5</v>
      </c>
      <c r="E20542">
        <v>802.99800000000005</v>
      </c>
      <c r="F20542">
        <v>106.502</v>
      </c>
    </row>
    <row r="20543" spans="1:6" x14ac:dyDescent="0.35">
      <c r="A20543" t="s">
        <v>223</v>
      </c>
      <c r="B20543" s="1">
        <v>0.96875</v>
      </c>
      <c r="C20543" s="1">
        <v>0.97916666666666663</v>
      </c>
      <c r="D20543">
        <v>926.44600000000003</v>
      </c>
      <c r="E20543">
        <v>856.60599999999999</v>
      </c>
      <c r="F20543">
        <v>69.84</v>
      </c>
    </row>
    <row r="20544" spans="1:6" x14ac:dyDescent="0.35">
      <c r="A20544" t="s">
        <v>223</v>
      </c>
      <c r="B20544" s="1">
        <v>0.97916666666666663</v>
      </c>
      <c r="C20544" s="1">
        <v>0.98958333333333337</v>
      </c>
      <c r="D20544">
        <v>869.399</v>
      </c>
      <c r="E20544">
        <v>805.88099999999997</v>
      </c>
      <c r="F20544">
        <v>63.518000000000001</v>
      </c>
    </row>
    <row r="20545" spans="1:6" x14ac:dyDescent="0.35">
      <c r="A20545" t="s">
        <v>223</v>
      </c>
      <c r="B20545" s="1">
        <v>0.98958333333333337</v>
      </c>
      <c r="C20545" s="1">
        <v>0</v>
      </c>
      <c r="D20545">
        <v>738.35400000000004</v>
      </c>
      <c r="E20545">
        <v>695.54200000000003</v>
      </c>
      <c r="F20545">
        <v>42.811999999999998</v>
      </c>
    </row>
    <row r="20546" spans="1:6" x14ac:dyDescent="0.35">
      <c r="A20546" t="s">
        <v>224</v>
      </c>
      <c r="B20546" s="1">
        <v>0</v>
      </c>
      <c r="C20546" s="1">
        <v>1.0416666666666666E-2</v>
      </c>
      <c r="D20546">
        <v>701.82100000000003</v>
      </c>
      <c r="E20546">
        <v>661.90200000000004</v>
      </c>
      <c r="F20546">
        <v>39.918999999999997</v>
      </c>
    </row>
    <row r="20547" spans="1:6" x14ac:dyDescent="0.35">
      <c r="A20547" t="s">
        <v>224</v>
      </c>
      <c r="B20547" s="1">
        <v>1.0416666666666666E-2</v>
      </c>
      <c r="C20547" s="1">
        <v>2.0833333333333332E-2</v>
      </c>
      <c r="D20547">
        <v>674.16800000000001</v>
      </c>
      <c r="E20547">
        <v>639.87599999999998</v>
      </c>
      <c r="F20547">
        <v>34.292000000000002</v>
      </c>
    </row>
    <row r="20548" spans="1:6" x14ac:dyDescent="0.35">
      <c r="A20548" t="s">
        <v>224</v>
      </c>
      <c r="B20548" s="1">
        <v>2.0833333333333332E-2</v>
      </c>
      <c r="C20548" s="1">
        <v>3.125E-2</v>
      </c>
      <c r="D20548">
        <v>624.08699999999999</v>
      </c>
      <c r="E20548">
        <v>593.22400000000005</v>
      </c>
      <c r="F20548">
        <v>30.863</v>
      </c>
    </row>
    <row r="20549" spans="1:6" x14ac:dyDescent="0.35">
      <c r="A20549" t="s">
        <v>224</v>
      </c>
      <c r="B20549" s="1">
        <v>3.125E-2</v>
      </c>
      <c r="C20549" s="1">
        <v>4.1666666666666664E-2</v>
      </c>
      <c r="D20549">
        <v>614.21900000000005</v>
      </c>
      <c r="E20549">
        <v>595.76300000000003</v>
      </c>
      <c r="F20549">
        <v>18.456</v>
      </c>
    </row>
    <row r="20550" spans="1:6" x14ac:dyDescent="0.35">
      <c r="A20550" t="s">
        <v>224</v>
      </c>
      <c r="B20550" s="1">
        <v>4.1666666666666664E-2</v>
      </c>
      <c r="C20550" s="1">
        <v>5.2083333333333336E-2</v>
      </c>
      <c r="D20550">
        <v>625.95600000000002</v>
      </c>
      <c r="E20550">
        <v>609.79</v>
      </c>
      <c r="F20550">
        <v>16.166</v>
      </c>
    </row>
    <row r="20551" spans="1:6" x14ac:dyDescent="0.35">
      <c r="A20551" t="s">
        <v>224</v>
      </c>
      <c r="B20551" s="1">
        <v>5.2083333333333336E-2</v>
      </c>
      <c r="C20551" s="1">
        <v>6.25E-2</v>
      </c>
      <c r="D20551">
        <v>604.82600000000002</v>
      </c>
      <c r="E20551">
        <v>589.08900000000006</v>
      </c>
      <c r="F20551">
        <v>15.737</v>
      </c>
    </row>
    <row r="20552" spans="1:6" x14ac:dyDescent="0.35">
      <c r="A20552" t="s">
        <v>224</v>
      </c>
      <c r="B20552" s="1">
        <v>6.25E-2</v>
      </c>
      <c r="C20552" s="1">
        <v>7.2916666666666671E-2</v>
      </c>
      <c r="D20552">
        <v>532.91200000000003</v>
      </c>
      <c r="E20552">
        <v>522.14099999999996</v>
      </c>
      <c r="F20552">
        <v>10.771000000000001</v>
      </c>
    </row>
    <row r="20553" spans="1:6" x14ac:dyDescent="0.35">
      <c r="A20553" t="s">
        <v>224</v>
      </c>
      <c r="B20553" s="1">
        <v>7.2916666666666671E-2</v>
      </c>
      <c r="C20553" s="1">
        <v>8.3333333333333329E-2</v>
      </c>
      <c r="D20553">
        <v>487.51600000000002</v>
      </c>
      <c r="E20553">
        <v>471.49200000000002</v>
      </c>
      <c r="F20553">
        <v>16.024000000000001</v>
      </c>
    </row>
    <row r="20554" spans="1:6" x14ac:dyDescent="0.35">
      <c r="A20554" t="s">
        <v>224</v>
      </c>
      <c r="B20554" s="1">
        <v>8.3333333333333329E-2</v>
      </c>
      <c r="C20554" s="1">
        <v>9.375E-2</v>
      </c>
      <c r="D20554">
        <v>430.24900000000002</v>
      </c>
      <c r="E20554">
        <v>412.58100000000002</v>
      </c>
      <c r="F20554">
        <v>17.667999999999999</v>
      </c>
    </row>
    <row r="20555" spans="1:6" x14ac:dyDescent="0.35">
      <c r="A20555" t="s">
        <v>224</v>
      </c>
      <c r="B20555" s="1">
        <v>9.375E-2</v>
      </c>
      <c r="C20555" s="1">
        <v>0.10416666666666667</v>
      </c>
      <c r="D20555">
        <v>443.22399999999999</v>
      </c>
      <c r="E20555">
        <v>427.35599999999999</v>
      </c>
      <c r="F20555">
        <v>15.868</v>
      </c>
    </row>
    <row r="20556" spans="1:6" x14ac:dyDescent="0.35">
      <c r="A20556" t="s">
        <v>224</v>
      </c>
      <c r="B20556" s="1">
        <v>0.10416666666666667</v>
      </c>
      <c r="C20556" s="1">
        <v>0.11458333333333333</v>
      </c>
      <c r="D20556">
        <v>504.09699999999998</v>
      </c>
      <c r="E20556">
        <v>490.82799999999997</v>
      </c>
      <c r="F20556">
        <v>13.269</v>
      </c>
    </row>
    <row r="20557" spans="1:6" x14ac:dyDescent="0.35">
      <c r="A20557" t="s">
        <v>224</v>
      </c>
      <c r="B20557" s="1">
        <v>0.11458333333333333</v>
      </c>
      <c r="C20557" s="1">
        <v>0.125</v>
      </c>
      <c r="D20557">
        <v>545.92999999999995</v>
      </c>
      <c r="E20557">
        <v>535.49</v>
      </c>
      <c r="F20557">
        <v>10.44</v>
      </c>
    </row>
    <row r="20558" spans="1:6" x14ac:dyDescent="0.35">
      <c r="A20558" t="s">
        <v>224</v>
      </c>
      <c r="B20558" s="1">
        <v>0.125</v>
      </c>
      <c r="C20558" s="1">
        <v>0.13541666666666666</v>
      </c>
      <c r="D20558">
        <v>541.48900000000003</v>
      </c>
      <c r="E20558">
        <v>536.59100000000001</v>
      </c>
      <c r="F20558">
        <v>4.8979999999999997</v>
      </c>
    </row>
    <row r="20559" spans="1:6" x14ac:dyDescent="0.35">
      <c r="A20559" t="s">
        <v>224</v>
      </c>
      <c r="B20559" s="1">
        <v>0.13541666666666666</v>
      </c>
      <c r="C20559" s="1">
        <v>0.14583333333333334</v>
      </c>
      <c r="D20559">
        <v>550.03200000000004</v>
      </c>
      <c r="E20559">
        <v>546.75900000000001</v>
      </c>
      <c r="F20559">
        <v>3.2730000000000001</v>
      </c>
    </row>
    <row r="20560" spans="1:6" x14ac:dyDescent="0.35">
      <c r="A20560" t="s">
        <v>224</v>
      </c>
      <c r="B20560" s="1">
        <v>0.14583333333333334</v>
      </c>
      <c r="C20560" s="1">
        <v>0.15625</v>
      </c>
      <c r="D20560">
        <v>607.34500000000003</v>
      </c>
      <c r="E20560">
        <v>607.04600000000005</v>
      </c>
      <c r="F20560">
        <v>0.29899999999999999</v>
      </c>
    </row>
    <row r="20561" spans="1:6" x14ac:dyDescent="0.35">
      <c r="A20561" t="s">
        <v>224</v>
      </c>
      <c r="B20561" s="1">
        <v>0.15625</v>
      </c>
      <c r="C20561" s="1">
        <v>0.16666666666666666</v>
      </c>
      <c r="D20561">
        <v>651.59900000000005</v>
      </c>
      <c r="E20561">
        <v>650.56600000000003</v>
      </c>
      <c r="F20561">
        <v>1.0329999999999999</v>
      </c>
    </row>
    <row r="20562" spans="1:6" x14ac:dyDescent="0.35">
      <c r="A20562" t="s">
        <v>224</v>
      </c>
      <c r="B20562" s="1">
        <v>0.16666666666666666</v>
      </c>
      <c r="C20562" s="1">
        <v>0.17708333333333334</v>
      </c>
      <c r="D20562">
        <v>689.48900000000003</v>
      </c>
      <c r="E20562">
        <v>689.09100000000001</v>
      </c>
      <c r="F20562">
        <v>0.39800000000000002</v>
      </c>
    </row>
    <row r="20563" spans="1:6" x14ac:dyDescent="0.35">
      <c r="A20563" t="s">
        <v>224</v>
      </c>
      <c r="B20563" s="1">
        <v>0.17708333333333334</v>
      </c>
      <c r="C20563" s="1">
        <v>0.1875</v>
      </c>
      <c r="D20563">
        <v>702.327</v>
      </c>
      <c r="E20563">
        <v>700.327</v>
      </c>
      <c r="F20563">
        <v>2</v>
      </c>
    </row>
    <row r="20564" spans="1:6" x14ac:dyDescent="0.35">
      <c r="A20564" t="s">
        <v>224</v>
      </c>
      <c r="B20564" s="1">
        <v>0.1875</v>
      </c>
      <c r="C20564" s="1">
        <v>0.19791666666666666</v>
      </c>
      <c r="D20564">
        <v>712.96400000000006</v>
      </c>
      <c r="E20564">
        <v>710.33299999999997</v>
      </c>
      <c r="F20564">
        <v>2.6309999999999998</v>
      </c>
    </row>
    <row r="20565" spans="1:6" x14ac:dyDescent="0.35">
      <c r="A20565" t="s">
        <v>224</v>
      </c>
      <c r="B20565" s="1">
        <v>0.19791666666666666</v>
      </c>
      <c r="C20565" s="1">
        <v>0.20833333333333334</v>
      </c>
      <c r="D20565">
        <v>772.798</v>
      </c>
      <c r="E20565">
        <v>768.26700000000005</v>
      </c>
      <c r="F20565">
        <v>4.5309999999999997</v>
      </c>
    </row>
    <row r="20566" spans="1:6" x14ac:dyDescent="0.35">
      <c r="A20566" t="s">
        <v>224</v>
      </c>
      <c r="B20566" s="1">
        <v>0.20833333333333334</v>
      </c>
      <c r="C20566" s="1">
        <v>0.21875</v>
      </c>
      <c r="D20566">
        <v>791.90899999999999</v>
      </c>
      <c r="E20566">
        <v>786.18200000000002</v>
      </c>
      <c r="F20566">
        <v>5.7270000000000003</v>
      </c>
    </row>
    <row r="20567" spans="1:6" x14ac:dyDescent="0.35">
      <c r="A20567" t="s">
        <v>224</v>
      </c>
      <c r="B20567" s="1">
        <v>0.21875</v>
      </c>
      <c r="C20567" s="1">
        <v>0.22916666666666666</v>
      </c>
      <c r="D20567">
        <v>830.62300000000005</v>
      </c>
      <c r="E20567">
        <v>819.12699999999995</v>
      </c>
      <c r="F20567">
        <v>11.496</v>
      </c>
    </row>
    <row r="20568" spans="1:6" x14ac:dyDescent="0.35">
      <c r="A20568" t="s">
        <v>224</v>
      </c>
      <c r="B20568" s="1">
        <v>0.22916666666666666</v>
      </c>
      <c r="C20568" s="1">
        <v>0.23958333333333334</v>
      </c>
      <c r="D20568">
        <v>883.87400000000002</v>
      </c>
      <c r="E20568">
        <v>874.16800000000001</v>
      </c>
      <c r="F20568">
        <v>9.7059999999999995</v>
      </c>
    </row>
    <row r="20569" spans="1:6" x14ac:dyDescent="0.35">
      <c r="A20569" t="s">
        <v>224</v>
      </c>
      <c r="B20569" s="1">
        <v>0.23958333333333334</v>
      </c>
      <c r="C20569" s="1">
        <v>0.25</v>
      </c>
      <c r="D20569">
        <v>868.38599999999997</v>
      </c>
      <c r="E20569">
        <v>859.95</v>
      </c>
      <c r="F20569">
        <v>8.4359999999999999</v>
      </c>
    </row>
    <row r="20570" spans="1:6" x14ac:dyDescent="0.35">
      <c r="A20570" t="s">
        <v>224</v>
      </c>
      <c r="B20570" s="1">
        <v>0.25</v>
      </c>
      <c r="C20570" s="1">
        <v>0.26041666666666669</v>
      </c>
      <c r="D20570">
        <v>816.59400000000005</v>
      </c>
      <c r="E20570">
        <v>810.63599999999997</v>
      </c>
      <c r="F20570">
        <v>5.9580000000000002</v>
      </c>
    </row>
    <row r="20571" spans="1:6" x14ac:dyDescent="0.35">
      <c r="A20571" t="s">
        <v>224</v>
      </c>
      <c r="B20571" s="1">
        <v>0.26041666666666669</v>
      </c>
      <c r="C20571" s="1">
        <v>0.27083333333333331</v>
      </c>
      <c r="D20571">
        <v>750.59299999999996</v>
      </c>
      <c r="E20571">
        <v>727.02099999999996</v>
      </c>
      <c r="F20571">
        <v>23.571999999999999</v>
      </c>
    </row>
    <row r="20572" spans="1:6" x14ac:dyDescent="0.35">
      <c r="A20572" t="s">
        <v>224</v>
      </c>
      <c r="B20572" s="1">
        <v>0.27083333333333331</v>
      </c>
      <c r="C20572" s="1">
        <v>0.28125</v>
      </c>
      <c r="D20572">
        <v>762.48699999999997</v>
      </c>
      <c r="E20572">
        <v>733.89</v>
      </c>
      <c r="F20572">
        <v>28.597000000000001</v>
      </c>
    </row>
    <row r="20573" spans="1:6" x14ac:dyDescent="0.35">
      <c r="A20573" t="s">
        <v>224</v>
      </c>
      <c r="B20573" s="1">
        <v>0.28125</v>
      </c>
      <c r="C20573" s="1">
        <v>0.29166666666666669</v>
      </c>
      <c r="D20573">
        <v>782.71199999999999</v>
      </c>
      <c r="E20573">
        <v>729.96</v>
      </c>
      <c r="F20573">
        <v>52.752000000000002</v>
      </c>
    </row>
    <row r="20574" spans="1:6" x14ac:dyDescent="0.35">
      <c r="A20574" t="s">
        <v>224</v>
      </c>
      <c r="B20574" s="1">
        <v>0.29166666666666669</v>
      </c>
      <c r="C20574" s="1">
        <v>0.30208333333333331</v>
      </c>
      <c r="D20574">
        <v>809.84299999999996</v>
      </c>
      <c r="E20574">
        <v>730.952</v>
      </c>
      <c r="F20574">
        <v>78.891000000000005</v>
      </c>
    </row>
    <row r="20575" spans="1:6" x14ac:dyDescent="0.35">
      <c r="A20575" t="s">
        <v>224</v>
      </c>
      <c r="B20575" s="1">
        <v>0.30208333333333331</v>
      </c>
      <c r="C20575" s="1">
        <v>0.3125</v>
      </c>
      <c r="D20575">
        <v>847.23199999999997</v>
      </c>
      <c r="E20575">
        <v>768.18399999999997</v>
      </c>
      <c r="F20575">
        <v>79.048000000000002</v>
      </c>
    </row>
    <row r="20576" spans="1:6" x14ac:dyDescent="0.35">
      <c r="A20576" t="s">
        <v>224</v>
      </c>
      <c r="B20576" s="1">
        <v>0.3125</v>
      </c>
      <c r="C20576" s="1">
        <v>0.32291666666666669</v>
      </c>
      <c r="D20576">
        <v>910.45</v>
      </c>
      <c r="E20576">
        <v>822.72400000000005</v>
      </c>
      <c r="F20576">
        <v>87.725999999999999</v>
      </c>
    </row>
    <row r="20577" spans="1:6" x14ac:dyDescent="0.35">
      <c r="A20577" t="s">
        <v>224</v>
      </c>
      <c r="B20577" s="1">
        <v>0.32291666666666669</v>
      </c>
      <c r="C20577" s="1">
        <v>0.33333333333333331</v>
      </c>
      <c r="D20577">
        <v>976.34699999999998</v>
      </c>
      <c r="E20577">
        <v>894.23699999999997</v>
      </c>
      <c r="F20577">
        <v>82.11</v>
      </c>
    </row>
    <row r="20578" spans="1:6" x14ac:dyDescent="0.35">
      <c r="A20578" t="s">
        <v>224</v>
      </c>
      <c r="B20578" s="1">
        <v>0.33333333333333331</v>
      </c>
      <c r="C20578" s="1">
        <v>0.34375</v>
      </c>
      <c r="D20578" s="2">
        <v>1062.1120000000001</v>
      </c>
      <c r="E20578">
        <v>978.31</v>
      </c>
      <c r="F20578">
        <v>83.802000000000007</v>
      </c>
    </row>
    <row r="20579" spans="1:6" x14ac:dyDescent="0.35">
      <c r="A20579" t="s">
        <v>224</v>
      </c>
      <c r="B20579" s="1">
        <v>0.34375</v>
      </c>
      <c r="C20579" s="1">
        <v>0.35416666666666669</v>
      </c>
      <c r="D20579" s="2">
        <v>1160.8979999999999</v>
      </c>
      <c r="E20579" s="2">
        <v>1065.1600000000001</v>
      </c>
      <c r="F20579">
        <v>95.738</v>
      </c>
    </row>
    <row r="20580" spans="1:6" x14ac:dyDescent="0.35">
      <c r="A20580" t="s">
        <v>224</v>
      </c>
      <c r="B20580" s="1">
        <v>0.35416666666666669</v>
      </c>
      <c r="C20580" s="1">
        <v>0.36458333333333331</v>
      </c>
      <c r="D20580" s="2">
        <v>1272.271</v>
      </c>
      <c r="E20580" s="2">
        <v>1196.3409999999999</v>
      </c>
      <c r="F20580">
        <v>75.930000000000007</v>
      </c>
    </row>
    <row r="20581" spans="1:6" x14ac:dyDescent="0.35">
      <c r="A20581" t="s">
        <v>224</v>
      </c>
      <c r="B20581" s="1">
        <v>0.36458333333333331</v>
      </c>
      <c r="C20581" s="1">
        <v>0.375</v>
      </c>
      <c r="D20581" s="2">
        <v>1378.71</v>
      </c>
      <c r="E20581" s="2">
        <v>1324.913</v>
      </c>
      <c r="F20581">
        <v>53.796999999999997</v>
      </c>
    </row>
    <row r="20582" spans="1:6" x14ac:dyDescent="0.35">
      <c r="A20582" t="s">
        <v>224</v>
      </c>
      <c r="B20582" s="1">
        <v>0.375</v>
      </c>
      <c r="C20582" s="1">
        <v>0.38541666666666669</v>
      </c>
      <c r="D20582" s="2">
        <v>1471.9169999999999</v>
      </c>
      <c r="E20582" s="2">
        <v>1422.7439999999999</v>
      </c>
      <c r="F20582">
        <v>49.173000000000002</v>
      </c>
    </row>
    <row r="20583" spans="1:6" x14ac:dyDescent="0.35">
      <c r="A20583" t="s">
        <v>224</v>
      </c>
      <c r="B20583" s="1">
        <v>0.38541666666666669</v>
      </c>
      <c r="C20583" s="1">
        <v>0.39583333333333331</v>
      </c>
      <c r="D20583" s="2">
        <v>1536.85</v>
      </c>
      <c r="E20583" s="2">
        <v>1458.9929999999999</v>
      </c>
      <c r="F20583">
        <v>77.856999999999999</v>
      </c>
    </row>
    <row r="20584" spans="1:6" x14ac:dyDescent="0.35">
      <c r="A20584" t="s">
        <v>224</v>
      </c>
      <c r="B20584" s="1">
        <v>0.39583333333333331</v>
      </c>
      <c r="C20584" s="1">
        <v>0.40625</v>
      </c>
      <c r="D20584" s="2">
        <v>1682.8219999999999</v>
      </c>
      <c r="E20584" s="2">
        <v>1586.412</v>
      </c>
      <c r="F20584">
        <v>96.41</v>
      </c>
    </row>
    <row r="20585" spans="1:6" x14ac:dyDescent="0.35">
      <c r="A20585" t="s">
        <v>224</v>
      </c>
      <c r="B20585" s="1">
        <v>0.40625</v>
      </c>
      <c r="C20585" s="1">
        <v>0.41666666666666669</v>
      </c>
      <c r="D20585" s="2">
        <v>1894.509</v>
      </c>
      <c r="E20585" s="2">
        <v>1807.8630000000001</v>
      </c>
      <c r="F20585">
        <v>86.646000000000001</v>
      </c>
    </row>
    <row r="20586" spans="1:6" x14ac:dyDescent="0.35">
      <c r="A20586" t="s">
        <v>224</v>
      </c>
      <c r="B20586" s="1">
        <v>0.41666666666666669</v>
      </c>
      <c r="C20586" s="1">
        <v>0.42708333333333331</v>
      </c>
      <c r="D20586" s="2">
        <v>1944.8219999999999</v>
      </c>
      <c r="E20586" s="2">
        <v>1850.3779999999999</v>
      </c>
      <c r="F20586">
        <v>94.444000000000003</v>
      </c>
    </row>
    <row r="20587" spans="1:6" x14ac:dyDescent="0.35">
      <c r="A20587" t="s">
        <v>224</v>
      </c>
      <c r="B20587" s="1">
        <v>0.42708333333333331</v>
      </c>
      <c r="C20587" s="1">
        <v>0.4375</v>
      </c>
      <c r="D20587" s="2">
        <v>2140.096</v>
      </c>
      <c r="E20587" s="2">
        <v>2052.5230000000001</v>
      </c>
      <c r="F20587">
        <v>87.572999999999993</v>
      </c>
    </row>
    <row r="20588" spans="1:6" x14ac:dyDescent="0.35">
      <c r="A20588" t="s">
        <v>224</v>
      </c>
      <c r="B20588" s="1">
        <v>0.4375</v>
      </c>
      <c r="C20588" s="1">
        <v>0.44791666666666669</v>
      </c>
      <c r="D20588" s="2">
        <v>2269.366</v>
      </c>
      <c r="E20588" s="2">
        <v>2187.7730000000001</v>
      </c>
      <c r="F20588">
        <v>81.593000000000004</v>
      </c>
    </row>
    <row r="20589" spans="1:6" x14ac:dyDescent="0.35">
      <c r="A20589" t="s">
        <v>224</v>
      </c>
      <c r="B20589" s="1">
        <v>0.44791666666666669</v>
      </c>
      <c r="C20589" s="1">
        <v>0.45833333333333331</v>
      </c>
      <c r="D20589" s="2">
        <v>2450.75</v>
      </c>
      <c r="E20589" s="2">
        <v>2374.8519999999999</v>
      </c>
      <c r="F20589">
        <v>75.897999999999996</v>
      </c>
    </row>
    <row r="20590" spans="1:6" x14ac:dyDescent="0.35">
      <c r="A20590" t="s">
        <v>224</v>
      </c>
      <c r="B20590" s="1">
        <v>0.45833333333333331</v>
      </c>
      <c r="C20590" s="1">
        <v>0.46875</v>
      </c>
      <c r="D20590" s="2">
        <v>2603.35</v>
      </c>
      <c r="E20590" s="2">
        <v>2528.0500000000002</v>
      </c>
      <c r="F20590">
        <v>75.3</v>
      </c>
    </row>
    <row r="20591" spans="1:6" x14ac:dyDescent="0.35">
      <c r="A20591" t="s">
        <v>224</v>
      </c>
      <c r="B20591" s="1">
        <v>0.46875</v>
      </c>
      <c r="C20591" s="1">
        <v>0.47916666666666669</v>
      </c>
      <c r="D20591" s="2">
        <v>2930.5079999999998</v>
      </c>
      <c r="E20591" s="2">
        <v>2835.4360000000001</v>
      </c>
      <c r="F20591">
        <v>95.072000000000003</v>
      </c>
    </row>
    <row r="20592" spans="1:6" x14ac:dyDescent="0.35">
      <c r="A20592" t="s">
        <v>224</v>
      </c>
      <c r="B20592" s="1">
        <v>0.47916666666666669</v>
      </c>
      <c r="C20592" s="1">
        <v>0.48958333333333331</v>
      </c>
      <c r="D20592" s="2">
        <v>3096.473</v>
      </c>
      <c r="E20592" s="2">
        <v>2969.6559999999999</v>
      </c>
      <c r="F20592">
        <v>126.81699999999999</v>
      </c>
    </row>
    <row r="20593" spans="1:6" x14ac:dyDescent="0.35">
      <c r="A20593" t="s">
        <v>224</v>
      </c>
      <c r="B20593" s="1">
        <v>0.48958333333333331</v>
      </c>
      <c r="C20593" s="1">
        <v>0.5</v>
      </c>
      <c r="D20593" s="2">
        <v>3399.6990000000001</v>
      </c>
      <c r="E20593" s="2">
        <v>3224.3519999999999</v>
      </c>
      <c r="F20593">
        <v>175.34700000000001</v>
      </c>
    </row>
    <row r="20594" spans="1:6" x14ac:dyDescent="0.35">
      <c r="A20594" t="s">
        <v>224</v>
      </c>
      <c r="B20594" s="1">
        <v>0.5</v>
      </c>
      <c r="C20594" s="1">
        <v>0.51041666666666663</v>
      </c>
      <c r="D20594" s="2">
        <v>3534.5569999999998</v>
      </c>
      <c r="E20594" s="2">
        <v>3343.9369999999999</v>
      </c>
      <c r="F20594">
        <v>190.62</v>
      </c>
    </row>
    <row r="20595" spans="1:6" x14ac:dyDescent="0.35">
      <c r="A20595" t="s">
        <v>224</v>
      </c>
      <c r="B20595" s="1">
        <v>0.51041666666666663</v>
      </c>
      <c r="C20595" s="1">
        <v>0.52083333333333337</v>
      </c>
      <c r="D20595" s="2">
        <v>3583.0259999999998</v>
      </c>
      <c r="E20595" s="2">
        <v>3393.2959999999998</v>
      </c>
      <c r="F20595">
        <v>189.73</v>
      </c>
    </row>
    <row r="20596" spans="1:6" x14ac:dyDescent="0.35">
      <c r="A20596" t="s">
        <v>224</v>
      </c>
      <c r="B20596" s="1">
        <v>0.52083333333333337</v>
      </c>
      <c r="C20596" s="1">
        <v>0.53125</v>
      </c>
      <c r="D20596" s="2">
        <v>3730.76</v>
      </c>
      <c r="E20596" s="2">
        <v>3566.09</v>
      </c>
      <c r="F20596">
        <v>164.67</v>
      </c>
    </row>
    <row r="20597" spans="1:6" x14ac:dyDescent="0.35">
      <c r="A20597" t="s">
        <v>224</v>
      </c>
      <c r="B20597" s="1">
        <v>0.53125</v>
      </c>
      <c r="C20597" s="1">
        <v>0.54166666666666663</v>
      </c>
      <c r="D20597" s="2">
        <v>3940.8969999999999</v>
      </c>
      <c r="E20597" s="2">
        <v>3787.4580000000001</v>
      </c>
      <c r="F20597">
        <v>153.43899999999999</v>
      </c>
    </row>
    <row r="20598" spans="1:6" x14ac:dyDescent="0.35">
      <c r="A20598" t="s">
        <v>224</v>
      </c>
      <c r="B20598" s="1">
        <v>0.54166666666666663</v>
      </c>
      <c r="C20598" s="1">
        <v>0.55208333333333337</v>
      </c>
      <c r="D20598" s="2">
        <v>4335.1120000000001</v>
      </c>
      <c r="E20598" s="2">
        <v>4204.5919999999996</v>
      </c>
      <c r="F20598">
        <v>130.52000000000001</v>
      </c>
    </row>
    <row r="20599" spans="1:6" x14ac:dyDescent="0.35">
      <c r="A20599" t="s">
        <v>224</v>
      </c>
      <c r="B20599" s="1">
        <v>0.55208333333333337</v>
      </c>
      <c r="C20599" s="1">
        <v>0.5625</v>
      </c>
      <c r="D20599" s="2">
        <v>4706.3559999999998</v>
      </c>
      <c r="E20599" s="2">
        <v>4593.9840000000004</v>
      </c>
      <c r="F20599">
        <v>112.372</v>
      </c>
    </row>
    <row r="20600" spans="1:6" x14ac:dyDescent="0.35">
      <c r="A20600" t="s">
        <v>224</v>
      </c>
      <c r="B20600" s="1">
        <v>0.5625</v>
      </c>
      <c r="C20600" s="1">
        <v>0.57291666666666663</v>
      </c>
      <c r="D20600" s="2">
        <v>4798.357</v>
      </c>
      <c r="E20600" s="2">
        <v>4697.308</v>
      </c>
      <c r="F20600">
        <v>101.04900000000001</v>
      </c>
    </row>
    <row r="20601" spans="1:6" x14ac:dyDescent="0.35">
      <c r="A20601" t="s">
        <v>224</v>
      </c>
      <c r="B20601" s="1">
        <v>0.57291666666666663</v>
      </c>
      <c r="C20601" s="1">
        <v>0.58333333333333337</v>
      </c>
      <c r="D20601" s="2">
        <v>5001.6310000000003</v>
      </c>
      <c r="E20601" s="2">
        <v>4904.01</v>
      </c>
      <c r="F20601">
        <v>97.620999999999995</v>
      </c>
    </row>
    <row r="20602" spans="1:6" x14ac:dyDescent="0.35">
      <c r="A20602" t="s">
        <v>224</v>
      </c>
      <c r="B20602" s="1">
        <v>0.58333333333333337</v>
      </c>
      <c r="C20602" s="1">
        <v>0.59375</v>
      </c>
      <c r="D20602" s="2">
        <v>5133.7550000000001</v>
      </c>
      <c r="E20602" s="2">
        <v>5075.4480000000003</v>
      </c>
      <c r="F20602">
        <v>58.307000000000002</v>
      </c>
    </row>
    <row r="20603" spans="1:6" x14ac:dyDescent="0.35">
      <c r="A20603" t="s">
        <v>224</v>
      </c>
      <c r="B20603" s="1">
        <v>0.59375</v>
      </c>
      <c r="C20603" s="1">
        <v>0.60416666666666663</v>
      </c>
      <c r="D20603" s="2">
        <v>5312.7709999999997</v>
      </c>
      <c r="E20603" s="2">
        <v>5267.9129999999996</v>
      </c>
      <c r="F20603">
        <v>44.857999999999997</v>
      </c>
    </row>
    <row r="20604" spans="1:6" x14ac:dyDescent="0.35">
      <c r="A20604" t="s">
        <v>224</v>
      </c>
      <c r="B20604" s="1">
        <v>0.60416666666666663</v>
      </c>
      <c r="C20604" s="1">
        <v>0.61458333333333337</v>
      </c>
      <c r="D20604" s="2">
        <v>5710.8180000000002</v>
      </c>
      <c r="E20604" s="2">
        <v>5662.92</v>
      </c>
      <c r="F20604">
        <v>47.898000000000003</v>
      </c>
    </row>
    <row r="20605" spans="1:6" x14ac:dyDescent="0.35">
      <c r="A20605" t="s">
        <v>224</v>
      </c>
      <c r="B20605" s="1">
        <v>0.61458333333333337</v>
      </c>
      <c r="C20605" s="1">
        <v>0.625</v>
      </c>
      <c r="D20605" s="2">
        <v>5970.1779999999999</v>
      </c>
      <c r="E20605" s="2">
        <v>5918.8890000000001</v>
      </c>
      <c r="F20605">
        <v>51.289000000000001</v>
      </c>
    </row>
    <row r="20606" spans="1:6" x14ac:dyDescent="0.35">
      <c r="A20606" t="s">
        <v>224</v>
      </c>
      <c r="B20606" s="1">
        <v>0.625</v>
      </c>
      <c r="C20606" s="1">
        <v>0.63541666666666663</v>
      </c>
      <c r="D20606" s="2">
        <v>6142.3450000000003</v>
      </c>
      <c r="E20606" s="2">
        <v>6048.2079999999996</v>
      </c>
      <c r="F20606">
        <v>94.137</v>
      </c>
    </row>
    <row r="20607" spans="1:6" x14ac:dyDescent="0.35">
      <c r="A20607" t="s">
        <v>224</v>
      </c>
      <c r="B20607" s="1">
        <v>0.63541666666666663</v>
      </c>
      <c r="C20607" s="1">
        <v>0.64583333333333337</v>
      </c>
      <c r="D20607" s="2">
        <v>6277.1620000000003</v>
      </c>
      <c r="E20607" s="2">
        <v>6218.07</v>
      </c>
      <c r="F20607">
        <v>59.091999999999999</v>
      </c>
    </row>
    <row r="20608" spans="1:6" x14ac:dyDescent="0.35">
      <c r="A20608" t="s">
        <v>224</v>
      </c>
      <c r="B20608" s="1">
        <v>0.64583333333333337</v>
      </c>
      <c r="C20608" s="1">
        <v>0.65625</v>
      </c>
      <c r="D20608" s="2">
        <v>6857.6469999999999</v>
      </c>
      <c r="E20608" s="2">
        <v>6811.6229999999996</v>
      </c>
      <c r="F20608">
        <v>46.024000000000001</v>
      </c>
    </row>
    <row r="20609" spans="1:6" x14ac:dyDescent="0.35">
      <c r="A20609" t="s">
        <v>224</v>
      </c>
      <c r="B20609" s="1">
        <v>0.65625</v>
      </c>
      <c r="C20609" s="1">
        <v>0.66666666666666663</v>
      </c>
      <c r="D20609" s="2">
        <v>7105.0309999999999</v>
      </c>
      <c r="E20609" s="2">
        <v>7030.5940000000001</v>
      </c>
      <c r="F20609">
        <v>74.436999999999998</v>
      </c>
    </row>
    <row r="20610" spans="1:6" x14ac:dyDescent="0.35">
      <c r="A20610" t="s">
        <v>224</v>
      </c>
      <c r="B20610" s="1">
        <v>0.66666666666666663</v>
      </c>
      <c r="C20610" s="1">
        <v>0.67708333333333337</v>
      </c>
      <c r="D20610" s="2">
        <v>7237.4160000000002</v>
      </c>
      <c r="E20610" s="2">
        <v>7126.2</v>
      </c>
      <c r="F20610">
        <v>111.21599999999999</v>
      </c>
    </row>
    <row r="20611" spans="1:6" x14ac:dyDescent="0.35">
      <c r="A20611" t="s">
        <v>224</v>
      </c>
      <c r="B20611" s="1">
        <v>0.67708333333333337</v>
      </c>
      <c r="C20611" s="1">
        <v>0.6875</v>
      </c>
      <c r="D20611" s="2">
        <v>7317.9679999999998</v>
      </c>
      <c r="E20611" s="2">
        <v>7213.1170000000002</v>
      </c>
      <c r="F20611">
        <v>104.851</v>
      </c>
    </row>
    <row r="20612" spans="1:6" x14ac:dyDescent="0.35">
      <c r="A20612" t="s">
        <v>224</v>
      </c>
      <c r="B20612" s="1">
        <v>0.6875</v>
      </c>
      <c r="C20612" s="1">
        <v>0.69791666666666663</v>
      </c>
      <c r="D20612" s="2">
        <v>6973.6890000000003</v>
      </c>
      <c r="E20612" s="2">
        <v>6876.6589999999997</v>
      </c>
      <c r="F20612">
        <v>97.03</v>
      </c>
    </row>
    <row r="20613" spans="1:6" x14ac:dyDescent="0.35">
      <c r="A20613" t="s">
        <v>224</v>
      </c>
      <c r="B20613" s="1">
        <v>0.69791666666666663</v>
      </c>
      <c r="C20613" s="1">
        <v>0.70833333333333337</v>
      </c>
      <c r="D20613" s="2">
        <v>7084.9930000000004</v>
      </c>
      <c r="E20613" s="2">
        <v>7004.82</v>
      </c>
      <c r="F20613">
        <v>80.173000000000002</v>
      </c>
    </row>
    <row r="20614" spans="1:6" x14ac:dyDescent="0.35">
      <c r="A20614" t="s">
        <v>224</v>
      </c>
      <c r="B20614" s="1">
        <v>0.70833333333333337</v>
      </c>
      <c r="C20614" s="1">
        <v>0.71875</v>
      </c>
      <c r="D20614" s="2">
        <v>6936.3090000000002</v>
      </c>
      <c r="E20614" s="2">
        <v>6852.4759999999997</v>
      </c>
      <c r="F20614">
        <v>83.832999999999998</v>
      </c>
    </row>
    <row r="20615" spans="1:6" x14ac:dyDescent="0.35">
      <c r="A20615" t="s">
        <v>224</v>
      </c>
      <c r="B20615" s="1">
        <v>0.71875</v>
      </c>
      <c r="C20615" s="1">
        <v>0.72916666666666663</v>
      </c>
      <c r="D20615" s="2">
        <v>6713.2060000000001</v>
      </c>
      <c r="E20615" s="2">
        <v>6617.4470000000001</v>
      </c>
      <c r="F20615">
        <v>95.759</v>
      </c>
    </row>
    <row r="20616" spans="1:6" x14ac:dyDescent="0.35">
      <c r="A20616" t="s">
        <v>224</v>
      </c>
      <c r="B20616" s="1">
        <v>0.72916666666666663</v>
      </c>
      <c r="C20616" s="1">
        <v>0.73958333333333337</v>
      </c>
      <c r="D20616" s="2">
        <v>6897.6279999999997</v>
      </c>
      <c r="E20616" s="2">
        <v>6796.2070000000003</v>
      </c>
      <c r="F20616">
        <v>101.42100000000001</v>
      </c>
    </row>
    <row r="20617" spans="1:6" x14ac:dyDescent="0.35">
      <c r="A20617" t="s">
        <v>224</v>
      </c>
      <c r="B20617" s="1">
        <v>0.73958333333333337</v>
      </c>
      <c r="C20617" s="1">
        <v>0.75</v>
      </c>
      <c r="D20617" s="2">
        <v>7112.174</v>
      </c>
      <c r="E20617" s="2">
        <v>6928.5559999999996</v>
      </c>
      <c r="F20617">
        <v>183.61799999999999</v>
      </c>
    </row>
    <row r="20618" spans="1:6" x14ac:dyDescent="0.35">
      <c r="A20618" t="s">
        <v>224</v>
      </c>
      <c r="B20618" s="1">
        <v>0.75</v>
      </c>
      <c r="C20618" s="1">
        <v>0.76041666666666663</v>
      </c>
      <c r="D20618" s="2">
        <v>7138.2889999999998</v>
      </c>
      <c r="E20618" s="2">
        <v>6838.7619999999997</v>
      </c>
      <c r="F20618">
        <v>299.52699999999999</v>
      </c>
    </row>
    <row r="20619" spans="1:6" x14ac:dyDescent="0.35">
      <c r="A20619" t="s">
        <v>224</v>
      </c>
      <c r="B20619" s="1">
        <v>0.76041666666666663</v>
      </c>
      <c r="C20619" s="1">
        <v>0.77083333333333337</v>
      </c>
      <c r="D20619" s="2">
        <v>7059.5680000000002</v>
      </c>
      <c r="E20619" s="2">
        <v>6733.509</v>
      </c>
      <c r="F20619">
        <v>326.05900000000003</v>
      </c>
    </row>
    <row r="20620" spans="1:6" x14ac:dyDescent="0.35">
      <c r="A20620" t="s">
        <v>224</v>
      </c>
      <c r="B20620" s="1">
        <v>0.77083333333333337</v>
      </c>
      <c r="C20620" s="1">
        <v>0.78125</v>
      </c>
      <c r="D20620" s="2">
        <v>6711.3419999999996</v>
      </c>
      <c r="E20620" s="2">
        <v>6383.7979999999998</v>
      </c>
      <c r="F20620">
        <v>327.54399999999998</v>
      </c>
    </row>
    <row r="20621" spans="1:6" x14ac:dyDescent="0.35">
      <c r="A20621" t="s">
        <v>224</v>
      </c>
      <c r="B20621" s="1">
        <v>0.78125</v>
      </c>
      <c r="C20621" s="1">
        <v>0.79166666666666663</v>
      </c>
      <c r="D20621" s="2">
        <v>6318.8509999999997</v>
      </c>
      <c r="E20621" s="2">
        <v>5994.2120000000004</v>
      </c>
      <c r="F20621">
        <v>324.63900000000001</v>
      </c>
    </row>
    <row r="20622" spans="1:6" x14ac:dyDescent="0.35">
      <c r="A20622" t="s">
        <v>224</v>
      </c>
      <c r="B20622" s="1">
        <v>0.79166666666666663</v>
      </c>
      <c r="C20622" s="1">
        <v>0.80208333333333337</v>
      </c>
      <c r="D20622" s="2">
        <v>6294.2430000000004</v>
      </c>
      <c r="E20622" s="2">
        <v>5974.4</v>
      </c>
      <c r="F20622">
        <v>319.84300000000002</v>
      </c>
    </row>
    <row r="20623" spans="1:6" x14ac:dyDescent="0.35">
      <c r="A20623" t="s">
        <v>224</v>
      </c>
      <c r="B20623" s="1">
        <v>0.80208333333333337</v>
      </c>
      <c r="C20623" s="1">
        <v>0.8125</v>
      </c>
      <c r="D20623" s="2">
        <v>6087.9530000000004</v>
      </c>
      <c r="E20623" s="2">
        <v>5779.4170000000004</v>
      </c>
      <c r="F20623">
        <v>308.536</v>
      </c>
    </row>
    <row r="20624" spans="1:6" x14ac:dyDescent="0.35">
      <c r="A20624" t="s">
        <v>224</v>
      </c>
      <c r="B20624" s="1">
        <v>0.8125</v>
      </c>
      <c r="C20624" s="1">
        <v>0.82291666666666663</v>
      </c>
      <c r="D20624" s="2">
        <v>5789.701</v>
      </c>
      <c r="E20624" s="2">
        <v>5523.6490000000003</v>
      </c>
      <c r="F20624">
        <v>266.05200000000002</v>
      </c>
    </row>
    <row r="20625" spans="1:6" x14ac:dyDescent="0.35">
      <c r="A20625" t="s">
        <v>224</v>
      </c>
      <c r="B20625" s="1">
        <v>0.82291666666666663</v>
      </c>
      <c r="C20625" s="1">
        <v>0.83333333333333337</v>
      </c>
      <c r="D20625" s="2">
        <v>5603.1580000000004</v>
      </c>
      <c r="E20625" s="2">
        <v>5349.0439999999999</v>
      </c>
      <c r="F20625">
        <v>254.114</v>
      </c>
    </row>
    <row r="20626" spans="1:6" x14ac:dyDescent="0.35">
      <c r="A20626" t="s">
        <v>224</v>
      </c>
      <c r="B20626" s="1">
        <v>0.83333333333333337</v>
      </c>
      <c r="C20626" s="1">
        <v>0.84375</v>
      </c>
      <c r="D20626" s="2">
        <v>5581.7259999999997</v>
      </c>
      <c r="E20626" s="2">
        <v>5361.8029999999999</v>
      </c>
      <c r="F20626">
        <v>219.923</v>
      </c>
    </row>
    <row r="20627" spans="1:6" x14ac:dyDescent="0.35">
      <c r="A20627" t="s">
        <v>224</v>
      </c>
      <c r="B20627" s="1">
        <v>0.84375</v>
      </c>
      <c r="C20627" s="1">
        <v>0.85416666666666663</v>
      </c>
      <c r="D20627" s="2">
        <v>5635.4440000000004</v>
      </c>
      <c r="E20627" s="2">
        <v>5443.5280000000002</v>
      </c>
      <c r="F20627">
        <v>191.916</v>
      </c>
    </row>
    <row r="20628" spans="1:6" x14ac:dyDescent="0.35">
      <c r="A20628" t="s">
        <v>224</v>
      </c>
      <c r="B20628" s="1">
        <v>0.85416666666666663</v>
      </c>
      <c r="C20628" s="1">
        <v>0.86458333333333337</v>
      </c>
      <c r="D20628" s="2">
        <v>5773.7759999999998</v>
      </c>
      <c r="E20628" s="2">
        <v>5546.7070000000003</v>
      </c>
      <c r="F20628">
        <v>227.06899999999999</v>
      </c>
    </row>
    <row r="20629" spans="1:6" x14ac:dyDescent="0.35">
      <c r="A20629" t="s">
        <v>224</v>
      </c>
      <c r="B20629" s="1">
        <v>0.86458333333333337</v>
      </c>
      <c r="C20629" s="1">
        <v>0.875</v>
      </c>
      <c r="D20629" s="2">
        <v>5569.2520000000004</v>
      </c>
      <c r="E20629" s="2">
        <v>5296.5029999999997</v>
      </c>
      <c r="F20629">
        <v>272.74900000000002</v>
      </c>
    </row>
    <row r="20630" spans="1:6" x14ac:dyDescent="0.35">
      <c r="A20630" t="s">
        <v>224</v>
      </c>
      <c r="B20630" s="1">
        <v>0.875</v>
      </c>
      <c r="C20630" s="1">
        <v>0.88541666666666663</v>
      </c>
      <c r="D20630" s="2">
        <v>5343.7089999999998</v>
      </c>
      <c r="E20630" s="2">
        <v>5088.5169999999998</v>
      </c>
      <c r="F20630">
        <v>255.19200000000001</v>
      </c>
    </row>
    <row r="20631" spans="1:6" x14ac:dyDescent="0.35">
      <c r="A20631" t="s">
        <v>224</v>
      </c>
      <c r="B20631" s="1">
        <v>0.88541666666666663</v>
      </c>
      <c r="C20631" s="1">
        <v>0.89583333333333337</v>
      </c>
      <c r="D20631" s="2">
        <v>4946.5479999999998</v>
      </c>
      <c r="E20631" s="2">
        <v>4721.9780000000001</v>
      </c>
      <c r="F20631">
        <v>224.57</v>
      </c>
    </row>
    <row r="20632" spans="1:6" x14ac:dyDescent="0.35">
      <c r="A20632" t="s">
        <v>224</v>
      </c>
      <c r="B20632" s="1">
        <v>0.89583333333333337</v>
      </c>
      <c r="C20632" s="1">
        <v>0.90625</v>
      </c>
      <c r="D20632" s="2">
        <v>4488.9669999999996</v>
      </c>
      <c r="E20632" s="2">
        <v>4262.3130000000001</v>
      </c>
      <c r="F20632">
        <v>226.654</v>
      </c>
    </row>
    <row r="20633" spans="1:6" x14ac:dyDescent="0.35">
      <c r="A20633" t="s">
        <v>224</v>
      </c>
      <c r="B20633" s="1">
        <v>0.90625</v>
      </c>
      <c r="C20633" s="1">
        <v>0.91666666666666663</v>
      </c>
      <c r="D20633" s="2">
        <v>4409.7219999999998</v>
      </c>
      <c r="E20633" s="2">
        <v>4189.6130000000003</v>
      </c>
      <c r="F20633">
        <v>220.10900000000001</v>
      </c>
    </row>
    <row r="20634" spans="1:6" x14ac:dyDescent="0.35">
      <c r="A20634" t="s">
        <v>224</v>
      </c>
      <c r="B20634" s="1">
        <v>0.91666666666666663</v>
      </c>
      <c r="C20634" s="1">
        <v>0.92708333333333337</v>
      </c>
      <c r="D20634" s="2">
        <v>4388.9930000000004</v>
      </c>
      <c r="E20634" s="2">
        <v>4189.5770000000002</v>
      </c>
      <c r="F20634">
        <v>199.416</v>
      </c>
    </row>
    <row r="20635" spans="1:6" x14ac:dyDescent="0.35">
      <c r="A20635" t="s">
        <v>224</v>
      </c>
      <c r="B20635" s="1">
        <v>0.92708333333333337</v>
      </c>
      <c r="C20635" s="1">
        <v>0.9375</v>
      </c>
      <c r="D20635" s="2">
        <v>4187.6400000000003</v>
      </c>
      <c r="E20635" s="2">
        <v>3990.5239999999999</v>
      </c>
      <c r="F20635">
        <v>197.11600000000001</v>
      </c>
    </row>
    <row r="20636" spans="1:6" x14ac:dyDescent="0.35">
      <c r="A20636" t="s">
        <v>224</v>
      </c>
      <c r="B20636" s="1">
        <v>0.9375</v>
      </c>
      <c r="C20636" s="1">
        <v>0.94791666666666663</v>
      </c>
      <c r="D20636" s="2">
        <v>3920.1889999999999</v>
      </c>
      <c r="E20636" s="2">
        <v>3690.6559999999999</v>
      </c>
      <c r="F20636">
        <v>229.53299999999999</v>
      </c>
    </row>
    <row r="20637" spans="1:6" x14ac:dyDescent="0.35">
      <c r="A20637" t="s">
        <v>224</v>
      </c>
      <c r="B20637" s="1">
        <v>0.94791666666666663</v>
      </c>
      <c r="C20637" s="1">
        <v>0.95833333333333337</v>
      </c>
      <c r="D20637" s="2">
        <v>3746.41</v>
      </c>
      <c r="E20637" s="2">
        <v>3487.17</v>
      </c>
      <c r="F20637">
        <v>259.24</v>
      </c>
    </row>
    <row r="20638" spans="1:6" x14ac:dyDescent="0.35">
      <c r="A20638" t="s">
        <v>224</v>
      </c>
      <c r="B20638" s="1">
        <v>0.95833333333333337</v>
      </c>
      <c r="C20638" s="1">
        <v>0.96875</v>
      </c>
      <c r="D20638" s="2">
        <v>3658.248</v>
      </c>
      <c r="E20638" s="2">
        <v>3447.2919999999999</v>
      </c>
      <c r="F20638">
        <v>210.95599999999999</v>
      </c>
    </row>
    <row r="20639" spans="1:6" x14ac:dyDescent="0.35">
      <c r="A20639" t="s">
        <v>224</v>
      </c>
      <c r="B20639" s="1">
        <v>0.96875</v>
      </c>
      <c r="C20639" s="1">
        <v>0.97916666666666663</v>
      </c>
      <c r="D20639" s="2">
        <v>3522.1190000000001</v>
      </c>
      <c r="E20639" s="2">
        <v>3340.8910000000001</v>
      </c>
      <c r="F20639">
        <v>181.22800000000001</v>
      </c>
    </row>
    <row r="20640" spans="1:6" x14ac:dyDescent="0.35">
      <c r="A20640" t="s">
        <v>224</v>
      </c>
      <c r="B20640" s="1">
        <v>0.97916666666666663</v>
      </c>
      <c r="C20640" s="1">
        <v>0.98958333333333337</v>
      </c>
      <c r="D20640" s="2">
        <v>3413.9079999999999</v>
      </c>
      <c r="E20640" s="2">
        <v>3175.1709999999998</v>
      </c>
      <c r="F20640">
        <v>238.73699999999999</v>
      </c>
    </row>
    <row r="20641" spans="1:6" x14ac:dyDescent="0.35">
      <c r="A20641" t="s">
        <v>224</v>
      </c>
      <c r="B20641" s="1">
        <v>0.98958333333333337</v>
      </c>
      <c r="C20641" s="1">
        <v>0</v>
      </c>
      <c r="D20641" s="2">
        <v>3360.6930000000002</v>
      </c>
      <c r="E20641" s="2">
        <v>3102.1770000000001</v>
      </c>
      <c r="F20641">
        <v>258.51600000000002</v>
      </c>
    </row>
    <row r="20642" spans="1:6" x14ac:dyDescent="0.35">
      <c r="A20642" t="s">
        <v>225</v>
      </c>
      <c r="B20642" s="1">
        <v>0</v>
      </c>
      <c r="C20642" s="1">
        <v>1.0416666666666666E-2</v>
      </c>
      <c r="D20642" s="2">
        <v>3327.7510000000002</v>
      </c>
      <c r="E20642" s="2">
        <v>3094.6509999999998</v>
      </c>
      <c r="F20642">
        <v>233.1</v>
      </c>
    </row>
    <row r="20643" spans="1:6" x14ac:dyDescent="0.35">
      <c r="A20643" t="s">
        <v>225</v>
      </c>
      <c r="B20643" s="1">
        <v>1.0416666666666666E-2</v>
      </c>
      <c r="C20643" s="1">
        <v>2.0833333333333332E-2</v>
      </c>
      <c r="D20643" s="2">
        <v>3361.377</v>
      </c>
      <c r="E20643" s="2">
        <v>3129.741</v>
      </c>
      <c r="F20643">
        <v>231.636</v>
      </c>
    </row>
    <row r="20644" spans="1:6" x14ac:dyDescent="0.35">
      <c r="A20644" t="s">
        <v>225</v>
      </c>
      <c r="B20644" s="1">
        <v>2.0833333333333332E-2</v>
      </c>
      <c r="C20644" s="1">
        <v>3.125E-2</v>
      </c>
      <c r="D20644" s="2">
        <v>3193.8429999999998</v>
      </c>
      <c r="E20644" s="2">
        <v>2943.54</v>
      </c>
      <c r="F20644">
        <v>250.303</v>
      </c>
    </row>
    <row r="20645" spans="1:6" x14ac:dyDescent="0.35">
      <c r="A20645" t="s">
        <v>225</v>
      </c>
      <c r="B20645" s="1">
        <v>3.125E-2</v>
      </c>
      <c r="C20645" s="1">
        <v>4.1666666666666664E-2</v>
      </c>
      <c r="D20645" s="2">
        <v>3068.0520000000001</v>
      </c>
      <c r="E20645" s="2">
        <v>2824.7620000000002</v>
      </c>
      <c r="F20645">
        <v>243.29</v>
      </c>
    </row>
    <row r="20646" spans="1:6" x14ac:dyDescent="0.35">
      <c r="A20646" t="s">
        <v>225</v>
      </c>
      <c r="B20646" s="1">
        <v>4.1666666666666664E-2</v>
      </c>
      <c r="C20646" s="1">
        <v>5.2083333333333336E-2</v>
      </c>
      <c r="D20646" s="2">
        <v>2999.6509999999998</v>
      </c>
      <c r="E20646" s="2">
        <v>2819.4569999999999</v>
      </c>
      <c r="F20646">
        <v>180.19399999999999</v>
      </c>
    </row>
    <row r="20647" spans="1:6" x14ac:dyDescent="0.35">
      <c r="A20647" t="s">
        <v>225</v>
      </c>
      <c r="B20647" s="1">
        <v>5.2083333333333336E-2</v>
      </c>
      <c r="C20647" s="1">
        <v>6.25E-2</v>
      </c>
      <c r="D20647" s="2">
        <v>2878.3110000000001</v>
      </c>
      <c r="E20647" s="2">
        <v>2682.0839999999998</v>
      </c>
      <c r="F20647">
        <v>196.227</v>
      </c>
    </row>
    <row r="20648" spans="1:6" x14ac:dyDescent="0.35">
      <c r="A20648" t="s">
        <v>225</v>
      </c>
      <c r="B20648" s="1">
        <v>6.25E-2</v>
      </c>
      <c r="C20648" s="1">
        <v>7.2916666666666671E-2</v>
      </c>
      <c r="D20648" s="2">
        <v>2891.9389999999999</v>
      </c>
      <c r="E20648" s="2">
        <v>2594.3620000000001</v>
      </c>
      <c r="F20648">
        <v>297.577</v>
      </c>
    </row>
    <row r="20649" spans="1:6" x14ac:dyDescent="0.35">
      <c r="A20649" t="s">
        <v>225</v>
      </c>
      <c r="B20649" s="1">
        <v>7.2916666666666671E-2</v>
      </c>
      <c r="C20649" s="1">
        <v>8.3333333333333329E-2</v>
      </c>
      <c r="D20649" s="2">
        <v>2940.7420000000002</v>
      </c>
      <c r="E20649" s="2">
        <v>2643.299</v>
      </c>
      <c r="F20649">
        <v>297.44299999999998</v>
      </c>
    </row>
    <row r="20650" spans="1:6" x14ac:dyDescent="0.35">
      <c r="A20650" t="s">
        <v>225</v>
      </c>
      <c r="B20650" s="1">
        <v>8.3333333333333329E-2</v>
      </c>
      <c r="C20650" s="1">
        <v>9.375E-2</v>
      </c>
      <c r="D20650" s="2">
        <v>2974.5419999999999</v>
      </c>
      <c r="E20650" s="2">
        <v>2790.2240000000002</v>
      </c>
      <c r="F20650">
        <v>184.31800000000001</v>
      </c>
    </row>
    <row r="20651" spans="1:6" x14ac:dyDescent="0.35">
      <c r="A20651" t="s">
        <v>225</v>
      </c>
      <c r="B20651" s="1">
        <v>9.375E-2</v>
      </c>
      <c r="C20651" s="1">
        <v>0.10416666666666667</v>
      </c>
      <c r="D20651" s="2">
        <v>2807.5659999999998</v>
      </c>
      <c r="E20651" s="2">
        <v>2656.5790000000002</v>
      </c>
      <c r="F20651">
        <v>150.98699999999999</v>
      </c>
    </row>
    <row r="20652" spans="1:6" x14ac:dyDescent="0.35">
      <c r="A20652" t="s">
        <v>225</v>
      </c>
      <c r="B20652" s="1">
        <v>0.10416666666666667</v>
      </c>
      <c r="C20652" s="1">
        <v>0.11458333333333333</v>
      </c>
      <c r="D20652" s="2">
        <v>2747.43</v>
      </c>
      <c r="E20652" s="2">
        <v>2558.7890000000002</v>
      </c>
      <c r="F20652">
        <v>188.64099999999999</v>
      </c>
    </row>
    <row r="20653" spans="1:6" x14ac:dyDescent="0.35">
      <c r="A20653" t="s">
        <v>225</v>
      </c>
      <c r="B20653" s="1">
        <v>0.11458333333333333</v>
      </c>
      <c r="C20653" s="1">
        <v>0.125</v>
      </c>
      <c r="D20653" s="2">
        <v>2690.0039999999999</v>
      </c>
      <c r="E20653" s="2">
        <v>2459.8429999999998</v>
      </c>
      <c r="F20653">
        <v>230.161</v>
      </c>
    </row>
    <row r="20654" spans="1:6" x14ac:dyDescent="0.35">
      <c r="A20654" t="s">
        <v>225</v>
      </c>
      <c r="B20654" s="1">
        <v>0.125</v>
      </c>
      <c r="C20654" s="1">
        <v>0.13541666666666666</v>
      </c>
      <c r="D20654" s="2">
        <v>2726.181</v>
      </c>
      <c r="E20654" s="2">
        <v>2471.8679999999999</v>
      </c>
      <c r="F20654">
        <v>254.31299999999999</v>
      </c>
    </row>
    <row r="20655" spans="1:6" x14ac:dyDescent="0.35">
      <c r="A20655" t="s">
        <v>225</v>
      </c>
      <c r="B20655" s="1">
        <v>0.13541666666666666</v>
      </c>
      <c r="C20655" s="1">
        <v>0.14583333333333334</v>
      </c>
      <c r="D20655" s="2">
        <v>2802.2440000000001</v>
      </c>
      <c r="E20655" s="2">
        <v>2518.7779999999998</v>
      </c>
      <c r="F20655">
        <v>283.46600000000001</v>
      </c>
    </row>
    <row r="20656" spans="1:6" x14ac:dyDescent="0.35">
      <c r="A20656" t="s">
        <v>225</v>
      </c>
      <c r="B20656" s="1">
        <v>0.14583333333333334</v>
      </c>
      <c r="C20656" s="1">
        <v>0.15625</v>
      </c>
      <c r="D20656" s="2">
        <v>3020.875</v>
      </c>
      <c r="E20656" s="2">
        <v>2737.2429999999999</v>
      </c>
      <c r="F20656">
        <v>283.63200000000001</v>
      </c>
    </row>
    <row r="20657" spans="1:6" x14ac:dyDescent="0.35">
      <c r="A20657" t="s">
        <v>225</v>
      </c>
      <c r="B20657" s="1">
        <v>0.15625</v>
      </c>
      <c r="C20657" s="1">
        <v>0.16666666666666666</v>
      </c>
      <c r="D20657" s="2">
        <v>3162.1350000000002</v>
      </c>
      <c r="E20657" s="2">
        <v>2895.7919999999999</v>
      </c>
      <c r="F20657">
        <v>266.34300000000002</v>
      </c>
    </row>
    <row r="20658" spans="1:6" x14ac:dyDescent="0.35">
      <c r="A20658" t="s">
        <v>225</v>
      </c>
      <c r="B20658" s="1">
        <v>0.16666666666666666</v>
      </c>
      <c r="C20658" s="1">
        <v>0.17708333333333334</v>
      </c>
      <c r="D20658" s="2">
        <v>3313.596</v>
      </c>
      <c r="E20658" s="2">
        <v>3028.3789999999999</v>
      </c>
      <c r="F20658">
        <v>285.21699999999998</v>
      </c>
    </row>
    <row r="20659" spans="1:6" x14ac:dyDescent="0.35">
      <c r="A20659" t="s">
        <v>225</v>
      </c>
      <c r="B20659" s="1">
        <v>0.17708333333333334</v>
      </c>
      <c r="C20659" s="1">
        <v>0.1875</v>
      </c>
      <c r="D20659" s="2">
        <v>3533.3620000000001</v>
      </c>
      <c r="E20659" s="2">
        <v>3254.3960000000002</v>
      </c>
      <c r="F20659">
        <v>278.96600000000001</v>
      </c>
    </row>
    <row r="20660" spans="1:6" x14ac:dyDescent="0.35">
      <c r="A20660" t="s">
        <v>225</v>
      </c>
      <c r="B20660" s="1">
        <v>0.1875</v>
      </c>
      <c r="C20660" s="1">
        <v>0.19791666666666666</v>
      </c>
      <c r="D20660" s="2">
        <v>3588.25</v>
      </c>
      <c r="E20660" s="2">
        <v>3303.1889999999999</v>
      </c>
      <c r="F20660">
        <v>285.06099999999998</v>
      </c>
    </row>
    <row r="20661" spans="1:6" x14ac:dyDescent="0.35">
      <c r="A20661" t="s">
        <v>225</v>
      </c>
      <c r="B20661" s="1">
        <v>0.19791666666666666</v>
      </c>
      <c r="C20661" s="1">
        <v>0.20833333333333334</v>
      </c>
      <c r="D20661" s="2">
        <v>3697.6709999999998</v>
      </c>
      <c r="E20661" s="2">
        <v>3404.1410000000001</v>
      </c>
      <c r="F20661">
        <v>293.52999999999997</v>
      </c>
    </row>
    <row r="20662" spans="1:6" x14ac:dyDescent="0.35">
      <c r="A20662" t="s">
        <v>225</v>
      </c>
      <c r="B20662" s="1">
        <v>0.20833333333333334</v>
      </c>
      <c r="C20662" s="1">
        <v>0.21875</v>
      </c>
      <c r="D20662" s="2">
        <v>3877.1120000000001</v>
      </c>
      <c r="E20662" s="2">
        <v>3561.252</v>
      </c>
      <c r="F20662">
        <v>315.86</v>
      </c>
    </row>
    <row r="20663" spans="1:6" x14ac:dyDescent="0.35">
      <c r="A20663" t="s">
        <v>225</v>
      </c>
      <c r="B20663" s="1">
        <v>0.21875</v>
      </c>
      <c r="C20663" s="1">
        <v>0.22916666666666666</v>
      </c>
      <c r="D20663" s="2">
        <v>3880.0120000000002</v>
      </c>
      <c r="E20663" s="2">
        <v>3559.5160000000001</v>
      </c>
      <c r="F20663">
        <v>320.49599999999998</v>
      </c>
    </row>
    <row r="20664" spans="1:6" x14ac:dyDescent="0.35">
      <c r="A20664" t="s">
        <v>225</v>
      </c>
      <c r="B20664" s="1">
        <v>0.22916666666666666</v>
      </c>
      <c r="C20664" s="1">
        <v>0.23958333333333334</v>
      </c>
      <c r="D20664" s="2">
        <v>3823.7919999999999</v>
      </c>
      <c r="E20664" s="2">
        <v>3499.9830000000002</v>
      </c>
      <c r="F20664">
        <v>323.80900000000003</v>
      </c>
    </row>
    <row r="20665" spans="1:6" x14ac:dyDescent="0.35">
      <c r="A20665" t="s">
        <v>225</v>
      </c>
      <c r="B20665" s="1">
        <v>0.23958333333333334</v>
      </c>
      <c r="C20665" s="1">
        <v>0.25</v>
      </c>
      <c r="D20665" s="2">
        <v>3668.1909999999998</v>
      </c>
      <c r="E20665" s="2">
        <v>3347.3330000000001</v>
      </c>
      <c r="F20665">
        <v>320.858</v>
      </c>
    </row>
    <row r="20666" spans="1:6" x14ac:dyDescent="0.35">
      <c r="A20666" t="s">
        <v>225</v>
      </c>
      <c r="B20666" s="1">
        <v>0.25</v>
      </c>
      <c r="C20666" s="1">
        <v>0.26041666666666669</v>
      </c>
      <c r="D20666" s="2">
        <v>3635.8969999999999</v>
      </c>
      <c r="E20666" s="2">
        <v>3317.1709999999998</v>
      </c>
      <c r="F20666">
        <v>318.726</v>
      </c>
    </row>
    <row r="20667" spans="1:6" x14ac:dyDescent="0.35">
      <c r="A20667" t="s">
        <v>225</v>
      </c>
      <c r="B20667" s="1">
        <v>0.26041666666666669</v>
      </c>
      <c r="C20667" s="1">
        <v>0.27083333333333331</v>
      </c>
      <c r="D20667" s="2">
        <v>3568.3780000000002</v>
      </c>
      <c r="E20667" s="2">
        <v>3253.7339999999999</v>
      </c>
      <c r="F20667">
        <v>314.64400000000001</v>
      </c>
    </row>
    <row r="20668" spans="1:6" x14ac:dyDescent="0.35">
      <c r="A20668" t="s">
        <v>225</v>
      </c>
      <c r="B20668" s="1">
        <v>0.27083333333333331</v>
      </c>
      <c r="C20668" s="1">
        <v>0.28125</v>
      </c>
      <c r="D20668" s="2">
        <v>3515.1860000000001</v>
      </c>
      <c r="E20668" s="2">
        <v>3195.8440000000001</v>
      </c>
      <c r="F20668">
        <v>319.34199999999998</v>
      </c>
    </row>
    <row r="20669" spans="1:6" x14ac:dyDescent="0.35">
      <c r="A20669" t="s">
        <v>225</v>
      </c>
      <c r="B20669" s="1">
        <v>0.28125</v>
      </c>
      <c r="C20669" s="1">
        <v>0.29166666666666669</v>
      </c>
      <c r="D20669" s="2">
        <v>3510.3009999999999</v>
      </c>
      <c r="E20669" s="2">
        <v>3208.3029999999999</v>
      </c>
      <c r="F20669">
        <v>301.99799999999999</v>
      </c>
    </row>
    <row r="20670" spans="1:6" x14ac:dyDescent="0.35">
      <c r="A20670" t="s">
        <v>225</v>
      </c>
      <c r="B20670" s="1">
        <v>0.29166666666666669</v>
      </c>
      <c r="C20670" s="1">
        <v>0.30208333333333331</v>
      </c>
      <c r="D20670" s="2">
        <v>3500.9720000000002</v>
      </c>
      <c r="E20670" s="2">
        <v>3207.65</v>
      </c>
      <c r="F20670">
        <v>293.322</v>
      </c>
    </row>
    <row r="20671" spans="1:6" x14ac:dyDescent="0.35">
      <c r="A20671" t="s">
        <v>225</v>
      </c>
      <c r="B20671" s="1">
        <v>0.30208333333333331</v>
      </c>
      <c r="C20671" s="1">
        <v>0.3125</v>
      </c>
      <c r="D20671" s="2">
        <v>3413.152</v>
      </c>
      <c r="E20671" s="2">
        <v>3123.4690000000001</v>
      </c>
      <c r="F20671">
        <v>289.68299999999999</v>
      </c>
    </row>
    <row r="20672" spans="1:6" x14ac:dyDescent="0.35">
      <c r="A20672" t="s">
        <v>225</v>
      </c>
      <c r="B20672" s="1">
        <v>0.3125</v>
      </c>
      <c r="C20672" s="1">
        <v>0.32291666666666669</v>
      </c>
      <c r="D20672" s="2">
        <v>3403.2</v>
      </c>
      <c r="E20672" s="2">
        <v>3118.7840000000001</v>
      </c>
      <c r="F20672">
        <v>284.416</v>
      </c>
    </row>
    <row r="20673" spans="1:6" x14ac:dyDescent="0.35">
      <c r="A20673" t="s">
        <v>225</v>
      </c>
      <c r="B20673" s="1">
        <v>0.32291666666666669</v>
      </c>
      <c r="C20673" s="1">
        <v>0.33333333333333331</v>
      </c>
      <c r="D20673" s="2">
        <v>3370.6790000000001</v>
      </c>
      <c r="E20673" s="2">
        <v>3077.5059999999999</v>
      </c>
      <c r="F20673">
        <v>293.173</v>
      </c>
    </row>
    <row r="20674" spans="1:6" x14ac:dyDescent="0.35">
      <c r="A20674" t="s">
        <v>225</v>
      </c>
      <c r="B20674" s="1">
        <v>0.33333333333333331</v>
      </c>
      <c r="C20674" s="1">
        <v>0.34375</v>
      </c>
      <c r="D20674" s="2">
        <v>3372.07</v>
      </c>
      <c r="E20674" s="2">
        <v>3072.1869999999999</v>
      </c>
      <c r="F20674">
        <v>299.88299999999998</v>
      </c>
    </row>
    <row r="20675" spans="1:6" x14ac:dyDescent="0.35">
      <c r="A20675" t="s">
        <v>225</v>
      </c>
      <c r="B20675" s="1">
        <v>0.34375</v>
      </c>
      <c r="C20675" s="1">
        <v>0.35416666666666669</v>
      </c>
      <c r="D20675" s="2">
        <v>3527.7089999999998</v>
      </c>
      <c r="E20675" s="2">
        <v>3233.623</v>
      </c>
      <c r="F20675">
        <v>294.08600000000001</v>
      </c>
    </row>
    <row r="20676" spans="1:6" x14ac:dyDescent="0.35">
      <c r="A20676" t="s">
        <v>225</v>
      </c>
      <c r="B20676" s="1">
        <v>0.35416666666666669</v>
      </c>
      <c r="C20676" s="1">
        <v>0.36458333333333331</v>
      </c>
      <c r="D20676" s="2">
        <v>3645.1959999999999</v>
      </c>
      <c r="E20676" s="2">
        <v>3350.232</v>
      </c>
      <c r="F20676">
        <v>294.964</v>
      </c>
    </row>
    <row r="20677" spans="1:6" x14ac:dyDescent="0.35">
      <c r="A20677" t="s">
        <v>225</v>
      </c>
      <c r="B20677" s="1">
        <v>0.36458333333333331</v>
      </c>
      <c r="C20677" s="1">
        <v>0.375</v>
      </c>
      <c r="D20677" s="2">
        <v>3777.616</v>
      </c>
      <c r="E20677" s="2">
        <v>3475.953</v>
      </c>
      <c r="F20677">
        <v>301.66300000000001</v>
      </c>
    </row>
    <row r="20678" spans="1:6" x14ac:dyDescent="0.35">
      <c r="A20678" t="s">
        <v>225</v>
      </c>
      <c r="B20678" s="1">
        <v>0.375</v>
      </c>
      <c r="C20678" s="1">
        <v>0.38541666666666669</v>
      </c>
      <c r="D20678" s="2">
        <v>4022.2660000000001</v>
      </c>
      <c r="E20678" s="2">
        <v>3725.31</v>
      </c>
      <c r="F20678">
        <v>296.95600000000002</v>
      </c>
    </row>
    <row r="20679" spans="1:6" x14ac:dyDescent="0.35">
      <c r="A20679" t="s">
        <v>225</v>
      </c>
      <c r="B20679" s="1">
        <v>0.38541666666666669</v>
      </c>
      <c r="C20679" s="1">
        <v>0.39583333333333331</v>
      </c>
      <c r="D20679" s="2">
        <v>4390.6880000000001</v>
      </c>
      <c r="E20679" s="2">
        <v>4086.7040000000002</v>
      </c>
      <c r="F20679">
        <v>303.98399999999998</v>
      </c>
    </row>
    <row r="20680" spans="1:6" x14ac:dyDescent="0.35">
      <c r="A20680" t="s">
        <v>225</v>
      </c>
      <c r="B20680" s="1">
        <v>0.39583333333333331</v>
      </c>
      <c r="C20680" s="1">
        <v>0.40625</v>
      </c>
      <c r="D20680" s="2">
        <v>4648.8950000000004</v>
      </c>
      <c r="E20680" s="2">
        <v>4340.5460000000003</v>
      </c>
      <c r="F20680">
        <v>308.34899999999999</v>
      </c>
    </row>
    <row r="20681" spans="1:6" x14ac:dyDescent="0.35">
      <c r="A20681" t="s">
        <v>225</v>
      </c>
      <c r="B20681" s="1">
        <v>0.40625</v>
      </c>
      <c r="C20681" s="1">
        <v>0.41666666666666669</v>
      </c>
      <c r="D20681" s="2">
        <v>4892.2780000000002</v>
      </c>
      <c r="E20681" s="2">
        <v>4581.37</v>
      </c>
      <c r="F20681">
        <v>310.90800000000002</v>
      </c>
    </row>
    <row r="20682" spans="1:6" x14ac:dyDescent="0.35">
      <c r="A20682" t="s">
        <v>225</v>
      </c>
      <c r="B20682" s="1">
        <v>0.41666666666666669</v>
      </c>
      <c r="C20682" s="1">
        <v>0.42708333333333331</v>
      </c>
      <c r="D20682" s="2">
        <v>5326.6170000000002</v>
      </c>
      <c r="E20682" s="2">
        <v>5017.3909999999996</v>
      </c>
      <c r="F20682">
        <v>309.226</v>
      </c>
    </row>
    <row r="20683" spans="1:6" x14ac:dyDescent="0.35">
      <c r="A20683" t="s">
        <v>225</v>
      </c>
      <c r="B20683" s="1">
        <v>0.42708333333333331</v>
      </c>
      <c r="C20683" s="1">
        <v>0.4375</v>
      </c>
      <c r="D20683" s="2">
        <v>5591.3</v>
      </c>
      <c r="E20683" s="2">
        <v>5283.0240000000003</v>
      </c>
      <c r="F20683">
        <v>308.27600000000001</v>
      </c>
    </row>
    <row r="20684" spans="1:6" x14ac:dyDescent="0.35">
      <c r="A20684" t="s">
        <v>225</v>
      </c>
      <c r="B20684" s="1">
        <v>0.4375</v>
      </c>
      <c r="C20684" s="1">
        <v>0.44791666666666669</v>
      </c>
      <c r="D20684" s="2">
        <v>5864.7259999999997</v>
      </c>
      <c r="E20684" s="2">
        <v>5552.43</v>
      </c>
      <c r="F20684">
        <v>312.29599999999999</v>
      </c>
    </row>
    <row r="20685" spans="1:6" x14ac:dyDescent="0.35">
      <c r="A20685" t="s">
        <v>225</v>
      </c>
      <c r="B20685" s="1">
        <v>0.44791666666666669</v>
      </c>
      <c r="C20685" s="1">
        <v>0.45833333333333331</v>
      </c>
      <c r="D20685" s="2">
        <v>6062.9089999999997</v>
      </c>
      <c r="E20685" s="2">
        <v>5749.8029999999999</v>
      </c>
      <c r="F20685">
        <v>313.10599999999999</v>
      </c>
    </row>
    <row r="20686" spans="1:6" x14ac:dyDescent="0.35">
      <c r="A20686" t="s">
        <v>225</v>
      </c>
      <c r="B20686" s="1">
        <v>0.45833333333333331</v>
      </c>
      <c r="C20686" s="1">
        <v>0.46875</v>
      </c>
      <c r="D20686" s="2">
        <v>6270.3440000000001</v>
      </c>
      <c r="E20686" s="2">
        <v>5963.6570000000002</v>
      </c>
      <c r="F20686">
        <v>306.68700000000001</v>
      </c>
    </row>
    <row r="20687" spans="1:6" x14ac:dyDescent="0.35">
      <c r="A20687" t="s">
        <v>225</v>
      </c>
      <c r="B20687" s="1">
        <v>0.46875</v>
      </c>
      <c r="C20687" s="1">
        <v>0.47916666666666669</v>
      </c>
      <c r="D20687" s="2">
        <v>6553.4629999999997</v>
      </c>
      <c r="E20687" s="2">
        <v>6247.3370000000004</v>
      </c>
      <c r="F20687">
        <v>306.12599999999998</v>
      </c>
    </row>
    <row r="20688" spans="1:6" x14ac:dyDescent="0.35">
      <c r="A20688" t="s">
        <v>225</v>
      </c>
      <c r="B20688" s="1">
        <v>0.47916666666666669</v>
      </c>
      <c r="C20688" s="1">
        <v>0.48958333333333331</v>
      </c>
      <c r="D20688" s="2">
        <v>6639.4340000000002</v>
      </c>
      <c r="E20688" s="2">
        <v>6328.37</v>
      </c>
      <c r="F20688">
        <v>311.06400000000002</v>
      </c>
    </row>
    <row r="20689" spans="1:6" x14ac:dyDescent="0.35">
      <c r="A20689" t="s">
        <v>225</v>
      </c>
      <c r="B20689" s="1">
        <v>0.48958333333333331</v>
      </c>
      <c r="C20689" s="1">
        <v>0.5</v>
      </c>
      <c r="D20689" s="2">
        <v>6864.4610000000002</v>
      </c>
      <c r="E20689" s="2">
        <v>6557.0219999999999</v>
      </c>
      <c r="F20689">
        <v>307.43900000000002</v>
      </c>
    </row>
    <row r="20690" spans="1:6" x14ac:dyDescent="0.35">
      <c r="A20690" t="s">
        <v>225</v>
      </c>
      <c r="B20690" s="1">
        <v>0.5</v>
      </c>
      <c r="C20690" s="1">
        <v>0.51041666666666663</v>
      </c>
      <c r="D20690" s="2">
        <v>7393.4</v>
      </c>
      <c r="E20690" s="2">
        <v>7086.4229999999998</v>
      </c>
      <c r="F20690">
        <v>306.97699999999998</v>
      </c>
    </row>
    <row r="20691" spans="1:6" x14ac:dyDescent="0.35">
      <c r="A20691" t="s">
        <v>225</v>
      </c>
      <c r="B20691" s="1">
        <v>0.51041666666666663</v>
      </c>
      <c r="C20691" s="1">
        <v>0.52083333333333337</v>
      </c>
      <c r="D20691" s="2">
        <v>7674.4709999999995</v>
      </c>
      <c r="E20691" s="2">
        <v>7371.2120000000004</v>
      </c>
      <c r="F20691">
        <v>303.25900000000001</v>
      </c>
    </row>
    <row r="20692" spans="1:6" x14ac:dyDescent="0.35">
      <c r="A20692" t="s">
        <v>225</v>
      </c>
      <c r="B20692" s="1">
        <v>0.52083333333333337</v>
      </c>
      <c r="C20692" s="1">
        <v>0.53125</v>
      </c>
      <c r="D20692" s="2">
        <v>8145.24</v>
      </c>
      <c r="E20692" s="2">
        <v>7841.26</v>
      </c>
      <c r="F20692">
        <v>303.98</v>
      </c>
    </row>
    <row r="20693" spans="1:6" x14ac:dyDescent="0.35">
      <c r="A20693" t="s">
        <v>225</v>
      </c>
      <c r="B20693" s="1">
        <v>0.53125</v>
      </c>
      <c r="C20693" s="1">
        <v>0.54166666666666663</v>
      </c>
      <c r="D20693" s="2">
        <v>8205.277</v>
      </c>
      <c r="E20693" s="2">
        <v>7903.9160000000002</v>
      </c>
      <c r="F20693">
        <v>301.36099999999999</v>
      </c>
    </row>
    <row r="20694" spans="1:6" x14ac:dyDescent="0.35">
      <c r="A20694" t="s">
        <v>225</v>
      </c>
      <c r="B20694" s="1">
        <v>0.54166666666666663</v>
      </c>
      <c r="C20694" s="1">
        <v>0.55208333333333337</v>
      </c>
      <c r="D20694" s="2">
        <v>8438.9629999999997</v>
      </c>
      <c r="E20694" s="2">
        <v>8129.37</v>
      </c>
      <c r="F20694">
        <v>309.59300000000002</v>
      </c>
    </row>
    <row r="20695" spans="1:6" x14ac:dyDescent="0.35">
      <c r="A20695" t="s">
        <v>225</v>
      </c>
      <c r="B20695" s="1">
        <v>0.55208333333333337</v>
      </c>
      <c r="C20695" s="1">
        <v>0.5625</v>
      </c>
      <c r="D20695" s="2">
        <v>8564.9519999999993</v>
      </c>
      <c r="E20695" s="2">
        <v>8251.491</v>
      </c>
      <c r="F20695">
        <v>313.46100000000001</v>
      </c>
    </row>
    <row r="20696" spans="1:6" x14ac:dyDescent="0.35">
      <c r="A20696" t="s">
        <v>225</v>
      </c>
      <c r="B20696" s="1">
        <v>0.5625</v>
      </c>
      <c r="C20696" s="1">
        <v>0.57291666666666663</v>
      </c>
      <c r="D20696" s="2">
        <v>8428.9339999999993</v>
      </c>
      <c r="E20696" s="2">
        <v>8116.2619999999997</v>
      </c>
      <c r="F20696">
        <v>312.67200000000003</v>
      </c>
    </row>
    <row r="20697" spans="1:6" x14ac:dyDescent="0.35">
      <c r="A20697" t="s">
        <v>225</v>
      </c>
      <c r="B20697" s="1">
        <v>0.57291666666666663</v>
      </c>
      <c r="C20697" s="1">
        <v>0.58333333333333337</v>
      </c>
      <c r="D20697" s="2">
        <v>8460.4349999999995</v>
      </c>
      <c r="E20697" s="2">
        <v>8156.4889999999996</v>
      </c>
      <c r="F20697">
        <v>303.94600000000003</v>
      </c>
    </row>
    <row r="20698" spans="1:6" x14ac:dyDescent="0.35">
      <c r="A20698" t="s">
        <v>225</v>
      </c>
      <c r="B20698" s="1">
        <v>0.58333333333333337</v>
      </c>
      <c r="C20698" s="1">
        <v>0.59375</v>
      </c>
      <c r="D20698" s="2">
        <v>8544.5879999999997</v>
      </c>
      <c r="E20698" s="2">
        <v>8250.7970000000005</v>
      </c>
      <c r="F20698">
        <v>293.791</v>
      </c>
    </row>
    <row r="20699" spans="1:6" x14ac:dyDescent="0.35">
      <c r="A20699" t="s">
        <v>225</v>
      </c>
      <c r="B20699" s="1">
        <v>0.59375</v>
      </c>
      <c r="C20699" s="1">
        <v>0.60416666666666663</v>
      </c>
      <c r="D20699" s="2">
        <v>8517.4259999999995</v>
      </c>
      <c r="E20699" s="2">
        <v>8213.3760000000002</v>
      </c>
      <c r="F20699">
        <v>304.05</v>
      </c>
    </row>
    <row r="20700" spans="1:6" x14ac:dyDescent="0.35">
      <c r="A20700" t="s">
        <v>225</v>
      </c>
      <c r="B20700" s="1">
        <v>0.60416666666666663</v>
      </c>
      <c r="C20700" s="1">
        <v>0.61458333333333337</v>
      </c>
      <c r="D20700" s="2">
        <v>8517.2939999999999</v>
      </c>
      <c r="E20700" s="2">
        <v>8208.11</v>
      </c>
      <c r="F20700">
        <v>309.18400000000003</v>
      </c>
    </row>
    <row r="20701" spans="1:6" x14ac:dyDescent="0.35">
      <c r="A20701" t="s">
        <v>225</v>
      </c>
      <c r="B20701" s="1">
        <v>0.61458333333333337</v>
      </c>
      <c r="C20701" s="1">
        <v>0.625</v>
      </c>
      <c r="D20701" s="2">
        <v>8698.2839999999997</v>
      </c>
      <c r="E20701" s="2">
        <v>8394.4509999999991</v>
      </c>
      <c r="F20701">
        <v>303.83300000000003</v>
      </c>
    </row>
    <row r="20702" spans="1:6" x14ac:dyDescent="0.35">
      <c r="A20702" t="s">
        <v>225</v>
      </c>
      <c r="B20702" s="1">
        <v>0.625</v>
      </c>
      <c r="C20702" s="1">
        <v>0.63541666666666663</v>
      </c>
      <c r="D20702" s="2">
        <v>8618.8160000000007</v>
      </c>
      <c r="E20702" s="2">
        <v>8313.2219999999998</v>
      </c>
      <c r="F20702">
        <v>305.59399999999999</v>
      </c>
    </row>
    <row r="20703" spans="1:6" x14ac:dyDescent="0.35">
      <c r="A20703" t="s">
        <v>225</v>
      </c>
      <c r="B20703" s="1">
        <v>0.63541666666666663</v>
      </c>
      <c r="C20703" s="1">
        <v>0.64583333333333337</v>
      </c>
      <c r="D20703" s="2">
        <v>8574.0149999999994</v>
      </c>
      <c r="E20703" s="2">
        <v>8259.0169999999998</v>
      </c>
      <c r="F20703">
        <v>314.99799999999999</v>
      </c>
    </row>
    <row r="20704" spans="1:6" x14ac:dyDescent="0.35">
      <c r="A20704" t="s">
        <v>225</v>
      </c>
      <c r="B20704" s="1">
        <v>0.64583333333333337</v>
      </c>
      <c r="C20704" s="1">
        <v>0.65625</v>
      </c>
      <c r="D20704" s="2">
        <v>8335.4009999999998</v>
      </c>
      <c r="E20704" s="2">
        <v>8020.4979999999996</v>
      </c>
      <c r="F20704">
        <v>314.90300000000002</v>
      </c>
    </row>
    <row r="20705" spans="1:6" x14ac:dyDescent="0.35">
      <c r="A20705" t="s">
        <v>225</v>
      </c>
      <c r="B20705" s="1">
        <v>0.65625</v>
      </c>
      <c r="C20705" s="1">
        <v>0.66666666666666663</v>
      </c>
      <c r="D20705" s="2">
        <v>8235.3619999999992</v>
      </c>
      <c r="E20705" s="2">
        <v>7930.2939999999999</v>
      </c>
      <c r="F20705">
        <v>305.06799999999998</v>
      </c>
    </row>
    <row r="20706" spans="1:6" x14ac:dyDescent="0.35">
      <c r="A20706" t="s">
        <v>225</v>
      </c>
      <c r="B20706" s="1">
        <v>0.66666666666666663</v>
      </c>
      <c r="C20706" s="1">
        <v>0.67708333333333337</v>
      </c>
      <c r="D20706" s="2">
        <v>8127.1719999999996</v>
      </c>
      <c r="E20706" s="2">
        <v>7840.3890000000001</v>
      </c>
      <c r="F20706">
        <v>286.78300000000002</v>
      </c>
    </row>
    <row r="20707" spans="1:6" x14ac:dyDescent="0.35">
      <c r="A20707" t="s">
        <v>225</v>
      </c>
      <c r="B20707" s="1">
        <v>0.67708333333333337</v>
      </c>
      <c r="C20707" s="1">
        <v>0.6875</v>
      </c>
      <c r="D20707" s="2">
        <v>7988.7259999999997</v>
      </c>
      <c r="E20707" s="2">
        <v>7710.2380000000003</v>
      </c>
      <c r="F20707">
        <v>278.488</v>
      </c>
    </row>
    <row r="20708" spans="1:6" x14ac:dyDescent="0.35">
      <c r="A20708" t="s">
        <v>225</v>
      </c>
      <c r="B20708" s="1">
        <v>0.6875</v>
      </c>
      <c r="C20708" s="1">
        <v>0.69791666666666663</v>
      </c>
      <c r="D20708" s="2">
        <v>7821.2489999999998</v>
      </c>
      <c r="E20708" s="2">
        <v>7563.7380000000003</v>
      </c>
      <c r="F20708">
        <v>257.51100000000002</v>
      </c>
    </row>
    <row r="20709" spans="1:6" x14ac:dyDescent="0.35">
      <c r="A20709" t="s">
        <v>225</v>
      </c>
      <c r="B20709" s="1">
        <v>0.69791666666666663</v>
      </c>
      <c r="C20709" s="1">
        <v>0.70833333333333337</v>
      </c>
      <c r="D20709" s="2">
        <v>7690.241</v>
      </c>
      <c r="E20709" s="2">
        <v>7431.1989999999996</v>
      </c>
      <c r="F20709">
        <v>259.04199999999997</v>
      </c>
    </row>
    <row r="20710" spans="1:6" x14ac:dyDescent="0.35">
      <c r="A20710" t="s">
        <v>225</v>
      </c>
      <c r="B20710" s="1">
        <v>0.70833333333333337</v>
      </c>
      <c r="C20710" s="1">
        <v>0.71875</v>
      </c>
      <c r="D20710" s="2">
        <v>7532.6180000000004</v>
      </c>
      <c r="E20710" s="2">
        <v>7258.7209999999995</v>
      </c>
      <c r="F20710">
        <v>273.89699999999999</v>
      </c>
    </row>
    <row r="20711" spans="1:6" x14ac:dyDescent="0.35">
      <c r="A20711" t="s">
        <v>225</v>
      </c>
      <c r="B20711" s="1">
        <v>0.71875</v>
      </c>
      <c r="C20711" s="1">
        <v>0.72916666666666663</v>
      </c>
      <c r="D20711" s="2">
        <v>7254.6360000000004</v>
      </c>
      <c r="E20711" s="2">
        <v>6939.9790000000003</v>
      </c>
      <c r="F20711">
        <v>314.65699999999998</v>
      </c>
    </row>
    <row r="20712" spans="1:6" x14ac:dyDescent="0.35">
      <c r="A20712" t="s">
        <v>225</v>
      </c>
      <c r="B20712" s="1">
        <v>0.72916666666666663</v>
      </c>
      <c r="C20712" s="1">
        <v>0.73958333333333337</v>
      </c>
      <c r="D20712" s="2">
        <v>7142.5280000000002</v>
      </c>
      <c r="E20712" s="2">
        <v>6818.1279999999997</v>
      </c>
      <c r="F20712">
        <v>324.39999999999998</v>
      </c>
    </row>
    <row r="20713" spans="1:6" x14ac:dyDescent="0.35">
      <c r="A20713" t="s">
        <v>225</v>
      </c>
      <c r="B20713" s="1">
        <v>0.73958333333333337</v>
      </c>
      <c r="C20713" s="1">
        <v>0.75</v>
      </c>
      <c r="D20713" s="2">
        <v>6984.7849999999999</v>
      </c>
      <c r="E20713" s="2">
        <v>6663.7510000000002</v>
      </c>
      <c r="F20713">
        <v>321.03399999999999</v>
      </c>
    </row>
    <row r="20714" spans="1:6" x14ac:dyDescent="0.35">
      <c r="A20714" t="s">
        <v>225</v>
      </c>
      <c r="B20714" s="1">
        <v>0.75</v>
      </c>
      <c r="C20714" s="1">
        <v>0.76041666666666663</v>
      </c>
      <c r="D20714" s="2">
        <v>6941.366</v>
      </c>
      <c r="E20714" s="2">
        <v>6616.6369999999997</v>
      </c>
      <c r="F20714">
        <v>324.72899999999998</v>
      </c>
    </row>
    <row r="20715" spans="1:6" x14ac:dyDescent="0.35">
      <c r="A20715" t="s">
        <v>225</v>
      </c>
      <c r="B20715" s="1">
        <v>0.76041666666666663</v>
      </c>
      <c r="C20715" s="1">
        <v>0.77083333333333337</v>
      </c>
      <c r="D20715" s="2">
        <v>6740.9759999999997</v>
      </c>
      <c r="E20715" s="2">
        <v>6416.0420000000004</v>
      </c>
      <c r="F20715">
        <v>324.93400000000003</v>
      </c>
    </row>
    <row r="20716" spans="1:6" x14ac:dyDescent="0.35">
      <c r="A20716" t="s">
        <v>225</v>
      </c>
      <c r="B20716" s="1">
        <v>0.77083333333333337</v>
      </c>
      <c r="C20716" s="1">
        <v>0.78125</v>
      </c>
      <c r="D20716" s="2">
        <v>6552.3159999999998</v>
      </c>
      <c r="E20716" s="2">
        <v>6225.9480000000003</v>
      </c>
      <c r="F20716">
        <v>326.36799999999999</v>
      </c>
    </row>
    <row r="20717" spans="1:6" x14ac:dyDescent="0.35">
      <c r="A20717" t="s">
        <v>225</v>
      </c>
      <c r="B20717" s="1">
        <v>0.78125</v>
      </c>
      <c r="C20717" s="1">
        <v>0.79166666666666663</v>
      </c>
      <c r="D20717" s="2">
        <v>6198.0630000000001</v>
      </c>
      <c r="E20717" s="2">
        <v>5871.4629999999997</v>
      </c>
      <c r="F20717">
        <v>326.60000000000002</v>
      </c>
    </row>
    <row r="20718" spans="1:6" x14ac:dyDescent="0.35">
      <c r="A20718" t="s">
        <v>225</v>
      </c>
      <c r="B20718" s="1">
        <v>0.79166666666666663</v>
      </c>
      <c r="C20718" s="1">
        <v>0.80208333333333337</v>
      </c>
      <c r="D20718" s="2">
        <v>6015.5839999999998</v>
      </c>
      <c r="E20718" s="2">
        <v>5690.11</v>
      </c>
      <c r="F20718">
        <v>325.47399999999999</v>
      </c>
    </row>
    <row r="20719" spans="1:6" x14ac:dyDescent="0.35">
      <c r="A20719" t="s">
        <v>225</v>
      </c>
      <c r="B20719" s="1">
        <v>0.80208333333333337</v>
      </c>
      <c r="C20719" s="1">
        <v>0.8125</v>
      </c>
      <c r="D20719" s="2">
        <v>5745.2640000000001</v>
      </c>
      <c r="E20719" s="2">
        <v>5424.0529999999999</v>
      </c>
      <c r="F20719">
        <v>321.21100000000001</v>
      </c>
    </row>
    <row r="20720" spans="1:6" x14ac:dyDescent="0.35">
      <c r="A20720" t="s">
        <v>225</v>
      </c>
      <c r="B20720" s="1">
        <v>0.8125</v>
      </c>
      <c r="C20720" s="1">
        <v>0.82291666666666663</v>
      </c>
      <c r="D20720" s="2">
        <v>5405.75</v>
      </c>
      <c r="E20720" s="2">
        <v>5088.6589999999997</v>
      </c>
      <c r="F20720">
        <v>317.09100000000001</v>
      </c>
    </row>
    <row r="20721" spans="1:6" x14ac:dyDescent="0.35">
      <c r="A20721" t="s">
        <v>225</v>
      </c>
      <c r="B20721" s="1">
        <v>0.82291666666666663</v>
      </c>
      <c r="C20721" s="1">
        <v>0.83333333333333337</v>
      </c>
      <c r="D20721" s="2">
        <v>5128.6670000000004</v>
      </c>
      <c r="E20721" s="2">
        <v>4814.2240000000002</v>
      </c>
      <c r="F20721">
        <v>314.44299999999998</v>
      </c>
    </row>
    <row r="20722" spans="1:6" x14ac:dyDescent="0.35">
      <c r="A20722" t="s">
        <v>225</v>
      </c>
      <c r="B20722" s="1">
        <v>0.83333333333333337</v>
      </c>
      <c r="C20722" s="1">
        <v>0.84375</v>
      </c>
      <c r="D20722" s="2">
        <v>4742.9769999999999</v>
      </c>
      <c r="E20722" s="2">
        <v>4433.7929999999997</v>
      </c>
      <c r="F20722">
        <v>309.18400000000003</v>
      </c>
    </row>
    <row r="20723" spans="1:6" x14ac:dyDescent="0.35">
      <c r="A20723" t="s">
        <v>225</v>
      </c>
      <c r="B20723" s="1">
        <v>0.84375</v>
      </c>
      <c r="C20723" s="1">
        <v>0.85416666666666663</v>
      </c>
      <c r="D20723" s="2">
        <v>4410.5020000000004</v>
      </c>
      <c r="E20723" s="2">
        <v>4099.8729999999996</v>
      </c>
      <c r="F20723">
        <v>310.62900000000002</v>
      </c>
    </row>
    <row r="20724" spans="1:6" x14ac:dyDescent="0.35">
      <c r="A20724" t="s">
        <v>225</v>
      </c>
      <c r="B20724" s="1">
        <v>0.85416666666666663</v>
      </c>
      <c r="C20724" s="1">
        <v>0.86458333333333337</v>
      </c>
      <c r="D20724" s="2">
        <v>4109.8389999999999</v>
      </c>
      <c r="E20724" s="2">
        <v>3801.2080000000001</v>
      </c>
      <c r="F20724">
        <v>308.63099999999997</v>
      </c>
    </row>
    <row r="20725" spans="1:6" x14ac:dyDescent="0.35">
      <c r="A20725" t="s">
        <v>225</v>
      </c>
      <c r="B20725" s="1">
        <v>0.86458333333333337</v>
      </c>
      <c r="C20725" s="1">
        <v>0.875</v>
      </c>
      <c r="D20725" s="2">
        <v>3966.2719999999999</v>
      </c>
      <c r="E20725" s="2">
        <v>3658.529</v>
      </c>
      <c r="F20725">
        <v>307.74299999999999</v>
      </c>
    </row>
    <row r="20726" spans="1:6" x14ac:dyDescent="0.35">
      <c r="A20726" t="s">
        <v>225</v>
      </c>
      <c r="B20726" s="1">
        <v>0.875</v>
      </c>
      <c r="C20726" s="1">
        <v>0.88541666666666663</v>
      </c>
      <c r="D20726" s="2">
        <v>3758.5169999999998</v>
      </c>
      <c r="E20726" s="2">
        <v>3440.759</v>
      </c>
      <c r="F20726">
        <v>317.75799999999998</v>
      </c>
    </row>
    <row r="20727" spans="1:6" x14ac:dyDescent="0.35">
      <c r="A20727" t="s">
        <v>225</v>
      </c>
      <c r="B20727" s="1">
        <v>0.88541666666666663</v>
      </c>
      <c r="C20727" s="1">
        <v>0.89583333333333337</v>
      </c>
      <c r="D20727" s="2">
        <v>3577.0819999999999</v>
      </c>
      <c r="E20727" s="2">
        <v>3253.8229999999999</v>
      </c>
      <c r="F20727">
        <v>323.25900000000001</v>
      </c>
    </row>
    <row r="20728" spans="1:6" x14ac:dyDescent="0.35">
      <c r="A20728" t="s">
        <v>225</v>
      </c>
      <c r="B20728" s="1">
        <v>0.89583333333333337</v>
      </c>
      <c r="C20728" s="1">
        <v>0.90625</v>
      </c>
      <c r="D20728" s="2">
        <v>3309.22</v>
      </c>
      <c r="E20728" s="2">
        <v>2980.953</v>
      </c>
      <c r="F20728">
        <v>328.267</v>
      </c>
    </row>
    <row r="20729" spans="1:6" x14ac:dyDescent="0.35">
      <c r="A20729" t="s">
        <v>225</v>
      </c>
      <c r="B20729" s="1">
        <v>0.90625</v>
      </c>
      <c r="C20729" s="1">
        <v>0.91666666666666663</v>
      </c>
      <c r="D20729" s="2">
        <v>3260.4749999999999</v>
      </c>
      <c r="E20729" s="2">
        <v>2934.4690000000001</v>
      </c>
      <c r="F20729">
        <v>326.00599999999997</v>
      </c>
    </row>
    <row r="20730" spans="1:6" x14ac:dyDescent="0.35">
      <c r="A20730" t="s">
        <v>225</v>
      </c>
      <c r="B20730" s="1">
        <v>0.91666666666666663</v>
      </c>
      <c r="C20730" s="1">
        <v>0.92708333333333337</v>
      </c>
      <c r="D20730" s="2">
        <v>3236.4569999999999</v>
      </c>
      <c r="E20730" s="2">
        <v>2910.797</v>
      </c>
      <c r="F20730">
        <v>325.66000000000003</v>
      </c>
    </row>
    <row r="20731" spans="1:6" x14ac:dyDescent="0.35">
      <c r="A20731" t="s">
        <v>225</v>
      </c>
      <c r="B20731" s="1">
        <v>0.92708333333333337</v>
      </c>
      <c r="C20731" s="1">
        <v>0.9375</v>
      </c>
      <c r="D20731" s="2">
        <v>3253.527</v>
      </c>
      <c r="E20731" s="2">
        <v>2928.828</v>
      </c>
      <c r="F20731">
        <v>324.69900000000001</v>
      </c>
    </row>
    <row r="20732" spans="1:6" x14ac:dyDescent="0.35">
      <c r="A20732" t="s">
        <v>225</v>
      </c>
      <c r="B20732" s="1">
        <v>0.9375</v>
      </c>
      <c r="C20732" s="1">
        <v>0.94791666666666663</v>
      </c>
      <c r="D20732" s="2">
        <v>3479.346</v>
      </c>
      <c r="E20732" s="2">
        <v>3152.48</v>
      </c>
      <c r="F20732">
        <v>326.86599999999999</v>
      </c>
    </row>
    <row r="20733" spans="1:6" x14ac:dyDescent="0.35">
      <c r="A20733" t="s">
        <v>225</v>
      </c>
      <c r="B20733" s="1">
        <v>0.94791666666666663</v>
      </c>
      <c r="C20733" s="1">
        <v>0.95833333333333337</v>
      </c>
      <c r="D20733" s="2">
        <v>3563.2959999999998</v>
      </c>
      <c r="E20733" s="2">
        <v>3242.4140000000002</v>
      </c>
      <c r="F20733">
        <v>320.88200000000001</v>
      </c>
    </row>
    <row r="20734" spans="1:6" x14ac:dyDescent="0.35">
      <c r="A20734" t="s">
        <v>225</v>
      </c>
      <c r="B20734" s="1">
        <v>0.95833333333333337</v>
      </c>
      <c r="C20734" s="1">
        <v>0.96875</v>
      </c>
      <c r="D20734" s="2">
        <v>3553.654</v>
      </c>
      <c r="E20734" s="2">
        <v>3236.527</v>
      </c>
      <c r="F20734">
        <v>317.12700000000001</v>
      </c>
    </row>
    <row r="20735" spans="1:6" x14ac:dyDescent="0.35">
      <c r="A20735" t="s">
        <v>225</v>
      </c>
      <c r="B20735" s="1">
        <v>0.96875</v>
      </c>
      <c r="C20735" s="1">
        <v>0.97916666666666663</v>
      </c>
      <c r="D20735" s="2">
        <v>3646.0819999999999</v>
      </c>
      <c r="E20735" s="2">
        <v>3319.4940000000001</v>
      </c>
      <c r="F20735">
        <v>326.58800000000002</v>
      </c>
    </row>
    <row r="20736" spans="1:6" x14ac:dyDescent="0.35">
      <c r="A20736" t="s">
        <v>225</v>
      </c>
      <c r="B20736" s="1">
        <v>0.97916666666666663</v>
      </c>
      <c r="C20736" s="1">
        <v>0.98958333333333337</v>
      </c>
      <c r="D20736" s="2">
        <v>3714.0039999999999</v>
      </c>
      <c r="E20736" s="2">
        <v>3385.3359999999998</v>
      </c>
      <c r="F20736">
        <v>328.66800000000001</v>
      </c>
    </row>
    <row r="20737" spans="1:6" x14ac:dyDescent="0.35">
      <c r="A20737" t="s">
        <v>225</v>
      </c>
      <c r="B20737" s="1">
        <v>0.98958333333333337</v>
      </c>
      <c r="C20737" s="1">
        <v>0</v>
      </c>
      <c r="D20737" s="2">
        <v>3761.9090000000001</v>
      </c>
      <c r="E20737" s="2">
        <v>3434.6770000000001</v>
      </c>
      <c r="F20737">
        <v>327.23200000000003</v>
      </c>
    </row>
    <row r="20738" spans="1:6" x14ac:dyDescent="0.35">
      <c r="A20738" t="s">
        <v>226</v>
      </c>
      <c r="B20738" s="1">
        <v>0</v>
      </c>
      <c r="C20738" s="1">
        <v>1.0416666666666666E-2</v>
      </c>
      <c r="D20738" s="2">
        <v>3813.6770000000001</v>
      </c>
      <c r="E20738" s="2">
        <v>3486.933</v>
      </c>
      <c r="F20738">
        <v>326.74400000000003</v>
      </c>
    </row>
    <row r="20739" spans="1:6" x14ac:dyDescent="0.35">
      <c r="A20739" t="s">
        <v>226</v>
      </c>
      <c r="B20739" s="1">
        <v>1.0416666666666666E-2</v>
      </c>
      <c r="C20739" s="1">
        <v>2.0833333333333332E-2</v>
      </c>
      <c r="D20739" s="2">
        <v>3807.712</v>
      </c>
      <c r="E20739" s="2">
        <v>3492.308</v>
      </c>
      <c r="F20739">
        <v>315.404</v>
      </c>
    </row>
    <row r="20740" spans="1:6" x14ac:dyDescent="0.35">
      <c r="A20740" t="s">
        <v>226</v>
      </c>
      <c r="B20740" s="1">
        <v>2.0833333333333332E-2</v>
      </c>
      <c r="C20740" s="1">
        <v>3.125E-2</v>
      </c>
      <c r="D20740" s="2">
        <v>3795.9609999999998</v>
      </c>
      <c r="E20740" s="2">
        <v>3473.8110000000001</v>
      </c>
      <c r="F20740">
        <v>322.14999999999998</v>
      </c>
    </row>
    <row r="20741" spans="1:6" x14ac:dyDescent="0.35">
      <c r="A20741" t="s">
        <v>226</v>
      </c>
      <c r="B20741" s="1">
        <v>3.125E-2</v>
      </c>
      <c r="C20741" s="1">
        <v>4.1666666666666664E-2</v>
      </c>
      <c r="D20741" s="2">
        <v>3756.4409999999998</v>
      </c>
      <c r="E20741" s="2">
        <v>3437.96</v>
      </c>
      <c r="F20741">
        <v>318.48099999999999</v>
      </c>
    </row>
    <row r="20742" spans="1:6" x14ac:dyDescent="0.35">
      <c r="A20742" t="s">
        <v>226</v>
      </c>
      <c r="B20742" s="1">
        <v>4.1666666666666664E-2</v>
      </c>
      <c r="C20742" s="1">
        <v>5.2083333333333336E-2</v>
      </c>
      <c r="D20742" s="2">
        <v>3839.2310000000002</v>
      </c>
      <c r="E20742" s="2">
        <v>3518.518</v>
      </c>
      <c r="F20742">
        <v>320.71300000000002</v>
      </c>
    </row>
    <row r="20743" spans="1:6" x14ac:dyDescent="0.35">
      <c r="A20743" t="s">
        <v>226</v>
      </c>
      <c r="B20743" s="1">
        <v>5.2083333333333336E-2</v>
      </c>
      <c r="C20743" s="1">
        <v>6.25E-2</v>
      </c>
      <c r="D20743" s="2">
        <v>3902.9589999999998</v>
      </c>
      <c r="E20743" s="2">
        <v>3574.7910000000002</v>
      </c>
      <c r="F20743">
        <v>328.16800000000001</v>
      </c>
    </row>
    <row r="20744" spans="1:6" x14ac:dyDescent="0.35">
      <c r="A20744" t="s">
        <v>226</v>
      </c>
      <c r="B20744" s="1">
        <v>6.25E-2</v>
      </c>
      <c r="C20744" s="1">
        <v>7.2916666666666671E-2</v>
      </c>
      <c r="D20744" s="2">
        <v>3917.09</v>
      </c>
      <c r="E20744" s="2">
        <v>3588.7280000000001</v>
      </c>
      <c r="F20744">
        <v>328.36200000000002</v>
      </c>
    </row>
    <row r="20745" spans="1:6" x14ac:dyDescent="0.35">
      <c r="A20745" t="s">
        <v>226</v>
      </c>
      <c r="B20745" s="1">
        <v>7.2916666666666671E-2</v>
      </c>
      <c r="C20745" s="1">
        <v>8.3333333333333329E-2</v>
      </c>
      <c r="D20745" s="2">
        <v>3925.2629999999999</v>
      </c>
      <c r="E20745" s="2">
        <v>3597.0619999999999</v>
      </c>
      <c r="F20745">
        <v>328.20100000000002</v>
      </c>
    </row>
    <row r="20746" spans="1:6" x14ac:dyDescent="0.35">
      <c r="A20746" t="s">
        <v>226</v>
      </c>
      <c r="B20746" s="1">
        <v>8.3333333333333329E-2</v>
      </c>
      <c r="C20746" s="1">
        <v>9.375E-2</v>
      </c>
      <c r="D20746" s="2">
        <v>3987.6</v>
      </c>
      <c r="E20746" s="2">
        <v>3659.998</v>
      </c>
      <c r="F20746">
        <v>327.60199999999998</v>
      </c>
    </row>
    <row r="20747" spans="1:6" x14ac:dyDescent="0.35">
      <c r="A20747" t="s">
        <v>226</v>
      </c>
      <c r="B20747" s="1">
        <v>9.375E-2</v>
      </c>
      <c r="C20747" s="1">
        <v>0.10416666666666667</v>
      </c>
      <c r="D20747" s="2">
        <v>3927.652</v>
      </c>
      <c r="E20747" s="2">
        <v>3600.5880000000002</v>
      </c>
      <c r="F20747">
        <v>327.06400000000002</v>
      </c>
    </row>
    <row r="20748" spans="1:6" x14ac:dyDescent="0.35">
      <c r="A20748" t="s">
        <v>226</v>
      </c>
      <c r="B20748" s="1">
        <v>0.10416666666666667</v>
      </c>
      <c r="C20748" s="1">
        <v>0.11458333333333333</v>
      </c>
      <c r="D20748" s="2">
        <v>3931.6080000000002</v>
      </c>
      <c r="E20748" s="2">
        <v>3603.9760000000001</v>
      </c>
      <c r="F20748">
        <v>327.63200000000001</v>
      </c>
    </row>
    <row r="20749" spans="1:6" x14ac:dyDescent="0.35">
      <c r="A20749" t="s">
        <v>226</v>
      </c>
      <c r="B20749" s="1">
        <v>0.11458333333333333</v>
      </c>
      <c r="C20749" s="1">
        <v>0.125</v>
      </c>
      <c r="D20749" s="2">
        <v>3951.2620000000002</v>
      </c>
      <c r="E20749" s="2">
        <v>3623.0259999999998</v>
      </c>
      <c r="F20749">
        <v>328.23599999999999</v>
      </c>
    </row>
    <row r="20750" spans="1:6" x14ac:dyDescent="0.35">
      <c r="A20750" t="s">
        <v>226</v>
      </c>
      <c r="B20750" s="1">
        <v>0.125</v>
      </c>
      <c r="C20750" s="1">
        <v>0.13541666666666666</v>
      </c>
      <c r="D20750" s="2">
        <v>3926.5949999999998</v>
      </c>
      <c r="E20750" s="2">
        <v>3598.9969999999998</v>
      </c>
      <c r="F20750">
        <v>327.59800000000001</v>
      </c>
    </row>
    <row r="20751" spans="1:6" x14ac:dyDescent="0.35">
      <c r="A20751" t="s">
        <v>226</v>
      </c>
      <c r="B20751" s="1">
        <v>0.13541666666666666</v>
      </c>
      <c r="C20751" s="1">
        <v>0.14583333333333334</v>
      </c>
      <c r="D20751" s="2">
        <v>3985.69</v>
      </c>
      <c r="E20751" s="2">
        <v>3657.5210000000002</v>
      </c>
      <c r="F20751">
        <v>328.16899999999998</v>
      </c>
    </row>
    <row r="20752" spans="1:6" x14ac:dyDescent="0.35">
      <c r="A20752" t="s">
        <v>226</v>
      </c>
      <c r="B20752" s="1">
        <v>0.14583333333333334</v>
      </c>
      <c r="C20752" s="1">
        <v>0.15625</v>
      </c>
      <c r="D20752" s="2">
        <v>3975.4969999999998</v>
      </c>
      <c r="E20752" s="2">
        <v>3647.5970000000002</v>
      </c>
      <c r="F20752">
        <v>327.9</v>
      </c>
    </row>
    <row r="20753" spans="1:6" x14ac:dyDescent="0.35">
      <c r="A20753" t="s">
        <v>226</v>
      </c>
      <c r="B20753" s="1">
        <v>0.15625</v>
      </c>
      <c r="C20753" s="1">
        <v>0.16666666666666666</v>
      </c>
      <c r="D20753" s="2">
        <v>4014.7020000000002</v>
      </c>
      <c r="E20753" s="2">
        <v>3686.9360000000001</v>
      </c>
      <c r="F20753">
        <v>327.76600000000002</v>
      </c>
    </row>
    <row r="20754" spans="1:6" x14ac:dyDescent="0.35">
      <c r="A20754" t="s">
        <v>226</v>
      </c>
      <c r="B20754" s="1">
        <v>0.16666666666666666</v>
      </c>
      <c r="C20754" s="1">
        <v>0.17708333333333334</v>
      </c>
      <c r="D20754" s="2">
        <v>3985.509</v>
      </c>
      <c r="E20754" s="2">
        <v>3657.44</v>
      </c>
      <c r="F20754">
        <v>328.06900000000002</v>
      </c>
    </row>
    <row r="20755" spans="1:6" x14ac:dyDescent="0.35">
      <c r="A20755" t="s">
        <v>226</v>
      </c>
      <c r="B20755" s="1">
        <v>0.17708333333333334</v>
      </c>
      <c r="C20755" s="1">
        <v>0.1875</v>
      </c>
      <c r="D20755" s="2">
        <v>3905.19</v>
      </c>
      <c r="E20755" s="2">
        <v>3577.2910000000002</v>
      </c>
      <c r="F20755">
        <v>327.899</v>
      </c>
    </row>
    <row r="20756" spans="1:6" x14ac:dyDescent="0.35">
      <c r="A20756" t="s">
        <v>226</v>
      </c>
      <c r="B20756" s="1">
        <v>0.1875</v>
      </c>
      <c r="C20756" s="1">
        <v>0.19791666666666666</v>
      </c>
      <c r="D20756" s="2">
        <v>3889.873</v>
      </c>
      <c r="E20756" s="2">
        <v>3561.7719999999999</v>
      </c>
      <c r="F20756">
        <v>328.101</v>
      </c>
    </row>
    <row r="20757" spans="1:6" x14ac:dyDescent="0.35">
      <c r="A20757" t="s">
        <v>226</v>
      </c>
      <c r="B20757" s="1">
        <v>0.19791666666666666</v>
      </c>
      <c r="C20757" s="1">
        <v>0.20833333333333334</v>
      </c>
      <c r="D20757" s="2">
        <v>3953.174</v>
      </c>
      <c r="E20757" s="2">
        <v>3626.8029999999999</v>
      </c>
      <c r="F20757">
        <v>326.37099999999998</v>
      </c>
    </row>
    <row r="20758" spans="1:6" x14ac:dyDescent="0.35">
      <c r="A20758" t="s">
        <v>226</v>
      </c>
      <c r="B20758" s="1">
        <v>0.20833333333333334</v>
      </c>
      <c r="C20758" s="1">
        <v>0.21875</v>
      </c>
      <c r="D20758" s="2">
        <v>3952.0120000000002</v>
      </c>
      <c r="E20758" s="2">
        <v>3627.2440000000001</v>
      </c>
      <c r="F20758">
        <v>324.76799999999997</v>
      </c>
    </row>
    <row r="20759" spans="1:6" x14ac:dyDescent="0.35">
      <c r="A20759" t="s">
        <v>226</v>
      </c>
      <c r="B20759" s="1">
        <v>0.21875</v>
      </c>
      <c r="C20759" s="1">
        <v>0.22916666666666666</v>
      </c>
      <c r="D20759" s="2">
        <v>3857.7820000000002</v>
      </c>
      <c r="E20759" s="2">
        <v>3532.95</v>
      </c>
      <c r="F20759">
        <v>324.83199999999999</v>
      </c>
    </row>
    <row r="20760" spans="1:6" x14ac:dyDescent="0.35">
      <c r="A20760" t="s">
        <v>226</v>
      </c>
      <c r="B20760" s="1">
        <v>0.22916666666666666</v>
      </c>
      <c r="C20760" s="1">
        <v>0.23958333333333334</v>
      </c>
      <c r="D20760" s="2">
        <v>3774.0549999999998</v>
      </c>
      <c r="E20760" s="2">
        <v>3449.123</v>
      </c>
      <c r="F20760">
        <v>324.93200000000002</v>
      </c>
    </row>
    <row r="20761" spans="1:6" x14ac:dyDescent="0.35">
      <c r="A20761" t="s">
        <v>226</v>
      </c>
      <c r="B20761" s="1">
        <v>0.23958333333333334</v>
      </c>
      <c r="C20761" s="1">
        <v>0.25</v>
      </c>
      <c r="D20761" s="2">
        <v>3665.2739999999999</v>
      </c>
      <c r="E20761" s="2">
        <v>3339.471</v>
      </c>
      <c r="F20761">
        <v>325.803</v>
      </c>
    </row>
    <row r="20762" spans="1:6" x14ac:dyDescent="0.35">
      <c r="A20762" t="s">
        <v>226</v>
      </c>
      <c r="B20762" s="1">
        <v>0.25</v>
      </c>
      <c r="C20762" s="1">
        <v>0.26041666666666669</v>
      </c>
      <c r="D20762" s="2">
        <v>3548.54</v>
      </c>
      <c r="E20762" s="2">
        <v>3225.4380000000001</v>
      </c>
      <c r="F20762">
        <v>323.10199999999998</v>
      </c>
    </row>
    <row r="20763" spans="1:6" x14ac:dyDescent="0.35">
      <c r="A20763" t="s">
        <v>226</v>
      </c>
      <c r="B20763" s="1">
        <v>0.26041666666666669</v>
      </c>
      <c r="C20763" s="1">
        <v>0.27083333333333331</v>
      </c>
      <c r="D20763" s="2">
        <v>3464.2020000000002</v>
      </c>
      <c r="E20763" s="2">
        <v>3142.701</v>
      </c>
      <c r="F20763">
        <v>321.50099999999998</v>
      </c>
    </row>
    <row r="20764" spans="1:6" x14ac:dyDescent="0.35">
      <c r="A20764" t="s">
        <v>226</v>
      </c>
      <c r="B20764" s="1">
        <v>0.27083333333333331</v>
      </c>
      <c r="C20764" s="1">
        <v>0.28125</v>
      </c>
      <c r="D20764" s="2">
        <v>3439.31</v>
      </c>
      <c r="E20764" s="2">
        <v>3118.0459999999998</v>
      </c>
      <c r="F20764">
        <v>321.26400000000001</v>
      </c>
    </row>
    <row r="20765" spans="1:6" x14ac:dyDescent="0.35">
      <c r="A20765" t="s">
        <v>226</v>
      </c>
      <c r="B20765" s="1">
        <v>0.28125</v>
      </c>
      <c r="C20765" s="1">
        <v>0.29166666666666669</v>
      </c>
      <c r="D20765" s="2">
        <v>3371.68</v>
      </c>
      <c r="E20765" s="2">
        <v>3053.2130000000002</v>
      </c>
      <c r="F20765">
        <v>318.46699999999998</v>
      </c>
    </row>
    <row r="20766" spans="1:6" x14ac:dyDescent="0.35">
      <c r="A20766" t="s">
        <v>226</v>
      </c>
      <c r="B20766" s="1">
        <v>0.29166666666666669</v>
      </c>
      <c r="C20766" s="1">
        <v>0.30208333333333331</v>
      </c>
      <c r="D20766" s="2">
        <v>3231.7820000000002</v>
      </c>
      <c r="E20766" s="2">
        <v>2915.5430000000001</v>
      </c>
      <c r="F20766">
        <v>316.23899999999998</v>
      </c>
    </row>
    <row r="20767" spans="1:6" x14ac:dyDescent="0.35">
      <c r="A20767" t="s">
        <v>226</v>
      </c>
      <c r="B20767" s="1">
        <v>0.30208333333333331</v>
      </c>
      <c r="C20767" s="1">
        <v>0.3125</v>
      </c>
      <c r="D20767" s="2">
        <v>2875.422</v>
      </c>
      <c r="E20767" s="2">
        <v>2558.2860000000001</v>
      </c>
      <c r="F20767">
        <v>317.13600000000002</v>
      </c>
    </row>
    <row r="20768" spans="1:6" x14ac:dyDescent="0.35">
      <c r="A20768" t="s">
        <v>226</v>
      </c>
      <c r="B20768" s="1">
        <v>0.3125</v>
      </c>
      <c r="C20768" s="1">
        <v>0.32291666666666669</v>
      </c>
      <c r="D20768" s="2">
        <v>2577.0590000000002</v>
      </c>
      <c r="E20768" s="2">
        <v>2259.5929999999998</v>
      </c>
      <c r="F20768">
        <v>317.46600000000001</v>
      </c>
    </row>
    <row r="20769" spans="1:6" x14ac:dyDescent="0.35">
      <c r="A20769" t="s">
        <v>226</v>
      </c>
      <c r="B20769" s="1">
        <v>0.32291666666666669</v>
      </c>
      <c r="C20769" s="1">
        <v>0.33333333333333331</v>
      </c>
      <c r="D20769" s="2">
        <v>2467.5</v>
      </c>
      <c r="E20769" s="2">
        <v>2150.2660000000001</v>
      </c>
      <c r="F20769">
        <v>317.23399999999998</v>
      </c>
    </row>
    <row r="20770" spans="1:6" x14ac:dyDescent="0.35">
      <c r="A20770" t="s">
        <v>226</v>
      </c>
      <c r="B20770" s="1">
        <v>0.33333333333333331</v>
      </c>
      <c r="C20770" s="1">
        <v>0.34375</v>
      </c>
      <c r="D20770" s="2">
        <v>2177.0770000000002</v>
      </c>
      <c r="E20770" s="2">
        <v>1860.0039999999999</v>
      </c>
      <c r="F20770">
        <v>317.07299999999998</v>
      </c>
    </row>
    <row r="20771" spans="1:6" x14ac:dyDescent="0.35">
      <c r="A20771" t="s">
        <v>226</v>
      </c>
      <c r="B20771" s="1">
        <v>0.34375</v>
      </c>
      <c r="C20771" s="1">
        <v>0.35416666666666669</v>
      </c>
      <c r="D20771" s="2">
        <v>2027.1310000000001</v>
      </c>
      <c r="E20771" s="2">
        <v>1713.1890000000001</v>
      </c>
      <c r="F20771">
        <v>313.94200000000001</v>
      </c>
    </row>
    <row r="20772" spans="1:6" x14ac:dyDescent="0.35">
      <c r="A20772" t="s">
        <v>226</v>
      </c>
      <c r="B20772" s="1">
        <v>0.35416666666666669</v>
      </c>
      <c r="C20772" s="1">
        <v>0.36458333333333331</v>
      </c>
      <c r="D20772" s="2">
        <v>1979.48</v>
      </c>
      <c r="E20772" s="2">
        <v>1666.914</v>
      </c>
      <c r="F20772">
        <v>312.56599999999997</v>
      </c>
    </row>
    <row r="20773" spans="1:6" x14ac:dyDescent="0.35">
      <c r="A20773" t="s">
        <v>226</v>
      </c>
      <c r="B20773" s="1">
        <v>0.36458333333333331</v>
      </c>
      <c r="C20773" s="1">
        <v>0.375</v>
      </c>
      <c r="D20773" s="2">
        <v>1978.548</v>
      </c>
      <c r="E20773" s="2">
        <v>1667.4570000000001</v>
      </c>
      <c r="F20773">
        <v>311.09100000000001</v>
      </c>
    </row>
    <row r="20774" spans="1:6" x14ac:dyDescent="0.35">
      <c r="A20774" t="s">
        <v>226</v>
      </c>
      <c r="B20774" s="1">
        <v>0.375</v>
      </c>
      <c r="C20774" s="1">
        <v>0.38541666666666669</v>
      </c>
      <c r="D20774" s="2">
        <v>2053.1979999999999</v>
      </c>
      <c r="E20774" s="2">
        <v>1744.7940000000001</v>
      </c>
      <c r="F20774">
        <v>308.404</v>
      </c>
    </row>
    <row r="20775" spans="1:6" x14ac:dyDescent="0.35">
      <c r="A20775" t="s">
        <v>226</v>
      </c>
      <c r="B20775" s="1">
        <v>0.38541666666666669</v>
      </c>
      <c r="C20775" s="1">
        <v>0.39583333333333331</v>
      </c>
      <c r="D20775" s="2">
        <v>2121.1889999999999</v>
      </c>
      <c r="E20775" s="2">
        <v>1812.6130000000001</v>
      </c>
      <c r="F20775">
        <v>308.57600000000002</v>
      </c>
    </row>
    <row r="20776" spans="1:6" x14ac:dyDescent="0.35">
      <c r="A20776" t="s">
        <v>226</v>
      </c>
      <c r="B20776" s="1">
        <v>0.39583333333333331</v>
      </c>
      <c r="C20776" s="1">
        <v>0.40625</v>
      </c>
      <c r="D20776" s="2">
        <v>2229.172</v>
      </c>
      <c r="E20776" s="2">
        <v>1919.9459999999999</v>
      </c>
      <c r="F20776">
        <v>309.226</v>
      </c>
    </row>
    <row r="20777" spans="1:6" x14ac:dyDescent="0.35">
      <c r="A20777" t="s">
        <v>226</v>
      </c>
      <c r="B20777" s="1">
        <v>0.40625</v>
      </c>
      <c r="C20777" s="1">
        <v>0.41666666666666669</v>
      </c>
      <c r="D20777" s="2">
        <v>2410.6819999999998</v>
      </c>
      <c r="E20777" s="2">
        <v>2101.1080000000002</v>
      </c>
      <c r="F20777">
        <v>309.57400000000001</v>
      </c>
    </row>
    <row r="20778" spans="1:6" x14ac:dyDescent="0.35">
      <c r="A20778" t="s">
        <v>226</v>
      </c>
      <c r="B20778" s="1">
        <v>0.41666666666666669</v>
      </c>
      <c r="C20778" s="1">
        <v>0.42708333333333331</v>
      </c>
      <c r="D20778" s="2">
        <v>2589.8090000000002</v>
      </c>
      <c r="E20778" s="2">
        <v>2294.5129999999999</v>
      </c>
      <c r="F20778">
        <v>295.29599999999999</v>
      </c>
    </row>
    <row r="20779" spans="1:6" x14ac:dyDescent="0.35">
      <c r="A20779" t="s">
        <v>226</v>
      </c>
      <c r="B20779" s="1">
        <v>0.42708333333333331</v>
      </c>
      <c r="C20779" s="1">
        <v>0.4375</v>
      </c>
      <c r="D20779" s="2">
        <v>2690.4290000000001</v>
      </c>
      <c r="E20779" s="2">
        <v>2396.4470000000001</v>
      </c>
      <c r="F20779">
        <v>293.98200000000003</v>
      </c>
    </row>
    <row r="20780" spans="1:6" x14ac:dyDescent="0.35">
      <c r="A20780" t="s">
        <v>226</v>
      </c>
      <c r="B20780" s="1">
        <v>0.4375</v>
      </c>
      <c r="C20780" s="1">
        <v>0.44791666666666669</v>
      </c>
      <c r="D20780" s="2">
        <v>2763.9569999999999</v>
      </c>
      <c r="E20780" s="2">
        <v>2469.7669999999998</v>
      </c>
      <c r="F20780">
        <v>294.19</v>
      </c>
    </row>
    <row r="20781" spans="1:6" x14ac:dyDescent="0.35">
      <c r="A20781" t="s">
        <v>226</v>
      </c>
      <c r="B20781" s="1">
        <v>0.44791666666666669</v>
      </c>
      <c r="C20781" s="1">
        <v>0.45833333333333331</v>
      </c>
      <c r="D20781" s="2">
        <v>2912.0610000000001</v>
      </c>
      <c r="E20781" s="2">
        <v>2630.3069999999998</v>
      </c>
      <c r="F20781">
        <v>281.75400000000002</v>
      </c>
    </row>
    <row r="20782" spans="1:6" x14ac:dyDescent="0.35">
      <c r="A20782" t="s">
        <v>226</v>
      </c>
      <c r="B20782" s="1">
        <v>0.45833333333333331</v>
      </c>
      <c r="C20782" s="1">
        <v>0.46875</v>
      </c>
      <c r="D20782" s="2">
        <v>2942.1979999999999</v>
      </c>
      <c r="E20782" s="2">
        <v>2665.0990000000002</v>
      </c>
      <c r="F20782">
        <v>277.09899999999999</v>
      </c>
    </row>
    <row r="20783" spans="1:6" x14ac:dyDescent="0.35">
      <c r="A20783" t="s">
        <v>226</v>
      </c>
      <c r="B20783" s="1">
        <v>0.46875</v>
      </c>
      <c r="C20783" s="1">
        <v>0.47916666666666669</v>
      </c>
      <c r="D20783" s="2">
        <v>2924.2890000000002</v>
      </c>
      <c r="E20783" s="2">
        <v>2654.6660000000002</v>
      </c>
      <c r="F20783">
        <v>269.62299999999999</v>
      </c>
    </row>
    <row r="20784" spans="1:6" x14ac:dyDescent="0.35">
      <c r="A20784" t="s">
        <v>226</v>
      </c>
      <c r="B20784" s="1">
        <v>0.47916666666666669</v>
      </c>
      <c r="C20784" s="1">
        <v>0.48958333333333331</v>
      </c>
      <c r="D20784" s="2">
        <v>2984.3009999999999</v>
      </c>
      <c r="E20784" s="2">
        <v>2678.2669999999998</v>
      </c>
      <c r="F20784">
        <v>306.03399999999999</v>
      </c>
    </row>
    <row r="20785" spans="1:6" x14ac:dyDescent="0.35">
      <c r="A20785" t="s">
        <v>226</v>
      </c>
      <c r="B20785" s="1">
        <v>0.48958333333333331</v>
      </c>
      <c r="C20785" s="1">
        <v>0.5</v>
      </c>
      <c r="D20785" s="2">
        <v>3062.5920000000001</v>
      </c>
      <c r="E20785" s="2">
        <v>2749.422</v>
      </c>
      <c r="F20785">
        <v>313.17</v>
      </c>
    </row>
    <row r="20786" spans="1:6" x14ac:dyDescent="0.35">
      <c r="A20786" t="s">
        <v>226</v>
      </c>
      <c r="B20786" s="1">
        <v>0.5</v>
      </c>
      <c r="C20786" s="1">
        <v>0.51041666666666663</v>
      </c>
      <c r="D20786" s="2">
        <v>3061.7159999999999</v>
      </c>
      <c r="E20786" s="2">
        <v>2750.652</v>
      </c>
      <c r="F20786">
        <v>311.06400000000002</v>
      </c>
    </row>
    <row r="20787" spans="1:6" x14ac:dyDescent="0.35">
      <c r="A20787" t="s">
        <v>226</v>
      </c>
      <c r="B20787" s="1">
        <v>0.51041666666666663</v>
      </c>
      <c r="C20787" s="1">
        <v>0.52083333333333337</v>
      </c>
      <c r="D20787" s="2">
        <v>3175.886</v>
      </c>
      <c r="E20787" s="2">
        <v>2864.31</v>
      </c>
      <c r="F20787">
        <v>311.57600000000002</v>
      </c>
    </row>
    <row r="20788" spans="1:6" x14ac:dyDescent="0.35">
      <c r="A20788" t="s">
        <v>226</v>
      </c>
      <c r="B20788" s="1">
        <v>0.52083333333333337</v>
      </c>
      <c r="C20788" s="1">
        <v>0.53125</v>
      </c>
      <c r="D20788" s="2">
        <v>3285.6759999999999</v>
      </c>
      <c r="E20788" s="2">
        <v>2986.0920000000001</v>
      </c>
      <c r="F20788">
        <v>299.584</v>
      </c>
    </row>
    <row r="20789" spans="1:6" x14ac:dyDescent="0.35">
      <c r="A20789" t="s">
        <v>226</v>
      </c>
      <c r="B20789" s="1">
        <v>0.53125</v>
      </c>
      <c r="C20789" s="1">
        <v>0.54166666666666663</v>
      </c>
      <c r="D20789" s="2">
        <v>3197.3040000000001</v>
      </c>
      <c r="E20789" s="2">
        <v>2901.0430000000001</v>
      </c>
      <c r="F20789">
        <v>296.26100000000002</v>
      </c>
    </row>
    <row r="20790" spans="1:6" x14ac:dyDescent="0.35">
      <c r="A20790" t="s">
        <v>226</v>
      </c>
      <c r="B20790" s="1">
        <v>0.54166666666666663</v>
      </c>
      <c r="C20790" s="1">
        <v>0.55208333333333337</v>
      </c>
      <c r="D20790" s="2">
        <v>3173.38</v>
      </c>
      <c r="E20790" s="2">
        <v>2901.9270000000001</v>
      </c>
      <c r="F20790">
        <v>271.45299999999997</v>
      </c>
    </row>
    <row r="20791" spans="1:6" x14ac:dyDescent="0.35">
      <c r="A20791" t="s">
        <v>226</v>
      </c>
      <c r="B20791" s="1">
        <v>0.55208333333333337</v>
      </c>
      <c r="C20791" s="1">
        <v>0.5625</v>
      </c>
      <c r="D20791" s="2">
        <v>3071.4749999999999</v>
      </c>
      <c r="E20791" s="2">
        <v>2839.1489999999999</v>
      </c>
      <c r="F20791">
        <v>232.32599999999999</v>
      </c>
    </row>
    <row r="20792" spans="1:6" x14ac:dyDescent="0.35">
      <c r="A20792" t="s">
        <v>226</v>
      </c>
      <c r="B20792" s="1">
        <v>0.5625</v>
      </c>
      <c r="C20792" s="1">
        <v>0.57291666666666663</v>
      </c>
      <c r="D20792" s="2">
        <v>3083.538</v>
      </c>
      <c r="E20792" s="2">
        <v>2859.3440000000001</v>
      </c>
      <c r="F20792">
        <v>224.19399999999999</v>
      </c>
    </row>
    <row r="20793" spans="1:6" x14ac:dyDescent="0.35">
      <c r="A20793" t="s">
        <v>226</v>
      </c>
      <c r="B20793" s="1">
        <v>0.57291666666666663</v>
      </c>
      <c r="C20793" s="1">
        <v>0.58333333333333337</v>
      </c>
      <c r="D20793" s="2">
        <v>3212.049</v>
      </c>
      <c r="E20793" s="2">
        <v>2987.6329999999998</v>
      </c>
      <c r="F20793">
        <v>224.416</v>
      </c>
    </row>
    <row r="20794" spans="1:6" x14ac:dyDescent="0.35">
      <c r="A20794" t="s">
        <v>226</v>
      </c>
      <c r="B20794" s="1">
        <v>0.58333333333333337</v>
      </c>
      <c r="C20794" s="1">
        <v>0.59375</v>
      </c>
      <c r="D20794" s="2">
        <v>3237.306</v>
      </c>
      <c r="E20794" s="2">
        <v>3004.5369999999998</v>
      </c>
      <c r="F20794">
        <v>232.76900000000001</v>
      </c>
    </row>
    <row r="20795" spans="1:6" x14ac:dyDescent="0.35">
      <c r="A20795" t="s">
        <v>226</v>
      </c>
      <c r="B20795" s="1">
        <v>0.59375</v>
      </c>
      <c r="C20795" s="1">
        <v>0.60416666666666663</v>
      </c>
      <c r="D20795" s="2">
        <v>3168.1</v>
      </c>
      <c r="E20795" s="2">
        <v>2924.8519999999999</v>
      </c>
      <c r="F20795">
        <v>243.24799999999999</v>
      </c>
    </row>
    <row r="20796" spans="1:6" x14ac:dyDescent="0.35">
      <c r="A20796" t="s">
        <v>226</v>
      </c>
      <c r="B20796" s="1">
        <v>0.60416666666666663</v>
      </c>
      <c r="C20796" s="1">
        <v>0.61458333333333337</v>
      </c>
      <c r="D20796" s="2">
        <v>3108.0859999999998</v>
      </c>
      <c r="E20796" s="2">
        <v>2859.0189999999998</v>
      </c>
      <c r="F20796">
        <v>249.06700000000001</v>
      </c>
    </row>
    <row r="20797" spans="1:6" x14ac:dyDescent="0.35">
      <c r="A20797" t="s">
        <v>226</v>
      </c>
      <c r="B20797" s="1">
        <v>0.61458333333333337</v>
      </c>
      <c r="C20797" s="1">
        <v>0.625</v>
      </c>
      <c r="D20797" s="2">
        <v>3212.163</v>
      </c>
      <c r="E20797" s="2">
        <v>2944.42</v>
      </c>
      <c r="F20797">
        <v>267.74299999999999</v>
      </c>
    </row>
    <row r="20798" spans="1:6" x14ac:dyDescent="0.35">
      <c r="A20798" t="s">
        <v>226</v>
      </c>
      <c r="B20798" s="1">
        <v>0.625</v>
      </c>
      <c r="C20798" s="1">
        <v>0.63541666666666663</v>
      </c>
      <c r="D20798" s="2">
        <v>3246.2109999999998</v>
      </c>
      <c r="E20798" s="2">
        <v>2969.2489999999998</v>
      </c>
      <c r="F20798">
        <v>276.96199999999999</v>
      </c>
    </row>
    <row r="20799" spans="1:6" x14ac:dyDescent="0.35">
      <c r="A20799" t="s">
        <v>226</v>
      </c>
      <c r="B20799" s="1">
        <v>0.63541666666666663</v>
      </c>
      <c r="C20799" s="1">
        <v>0.64583333333333337</v>
      </c>
      <c r="D20799" s="2">
        <v>3204.43</v>
      </c>
      <c r="E20799" s="2">
        <v>2935.8339999999998</v>
      </c>
      <c r="F20799">
        <v>268.596</v>
      </c>
    </row>
    <row r="20800" spans="1:6" x14ac:dyDescent="0.35">
      <c r="A20800" t="s">
        <v>226</v>
      </c>
      <c r="B20800" s="1">
        <v>0.64583333333333337</v>
      </c>
      <c r="C20800" s="1">
        <v>0.65625</v>
      </c>
      <c r="D20800" s="2">
        <v>3238.2179999999998</v>
      </c>
      <c r="E20800" s="2">
        <v>2968.6480000000001</v>
      </c>
      <c r="F20800">
        <v>269.57</v>
      </c>
    </row>
    <row r="20801" spans="1:6" x14ac:dyDescent="0.35">
      <c r="A20801" t="s">
        <v>226</v>
      </c>
      <c r="B20801" s="1">
        <v>0.65625</v>
      </c>
      <c r="C20801" s="1">
        <v>0.66666666666666663</v>
      </c>
      <c r="D20801" s="2">
        <v>3030.4259999999999</v>
      </c>
      <c r="E20801" s="2">
        <v>2773.5030000000002</v>
      </c>
      <c r="F20801">
        <v>256.923</v>
      </c>
    </row>
    <row r="20802" spans="1:6" x14ac:dyDescent="0.35">
      <c r="A20802" t="s">
        <v>226</v>
      </c>
      <c r="B20802" s="1">
        <v>0.66666666666666663</v>
      </c>
      <c r="C20802" s="1">
        <v>0.67708333333333337</v>
      </c>
      <c r="D20802" s="2">
        <v>2730.4810000000002</v>
      </c>
      <c r="E20802" s="2">
        <v>2486.8989999999999</v>
      </c>
      <c r="F20802">
        <v>243.58199999999999</v>
      </c>
    </row>
    <row r="20803" spans="1:6" x14ac:dyDescent="0.35">
      <c r="A20803" t="s">
        <v>226</v>
      </c>
      <c r="B20803" s="1">
        <v>0.67708333333333337</v>
      </c>
      <c r="C20803" s="1">
        <v>0.6875</v>
      </c>
      <c r="D20803" s="2">
        <v>2487.2710000000002</v>
      </c>
      <c r="E20803" s="2">
        <v>2231.1889999999999</v>
      </c>
      <c r="F20803">
        <v>256.08199999999999</v>
      </c>
    </row>
    <row r="20804" spans="1:6" x14ac:dyDescent="0.35">
      <c r="A20804" t="s">
        <v>226</v>
      </c>
      <c r="B20804" s="1">
        <v>0.6875</v>
      </c>
      <c r="C20804" s="1">
        <v>0.69791666666666663</v>
      </c>
      <c r="D20804" s="2">
        <v>2414.529</v>
      </c>
      <c r="E20804" s="2">
        <v>2162.511</v>
      </c>
      <c r="F20804">
        <v>252.018</v>
      </c>
    </row>
    <row r="20805" spans="1:6" x14ac:dyDescent="0.35">
      <c r="A20805" t="s">
        <v>226</v>
      </c>
      <c r="B20805" s="1">
        <v>0.69791666666666663</v>
      </c>
      <c r="C20805" s="1">
        <v>0.70833333333333337</v>
      </c>
      <c r="D20805" s="2">
        <v>2318.21</v>
      </c>
      <c r="E20805" s="2">
        <v>2066.9899999999998</v>
      </c>
      <c r="F20805">
        <v>251.22</v>
      </c>
    </row>
    <row r="20806" spans="1:6" x14ac:dyDescent="0.35">
      <c r="A20806" t="s">
        <v>226</v>
      </c>
      <c r="B20806" s="1">
        <v>0.70833333333333337</v>
      </c>
      <c r="C20806" s="1">
        <v>0.71875</v>
      </c>
      <c r="D20806" s="2">
        <v>2049.1129999999998</v>
      </c>
      <c r="E20806" s="2">
        <v>1795.6469999999999</v>
      </c>
      <c r="F20806">
        <v>253.46600000000001</v>
      </c>
    </row>
    <row r="20807" spans="1:6" x14ac:dyDescent="0.35">
      <c r="A20807" t="s">
        <v>226</v>
      </c>
      <c r="B20807" s="1">
        <v>0.71875</v>
      </c>
      <c r="C20807" s="1">
        <v>0.72916666666666663</v>
      </c>
      <c r="D20807" s="2">
        <v>1933.9390000000001</v>
      </c>
      <c r="E20807" s="2">
        <v>1681.2</v>
      </c>
      <c r="F20807">
        <v>252.739</v>
      </c>
    </row>
    <row r="20808" spans="1:6" x14ac:dyDescent="0.35">
      <c r="A20808" t="s">
        <v>226</v>
      </c>
      <c r="B20808" s="1">
        <v>0.72916666666666663</v>
      </c>
      <c r="C20808" s="1">
        <v>0.73958333333333337</v>
      </c>
      <c r="D20808" s="2">
        <v>1981.982</v>
      </c>
      <c r="E20808" s="2">
        <v>1790.9459999999999</v>
      </c>
      <c r="F20808">
        <v>191.036</v>
      </c>
    </row>
    <row r="20809" spans="1:6" x14ac:dyDescent="0.35">
      <c r="A20809" t="s">
        <v>226</v>
      </c>
      <c r="B20809" s="1">
        <v>0.73958333333333337</v>
      </c>
      <c r="C20809" s="1">
        <v>0.75</v>
      </c>
      <c r="D20809" s="2">
        <v>1902.2180000000001</v>
      </c>
      <c r="E20809" s="2">
        <v>1732.059</v>
      </c>
      <c r="F20809">
        <v>170.15899999999999</v>
      </c>
    </row>
    <row r="20810" spans="1:6" x14ac:dyDescent="0.35">
      <c r="A20810" t="s">
        <v>226</v>
      </c>
      <c r="B20810" s="1">
        <v>0.75</v>
      </c>
      <c r="C20810" s="1">
        <v>0.76041666666666663</v>
      </c>
      <c r="D20810" s="2">
        <v>1833.31</v>
      </c>
      <c r="E20810" s="2">
        <v>1664.5170000000001</v>
      </c>
      <c r="F20810">
        <v>168.79300000000001</v>
      </c>
    </row>
    <row r="20811" spans="1:6" x14ac:dyDescent="0.35">
      <c r="A20811" t="s">
        <v>226</v>
      </c>
      <c r="B20811" s="1">
        <v>0.76041666666666663</v>
      </c>
      <c r="C20811" s="1">
        <v>0.77083333333333337</v>
      </c>
      <c r="D20811" s="2">
        <v>1766.729</v>
      </c>
      <c r="E20811" s="2">
        <v>1574.7360000000001</v>
      </c>
      <c r="F20811">
        <v>191.99299999999999</v>
      </c>
    </row>
    <row r="20812" spans="1:6" x14ac:dyDescent="0.35">
      <c r="A20812" t="s">
        <v>226</v>
      </c>
      <c r="B20812" s="1">
        <v>0.77083333333333337</v>
      </c>
      <c r="C20812" s="1">
        <v>0.78125</v>
      </c>
      <c r="D20812" s="2">
        <v>1554.069</v>
      </c>
      <c r="E20812" s="2">
        <v>1378.231</v>
      </c>
      <c r="F20812">
        <v>175.83799999999999</v>
      </c>
    </row>
    <row r="20813" spans="1:6" x14ac:dyDescent="0.35">
      <c r="A20813" t="s">
        <v>226</v>
      </c>
      <c r="B20813" s="1">
        <v>0.78125</v>
      </c>
      <c r="C20813" s="1">
        <v>0.79166666666666663</v>
      </c>
      <c r="D20813" s="2">
        <v>1439.9369999999999</v>
      </c>
      <c r="E20813" s="2">
        <v>1276.7</v>
      </c>
      <c r="F20813">
        <v>163.23699999999999</v>
      </c>
    </row>
    <row r="20814" spans="1:6" x14ac:dyDescent="0.35">
      <c r="A20814" t="s">
        <v>226</v>
      </c>
      <c r="B20814" s="1">
        <v>0.79166666666666663</v>
      </c>
      <c r="C20814" s="1">
        <v>0.80208333333333337</v>
      </c>
      <c r="D20814" s="2">
        <v>1266.848</v>
      </c>
      <c r="E20814" s="2">
        <v>1129.941</v>
      </c>
      <c r="F20814">
        <v>136.90700000000001</v>
      </c>
    </row>
    <row r="20815" spans="1:6" x14ac:dyDescent="0.35">
      <c r="A20815" t="s">
        <v>226</v>
      </c>
      <c r="B20815" s="1">
        <v>0.80208333333333337</v>
      </c>
      <c r="C20815" s="1">
        <v>0.8125</v>
      </c>
      <c r="D20815" s="2">
        <v>1100.259</v>
      </c>
      <c r="E20815">
        <v>988.02200000000005</v>
      </c>
      <c r="F20815">
        <v>112.23699999999999</v>
      </c>
    </row>
    <row r="20816" spans="1:6" x14ac:dyDescent="0.35">
      <c r="A20816" t="s">
        <v>226</v>
      </c>
      <c r="B20816" s="1">
        <v>0.8125</v>
      </c>
      <c r="C20816" s="1">
        <v>0.82291666666666663</v>
      </c>
      <c r="D20816">
        <v>979.19100000000003</v>
      </c>
      <c r="E20816">
        <v>866.428</v>
      </c>
      <c r="F20816">
        <v>112.76300000000001</v>
      </c>
    </row>
    <row r="20817" spans="1:6" x14ac:dyDescent="0.35">
      <c r="A20817" t="s">
        <v>226</v>
      </c>
      <c r="B20817" s="1">
        <v>0.82291666666666663</v>
      </c>
      <c r="C20817" s="1">
        <v>0.83333333333333337</v>
      </c>
      <c r="D20817">
        <v>906.23299999999995</v>
      </c>
      <c r="E20817">
        <v>802.8</v>
      </c>
      <c r="F20817">
        <v>103.43300000000001</v>
      </c>
    </row>
    <row r="20818" spans="1:6" x14ac:dyDescent="0.35">
      <c r="A20818" t="s">
        <v>226</v>
      </c>
      <c r="B20818" s="1">
        <v>0.83333333333333337</v>
      </c>
      <c r="C20818" s="1">
        <v>0.84375</v>
      </c>
      <c r="D20818">
        <v>928.71600000000001</v>
      </c>
      <c r="E20818">
        <v>836.85400000000004</v>
      </c>
      <c r="F20818">
        <v>91.861999999999995</v>
      </c>
    </row>
    <row r="20819" spans="1:6" x14ac:dyDescent="0.35">
      <c r="A20819" t="s">
        <v>226</v>
      </c>
      <c r="B20819" s="1">
        <v>0.84375</v>
      </c>
      <c r="C20819" s="1">
        <v>0.85416666666666663</v>
      </c>
      <c r="D20819">
        <v>945.28800000000001</v>
      </c>
      <c r="E20819">
        <v>868.63099999999997</v>
      </c>
      <c r="F20819">
        <v>76.656999999999996</v>
      </c>
    </row>
    <row r="20820" spans="1:6" x14ac:dyDescent="0.35">
      <c r="A20820" t="s">
        <v>226</v>
      </c>
      <c r="B20820" s="1">
        <v>0.85416666666666663</v>
      </c>
      <c r="C20820" s="1">
        <v>0.86458333333333337</v>
      </c>
      <c r="D20820">
        <v>880.54899999999998</v>
      </c>
      <c r="E20820">
        <v>812.60599999999999</v>
      </c>
      <c r="F20820">
        <v>67.942999999999998</v>
      </c>
    </row>
    <row r="20821" spans="1:6" x14ac:dyDescent="0.35">
      <c r="A20821" t="s">
        <v>226</v>
      </c>
      <c r="B20821" s="1">
        <v>0.86458333333333337</v>
      </c>
      <c r="C20821" s="1">
        <v>0.875</v>
      </c>
      <c r="D20821">
        <v>854.86900000000003</v>
      </c>
      <c r="E20821">
        <v>792.32299999999998</v>
      </c>
      <c r="F20821">
        <v>62.545999999999999</v>
      </c>
    </row>
    <row r="20822" spans="1:6" x14ac:dyDescent="0.35">
      <c r="A20822" t="s">
        <v>226</v>
      </c>
      <c r="B20822" s="1">
        <v>0.875</v>
      </c>
      <c r="C20822" s="1">
        <v>0.88541666666666663</v>
      </c>
      <c r="D20822">
        <v>930.78099999999995</v>
      </c>
      <c r="E20822">
        <v>877.16899999999998</v>
      </c>
      <c r="F20822">
        <v>53.612000000000002</v>
      </c>
    </row>
    <row r="20823" spans="1:6" x14ac:dyDescent="0.35">
      <c r="A20823" t="s">
        <v>226</v>
      </c>
      <c r="B20823" s="1">
        <v>0.88541666666666663</v>
      </c>
      <c r="C20823" s="1">
        <v>0.89583333333333337</v>
      </c>
      <c r="D20823">
        <v>990.96600000000001</v>
      </c>
      <c r="E20823">
        <v>938.83699999999999</v>
      </c>
      <c r="F20823">
        <v>52.128999999999998</v>
      </c>
    </row>
    <row r="20824" spans="1:6" x14ac:dyDescent="0.35">
      <c r="A20824" t="s">
        <v>226</v>
      </c>
      <c r="B20824" s="1">
        <v>0.89583333333333337</v>
      </c>
      <c r="C20824" s="1">
        <v>0.90625</v>
      </c>
      <c r="D20824" s="2">
        <v>1105.6020000000001</v>
      </c>
      <c r="E20824" s="2">
        <v>1048.874</v>
      </c>
      <c r="F20824">
        <v>56.728000000000002</v>
      </c>
    </row>
    <row r="20825" spans="1:6" x14ac:dyDescent="0.35">
      <c r="A20825" t="s">
        <v>226</v>
      </c>
      <c r="B20825" s="1">
        <v>0.90625</v>
      </c>
      <c r="C20825" s="1">
        <v>0.91666666666666663</v>
      </c>
      <c r="D20825" s="2">
        <v>1235.3219999999999</v>
      </c>
      <c r="E20825" s="2">
        <v>1174.348</v>
      </c>
      <c r="F20825">
        <v>60.973999999999997</v>
      </c>
    </row>
    <row r="20826" spans="1:6" x14ac:dyDescent="0.35">
      <c r="A20826" t="s">
        <v>226</v>
      </c>
      <c r="B20826" s="1">
        <v>0.91666666666666663</v>
      </c>
      <c r="C20826" s="1">
        <v>0.92708333333333337</v>
      </c>
      <c r="D20826" s="2">
        <v>1337.105</v>
      </c>
      <c r="E20826" s="2">
        <v>1268.9090000000001</v>
      </c>
      <c r="F20826">
        <v>68.195999999999998</v>
      </c>
    </row>
    <row r="20827" spans="1:6" x14ac:dyDescent="0.35">
      <c r="A20827" t="s">
        <v>226</v>
      </c>
      <c r="B20827" s="1">
        <v>0.92708333333333337</v>
      </c>
      <c r="C20827" s="1">
        <v>0.9375</v>
      </c>
      <c r="D20827" s="2">
        <v>1465.0450000000001</v>
      </c>
      <c r="E20827" s="2">
        <v>1380.0229999999999</v>
      </c>
      <c r="F20827">
        <v>85.022000000000006</v>
      </c>
    </row>
    <row r="20828" spans="1:6" x14ac:dyDescent="0.35">
      <c r="A20828" t="s">
        <v>226</v>
      </c>
      <c r="B20828" s="1">
        <v>0.9375</v>
      </c>
      <c r="C20828" s="1">
        <v>0.94791666666666663</v>
      </c>
      <c r="D20828" s="2">
        <v>1589.068</v>
      </c>
      <c r="E20828" s="2">
        <v>1446.604</v>
      </c>
      <c r="F20828">
        <v>142.464</v>
      </c>
    </row>
    <row r="20829" spans="1:6" x14ac:dyDescent="0.35">
      <c r="A20829" t="s">
        <v>226</v>
      </c>
      <c r="B20829" s="1">
        <v>0.94791666666666663</v>
      </c>
      <c r="C20829" s="1">
        <v>0.95833333333333337</v>
      </c>
      <c r="D20829" s="2">
        <v>1702.46</v>
      </c>
      <c r="E20829" s="2">
        <v>1466.261</v>
      </c>
      <c r="F20829">
        <v>236.19900000000001</v>
      </c>
    </row>
    <row r="20830" spans="1:6" x14ac:dyDescent="0.35">
      <c r="A20830" t="s">
        <v>226</v>
      </c>
      <c r="B20830" s="1">
        <v>0.95833333333333337</v>
      </c>
      <c r="C20830" s="1">
        <v>0.96875</v>
      </c>
      <c r="D20830" s="2">
        <v>1953.2080000000001</v>
      </c>
      <c r="E20830" s="2">
        <v>1693.347</v>
      </c>
      <c r="F20830">
        <v>259.86099999999999</v>
      </c>
    </row>
    <row r="20831" spans="1:6" x14ac:dyDescent="0.35">
      <c r="A20831" t="s">
        <v>226</v>
      </c>
      <c r="B20831" s="1">
        <v>0.96875</v>
      </c>
      <c r="C20831" s="1">
        <v>0.97916666666666663</v>
      </c>
      <c r="D20831" s="2">
        <v>2108.31</v>
      </c>
      <c r="E20831" s="2">
        <v>1863.278</v>
      </c>
      <c r="F20831">
        <v>245.03200000000001</v>
      </c>
    </row>
    <row r="20832" spans="1:6" x14ac:dyDescent="0.35">
      <c r="A20832" t="s">
        <v>226</v>
      </c>
      <c r="B20832" s="1">
        <v>0.97916666666666663</v>
      </c>
      <c r="C20832" s="1">
        <v>0.98958333333333337</v>
      </c>
      <c r="D20832" s="2">
        <v>2243.623</v>
      </c>
      <c r="E20832" s="2">
        <v>2065.9259999999999</v>
      </c>
      <c r="F20832">
        <v>177.697</v>
      </c>
    </row>
    <row r="20833" spans="1:6" x14ac:dyDescent="0.35">
      <c r="A20833" t="s">
        <v>226</v>
      </c>
      <c r="B20833" s="1">
        <v>0.98958333333333337</v>
      </c>
      <c r="C20833" s="1">
        <v>0</v>
      </c>
      <c r="D20833" s="2">
        <v>2272.2809999999999</v>
      </c>
      <c r="E20833" s="2">
        <v>2113.5619999999999</v>
      </c>
      <c r="F20833">
        <v>158.71899999999999</v>
      </c>
    </row>
    <row r="20834" spans="1:6" x14ac:dyDescent="0.35">
      <c r="A20834" t="s">
        <v>227</v>
      </c>
      <c r="B20834" s="1">
        <v>0</v>
      </c>
      <c r="C20834" s="1">
        <v>1.0416666666666666E-2</v>
      </c>
      <c r="D20834" s="2">
        <v>2346.3519999999999</v>
      </c>
      <c r="E20834" s="2">
        <v>2156.7359999999999</v>
      </c>
      <c r="F20834">
        <v>189.61600000000001</v>
      </c>
    </row>
    <row r="20835" spans="1:6" x14ac:dyDescent="0.35">
      <c r="A20835" t="s">
        <v>227</v>
      </c>
      <c r="B20835" s="1">
        <v>1.0416666666666666E-2</v>
      </c>
      <c r="C20835" s="1">
        <v>2.0833333333333332E-2</v>
      </c>
      <c r="D20835" s="2">
        <v>2412.241</v>
      </c>
      <c r="E20835" s="2">
        <v>2214.1909999999998</v>
      </c>
      <c r="F20835">
        <v>198.05</v>
      </c>
    </row>
    <row r="20836" spans="1:6" x14ac:dyDescent="0.35">
      <c r="A20836" t="s">
        <v>227</v>
      </c>
      <c r="B20836" s="1">
        <v>2.0833333333333332E-2</v>
      </c>
      <c r="C20836" s="1">
        <v>3.125E-2</v>
      </c>
      <c r="D20836" s="2">
        <v>2511.1640000000002</v>
      </c>
      <c r="E20836" s="2">
        <v>2321.2420000000002</v>
      </c>
      <c r="F20836">
        <v>189.922</v>
      </c>
    </row>
    <row r="20837" spans="1:6" x14ac:dyDescent="0.35">
      <c r="A20837" t="s">
        <v>227</v>
      </c>
      <c r="B20837" s="1">
        <v>3.125E-2</v>
      </c>
      <c r="C20837" s="1">
        <v>4.1666666666666664E-2</v>
      </c>
      <c r="D20837" s="2">
        <v>2627.8690000000001</v>
      </c>
      <c r="E20837" s="2">
        <v>2439.2020000000002</v>
      </c>
      <c r="F20837">
        <v>188.667</v>
      </c>
    </row>
    <row r="20838" spans="1:6" x14ac:dyDescent="0.35">
      <c r="A20838" t="s">
        <v>227</v>
      </c>
      <c r="B20838" s="1">
        <v>4.1666666666666664E-2</v>
      </c>
      <c r="C20838" s="1">
        <v>5.2083333333333336E-2</v>
      </c>
      <c r="D20838" s="2">
        <v>2702.538</v>
      </c>
      <c r="E20838" s="2">
        <v>2513.7579999999998</v>
      </c>
      <c r="F20838">
        <v>188.78</v>
      </c>
    </row>
    <row r="20839" spans="1:6" x14ac:dyDescent="0.35">
      <c r="A20839" t="s">
        <v>227</v>
      </c>
      <c r="B20839" s="1">
        <v>5.2083333333333336E-2</v>
      </c>
      <c r="C20839" s="1">
        <v>6.25E-2</v>
      </c>
      <c r="D20839" s="2">
        <v>2732.7849999999999</v>
      </c>
      <c r="E20839" s="2">
        <v>2542.7069999999999</v>
      </c>
      <c r="F20839">
        <v>190.078</v>
      </c>
    </row>
    <row r="20840" spans="1:6" x14ac:dyDescent="0.35">
      <c r="A20840" t="s">
        <v>227</v>
      </c>
      <c r="B20840" s="1">
        <v>6.25E-2</v>
      </c>
      <c r="C20840" s="1">
        <v>7.2916666666666671E-2</v>
      </c>
      <c r="D20840" s="2">
        <v>2779.2910000000002</v>
      </c>
      <c r="E20840" s="2">
        <v>2595.5790000000002</v>
      </c>
      <c r="F20840">
        <v>183.71199999999999</v>
      </c>
    </row>
    <row r="20841" spans="1:6" x14ac:dyDescent="0.35">
      <c r="A20841" t="s">
        <v>227</v>
      </c>
      <c r="B20841" s="1">
        <v>7.2916666666666671E-2</v>
      </c>
      <c r="C20841" s="1">
        <v>8.3333333333333329E-2</v>
      </c>
      <c r="D20841" s="2">
        <v>2790.3969999999999</v>
      </c>
      <c r="E20841" s="2">
        <v>2578.8580000000002</v>
      </c>
      <c r="F20841">
        <v>211.53899999999999</v>
      </c>
    </row>
    <row r="20842" spans="1:6" x14ac:dyDescent="0.35">
      <c r="A20842" t="s">
        <v>227</v>
      </c>
      <c r="B20842" s="1">
        <v>8.3333333333333329E-2</v>
      </c>
      <c r="C20842" s="1">
        <v>9.375E-2</v>
      </c>
      <c r="D20842" s="2">
        <v>2887.723</v>
      </c>
      <c r="E20842" s="2">
        <v>2634.9</v>
      </c>
      <c r="F20842">
        <v>252.82300000000001</v>
      </c>
    </row>
    <row r="20843" spans="1:6" x14ac:dyDescent="0.35">
      <c r="A20843" t="s">
        <v>227</v>
      </c>
      <c r="B20843" s="1">
        <v>9.375E-2</v>
      </c>
      <c r="C20843" s="1">
        <v>0.10416666666666667</v>
      </c>
      <c r="D20843" s="2">
        <v>3042.18</v>
      </c>
      <c r="E20843" s="2">
        <v>2764.009</v>
      </c>
      <c r="F20843">
        <v>278.17099999999999</v>
      </c>
    </row>
    <row r="20844" spans="1:6" x14ac:dyDescent="0.35">
      <c r="A20844" t="s">
        <v>227</v>
      </c>
      <c r="B20844" s="1">
        <v>0.10416666666666667</v>
      </c>
      <c r="C20844" s="1">
        <v>0.11458333333333333</v>
      </c>
      <c r="D20844" s="2">
        <v>3214.9450000000002</v>
      </c>
      <c r="E20844" s="2">
        <v>2933.4569999999999</v>
      </c>
      <c r="F20844">
        <v>281.488</v>
      </c>
    </row>
    <row r="20845" spans="1:6" x14ac:dyDescent="0.35">
      <c r="A20845" t="s">
        <v>227</v>
      </c>
      <c r="B20845" s="1">
        <v>0.11458333333333333</v>
      </c>
      <c r="C20845" s="1">
        <v>0.125</v>
      </c>
      <c r="D20845" s="2">
        <v>3315.453</v>
      </c>
      <c r="E20845" s="2">
        <v>3036.08</v>
      </c>
      <c r="F20845">
        <v>279.37299999999999</v>
      </c>
    </row>
    <row r="20846" spans="1:6" x14ac:dyDescent="0.35">
      <c r="A20846" t="s">
        <v>227</v>
      </c>
      <c r="B20846" s="1">
        <v>0.125</v>
      </c>
      <c r="C20846" s="1">
        <v>0.13541666666666666</v>
      </c>
      <c r="D20846" s="2">
        <v>3281.0120000000002</v>
      </c>
      <c r="E20846" s="2">
        <v>3011.1379999999999</v>
      </c>
      <c r="F20846">
        <v>269.87400000000002</v>
      </c>
    </row>
    <row r="20847" spans="1:6" x14ac:dyDescent="0.35">
      <c r="A20847" t="s">
        <v>227</v>
      </c>
      <c r="B20847" s="1">
        <v>0.13541666666666666</v>
      </c>
      <c r="C20847" s="1">
        <v>0.14583333333333334</v>
      </c>
      <c r="D20847" s="2">
        <v>3373.7849999999999</v>
      </c>
      <c r="E20847" s="2">
        <v>3111.5320000000002</v>
      </c>
      <c r="F20847">
        <v>262.25299999999999</v>
      </c>
    </row>
    <row r="20848" spans="1:6" x14ac:dyDescent="0.35">
      <c r="A20848" t="s">
        <v>227</v>
      </c>
      <c r="B20848" s="1">
        <v>0.14583333333333334</v>
      </c>
      <c r="C20848" s="1">
        <v>0.15625</v>
      </c>
      <c r="D20848" s="2">
        <v>3348.7750000000001</v>
      </c>
      <c r="E20848" s="2">
        <v>3092.393</v>
      </c>
      <c r="F20848">
        <v>256.38200000000001</v>
      </c>
    </row>
    <row r="20849" spans="1:6" x14ac:dyDescent="0.35">
      <c r="A20849" t="s">
        <v>227</v>
      </c>
      <c r="B20849" s="1">
        <v>0.15625</v>
      </c>
      <c r="C20849" s="1">
        <v>0.16666666666666666</v>
      </c>
      <c r="D20849" s="2">
        <v>3398.77</v>
      </c>
      <c r="E20849" s="2">
        <v>3146.424</v>
      </c>
      <c r="F20849">
        <v>252.346</v>
      </c>
    </row>
    <row r="20850" spans="1:6" x14ac:dyDescent="0.35">
      <c r="A20850" t="s">
        <v>227</v>
      </c>
      <c r="B20850" s="1">
        <v>0.16666666666666666</v>
      </c>
      <c r="C20850" s="1">
        <v>0.17708333333333334</v>
      </c>
      <c r="D20850" s="2">
        <v>3431.9180000000001</v>
      </c>
      <c r="E20850" s="2">
        <v>3186.761</v>
      </c>
      <c r="F20850">
        <v>245.15700000000001</v>
      </c>
    </row>
    <row r="20851" spans="1:6" x14ac:dyDescent="0.35">
      <c r="A20851" t="s">
        <v>227</v>
      </c>
      <c r="B20851" s="1">
        <v>0.17708333333333334</v>
      </c>
      <c r="C20851" s="1">
        <v>0.1875</v>
      </c>
      <c r="D20851" s="2">
        <v>3483.8429999999998</v>
      </c>
      <c r="E20851" s="2">
        <v>3246.75</v>
      </c>
      <c r="F20851">
        <v>237.09299999999999</v>
      </c>
    </row>
    <row r="20852" spans="1:6" x14ac:dyDescent="0.35">
      <c r="A20852" t="s">
        <v>227</v>
      </c>
      <c r="B20852" s="1">
        <v>0.1875</v>
      </c>
      <c r="C20852" s="1">
        <v>0.19791666666666666</v>
      </c>
      <c r="D20852" s="2">
        <v>3415.5030000000002</v>
      </c>
      <c r="E20852" s="2">
        <v>3177.6060000000002</v>
      </c>
      <c r="F20852">
        <v>237.89699999999999</v>
      </c>
    </row>
    <row r="20853" spans="1:6" x14ac:dyDescent="0.35">
      <c r="A20853" t="s">
        <v>227</v>
      </c>
      <c r="B20853" s="1">
        <v>0.19791666666666666</v>
      </c>
      <c r="C20853" s="1">
        <v>0.20833333333333334</v>
      </c>
      <c r="D20853" s="2">
        <v>3362.7550000000001</v>
      </c>
      <c r="E20853" s="2">
        <v>3176.3490000000002</v>
      </c>
      <c r="F20853">
        <v>186.40600000000001</v>
      </c>
    </row>
    <row r="20854" spans="1:6" x14ac:dyDescent="0.35">
      <c r="A20854" t="s">
        <v>227</v>
      </c>
      <c r="B20854" s="1">
        <v>0.20833333333333334</v>
      </c>
      <c r="C20854" s="1">
        <v>0.21875</v>
      </c>
      <c r="D20854" s="2">
        <v>3273.5050000000001</v>
      </c>
      <c r="E20854" s="2">
        <v>3137.1579999999999</v>
      </c>
      <c r="F20854">
        <v>136.34700000000001</v>
      </c>
    </row>
    <row r="20855" spans="1:6" x14ac:dyDescent="0.35">
      <c r="A20855" t="s">
        <v>227</v>
      </c>
      <c r="B20855" s="1">
        <v>0.21875</v>
      </c>
      <c r="C20855" s="1">
        <v>0.22916666666666666</v>
      </c>
      <c r="D20855" s="2">
        <v>3187.5120000000002</v>
      </c>
      <c r="E20855" s="2">
        <v>3062.5509999999999</v>
      </c>
      <c r="F20855">
        <v>124.961</v>
      </c>
    </row>
    <row r="20856" spans="1:6" x14ac:dyDescent="0.35">
      <c r="A20856" t="s">
        <v>227</v>
      </c>
      <c r="B20856" s="1">
        <v>0.22916666666666666</v>
      </c>
      <c r="C20856" s="1">
        <v>0.23958333333333334</v>
      </c>
      <c r="D20856" s="2">
        <v>3133.877</v>
      </c>
      <c r="E20856" s="2">
        <v>3010.261</v>
      </c>
      <c r="F20856">
        <v>123.616</v>
      </c>
    </row>
    <row r="20857" spans="1:6" x14ac:dyDescent="0.35">
      <c r="A20857" t="s">
        <v>227</v>
      </c>
      <c r="B20857" s="1">
        <v>0.23958333333333334</v>
      </c>
      <c r="C20857" s="1">
        <v>0.25</v>
      </c>
      <c r="D20857" s="2">
        <v>3240.9380000000001</v>
      </c>
      <c r="E20857" s="2">
        <v>3096.451</v>
      </c>
      <c r="F20857">
        <v>144.48699999999999</v>
      </c>
    </row>
    <row r="20858" spans="1:6" x14ac:dyDescent="0.35">
      <c r="A20858" t="s">
        <v>227</v>
      </c>
      <c r="B20858" s="1">
        <v>0.25</v>
      </c>
      <c r="C20858" s="1">
        <v>0.26041666666666669</v>
      </c>
      <c r="D20858" s="2">
        <v>3314.5149999999999</v>
      </c>
      <c r="E20858" s="2">
        <v>3152.2689999999998</v>
      </c>
      <c r="F20858">
        <v>162.24600000000001</v>
      </c>
    </row>
    <row r="20859" spans="1:6" x14ac:dyDescent="0.35">
      <c r="A20859" t="s">
        <v>227</v>
      </c>
      <c r="B20859" s="1">
        <v>0.26041666666666669</v>
      </c>
      <c r="C20859" s="1">
        <v>0.27083333333333331</v>
      </c>
      <c r="D20859" s="2">
        <v>3342.6</v>
      </c>
      <c r="E20859" s="2">
        <v>3217.6790000000001</v>
      </c>
      <c r="F20859">
        <v>124.92100000000001</v>
      </c>
    </row>
    <row r="20860" spans="1:6" x14ac:dyDescent="0.35">
      <c r="A20860" t="s">
        <v>227</v>
      </c>
      <c r="B20860" s="1">
        <v>0.27083333333333331</v>
      </c>
      <c r="C20860" s="1">
        <v>0.28125</v>
      </c>
      <c r="D20860" s="2">
        <v>3264.5720000000001</v>
      </c>
      <c r="E20860" s="2">
        <v>3157.8539999999998</v>
      </c>
      <c r="F20860">
        <v>106.718</v>
      </c>
    </row>
    <row r="20861" spans="1:6" x14ac:dyDescent="0.35">
      <c r="A20861" t="s">
        <v>227</v>
      </c>
      <c r="B20861" s="1">
        <v>0.28125</v>
      </c>
      <c r="C20861" s="1">
        <v>0.29166666666666669</v>
      </c>
      <c r="D20861" s="2">
        <v>3242.4960000000001</v>
      </c>
      <c r="E20861" s="2">
        <v>3161.076</v>
      </c>
      <c r="F20861">
        <v>81.42</v>
      </c>
    </row>
    <row r="20862" spans="1:6" x14ac:dyDescent="0.35">
      <c r="A20862" t="s">
        <v>227</v>
      </c>
      <c r="B20862" s="1">
        <v>0.29166666666666669</v>
      </c>
      <c r="C20862" s="1">
        <v>0.30208333333333331</v>
      </c>
      <c r="D20862" s="2">
        <v>3089.1529999999998</v>
      </c>
      <c r="E20862" s="2">
        <v>2970.4560000000001</v>
      </c>
      <c r="F20862">
        <v>118.697</v>
      </c>
    </row>
    <row r="20863" spans="1:6" x14ac:dyDescent="0.35">
      <c r="A20863" t="s">
        <v>227</v>
      </c>
      <c r="B20863" s="1">
        <v>0.30208333333333331</v>
      </c>
      <c r="C20863" s="1">
        <v>0.3125</v>
      </c>
      <c r="D20863" s="2">
        <v>3074.5929999999998</v>
      </c>
      <c r="E20863" s="2">
        <v>2954.1390000000001</v>
      </c>
      <c r="F20863">
        <v>120.45399999999999</v>
      </c>
    </row>
    <row r="20864" spans="1:6" x14ac:dyDescent="0.35">
      <c r="A20864" t="s">
        <v>227</v>
      </c>
      <c r="B20864" s="1">
        <v>0.3125</v>
      </c>
      <c r="C20864" s="1">
        <v>0.32291666666666669</v>
      </c>
      <c r="D20864" s="2">
        <v>3103.4360000000001</v>
      </c>
      <c r="E20864" s="2">
        <v>2975.2190000000001</v>
      </c>
      <c r="F20864">
        <v>128.21700000000001</v>
      </c>
    </row>
    <row r="20865" spans="1:6" x14ac:dyDescent="0.35">
      <c r="A20865" t="s">
        <v>227</v>
      </c>
      <c r="B20865" s="1">
        <v>0.32291666666666669</v>
      </c>
      <c r="C20865" s="1">
        <v>0.33333333333333331</v>
      </c>
      <c r="D20865" s="2">
        <v>3024.3620000000001</v>
      </c>
      <c r="E20865" s="2">
        <v>2913.3020000000001</v>
      </c>
      <c r="F20865">
        <v>111.06</v>
      </c>
    </row>
    <row r="20866" spans="1:6" x14ac:dyDescent="0.35">
      <c r="A20866" t="s">
        <v>227</v>
      </c>
      <c r="B20866" s="1">
        <v>0.33333333333333331</v>
      </c>
      <c r="C20866" s="1">
        <v>0.34375</v>
      </c>
      <c r="D20866" s="2">
        <v>2992.2820000000002</v>
      </c>
      <c r="E20866" s="2">
        <v>2858.4459999999999</v>
      </c>
      <c r="F20866">
        <v>133.83600000000001</v>
      </c>
    </row>
    <row r="20867" spans="1:6" x14ac:dyDescent="0.35">
      <c r="A20867" t="s">
        <v>227</v>
      </c>
      <c r="B20867" s="1">
        <v>0.34375</v>
      </c>
      <c r="C20867" s="1">
        <v>0.35416666666666669</v>
      </c>
      <c r="D20867" s="2">
        <v>3011.0079999999998</v>
      </c>
      <c r="E20867" s="2">
        <v>2823.527</v>
      </c>
      <c r="F20867">
        <v>187.48099999999999</v>
      </c>
    </row>
    <row r="20868" spans="1:6" x14ac:dyDescent="0.35">
      <c r="A20868" t="s">
        <v>227</v>
      </c>
      <c r="B20868" s="1">
        <v>0.35416666666666669</v>
      </c>
      <c r="C20868" s="1">
        <v>0.36458333333333331</v>
      </c>
      <c r="D20868" s="2">
        <v>3049.8539999999998</v>
      </c>
      <c r="E20868" s="2">
        <v>2860.1840000000002</v>
      </c>
      <c r="F20868">
        <v>189.67</v>
      </c>
    </row>
    <row r="20869" spans="1:6" x14ac:dyDescent="0.35">
      <c r="A20869" t="s">
        <v>227</v>
      </c>
      <c r="B20869" s="1">
        <v>0.36458333333333331</v>
      </c>
      <c r="C20869" s="1">
        <v>0.375</v>
      </c>
      <c r="D20869" s="2">
        <v>3128.7779999999998</v>
      </c>
      <c r="E20869" s="2">
        <v>2903.5070000000001</v>
      </c>
      <c r="F20869">
        <v>225.27099999999999</v>
      </c>
    </row>
    <row r="20870" spans="1:6" x14ac:dyDescent="0.35">
      <c r="A20870" t="s">
        <v>227</v>
      </c>
      <c r="B20870" s="1">
        <v>0.375</v>
      </c>
      <c r="C20870" s="1">
        <v>0.38541666666666669</v>
      </c>
      <c r="D20870" s="2">
        <v>3315.4259999999999</v>
      </c>
      <c r="E20870" s="2">
        <v>3022.7579999999998</v>
      </c>
      <c r="F20870">
        <v>292.66800000000001</v>
      </c>
    </row>
    <row r="20871" spans="1:6" x14ac:dyDescent="0.35">
      <c r="A20871" t="s">
        <v>227</v>
      </c>
      <c r="B20871" s="1">
        <v>0.38541666666666669</v>
      </c>
      <c r="C20871" s="1">
        <v>0.39583333333333331</v>
      </c>
      <c r="D20871" s="2">
        <v>3416.5439999999999</v>
      </c>
      <c r="E20871" s="2">
        <v>3188.674</v>
      </c>
      <c r="F20871">
        <v>227.87</v>
      </c>
    </row>
    <row r="20872" spans="1:6" x14ac:dyDescent="0.35">
      <c r="A20872" t="s">
        <v>227</v>
      </c>
      <c r="B20872" s="1">
        <v>0.39583333333333331</v>
      </c>
      <c r="C20872" s="1">
        <v>0.40625</v>
      </c>
      <c r="D20872" s="2">
        <v>3502.3679999999999</v>
      </c>
      <c r="E20872" s="2">
        <v>3352.127</v>
      </c>
      <c r="F20872">
        <v>150.24100000000001</v>
      </c>
    </row>
    <row r="20873" spans="1:6" x14ac:dyDescent="0.35">
      <c r="A20873" t="s">
        <v>227</v>
      </c>
      <c r="B20873" s="1">
        <v>0.40625</v>
      </c>
      <c r="C20873" s="1">
        <v>0.41666666666666669</v>
      </c>
      <c r="D20873" s="2">
        <v>3452.8139999999999</v>
      </c>
      <c r="E20873" s="2">
        <v>3323.4119999999998</v>
      </c>
      <c r="F20873">
        <v>129.40199999999999</v>
      </c>
    </row>
    <row r="20874" spans="1:6" x14ac:dyDescent="0.35">
      <c r="A20874" t="s">
        <v>227</v>
      </c>
      <c r="B20874" s="1">
        <v>0.41666666666666669</v>
      </c>
      <c r="C20874" s="1">
        <v>0.42708333333333331</v>
      </c>
      <c r="D20874" s="2">
        <v>3456.0459999999998</v>
      </c>
      <c r="E20874" s="2">
        <v>3249.127</v>
      </c>
      <c r="F20874">
        <v>206.91900000000001</v>
      </c>
    </row>
    <row r="20875" spans="1:6" x14ac:dyDescent="0.35">
      <c r="A20875" t="s">
        <v>227</v>
      </c>
      <c r="B20875" s="1">
        <v>0.42708333333333331</v>
      </c>
      <c r="C20875" s="1">
        <v>0.4375</v>
      </c>
      <c r="D20875" s="2">
        <v>3553.21</v>
      </c>
      <c r="E20875" s="2">
        <v>3339.1979999999999</v>
      </c>
      <c r="F20875">
        <v>214.012</v>
      </c>
    </row>
    <row r="20876" spans="1:6" x14ac:dyDescent="0.35">
      <c r="A20876" t="s">
        <v>227</v>
      </c>
      <c r="B20876" s="1">
        <v>0.4375</v>
      </c>
      <c r="C20876" s="1">
        <v>0.44791666666666669</v>
      </c>
      <c r="D20876" s="2">
        <v>3573.68</v>
      </c>
      <c r="E20876" s="2">
        <v>3357.7719999999999</v>
      </c>
      <c r="F20876">
        <v>215.90799999999999</v>
      </c>
    </row>
    <row r="20877" spans="1:6" x14ac:dyDescent="0.35">
      <c r="A20877" t="s">
        <v>227</v>
      </c>
      <c r="B20877" s="1">
        <v>0.44791666666666669</v>
      </c>
      <c r="C20877" s="1">
        <v>0.45833333333333331</v>
      </c>
      <c r="D20877" s="2">
        <v>3630.732</v>
      </c>
      <c r="E20877" s="2">
        <v>3403.5659999999998</v>
      </c>
      <c r="F20877">
        <v>227.166</v>
      </c>
    </row>
    <row r="20878" spans="1:6" x14ac:dyDescent="0.35">
      <c r="A20878" t="s">
        <v>227</v>
      </c>
      <c r="B20878" s="1">
        <v>0.45833333333333331</v>
      </c>
      <c r="C20878" s="1">
        <v>0.46875</v>
      </c>
      <c r="D20878" s="2">
        <v>3734.9549999999999</v>
      </c>
      <c r="E20878" s="2">
        <v>3468.2040000000002</v>
      </c>
      <c r="F20878">
        <v>266.75099999999998</v>
      </c>
    </row>
    <row r="20879" spans="1:6" x14ac:dyDescent="0.35">
      <c r="A20879" t="s">
        <v>227</v>
      </c>
      <c r="B20879" s="1">
        <v>0.46875</v>
      </c>
      <c r="C20879" s="1">
        <v>0.47916666666666669</v>
      </c>
      <c r="D20879" s="2">
        <v>3804.1709999999998</v>
      </c>
      <c r="E20879" s="2">
        <v>3526.82</v>
      </c>
      <c r="F20879">
        <v>277.351</v>
      </c>
    </row>
    <row r="20880" spans="1:6" x14ac:dyDescent="0.35">
      <c r="A20880" t="s">
        <v>227</v>
      </c>
      <c r="B20880" s="1">
        <v>0.47916666666666669</v>
      </c>
      <c r="C20880" s="1">
        <v>0.48958333333333331</v>
      </c>
      <c r="D20880" s="2">
        <v>3799.5030000000002</v>
      </c>
      <c r="E20880" s="2">
        <v>3589.25</v>
      </c>
      <c r="F20880">
        <v>210.25299999999999</v>
      </c>
    </row>
    <row r="20881" spans="1:6" x14ac:dyDescent="0.35">
      <c r="A20881" t="s">
        <v>227</v>
      </c>
      <c r="B20881" s="1">
        <v>0.48958333333333331</v>
      </c>
      <c r="C20881" s="1">
        <v>0.5</v>
      </c>
      <c r="D20881" s="2">
        <v>3695.58</v>
      </c>
      <c r="E20881" s="2">
        <v>3541.2020000000002</v>
      </c>
      <c r="F20881">
        <v>154.37799999999999</v>
      </c>
    </row>
    <row r="20882" spans="1:6" x14ac:dyDescent="0.35">
      <c r="A20882" t="s">
        <v>227</v>
      </c>
      <c r="B20882" s="1">
        <v>0.5</v>
      </c>
      <c r="C20882" s="1">
        <v>0.51041666666666663</v>
      </c>
      <c r="D20882" s="2">
        <v>3621.4650000000001</v>
      </c>
      <c r="E20882" s="2">
        <v>3464.2919999999999</v>
      </c>
      <c r="F20882">
        <v>157.173</v>
      </c>
    </row>
    <row r="20883" spans="1:6" x14ac:dyDescent="0.35">
      <c r="A20883" t="s">
        <v>227</v>
      </c>
      <c r="B20883" s="1">
        <v>0.51041666666666663</v>
      </c>
      <c r="C20883" s="1">
        <v>0.52083333333333337</v>
      </c>
      <c r="D20883" s="2">
        <v>3498.4250000000002</v>
      </c>
      <c r="E20883" s="2">
        <v>3271.518</v>
      </c>
      <c r="F20883">
        <v>226.90700000000001</v>
      </c>
    </row>
    <row r="20884" spans="1:6" x14ac:dyDescent="0.35">
      <c r="A20884" t="s">
        <v>227</v>
      </c>
      <c r="B20884" s="1">
        <v>0.52083333333333337</v>
      </c>
      <c r="C20884" s="1">
        <v>0.53125</v>
      </c>
      <c r="D20884" s="2">
        <v>3403.069</v>
      </c>
      <c r="E20884" s="2">
        <v>3181.203</v>
      </c>
      <c r="F20884">
        <v>221.86600000000001</v>
      </c>
    </row>
    <row r="20885" spans="1:6" x14ac:dyDescent="0.35">
      <c r="A20885" t="s">
        <v>227</v>
      </c>
      <c r="B20885" s="1">
        <v>0.53125</v>
      </c>
      <c r="C20885" s="1">
        <v>0.54166666666666663</v>
      </c>
      <c r="D20885" s="2">
        <v>3382.2689999999998</v>
      </c>
      <c r="E20885" s="2">
        <v>3157.7710000000002</v>
      </c>
      <c r="F20885">
        <v>224.49799999999999</v>
      </c>
    </row>
    <row r="20886" spans="1:6" x14ac:dyDescent="0.35">
      <c r="A20886" t="s">
        <v>227</v>
      </c>
      <c r="B20886" s="1">
        <v>0.54166666666666663</v>
      </c>
      <c r="C20886" s="1">
        <v>0.55208333333333337</v>
      </c>
      <c r="D20886" s="2">
        <v>3326.1640000000002</v>
      </c>
      <c r="E20886" s="2">
        <v>3079.4969999999998</v>
      </c>
      <c r="F20886">
        <v>246.667</v>
      </c>
    </row>
    <row r="20887" spans="1:6" x14ac:dyDescent="0.35">
      <c r="A20887" t="s">
        <v>227</v>
      </c>
      <c r="B20887" s="1">
        <v>0.55208333333333337</v>
      </c>
      <c r="C20887" s="1">
        <v>0.5625</v>
      </c>
      <c r="D20887" s="2">
        <v>3345.4349999999999</v>
      </c>
      <c r="E20887" s="2">
        <v>3111.701</v>
      </c>
      <c r="F20887">
        <v>233.73400000000001</v>
      </c>
    </row>
    <row r="20888" spans="1:6" x14ac:dyDescent="0.35">
      <c r="A20888" t="s">
        <v>227</v>
      </c>
      <c r="B20888" s="1">
        <v>0.5625</v>
      </c>
      <c r="C20888" s="1">
        <v>0.57291666666666663</v>
      </c>
      <c r="D20888" s="2">
        <v>3387.192</v>
      </c>
      <c r="E20888" s="2">
        <v>3146.413</v>
      </c>
      <c r="F20888">
        <v>240.779</v>
      </c>
    </row>
    <row r="20889" spans="1:6" x14ac:dyDescent="0.35">
      <c r="A20889" t="s">
        <v>227</v>
      </c>
      <c r="B20889" s="1">
        <v>0.57291666666666663</v>
      </c>
      <c r="C20889" s="1">
        <v>0.58333333333333337</v>
      </c>
      <c r="D20889" s="2">
        <v>3240.52</v>
      </c>
      <c r="E20889" s="2">
        <v>2989.0439999999999</v>
      </c>
      <c r="F20889">
        <v>251.476</v>
      </c>
    </row>
    <row r="20890" spans="1:6" x14ac:dyDescent="0.35">
      <c r="A20890" t="s">
        <v>227</v>
      </c>
      <c r="B20890" s="1">
        <v>0.58333333333333337</v>
      </c>
      <c r="C20890" s="1">
        <v>0.59375</v>
      </c>
      <c r="D20890" s="2">
        <v>3190.8879999999999</v>
      </c>
      <c r="E20890" s="2">
        <v>2930.4189999999999</v>
      </c>
      <c r="F20890">
        <v>260.46899999999999</v>
      </c>
    </row>
    <row r="20891" spans="1:6" x14ac:dyDescent="0.35">
      <c r="A20891" t="s">
        <v>227</v>
      </c>
      <c r="B20891" s="1">
        <v>0.59375</v>
      </c>
      <c r="C20891" s="1">
        <v>0.60416666666666663</v>
      </c>
      <c r="D20891" s="2">
        <v>3055.6959999999999</v>
      </c>
      <c r="E20891" s="2">
        <v>2780.6590000000001</v>
      </c>
      <c r="F20891">
        <v>275.03699999999998</v>
      </c>
    </row>
    <row r="20892" spans="1:6" x14ac:dyDescent="0.35">
      <c r="A20892" t="s">
        <v>227</v>
      </c>
      <c r="B20892" s="1">
        <v>0.60416666666666663</v>
      </c>
      <c r="C20892" s="1">
        <v>0.61458333333333337</v>
      </c>
      <c r="D20892" s="2">
        <v>2917.7170000000001</v>
      </c>
      <c r="E20892" s="2">
        <v>2650.0369999999998</v>
      </c>
      <c r="F20892">
        <v>267.68</v>
      </c>
    </row>
    <row r="20893" spans="1:6" x14ac:dyDescent="0.35">
      <c r="A20893" t="s">
        <v>227</v>
      </c>
      <c r="B20893" s="1">
        <v>0.61458333333333337</v>
      </c>
      <c r="C20893" s="1">
        <v>0.625</v>
      </c>
      <c r="D20893" s="2">
        <v>2695.4070000000002</v>
      </c>
      <c r="E20893" s="2">
        <v>2433.3209999999999</v>
      </c>
      <c r="F20893">
        <v>262.08600000000001</v>
      </c>
    </row>
    <row r="20894" spans="1:6" x14ac:dyDescent="0.35">
      <c r="A20894" t="s">
        <v>227</v>
      </c>
      <c r="B20894" s="1">
        <v>0.625</v>
      </c>
      <c r="C20894" s="1">
        <v>0.63541666666666663</v>
      </c>
      <c r="D20894" s="2">
        <v>2613.6819999999998</v>
      </c>
      <c r="E20894" s="2">
        <v>2366.8829999999998</v>
      </c>
      <c r="F20894">
        <v>246.79900000000001</v>
      </c>
    </row>
    <row r="20895" spans="1:6" x14ac:dyDescent="0.35">
      <c r="A20895" t="s">
        <v>227</v>
      </c>
      <c r="B20895" s="1">
        <v>0.63541666666666663</v>
      </c>
      <c r="C20895" s="1">
        <v>0.64583333333333337</v>
      </c>
      <c r="D20895" s="2">
        <v>2393.4899999999998</v>
      </c>
      <c r="E20895" s="2">
        <v>2111.9920000000002</v>
      </c>
      <c r="F20895">
        <v>281.49799999999999</v>
      </c>
    </row>
    <row r="20896" spans="1:6" x14ac:dyDescent="0.35">
      <c r="A20896" t="s">
        <v>227</v>
      </c>
      <c r="B20896" s="1">
        <v>0.64583333333333337</v>
      </c>
      <c r="C20896" s="1">
        <v>0.65625</v>
      </c>
      <c r="D20896" s="2">
        <v>2471.0239999999999</v>
      </c>
      <c r="E20896" s="2">
        <v>2193.7109999999998</v>
      </c>
      <c r="F20896">
        <v>277.31299999999999</v>
      </c>
    </row>
    <row r="20897" spans="1:6" x14ac:dyDescent="0.35">
      <c r="A20897" t="s">
        <v>227</v>
      </c>
      <c r="B20897" s="1">
        <v>0.65625</v>
      </c>
      <c r="C20897" s="1">
        <v>0.66666666666666663</v>
      </c>
      <c r="D20897" s="2">
        <v>2453.2620000000002</v>
      </c>
      <c r="E20897" s="2">
        <v>2176.2060000000001</v>
      </c>
      <c r="F20897">
        <v>277.05599999999998</v>
      </c>
    </row>
    <row r="20898" spans="1:6" x14ac:dyDescent="0.35">
      <c r="A20898" t="s">
        <v>227</v>
      </c>
      <c r="B20898" s="1">
        <v>0.66666666666666663</v>
      </c>
      <c r="C20898" s="1">
        <v>0.67708333333333337</v>
      </c>
      <c r="D20898" s="2">
        <v>2375.6840000000002</v>
      </c>
      <c r="E20898" s="2">
        <v>2092.36</v>
      </c>
      <c r="F20898">
        <v>283.32400000000001</v>
      </c>
    </row>
    <row r="20899" spans="1:6" x14ac:dyDescent="0.35">
      <c r="A20899" t="s">
        <v>227</v>
      </c>
      <c r="B20899" s="1">
        <v>0.67708333333333337</v>
      </c>
      <c r="C20899" s="1">
        <v>0.6875</v>
      </c>
      <c r="D20899" s="2">
        <v>2296.2179999999998</v>
      </c>
      <c r="E20899" s="2">
        <v>2055.8980000000001</v>
      </c>
      <c r="F20899">
        <v>240.32</v>
      </c>
    </row>
    <row r="20900" spans="1:6" x14ac:dyDescent="0.35">
      <c r="A20900" t="s">
        <v>227</v>
      </c>
      <c r="B20900" s="1">
        <v>0.6875</v>
      </c>
      <c r="C20900" s="1">
        <v>0.69791666666666663</v>
      </c>
      <c r="D20900" s="2">
        <v>2187.09</v>
      </c>
      <c r="E20900" s="2">
        <v>1985.646</v>
      </c>
      <c r="F20900">
        <v>201.44399999999999</v>
      </c>
    </row>
    <row r="20901" spans="1:6" x14ac:dyDescent="0.35">
      <c r="A20901" t="s">
        <v>227</v>
      </c>
      <c r="B20901" s="1">
        <v>0.69791666666666663</v>
      </c>
      <c r="C20901" s="1">
        <v>0.70833333333333337</v>
      </c>
      <c r="D20901" s="2">
        <v>2032.9649999999999</v>
      </c>
      <c r="E20901" s="2">
        <v>1822.4770000000001</v>
      </c>
      <c r="F20901">
        <v>210.488</v>
      </c>
    </row>
    <row r="20902" spans="1:6" x14ac:dyDescent="0.35">
      <c r="A20902" t="s">
        <v>227</v>
      </c>
      <c r="B20902" s="1">
        <v>0.70833333333333337</v>
      </c>
      <c r="C20902" s="1">
        <v>0.71875</v>
      </c>
      <c r="D20902" s="2">
        <v>1985.3510000000001</v>
      </c>
      <c r="E20902" s="2">
        <v>1776.3979999999999</v>
      </c>
      <c r="F20902">
        <v>208.953</v>
      </c>
    </row>
    <row r="20903" spans="1:6" x14ac:dyDescent="0.35">
      <c r="A20903" t="s">
        <v>227</v>
      </c>
      <c r="B20903" s="1">
        <v>0.71875</v>
      </c>
      <c r="C20903" s="1">
        <v>0.72916666666666663</v>
      </c>
      <c r="D20903" s="2">
        <v>1977.5129999999999</v>
      </c>
      <c r="E20903" s="2">
        <v>1816.403</v>
      </c>
      <c r="F20903">
        <v>161.11000000000001</v>
      </c>
    </row>
    <row r="20904" spans="1:6" x14ac:dyDescent="0.35">
      <c r="A20904" t="s">
        <v>227</v>
      </c>
      <c r="B20904" s="1">
        <v>0.72916666666666663</v>
      </c>
      <c r="C20904" s="1">
        <v>0.73958333333333337</v>
      </c>
      <c r="D20904" s="2">
        <v>1858.2070000000001</v>
      </c>
      <c r="E20904" s="2">
        <v>1713.3409999999999</v>
      </c>
      <c r="F20904">
        <v>144.86600000000001</v>
      </c>
    </row>
    <row r="20905" spans="1:6" x14ac:dyDescent="0.35">
      <c r="A20905" t="s">
        <v>227</v>
      </c>
      <c r="B20905" s="1">
        <v>0.73958333333333337</v>
      </c>
      <c r="C20905" s="1">
        <v>0.75</v>
      </c>
      <c r="D20905" s="2">
        <v>1792.2260000000001</v>
      </c>
      <c r="E20905" s="2">
        <v>1636.269</v>
      </c>
      <c r="F20905">
        <v>155.95699999999999</v>
      </c>
    </row>
    <row r="20906" spans="1:6" x14ac:dyDescent="0.35">
      <c r="A20906" t="s">
        <v>227</v>
      </c>
      <c r="B20906" s="1">
        <v>0.75</v>
      </c>
      <c r="C20906" s="1">
        <v>0.76041666666666663</v>
      </c>
      <c r="D20906" s="2">
        <v>1686.5989999999999</v>
      </c>
      <c r="E20906" s="2">
        <v>1527.8</v>
      </c>
      <c r="F20906">
        <v>158.79900000000001</v>
      </c>
    </row>
    <row r="20907" spans="1:6" x14ac:dyDescent="0.35">
      <c r="A20907" t="s">
        <v>227</v>
      </c>
      <c r="B20907" s="1">
        <v>0.76041666666666663</v>
      </c>
      <c r="C20907" s="1">
        <v>0.77083333333333337</v>
      </c>
      <c r="D20907" s="2">
        <v>1547.7940000000001</v>
      </c>
      <c r="E20907" s="2">
        <v>1353.2470000000001</v>
      </c>
      <c r="F20907">
        <v>194.547</v>
      </c>
    </row>
    <row r="20908" spans="1:6" x14ac:dyDescent="0.35">
      <c r="A20908" t="s">
        <v>227</v>
      </c>
      <c r="B20908" s="1">
        <v>0.77083333333333337</v>
      </c>
      <c r="C20908" s="1">
        <v>0.78125</v>
      </c>
      <c r="D20908" s="2">
        <v>1455.6590000000001</v>
      </c>
      <c r="E20908" s="2">
        <v>1253.222</v>
      </c>
      <c r="F20908">
        <v>202.43700000000001</v>
      </c>
    </row>
    <row r="20909" spans="1:6" x14ac:dyDescent="0.35">
      <c r="A20909" t="s">
        <v>227</v>
      </c>
      <c r="B20909" s="1">
        <v>0.78125</v>
      </c>
      <c r="C20909" s="1">
        <v>0.79166666666666663</v>
      </c>
      <c r="D20909" s="2">
        <v>1407.2270000000001</v>
      </c>
      <c r="E20909" s="2">
        <v>1175.7860000000001</v>
      </c>
      <c r="F20909">
        <v>231.441</v>
      </c>
    </row>
    <row r="20910" spans="1:6" x14ac:dyDescent="0.35">
      <c r="A20910" t="s">
        <v>227</v>
      </c>
      <c r="B20910" s="1">
        <v>0.79166666666666663</v>
      </c>
      <c r="C20910" s="1">
        <v>0.80208333333333337</v>
      </c>
      <c r="D20910" s="2">
        <v>1300.693</v>
      </c>
      <c r="E20910" s="2">
        <v>1088.9159999999999</v>
      </c>
      <c r="F20910">
        <v>211.77699999999999</v>
      </c>
    </row>
    <row r="20911" spans="1:6" x14ac:dyDescent="0.35">
      <c r="A20911" t="s">
        <v>227</v>
      </c>
      <c r="B20911" s="1">
        <v>0.80208333333333337</v>
      </c>
      <c r="C20911" s="1">
        <v>0.8125</v>
      </c>
      <c r="D20911" s="2">
        <v>1208.71</v>
      </c>
      <c r="E20911" s="2">
        <v>1046.691</v>
      </c>
      <c r="F20911">
        <v>162.01900000000001</v>
      </c>
    </row>
    <row r="20912" spans="1:6" x14ac:dyDescent="0.35">
      <c r="A20912" t="s">
        <v>227</v>
      </c>
      <c r="B20912" s="1">
        <v>0.8125</v>
      </c>
      <c r="C20912" s="1">
        <v>0.82291666666666663</v>
      </c>
      <c r="D20912">
        <v>989.01700000000005</v>
      </c>
      <c r="E20912">
        <v>854.37300000000005</v>
      </c>
      <c r="F20912">
        <v>134.64400000000001</v>
      </c>
    </row>
    <row r="20913" spans="1:6" x14ac:dyDescent="0.35">
      <c r="A20913" t="s">
        <v>227</v>
      </c>
      <c r="B20913" s="1">
        <v>0.82291666666666663</v>
      </c>
      <c r="C20913" s="1">
        <v>0.83333333333333337</v>
      </c>
      <c r="D20913">
        <v>737.85500000000002</v>
      </c>
      <c r="E20913">
        <v>615.07799999999997</v>
      </c>
      <c r="F20913">
        <v>122.777</v>
      </c>
    </row>
    <row r="20914" spans="1:6" x14ac:dyDescent="0.35">
      <c r="A20914" t="s">
        <v>227</v>
      </c>
      <c r="B20914" s="1">
        <v>0.83333333333333337</v>
      </c>
      <c r="C20914" s="1">
        <v>0.84375</v>
      </c>
      <c r="D20914">
        <v>638.70399999999995</v>
      </c>
      <c r="E20914">
        <v>485.96699999999998</v>
      </c>
      <c r="F20914">
        <v>152.73699999999999</v>
      </c>
    </row>
    <row r="20915" spans="1:6" x14ac:dyDescent="0.35">
      <c r="A20915" t="s">
        <v>227</v>
      </c>
      <c r="B20915" s="1">
        <v>0.84375</v>
      </c>
      <c r="C20915" s="1">
        <v>0.85416666666666663</v>
      </c>
      <c r="D20915">
        <v>593.50400000000002</v>
      </c>
      <c r="E20915">
        <v>433.08199999999999</v>
      </c>
      <c r="F20915">
        <v>160.422</v>
      </c>
    </row>
    <row r="20916" spans="1:6" x14ac:dyDescent="0.35">
      <c r="A20916" t="s">
        <v>227</v>
      </c>
      <c r="B20916" s="1">
        <v>0.85416666666666663</v>
      </c>
      <c r="C20916" s="1">
        <v>0.86458333333333337</v>
      </c>
      <c r="D20916">
        <v>567.32399999999996</v>
      </c>
      <c r="E20916">
        <v>398.49099999999999</v>
      </c>
      <c r="F20916">
        <v>168.833</v>
      </c>
    </row>
    <row r="20917" spans="1:6" x14ac:dyDescent="0.35">
      <c r="A20917" t="s">
        <v>227</v>
      </c>
      <c r="B20917" s="1">
        <v>0.86458333333333337</v>
      </c>
      <c r="C20917" s="1">
        <v>0.875</v>
      </c>
      <c r="D20917">
        <v>565.53099999999995</v>
      </c>
      <c r="E20917">
        <v>378.85700000000003</v>
      </c>
      <c r="F20917">
        <v>186.67400000000001</v>
      </c>
    </row>
    <row r="20918" spans="1:6" x14ac:dyDescent="0.35">
      <c r="A20918" t="s">
        <v>227</v>
      </c>
      <c r="B20918" s="1">
        <v>0.875</v>
      </c>
      <c r="C20918" s="1">
        <v>0.88541666666666663</v>
      </c>
      <c r="D20918">
        <v>563.17200000000003</v>
      </c>
      <c r="E20918">
        <v>379.47899999999998</v>
      </c>
      <c r="F20918">
        <v>183.69300000000001</v>
      </c>
    </row>
    <row r="20919" spans="1:6" x14ac:dyDescent="0.35">
      <c r="A20919" t="s">
        <v>227</v>
      </c>
      <c r="B20919" s="1">
        <v>0.88541666666666663</v>
      </c>
      <c r="C20919" s="1">
        <v>0.89583333333333337</v>
      </c>
      <c r="D20919">
        <v>543.92100000000005</v>
      </c>
      <c r="E20919">
        <v>382.70699999999999</v>
      </c>
      <c r="F20919">
        <v>161.214</v>
      </c>
    </row>
    <row r="20920" spans="1:6" x14ac:dyDescent="0.35">
      <c r="A20920" t="s">
        <v>227</v>
      </c>
      <c r="B20920" s="1">
        <v>0.89583333333333337</v>
      </c>
      <c r="C20920" s="1">
        <v>0.90625</v>
      </c>
      <c r="D20920">
        <v>535.33299999999997</v>
      </c>
      <c r="E20920">
        <v>355.67099999999999</v>
      </c>
      <c r="F20920">
        <v>179.66200000000001</v>
      </c>
    </row>
    <row r="20921" spans="1:6" x14ac:dyDescent="0.35">
      <c r="A20921" t="s">
        <v>227</v>
      </c>
      <c r="B20921" s="1">
        <v>0.90625</v>
      </c>
      <c r="C20921" s="1">
        <v>0.91666666666666663</v>
      </c>
      <c r="D20921">
        <v>566.82799999999997</v>
      </c>
      <c r="E20921">
        <v>364.97800000000001</v>
      </c>
      <c r="F20921">
        <v>201.85</v>
      </c>
    </row>
    <row r="20922" spans="1:6" x14ac:dyDescent="0.35">
      <c r="A20922" t="s">
        <v>227</v>
      </c>
      <c r="B20922" s="1">
        <v>0.91666666666666663</v>
      </c>
      <c r="C20922" s="1">
        <v>0.92708333333333337</v>
      </c>
      <c r="D20922">
        <v>600.94299999999998</v>
      </c>
      <c r="E20922">
        <v>419.70100000000002</v>
      </c>
      <c r="F20922">
        <v>181.24199999999999</v>
      </c>
    </row>
    <row r="20923" spans="1:6" x14ac:dyDescent="0.35">
      <c r="A20923" t="s">
        <v>227</v>
      </c>
      <c r="B20923" s="1">
        <v>0.92708333333333337</v>
      </c>
      <c r="C20923" s="1">
        <v>0.9375</v>
      </c>
      <c r="D20923">
        <v>612.76800000000003</v>
      </c>
      <c r="E20923">
        <v>429.49200000000002</v>
      </c>
      <c r="F20923">
        <v>183.27600000000001</v>
      </c>
    </row>
    <row r="20924" spans="1:6" x14ac:dyDescent="0.35">
      <c r="A20924" t="s">
        <v>227</v>
      </c>
      <c r="B20924" s="1">
        <v>0.9375</v>
      </c>
      <c r="C20924" s="1">
        <v>0.94791666666666663</v>
      </c>
      <c r="D20924">
        <v>619.89700000000005</v>
      </c>
      <c r="E20924">
        <v>429.95100000000002</v>
      </c>
      <c r="F20924">
        <v>189.946</v>
      </c>
    </row>
    <row r="20925" spans="1:6" x14ac:dyDescent="0.35">
      <c r="A20925" t="s">
        <v>227</v>
      </c>
      <c r="B20925" s="1">
        <v>0.94791666666666663</v>
      </c>
      <c r="C20925" s="1">
        <v>0.95833333333333337</v>
      </c>
      <c r="D20925">
        <v>633.85500000000002</v>
      </c>
      <c r="E20925">
        <v>429.43700000000001</v>
      </c>
      <c r="F20925">
        <v>204.41800000000001</v>
      </c>
    </row>
    <row r="20926" spans="1:6" x14ac:dyDescent="0.35">
      <c r="A20926" t="s">
        <v>227</v>
      </c>
      <c r="B20926" s="1">
        <v>0.95833333333333337</v>
      </c>
      <c r="C20926" s="1">
        <v>0.96875</v>
      </c>
      <c r="D20926">
        <v>673.98299999999995</v>
      </c>
      <c r="E20926">
        <v>475.93299999999999</v>
      </c>
      <c r="F20926">
        <v>198.05</v>
      </c>
    </row>
    <row r="20927" spans="1:6" x14ac:dyDescent="0.35">
      <c r="A20927" t="s">
        <v>227</v>
      </c>
      <c r="B20927" s="1">
        <v>0.96875</v>
      </c>
      <c r="C20927" s="1">
        <v>0.97916666666666663</v>
      </c>
      <c r="D20927">
        <v>699.221</v>
      </c>
      <c r="E20927">
        <v>512.80100000000004</v>
      </c>
      <c r="F20927">
        <v>186.42</v>
      </c>
    </row>
    <row r="20928" spans="1:6" x14ac:dyDescent="0.35">
      <c r="A20928" t="s">
        <v>227</v>
      </c>
      <c r="B20928" s="1">
        <v>0.97916666666666663</v>
      </c>
      <c r="C20928" s="1">
        <v>0.98958333333333337</v>
      </c>
      <c r="D20928">
        <v>713.80499999999995</v>
      </c>
      <c r="E20928">
        <v>533.65700000000004</v>
      </c>
      <c r="F20928">
        <v>180.148</v>
      </c>
    </row>
    <row r="20929" spans="1:6" x14ac:dyDescent="0.35">
      <c r="A20929" t="s">
        <v>228</v>
      </c>
      <c r="B20929" s="1">
        <v>2.0833333333333332E-2</v>
      </c>
      <c r="C20929" s="1">
        <v>3.125E-2</v>
      </c>
      <c r="D20929">
        <v>636.65899999999999</v>
      </c>
      <c r="E20929">
        <v>450.85199999999998</v>
      </c>
      <c r="F20929">
        <v>185.80699999999999</v>
      </c>
    </row>
    <row r="20930" spans="1:6" x14ac:dyDescent="0.35">
      <c r="A20930" t="s">
        <v>228</v>
      </c>
      <c r="B20930" s="1">
        <v>3.125E-2</v>
      </c>
      <c r="C20930" s="1">
        <v>4.1666666666666664E-2</v>
      </c>
      <c r="D20930">
        <v>632.68799999999999</v>
      </c>
      <c r="E20930">
        <v>439.16399999999999</v>
      </c>
      <c r="F20930">
        <v>193.524</v>
      </c>
    </row>
    <row r="20931" spans="1:6" x14ac:dyDescent="0.35">
      <c r="A20931" t="s">
        <v>228</v>
      </c>
      <c r="B20931" s="1">
        <v>4.1666666666666664E-2</v>
      </c>
      <c r="C20931" s="1">
        <v>5.2083333333333336E-2</v>
      </c>
      <c r="D20931">
        <v>632.30700000000002</v>
      </c>
      <c r="E20931">
        <v>450.18400000000003</v>
      </c>
      <c r="F20931">
        <v>182.12299999999999</v>
      </c>
    </row>
    <row r="20932" spans="1:6" x14ac:dyDescent="0.35">
      <c r="A20932" t="s">
        <v>228</v>
      </c>
      <c r="B20932" s="1">
        <v>5.2083333333333336E-2</v>
      </c>
      <c r="C20932" s="1">
        <v>6.25E-2</v>
      </c>
      <c r="D20932">
        <v>582.60199999999998</v>
      </c>
      <c r="E20932">
        <v>417.27</v>
      </c>
      <c r="F20932">
        <v>165.33199999999999</v>
      </c>
    </row>
    <row r="20933" spans="1:6" x14ac:dyDescent="0.35">
      <c r="A20933" t="s">
        <v>228</v>
      </c>
      <c r="B20933" s="1">
        <v>6.25E-2</v>
      </c>
      <c r="C20933" s="1">
        <v>7.2916666666666671E-2</v>
      </c>
      <c r="D20933">
        <v>546.55100000000004</v>
      </c>
      <c r="E20933">
        <v>396.81299999999999</v>
      </c>
      <c r="F20933">
        <v>149.738</v>
      </c>
    </row>
    <row r="20934" spans="1:6" x14ac:dyDescent="0.35">
      <c r="A20934" t="s">
        <v>228</v>
      </c>
      <c r="B20934" s="1">
        <v>7.2916666666666671E-2</v>
      </c>
      <c r="C20934" s="1">
        <v>8.3333333333333329E-2</v>
      </c>
      <c r="D20934">
        <v>519.90700000000004</v>
      </c>
      <c r="E20934">
        <v>386.28</v>
      </c>
      <c r="F20934">
        <v>133.62700000000001</v>
      </c>
    </row>
    <row r="20935" spans="1:6" x14ac:dyDescent="0.35">
      <c r="A20935" t="s">
        <v>228</v>
      </c>
      <c r="B20935" s="1">
        <v>8.3333333333333329E-2</v>
      </c>
      <c r="C20935" s="1">
        <v>9.375E-2</v>
      </c>
      <c r="D20935">
        <v>469.07299999999998</v>
      </c>
      <c r="E20935">
        <v>334.30099999999999</v>
      </c>
      <c r="F20935">
        <v>134.77199999999999</v>
      </c>
    </row>
    <row r="20936" spans="1:6" x14ac:dyDescent="0.35">
      <c r="A20936" t="s">
        <v>228</v>
      </c>
      <c r="B20936" s="1">
        <v>9.375E-2</v>
      </c>
      <c r="C20936" s="1">
        <v>0.10416666666666667</v>
      </c>
      <c r="D20936">
        <v>402.34199999999998</v>
      </c>
      <c r="E20936">
        <v>268.39800000000002</v>
      </c>
      <c r="F20936">
        <v>133.94399999999999</v>
      </c>
    </row>
    <row r="20937" spans="1:6" x14ac:dyDescent="0.35">
      <c r="A20937" t="s">
        <v>228</v>
      </c>
      <c r="B20937" s="1">
        <v>0.10416666666666667</v>
      </c>
      <c r="C20937" s="1">
        <v>0.11458333333333333</v>
      </c>
      <c r="D20937">
        <v>359.51799999999997</v>
      </c>
      <c r="E20937">
        <v>247.06200000000001</v>
      </c>
      <c r="F20937">
        <v>112.456</v>
      </c>
    </row>
    <row r="20938" spans="1:6" x14ac:dyDescent="0.35">
      <c r="A20938" t="s">
        <v>228</v>
      </c>
      <c r="B20938" s="1">
        <v>0.11458333333333333</v>
      </c>
      <c r="C20938" s="1">
        <v>0.125</v>
      </c>
      <c r="D20938">
        <v>322.09300000000002</v>
      </c>
      <c r="E20938">
        <v>239.61</v>
      </c>
      <c r="F20938">
        <v>82.483000000000004</v>
      </c>
    </row>
    <row r="20939" spans="1:6" x14ac:dyDescent="0.35">
      <c r="A20939" t="s">
        <v>228</v>
      </c>
      <c r="B20939" s="1">
        <v>0.125</v>
      </c>
      <c r="C20939" s="1">
        <v>0.13541666666666666</v>
      </c>
      <c r="D20939">
        <v>274.35300000000001</v>
      </c>
      <c r="E20939">
        <v>196.68700000000001</v>
      </c>
      <c r="F20939">
        <v>77.665999999999997</v>
      </c>
    </row>
    <row r="20940" spans="1:6" x14ac:dyDescent="0.35">
      <c r="A20940" t="s">
        <v>228</v>
      </c>
      <c r="B20940" s="1">
        <v>0.13541666666666666</v>
      </c>
      <c r="C20940" s="1">
        <v>0.14583333333333334</v>
      </c>
      <c r="D20940">
        <v>264.67700000000002</v>
      </c>
      <c r="E20940">
        <v>197.066</v>
      </c>
      <c r="F20940">
        <v>67.611000000000004</v>
      </c>
    </row>
    <row r="20941" spans="1:6" x14ac:dyDescent="0.35">
      <c r="A20941" t="s">
        <v>228</v>
      </c>
      <c r="B20941" s="1">
        <v>0.14583333333333334</v>
      </c>
      <c r="C20941" s="1">
        <v>0.15625</v>
      </c>
      <c r="D20941">
        <v>252.48699999999999</v>
      </c>
      <c r="E20941">
        <v>188.12100000000001</v>
      </c>
      <c r="F20941">
        <v>64.366</v>
      </c>
    </row>
    <row r="20942" spans="1:6" x14ac:dyDescent="0.35">
      <c r="A20942" t="s">
        <v>228</v>
      </c>
      <c r="B20942" s="1">
        <v>0.15625</v>
      </c>
      <c r="C20942" s="1">
        <v>0.16666666666666666</v>
      </c>
      <c r="D20942">
        <v>233.93199999999999</v>
      </c>
      <c r="E20942">
        <v>174.482</v>
      </c>
      <c r="F20942">
        <v>59.45</v>
      </c>
    </row>
    <row r="20943" spans="1:6" x14ac:dyDescent="0.35">
      <c r="A20943" t="s">
        <v>228</v>
      </c>
      <c r="B20943" s="1">
        <v>0.16666666666666666</v>
      </c>
      <c r="C20943" s="1">
        <v>0.17708333333333334</v>
      </c>
      <c r="D20943">
        <v>226.33699999999999</v>
      </c>
      <c r="E20943">
        <v>174.541</v>
      </c>
      <c r="F20943">
        <v>51.795999999999999</v>
      </c>
    </row>
    <row r="20944" spans="1:6" x14ac:dyDescent="0.35">
      <c r="A20944" t="s">
        <v>228</v>
      </c>
      <c r="B20944" s="1">
        <v>0.17708333333333334</v>
      </c>
      <c r="C20944" s="1">
        <v>0.1875</v>
      </c>
      <c r="D20944">
        <v>227.63</v>
      </c>
      <c r="E20944">
        <v>171.048</v>
      </c>
      <c r="F20944">
        <v>56.582000000000001</v>
      </c>
    </row>
    <row r="20945" spans="1:6" x14ac:dyDescent="0.35">
      <c r="A20945" t="s">
        <v>228</v>
      </c>
      <c r="B20945" s="1">
        <v>0.1875</v>
      </c>
      <c r="C20945" s="1">
        <v>0.19791666666666666</v>
      </c>
      <c r="D20945">
        <v>239.339</v>
      </c>
      <c r="E20945">
        <v>179.53200000000001</v>
      </c>
      <c r="F20945">
        <v>59.807000000000002</v>
      </c>
    </row>
    <row r="20946" spans="1:6" x14ac:dyDescent="0.35">
      <c r="A20946" t="s">
        <v>228</v>
      </c>
      <c r="B20946" s="1">
        <v>0.19791666666666666</v>
      </c>
      <c r="C20946" s="1">
        <v>0.20833333333333334</v>
      </c>
      <c r="D20946">
        <v>247.87700000000001</v>
      </c>
      <c r="E20946">
        <v>196.79</v>
      </c>
      <c r="F20946">
        <v>51.087000000000003</v>
      </c>
    </row>
    <row r="20947" spans="1:6" x14ac:dyDescent="0.35">
      <c r="A20947" t="s">
        <v>228</v>
      </c>
      <c r="B20947" s="1">
        <v>0.20833333333333334</v>
      </c>
      <c r="C20947" s="1">
        <v>0.21875</v>
      </c>
      <c r="D20947">
        <v>258.11500000000001</v>
      </c>
      <c r="E20947">
        <v>215.47800000000001</v>
      </c>
      <c r="F20947">
        <v>42.637</v>
      </c>
    </row>
    <row r="20948" spans="1:6" x14ac:dyDescent="0.35">
      <c r="A20948" t="s">
        <v>228</v>
      </c>
      <c r="B20948" s="1">
        <v>0.21875</v>
      </c>
      <c r="C20948" s="1">
        <v>0.22916666666666666</v>
      </c>
      <c r="D20948">
        <v>291.392</v>
      </c>
      <c r="E20948">
        <v>249.32400000000001</v>
      </c>
      <c r="F20948">
        <v>42.067999999999998</v>
      </c>
    </row>
    <row r="20949" spans="1:6" x14ac:dyDescent="0.35">
      <c r="A20949" t="s">
        <v>228</v>
      </c>
      <c r="B20949" s="1">
        <v>0.22916666666666666</v>
      </c>
      <c r="C20949" s="1">
        <v>0.23958333333333334</v>
      </c>
      <c r="D20949">
        <v>314.90600000000001</v>
      </c>
      <c r="E20949">
        <v>271.41399999999999</v>
      </c>
      <c r="F20949">
        <v>43.491999999999997</v>
      </c>
    </row>
    <row r="20950" spans="1:6" x14ac:dyDescent="0.35">
      <c r="A20950" t="s">
        <v>228</v>
      </c>
      <c r="B20950" s="1">
        <v>0.23958333333333334</v>
      </c>
      <c r="C20950" s="1">
        <v>0.25</v>
      </c>
      <c r="D20950">
        <v>339.46699999999998</v>
      </c>
      <c r="E20950">
        <v>292.30099999999999</v>
      </c>
      <c r="F20950">
        <v>47.165999999999997</v>
      </c>
    </row>
    <row r="20951" spans="1:6" x14ac:dyDescent="0.35">
      <c r="A20951" t="s">
        <v>228</v>
      </c>
      <c r="B20951" s="1">
        <v>0.25</v>
      </c>
      <c r="C20951" s="1">
        <v>0.26041666666666669</v>
      </c>
      <c r="D20951">
        <v>376.18799999999999</v>
      </c>
      <c r="E20951">
        <v>333.38600000000002</v>
      </c>
      <c r="F20951">
        <v>42.802</v>
      </c>
    </row>
    <row r="20952" spans="1:6" x14ac:dyDescent="0.35">
      <c r="A20952" t="s">
        <v>228</v>
      </c>
      <c r="B20952" s="1">
        <v>0.26041666666666669</v>
      </c>
      <c r="C20952" s="1">
        <v>0.27083333333333331</v>
      </c>
      <c r="D20952">
        <v>434.43200000000002</v>
      </c>
      <c r="E20952">
        <v>392.82299999999998</v>
      </c>
      <c r="F20952">
        <v>41.609000000000002</v>
      </c>
    </row>
    <row r="20953" spans="1:6" x14ac:dyDescent="0.35">
      <c r="A20953" t="s">
        <v>228</v>
      </c>
      <c r="B20953" s="1">
        <v>0.27083333333333331</v>
      </c>
      <c r="C20953" s="1">
        <v>0.28125</v>
      </c>
      <c r="D20953">
        <v>483.404</v>
      </c>
      <c r="E20953">
        <v>443.47399999999999</v>
      </c>
      <c r="F20953">
        <v>39.93</v>
      </c>
    </row>
    <row r="20954" spans="1:6" x14ac:dyDescent="0.35">
      <c r="A20954" t="s">
        <v>228</v>
      </c>
      <c r="B20954" s="1">
        <v>0.28125</v>
      </c>
      <c r="C20954" s="1">
        <v>0.29166666666666669</v>
      </c>
      <c r="D20954">
        <v>526.91700000000003</v>
      </c>
      <c r="E20954">
        <v>489.38099999999997</v>
      </c>
      <c r="F20954">
        <v>37.536000000000001</v>
      </c>
    </row>
    <row r="20955" spans="1:6" x14ac:dyDescent="0.35">
      <c r="A20955" t="s">
        <v>228</v>
      </c>
      <c r="B20955" s="1">
        <v>0.29166666666666669</v>
      </c>
      <c r="C20955" s="1">
        <v>0.30208333333333331</v>
      </c>
      <c r="D20955">
        <v>558.928</v>
      </c>
      <c r="E20955">
        <v>526.49</v>
      </c>
      <c r="F20955">
        <v>32.438000000000002</v>
      </c>
    </row>
    <row r="20956" spans="1:6" x14ac:dyDescent="0.35">
      <c r="A20956" t="s">
        <v>228</v>
      </c>
      <c r="B20956" s="1">
        <v>0.30208333333333331</v>
      </c>
      <c r="C20956" s="1">
        <v>0.3125</v>
      </c>
      <c r="D20956">
        <v>605.74900000000002</v>
      </c>
      <c r="E20956">
        <v>575.53899999999999</v>
      </c>
      <c r="F20956">
        <v>30.21</v>
      </c>
    </row>
    <row r="20957" spans="1:6" x14ac:dyDescent="0.35">
      <c r="A20957" t="s">
        <v>228</v>
      </c>
      <c r="B20957" s="1">
        <v>0.3125</v>
      </c>
      <c r="C20957" s="1">
        <v>0.32291666666666669</v>
      </c>
      <c r="D20957">
        <v>638.56200000000001</v>
      </c>
      <c r="E20957">
        <v>615.25400000000002</v>
      </c>
      <c r="F20957">
        <v>23.308</v>
      </c>
    </row>
    <row r="20958" spans="1:6" x14ac:dyDescent="0.35">
      <c r="A20958" t="s">
        <v>228</v>
      </c>
      <c r="B20958" s="1">
        <v>0.32291666666666669</v>
      </c>
      <c r="C20958" s="1">
        <v>0.33333333333333331</v>
      </c>
      <c r="D20958">
        <v>647.77</v>
      </c>
      <c r="E20958">
        <v>628.79899999999998</v>
      </c>
      <c r="F20958">
        <v>18.971</v>
      </c>
    </row>
    <row r="20959" spans="1:6" x14ac:dyDescent="0.35">
      <c r="A20959" t="s">
        <v>228</v>
      </c>
      <c r="B20959" s="1">
        <v>0.33333333333333331</v>
      </c>
      <c r="C20959" s="1">
        <v>0.34375</v>
      </c>
      <c r="D20959">
        <v>577.45299999999997</v>
      </c>
      <c r="E20959">
        <v>556.88900000000001</v>
      </c>
      <c r="F20959">
        <v>20.564</v>
      </c>
    </row>
    <row r="20960" spans="1:6" x14ac:dyDescent="0.35">
      <c r="A20960" t="s">
        <v>228</v>
      </c>
      <c r="B20960" s="1">
        <v>0.34375</v>
      </c>
      <c r="C20960" s="1">
        <v>0.35416666666666669</v>
      </c>
      <c r="D20960">
        <v>476.78</v>
      </c>
      <c r="E20960">
        <v>453.38200000000001</v>
      </c>
      <c r="F20960">
        <v>23.398</v>
      </c>
    </row>
    <row r="20961" spans="1:6" x14ac:dyDescent="0.35">
      <c r="A20961" t="s">
        <v>228</v>
      </c>
      <c r="B20961" s="1">
        <v>0.35416666666666669</v>
      </c>
      <c r="C20961" s="1">
        <v>0.36458333333333331</v>
      </c>
      <c r="D20961">
        <v>427.84199999999998</v>
      </c>
      <c r="E20961">
        <v>405.93799999999999</v>
      </c>
      <c r="F20961">
        <v>21.904</v>
      </c>
    </row>
    <row r="20962" spans="1:6" x14ac:dyDescent="0.35">
      <c r="A20962" t="s">
        <v>228</v>
      </c>
      <c r="B20962" s="1">
        <v>0.36458333333333331</v>
      </c>
      <c r="C20962" s="1">
        <v>0.375</v>
      </c>
      <c r="D20962">
        <v>370.09500000000003</v>
      </c>
      <c r="E20962">
        <v>351.12700000000001</v>
      </c>
      <c r="F20962">
        <v>18.968</v>
      </c>
    </row>
    <row r="20963" spans="1:6" x14ac:dyDescent="0.35">
      <c r="A20963" t="s">
        <v>228</v>
      </c>
      <c r="B20963" s="1">
        <v>0.375</v>
      </c>
      <c r="C20963" s="1">
        <v>0.38541666666666669</v>
      </c>
      <c r="D20963">
        <v>321.06799999999998</v>
      </c>
      <c r="E20963">
        <v>302.63</v>
      </c>
      <c r="F20963">
        <v>18.437999999999999</v>
      </c>
    </row>
    <row r="20964" spans="1:6" x14ac:dyDescent="0.35">
      <c r="A20964" t="s">
        <v>228</v>
      </c>
      <c r="B20964" s="1">
        <v>0.38541666666666669</v>
      </c>
      <c r="C20964" s="1">
        <v>0.39583333333333331</v>
      </c>
      <c r="D20964">
        <v>341.65600000000001</v>
      </c>
      <c r="E20964">
        <v>324.52</v>
      </c>
      <c r="F20964">
        <v>17.135999999999999</v>
      </c>
    </row>
    <row r="20965" spans="1:6" x14ac:dyDescent="0.35">
      <c r="A20965" t="s">
        <v>228</v>
      </c>
      <c r="B20965" s="1">
        <v>0.39583333333333331</v>
      </c>
      <c r="C20965" s="1">
        <v>0.40625</v>
      </c>
      <c r="D20965">
        <v>361.14299999999997</v>
      </c>
      <c r="E20965">
        <v>343.42</v>
      </c>
      <c r="F20965">
        <v>17.722999999999999</v>
      </c>
    </row>
    <row r="20966" spans="1:6" x14ac:dyDescent="0.35">
      <c r="A20966" t="s">
        <v>228</v>
      </c>
      <c r="B20966" s="1">
        <v>0.40625</v>
      </c>
      <c r="C20966" s="1">
        <v>0.41666666666666669</v>
      </c>
      <c r="D20966">
        <v>405.08</v>
      </c>
      <c r="E20966">
        <v>381.81799999999998</v>
      </c>
      <c r="F20966">
        <v>23.262</v>
      </c>
    </row>
    <row r="20967" spans="1:6" x14ac:dyDescent="0.35">
      <c r="A20967" t="s">
        <v>228</v>
      </c>
      <c r="B20967" s="1">
        <v>0.41666666666666669</v>
      </c>
      <c r="C20967" s="1">
        <v>0.42708333333333331</v>
      </c>
      <c r="D20967">
        <v>470.048</v>
      </c>
      <c r="E20967">
        <v>443.05599999999998</v>
      </c>
      <c r="F20967">
        <v>26.992000000000001</v>
      </c>
    </row>
    <row r="20968" spans="1:6" x14ac:dyDescent="0.35">
      <c r="A20968" t="s">
        <v>228</v>
      </c>
      <c r="B20968" s="1">
        <v>0.42708333333333331</v>
      </c>
      <c r="C20968" s="1">
        <v>0.4375</v>
      </c>
      <c r="D20968">
        <v>548.50699999999995</v>
      </c>
      <c r="E20968">
        <v>521.63599999999997</v>
      </c>
      <c r="F20968">
        <v>26.870999999999999</v>
      </c>
    </row>
    <row r="20969" spans="1:6" x14ac:dyDescent="0.35">
      <c r="A20969" t="s">
        <v>228</v>
      </c>
      <c r="B20969" s="1">
        <v>0.4375</v>
      </c>
      <c r="C20969" s="1">
        <v>0.44791666666666669</v>
      </c>
      <c r="D20969">
        <v>631.40599999999995</v>
      </c>
      <c r="E20969">
        <v>605.28</v>
      </c>
      <c r="F20969">
        <v>26.126000000000001</v>
      </c>
    </row>
    <row r="20970" spans="1:6" x14ac:dyDescent="0.35">
      <c r="A20970" t="s">
        <v>228</v>
      </c>
      <c r="B20970" s="1">
        <v>0.44791666666666669</v>
      </c>
      <c r="C20970" s="1">
        <v>0.45833333333333331</v>
      </c>
      <c r="D20970">
        <v>730.35400000000004</v>
      </c>
      <c r="E20970">
        <v>699.12300000000005</v>
      </c>
      <c r="F20970">
        <v>31.231000000000002</v>
      </c>
    </row>
    <row r="20971" spans="1:6" x14ac:dyDescent="0.35">
      <c r="A20971" t="s">
        <v>228</v>
      </c>
      <c r="B20971" s="1">
        <v>0.45833333333333331</v>
      </c>
      <c r="C20971" s="1">
        <v>0.46875</v>
      </c>
      <c r="D20971">
        <v>799.78</v>
      </c>
      <c r="E20971">
        <v>774.83799999999997</v>
      </c>
      <c r="F20971">
        <v>24.942</v>
      </c>
    </row>
    <row r="20972" spans="1:6" x14ac:dyDescent="0.35">
      <c r="A20972" t="s">
        <v>228</v>
      </c>
      <c r="B20972" s="1">
        <v>0.46875</v>
      </c>
      <c r="C20972" s="1">
        <v>0.47916666666666669</v>
      </c>
      <c r="D20972">
        <v>838.02499999999998</v>
      </c>
      <c r="E20972">
        <v>817.14599999999996</v>
      </c>
      <c r="F20972">
        <v>20.879000000000001</v>
      </c>
    </row>
    <row r="20973" spans="1:6" x14ac:dyDescent="0.35">
      <c r="A20973" t="s">
        <v>228</v>
      </c>
      <c r="B20973" s="1">
        <v>0.47916666666666669</v>
      </c>
      <c r="C20973" s="1">
        <v>0.48958333333333331</v>
      </c>
      <c r="D20973">
        <v>882.91499999999996</v>
      </c>
      <c r="E20973">
        <v>867.10799999999995</v>
      </c>
      <c r="F20973">
        <v>15.807</v>
      </c>
    </row>
    <row r="20974" spans="1:6" x14ac:dyDescent="0.35">
      <c r="A20974" t="s">
        <v>228</v>
      </c>
      <c r="B20974" s="1">
        <v>0.48958333333333331</v>
      </c>
      <c r="C20974" s="1">
        <v>0.5</v>
      </c>
      <c r="D20974">
        <v>887.65599999999995</v>
      </c>
      <c r="E20974">
        <v>873.55700000000002</v>
      </c>
      <c r="F20974">
        <v>14.099</v>
      </c>
    </row>
    <row r="20975" spans="1:6" x14ac:dyDescent="0.35">
      <c r="A20975" t="s">
        <v>228</v>
      </c>
      <c r="B20975" s="1">
        <v>0.5</v>
      </c>
      <c r="C20975" s="1">
        <v>0.51041666666666663</v>
      </c>
      <c r="D20975">
        <v>895.74</v>
      </c>
      <c r="E20975">
        <v>883.03300000000002</v>
      </c>
      <c r="F20975">
        <v>12.707000000000001</v>
      </c>
    </row>
    <row r="20976" spans="1:6" x14ac:dyDescent="0.35">
      <c r="A20976" t="s">
        <v>228</v>
      </c>
      <c r="B20976" s="1">
        <v>0.51041666666666663</v>
      </c>
      <c r="C20976" s="1">
        <v>0.52083333333333337</v>
      </c>
      <c r="D20976">
        <v>846.73900000000003</v>
      </c>
      <c r="E20976">
        <v>835.17</v>
      </c>
      <c r="F20976">
        <v>11.569000000000001</v>
      </c>
    </row>
    <row r="20977" spans="1:6" x14ac:dyDescent="0.35">
      <c r="A20977" t="s">
        <v>228</v>
      </c>
      <c r="B20977" s="1">
        <v>0.52083333333333337</v>
      </c>
      <c r="C20977" s="1">
        <v>0.53125</v>
      </c>
      <c r="D20977">
        <v>840.91</v>
      </c>
      <c r="E20977">
        <v>830.34199999999998</v>
      </c>
      <c r="F20977">
        <v>10.568</v>
      </c>
    </row>
    <row r="20978" spans="1:6" x14ac:dyDescent="0.35">
      <c r="A20978" t="s">
        <v>228</v>
      </c>
      <c r="B20978" s="1">
        <v>0.53125</v>
      </c>
      <c r="C20978" s="1">
        <v>0.54166666666666663</v>
      </c>
      <c r="D20978">
        <v>739.26099999999997</v>
      </c>
      <c r="E20978">
        <v>731.75400000000002</v>
      </c>
      <c r="F20978">
        <v>7.5069999999999997</v>
      </c>
    </row>
    <row r="20979" spans="1:6" x14ac:dyDescent="0.35">
      <c r="A20979" t="s">
        <v>228</v>
      </c>
      <c r="B20979" s="1">
        <v>0.54166666666666663</v>
      </c>
      <c r="C20979" s="1">
        <v>0.55208333333333337</v>
      </c>
      <c r="D20979">
        <v>728.60599999999999</v>
      </c>
      <c r="E20979">
        <v>726.43200000000002</v>
      </c>
      <c r="F20979">
        <v>2.1739999999999999</v>
      </c>
    </row>
    <row r="20980" spans="1:6" x14ac:dyDescent="0.35">
      <c r="A20980" t="s">
        <v>228</v>
      </c>
      <c r="B20980" s="1">
        <v>0.55208333333333337</v>
      </c>
      <c r="C20980" s="1">
        <v>0.5625</v>
      </c>
      <c r="D20980">
        <v>661.92100000000005</v>
      </c>
      <c r="E20980">
        <v>661.92100000000005</v>
      </c>
      <c r="F20980">
        <v>0</v>
      </c>
    </row>
    <row r="20981" spans="1:6" x14ac:dyDescent="0.35">
      <c r="A20981" t="s">
        <v>228</v>
      </c>
      <c r="B20981" s="1">
        <v>0.5625</v>
      </c>
      <c r="C20981" s="1">
        <v>0.57291666666666663</v>
      </c>
      <c r="D20981">
        <v>660.09400000000005</v>
      </c>
      <c r="E20981">
        <v>660.09400000000005</v>
      </c>
      <c r="F20981">
        <v>0</v>
      </c>
    </row>
    <row r="20982" spans="1:6" x14ac:dyDescent="0.35">
      <c r="A20982" t="s">
        <v>228</v>
      </c>
      <c r="B20982" s="1">
        <v>0.57291666666666663</v>
      </c>
      <c r="C20982" s="1">
        <v>0.58333333333333337</v>
      </c>
      <c r="D20982">
        <v>667.16399999999999</v>
      </c>
      <c r="E20982">
        <v>667.16399999999999</v>
      </c>
      <c r="F20982">
        <v>0</v>
      </c>
    </row>
    <row r="20983" spans="1:6" x14ac:dyDescent="0.35">
      <c r="A20983" t="s">
        <v>228</v>
      </c>
      <c r="B20983" s="1">
        <v>0.58333333333333337</v>
      </c>
      <c r="C20983" s="1">
        <v>0.59375</v>
      </c>
      <c r="D20983">
        <v>683.89599999999996</v>
      </c>
      <c r="E20983">
        <v>683.89599999999996</v>
      </c>
      <c r="F20983">
        <v>0</v>
      </c>
    </row>
    <row r="20984" spans="1:6" x14ac:dyDescent="0.35">
      <c r="A20984" t="s">
        <v>228</v>
      </c>
      <c r="B20984" s="1">
        <v>0.59375</v>
      </c>
      <c r="C20984" s="1">
        <v>0.60416666666666663</v>
      </c>
      <c r="D20984">
        <v>662.46100000000001</v>
      </c>
      <c r="E20984">
        <v>662.46100000000001</v>
      </c>
      <c r="F20984">
        <v>0</v>
      </c>
    </row>
    <row r="20985" spans="1:6" x14ac:dyDescent="0.35">
      <c r="A20985" t="s">
        <v>228</v>
      </c>
      <c r="B20985" s="1">
        <v>0.60416666666666663</v>
      </c>
      <c r="C20985" s="1">
        <v>0.61458333333333337</v>
      </c>
      <c r="D20985">
        <v>616.46</v>
      </c>
      <c r="E20985">
        <v>616.46</v>
      </c>
      <c r="F20985">
        <v>0</v>
      </c>
    </row>
    <row r="20986" spans="1:6" x14ac:dyDescent="0.35">
      <c r="A20986" t="s">
        <v>228</v>
      </c>
      <c r="B20986" s="1">
        <v>0.61458333333333337</v>
      </c>
      <c r="C20986" s="1">
        <v>0.625</v>
      </c>
      <c r="D20986">
        <v>663.28099999999995</v>
      </c>
      <c r="E20986">
        <v>662.452</v>
      </c>
      <c r="F20986">
        <v>0.82899999999999996</v>
      </c>
    </row>
    <row r="20987" spans="1:6" x14ac:dyDescent="0.35">
      <c r="A20987" t="s">
        <v>228</v>
      </c>
      <c r="B20987" s="1">
        <v>0.625</v>
      </c>
      <c r="C20987" s="1">
        <v>0.63541666666666663</v>
      </c>
      <c r="D20987">
        <v>705.81299999999999</v>
      </c>
      <c r="E20987">
        <v>696.43</v>
      </c>
      <c r="F20987">
        <v>9.3829999999999991</v>
      </c>
    </row>
    <row r="20988" spans="1:6" x14ac:dyDescent="0.35">
      <c r="A20988" t="s">
        <v>228</v>
      </c>
      <c r="B20988" s="1">
        <v>0.63541666666666663</v>
      </c>
      <c r="C20988" s="1">
        <v>0.64583333333333337</v>
      </c>
      <c r="D20988">
        <v>747.70899999999995</v>
      </c>
      <c r="E20988">
        <v>727.88199999999995</v>
      </c>
      <c r="F20988">
        <v>19.827000000000002</v>
      </c>
    </row>
    <row r="20989" spans="1:6" x14ac:dyDescent="0.35">
      <c r="A20989" t="s">
        <v>228</v>
      </c>
      <c r="B20989" s="1">
        <v>0.64583333333333337</v>
      </c>
      <c r="C20989" s="1">
        <v>0.65625</v>
      </c>
      <c r="D20989">
        <v>703.06100000000004</v>
      </c>
      <c r="E20989">
        <v>680.00400000000002</v>
      </c>
      <c r="F20989">
        <v>23.056999999999999</v>
      </c>
    </row>
    <row r="20990" spans="1:6" x14ac:dyDescent="0.35">
      <c r="A20990" t="s">
        <v>228</v>
      </c>
      <c r="B20990" s="1">
        <v>0.65625</v>
      </c>
      <c r="C20990" s="1">
        <v>0.66666666666666663</v>
      </c>
      <c r="D20990">
        <v>719.07899999999995</v>
      </c>
      <c r="E20990">
        <v>686.59699999999998</v>
      </c>
      <c r="F20990">
        <v>32.481999999999999</v>
      </c>
    </row>
    <row r="20991" spans="1:6" x14ac:dyDescent="0.35">
      <c r="A20991" t="s">
        <v>228</v>
      </c>
      <c r="B20991" s="1">
        <v>0.66666666666666663</v>
      </c>
      <c r="C20991" s="1">
        <v>0.67708333333333337</v>
      </c>
      <c r="D20991">
        <v>785.16</v>
      </c>
      <c r="E20991">
        <v>746.17200000000003</v>
      </c>
      <c r="F20991">
        <v>38.988</v>
      </c>
    </row>
    <row r="20992" spans="1:6" x14ac:dyDescent="0.35">
      <c r="A20992" t="s">
        <v>228</v>
      </c>
      <c r="B20992" s="1">
        <v>0.67708333333333337</v>
      </c>
      <c r="C20992" s="1">
        <v>0.6875</v>
      </c>
      <c r="D20992">
        <v>790.33299999999997</v>
      </c>
      <c r="E20992">
        <v>740.73299999999995</v>
      </c>
      <c r="F20992">
        <v>49.6</v>
      </c>
    </row>
    <row r="20993" spans="1:6" x14ac:dyDescent="0.35">
      <c r="A20993" t="s">
        <v>228</v>
      </c>
      <c r="B20993" s="1">
        <v>0.6875</v>
      </c>
      <c r="C20993" s="1">
        <v>0.69791666666666663</v>
      </c>
      <c r="D20993">
        <v>823.99099999999999</v>
      </c>
      <c r="E20993">
        <v>777.29100000000005</v>
      </c>
      <c r="F20993">
        <v>46.7</v>
      </c>
    </row>
    <row r="20994" spans="1:6" x14ac:dyDescent="0.35">
      <c r="A20994" t="s">
        <v>228</v>
      </c>
      <c r="B20994" s="1">
        <v>0.69791666666666663</v>
      </c>
      <c r="C20994" s="1">
        <v>0.70833333333333337</v>
      </c>
      <c r="D20994">
        <v>831.43</v>
      </c>
      <c r="E20994">
        <v>774.75199999999995</v>
      </c>
      <c r="F20994">
        <v>56.677999999999997</v>
      </c>
    </row>
    <row r="20995" spans="1:6" x14ac:dyDescent="0.35">
      <c r="A20995" t="s">
        <v>228</v>
      </c>
      <c r="B20995" s="1">
        <v>0.70833333333333337</v>
      </c>
      <c r="C20995" s="1">
        <v>0.71875</v>
      </c>
      <c r="D20995">
        <v>810.077</v>
      </c>
      <c r="E20995">
        <v>738.04899999999998</v>
      </c>
      <c r="F20995">
        <v>72.028000000000006</v>
      </c>
    </row>
    <row r="20996" spans="1:6" x14ac:dyDescent="0.35">
      <c r="A20996" t="s">
        <v>228</v>
      </c>
      <c r="B20996" s="1">
        <v>0.71875</v>
      </c>
      <c r="C20996" s="1">
        <v>0.72916666666666663</v>
      </c>
      <c r="D20996">
        <v>825.4</v>
      </c>
      <c r="E20996">
        <v>753.202</v>
      </c>
      <c r="F20996">
        <v>72.197999999999993</v>
      </c>
    </row>
    <row r="20997" spans="1:6" x14ac:dyDescent="0.35">
      <c r="A20997" t="s">
        <v>228</v>
      </c>
      <c r="B20997" s="1">
        <v>0.72916666666666663</v>
      </c>
      <c r="C20997" s="1">
        <v>0.73958333333333337</v>
      </c>
      <c r="D20997">
        <v>842.63099999999997</v>
      </c>
      <c r="E20997">
        <v>769.10699999999997</v>
      </c>
      <c r="F20997">
        <v>73.524000000000001</v>
      </c>
    </row>
    <row r="20998" spans="1:6" x14ac:dyDescent="0.35">
      <c r="A20998" t="s">
        <v>228</v>
      </c>
      <c r="B20998" s="1">
        <v>0.73958333333333337</v>
      </c>
      <c r="C20998" s="1">
        <v>0.75</v>
      </c>
      <c r="D20998">
        <v>828.178</v>
      </c>
      <c r="E20998">
        <v>757.00099999999998</v>
      </c>
      <c r="F20998">
        <v>71.177000000000007</v>
      </c>
    </row>
    <row r="20999" spans="1:6" x14ac:dyDescent="0.35">
      <c r="A20999" t="s">
        <v>228</v>
      </c>
      <c r="B20999" s="1">
        <v>0.75</v>
      </c>
      <c r="C20999" s="1">
        <v>0.76041666666666663</v>
      </c>
      <c r="D20999">
        <v>844.72900000000004</v>
      </c>
      <c r="E20999">
        <v>778.25599999999997</v>
      </c>
      <c r="F20999">
        <v>66.472999999999999</v>
      </c>
    </row>
    <row r="21000" spans="1:6" x14ac:dyDescent="0.35">
      <c r="A21000" t="s">
        <v>228</v>
      </c>
      <c r="B21000" s="1">
        <v>0.78125</v>
      </c>
      <c r="C21000" s="1">
        <v>0.79166666666666663</v>
      </c>
      <c r="D21000">
        <v>814.41800000000001</v>
      </c>
      <c r="E21000">
        <v>746.351</v>
      </c>
      <c r="F21000">
        <v>68.066999999999993</v>
      </c>
    </row>
    <row r="21001" spans="1:6" x14ac:dyDescent="0.35">
      <c r="A21001" t="s">
        <v>228</v>
      </c>
      <c r="B21001" s="1">
        <v>0.79166666666666663</v>
      </c>
      <c r="C21001" s="1">
        <v>0.80208333333333337</v>
      </c>
      <c r="D21001">
        <v>794.654</v>
      </c>
      <c r="E21001">
        <v>719.79600000000005</v>
      </c>
      <c r="F21001">
        <v>74.858000000000004</v>
      </c>
    </row>
    <row r="21002" spans="1:6" x14ac:dyDescent="0.35">
      <c r="A21002" t="s">
        <v>228</v>
      </c>
      <c r="B21002" s="1">
        <v>0.80208333333333337</v>
      </c>
      <c r="C21002" s="1">
        <v>0.8125</v>
      </c>
      <c r="D21002">
        <v>848.35400000000004</v>
      </c>
      <c r="E21002">
        <v>771.45699999999999</v>
      </c>
      <c r="F21002">
        <v>76.897000000000006</v>
      </c>
    </row>
    <row r="21003" spans="1:6" x14ac:dyDescent="0.35">
      <c r="A21003" t="s">
        <v>228</v>
      </c>
      <c r="B21003" s="1">
        <v>0.8125</v>
      </c>
      <c r="C21003" s="1">
        <v>0.82291666666666663</v>
      </c>
      <c r="D21003">
        <v>875.851</v>
      </c>
      <c r="E21003">
        <v>794.95100000000002</v>
      </c>
      <c r="F21003">
        <v>80.900000000000006</v>
      </c>
    </row>
    <row r="21004" spans="1:6" x14ac:dyDescent="0.35">
      <c r="A21004" t="s">
        <v>228</v>
      </c>
      <c r="B21004" s="1">
        <v>0.82291666666666663</v>
      </c>
      <c r="C21004" s="1">
        <v>0.83333333333333337</v>
      </c>
      <c r="D21004">
        <v>906.10400000000004</v>
      </c>
      <c r="E21004">
        <v>823.37199999999996</v>
      </c>
      <c r="F21004">
        <v>82.731999999999999</v>
      </c>
    </row>
    <row r="21005" spans="1:6" x14ac:dyDescent="0.35">
      <c r="A21005" t="s">
        <v>228</v>
      </c>
      <c r="B21005" s="1">
        <v>0.83333333333333337</v>
      </c>
      <c r="C21005" s="1">
        <v>0.84375</v>
      </c>
      <c r="D21005">
        <v>980.82500000000005</v>
      </c>
      <c r="E21005">
        <v>893.47400000000005</v>
      </c>
      <c r="F21005">
        <v>87.350999999999999</v>
      </c>
    </row>
    <row r="21006" spans="1:6" x14ac:dyDescent="0.35">
      <c r="A21006" t="s">
        <v>228</v>
      </c>
      <c r="B21006" s="1">
        <v>0.84375</v>
      </c>
      <c r="C21006" s="1">
        <v>0.85416666666666663</v>
      </c>
      <c r="D21006" s="2">
        <v>1188.6569999999999</v>
      </c>
      <c r="E21006" s="2">
        <v>1093.5060000000001</v>
      </c>
      <c r="F21006">
        <v>95.150999999999996</v>
      </c>
    </row>
    <row r="21007" spans="1:6" x14ac:dyDescent="0.35">
      <c r="A21007" t="s">
        <v>228</v>
      </c>
      <c r="B21007" s="1">
        <v>0.85416666666666663</v>
      </c>
      <c r="C21007" s="1">
        <v>0.86458333333333337</v>
      </c>
      <c r="D21007" s="2">
        <v>1418.7270000000001</v>
      </c>
      <c r="E21007" s="2">
        <v>1321.0170000000001</v>
      </c>
      <c r="F21007">
        <v>97.71</v>
      </c>
    </row>
    <row r="21008" spans="1:6" x14ac:dyDescent="0.35">
      <c r="A21008" t="s">
        <v>228</v>
      </c>
      <c r="B21008" s="1">
        <v>0.86458333333333337</v>
      </c>
      <c r="C21008" s="1">
        <v>0.875</v>
      </c>
      <c r="D21008" s="2">
        <v>1690.951</v>
      </c>
      <c r="E21008" s="2">
        <v>1598.489</v>
      </c>
      <c r="F21008">
        <v>92.462000000000003</v>
      </c>
    </row>
    <row r="21009" spans="1:6" x14ac:dyDescent="0.35">
      <c r="A21009" t="s">
        <v>228</v>
      </c>
      <c r="B21009" s="1">
        <v>0.875</v>
      </c>
      <c r="C21009" s="1">
        <v>0.88541666666666663</v>
      </c>
      <c r="D21009" s="2">
        <v>2026.2360000000001</v>
      </c>
      <c r="E21009" s="2">
        <v>1934.4380000000001</v>
      </c>
      <c r="F21009">
        <v>91.798000000000002</v>
      </c>
    </row>
    <row r="21010" spans="1:6" x14ac:dyDescent="0.35">
      <c r="A21010" t="s">
        <v>228</v>
      </c>
      <c r="B21010" s="1">
        <v>0.88541666666666663</v>
      </c>
      <c r="C21010" s="1">
        <v>0.89583333333333337</v>
      </c>
      <c r="D21010" s="2">
        <v>2332.21</v>
      </c>
      <c r="E21010" s="2">
        <v>2239.6680000000001</v>
      </c>
      <c r="F21010">
        <v>92.542000000000002</v>
      </c>
    </row>
    <row r="21011" spans="1:6" x14ac:dyDescent="0.35">
      <c r="A21011" t="s">
        <v>228</v>
      </c>
      <c r="B21011" s="1">
        <v>0.89583333333333337</v>
      </c>
      <c r="C21011" s="1">
        <v>0.90625</v>
      </c>
      <c r="D21011" s="2">
        <v>2743.7190000000001</v>
      </c>
      <c r="E21011" s="2">
        <v>2655.4180000000001</v>
      </c>
      <c r="F21011">
        <v>88.301000000000002</v>
      </c>
    </row>
    <row r="21012" spans="1:6" x14ac:dyDescent="0.35">
      <c r="A21012" t="s">
        <v>228</v>
      </c>
      <c r="B21012" s="1">
        <v>0.90625</v>
      </c>
      <c r="C21012" s="1">
        <v>0.91666666666666663</v>
      </c>
      <c r="D21012" s="2">
        <v>3265.4720000000002</v>
      </c>
      <c r="E21012" s="2">
        <v>3177.1419999999998</v>
      </c>
      <c r="F21012">
        <v>88.33</v>
      </c>
    </row>
    <row r="21013" spans="1:6" x14ac:dyDescent="0.35">
      <c r="A21013" t="s">
        <v>228</v>
      </c>
      <c r="B21013" s="1">
        <v>0.91666666666666663</v>
      </c>
      <c r="C21013" s="1">
        <v>0.92708333333333337</v>
      </c>
      <c r="D21013" s="2">
        <v>3646.8989999999999</v>
      </c>
      <c r="E21013" s="2">
        <v>3557.7379999999998</v>
      </c>
      <c r="F21013">
        <v>89.161000000000001</v>
      </c>
    </row>
    <row r="21014" spans="1:6" x14ac:dyDescent="0.35">
      <c r="A21014" t="s">
        <v>228</v>
      </c>
      <c r="B21014" s="1">
        <v>0.92708333333333337</v>
      </c>
      <c r="C21014" s="1">
        <v>0.9375</v>
      </c>
      <c r="D21014" s="2">
        <v>3927.0210000000002</v>
      </c>
      <c r="E21014" s="2">
        <v>3831.7689999999998</v>
      </c>
      <c r="F21014">
        <v>95.251999999999995</v>
      </c>
    </row>
    <row r="21015" spans="1:6" x14ac:dyDescent="0.35">
      <c r="A21015" t="s">
        <v>228</v>
      </c>
      <c r="B21015" s="1">
        <v>0.9375</v>
      </c>
      <c r="C21015" s="1">
        <v>0.94791666666666663</v>
      </c>
      <c r="D21015" s="2">
        <v>4364.22</v>
      </c>
      <c r="E21015" s="2">
        <v>4259.393</v>
      </c>
      <c r="F21015">
        <v>104.827</v>
      </c>
    </row>
    <row r="21016" spans="1:6" x14ac:dyDescent="0.35">
      <c r="A21016" t="s">
        <v>228</v>
      </c>
      <c r="B21016" s="1">
        <v>0.94791666666666663</v>
      </c>
      <c r="C21016" s="1">
        <v>0.95833333333333337</v>
      </c>
      <c r="D21016" s="2">
        <v>4626.1949999999997</v>
      </c>
      <c r="E21016" s="2">
        <v>4514.0569999999998</v>
      </c>
      <c r="F21016">
        <v>112.13800000000001</v>
      </c>
    </row>
    <row r="21017" spans="1:6" x14ac:dyDescent="0.35">
      <c r="A21017" t="s">
        <v>228</v>
      </c>
      <c r="B21017" s="1">
        <v>0.95833333333333337</v>
      </c>
      <c r="C21017" s="1">
        <v>0.96875</v>
      </c>
      <c r="D21017" s="2">
        <v>4785.9340000000002</v>
      </c>
      <c r="E21017" s="2">
        <v>4651.1440000000002</v>
      </c>
      <c r="F21017">
        <v>134.79</v>
      </c>
    </row>
    <row r="21018" spans="1:6" x14ac:dyDescent="0.35">
      <c r="A21018" t="s">
        <v>228</v>
      </c>
      <c r="B21018" s="1">
        <v>0.96875</v>
      </c>
      <c r="C21018" s="1">
        <v>0.97916666666666663</v>
      </c>
      <c r="D21018" s="2">
        <v>4893.4459999999999</v>
      </c>
      <c r="E21018" s="2">
        <v>4736.1580000000004</v>
      </c>
      <c r="F21018">
        <v>157.28800000000001</v>
      </c>
    </row>
    <row r="21019" spans="1:6" x14ac:dyDescent="0.35">
      <c r="A21019" t="s">
        <v>228</v>
      </c>
      <c r="B21019" s="1">
        <v>0.97916666666666663</v>
      </c>
      <c r="C21019" s="1">
        <v>0.98958333333333337</v>
      </c>
      <c r="D21019" s="2">
        <v>5048.2839999999997</v>
      </c>
      <c r="E21019" s="2">
        <v>4897.3069999999998</v>
      </c>
      <c r="F21019">
        <v>150.977</v>
      </c>
    </row>
    <row r="21020" spans="1:6" x14ac:dyDescent="0.35">
      <c r="A21020" t="s">
        <v>228</v>
      </c>
      <c r="B21020" s="1">
        <v>0.98958333333333337</v>
      </c>
      <c r="C21020" s="1">
        <v>0</v>
      </c>
      <c r="D21020" s="2">
        <v>5066.9620000000004</v>
      </c>
      <c r="E21020" s="2">
        <v>4923.9219999999996</v>
      </c>
      <c r="F21020">
        <v>143.04</v>
      </c>
    </row>
    <row r="21021" spans="1:6" x14ac:dyDescent="0.35">
      <c r="A21021" t="s">
        <v>229</v>
      </c>
      <c r="B21021" s="1">
        <v>0</v>
      </c>
      <c r="C21021" s="1">
        <v>1.0416666666666666E-2</v>
      </c>
      <c r="D21021" s="2">
        <v>5081.9480000000003</v>
      </c>
      <c r="E21021" s="2">
        <v>4950.4269999999997</v>
      </c>
      <c r="F21021">
        <v>131.52099999999999</v>
      </c>
    </row>
    <row r="21022" spans="1:6" x14ac:dyDescent="0.35">
      <c r="A21022" t="s">
        <v>229</v>
      </c>
      <c r="B21022" s="1">
        <v>1.0416666666666666E-2</v>
      </c>
      <c r="C21022" s="1">
        <v>2.0833333333333332E-2</v>
      </c>
      <c r="D21022" s="2">
        <v>5073.7240000000002</v>
      </c>
      <c r="E21022" s="2">
        <v>4960.0959999999995</v>
      </c>
      <c r="F21022">
        <v>113.628</v>
      </c>
    </row>
    <row r="21023" spans="1:6" x14ac:dyDescent="0.35">
      <c r="A21023" t="s">
        <v>229</v>
      </c>
      <c r="B21023" s="1">
        <v>2.0833333333333332E-2</v>
      </c>
      <c r="C21023" s="1">
        <v>3.125E-2</v>
      </c>
      <c r="D21023" s="2">
        <v>4969.0309999999999</v>
      </c>
      <c r="E21023" s="2">
        <v>4871.1220000000003</v>
      </c>
      <c r="F21023">
        <v>97.909000000000006</v>
      </c>
    </row>
    <row r="21024" spans="1:6" x14ac:dyDescent="0.35">
      <c r="A21024" t="s">
        <v>229</v>
      </c>
      <c r="B21024" s="1">
        <v>3.125E-2</v>
      </c>
      <c r="C21024" s="1">
        <v>4.1666666666666664E-2</v>
      </c>
      <c r="D21024" s="2">
        <v>4926.01</v>
      </c>
      <c r="E21024" s="2">
        <v>4836.6679999999997</v>
      </c>
      <c r="F21024">
        <v>89.341999999999999</v>
      </c>
    </row>
    <row r="21025" spans="1:6" x14ac:dyDescent="0.35">
      <c r="A21025" t="s">
        <v>229</v>
      </c>
      <c r="B21025" s="1">
        <v>4.1666666666666664E-2</v>
      </c>
      <c r="C21025" s="1">
        <v>5.2083333333333336E-2</v>
      </c>
      <c r="D21025" s="2">
        <v>4864.0780000000004</v>
      </c>
      <c r="E21025" s="2">
        <v>4776.8320000000003</v>
      </c>
      <c r="F21025">
        <v>87.245999999999995</v>
      </c>
    </row>
    <row r="21026" spans="1:6" x14ac:dyDescent="0.35">
      <c r="A21026" t="s">
        <v>229</v>
      </c>
      <c r="B21026" s="1">
        <v>5.2083333333333336E-2</v>
      </c>
      <c r="C21026" s="1">
        <v>6.25E-2</v>
      </c>
      <c r="D21026" s="2">
        <v>4840.4930000000004</v>
      </c>
      <c r="E21026" s="2">
        <v>4761.3519999999999</v>
      </c>
      <c r="F21026">
        <v>79.141000000000005</v>
      </c>
    </row>
    <row r="21027" spans="1:6" x14ac:dyDescent="0.35">
      <c r="A21027" t="s">
        <v>229</v>
      </c>
      <c r="B21027" s="1">
        <v>6.25E-2</v>
      </c>
      <c r="C21027" s="1">
        <v>7.2916666666666671E-2</v>
      </c>
      <c r="D21027" s="2">
        <v>4885.8109999999997</v>
      </c>
      <c r="E21027" s="2">
        <v>4810.9089999999997</v>
      </c>
      <c r="F21027">
        <v>74.902000000000001</v>
      </c>
    </row>
    <row r="21028" spans="1:6" x14ac:dyDescent="0.35">
      <c r="A21028" t="s">
        <v>229</v>
      </c>
      <c r="B21028" s="1">
        <v>7.2916666666666671E-2</v>
      </c>
      <c r="C21028" s="1">
        <v>8.3333333333333329E-2</v>
      </c>
      <c r="D21028" s="2">
        <v>4813.0410000000002</v>
      </c>
      <c r="E21028" s="2">
        <v>4735.3770000000004</v>
      </c>
      <c r="F21028">
        <v>77.664000000000001</v>
      </c>
    </row>
    <row r="21029" spans="1:6" x14ac:dyDescent="0.35">
      <c r="A21029" t="s">
        <v>229</v>
      </c>
      <c r="B21029" s="1">
        <v>8.3333333333333329E-2</v>
      </c>
      <c r="C21029" s="1">
        <v>9.375E-2</v>
      </c>
      <c r="D21029" s="2">
        <v>4689.1139999999996</v>
      </c>
      <c r="E21029" s="2">
        <v>4615.9120000000003</v>
      </c>
      <c r="F21029">
        <v>73.201999999999998</v>
      </c>
    </row>
    <row r="21030" spans="1:6" x14ac:dyDescent="0.35">
      <c r="A21030" t="s">
        <v>229</v>
      </c>
      <c r="B21030" s="1">
        <v>9.375E-2</v>
      </c>
      <c r="C21030" s="1">
        <v>0.10416666666666667</v>
      </c>
      <c r="D21030" s="2">
        <v>4517.7809999999999</v>
      </c>
      <c r="E21030" s="2">
        <v>4444.75</v>
      </c>
      <c r="F21030">
        <v>73.031000000000006</v>
      </c>
    </row>
    <row r="21031" spans="1:6" x14ac:dyDescent="0.35">
      <c r="A21031" t="s">
        <v>229</v>
      </c>
      <c r="B21031" s="1">
        <v>0.10416666666666667</v>
      </c>
      <c r="C21031" s="1">
        <v>0.11458333333333333</v>
      </c>
      <c r="D21031" s="2">
        <v>4400.9989999999998</v>
      </c>
      <c r="E21031" s="2">
        <v>4324.5709999999999</v>
      </c>
      <c r="F21031">
        <v>76.427999999999997</v>
      </c>
    </row>
    <row r="21032" spans="1:6" x14ac:dyDescent="0.35">
      <c r="A21032" t="s">
        <v>229</v>
      </c>
      <c r="B21032" s="1">
        <v>0.11458333333333333</v>
      </c>
      <c r="C21032" s="1">
        <v>0.125</v>
      </c>
      <c r="D21032" s="2">
        <v>4348.1260000000002</v>
      </c>
      <c r="E21032" s="2">
        <v>4265.9260000000004</v>
      </c>
      <c r="F21032">
        <v>82.2</v>
      </c>
    </row>
    <row r="21033" spans="1:6" x14ac:dyDescent="0.35">
      <c r="A21033" t="s">
        <v>229</v>
      </c>
      <c r="B21033" s="1">
        <v>0.125</v>
      </c>
      <c r="C21033" s="1">
        <v>0.13541666666666666</v>
      </c>
      <c r="D21033" s="2">
        <v>4263.451</v>
      </c>
      <c r="E21033" s="2">
        <v>4184.3429999999998</v>
      </c>
      <c r="F21033">
        <v>79.108000000000004</v>
      </c>
    </row>
    <row r="21034" spans="1:6" x14ac:dyDescent="0.35">
      <c r="A21034" t="s">
        <v>229</v>
      </c>
      <c r="B21034" s="1">
        <v>0.13541666666666666</v>
      </c>
      <c r="C21034" s="1">
        <v>0.14583333333333334</v>
      </c>
      <c r="D21034" s="2">
        <v>4078.7530000000002</v>
      </c>
      <c r="E21034" s="2">
        <v>4002.7809999999999</v>
      </c>
      <c r="F21034">
        <v>75.971999999999994</v>
      </c>
    </row>
    <row r="21035" spans="1:6" x14ac:dyDescent="0.35">
      <c r="A21035" t="s">
        <v>229</v>
      </c>
      <c r="B21035" s="1">
        <v>0.14583333333333334</v>
      </c>
      <c r="C21035" s="1">
        <v>0.15625</v>
      </c>
      <c r="D21035" s="2">
        <v>3917.098</v>
      </c>
      <c r="E21035" s="2">
        <v>3845.8209999999999</v>
      </c>
      <c r="F21035">
        <v>71.277000000000001</v>
      </c>
    </row>
    <row r="21036" spans="1:6" x14ac:dyDescent="0.35">
      <c r="A21036" t="s">
        <v>229</v>
      </c>
      <c r="B21036" s="1">
        <v>0.15625</v>
      </c>
      <c r="C21036" s="1">
        <v>0.16666666666666666</v>
      </c>
      <c r="D21036" s="2">
        <v>3736.393</v>
      </c>
      <c r="E21036" s="2">
        <v>3669.2689999999998</v>
      </c>
      <c r="F21036">
        <v>67.123999999999995</v>
      </c>
    </row>
    <row r="21037" spans="1:6" x14ac:dyDescent="0.35">
      <c r="A21037" t="s">
        <v>229</v>
      </c>
      <c r="B21037" s="1">
        <v>0.16666666666666666</v>
      </c>
      <c r="C21037" s="1">
        <v>0.17708333333333334</v>
      </c>
      <c r="D21037" s="2">
        <v>3581.1419999999998</v>
      </c>
      <c r="E21037" s="2">
        <v>3500.752</v>
      </c>
      <c r="F21037">
        <v>80.39</v>
      </c>
    </row>
    <row r="21038" spans="1:6" x14ac:dyDescent="0.35">
      <c r="A21038" t="s">
        <v>229</v>
      </c>
      <c r="B21038" s="1">
        <v>0.17708333333333334</v>
      </c>
      <c r="C21038" s="1">
        <v>0.1875</v>
      </c>
      <c r="D21038" s="2">
        <v>3594.2570000000001</v>
      </c>
      <c r="E21038" s="2">
        <v>3501.9470000000001</v>
      </c>
      <c r="F21038">
        <v>92.31</v>
      </c>
    </row>
    <row r="21039" spans="1:6" x14ac:dyDescent="0.35">
      <c r="A21039" t="s">
        <v>229</v>
      </c>
      <c r="B21039" s="1">
        <v>0.1875</v>
      </c>
      <c r="C21039" s="1">
        <v>0.19791666666666666</v>
      </c>
      <c r="D21039" s="2">
        <v>3524.3429999999998</v>
      </c>
      <c r="E21039" s="2">
        <v>3443.8470000000002</v>
      </c>
      <c r="F21039">
        <v>80.495999999999995</v>
      </c>
    </row>
    <row r="21040" spans="1:6" x14ac:dyDescent="0.35">
      <c r="A21040" t="s">
        <v>229</v>
      </c>
      <c r="B21040" s="1">
        <v>0.19791666666666666</v>
      </c>
      <c r="C21040" s="1">
        <v>0.20833333333333334</v>
      </c>
      <c r="D21040" s="2">
        <v>3445.29</v>
      </c>
      <c r="E21040" s="2">
        <v>3363.3310000000001</v>
      </c>
      <c r="F21040">
        <v>81.959000000000003</v>
      </c>
    </row>
    <row r="21041" spans="1:6" x14ac:dyDescent="0.35">
      <c r="A21041" t="s">
        <v>229</v>
      </c>
      <c r="B21041" s="1">
        <v>0.20833333333333334</v>
      </c>
      <c r="C21041" s="1">
        <v>0.21875</v>
      </c>
      <c r="D21041" s="2">
        <v>3447.3910000000001</v>
      </c>
      <c r="E21041" s="2">
        <v>3360.6680000000001</v>
      </c>
      <c r="F21041">
        <v>86.722999999999999</v>
      </c>
    </row>
    <row r="21042" spans="1:6" x14ac:dyDescent="0.35">
      <c r="A21042" t="s">
        <v>229</v>
      </c>
      <c r="B21042" s="1">
        <v>0.21875</v>
      </c>
      <c r="C21042" s="1">
        <v>0.22916666666666666</v>
      </c>
      <c r="D21042" s="2">
        <v>3476.3029999999999</v>
      </c>
      <c r="E21042" s="2">
        <v>3385.1860000000001</v>
      </c>
      <c r="F21042">
        <v>91.117000000000004</v>
      </c>
    </row>
    <row r="21043" spans="1:6" x14ac:dyDescent="0.35">
      <c r="A21043" t="s">
        <v>229</v>
      </c>
      <c r="B21043" s="1">
        <v>0.22916666666666666</v>
      </c>
      <c r="C21043" s="1">
        <v>0.23958333333333334</v>
      </c>
      <c r="D21043" s="2">
        <v>3570.13</v>
      </c>
      <c r="E21043" s="2">
        <v>3490.6840000000002</v>
      </c>
      <c r="F21043">
        <v>79.445999999999998</v>
      </c>
    </row>
    <row r="21044" spans="1:6" x14ac:dyDescent="0.35">
      <c r="A21044" t="s">
        <v>229</v>
      </c>
      <c r="B21044" s="1">
        <v>0.23958333333333334</v>
      </c>
      <c r="C21044" s="1">
        <v>0.25</v>
      </c>
      <c r="D21044" s="2">
        <v>3618.0320000000002</v>
      </c>
      <c r="E21044" s="2">
        <v>3531.9760000000001</v>
      </c>
      <c r="F21044">
        <v>86.055999999999997</v>
      </c>
    </row>
    <row r="21045" spans="1:6" x14ac:dyDescent="0.35">
      <c r="A21045" t="s">
        <v>229</v>
      </c>
      <c r="B21045" s="1">
        <v>0.25</v>
      </c>
      <c r="C21045" s="1">
        <v>0.26041666666666669</v>
      </c>
      <c r="D21045" s="2">
        <v>3713.8229999999999</v>
      </c>
      <c r="E21045" s="2">
        <v>3622.502</v>
      </c>
      <c r="F21045">
        <v>91.320999999999998</v>
      </c>
    </row>
    <row r="21046" spans="1:6" x14ac:dyDescent="0.35">
      <c r="A21046" t="s">
        <v>229</v>
      </c>
      <c r="B21046" s="1">
        <v>0.26041666666666669</v>
      </c>
      <c r="C21046" s="1">
        <v>0.27083333333333331</v>
      </c>
      <c r="D21046" s="2">
        <v>3862.3339999999998</v>
      </c>
      <c r="E21046" s="2">
        <v>3763.6770000000001</v>
      </c>
      <c r="F21046">
        <v>98.656999999999996</v>
      </c>
    </row>
    <row r="21047" spans="1:6" x14ac:dyDescent="0.35">
      <c r="A21047" t="s">
        <v>229</v>
      </c>
      <c r="B21047" s="1">
        <v>0.27083333333333331</v>
      </c>
      <c r="C21047" s="1">
        <v>0.28125</v>
      </c>
      <c r="D21047" s="2">
        <v>4019.7649999999999</v>
      </c>
      <c r="E21047" s="2">
        <v>3920.4989999999998</v>
      </c>
      <c r="F21047">
        <v>99.266000000000005</v>
      </c>
    </row>
    <row r="21048" spans="1:6" x14ac:dyDescent="0.35">
      <c r="A21048" t="s">
        <v>229</v>
      </c>
      <c r="B21048" s="1">
        <v>0.28125</v>
      </c>
      <c r="C21048" s="1">
        <v>0.29166666666666669</v>
      </c>
      <c r="D21048" s="2">
        <v>4183.2960000000003</v>
      </c>
      <c r="E21048" s="2">
        <v>4079.598</v>
      </c>
      <c r="F21048">
        <v>103.69799999999999</v>
      </c>
    </row>
    <row r="21049" spans="1:6" x14ac:dyDescent="0.35">
      <c r="A21049" t="s">
        <v>229</v>
      </c>
      <c r="B21049" s="1">
        <v>0.29166666666666669</v>
      </c>
      <c r="C21049" s="1">
        <v>0.30208333333333331</v>
      </c>
      <c r="D21049" s="2">
        <v>4149.41</v>
      </c>
      <c r="E21049" s="2">
        <v>4049.1759999999999</v>
      </c>
      <c r="F21049">
        <v>100.23399999999999</v>
      </c>
    </row>
    <row r="21050" spans="1:6" x14ac:dyDescent="0.35">
      <c r="A21050" t="s">
        <v>229</v>
      </c>
      <c r="B21050" s="1">
        <v>0.30208333333333331</v>
      </c>
      <c r="C21050" s="1">
        <v>0.3125</v>
      </c>
      <c r="D21050" s="2">
        <v>3940.1849999999999</v>
      </c>
      <c r="E21050" s="2">
        <v>3837.6979999999999</v>
      </c>
      <c r="F21050">
        <v>102.48699999999999</v>
      </c>
    </row>
    <row r="21051" spans="1:6" x14ac:dyDescent="0.35">
      <c r="A21051" t="s">
        <v>229</v>
      </c>
      <c r="B21051" s="1">
        <v>0.3125</v>
      </c>
      <c r="C21051" s="1">
        <v>0.32291666666666669</v>
      </c>
      <c r="D21051" s="2">
        <v>3713.4580000000001</v>
      </c>
      <c r="E21051" s="2">
        <v>3602.502</v>
      </c>
      <c r="F21051">
        <v>110.956</v>
      </c>
    </row>
    <row r="21052" spans="1:6" x14ac:dyDescent="0.35">
      <c r="A21052" t="s">
        <v>229</v>
      </c>
      <c r="B21052" s="1">
        <v>0.32291666666666669</v>
      </c>
      <c r="C21052" s="1">
        <v>0.33333333333333331</v>
      </c>
      <c r="D21052" s="2">
        <v>3357.29</v>
      </c>
      <c r="E21052" s="2">
        <v>3231.9609999999998</v>
      </c>
      <c r="F21052">
        <v>125.32899999999999</v>
      </c>
    </row>
    <row r="21053" spans="1:6" x14ac:dyDescent="0.35">
      <c r="A21053" t="s">
        <v>229</v>
      </c>
      <c r="B21053" s="1">
        <v>0.33333333333333331</v>
      </c>
      <c r="C21053" s="1">
        <v>0.34375</v>
      </c>
      <c r="D21053" s="2">
        <v>3112.6590000000001</v>
      </c>
      <c r="E21053" s="2">
        <v>2986.598</v>
      </c>
      <c r="F21053">
        <v>126.06100000000001</v>
      </c>
    </row>
    <row r="21054" spans="1:6" x14ac:dyDescent="0.35">
      <c r="A21054" t="s">
        <v>229</v>
      </c>
      <c r="B21054" s="1">
        <v>0.34375</v>
      </c>
      <c r="C21054" s="1">
        <v>0.35416666666666669</v>
      </c>
      <c r="D21054" s="3">
        <v>2908</v>
      </c>
      <c r="E21054" s="2">
        <v>2793.3389999999999</v>
      </c>
      <c r="F21054">
        <v>114.661</v>
      </c>
    </row>
    <row r="21055" spans="1:6" x14ac:dyDescent="0.35">
      <c r="A21055" t="s">
        <v>229</v>
      </c>
      <c r="B21055" s="1">
        <v>0.35416666666666669</v>
      </c>
      <c r="C21055" s="1">
        <v>0.36458333333333331</v>
      </c>
      <c r="D21055" s="2">
        <v>2677.21</v>
      </c>
      <c r="E21055" s="2">
        <v>2555.049</v>
      </c>
      <c r="F21055">
        <v>122.161</v>
      </c>
    </row>
    <row r="21056" spans="1:6" x14ac:dyDescent="0.35">
      <c r="A21056" t="s">
        <v>229</v>
      </c>
      <c r="B21056" s="1">
        <v>0.36458333333333331</v>
      </c>
      <c r="C21056" s="1">
        <v>0.375</v>
      </c>
      <c r="D21056" s="2">
        <v>2649.0410000000002</v>
      </c>
      <c r="E21056" s="2">
        <v>2528.8380000000002</v>
      </c>
      <c r="F21056">
        <v>120.203</v>
      </c>
    </row>
    <row r="21057" spans="1:6" x14ac:dyDescent="0.35">
      <c r="A21057" t="s">
        <v>229</v>
      </c>
      <c r="B21057" s="1">
        <v>0.375</v>
      </c>
      <c r="C21057" s="1">
        <v>0.38541666666666669</v>
      </c>
      <c r="D21057" s="2">
        <v>2659.404</v>
      </c>
      <c r="E21057" s="2">
        <v>2537.8180000000002</v>
      </c>
      <c r="F21057">
        <v>121.586</v>
      </c>
    </row>
    <row r="21058" spans="1:6" x14ac:dyDescent="0.35">
      <c r="A21058" t="s">
        <v>229</v>
      </c>
      <c r="B21058" s="1">
        <v>0.38541666666666669</v>
      </c>
      <c r="C21058" s="1">
        <v>0.39583333333333331</v>
      </c>
      <c r="D21058" s="2">
        <v>2743.7280000000001</v>
      </c>
      <c r="E21058" s="2">
        <v>2607.877</v>
      </c>
      <c r="F21058">
        <v>135.851</v>
      </c>
    </row>
    <row r="21059" spans="1:6" x14ac:dyDescent="0.35">
      <c r="A21059" t="s">
        <v>229</v>
      </c>
      <c r="B21059" s="1">
        <v>0.39583333333333331</v>
      </c>
      <c r="C21059" s="1">
        <v>0.40625</v>
      </c>
      <c r="D21059" s="2">
        <v>2884.42</v>
      </c>
      <c r="E21059" s="2">
        <v>2738.88</v>
      </c>
      <c r="F21059">
        <v>145.54</v>
      </c>
    </row>
    <row r="21060" spans="1:6" x14ac:dyDescent="0.35">
      <c r="A21060" t="s">
        <v>229</v>
      </c>
      <c r="B21060" s="1">
        <v>0.40625</v>
      </c>
      <c r="C21060" s="1">
        <v>0.41666666666666669</v>
      </c>
      <c r="D21060" s="2">
        <v>3347.0650000000001</v>
      </c>
      <c r="E21060" s="2">
        <v>3171.2069999999999</v>
      </c>
      <c r="F21060">
        <v>175.858</v>
      </c>
    </row>
    <row r="21061" spans="1:6" x14ac:dyDescent="0.35">
      <c r="A21061" t="s">
        <v>229</v>
      </c>
      <c r="B21061" s="1">
        <v>0.41666666666666669</v>
      </c>
      <c r="C21061" s="1">
        <v>0.42708333333333331</v>
      </c>
      <c r="D21061" s="2">
        <v>3617.8229999999999</v>
      </c>
      <c r="E21061" s="2">
        <v>3430.8620000000001</v>
      </c>
      <c r="F21061">
        <v>186.96100000000001</v>
      </c>
    </row>
    <row r="21062" spans="1:6" x14ac:dyDescent="0.35">
      <c r="A21062" t="s">
        <v>229</v>
      </c>
      <c r="B21062" s="1">
        <v>0.42708333333333331</v>
      </c>
      <c r="C21062" s="1">
        <v>0.4375</v>
      </c>
      <c r="D21062" s="2">
        <v>4066.9430000000002</v>
      </c>
      <c r="E21062" s="2">
        <v>3838.5059999999999</v>
      </c>
      <c r="F21062">
        <v>228.43700000000001</v>
      </c>
    </row>
    <row r="21063" spans="1:6" x14ac:dyDescent="0.35">
      <c r="A21063" t="s">
        <v>229</v>
      </c>
      <c r="B21063" s="1">
        <v>0.4375</v>
      </c>
      <c r="C21063" s="1">
        <v>0.44791666666666669</v>
      </c>
      <c r="D21063" s="2">
        <v>4554.2820000000002</v>
      </c>
      <c r="E21063" s="2">
        <v>4285.5079999999998</v>
      </c>
      <c r="F21063">
        <v>268.774</v>
      </c>
    </row>
    <row r="21064" spans="1:6" x14ac:dyDescent="0.35">
      <c r="A21064" t="s">
        <v>229</v>
      </c>
      <c r="B21064" s="1">
        <v>0.44791666666666669</v>
      </c>
      <c r="C21064" s="1">
        <v>0.45833333333333331</v>
      </c>
      <c r="D21064" s="2">
        <v>4838.3440000000001</v>
      </c>
      <c r="E21064" s="2">
        <v>4570.2359999999999</v>
      </c>
      <c r="F21064">
        <v>268.108</v>
      </c>
    </row>
    <row r="21065" spans="1:6" x14ac:dyDescent="0.35">
      <c r="A21065" t="s">
        <v>229</v>
      </c>
      <c r="B21065" s="1">
        <v>0.45833333333333331</v>
      </c>
      <c r="C21065" s="1">
        <v>0.46875</v>
      </c>
      <c r="D21065" s="2">
        <v>5014.098</v>
      </c>
      <c r="E21065" s="2">
        <v>4752.1390000000001</v>
      </c>
      <c r="F21065">
        <v>261.959</v>
      </c>
    </row>
    <row r="21066" spans="1:6" x14ac:dyDescent="0.35">
      <c r="A21066" t="s">
        <v>229</v>
      </c>
      <c r="B21066" s="1">
        <v>0.46875</v>
      </c>
      <c r="C21066" s="1">
        <v>0.47916666666666669</v>
      </c>
      <c r="D21066" s="2">
        <v>5269.3779999999997</v>
      </c>
      <c r="E21066" s="2">
        <v>5034.866</v>
      </c>
      <c r="F21066">
        <v>234.512</v>
      </c>
    </row>
    <row r="21067" spans="1:6" x14ac:dyDescent="0.35">
      <c r="A21067" t="s">
        <v>229</v>
      </c>
      <c r="B21067" s="1">
        <v>0.47916666666666669</v>
      </c>
      <c r="C21067" s="1">
        <v>0.48958333333333331</v>
      </c>
      <c r="D21067" s="2">
        <v>5428.86</v>
      </c>
      <c r="E21067" s="2">
        <v>5220.8270000000002</v>
      </c>
      <c r="F21067">
        <v>208.03299999999999</v>
      </c>
    </row>
    <row r="21068" spans="1:6" x14ac:dyDescent="0.35">
      <c r="A21068" t="s">
        <v>229</v>
      </c>
      <c r="B21068" s="1">
        <v>0.48958333333333331</v>
      </c>
      <c r="C21068" s="1">
        <v>0.5</v>
      </c>
      <c r="D21068" s="2">
        <v>5706.5050000000001</v>
      </c>
      <c r="E21068" s="2">
        <v>5481.2719999999999</v>
      </c>
      <c r="F21068">
        <v>225.233</v>
      </c>
    </row>
    <row r="21069" spans="1:6" x14ac:dyDescent="0.35">
      <c r="A21069" t="s">
        <v>229</v>
      </c>
      <c r="B21069" s="1">
        <v>0.5</v>
      </c>
      <c r="C21069" s="1">
        <v>0.51041666666666663</v>
      </c>
      <c r="D21069" s="2">
        <v>5911.1329999999998</v>
      </c>
      <c r="E21069" s="2">
        <v>5664.326</v>
      </c>
      <c r="F21069">
        <v>246.80699999999999</v>
      </c>
    </row>
    <row r="21070" spans="1:6" x14ac:dyDescent="0.35">
      <c r="A21070" t="s">
        <v>229</v>
      </c>
      <c r="B21070" s="1">
        <v>0.51041666666666663</v>
      </c>
      <c r="C21070" s="1">
        <v>0.52083333333333337</v>
      </c>
      <c r="D21070" s="2">
        <v>6087.8450000000003</v>
      </c>
      <c r="E21070" s="2">
        <v>5819.973</v>
      </c>
      <c r="F21070">
        <v>267.87200000000001</v>
      </c>
    </row>
    <row r="21071" spans="1:6" x14ac:dyDescent="0.35">
      <c r="A21071" t="s">
        <v>229</v>
      </c>
      <c r="B21071" s="1">
        <v>0.52083333333333337</v>
      </c>
      <c r="C21071" s="1">
        <v>0.53125</v>
      </c>
      <c r="D21071" s="2">
        <v>6157.951</v>
      </c>
      <c r="E21071" s="2">
        <v>5873.8590000000004</v>
      </c>
      <c r="F21071">
        <v>284.09199999999998</v>
      </c>
    </row>
    <row r="21072" spans="1:6" x14ac:dyDescent="0.35">
      <c r="A21072" t="s">
        <v>229</v>
      </c>
      <c r="B21072" s="1">
        <v>0.53125</v>
      </c>
      <c r="C21072" s="1">
        <v>0.54166666666666663</v>
      </c>
      <c r="D21072" s="2">
        <v>6170.7240000000002</v>
      </c>
      <c r="E21072" s="2">
        <v>5868.4639999999999</v>
      </c>
      <c r="F21072">
        <v>302.26</v>
      </c>
    </row>
    <row r="21073" spans="1:6" x14ac:dyDescent="0.35">
      <c r="A21073" t="s">
        <v>229</v>
      </c>
      <c r="B21073" s="1">
        <v>0.54166666666666663</v>
      </c>
      <c r="C21073" s="1">
        <v>0.55208333333333337</v>
      </c>
      <c r="D21073" s="2">
        <v>6180.299</v>
      </c>
      <c r="E21073" s="2">
        <v>5902.3710000000001</v>
      </c>
      <c r="F21073">
        <v>277.928</v>
      </c>
    </row>
    <row r="21074" spans="1:6" x14ac:dyDescent="0.35">
      <c r="A21074" t="s">
        <v>229</v>
      </c>
      <c r="B21074" s="1">
        <v>0.55208333333333337</v>
      </c>
      <c r="C21074" s="1">
        <v>0.5625</v>
      </c>
      <c r="D21074" s="2">
        <v>5953.5420000000004</v>
      </c>
      <c r="E21074" s="2">
        <v>5733.933</v>
      </c>
      <c r="F21074">
        <v>219.60900000000001</v>
      </c>
    </row>
    <row r="21075" spans="1:6" x14ac:dyDescent="0.35">
      <c r="A21075" t="s">
        <v>229</v>
      </c>
      <c r="B21075" s="1">
        <v>0.5625</v>
      </c>
      <c r="C21075" s="1">
        <v>0.57291666666666663</v>
      </c>
      <c r="D21075" s="2">
        <v>5821.8</v>
      </c>
      <c r="E21075" s="2">
        <v>5613.4009999999998</v>
      </c>
      <c r="F21075">
        <v>208.399</v>
      </c>
    </row>
    <row r="21076" spans="1:6" x14ac:dyDescent="0.35">
      <c r="A21076" t="s">
        <v>229</v>
      </c>
      <c r="B21076" s="1">
        <v>0.57291666666666663</v>
      </c>
      <c r="C21076" s="1">
        <v>0.58333333333333337</v>
      </c>
      <c r="D21076" s="2">
        <v>5578.1090000000004</v>
      </c>
      <c r="E21076" s="2">
        <v>5352.5429999999997</v>
      </c>
      <c r="F21076">
        <v>225.566</v>
      </c>
    </row>
    <row r="21077" spans="1:6" x14ac:dyDescent="0.35">
      <c r="A21077" t="s">
        <v>229</v>
      </c>
      <c r="B21077" s="1">
        <v>0.58333333333333337</v>
      </c>
      <c r="C21077" s="1">
        <v>0.59375</v>
      </c>
      <c r="D21077" s="2">
        <v>5435.8329999999996</v>
      </c>
      <c r="E21077" s="2">
        <v>5162.1210000000001</v>
      </c>
      <c r="F21077">
        <v>273.71199999999999</v>
      </c>
    </row>
    <row r="21078" spans="1:6" x14ac:dyDescent="0.35">
      <c r="A21078" t="s">
        <v>229</v>
      </c>
      <c r="B21078" s="1">
        <v>0.59375</v>
      </c>
      <c r="C21078" s="1">
        <v>0.60416666666666663</v>
      </c>
      <c r="D21078" s="2">
        <v>5164.1080000000002</v>
      </c>
      <c r="E21078" s="2">
        <v>4873.3879999999999</v>
      </c>
      <c r="F21078">
        <v>290.72000000000003</v>
      </c>
    </row>
    <row r="21079" spans="1:6" x14ac:dyDescent="0.35">
      <c r="A21079" t="s">
        <v>229</v>
      </c>
      <c r="B21079" s="1">
        <v>0.60416666666666663</v>
      </c>
      <c r="C21079" s="1">
        <v>0.61458333333333337</v>
      </c>
      <c r="D21079" s="2">
        <v>4945.4170000000004</v>
      </c>
      <c r="E21079" s="2">
        <v>4646.4080000000004</v>
      </c>
      <c r="F21079">
        <v>299.00900000000001</v>
      </c>
    </row>
    <row r="21080" spans="1:6" x14ac:dyDescent="0.35">
      <c r="A21080" t="s">
        <v>229</v>
      </c>
      <c r="B21080" s="1">
        <v>0.61458333333333337</v>
      </c>
      <c r="C21080" s="1">
        <v>0.625</v>
      </c>
      <c r="D21080" s="2">
        <v>4823.6469999999999</v>
      </c>
      <c r="E21080" s="2">
        <v>4537.5110000000004</v>
      </c>
      <c r="F21080">
        <v>286.13600000000002</v>
      </c>
    </row>
    <row r="21081" spans="1:6" x14ac:dyDescent="0.35">
      <c r="A21081" t="s">
        <v>229</v>
      </c>
      <c r="B21081" s="1">
        <v>0.625</v>
      </c>
      <c r="C21081" s="1">
        <v>0.63541666666666663</v>
      </c>
      <c r="D21081" s="2">
        <v>4979.8609999999999</v>
      </c>
      <c r="E21081" s="2">
        <v>4700.2879999999996</v>
      </c>
      <c r="F21081">
        <v>279.57299999999998</v>
      </c>
    </row>
    <row r="21082" spans="1:6" x14ac:dyDescent="0.35">
      <c r="A21082" t="s">
        <v>229</v>
      </c>
      <c r="B21082" s="1">
        <v>0.63541666666666663</v>
      </c>
      <c r="C21082" s="1">
        <v>0.64583333333333337</v>
      </c>
      <c r="D21082" s="2">
        <v>4947.0450000000001</v>
      </c>
      <c r="E21082" s="2">
        <v>4661.6090000000004</v>
      </c>
      <c r="F21082">
        <v>285.43599999999998</v>
      </c>
    </row>
    <row r="21083" spans="1:6" x14ac:dyDescent="0.35">
      <c r="A21083" t="s">
        <v>229</v>
      </c>
      <c r="B21083" s="1">
        <v>0.64583333333333337</v>
      </c>
      <c r="C21083" s="1">
        <v>0.65625</v>
      </c>
      <c r="D21083" s="2">
        <v>4818.9279999999999</v>
      </c>
      <c r="E21083" s="2">
        <v>4535.7879999999996</v>
      </c>
      <c r="F21083">
        <v>283.14</v>
      </c>
    </row>
    <row r="21084" spans="1:6" x14ac:dyDescent="0.35">
      <c r="A21084" t="s">
        <v>229</v>
      </c>
      <c r="B21084" s="1">
        <v>0.65625</v>
      </c>
      <c r="C21084" s="1">
        <v>0.66666666666666663</v>
      </c>
      <c r="D21084" s="2">
        <v>4826.9279999999999</v>
      </c>
      <c r="E21084" s="2">
        <v>4541.3909999999996</v>
      </c>
      <c r="F21084">
        <v>285.53699999999998</v>
      </c>
    </row>
    <row r="21085" spans="1:6" x14ac:dyDescent="0.35">
      <c r="A21085" t="s">
        <v>229</v>
      </c>
      <c r="B21085" s="1">
        <v>0.66666666666666663</v>
      </c>
      <c r="C21085" s="1">
        <v>0.67708333333333337</v>
      </c>
      <c r="D21085" s="2">
        <v>4812.5860000000002</v>
      </c>
      <c r="E21085" s="2">
        <v>4511.33</v>
      </c>
      <c r="F21085">
        <v>301.25599999999997</v>
      </c>
    </row>
    <row r="21086" spans="1:6" x14ac:dyDescent="0.35">
      <c r="A21086" t="s">
        <v>229</v>
      </c>
      <c r="B21086" s="1">
        <v>0.67708333333333337</v>
      </c>
      <c r="C21086" s="1">
        <v>0.6875</v>
      </c>
      <c r="D21086" s="2">
        <v>4694.9359999999997</v>
      </c>
      <c r="E21086" s="2">
        <v>4394.442</v>
      </c>
      <c r="F21086">
        <v>300.49400000000003</v>
      </c>
    </row>
    <row r="21087" spans="1:6" x14ac:dyDescent="0.35">
      <c r="A21087" t="s">
        <v>229</v>
      </c>
      <c r="B21087" s="1">
        <v>0.6875</v>
      </c>
      <c r="C21087" s="1">
        <v>0.69791666666666663</v>
      </c>
      <c r="D21087" s="2">
        <v>4645.3</v>
      </c>
      <c r="E21087" s="2">
        <v>4342.1729999999998</v>
      </c>
      <c r="F21087">
        <v>303.12700000000001</v>
      </c>
    </row>
    <row r="21088" spans="1:6" x14ac:dyDescent="0.35">
      <c r="A21088" t="s">
        <v>229</v>
      </c>
      <c r="B21088" s="1">
        <v>0.69791666666666663</v>
      </c>
      <c r="C21088" s="1">
        <v>0.70833333333333337</v>
      </c>
      <c r="D21088" s="2">
        <v>4562.9040000000005</v>
      </c>
      <c r="E21088" s="2">
        <v>4258.4840000000004</v>
      </c>
      <c r="F21088">
        <v>304.42</v>
      </c>
    </row>
    <row r="21089" spans="1:6" x14ac:dyDescent="0.35">
      <c r="A21089" t="s">
        <v>229</v>
      </c>
      <c r="B21089" s="1">
        <v>0.70833333333333337</v>
      </c>
      <c r="C21089" s="1">
        <v>0.71875</v>
      </c>
      <c r="D21089" s="2">
        <v>4545.0709999999999</v>
      </c>
      <c r="E21089" s="2">
        <v>4233.4009999999998</v>
      </c>
      <c r="F21089">
        <v>311.67</v>
      </c>
    </row>
    <row r="21090" spans="1:6" x14ac:dyDescent="0.35">
      <c r="A21090" t="s">
        <v>229</v>
      </c>
      <c r="B21090" s="1">
        <v>0.71875</v>
      </c>
      <c r="C21090" s="1">
        <v>0.72916666666666663</v>
      </c>
      <c r="D21090" s="2">
        <v>4321.9799999999996</v>
      </c>
      <c r="E21090" s="2">
        <v>4012.681</v>
      </c>
      <c r="F21090">
        <v>309.29899999999998</v>
      </c>
    </row>
    <row r="21091" spans="1:6" x14ac:dyDescent="0.35">
      <c r="A21091" t="s">
        <v>229</v>
      </c>
      <c r="B21091" s="1">
        <v>0.72916666666666663</v>
      </c>
      <c r="C21091" s="1">
        <v>0.73958333333333337</v>
      </c>
      <c r="D21091" s="2">
        <v>4301.7809999999999</v>
      </c>
      <c r="E21091" s="2">
        <v>3994.723</v>
      </c>
      <c r="F21091">
        <v>307.05799999999999</v>
      </c>
    </row>
    <row r="21092" spans="1:6" x14ac:dyDescent="0.35">
      <c r="A21092" t="s">
        <v>229</v>
      </c>
      <c r="B21092" s="1">
        <v>0.73958333333333337</v>
      </c>
      <c r="C21092" s="1">
        <v>0.75</v>
      </c>
      <c r="D21092" s="2">
        <v>4136.7520000000004</v>
      </c>
      <c r="E21092" s="2">
        <v>3822.4319999999998</v>
      </c>
      <c r="F21092">
        <v>314.32</v>
      </c>
    </row>
    <row r="21093" spans="1:6" x14ac:dyDescent="0.35">
      <c r="A21093" t="s">
        <v>229</v>
      </c>
      <c r="B21093" s="1">
        <v>0.75</v>
      </c>
      <c r="C21093" s="1">
        <v>0.76041666666666663</v>
      </c>
      <c r="D21093" s="2">
        <v>4051.556</v>
      </c>
      <c r="E21093" s="2">
        <v>3732.2979999999998</v>
      </c>
      <c r="F21093">
        <v>319.25799999999998</v>
      </c>
    </row>
    <row r="21094" spans="1:6" x14ac:dyDescent="0.35">
      <c r="A21094" t="s">
        <v>229</v>
      </c>
      <c r="B21094" s="1">
        <v>0.76041666666666663</v>
      </c>
      <c r="C21094" s="1">
        <v>0.77083333333333337</v>
      </c>
      <c r="D21094" s="2">
        <v>3954.8119999999999</v>
      </c>
      <c r="E21094" s="2">
        <v>3628.7139999999999</v>
      </c>
      <c r="F21094">
        <v>326.09800000000001</v>
      </c>
    </row>
    <row r="21095" spans="1:6" x14ac:dyDescent="0.35">
      <c r="A21095" t="s">
        <v>229</v>
      </c>
      <c r="B21095" s="1">
        <v>0.77083333333333337</v>
      </c>
      <c r="C21095" s="1">
        <v>0.78125</v>
      </c>
      <c r="D21095" s="2">
        <v>3880.953</v>
      </c>
      <c r="E21095" s="2">
        <v>3556.8470000000002</v>
      </c>
      <c r="F21095">
        <v>324.10599999999999</v>
      </c>
    </row>
    <row r="21096" spans="1:6" x14ac:dyDescent="0.35">
      <c r="A21096" t="s">
        <v>229</v>
      </c>
      <c r="B21096" s="1">
        <v>0.78125</v>
      </c>
      <c r="C21096" s="1">
        <v>0.79166666666666663</v>
      </c>
      <c r="D21096" s="2">
        <v>3702.8090000000002</v>
      </c>
      <c r="E21096" s="2">
        <v>3381.6770000000001</v>
      </c>
      <c r="F21096">
        <v>321.13200000000001</v>
      </c>
    </row>
    <row r="21097" spans="1:6" x14ac:dyDescent="0.35">
      <c r="A21097" t="s">
        <v>229</v>
      </c>
      <c r="B21097" s="1">
        <v>0.79166666666666663</v>
      </c>
      <c r="C21097" s="1">
        <v>0.80208333333333337</v>
      </c>
      <c r="D21097" s="2">
        <v>3587.904</v>
      </c>
      <c r="E21097" s="2">
        <v>3263.5709999999999</v>
      </c>
      <c r="F21097">
        <v>324.33300000000003</v>
      </c>
    </row>
    <row r="21098" spans="1:6" x14ac:dyDescent="0.35">
      <c r="A21098" t="s">
        <v>229</v>
      </c>
      <c r="B21098" s="1">
        <v>0.80208333333333337</v>
      </c>
      <c r="C21098" s="1">
        <v>0.8125</v>
      </c>
      <c r="D21098" s="2">
        <v>3635.864</v>
      </c>
      <c r="E21098" s="2">
        <v>3313.56</v>
      </c>
      <c r="F21098">
        <v>322.30399999999997</v>
      </c>
    </row>
    <row r="21099" spans="1:6" x14ac:dyDescent="0.35">
      <c r="A21099" t="s">
        <v>229</v>
      </c>
      <c r="B21099" s="1">
        <v>0.8125</v>
      </c>
      <c r="C21099" s="1">
        <v>0.82291666666666663</v>
      </c>
      <c r="D21099" s="2">
        <v>3745.7170000000001</v>
      </c>
      <c r="E21099" s="2">
        <v>3422.4270000000001</v>
      </c>
      <c r="F21099">
        <v>323.29000000000002</v>
      </c>
    </row>
    <row r="21100" spans="1:6" x14ac:dyDescent="0.35">
      <c r="A21100" t="s">
        <v>229</v>
      </c>
      <c r="B21100" s="1">
        <v>0.82291666666666663</v>
      </c>
      <c r="C21100" s="1">
        <v>0.83333333333333337</v>
      </c>
      <c r="D21100" s="2">
        <v>3805.6689999999999</v>
      </c>
      <c r="E21100" s="2">
        <v>3480.308</v>
      </c>
      <c r="F21100">
        <v>325.36099999999999</v>
      </c>
    </row>
    <row r="21101" spans="1:6" x14ac:dyDescent="0.35">
      <c r="A21101" t="s">
        <v>229</v>
      </c>
      <c r="B21101" s="1">
        <v>0.83333333333333337</v>
      </c>
      <c r="C21101" s="1">
        <v>0.84375</v>
      </c>
      <c r="D21101" s="2">
        <v>3939.9830000000002</v>
      </c>
      <c r="E21101" s="2">
        <v>3613.0830000000001</v>
      </c>
      <c r="F21101">
        <v>326.89999999999998</v>
      </c>
    </row>
    <row r="21102" spans="1:6" x14ac:dyDescent="0.35">
      <c r="A21102" t="s">
        <v>229</v>
      </c>
      <c r="B21102" s="1">
        <v>0.84375</v>
      </c>
      <c r="C21102" s="1">
        <v>0.85416666666666663</v>
      </c>
      <c r="D21102" s="2">
        <v>4171.1909999999998</v>
      </c>
      <c r="E21102" s="2">
        <v>3844.2890000000002</v>
      </c>
      <c r="F21102">
        <v>326.90199999999999</v>
      </c>
    </row>
    <row r="21103" spans="1:6" x14ac:dyDescent="0.35">
      <c r="A21103" t="s">
        <v>229</v>
      </c>
      <c r="B21103" s="1">
        <v>0.85416666666666663</v>
      </c>
      <c r="C21103" s="1">
        <v>0.86458333333333337</v>
      </c>
      <c r="D21103" s="2">
        <v>4297.3950000000004</v>
      </c>
      <c r="E21103" s="2">
        <v>3972.5630000000001</v>
      </c>
      <c r="F21103">
        <v>324.83199999999999</v>
      </c>
    </row>
    <row r="21104" spans="1:6" x14ac:dyDescent="0.35">
      <c r="A21104" t="s">
        <v>229</v>
      </c>
      <c r="B21104" s="1">
        <v>0.86458333333333337</v>
      </c>
      <c r="C21104" s="1">
        <v>0.875</v>
      </c>
      <c r="D21104" s="2">
        <v>4664.9340000000002</v>
      </c>
      <c r="E21104" s="2">
        <v>4341.232</v>
      </c>
      <c r="F21104">
        <v>323.702</v>
      </c>
    </row>
    <row r="21105" spans="1:6" x14ac:dyDescent="0.35">
      <c r="A21105" t="s">
        <v>229</v>
      </c>
      <c r="B21105" s="1">
        <v>0.875</v>
      </c>
      <c r="C21105" s="1">
        <v>0.88541666666666663</v>
      </c>
      <c r="D21105" s="2">
        <v>4894.6009999999997</v>
      </c>
      <c r="E21105" s="2">
        <v>4568.4989999999998</v>
      </c>
      <c r="F21105">
        <v>326.10199999999998</v>
      </c>
    </row>
    <row r="21106" spans="1:6" x14ac:dyDescent="0.35">
      <c r="A21106" t="s">
        <v>229</v>
      </c>
      <c r="B21106" s="1">
        <v>0.88541666666666663</v>
      </c>
      <c r="C21106" s="1">
        <v>0.89583333333333337</v>
      </c>
      <c r="D21106" s="2">
        <v>5094.9960000000001</v>
      </c>
      <c r="E21106" s="2">
        <v>4771.7280000000001</v>
      </c>
      <c r="F21106">
        <v>323.26799999999997</v>
      </c>
    </row>
    <row r="21107" spans="1:6" x14ac:dyDescent="0.35">
      <c r="A21107" t="s">
        <v>229</v>
      </c>
      <c r="B21107" s="1">
        <v>0.89583333333333337</v>
      </c>
      <c r="C21107" s="1">
        <v>0.90625</v>
      </c>
      <c r="D21107" s="2">
        <v>5256.04</v>
      </c>
      <c r="E21107" s="2">
        <v>4929.1779999999999</v>
      </c>
      <c r="F21107">
        <v>326.86200000000002</v>
      </c>
    </row>
    <row r="21108" spans="1:6" x14ac:dyDescent="0.35">
      <c r="A21108" t="s">
        <v>229</v>
      </c>
      <c r="B21108" s="1">
        <v>0.90625</v>
      </c>
      <c r="C21108" s="1">
        <v>0.91666666666666663</v>
      </c>
      <c r="D21108" s="2">
        <v>5385.1030000000001</v>
      </c>
      <c r="E21108" s="2">
        <v>5057.6040000000003</v>
      </c>
      <c r="F21108">
        <v>327.49900000000002</v>
      </c>
    </row>
    <row r="21109" spans="1:6" x14ac:dyDescent="0.35">
      <c r="A21109" t="s">
        <v>229</v>
      </c>
      <c r="B21109" s="1">
        <v>0.91666666666666663</v>
      </c>
      <c r="C21109" s="1">
        <v>0.92708333333333337</v>
      </c>
      <c r="D21109" s="2">
        <v>5431.1970000000001</v>
      </c>
      <c r="E21109" s="2">
        <v>5103.098</v>
      </c>
      <c r="F21109">
        <v>328.09899999999999</v>
      </c>
    </row>
    <row r="21110" spans="1:6" x14ac:dyDescent="0.35">
      <c r="A21110" t="s">
        <v>229</v>
      </c>
      <c r="B21110" s="1">
        <v>0.92708333333333337</v>
      </c>
      <c r="C21110" s="1">
        <v>0.9375</v>
      </c>
      <c r="D21110" s="2">
        <v>5418.6880000000001</v>
      </c>
      <c r="E21110" s="2">
        <v>5089.8879999999999</v>
      </c>
      <c r="F21110">
        <v>328.8</v>
      </c>
    </row>
    <row r="21111" spans="1:6" x14ac:dyDescent="0.35">
      <c r="A21111" t="s">
        <v>229</v>
      </c>
      <c r="B21111" s="1">
        <v>0.9375</v>
      </c>
      <c r="C21111" s="1">
        <v>0.94791666666666663</v>
      </c>
      <c r="D21111" s="2">
        <v>5238.46</v>
      </c>
      <c r="E21111" s="2">
        <v>4909.46</v>
      </c>
      <c r="F21111">
        <v>329</v>
      </c>
    </row>
    <row r="21112" spans="1:6" x14ac:dyDescent="0.35">
      <c r="A21112" t="s">
        <v>229</v>
      </c>
      <c r="B21112" s="1">
        <v>0.94791666666666663</v>
      </c>
      <c r="C21112" s="1">
        <v>0.95833333333333337</v>
      </c>
      <c r="D21112" s="2">
        <v>5066.6019999999999</v>
      </c>
      <c r="E21112" s="2">
        <v>4738.1329999999998</v>
      </c>
      <c r="F21112">
        <v>328.46899999999999</v>
      </c>
    </row>
    <row r="21113" spans="1:6" x14ac:dyDescent="0.35">
      <c r="A21113" t="s">
        <v>229</v>
      </c>
      <c r="B21113" s="1">
        <v>0.95833333333333337</v>
      </c>
      <c r="C21113" s="1">
        <v>0.96875</v>
      </c>
      <c r="D21113" s="2">
        <v>4860.5690000000004</v>
      </c>
      <c r="E21113" s="2">
        <v>4532.2</v>
      </c>
      <c r="F21113">
        <v>328.36900000000003</v>
      </c>
    </row>
    <row r="21114" spans="1:6" x14ac:dyDescent="0.35">
      <c r="A21114" t="s">
        <v>229</v>
      </c>
      <c r="B21114" s="1">
        <v>0.96875</v>
      </c>
      <c r="C21114" s="1">
        <v>0.97916666666666663</v>
      </c>
      <c r="D21114" s="2">
        <v>4730.5150000000003</v>
      </c>
      <c r="E21114" s="2">
        <v>4402.2479999999996</v>
      </c>
      <c r="F21114">
        <v>328.267</v>
      </c>
    </row>
    <row r="21115" spans="1:6" x14ac:dyDescent="0.35">
      <c r="A21115" t="s">
        <v>229</v>
      </c>
      <c r="B21115" s="1">
        <v>0.97916666666666663</v>
      </c>
      <c r="C21115" s="1">
        <v>0.98958333333333337</v>
      </c>
      <c r="D21115" s="2">
        <v>4584.7879999999996</v>
      </c>
      <c r="E21115" s="2">
        <v>4257.3860000000004</v>
      </c>
      <c r="F21115">
        <v>327.40199999999999</v>
      </c>
    </row>
    <row r="21116" spans="1:6" x14ac:dyDescent="0.35">
      <c r="A21116" t="s">
        <v>229</v>
      </c>
      <c r="B21116" s="1">
        <v>0.98958333333333337</v>
      </c>
      <c r="C21116" s="1">
        <v>0</v>
      </c>
      <c r="D21116" s="2">
        <v>4393.4229999999998</v>
      </c>
      <c r="E21116" s="2">
        <v>4066.0569999999998</v>
      </c>
      <c r="F21116">
        <v>327.36599999999999</v>
      </c>
    </row>
    <row r="21117" spans="1:6" x14ac:dyDescent="0.35">
      <c r="A21117" t="s">
        <v>230</v>
      </c>
      <c r="B21117" s="1">
        <v>0</v>
      </c>
      <c r="C21117" s="1">
        <v>1.0416666666666666E-2</v>
      </c>
      <c r="D21117" s="2">
        <v>4140.96</v>
      </c>
      <c r="E21117" s="2">
        <v>3813.2260000000001</v>
      </c>
      <c r="F21117">
        <v>327.73399999999998</v>
      </c>
    </row>
    <row r="21118" spans="1:6" x14ac:dyDescent="0.35">
      <c r="A21118" t="s">
        <v>230</v>
      </c>
      <c r="B21118" s="1">
        <v>1.0416666666666666E-2</v>
      </c>
      <c r="C21118" s="1">
        <v>2.0833333333333332E-2</v>
      </c>
      <c r="D21118" s="2">
        <v>4064.9140000000002</v>
      </c>
      <c r="E21118" s="2">
        <v>3738.3809999999999</v>
      </c>
      <c r="F21118">
        <v>326.53300000000002</v>
      </c>
    </row>
    <row r="21119" spans="1:6" x14ac:dyDescent="0.35">
      <c r="A21119" t="s">
        <v>230</v>
      </c>
      <c r="B21119" s="1">
        <v>2.0833333333333332E-2</v>
      </c>
      <c r="C21119" s="1">
        <v>3.125E-2</v>
      </c>
      <c r="D21119" s="2">
        <v>4057.9079999999999</v>
      </c>
      <c r="E21119" s="2">
        <v>3731.4690000000001</v>
      </c>
      <c r="F21119">
        <v>326.43900000000002</v>
      </c>
    </row>
    <row r="21120" spans="1:6" x14ac:dyDescent="0.35">
      <c r="A21120" t="s">
        <v>230</v>
      </c>
      <c r="B21120" s="1">
        <v>3.125E-2</v>
      </c>
      <c r="C21120" s="1">
        <v>4.1666666666666664E-2</v>
      </c>
      <c r="D21120" s="2">
        <v>4048.3789999999999</v>
      </c>
      <c r="E21120" s="2">
        <v>3724.1170000000002</v>
      </c>
      <c r="F21120">
        <v>324.262</v>
      </c>
    </row>
    <row r="21121" spans="1:6" x14ac:dyDescent="0.35">
      <c r="A21121" t="s">
        <v>230</v>
      </c>
      <c r="B21121" s="1">
        <v>4.1666666666666664E-2</v>
      </c>
      <c r="C21121" s="1">
        <v>5.2083333333333336E-2</v>
      </c>
      <c r="D21121" s="2">
        <v>3942.1129999999998</v>
      </c>
      <c r="E21121" s="2">
        <v>3615.1109999999999</v>
      </c>
      <c r="F21121">
        <v>327.00200000000001</v>
      </c>
    </row>
    <row r="21122" spans="1:6" x14ac:dyDescent="0.35">
      <c r="A21122" t="s">
        <v>230</v>
      </c>
      <c r="B21122" s="1">
        <v>5.2083333333333336E-2</v>
      </c>
      <c r="C21122" s="1">
        <v>6.25E-2</v>
      </c>
      <c r="D21122" s="2">
        <v>3923.8850000000002</v>
      </c>
      <c r="E21122" s="2">
        <v>3597.489</v>
      </c>
      <c r="F21122">
        <v>326.39600000000002</v>
      </c>
    </row>
    <row r="21123" spans="1:6" x14ac:dyDescent="0.35">
      <c r="A21123" t="s">
        <v>230</v>
      </c>
      <c r="B21123" s="1">
        <v>6.25E-2</v>
      </c>
      <c r="C21123" s="1">
        <v>7.2916666666666671E-2</v>
      </c>
      <c r="D21123" s="2">
        <v>4045.6019999999999</v>
      </c>
      <c r="E21123" s="2">
        <v>3718.4989999999998</v>
      </c>
      <c r="F21123">
        <v>327.10300000000001</v>
      </c>
    </row>
    <row r="21124" spans="1:6" x14ac:dyDescent="0.35">
      <c r="A21124" t="s">
        <v>230</v>
      </c>
      <c r="B21124" s="1">
        <v>7.2916666666666671E-2</v>
      </c>
      <c r="C21124" s="1">
        <v>8.3333333333333329E-2</v>
      </c>
      <c r="D21124" s="2">
        <v>4224.6809999999996</v>
      </c>
      <c r="E21124" s="2">
        <v>3897.11</v>
      </c>
      <c r="F21124">
        <v>327.57100000000003</v>
      </c>
    </row>
    <row r="21125" spans="1:6" x14ac:dyDescent="0.35">
      <c r="A21125" t="s">
        <v>230</v>
      </c>
      <c r="B21125" s="1">
        <v>8.3333333333333329E-2</v>
      </c>
      <c r="C21125" s="1">
        <v>9.375E-2</v>
      </c>
      <c r="D21125" s="2">
        <v>4127.0540000000001</v>
      </c>
      <c r="E21125" s="2">
        <v>3800.5569999999998</v>
      </c>
      <c r="F21125">
        <v>326.49700000000001</v>
      </c>
    </row>
    <row r="21126" spans="1:6" x14ac:dyDescent="0.35">
      <c r="A21126" t="s">
        <v>230</v>
      </c>
      <c r="B21126" s="1">
        <v>9.375E-2</v>
      </c>
      <c r="C21126" s="1">
        <v>0.10416666666666667</v>
      </c>
      <c r="D21126" s="2">
        <v>4102.7150000000001</v>
      </c>
      <c r="E21126" s="2">
        <v>3779.4380000000001</v>
      </c>
      <c r="F21126">
        <v>323.27699999999999</v>
      </c>
    </row>
    <row r="21127" spans="1:6" x14ac:dyDescent="0.35">
      <c r="A21127" t="s">
        <v>230</v>
      </c>
      <c r="B21127" s="1">
        <v>0.10416666666666667</v>
      </c>
      <c r="C21127" s="1">
        <v>0.11458333333333333</v>
      </c>
      <c r="D21127" s="2">
        <v>4111.2879999999996</v>
      </c>
      <c r="E21127" s="2">
        <v>3794.8119999999999</v>
      </c>
      <c r="F21127">
        <v>316.476</v>
      </c>
    </row>
    <row r="21128" spans="1:6" x14ac:dyDescent="0.35">
      <c r="A21128" t="s">
        <v>230</v>
      </c>
      <c r="B21128" s="1">
        <v>0.11458333333333333</v>
      </c>
      <c r="C21128" s="1">
        <v>0.125</v>
      </c>
      <c r="D21128" s="2">
        <v>3969.029</v>
      </c>
      <c r="E21128" s="2">
        <v>3659.9580000000001</v>
      </c>
      <c r="F21128">
        <v>309.07100000000003</v>
      </c>
    </row>
    <row r="21129" spans="1:6" x14ac:dyDescent="0.35">
      <c r="A21129" t="s">
        <v>230</v>
      </c>
      <c r="B21129" s="1">
        <v>0.125</v>
      </c>
      <c r="C21129" s="1">
        <v>0.13541666666666666</v>
      </c>
      <c r="D21129" s="2">
        <v>3850.3270000000002</v>
      </c>
      <c r="E21129" s="2">
        <v>3540.8629999999998</v>
      </c>
      <c r="F21129">
        <v>309.464</v>
      </c>
    </row>
    <row r="21130" spans="1:6" x14ac:dyDescent="0.35">
      <c r="A21130" t="s">
        <v>230</v>
      </c>
      <c r="B21130" s="1">
        <v>0.13541666666666666</v>
      </c>
      <c r="C21130" s="1">
        <v>0.14583333333333334</v>
      </c>
      <c r="D21130" s="2">
        <v>3739.2249999999999</v>
      </c>
      <c r="E21130" s="2">
        <v>3430.424</v>
      </c>
      <c r="F21130">
        <v>308.80099999999999</v>
      </c>
    </row>
    <row r="21131" spans="1:6" x14ac:dyDescent="0.35">
      <c r="A21131" t="s">
        <v>230</v>
      </c>
      <c r="B21131" s="1">
        <v>0.14583333333333334</v>
      </c>
      <c r="C21131" s="1">
        <v>0.15625</v>
      </c>
      <c r="D21131" s="2">
        <v>3538.9580000000001</v>
      </c>
      <c r="E21131" s="2">
        <v>3232.29</v>
      </c>
      <c r="F21131">
        <v>306.66800000000001</v>
      </c>
    </row>
    <row r="21132" spans="1:6" x14ac:dyDescent="0.35">
      <c r="A21132" t="s">
        <v>230</v>
      </c>
      <c r="B21132" s="1">
        <v>0.15625</v>
      </c>
      <c r="C21132" s="1">
        <v>0.16666666666666666</v>
      </c>
      <c r="D21132" s="2">
        <v>3511.7269999999999</v>
      </c>
      <c r="E21132" s="2">
        <v>3209.22</v>
      </c>
      <c r="F21132">
        <v>302.50700000000001</v>
      </c>
    </row>
    <row r="21133" spans="1:6" x14ac:dyDescent="0.35">
      <c r="A21133" t="s">
        <v>230</v>
      </c>
      <c r="B21133" s="1">
        <v>0.16666666666666666</v>
      </c>
      <c r="C21133" s="1">
        <v>0.17708333333333334</v>
      </c>
      <c r="D21133" s="2">
        <v>3195.87</v>
      </c>
      <c r="E21133" s="2">
        <v>2898.3580000000002</v>
      </c>
      <c r="F21133">
        <v>297.512</v>
      </c>
    </row>
    <row r="21134" spans="1:6" x14ac:dyDescent="0.35">
      <c r="A21134" t="s">
        <v>230</v>
      </c>
      <c r="B21134" s="1">
        <v>0.17708333333333334</v>
      </c>
      <c r="C21134" s="1">
        <v>0.1875</v>
      </c>
      <c r="D21134" s="2">
        <v>3230.8870000000002</v>
      </c>
      <c r="E21134" s="2">
        <v>2947.366</v>
      </c>
      <c r="F21134">
        <v>283.52100000000002</v>
      </c>
    </row>
    <row r="21135" spans="1:6" x14ac:dyDescent="0.35">
      <c r="A21135" t="s">
        <v>230</v>
      </c>
      <c r="B21135" s="1">
        <v>0.1875</v>
      </c>
      <c r="C21135" s="1">
        <v>0.19791666666666666</v>
      </c>
      <c r="D21135" s="2">
        <v>3121.3290000000002</v>
      </c>
      <c r="E21135" s="2">
        <v>2874.2069999999999</v>
      </c>
      <c r="F21135">
        <v>247.12200000000001</v>
      </c>
    </row>
    <row r="21136" spans="1:6" x14ac:dyDescent="0.35">
      <c r="A21136" t="s">
        <v>230</v>
      </c>
      <c r="B21136" s="1">
        <v>0.19791666666666666</v>
      </c>
      <c r="C21136" s="1">
        <v>0.20833333333333334</v>
      </c>
      <c r="D21136" s="2">
        <v>2975.5050000000001</v>
      </c>
      <c r="E21136" s="2">
        <v>2793.2739999999999</v>
      </c>
      <c r="F21136">
        <v>182.23099999999999</v>
      </c>
    </row>
    <row r="21137" spans="1:6" x14ac:dyDescent="0.35">
      <c r="A21137" t="s">
        <v>230</v>
      </c>
      <c r="B21137" s="1">
        <v>0.20833333333333334</v>
      </c>
      <c r="C21137" s="1">
        <v>0.21875</v>
      </c>
      <c r="D21137" s="2">
        <v>2773.7779999999998</v>
      </c>
      <c r="E21137" s="2">
        <v>2621.3739999999998</v>
      </c>
      <c r="F21137">
        <v>152.404</v>
      </c>
    </row>
    <row r="21138" spans="1:6" x14ac:dyDescent="0.35">
      <c r="A21138" t="s">
        <v>230</v>
      </c>
      <c r="B21138" s="1">
        <v>0.21875</v>
      </c>
      <c r="C21138" s="1">
        <v>0.22916666666666666</v>
      </c>
      <c r="D21138" s="2">
        <v>2647.6970000000001</v>
      </c>
      <c r="E21138" s="2">
        <v>2452.9380000000001</v>
      </c>
      <c r="F21138">
        <v>194.75899999999999</v>
      </c>
    </row>
    <row r="21139" spans="1:6" x14ac:dyDescent="0.35">
      <c r="A21139" t="s">
        <v>230</v>
      </c>
      <c r="B21139" s="1">
        <v>0.22916666666666666</v>
      </c>
      <c r="C21139" s="1">
        <v>0.23958333333333334</v>
      </c>
      <c r="D21139" s="2">
        <v>2494.3780000000002</v>
      </c>
      <c r="E21139" s="2">
        <v>2335.8560000000002</v>
      </c>
      <c r="F21139">
        <v>158.52199999999999</v>
      </c>
    </row>
    <row r="21140" spans="1:6" x14ac:dyDescent="0.35">
      <c r="A21140" t="s">
        <v>230</v>
      </c>
      <c r="B21140" s="1">
        <v>0.23958333333333334</v>
      </c>
      <c r="C21140" s="1">
        <v>0.25</v>
      </c>
      <c r="D21140" s="2">
        <v>2292.6239999999998</v>
      </c>
      <c r="E21140" s="2">
        <v>2170.96</v>
      </c>
      <c r="F21140">
        <v>121.664</v>
      </c>
    </row>
    <row r="21141" spans="1:6" x14ac:dyDescent="0.35">
      <c r="A21141" t="s">
        <v>230</v>
      </c>
      <c r="B21141" s="1">
        <v>0.25</v>
      </c>
      <c r="C21141" s="1">
        <v>0.26041666666666669</v>
      </c>
      <c r="D21141" s="2">
        <v>2202.2869999999998</v>
      </c>
      <c r="E21141" s="2">
        <v>2084.1840000000002</v>
      </c>
      <c r="F21141">
        <v>118.10299999999999</v>
      </c>
    </row>
    <row r="21142" spans="1:6" x14ac:dyDescent="0.35">
      <c r="A21142" t="s">
        <v>230</v>
      </c>
      <c r="B21142" s="1">
        <v>0.26041666666666669</v>
      </c>
      <c r="C21142" s="1">
        <v>0.27083333333333331</v>
      </c>
      <c r="D21142" s="2">
        <v>2188.873</v>
      </c>
      <c r="E21142" s="2">
        <v>2114.212</v>
      </c>
      <c r="F21142">
        <v>74.661000000000001</v>
      </c>
    </row>
    <row r="21143" spans="1:6" x14ac:dyDescent="0.35">
      <c r="A21143" t="s">
        <v>230</v>
      </c>
      <c r="B21143" s="1">
        <v>0.27083333333333331</v>
      </c>
      <c r="C21143" s="1">
        <v>0.28125</v>
      </c>
      <c r="D21143" s="2">
        <v>2118.6680000000001</v>
      </c>
      <c r="E21143" s="2">
        <v>2039.9770000000001</v>
      </c>
      <c r="F21143">
        <v>78.691000000000003</v>
      </c>
    </row>
    <row r="21144" spans="1:6" x14ac:dyDescent="0.35">
      <c r="A21144" t="s">
        <v>230</v>
      </c>
      <c r="B21144" s="1">
        <v>0.28125</v>
      </c>
      <c r="C21144" s="1">
        <v>0.29166666666666669</v>
      </c>
      <c r="D21144" s="2">
        <v>2005.2760000000001</v>
      </c>
      <c r="E21144" s="2">
        <v>1936.027</v>
      </c>
      <c r="F21144">
        <v>69.248999999999995</v>
      </c>
    </row>
    <row r="21145" spans="1:6" x14ac:dyDescent="0.35">
      <c r="A21145" t="s">
        <v>230</v>
      </c>
      <c r="B21145" s="1">
        <v>0.29166666666666669</v>
      </c>
      <c r="C21145" s="1">
        <v>0.30208333333333331</v>
      </c>
      <c r="D21145" s="2">
        <v>1970.739</v>
      </c>
      <c r="E21145" s="2">
        <v>1902.521</v>
      </c>
      <c r="F21145">
        <v>68.218000000000004</v>
      </c>
    </row>
    <row r="21146" spans="1:6" x14ac:dyDescent="0.35">
      <c r="A21146" t="s">
        <v>230</v>
      </c>
      <c r="B21146" s="1">
        <v>0.30208333333333331</v>
      </c>
      <c r="C21146" s="1">
        <v>0.3125</v>
      </c>
      <c r="D21146" s="2">
        <v>1938.5730000000001</v>
      </c>
      <c r="E21146" s="2">
        <v>1844.85</v>
      </c>
      <c r="F21146">
        <v>93.722999999999999</v>
      </c>
    </row>
    <row r="21147" spans="1:6" x14ac:dyDescent="0.35">
      <c r="A21147" t="s">
        <v>230</v>
      </c>
      <c r="B21147" s="1">
        <v>0.3125</v>
      </c>
      <c r="C21147" s="1">
        <v>0.32291666666666669</v>
      </c>
      <c r="D21147" s="2">
        <v>1950.18</v>
      </c>
      <c r="E21147" s="2">
        <v>1825.52</v>
      </c>
      <c r="F21147">
        <v>124.66</v>
      </c>
    </row>
    <row r="21148" spans="1:6" x14ac:dyDescent="0.35">
      <c r="A21148" t="s">
        <v>230</v>
      </c>
      <c r="B21148" s="1">
        <v>0.32291666666666669</v>
      </c>
      <c r="C21148" s="1">
        <v>0.33333333333333331</v>
      </c>
      <c r="D21148" s="2">
        <v>1881.53</v>
      </c>
      <c r="E21148" s="2">
        <v>1729.8030000000001</v>
      </c>
      <c r="F21148">
        <v>151.727</v>
      </c>
    </row>
    <row r="21149" spans="1:6" x14ac:dyDescent="0.35">
      <c r="A21149" t="s">
        <v>230</v>
      </c>
      <c r="B21149" s="1">
        <v>0.33333333333333331</v>
      </c>
      <c r="C21149" s="1">
        <v>0.34375</v>
      </c>
      <c r="D21149" s="2">
        <v>1836.86</v>
      </c>
      <c r="E21149" s="2">
        <v>1651.0260000000001</v>
      </c>
      <c r="F21149">
        <v>185.834</v>
      </c>
    </row>
    <row r="21150" spans="1:6" x14ac:dyDescent="0.35">
      <c r="A21150" t="s">
        <v>230</v>
      </c>
      <c r="B21150" s="1">
        <v>0.34375</v>
      </c>
      <c r="C21150" s="1">
        <v>0.35416666666666669</v>
      </c>
      <c r="D21150" s="2">
        <v>1843.598</v>
      </c>
      <c r="E21150" s="2">
        <v>1665.7360000000001</v>
      </c>
      <c r="F21150">
        <v>177.86199999999999</v>
      </c>
    </row>
    <row r="21151" spans="1:6" x14ac:dyDescent="0.35">
      <c r="A21151" t="s">
        <v>230</v>
      </c>
      <c r="B21151" s="1">
        <v>0.35416666666666669</v>
      </c>
      <c r="C21151" s="1">
        <v>0.36458333333333331</v>
      </c>
      <c r="D21151" s="2">
        <v>1879.701</v>
      </c>
      <c r="E21151" s="2">
        <v>1677.8309999999999</v>
      </c>
      <c r="F21151">
        <v>201.87</v>
      </c>
    </row>
    <row r="21152" spans="1:6" x14ac:dyDescent="0.35">
      <c r="A21152" t="s">
        <v>230</v>
      </c>
      <c r="B21152" s="1">
        <v>0.36458333333333331</v>
      </c>
      <c r="C21152" s="1">
        <v>0.375</v>
      </c>
      <c r="D21152" s="2">
        <v>1811.5050000000001</v>
      </c>
      <c r="E21152" s="2">
        <v>1612.8920000000001</v>
      </c>
      <c r="F21152">
        <v>198.613</v>
      </c>
    </row>
    <row r="21153" spans="1:6" x14ac:dyDescent="0.35">
      <c r="A21153" t="s">
        <v>230</v>
      </c>
      <c r="B21153" s="1">
        <v>0.375</v>
      </c>
      <c r="C21153" s="1">
        <v>0.38541666666666669</v>
      </c>
      <c r="D21153" s="2">
        <v>1768.74</v>
      </c>
      <c r="E21153" s="2">
        <v>1577.904</v>
      </c>
      <c r="F21153">
        <v>190.83600000000001</v>
      </c>
    </row>
    <row r="21154" spans="1:6" x14ac:dyDescent="0.35">
      <c r="A21154" t="s">
        <v>230</v>
      </c>
      <c r="B21154" s="1">
        <v>0.38541666666666669</v>
      </c>
      <c r="C21154" s="1">
        <v>0.39583333333333331</v>
      </c>
      <c r="D21154" s="2">
        <v>1695.5550000000001</v>
      </c>
      <c r="E21154" s="2">
        <v>1531.3130000000001</v>
      </c>
      <c r="F21154">
        <v>164.24199999999999</v>
      </c>
    </row>
    <row r="21155" spans="1:6" x14ac:dyDescent="0.35">
      <c r="A21155" t="s">
        <v>230</v>
      </c>
      <c r="B21155" s="1">
        <v>0.39583333333333331</v>
      </c>
      <c r="C21155" s="1">
        <v>0.40625</v>
      </c>
      <c r="D21155" s="2">
        <v>1632.1389999999999</v>
      </c>
      <c r="E21155" s="2">
        <v>1487.6890000000001</v>
      </c>
      <c r="F21155">
        <v>144.44999999999999</v>
      </c>
    </row>
    <row r="21156" spans="1:6" x14ac:dyDescent="0.35">
      <c r="A21156" t="s">
        <v>230</v>
      </c>
      <c r="B21156" s="1">
        <v>0.40625</v>
      </c>
      <c r="C21156" s="1">
        <v>0.41666666666666669</v>
      </c>
      <c r="D21156" s="2">
        <v>1608.4269999999999</v>
      </c>
      <c r="E21156" s="2">
        <v>1455.96</v>
      </c>
      <c r="F21156">
        <v>152.46700000000001</v>
      </c>
    </row>
    <row r="21157" spans="1:6" x14ac:dyDescent="0.35">
      <c r="A21157" t="s">
        <v>230</v>
      </c>
      <c r="B21157" s="1">
        <v>0.41666666666666669</v>
      </c>
      <c r="C21157" s="1">
        <v>0.42708333333333331</v>
      </c>
      <c r="D21157" s="2">
        <v>1601.691</v>
      </c>
      <c r="E21157" s="2">
        <v>1414.5730000000001</v>
      </c>
      <c r="F21157">
        <v>187.11799999999999</v>
      </c>
    </row>
    <row r="21158" spans="1:6" x14ac:dyDescent="0.35">
      <c r="A21158" t="s">
        <v>230</v>
      </c>
      <c r="B21158" s="1">
        <v>0.42708333333333331</v>
      </c>
      <c r="C21158" s="1">
        <v>0.4375</v>
      </c>
      <c r="D21158" s="2">
        <v>1597.18</v>
      </c>
      <c r="E21158" s="2">
        <v>1407.249</v>
      </c>
      <c r="F21158">
        <v>189.93100000000001</v>
      </c>
    </row>
    <row r="21159" spans="1:6" x14ac:dyDescent="0.35">
      <c r="A21159" t="s">
        <v>230</v>
      </c>
      <c r="B21159" s="1">
        <v>0.4375</v>
      </c>
      <c r="C21159" s="1">
        <v>0.44791666666666669</v>
      </c>
      <c r="D21159" s="2">
        <v>1626.7360000000001</v>
      </c>
      <c r="E21159" s="2">
        <v>1445.2429999999999</v>
      </c>
      <c r="F21159">
        <v>181.49299999999999</v>
      </c>
    </row>
    <row r="21160" spans="1:6" x14ac:dyDescent="0.35">
      <c r="A21160" t="s">
        <v>230</v>
      </c>
      <c r="B21160" s="1">
        <v>0.44791666666666669</v>
      </c>
      <c r="C21160" s="1">
        <v>0.45833333333333331</v>
      </c>
      <c r="D21160" s="2">
        <v>1604.1420000000001</v>
      </c>
      <c r="E21160" s="2">
        <v>1419.9159999999999</v>
      </c>
      <c r="F21160">
        <v>184.226</v>
      </c>
    </row>
    <row r="21161" spans="1:6" x14ac:dyDescent="0.35">
      <c r="A21161" t="s">
        <v>230</v>
      </c>
      <c r="B21161" s="1">
        <v>0.45833333333333331</v>
      </c>
      <c r="C21161" s="1">
        <v>0.46875</v>
      </c>
      <c r="D21161" s="2">
        <v>1666.1759999999999</v>
      </c>
      <c r="E21161" s="2">
        <v>1458.2539999999999</v>
      </c>
      <c r="F21161">
        <v>207.922</v>
      </c>
    </row>
    <row r="21162" spans="1:6" x14ac:dyDescent="0.35">
      <c r="A21162" t="s">
        <v>230</v>
      </c>
      <c r="B21162" s="1">
        <v>0.46875</v>
      </c>
      <c r="C21162" s="1">
        <v>0.47916666666666669</v>
      </c>
      <c r="D21162" s="2">
        <v>1695.096</v>
      </c>
      <c r="E21162" s="2">
        <v>1507.8040000000001</v>
      </c>
      <c r="F21162">
        <v>187.292</v>
      </c>
    </row>
    <row r="21163" spans="1:6" x14ac:dyDescent="0.35">
      <c r="A21163" t="s">
        <v>230</v>
      </c>
      <c r="B21163" s="1">
        <v>0.47916666666666669</v>
      </c>
      <c r="C21163" s="1">
        <v>0.48958333333333331</v>
      </c>
      <c r="D21163" s="2">
        <v>1731.462</v>
      </c>
      <c r="E21163" s="2">
        <v>1541.356</v>
      </c>
      <c r="F21163">
        <v>190.10599999999999</v>
      </c>
    </row>
    <row r="21164" spans="1:6" x14ac:dyDescent="0.35">
      <c r="A21164" t="s">
        <v>230</v>
      </c>
      <c r="B21164" s="1">
        <v>0.48958333333333331</v>
      </c>
      <c r="C21164" s="1">
        <v>0.5</v>
      </c>
      <c r="D21164" s="2">
        <v>1720.7449999999999</v>
      </c>
      <c r="E21164" s="2">
        <v>1543.5730000000001</v>
      </c>
      <c r="F21164">
        <v>177.172</v>
      </c>
    </row>
    <row r="21165" spans="1:6" x14ac:dyDescent="0.35">
      <c r="A21165" t="s">
        <v>230</v>
      </c>
      <c r="B21165" s="1">
        <v>0.5</v>
      </c>
      <c r="C21165" s="1">
        <v>0.51041666666666663</v>
      </c>
      <c r="D21165" s="2">
        <v>1735.2529999999999</v>
      </c>
      <c r="E21165" s="2">
        <v>1572.952</v>
      </c>
      <c r="F21165">
        <v>162.30099999999999</v>
      </c>
    </row>
    <row r="21166" spans="1:6" x14ac:dyDescent="0.35">
      <c r="A21166" t="s">
        <v>230</v>
      </c>
      <c r="B21166" s="1">
        <v>0.51041666666666663</v>
      </c>
      <c r="C21166" s="1">
        <v>0.52083333333333337</v>
      </c>
      <c r="D21166" s="2">
        <v>1724.3630000000001</v>
      </c>
      <c r="E21166" s="2">
        <v>1573.3109999999999</v>
      </c>
      <c r="F21166">
        <v>151.05199999999999</v>
      </c>
    </row>
    <row r="21167" spans="1:6" x14ac:dyDescent="0.35">
      <c r="A21167" t="s">
        <v>230</v>
      </c>
      <c r="B21167" s="1">
        <v>0.52083333333333337</v>
      </c>
      <c r="C21167" s="1">
        <v>0.53125</v>
      </c>
      <c r="D21167" s="2">
        <v>1694.9649999999999</v>
      </c>
      <c r="E21167" s="2">
        <v>1538.277</v>
      </c>
      <c r="F21167">
        <v>156.68799999999999</v>
      </c>
    </row>
    <row r="21168" spans="1:6" x14ac:dyDescent="0.35">
      <c r="A21168" t="s">
        <v>230</v>
      </c>
      <c r="B21168" s="1">
        <v>0.53125</v>
      </c>
      <c r="C21168" s="1">
        <v>0.54166666666666663</v>
      </c>
      <c r="D21168" s="2">
        <v>1716.652</v>
      </c>
      <c r="E21168" s="2">
        <v>1548.864</v>
      </c>
      <c r="F21168">
        <v>167.78800000000001</v>
      </c>
    </row>
    <row r="21169" spans="1:6" x14ac:dyDescent="0.35">
      <c r="A21169" t="s">
        <v>230</v>
      </c>
      <c r="B21169" s="1">
        <v>0.54166666666666663</v>
      </c>
      <c r="C21169" s="1">
        <v>0.55208333333333337</v>
      </c>
      <c r="D21169" s="2">
        <v>1699.7940000000001</v>
      </c>
      <c r="E21169" s="2">
        <v>1542.174</v>
      </c>
      <c r="F21169">
        <v>157.62</v>
      </c>
    </row>
    <row r="21170" spans="1:6" x14ac:dyDescent="0.35">
      <c r="A21170" t="s">
        <v>230</v>
      </c>
      <c r="B21170" s="1">
        <v>0.55208333333333337</v>
      </c>
      <c r="C21170" s="1">
        <v>0.5625</v>
      </c>
      <c r="D21170" s="2">
        <v>1668.615</v>
      </c>
      <c r="E21170" s="2">
        <v>1530.8620000000001</v>
      </c>
      <c r="F21170">
        <v>137.75299999999999</v>
      </c>
    </row>
    <row r="21171" spans="1:6" x14ac:dyDescent="0.35">
      <c r="A21171" t="s">
        <v>230</v>
      </c>
      <c r="B21171" s="1">
        <v>0.5625</v>
      </c>
      <c r="C21171" s="1">
        <v>0.57291666666666663</v>
      </c>
      <c r="D21171" s="2">
        <v>1665.6659999999999</v>
      </c>
      <c r="E21171" s="2">
        <v>1549.854</v>
      </c>
      <c r="F21171">
        <v>115.812</v>
      </c>
    </row>
    <row r="21172" spans="1:6" x14ac:dyDescent="0.35">
      <c r="A21172" t="s">
        <v>230</v>
      </c>
      <c r="B21172" s="1">
        <v>0.57291666666666663</v>
      </c>
      <c r="C21172" s="1">
        <v>0.58333333333333337</v>
      </c>
      <c r="D21172" s="2">
        <v>1590.05</v>
      </c>
      <c r="E21172" s="2">
        <v>1488.3019999999999</v>
      </c>
      <c r="F21172">
        <v>101.748</v>
      </c>
    </row>
    <row r="21173" spans="1:6" x14ac:dyDescent="0.35">
      <c r="A21173" t="s">
        <v>230</v>
      </c>
      <c r="B21173" s="1">
        <v>0.58333333333333337</v>
      </c>
      <c r="C21173" s="1">
        <v>0.59375</v>
      </c>
      <c r="D21173" s="2">
        <v>1526.3889999999999</v>
      </c>
      <c r="E21173" s="2">
        <v>1432.069</v>
      </c>
      <c r="F21173">
        <v>94.32</v>
      </c>
    </row>
    <row r="21174" spans="1:6" x14ac:dyDescent="0.35">
      <c r="A21174" t="s">
        <v>230</v>
      </c>
      <c r="B21174" s="1">
        <v>0.59375</v>
      </c>
      <c r="C21174" s="1">
        <v>0.60416666666666663</v>
      </c>
      <c r="D21174" s="2">
        <v>1474.4570000000001</v>
      </c>
      <c r="E21174" s="2">
        <v>1383.354</v>
      </c>
      <c r="F21174">
        <v>91.102999999999994</v>
      </c>
    </row>
    <row r="21175" spans="1:6" x14ac:dyDescent="0.35">
      <c r="A21175" t="s">
        <v>230</v>
      </c>
      <c r="B21175" s="1">
        <v>0.60416666666666663</v>
      </c>
      <c r="C21175" s="1">
        <v>0.61458333333333337</v>
      </c>
      <c r="D21175" s="2">
        <v>1461.8150000000001</v>
      </c>
      <c r="E21175" s="2">
        <v>1367.682</v>
      </c>
      <c r="F21175">
        <v>94.132999999999996</v>
      </c>
    </row>
    <row r="21176" spans="1:6" x14ac:dyDescent="0.35">
      <c r="A21176" t="s">
        <v>230</v>
      </c>
      <c r="B21176" s="1">
        <v>0.61458333333333337</v>
      </c>
      <c r="C21176" s="1">
        <v>0.625</v>
      </c>
      <c r="D21176" s="2">
        <v>1408.2349999999999</v>
      </c>
      <c r="E21176" s="2">
        <v>1327.672</v>
      </c>
      <c r="F21176">
        <v>80.563000000000002</v>
      </c>
    </row>
    <row r="21177" spans="1:6" x14ac:dyDescent="0.35">
      <c r="A21177" t="s">
        <v>230</v>
      </c>
      <c r="B21177" s="1">
        <v>0.625</v>
      </c>
      <c r="C21177" s="1">
        <v>0.63541666666666663</v>
      </c>
      <c r="D21177" s="2">
        <v>1392.854</v>
      </c>
      <c r="E21177" s="2">
        <v>1329.5309999999999</v>
      </c>
      <c r="F21177">
        <v>63.323</v>
      </c>
    </row>
    <row r="21178" spans="1:6" x14ac:dyDescent="0.35">
      <c r="A21178" t="s">
        <v>230</v>
      </c>
      <c r="B21178" s="1">
        <v>0.63541666666666663</v>
      </c>
      <c r="C21178" s="1">
        <v>0.64583333333333337</v>
      </c>
      <c r="D21178" s="2">
        <v>1318.8130000000001</v>
      </c>
      <c r="E21178" s="2">
        <v>1266.509</v>
      </c>
      <c r="F21178">
        <v>52.304000000000002</v>
      </c>
    </row>
    <row r="21179" spans="1:6" x14ac:dyDescent="0.35">
      <c r="A21179" t="s">
        <v>230</v>
      </c>
      <c r="B21179" s="1">
        <v>0.64583333333333337</v>
      </c>
      <c r="C21179" s="1">
        <v>0.65625</v>
      </c>
      <c r="D21179" s="2">
        <v>1227.836</v>
      </c>
      <c r="E21179" s="2">
        <v>1178.3579999999999</v>
      </c>
      <c r="F21179">
        <v>49.478000000000002</v>
      </c>
    </row>
    <row r="21180" spans="1:6" x14ac:dyDescent="0.35">
      <c r="A21180" t="s">
        <v>230</v>
      </c>
      <c r="B21180" s="1">
        <v>0.65625</v>
      </c>
      <c r="C21180" s="1">
        <v>0.66666666666666663</v>
      </c>
      <c r="D21180" s="2">
        <v>1200.8040000000001</v>
      </c>
      <c r="E21180" s="2">
        <v>1154.4739999999999</v>
      </c>
      <c r="F21180">
        <v>46.33</v>
      </c>
    </row>
    <row r="21181" spans="1:6" x14ac:dyDescent="0.35">
      <c r="A21181" t="s">
        <v>230</v>
      </c>
      <c r="B21181" s="1">
        <v>0.66666666666666663</v>
      </c>
      <c r="C21181" s="1">
        <v>0.67708333333333337</v>
      </c>
      <c r="D21181" s="2">
        <v>1178.21</v>
      </c>
      <c r="E21181" s="2">
        <v>1136.3399999999999</v>
      </c>
      <c r="F21181">
        <v>41.87</v>
      </c>
    </row>
    <row r="21182" spans="1:6" x14ac:dyDescent="0.35">
      <c r="A21182" t="s">
        <v>230</v>
      </c>
      <c r="B21182" s="1">
        <v>0.67708333333333337</v>
      </c>
      <c r="C21182" s="1">
        <v>0.6875</v>
      </c>
      <c r="D21182" s="2">
        <v>1155.787</v>
      </c>
      <c r="E21182" s="2">
        <v>1116.511</v>
      </c>
      <c r="F21182">
        <v>39.276000000000003</v>
      </c>
    </row>
    <row r="21183" spans="1:6" x14ac:dyDescent="0.35">
      <c r="A21183" t="s">
        <v>230</v>
      </c>
      <c r="B21183" s="1">
        <v>0.6875</v>
      </c>
      <c r="C21183" s="1">
        <v>0.69791666666666663</v>
      </c>
      <c r="D21183" s="2">
        <v>1170.799</v>
      </c>
      <c r="E21183" s="2">
        <v>1142.42</v>
      </c>
      <c r="F21183">
        <v>28.379000000000001</v>
      </c>
    </row>
    <row r="21184" spans="1:6" x14ac:dyDescent="0.35">
      <c r="A21184" t="s">
        <v>230</v>
      </c>
      <c r="B21184" s="1">
        <v>0.69791666666666663</v>
      </c>
      <c r="C21184" s="1">
        <v>0.70833333333333337</v>
      </c>
      <c r="D21184" s="2">
        <v>1082.502</v>
      </c>
      <c r="E21184" s="2">
        <v>1059.8309999999999</v>
      </c>
      <c r="F21184">
        <v>22.670999999999999</v>
      </c>
    </row>
    <row r="21185" spans="1:6" x14ac:dyDescent="0.35">
      <c r="A21185" t="s">
        <v>230</v>
      </c>
      <c r="B21185" s="1">
        <v>0.70833333333333337</v>
      </c>
      <c r="C21185" s="1">
        <v>0.71875</v>
      </c>
      <c r="D21185" s="2">
        <v>1020.235</v>
      </c>
      <c r="E21185" s="2">
        <v>1003.6559999999999</v>
      </c>
      <c r="F21185">
        <v>16.579000000000001</v>
      </c>
    </row>
    <row r="21186" spans="1:6" x14ac:dyDescent="0.35">
      <c r="A21186" t="s">
        <v>230</v>
      </c>
      <c r="B21186" s="1">
        <v>0.71875</v>
      </c>
      <c r="C21186" s="1">
        <v>0.72916666666666663</v>
      </c>
      <c r="D21186">
        <v>948.32399999999996</v>
      </c>
      <c r="E21186">
        <v>938.21799999999996</v>
      </c>
      <c r="F21186">
        <v>10.106</v>
      </c>
    </row>
    <row r="21187" spans="1:6" x14ac:dyDescent="0.35">
      <c r="A21187" t="s">
        <v>230</v>
      </c>
      <c r="B21187" s="1">
        <v>0.72916666666666663</v>
      </c>
      <c r="C21187" s="1">
        <v>0.73958333333333337</v>
      </c>
      <c r="D21187">
        <v>933.02200000000005</v>
      </c>
      <c r="E21187">
        <v>925.68799999999999</v>
      </c>
      <c r="F21187">
        <v>7.3339999999999996</v>
      </c>
    </row>
    <row r="21188" spans="1:6" x14ac:dyDescent="0.35">
      <c r="A21188" t="s">
        <v>230</v>
      </c>
      <c r="B21188" s="1">
        <v>0.73958333333333337</v>
      </c>
      <c r="C21188" s="1">
        <v>0.75</v>
      </c>
      <c r="D21188">
        <v>812.50099999999998</v>
      </c>
      <c r="E21188">
        <v>808.9</v>
      </c>
      <c r="F21188">
        <v>3.601</v>
      </c>
    </row>
    <row r="21189" spans="1:6" x14ac:dyDescent="0.35">
      <c r="A21189" t="s">
        <v>230</v>
      </c>
      <c r="B21189" s="1">
        <v>0.75</v>
      </c>
      <c r="C21189" s="1">
        <v>0.76041666666666663</v>
      </c>
      <c r="D21189">
        <v>802.65300000000002</v>
      </c>
      <c r="E21189">
        <v>799.52</v>
      </c>
      <c r="F21189">
        <v>3.133</v>
      </c>
    </row>
    <row r="21190" spans="1:6" x14ac:dyDescent="0.35">
      <c r="A21190" t="s">
        <v>230</v>
      </c>
      <c r="B21190" s="1">
        <v>0.76041666666666663</v>
      </c>
      <c r="C21190" s="1">
        <v>0.77083333333333337</v>
      </c>
      <c r="D21190">
        <v>727.36500000000001</v>
      </c>
      <c r="E21190">
        <v>723.40300000000002</v>
      </c>
      <c r="F21190">
        <v>3.9620000000000002</v>
      </c>
    </row>
    <row r="21191" spans="1:6" x14ac:dyDescent="0.35">
      <c r="A21191" t="s">
        <v>230</v>
      </c>
      <c r="B21191" s="1">
        <v>0.77083333333333337</v>
      </c>
      <c r="C21191" s="1">
        <v>0.78125</v>
      </c>
      <c r="D21191">
        <v>690.20600000000002</v>
      </c>
      <c r="E21191">
        <v>682.90899999999999</v>
      </c>
      <c r="F21191">
        <v>7.2969999999999997</v>
      </c>
    </row>
    <row r="21192" spans="1:6" x14ac:dyDescent="0.35">
      <c r="A21192" t="s">
        <v>230</v>
      </c>
      <c r="B21192" s="1">
        <v>0.78125</v>
      </c>
      <c r="C21192" s="1">
        <v>0.79166666666666663</v>
      </c>
      <c r="D21192">
        <v>591.84400000000005</v>
      </c>
      <c r="E21192">
        <v>582.21400000000006</v>
      </c>
      <c r="F21192">
        <v>9.6300000000000008</v>
      </c>
    </row>
    <row r="21193" spans="1:6" x14ac:dyDescent="0.35">
      <c r="A21193" t="s">
        <v>230</v>
      </c>
      <c r="B21193" s="1">
        <v>0.79166666666666663</v>
      </c>
      <c r="C21193" s="1">
        <v>0.80208333333333337</v>
      </c>
      <c r="D21193">
        <v>546.024</v>
      </c>
      <c r="E21193">
        <v>534.65200000000004</v>
      </c>
      <c r="F21193">
        <v>11.372</v>
      </c>
    </row>
    <row r="21194" spans="1:6" x14ac:dyDescent="0.35">
      <c r="A21194" t="s">
        <v>230</v>
      </c>
      <c r="B21194" s="1">
        <v>0.80208333333333337</v>
      </c>
      <c r="C21194" s="1">
        <v>0.8125</v>
      </c>
      <c r="D21194">
        <v>527.447</v>
      </c>
      <c r="E21194">
        <v>516.52</v>
      </c>
      <c r="F21194">
        <v>10.927</v>
      </c>
    </row>
    <row r="21195" spans="1:6" x14ac:dyDescent="0.35">
      <c r="A21195" t="s">
        <v>230</v>
      </c>
      <c r="B21195" s="1">
        <v>0.8125</v>
      </c>
      <c r="C21195" s="1">
        <v>0.82291666666666663</v>
      </c>
      <c r="D21195">
        <v>475.52100000000002</v>
      </c>
      <c r="E21195">
        <v>461.29</v>
      </c>
      <c r="F21195">
        <v>14.231</v>
      </c>
    </row>
    <row r="21196" spans="1:6" x14ac:dyDescent="0.35">
      <c r="A21196" t="s">
        <v>230</v>
      </c>
      <c r="B21196" s="1">
        <v>0.82291666666666663</v>
      </c>
      <c r="C21196" s="1">
        <v>0.83333333333333337</v>
      </c>
      <c r="D21196">
        <v>479.78899999999999</v>
      </c>
      <c r="E21196">
        <v>465.19200000000001</v>
      </c>
      <c r="F21196">
        <v>14.597</v>
      </c>
    </row>
    <row r="21197" spans="1:6" x14ac:dyDescent="0.35">
      <c r="A21197" t="s">
        <v>230</v>
      </c>
      <c r="B21197" s="1">
        <v>0.83333333333333337</v>
      </c>
      <c r="C21197" s="1">
        <v>0.84375</v>
      </c>
      <c r="D21197">
        <v>478.34399999999999</v>
      </c>
      <c r="E21197">
        <v>458.87799999999999</v>
      </c>
      <c r="F21197">
        <v>19.466000000000001</v>
      </c>
    </row>
    <row r="21198" spans="1:6" x14ac:dyDescent="0.35">
      <c r="A21198" t="s">
        <v>230</v>
      </c>
      <c r="B21198" s="1">
        <v>0.84375</v>
      </c>
      <c r="C21198" s="1">
        <v>0.85416666666666663</v>
      </c>
      <c r="D21198">
        <v>567.48699999999997</v>
      </c>
      <c r="E21198">
        <v>552.47699999999998</v>
      </c>
      <c r="F21198">
        <v>15.01</v>
      </c>
    </row>
    <row r="21199" spans="1:6" x14ac:dyDescent="0.35">
      <c r="A21199" t="s">
        <v>230</v>
      </c>
      <c r="B21199" s="1">
        <v>0.85416666666666663</v>
      </c>
      <c r="C21199" s="1">
        <v>0.86458333333333337</v>
      </c>
      <c r="D21199">
        <v>653.01499999999999</v>
      </c>
      <c r="E21199">
        <v>636.72699999999998</v>
      </c>
      <c r="F21199">
        <v>16.288</v>
      </c>
    </row>
    <row r="21200" spans="1:6" x14ac:dyDescent="0.35">
      <c r="A21200" t="s">
        <v>230</v>
      </c>
      <c r="B21200" s="1">
        <v>0.86458333333333337</v>
      </c>
      <c r="C21200" s="1">
        <v>0.875</v>
      </c>
      <c r="D21200">
        <v>762.245</v>
      </c>
      <c r="E21200">
        <v>741.11199999999997</v>
      </c>
      <c r="F21200">
        <v>21.132999999999999</v>
      </c>
    </row>
    <row r="21201" spans="1:6" x14ac:dyDescent="0.35">
      <c r="A21201" t="s">
        <v>230</v>
      </c>
      <c r="B21201" s="1">
        <v>0.875</v>
      </c>
      <c r="C21201" s="1">
        <v>0.88541666666666663</v>
      </c>
      <c r="D21201">
        <v>919.38499999999999</v>
      </c>
      <c r="E21201">
        <v>895.11400000000003</v>
      </c>
      <c r="F21201">
        <v>24.271000000000001</v>
      </c>
    </row>
    <row r="21202" spans="1:6" x14ac:dyDescent="0.35">
      <c r="A21202" t="s">
        <v>230</v>
      </c>
      <c r="B21202" s="1">
        <v>0.88541666666666663</v>
      </c>
      <c r="C21202" s="1">
        <v>0.89583333333333337</v>
      </c>
      <c r="D21202" s="2">
        <v>1078.2239999999999</v>
      </c>
      <c r="E21202" s="2">
        <v>1064.184</v>
      </c>
      <c r="F21202">
        <v>14.04</v>
      </c>
    </row>
    <row r="21203" spans="1:6" x14ac:dyDescent="0.35">
      <c r="A21203" t="s">
        <v>230</v>
      </c>
      <c r="B21203" s="1">
        <v>0.89583333333333337</v>
      </c>
      <c r="C21203" s="1">
        <v>0.90625</v>
      </c>
      <c r="D21203" s="2">
        <v>1198.866</v>
      </c>
      <c r="E21203" s="2">
        <v>1185.893</v>
      </c>
      <c r="F21203">
        <v>12.973000000000001</v>
      </c>
    </row>
    <row r="21204" spans="1:6" x14ac:dyDescent="0.35">
      <c r="A21204" t="s">
        <v>230</v>
      </c>
      <c r="B21204" s="1">
        <v>0.90625</v>
      </c>
      <c r="C21204" s="1">
        <v>0.91666666666666663</v>
      </c>
      <c r="D21204" s="2">
        <v>1352.885</v>
      </c>
      <c r="E21204" s="2">
        <v>1342.7840000000001</v>
      </c>
      <c r="F21204">
        <v>10.101000000000001</v>
      </c>
    </row>
    <row r="21205" spans="1:6" x14ac:dyDescent="0.35">
      <c r="A21205" t="s">
        <v>230</v>
      </c>
      <c r="B21205" s="1">
        <v>0.91666666666666663</v>
      </c>
      <c r="C21205" s="1">
        <v>0.92708333333333337</v>
      </c>
      <c r="D21205" s="2">
        <v>1572.3879999999999</v>
      </c>
      <c r="E21205" s="2">
        <v>1560.4290000000001</v>
      </c>
      <c r="F21205">
        <v>11.959</v>
      </c>
    </row>
    <row r="21206" spans="1:6" x14ac:dyDescent="0.35">
      <c r="A21206" t="s">
        <v>230</v>
      </c>
      <c r="B21206" s="1">
        <v>0.92708333333333337</v>
      </c>
      <c r="C21206" s="1">
        <v>0.9375</v>
      </c>
      <c r="D21206" s="2">
        <v>1739.579</v>
      </c>
      <c r="E21206" s="2">
        <v>1725.377</v>
      </c>
      <c r="F21206">
        <v>14.202</v>
      </c>
    </row>
    <row r="21207" spans="1:6" x14ac:dyDescent="0.35">
      <c r="A21207" t="s">
        <v>230</v>
      </c>
      <c r="B21207" s="1">
        <v>0.9375</v>
      </c>
      <c r="C21207" s="1">
        <v>0.94791666666666663</v>
      </c>
      <c r="D21207" s="2">
        <v>1929.087</v>
      </c>
      <c r="E21207" s="2">
        <v>1919.184</v>
      </c>
      <c r="F21207">
        <v>9.9030000000000005</v>
      </c>
    </row>
    <row r="21208" spans="1:6" x14ac:dyDescent="0.35">
      <c r="A21208" t="s">
        <v>230</v>
      </c>
      <c r="B21208" s="1">
        <v>0.94791666666666663</v>
      </c>
      <c r="C21208" s="1">
        <v>0.95833333333333337</v>
      </c>
      <c r="D21208" s="2">
        <v>2190.9960000000001</v>
      </c>
      <c r="E21208" s="2">
        <v>2181.7289999999998</v>
      </c>
      <c r="F21208">
        <v>9.2669999999999995</v>
      </c>
    </row>
    <row r="21209" spans="1:6" x14ac:dyDescent="0.35">
      <c r="A21209" t="s">
        <v>230</v>
      </c>
      <c r="B21209" s="1">
        <v>0.95833333333333337</v>
      </c>
      <c r="C21209" s="1">
        <v>0.96875</v>
      </c>
      <c r="D21209" s="2">
        <v>2366.4659999999999</v>
      </c>
      <c r="E21209" s="2">
        <v>2358.2660000000001</v>
      </c>
      <c r="F21209">
        <v>8.1999999999999993</v>
      </c>
    </row>
    <row r="21210" spans="1:6" x14ac:dyDescent="0.35">
      <c r="A21210" t="s">
        <v>230</v>
      </c>
      <c r="B21210" s="1">
        <v>0.96875</v>
      </c>
      <c r="C21210" s="1">
        <v>0.97916666666666663</v>
      </c>
      <c r="D21210" s="2">
        <v>2612.5259999999998</v>
      </c>
      <c r="E21210" s="2">
        <v>2601.6329999999998</v>
      </c>
      <c r="F21210">
        <v>10.893000000000001</v>
      </c>
    </row>
    <row r="21211" spans="1:6" x14ac:dyDescent="0.35">
      <c r="A21211" t="s">
        <v>230</v>
      </c>
      <c r="B21211" s="1">
        <v>0.97916666666666663</v>
      </c>
      <c r="C21211" s="1">
        <v>0.98958333333333337</v>
      </c>
      <c r="D21211" s="2">
        <v>2742.3380000000002</v>
      </c>
      <c r="E21211" s="2">
        <v>2728.038</v>
      </c>
      <c r="F21211">
        <v>14.3</v>
      </c>
    </row>
    <row r="21212" spans="1:6" x14ac:dyDescent="0.35">
      <c r="A21212" t="s">
        <v>230</v>
      </c>
      <c r="B21212" s="1">
        <v>0.98958333333333337</v>
      </c>
      <c r="C21212" s="1">
        <v>0</v>
      </c>
      <c r="D21212" s="2">
        <v>2942.3409999999999</v>
      </c>
      <c r="E21212" s="2">
        <v>2926.2420000000002</v>
      </c>
      <c r="F21212">
        <v>16.099</v>
      </c>
    </row>
    <row r="21213" spans="1:6" x14ac:dyDescent="0.35">
      <c r="A21213" t="s">
        <v>231</v>
      </c>
      <c r="B21213" s="1">
        <v>0</v>
      </c>
      <c r="C21213" s="1">
        <v>1.0416666666666666E-2</v>
      </c>
      <c r="D21213" s="2">
        <v>2985.1039999999998</v>
      </c>
      <c r="E21213" s="2">
        <v>2971.366</v>
      </c>
      <c r="F21213">
        <v>13.738</v>
      </c>
    </row>
    <row r="21214" spans="1:6" x14ac:dyDescent="0.35">
      <c r="A21214" t="s">
        <v>231</v>
      </c>
      <c r="B21214" s="1">
        <v>1.0416666666666666E-2</v>
      </c>
      <c r="C21214" s="1">
        <v>2.0833333333333332E-2</v>
      </c>
      <c r="D21214" s="2">
        <v>2949.6170000000002</v>
      </c>
      <c r="E21214" s="2">
        <v>2937.9830000000002</v>
      </c>
      <c r="F21214">
        <v>11.634</v>
      </c>
    </row>
    <row r="21215" spans="1:6" x14ac:dyDescent="0.35">
      <c r="A21215" t="s">
        <v>231</v>
      </c>
      <c r="B21215" s="1">
        <v>2.0833333333333332E-2</v>
      </c>
      <c r="C21215" s="1">
        <v>3.125E-2</v>
      </c>
      <c r="D21215" s="2">
        <v>2952.1619999999998</v>
      </c>
      <c r="E21215" s="2">
        <v>2943.7559999999999</v>
      </c>
      <c r="F21215">
        <v>8.4060000000000006</v>
      </c>
    </row>
    <row r="21216" spans="1:6" x14ac:dyDescent="0.35">
      <c r="A21216" t="s">
        <v>231</v>
      </c>
      <c r="B21216" s="1">
        <v>3.125E-2</v>
      </c>
      <c r="C21216" s="1">
        <v>4.1666666666666664E-2</v>
      </c>
      <c r="D21216" s="2">
        <v>2849.8090000000002</v>
      </c>
      <c r="E21216" s="2">
        <v>2845.337</v>
      </c>
      <c r="F21216">
        <v>4.4720000000000004</v>
      </c>
    </row>
    <row r="21217" spans="1:6" x14ac:dyDescent="0.35">
      <c r="A21217" t="s">
        <v>231</v>
      </c>
      <c r="B21217" s="1">
        <v>4.1666666666666664E-2</v>
      </c>
      <c r="C21217" s="1">
        <v>5.2083333333333336E-2</v>
      </c>
      <c r="D21217" s="2">
        <v>2880.3380000000002</v>
      </c>
      <c r="E21217" s="2">
        <v>2877.04</v>
      </c>
      <c r="F21217">
        <v>3.298</v>
      </c>
    </row>
    <row r="21218" spans="1:6" x14ac:dyDescent="0.35">
      <c r="A21218" t="s">
        <v>231</v>
      </c>
      <c r="B21218" s="1">
        <v>5.2083333333333336E-2</v>
      </c>
      <c r="C21218" s="1">
        <v>6.25E-2</v>
      </c>
      <c r="D21218" s="2">
        <v>2886.6329999999998</v>
      </c>
      <c r="E21218" s="2">
        <v>2884.0970000000002</v>
      </c>
      <c r="F21218">
        <v>2.536</v>
      </c>
    </row>
    <row r="21219" spans="1:6" x14ac:dyDescent="0.35">
      <c r="A21219" t="s">
        <v>231</v>
      </c>
      <c r="B21219" s="1">
        <v>6.25E-2</v>
      </c>
      <c r="C21219" s="1">
        <v>7.2916666666666671E-2</v>
      </c>
      <c r="D21219" s="2">
        <v>2847.3780000000002</v>
      </c>
      <c r="E21219" s="2">
        <v>2844.05</v>
      </c>
      <c r="F21219">
        <v>3.3279999999999998</v>
      </c>
    </row>
    <row r="21220" spans="1:6" x14ac:dyDescent="0.35">
      <c r="A21220" t="s">
        <v>231</v>
      </c>
      <c r="B21220" s="1">
        <v>7.2916666666666671E-2</v>
      </c>
      <c r="C21220" s="1">
        <v>8.3333333333333329E-2</v>
      </c>
      <c r="D21220" s="2">
        <v>2731.9609999999998</v>
      </c>
      <c r="E21220" s="2">
        <v>2728.66</v>
      </c>
      <c r="F21220">
        <v>3.3010000000000002</v>
      </c>
    </row>
    <row r="21221" spans="1:6" x14ac:dyDescent="0.35">
      <c r="A21221" t="s">
        <v>231</v>
      </c>
      <c r="B21221" s="1">
        <v>8.3333333333333329E-2</v>
      </c>
      <c r="C21221" s="1">
        <v>9.375E-2</v>
      </c>
      <c r="D21221" s="2">
        <v>2518.2979999999998</v>
      </c>
      <c r="E21221" s="2">
        <v>2513.2660000000001</v>
      </c>
      <c r="F21221">
        <v>5.032</v>
      </c>
    </row>
    <row r="21222" spans="1:6" x14ac:dyDescent="0.35">
      <c r="A21222" t="s">
        <v>231</v>
      </c>
      <c r="B21222" s="1">
        <v>9.375E-2</v>
      </c>
      <c r="C21222" s="1">
        <v>0.10416666666666667</v>
      </c>
      <c r="D21222" s="2">
        <v>2371.1590000000001</v>
      </c>
      <c r="E21222" s="2">
        <v>2365.4270000000001</v>
      </c>
      <c r="F21222">
        <v>5.7320000000000002</v>
      </c>
    </row>
    <row r="21223" spans="1:6" x14ac:dyDescent="0.35">
      <c r="A21223" t="s">
        <v>231</v>
      </c>
      <c r="B21223" s="1">
        <v>0.10416666666666667</v>
      </c>
      <c r="C21223" s="1">
        <v>0.11458333333333333</v>
      </c>
      <c r="D21223" s="2">
        <v>2109.6909999999998</v>
      </c>
      <c r="E21223" s="2">
        <v>2103.2930000000001</v>
      </c>
      <c r="F21223">
        <v>6.3979999999999997</v>
      </c>
    </row>
    <row r="21224" spans="1:6" x14ac:dyDescent="0.35">
      <c r="A21224" t="s">
        <v>231</v>
      </c>
      <c r="B21224" s="1">
        <v>0.11458333333333333</v>
      </c>
      <c r="C21224" s="1">
        <v>0.125</v>
      </c>
      <c r="D21224" s="2">
        <v>1990.568</v>
      </c>
      <c r="E21224" s="2">
        <v>1984.701</v>
      </c>
      <c r="F21224">
        <v>5.867</v>
      </c>
    </row>
    <row r="21225" spans="1:6" x14ac:dyDescent="0.35">
      <c r="A21225" t="s">
        <v>231</v>
      </c>
      <c r="B21225" s="1">
        <v>0.125</v>
      </c>
      <c r="C21225" s="1">
        <v>0.13541666666666666</v>
      </c>
      <c r="D21225" s="2">
        <v>1985.6980000000001</v>
      </c>
      <c r="E21225" s="2">
        <v>1981.864</v>
      </c>
      <c r="F21225">
        <v>3.8340000000000001</v>
      </c>
    </row>
    <row r="21226" spans="1:6" x14ac:dyDescent="0.35">
      <c r="A21226" t="s">
        <v>231</v>
      </c>
      <c r="B21226" s="1">
        <v>0.13541666666666666</v>
      </c>
      <c r="C21226" s="1">
        <v>0.14583333333333334</v>
      </c>
      <c r="D21226" s="2">
        <v>1923.3309999999999</v>
      </c>
      <c r="E21226" s="2">
        <v>1917.799</v>
      </c>
      <c r="F21226">
        <v>5.532</v>
      </c>
    </row>
    <row r="21227" spans="1:6" x14ac:dyDescent="0.35">
      <c r="A21227" t="s">
        <v>231</v>
      </c>
      <c r="B21227" s="1">
        <v>0.14583333333333334</v>
      </c>
      <c r="C21227" s="1">
        <v>0.15625</v>
      </c>
      <c r="D21227" s="2">
        <v>1990.5730000000001</v>
      </c>
      <c r="E21227" s="2">
        <v>1986.104</v>
      </c>
      <c r="F21227">
        <v>4.4690000000000003</v>
      </c>
    </row>
    <row r="21228" spans="1:6" x14ac:dyDescent="0.35">
      <c r="A21228" t="s">
        <v>231</v>
      </c>
      <c r="B21228" s="1">
        <v>0.15625</v>
      </c>
      <c r="C21228" s="1">
        <v>0.16666666666666666</v>
      </c>
      <c r="D21228" s="2">
        <v>1950.8620000000001</v>
      </c>
      <c r="E21228" s="2">
        <v>1945.232</v>
      </c>
      <c r="F21228">
        <v>5.63</v>
      </c>
    </row>
    <row r="21229" spans="1:6" x14ac:dyDescent="0.35">
      <c r="A21229" t="s">
        <v>231</v>
      </c>
      <c r="B21229" s="1">
        <v>0.16666666666666666</v>
      </c>
      <c r="C21229" s="1">
        <v>0.17708333333333334</v>
      </c>
      <c r="D21229" s="2">
        <v>1907.412</v>
      </c>
      <c r="E21229" s="2">
        <v>1903.539</v>
      </c>
      <c r="F21229">
        <v>3.8730000000000002</v>
      </c>
    </row>
    <row r="21230" spans="1:6" x14ac:dyDescent="0.35">
      <c r="A21230" t="s">
        <v>231</v>
      </c>
      <c r="B21230" s="1">
        <v>0.17708333333333334</v>
      </c>
      <c r="C21230" s="1">
        <v>0.1875</v>
      </c>
      <c r="D21230" s="2">
        <v>1857.3409999999999</v>
      </c>
      <c r="E21230" s="2">
        <v>1853.3409999999999</v>
      </c>
      <c r="F21230">
        <v>4</v>
      </c>
    </row>
    <row r="21231" spans="1:6" x14ac:dyDescent="0.35">
      <c r="A21231" t="s">
        <v>231</v>
      </c>
      <c r="B21231" s="1">
        <v>0.1875</v>
      </c>
      <c r="C21231" s="1">
        <v>0.19791666666666666</v>
      </c>
      <c r="D21231" s="2">
        <v>1882.7249999999999</v>
      </c>
      <c r="E21231" s="2">
        <v>1875.7629999999999</v>
      </c>
      <c r="F21231">
        <v>6.9619999999999997</v>
      </c>
    </row>
    <row r="21232" spans="1:6" x14ac:dyDescent="0.35">
      <c r="A21232" t="s">
        <v>231</v>
      </c>
      <c r="B21232" s="1">
        <v>0.19791666666666666</v>
      </c>
      <c r="C21232" s="1">
        <v>0.20833333333333334</v>
      </c>
      <c r="D21232" s="3">
        <v>1884</v>
      </c>
      <c r="E21232" s="2">
        <v>1875.403</v>
      </c>
      <c r="F21232">
        <v>8.5969999999999995</v>
      </c>
    </row>
    <row r="21233" spans="1:6" x14ac:dyDescent="0.35">
      <c r="A21233" t="s">
        <v>231</v>
      </c>
      <c r="B21233" s="1">
        <v>0.20833333333333334</v>
      </c>
      <c r="C21233" s="1">
        <v>0.21875</v>
      </c>
      <c r="D21233" s="2">
        <v>1907.366</v>
      </c>
      <c r="E21233" s="2">
        <v>1902.89</v>
      </c>
      <c r="F21233">
        <v>4.476</v>
      </c>
    </row>
    <row r="21234" spans="1:6" x14ac:dyDescent="0.35">
      <c r="A21234" t="s">
        <v>231</v>
      </c>
      <c r="B21234" s="1">
        <v>0.21875</v>
      </c>
      <c r="C21234" s="1">
        <v>0.22916666666666666</v>
      </c>
      <c r="D21234" s="2">
        <v>1850.6110000000001</v>
      </c>
      <c r="E21234" s="2">
        <v>1849.6389999999999</v>
      </c>
      <c r="F21234">
        <v>0.97199999999999998</v>
      </c>
    </row>
    <row r="21235" spans="1:6" x14ac:dyDescent="0.35">
      <c r="A21235" t="s">
        <v>231</v>
      </c>
      <c r="B21235" s="1">
        <v>0.22916666666666666</v>
      </c>
      <c r="C21235" s="1">
        <v>0.23958333333333334</v>
      </c>
      <c r="D21235" s="2">
        <v>1755.884</v>
      </c>
      <c r="E21235" s="2">
        <v>1755.884</v>
      </c>
      <c r="F21235">
        <v>0</v>
      </c>
    </row>
    <row r="21236" spans="1:6" x14ac:dyDescent="0.35">
      <c r="A21236" t="s">
        <v>231</v>
      </c>
      <c r="B21236" s="1">
        <v>0.23958333333333334</v>
      </c>
      <c r="C21236" s="1">
        <v>0.25</v>
      </c>
      <c r="D21236" s="2">
        <v>1739.4480000000001</v>
      </c>
      <c r="E21236" s="2">
        <v>1739.4480000000001</v>
      </c>
      <c r="F21236">
        <v>0</v>
      </c>
    </row>
    <row r="21237" spans="1:6" x14ac:dyDescent="0.35">
      <c r="A21237" t="s">
        <v>231</v>
      </c>
      <c r="B21237" s="1">
        <v>0.25</v>
      </c>
      <c r="C21237" s="1">
        <v>0.26041666666666669</v>
      </c>
      <c r="D21237" s="2">
        <v>1584.6990000000001</v>
      </c>
      <c r="E21237" s="2">
        <v>1584.6990000000001</v>
      </c>
      <c r="F21237">
        <v>0</v>
      </c>
    </row>
    <row r="21238" spans="1:6" x14ac:dyDescent="0.35">
      <c r="A21238" t="s">
        <v>231</v>
      </c>
      <c r="B21238" s="1">
        <v>0.26041666666666669</v>
      </c>
      <c r="C21238" s="1">
        <v>0.27083333333333331</v>
      </c>
      <c r="D21238" s="2">
        <v>1501.422</v>
      </c>
      <c r="E21238" s="2">
        <v>1501.422</v>
      </c>
      <c r="F21238">
        <v>0</v>
      </c>
    </row>
    <row r="21239" spans="1:6" x14ac:dyDescent="0.35">
      <c r="A21239" t="s">
        <v>231</v>
      </c>
      <c r="B21239" s="1">
        <v>0.27083333333333331</v>
      </c>
      <c r="C21239" s="1">
        <v>0.28125</v>
      </c>
      <c r="D21239" s="2">
        <v>1409.11</v>
      </c>
      <c r="E21239" s="2">
        <v>1409.11</v>
      </c>
      <c r="F21239">
        <v>0</v>
      </c>
    </row>
    <row r="21240" spans="1:6" x14ac:dyDescent="0.35">
      <c r="A21240" t="s">
        <v>231</v>
      </c>
      <c r="B21240" s="1">
        <v>0.28125</v>
      </c>
      <c r="C21240" s="1">
        <v>0.29166666666666669</v>
      </c>
      <c r="D21240" s="2">
        <v>1324.5260000000001</v>
      </c>
      <c r="E21240" s="2">
        <v>1324.328</v>
      </c>
      <c r="F21240">
        <v>0.19800000000000001</v>
      </c>
    </row>
    <row r="21241" spans="1:6" x14ac:dyDescent="0.35">
      <c r="A21241" t="s">
        <v>231</v>
      </c>
      <c r="B21241" s="1">
        <v>0.29166666666666669</v>
      </c>
      <c r="C21241" s="1">
        <v>0.30208333333333331</v>
      </c>
      <c r="D21241" s="2">
        <v>1193.9179999999999</v>
      </c>
      <c r="E21241" s="2">
        <v>1191.2860000000001</v>
      </c>
      <c r="F21241">
        <v>2.6320000000000001</v>
      </c>
    </row>
    <row r="21242" spans="1:6" x14ac:dyDescent="0.35">
      <c r="A21242" t="s">
        <v>231</v>
      </c>
      <c r="B21242" s="1">
        <v>0.30208333333333331</v>
      </c>
      <c r="C21242" s="1">
        <v>0.3125</v>
      </c>
      <c r="D21242" s="2">
        <v>1218.1220000000001</v>
      </c>
      <c r="E21242" s="2">
        <v>1215.8209999999999</v>
      </c>
      <c r="F21242">
        <v>2.3010000000000002</v>
      </c>
    </row>
    <row r="21243" spans="1:6" x14ac:dyDescent="0.35">
      <c r="A21243" t="s">
        <v>231</v>
      </c>
      <c r="B21243" s="1">
        <v>0.3125</v>
      </c>
      <c r="C21243" s="1">
        <v>0.32291666666666669</v>
      </c>
      <c r="D21243" s="2">
        <v>1217.6500000000001</v>
      </c>
      <c r="E21243" s="2">
        <v>1215.1510000000001</v>
      </c>
      <c r="F21243">
        <v>2.4990000000000001</v>
      </c>
    </row>
    <row r="21244" spans="1:6" x14ac:dyDescent="0.35">
      <c r="A21244" t="s">
        <v>231</v>
      </c>
      <c r="B21244" s="1">
        <v>0.32291666666666669</v>
      </c>
      <c r="C21244" s="1">
        <v>0.33333333333333331</v>
      </c>
      <c r="D21244" s="2">
        <v>1143.2660000000001</v>
      </c>
      <c r="E21244" s="2">
        <v>1139.212</v>
      </c>
      <c r="F21244">
        <v>4.0540000000000003</v>
      </c>
    </row>
    <row r="21245" spans="1:6" x14ac:dyDescent="0.35">
      <c r="A21245" t="s">
        <v>231</v>
      </c>
      <c r="B21245" s="1">
        <v>0.33333333333333331</v>
      </c>
      <c r="C21245" s="1">
        <v>0.34375</v>
      </c>
      <c r="D21245">
        <v>976.54600000000005</v>
      </c>
      <c r="E21245">
        <v>964.45699999999999</v>
      </c>
      <c r="F21245">
        <v>12.089</v>
      </c>
    </row>
    <row r="21246" spans="1:6" x14ac:dyDescent="0.35">
      <c r="A21246" t="s">
        <v>231</v>
      </c>
      <c r="B21246" s="1">
        <v>0.34375</v>
      </c>
      <c r="C21246" s="1">
        <v>0.35416666666666669</v>
      </c>
      <c r="D21246">
        <v>907.35400000000004</v>
      </c>
      <c r="E21246">
        <v>885.47199999999998</v>
      </c>
      <c r="F21246">
        <v>21.882000000000001</v>
      </c>
    </row>
    <row r="21247" spans="1:6" x14ac:dyDescent="0.35">
      <c r="A21247" t="s">
        <v>231</v>
      </c>
      <c r="B21247" s="1">
        <v>0.35416666666666669</v>
      </c>
      <c r="C21247" s="1">
        <v>0.36458333333333331</v>
      </c>
      <c r="D21247">
        <v>884.07100000000003</v>
      </c>
      <c r="E21247">
        <v>856.30200000000002</v>
      </c>
      <c r="F21247">
        <v>27.768999999999998</v>
      </c>
    </row>
    <row r="21248" spans="1:6" x14ac:dyDescent="0.35">
      <c r="A21248" t="s">
        <v>231</v>
      </c>
      <c r="B21248" s="1">
        <v>0.36458333333333331</v>
      </c>
      <c r="C21248" s="1">
        <v>0.375</v>
      </c>
      <c r="D21248">
        <v>793.95</v>
      </c>
      <c r="E21248">
        <v>774.23699999999997</v>
      </c>
      <c r="F21248">
        <v>19.713000000000001</v>
      </c>
    </row>
    <row r="21249" spans="1:6" x14ac:dyDescent="0.35">
      <c r="A21249" t="s">
        <v>231</v>
      </c>
      <c r="B21249" s="1">
        <v>0.375</v>
      </c>
      <c r="C21249" s="1">
        <v>0.38541666666666669</v>
      </c>
      <c r="D21249">
        <v>698.08299999999997</v>
      </c>
      <c r="E21249">
        <v>686.50099999999998</v>
      </c>
      <c r="F21249">
        <v>11.582000000000001</v>
      </c>
    </row>
    <row r="21250" spans="1:6" x14ac:dyDescent="0.35">
      <c r="A21250" t="s">
        <v>231</v>
      </c>
      <c r="B21250" s="1">
        <v>0.38541666666666669</v>
      </c>
      <c r="C21250" s="1">
        <v>0.39583333333333331</v>
      </c>
      <c r="D21250">
        <v>707.42200000000003</v>
      </c>
      <c r="E21250">
        <v>704.85</v>
      </c>
      <c r="F21250">
        <v>2.5720000000000001</v>
      </c>
    </row>
    <row r="21251" spans="1:6" x14ac:dyDescent="0.35">
      <c r="A21251" t="s">
        <v>231</v>
      </c>
      <c r="B21251" s="1">
        <v>0.39583333333333331</v>
      </c>
      <c r="C21251" s="1">
        <v>0.40625</v>
      </c>
      <c r="D21251">
        <v>663.21900000000005</v>
      </c>
      <c r="E21251">
        <v>662.28700000000003</v>
      </c>
      <c r="F21251">
        <v>0.93200000000000005</v>
      </c>
    </row>
    <row r="21252" spans="1:6" x14ac:dyDescent="0.35">
      <c r="A21252" t="s">
        <v>231</v>
      </c>
      <c r="B21252" s="1">
        <v>0.40625</v>
      </c>
      <c r="C21252" s="1">
        <v>0.41666666666666669</v>
      </c>
      <c r="D21252">
        <v>733.63099999999997</v>
      </c>
      <c r="E21252">
        <v>729.44100000000003</v>
      </c>
      <c r="F21252">
        <v>4.1900000000000004</v>
      </c>
    </row>
    <row r="21253" spans="1:6" x14ac:dyDescent="0.35">
      <c r="A21253" t="s">
        <v>231</v>
      </c>
      <c r="B21253" s="1">
        <v>0.41666666666666669</v>
      </c>
      <c r="C21253" s="1">
        <v>0.42708333333333331</v>
      </c>
      <c r="D21253">
        <v>728.37599999999998</v>
      </c>
      <c r="E21253">
        <v>717.21600000000001</v>
      </c>
      <c r="F21253">
        <v>11.16</v>
      </c>
    </row>
    <row r="21254" spans="1:6" x14ac:dyDescent="0.35">
      <c r="A21254" t="s">
        <v>231</v>
      </c>
      <c r="B21254" s="1">
        <v>0.42708333333333331</v>
      </c>
      <c r="C21254" s="1">
        <v>0.4375</v>
      </c>
      <c r="D21254">
        <v>759.34299999999996</v>
      </c>
      <c r="E21254">
        <v>745.51099999999997</v>
      </c>
      <c r="F21254">
        <v>13.832000000000001</v>
      </c>
    </row>
    <row r="21255" spans="1:6" x14ac:dyDescent="0.35">
      <c r="A21255" t="s">
        <v>231</v>
      </c>
      <c r="B21255" s="1">
        <v>0.4375</v>
      </c>
      <c r="C21255" s="1">
        <v>0.44791666666666669</v>
      </c>
      <c r="D21255">
        <v>819.76099999999997</v>
      </c>
      <c r="E21255">
        <v>799.27700000000004</v>
      </c>
      <c r="F21255">
        <v>20.484000000000002</v>
      </c>
    </row>
    <row r="21256" spans="1:6" x14ac:dyDescent="0.35">
      <c r="A21256" t="s">
        <v>231</v>
      </c>
      <c r="B21256" s="1">
        <v>0.44791666666666669</v>
      </c>
      <c r="C21256" s="1">
        <v>0.45833333333333331</v>
      </c>
      <c r="D21256">
        <v>848.33299999999997</v>
      </c>
      <c r="E21256">
        <v>823.07100000000003</v>
      </c>
      <c r="F21256">
        <v>25.262</v>
      </c>
    </row>
    <row r="21257" spans="1:6" x14ac:dyDescent="0.35">
      <c r="A21257" t="s">
        <v>231</v>
      </c>
      <c r="B21257" s="1">
        <v>0.45833333333333331</v>
      </c>
      <c r="C21257" s="1">
        <v>0.46875</v>
      </c>
      <c r="D21257">
        <v>820.24599999999998</v>
      </c>
      <c r="E21257">
        <v>793.90300000000002</v>
      </c>
      <c r="F21257">
        <v>26.343</v>
      </c>
    </row>
    <row r="21258" spans="1:6" x14ac:dyDescent="0.35">
      <c r="A21258" t="s">
        <v>231</v>
      </c>
      <c r="B21258" s="1">
        <v>0.46875</v>
      </c>
      <c r="C21258" s="1">
        <v>0.47916666666666669</v>
      </c>
      <c r="D21258">
        <v>805.56299999999999</v>
      </c>
      <c r="E21258">
        <v>787.75</v>
      </c>
      <c r="F21258">
        <v>17.812999999999999</v>
      </c>
    </row>
    <row r="21259" spans="1:6" x14ac:dyDescent="0.35">
      <c r="A21259" t="s">
        <v>231</v>
      </c>
      <c r="B21259" s="1">
        <v>0.47916666666666669</v>
      </c>
      <c r="C21259" s="1">
        <v>0.48958333333333331</v>
      </c>
      <c r="D21259">
        <v>798.26</v>
      </c>
      <c r="E21259">
        <v>784.12800000000004</v>
      </c>
      <c r="F21259">
        <v>14.132</v>
      </c>
    </row>
    <row r="21260" spans="1:6" x14ac:dyDescent="0.35">
      <c r="A21260" t="s">
        <v>231</v>
      </c>
      <c r="B21260" s="1">
        <v>0.48958333333333331</v>
      </c>
      <c r="C21260" s="1">
        <v>0.5</v>
      </c>
      <c r="D21260">
        <v>757.17399999999998</v>
      </c>
      <c r="E21260">
        <v>741.87099999999998</v>
      </c>
      <c r="F21260">
        <v>15.303000000000001</v>
      </c>
    </row>
    <row r="21261" spans="1:6" x14ac:dyDescent="0.35">
      <c r="A21261" t="s">
        <v>231</v>
      </c>
      <c r="B21261" s="1">
        <v>0.5</v>
      </c>
      <c r="C21261" s="1">
        <v>0.51041666666666663</v>
      </c>
      <c r="D21261">
        <v>760.80600000000004</v>
      </c>
      <c r="E21261">
        <v>748.54</v>
      </c>
      <c r="F21261">
        <v>12.266</v>
      </c>
    </row>
    <row r="21262" spans="1:6" x14ac:dyDescent="0.35">
      <c r="A21262" t="s">
        <v>231</v>
      </c>
      <c r="B21262" s="1">
        <v>0.51041666666666663</v>
      </c>
      <c r="C21262" s="1">
        <v>0.52083333333333337</v>
      </c>
      <c r="D21262">
        <v>768.33100000000002</v>
      </c>
      <c r="E21262">
        <v>755.20100000000002</v>
      </c>
      <c r="F21262">
        <v>13.13</v>
      </c>
    </row>
    <row r="21263" spans="1:6" x14ac:dyDescent="0.35">
      <c r="A21263" t="s">
        <v>231</v>
      </c>
      <c r="B21263" s="1">
        <v>0.52083333333333337</v>
      </c>
      <c r="C21263" s="1">
        <v>0.53125</v>
      </c>
      <c r="D21263">
        <v>784.16099999999994</v>
      </c>
      <c r="E21263">
        <v>769.12699999999995</v>
      </c>
      <c r="F21263">
        <v>15.034000000000001</v>
      </c>
    </row>
    <row r="21264" spans="1:6" x14ac:dyDescent="0.35">
      <c r="A21264" t="s">
        <v>231</v>
      </c>
      <c r="B21264" s="1">
        <v>0.53125</v>
      </c>
      <c r="C21264" s="1">
        <v>0.54166666666666663</v>
      </c>
      <c r="D21264">
        <v>755.62800000000004</v>
      </c>
      <c r="E21264">
        <v>739.82799999999997</v>
      </c>
      <c r="F21264">
        <v>15.8</v>
      </c>
    </row>
    <row r="21265" spans="1:6" x14ac:dyDescent="0.35">
      <c r="A21265" t="s">
        <v>231</v>
      </c>
      <c r="B21265" s="1">
        <v>0.54166666666666663</v>
      </c>
      <c r="C21265" s="1">
        <v>0.55208333333333337</v>
      </c>
      <c r="D21265">
        <v>788.55499999999995</v>
      </c>
      <c r="E21265">
        <v>772.56299999999999</v>
      </c>
      <c r="F21265">
        <v>15.992000000000001</v>
      </c>
    </row>
    <row r="21266" spans="1:6" x14ac:dyDescent="0.35">
      <c r="A21266" t="s">
        <v>231</v>
      </c>
      <c r="B21266" s="1">
        <v>0.55208333333333337</v>
      </c>
      <c r="C21266" s="1">
        <v>0.5625</v>
      </c>
      <c r="D21266">
        <v>862.36900000000003</v>
      </c>
      <c r="E21266">
        <v>842.50199999999995</v>
      </c>
      <c r="F21266">
        <v>19.867000000000001</v>
      </c>
    </row>
    <row r="21267" spans="1:6" x14ac:dyDescent="0.35">
      <c r="A21267" t="s">
        <v>231</v>
      </c>
      <c r="B21267" s="1">
        <v>0.5625</v>
      </c>
      <c r="C21267" s="1">
        <v>0.57291666666666663</v>
      </c>
      <c r="D21267">
        <v>891.10500000000002</v>
      </c>
      <c r="E21267">
        <v>872.40899999999999</v>
      </c>
      <c r="F21267">
        <v>18.696000000000002</v>
      </c>
    </row>
    <row r="21268" spans="1:6" x14ac:dyDescent="0.35">
      <c r="A21268" t="s">
        <v>231</v>
      </c>
      <c r="B21268" s="1">
        <v>0.57291666666666663</v>
      </c>
      <c r="C21268" s="1">
        <v>0.58333333333333337</v>
      </c>
      <c r="D21268">
        <v>922.21500000000003</v>
      </c>
      <c r="E21268">
        <v>902.11400000000003</v>
      </c>
      <c r="F21268">
        <v>20.100999999999999</v>
      </c>
    </row>
    <row r="21269" spans="1:6" x14ac:dyDescent="0.35">
      <c r="A21269" t="s">
        <v>231</v>
      </c>
      <c r="B21269" s="1">
        <v>0.58333333333333337</v>
      </c>
      <c r="C21269" s="1">
        <v>0.59375</v>
      </c>
      <c r="D21269">
        <v>951.74300000000005</v>
      </c>
      <c r="E21269">
        <v>931.33699999999999</v>
      </c>
      <c r="F21269">
        <v>20.405999999999999</v>
      </c>
    </row>
    <row r="21270" spans="1:6" x14ac:dyDescent="0.35">
      <c r="A21270" t="s">
        <v>231</v>
      </c>
      <c r="B21270" s="1">
        <v>0.59375</v>
      </c>
      <c r="C21270" s="1">
        <v>0.60416666666666663</v>
      </c>
      <c r="D21270" s="2">
        <v>1010.831</v>
      </c>
      <c r="E21270">
        <v>993.23</v>
      </c>
      <c r="F21270">
        <v>17.600999999999999</v>
      </c>
    </row>
    <row r="21271" spans="1:6" x14ac:dyDescent="0.35">
      <c r="A21271" t="s">
        <v>231</v>
      </c>
      <c r="B21271" s="1">
        <v>0.60416666666666663</v>
      </c>
      <c r="C21271" s="1">
        <v>0.61458333333333337</v>
      </c>
      <c r="D21271" s="2">
        <v>1051.3579999999999</v>
      </c>
      <c r="E21271" s="2">
        <v>1033.7270000000001</v>
      </c>
      <c r="F21271">
        <v>17.631</v>
      </c>
    </row>
    <row r="21272" spans="1:6" x14ac:dyDescent="0.35">
      <c r="A21272" t="s">
        <v>231</v>
      </c>
      <c r="B21272" s="1">
        <v>0.61458333333333337</v>
      </c>
      <c r="C21272" s="1">
        <v>0.625</v>
      </c>
      <c r="D21272" s="2">
        <v>1062.0070000000001</v>
      </c>
      <c r="E21272" s="2">
        <v>1042.94</v>
      </c>
      <c r="F21272">
        <v>19.067</v>
      </c>
    </row>
    <row r="21273" spans="1:6" x14ac:dyDescent="0.35">
      <c r="A21273" t="s">
        <v>231</v>
      </c>
      <c r="B21273" s="1">
        <v>0.625</v>
      </c>
      <c r="C21273" s="1">
        <v>0.63541666666666663</v>
      </c>
      <c r="D21273" s="2">
        <v>1080.3800000000001</v>
      </c>
      <c r="E21273" s="2">
        <v>1060.5840000000001</v>
      </c>
      <c r="F21273">
        <v>19.795999999999999</v>
      </c>
    </row>
    <row r="21274" spans="1:6" x14ac:dyDescent="0.35">
      <c r="A21274" t="s">
        <v>231</v>
      </c>
      <c r="B21274" s="1">
        <v>0.63541666666666663</v>
      </c>
      <c r="C21274" s="1">
        <v>0.64583333333333337</v>
      </c>
      <c r="D21274" s="2">
        <v>1133.473</v>
      </c>
      <c r="E21274" s="2">
        <v>1114.569</v>
      </c>
      <c r="F21274">
        <v>18.904</v>
      </c>
    </row>
    <row r="21275" spans="1:6" x14ac:dyDescent="0.35">
      <c r="A21275" t="s">
        <v>231</v>
      </c>
      <c r="B21275" s="1">
        <v>0.64583333333333337</v>
      </c>
      <c r="C21275" s="1">
        <v>0.65625</v>
      </c>
      <c r="D21275" s="2">
        <v>1153.366</v>
      </c>
      <c r="E21275" s="2">
        <v>1134.404</v>
      </c>
      <c r="F21275">
        <v>18.962</v>
      </c>
    </row>
    <row r="21276" spans="1:6" x14ac:dyDescent="0.35">
      <c r="A21276" t="s">
        <v>231</v>
      </c>
      <c r="B21276" s="1">
        <v>0.65625</v>
      </c>
      <c r="C21276" s="1">
        <v>0.66666666666666663</v>
      </c>
      <c r="D21276" s="2">
        <v>1187.4960000000001</v>
      </c>
      <c r="E21276" s="2">
        <v>1167.07</v>
      </c>
      <c r="F21276">
        <v>20.425999999999998</v>
      </c>
    </row>
    <row r="21277" spans="1:6" x14ac:dyDescent="0.35">
      <c r="A21277" t="s">
        <v>231</v>
      </c>
      <c r="B21277" s="1">
        <v>0.66666666666666663</v>
      </c>
      <c r="C21277" s="1">
        <v>0.67708333333333337</v>
      </c>
      <c r="D21277" s="2">
        <v>1162.528</v>
      </c>
      <c r="E21277" s="2">
        <v>1133.3620000000001</v>
      </c>
      <c r="F21277">
        <v>29.166</v>
      </c>
    </row>
    <row r="21278" spans="1:6" x14ac:dyDescent="0.35">
      <c r="A21278" t="s">
        <v>231</v>
      </c>
      <c r="B21278" s="1">
        <v>0.67708333333333337</v>
      </c>
      <c r="C21278" s="1">
        <v>0.6875</v>
      </c>
      <c r="D21278" s="2">
        <v>1189.9659999999999</v>
      </c>
      <c r="E21278" s="2">
        <v>1168.452</v>
      </c>
      <c r="F21278">
        <v>21.513999999999999</v>
      </c>
    </row>
    <row r="21279" spans="1:6" x14ac:dyDescent="0.35">
      <c r="A21279" t="s">
        <v>231</v>
      </c>
      <c r="B21279" s="1">
        <v>0.6875</v>
      </c>
      <c r="C21279" s="1">
        <v>0.69791666666666663</v>
      </c>
      <c r="D21279" s="2">
        <v>1192.96</v>
      </c>
      <c r="E21279" s="2">
        <v>1175.3910000000001</v>
      </c>
      <c r="F21279">
        <v>17.568999999999999</v>
      </c>
    </row>
    <row r="21280" spans="1:6" x14ac:dyDescent="0.35">
      <c r="A21280" t="s">
        <v>231</v>
      </c>
      <c r="B21280" s="1">
        <v>0.69791666666666663</v>
      </c>
      <c r="C21280" s="1">
        <v>0.70833333333333337</v>
      </c>
      <c r="D21280" s="2">
        <v>1191.069</v>
      </c>
      <c r="E21280" s="2">
        <v>1175.1659999999999</v>
      </c>
      <c r="F21280">
        <v>15.903</v>
      </c>
    </row>
    <row r="21281" spans="1:6" x14ac:dyDescent="0.35">
      <c r="A21281" t="s">
        <v>231</v>
      </c>
      <c r="B21281" s="1">
        <v>0.70833333333333337</v>
      </c>
      <c r="C21281" s="1">
        <v>0.71875</v>
      </c>
      <c r="D21281" s="2">
        <v>1233.895</v>
      </c>
      <c r="E21281" s="2">
        <v>1222.6869999999999</v>
      </c>
      <c r="F21281">
        <v>11.208</v>
      </c>
    </row>
    <row r="21282" spans="1:6" x14ac:dyDescent="0.35">
      <c r="A21282" t="s">
        <v>231</v>
      </c>
      <c r="B21282" s="1">
        <v>0.71875</v>
      </c>
      <c r="C21282" s="1">
        <v>0.72916666666666663</v>
      </c>
      <c r="D21282" s="2">
        <v>1263.461</v>
      </c>
      <c r="E21282" s="2">
        <v>1256.7239999999999</v>
      </c>
      <c r="F21282">
        <v>6.7370000000000001</v>
      </c>
    </row>
    <row r="21283" spans="1:6" x14ac:dyDescent="0.35">
      <c r="A21283" t="s">
        <v>231</v>
      </c>
      <c r="B21283" s="1">
        <v>0.72916666666666663</v>
      </c>
      <c r="C21283" s="1">
        <v>0.73958333333333337</v>
      </c>
      <c r="D21283" s="2">
        <v>1279.414</v>
      </c>
      <c r="E21283" s="2">
        <v>1273.5830000000001</v>
      </c>
      <c r="F21283">
        <v>5.8310000000000004</v>
      </c>
    </row>
    <row r="21284" spans="1:6" x14ac:dyDescent="0.35">
      <c r="A21284" t="s">
        <v>231</v>
      </c>
      <c r="B21284" s="1">
        <v>0.73958333333333337</v>
      </c>
      <c r="C21284" s="1">
        <v>0.75</v>
      </c>
      <c r="D21284" s="2">
        <v>1393.8679999999999</v>
      </c>
      <c r="E21284" s="2">
        <v>1385.537</v>
      </c>
      <c r="F21284">
        <v>8.3309999999999995</v>
      </c>
    </row>
    <row r="21285" spans="1:6" x14ac:dyDescent="0.35">
      <c r="A21285" t="s">
        <v>231</v>
      </c>
      <c r="B21285" s="1">
        <v>0.75</v>
      </c>
      <c r="C21285" s="1">
        <v>0.76041666666666663</v>
      </c>
      <c r="D21285" s="2">
        <v>1486.472</v>
      </c>
      <c r="E21285" s="2">
        <v>1479.5029999999999</v>
      </c>
      <c r="F21285">
        <v>6.9690000000000003</v>
      </c>
    </row>
    <row r="21286" spans="1:6" x14ac:dyDescent="0.35">
      <c r="A21286" t="s">
        <v>231</v>
      </c>
      <c r="B21286" s="1">
        <v>0.76041666666666663</v>
      </c>
      <c r="C21286" s="1">
        <v>0.77083333333333337</v>
      </c>
      <c r="D21286" s="2">
        <v>1544.806</v>
      </c>
      <c r="E21286" s="2">
        <v>1541.1320000000001</v>
      </c>
      <c r="F21286">
        <v>3.6739999999999999</v>
      </c>
    </row>
    <row r="21287" spans="1:6" x14ac:dyDescent="0.35">
      <c r="A21287" t="s">
        <v>231</v>
      </c>
      <c r="B21287" s="1">
        <v>0.77083333333333337</v>
      </c>
      <c r="C21287" s="1">
        <v>0.78125</v>
      </c>
      <c r="D21287" s="2">
        <v>1609.74</v>
      </c>
      <c r="E21287" s="2">
        <v>1609.74</v>
      </c>
      <c r="F21287">
        <v>0</v>
      </c>
    </row>
    <row r="21288" spans="1:6" x14ac:dyDescent="0.35">
      <c r="A21288" t="s">
        <v>231</v>
      </c>
      <c r="B21288" s="1">
        <v>0.78125</v>
      </c>
      <c r="C21288" s="1">
        <v>0.79166666666666663</v>
      </c>
      <c r="D21288" s="2">
        <v>1649.297</v>
      </c>
      <c r="E21288" s="2">
        <v>1649.297</v>
      </c>
      <c r="F21288">
        <v>0</v>
      </c>
    </row>
    <row r="21289" spans="1:6" x14ac:dyDescent="0.35">
      <c r="A21289" t="s">
        <v>231</v>
      </c>
      <c r="B21289" s="1">
        <v>0.79166666666666663</v>
      </c>
      <c r="C21289" s="1">
        <v>0.80208333333333337</v>
      </c>
      <c r="D21289" s="2">
        <v>1685.6110000000001</v>
      </c>
      <c r="E21289" s="2">
        <v>1685.6110000000001</v>
      </c>
      <c r="F21289">
        <v>0</v>
      </c>
    </row>
    <row r="21290" spans="1:6" x14ac:dyDescent="0.35">
      <c r="A21290" t="s">
        <v>231</v>
      </c>
      <c r="B21290" s="1">
        <v>0.80208333333333337</v>
      </c>
      <c r="C21290" s="1">
        <v>0.8125</v>
      </c>
      <c r="D21290" s="2">
        <v>1758.748</v>
      </c>
      <c r="E21290" s="2">
        <v>1758.748</v>
      </c>
      <c r="F21290">
        <v>0</v>
      </c>
    </row>
    <row r="21291" spans="1:6" x14ac:dyDescent="0.35">
      <c r="A21291" t="s">
        <v>231</v>
      </c>
      <c r="B21291" s="1">
        <v>0.8125</v>
      </c>
      <c r="C21291" s="1">
        <v>0.82291666666666663</v>
      </c>
      <c r="D21291" s="2">
        <v>1874.548</v>
      </c>
      <c r="E21291" s="2">
        <v>1874.548</v>
      </c>
      <c r="F21291">
        <v>0</v>
      </c>
    </row>
    <row r="21292" spans="1:6" x14ac:dyDescent="0.35">
      <c r="A21292" t="s">
        <v>231</v>
      </c>
      <c r="B21292" s="1">
        <v>0.82291666666666663</v>
      </c>
      <c r="C21292" s="1">
        <v>0.83333333333333337</v>
      </c>
      <c r="D21292" s="2">
        <v>2029.241</v>
      </c>
      <c r="E21292" s="2">
        <v>2029.241</v>
      </c>
      <c r="F21292">
        <v>0</v>
      </c>
    </row>
    <row r="21293" spans="1:6" x14ac:dyDescent="0.35">
      <c r="A21293" t="s">
        <v>231</v>
      </c>
      <c r="B21293" s="1">
        <v>0.83333333333333337</v>
      </c>
      <c r="C21293" s="1">
        <v>0.84375</v>
      </c>
      <c r="D21293" s="2">
        <v>2132.3139999999999</v>
      </c>
      <c r="E21293" s="2">
        <v>2132.3139999999999</v>
      </c>
      <c r="F21293">
        <v>0</v>
      </c>
    </row>
    <row r="21294" spans="1:6" x14ac:dyDescent="0.35">
      <c r="A21294" t="s">
        <v>231</v>
      </c>
      <c r="B21294" s="1">
        <v>0.84375</v>
      </c>
      <c r="C21294" s="1">
        <v>0.85416666666666663</v>
      </c>
      <c r="D21294" s="2">
        <v>2320.779</v>
      </c>
      <c r="E21294" s="2">
        <v>2320.779</v>
      </c>
      <c r="F21294">
        <v>0</v>
      </c>
    </row>
    <row r="21295" spans="1:6" x14ac:dyDescent="0.35">
      <c r="A21295" t="s">
        <v>231</v>
      </c>
      <c r="B21295" s="1">
        <v>0.85416666666666663</v>
      </c>
      <c r="C21295" s="1">
        <v>0.86458333333333337</v>
      </c>
      <c r="D21295" s="2">
        <v>2618.7280000000001</v>
      </c>
      <c r="E21295" s="2">
        <v>2618.7280000000001</v>
      </c>
      <c r="F21295">
        <v>0</v>
      </c>
    </row>
    <row r="21296" spans="1:6" x14ac:dyDescent="0.35">
      <c r="A21296" t="s">
        <v>231</v>
      </c>
      <c r="B21296" s="1">
        <v>0.86458333333333337</v>
      </c>
      <c r="C21296" s="1">
        <v>0.875</v>
      </c>
      <c r="D21296" s="2">
        <v>2928.15</v>
      </c>
      <c r="E21296" s="2">
        <v>2928.15</v>
      </c>
      <c r="F21296">
        <v>0</v>
      </c>
    </row>
    <row r="21297" spans="1:6" x14ac:dyDescent="0.35">
      <c r="A21297" t="s">
        <v>231</v>
      </c>
      <c r="B21297" s="1">
        <v>0.875</v>
      </c>
      <c r="C21297" s="1">
        <v>0.88541666666666663</v>
      </c>
      <c r="D21297" s="2">
        <v>3050.2420000000002</v>
      </c>
      <c r="E21297" s="2">
        <v>3050.2420000000002</v>
      </c>
      <c r="F21297">
        <v>0</v>
      </c>
    </row>
    <row r="21298" spans="1:6" x14ac:dyDescent="0.35">
      <c r="A21298" t="s">
        <v>231</v>
      </c>
      <c r="B21298" s="1">
        <v>0.88541666666666663</v>
      </c>
      <c r="C21298" s="1">
        <v>0.89583333333333337</v>
      </c>
      <c r="D21298" s="2">
        <v>3214.2020000000002</v>
      </c>
      <c r="E21298" s="2">
        <v>3214.2020000000002</v>
      </c>
      <c r="F21298">
        <v>0</v>
      </c>
    </row>
    <row r="21299" spans="1:6" x14ac:dyDescent="0.35">
      <c r="A21299" t="s">
        <v>231</v>
      </c>
      <c r="B21299" s="1">
        <v>0.89583333333333337</v>
      </c>
      <c r="C21299" s="1">
        <v>0.90625</v>
      </c>
      <c r="D21299" s="2">
        <v>3277.9479999999999</v>
      </c>
      <c r="E21299" s="2">
        <v>3277.9479999999999</v>
      </c>
      <c r="F21299">
        <v>0</v>
      </c>
    </row>
    <row r="21300" spans="1:6" x14ac:dyDescent="0.35">
      <c r="A21300" t="s">
        <v>231</v>
      </c>
      <c r="B21300" s="1">
        <v>0.90625</v>
      </c>
      <c r="C21300" s="1">
        <v>0.91666666666666663</v>
      </c>
      <c r="D21300" s="2">
        <v>3300.6790000000001</v>
      </c>
      <c r="E21300" s="2">
        <v>3300.6790000000001</v>
      </c>
      <c r="F21300">
        <v>0</v>
      </c>
    </row>
    <row r="21301" spans="1:6" x14ac:dyDescent="0.35">
      <c r="A21301" t="s">
        <v>231</v>
      </c>
      <c r="B21301" s="1">
        <v>0.91666666666666663</v>
      </c>
      <c r="C21301" s="1">
        <v>0.92708333333333337</v>
      </c>
      <c r="D21301" s="2">
        <v>3304.1309999999999</v>
      </c>
      <c r="E21301" s="2">
        <v>3304.1309999999999</v>
      </c>
      <c r="F21301">
        <v>0</v>
      </c>
    </row>
    <row r="21302" spans="1:6" x14ac:dyDescent="0.35">
      <c r="A21302" t="s">
        <v>231</v>
      </c>
      <c r="B21302" s="1">
        <v>0.92708333333333337</v>
      </c>
      <c r="C21302" s="1">
        <v>0.9375</v>
      </c>
      <c r="D21302" s="2">
        <v>3540.3209999999999</v>
      </c>
      <c r="E21302" s="2">
        <v>3540.3209999999999</v>
      </c>
      <c r="F21302">
        <v>0</v>
      </c>
    </row>
    <row r="21303" spans="1:6" x14ac:dyDescent="0.35">
      <c r="A21303" t="s">
        <v>231</v>
      </c>
      <c r="B21303" s="1">
        <v>0.9375</v>
      </c>
      <c r="C21303" s="1">
        <v>0.94791666666666663</v>
      </c>
      <c r="D21303" s="2">
        <v>3876.1619999999998</v>
      </c>
      <c r="E21303" s="2">
        <v>3876.1619999999998</v>
      </c>
      <c r="F21303">
        <v>0</v>
      </c>
    </row>
    <row r="21304" spans="1:6" x14ac:dyDescent="0.35">
      <c r="A21304" t="s">
        <v>231</v>
      </c>
      <c r="B21304" s="1">
        <v>0.94791666666666663</v>
      </c>
      <c r="C21304" s="1">
        <v>0.95833333333333337</v>
      </c>
      <c r="D21304" s="2">
        <v>3952.76</v>
      </c>
      <c r="E21304" s="2">
        <v>3952.76</v>
      </c>
      <c r="F21304">
        <v>0</v>
      </c>
    </row>
    <row r="21305" spans="1:6" x14ac:dyDescent="0.35">
      <c r="A21305" t="s">
        <v>231</v>
      </c>
      <c r="B21305" s="1">
        <v>0.95833333333333337</v>
      </c>
      <c r="C21305" s="1">
        <v>0.96875</v>
      </c>
      <c r="D21305" s="2">
        <v>3985.0680000000002</v>
      </c>
      <c r="E21305" s="2">
        <v>3985.0680000000002</v>
      </c>
      <c r="F21305">
        <v>0</v>
      </c>
    </row>
    <row r="21306" spans="1:6" x14ac:dyDescent="0.35">
      <c r="A21306" t="s">
        <v>231</v>
      </c>
      <c r="B21306" s="1">
        <v>0.96875</v>
      </c>
      <c r="C21306" s="1">
        <v>0.97916666666666663</v>
      </c>
      <c r="D21306" s="2">
        <v>4049.0529999999999</v>
      </c>
      <c r="E21306" s="2">
        <v>4049.0529999999999</v>
      </c>
      <c r="F21306">
        <v>0</v>
      </c>
    </row>
    <row r="21307" spans="1:6" x14ac:dyDescent="0.35">
      <c r="A21307" t="s">
        <v>231</v>
      </c>
      <c r="B21307" s="1">
        <v>0.97916666666666663</v>
      </c>
      <c r="C21307" s="1">
        <v>0.98958333333333337</v>
      </c>
      <c r="D21307" s="2">
        <v>4095.0189999999998</v>
      </c>
      <c r="E21307" s="2">
        <v>4095.0189999999998</v>
      </c>
      <c r="F21307">
        <v>0</v>
      </c>
    </row>
    <row r="21308" spans="1:6" x14ac:dyDescent="0.35">
      <c r="A21308" t="s">
        <v>231</v>
      </c>
      <c r="B21308" s="1">
        <v>0.98958333333333337</v>
      </c>
      <c r="C21308" s="1">
        <v>0</v>
      </c>
      <c r="D21308" s="2">
        <v>4206.9120000000003</v>
      </c>
      <c r="E21308" s="2">
        <v>4206.9120000000003</v>
      </c>
      <c r="F21308">
        <v>0</v>
      </c>
    </row>
    <row r="21309" spans="1:6" x14ac:dyDescent="0.35">
      <c r="A21309" t="s">
        <v>232</v>
      </c>
      <c r="B21309" s="1">
        <v>0</v>
      </c>
      <c r="C21309" s="1">
        <v>1.0416666666666666E-2</v>
      </c>
      <c r="D21309" s="2">
        <v>4095.306</v>
      </c>
      <c r="E21309" s="2">
        <v>4095.306</v>
      </c>
      <c r="F21309">
        <v>0</v>
      </c>
    </row>
    <row r="21310" spans="1:6" x14ac:dyDescent="0.35">
      <c r="A21310" t="s">
        <v>232</v>
      </c>
      <c r="B21310" s="1">
        <v>1.0416666666666666E-2</v>
      </c>
      <c r="C21310" s="1">
        <v>2.0833333333333332E-2</v>
      </c>
      <c r="D21310" s="2">
        <v>3958.3519999999999</v>
      </c>
      <c r="E21310" s="2">
        <v>3958.1860000000001</v>
      </c>
      <c r="F21310">
        <v>0.16600000000000001</v>
      </c>
    </row>
    <row r="21311" spans="1:6" x14ac:dyDescent="0.35">
      <c r="A21311" t="s">
        <v>232</v>
      </c>
      <c r="B21311" s="1">
        <v>2.0833333333333332E-2</v>
      </c>
      <c r="C21311" s="1">
        <v>3.125E-2</v>
      </c>
      <c r="D21311" s="2">
        <v>3870.0439999999999</v>
      </c>
      <c r="E21311" s="2">
        <v>3869.5430000000001</v>
      </c>
      <c r="F21311">
        <v>0.501</v>
      </c>
    </row>
    <row r="21312" spans="1:6" x14ac:dyDescent="0.35">
      <c r="A21312" t="s">
        <v>232</v>
      </c>
      <c r="B21312" s="1">
        <v>3.125E-2</v>
      </c>
      <c r="C21312" s="1">
        <v>4.1666666666666664E-2</v>
      </c>
      <c r="D21312" s="2">
        <v>3813.9630000000002</v>
      </c>
      <c r="E21312" s="2">
        <v>3813.9630000000002</v>
      </c>
      <c r="F21312">
        <v>0</v>
      </c>
    </row>
    <row r="21313" spans="1:6" x14ac:dyDescent="0.35">
      <c r="A21313" t="s">
        <v>232</v>
      </c>
      <c r="B21313" s="1">
        <v>4.1666666666666664E-2</v>
      </c>
      <c r="C21313" s="1">
        <v>5.2083333333333336E-2</v>
      </c>
      <c r="D21313" s="2">
        <v>3851.6909999999998</v>
      </c>
      <c r="E21313" s="2">
        <v>3851.6909999999998</v>
      </c>
      <c r="F21313">
        <v>0</v>
      </c>
    </row>
    <row r="21314" spans="1:6" x14ac:dyDescent="0.35">
      <c r="A21314" t="s">
        <v>232</v>
      </c>
      <c r="B21314" s="1">
        <v>5.2083333333333336E-2</v>
      </c>
      <c r="C21314" s="1">
        <v>6.25E-2</v>
      </c>
      <c r="D21314" s="2">
        <v>3746.5929999999998</v>
      </c>
      <c r="E21314" s="2">
        <v>3746.5929999999998</v>
      </c>
      <c r="F21314">
        <v>0</v>
      </c>
    </row>
    <row r="21315" spans="1:6" x14ac:dyDescent="0.35">
      <c r="A21315" t="s">
        <v>232</v>
      </c>
      <c r="B21315" s="1">
        <v>6.25E-2</v>
      </c>
      <c r="C21315" s="1">
        <v>7.2916666666666671E-2</v>
      </c>
      <c r="D21315" s="2">
        <v>4087.0479999999998</v>
      </c>
      <c r="E21315" s="2">
        <v>4087.0479999999998</v>
      </c>
      <c r="F21315">
        <v>0</v>
      </c>
    </row>
    <row r="21316" spans="1:6" x14ac:dyDescent="0.35">
      <c r="A21316" t="s">
        <v>232</v>
      </c>
      <c r="B21316" s="1">
        <v>7.2916666666666671E-2</v>
      </c>
      <c r="C21316" s="1">
        <v>8.3333333333333329E-2</v>
      </c>
      <c r="D21316" s="3">
        <v>4022</v>
      </c>
      <c r="E21316" s="3">
        <v>4022</v>
      </c>
      <c r="F21316">
        <v>0</v>
      </c>
    </row>
    <row r="21317" spans="1:6" x14ac:dyDescent="0.35">
      <c r="A21317" t="s">
        <v>232</v>
      </c>
      <c r="B21317" s="1">
        <v>8.3333333333333329E-2</v>
      </c>
      <c r="C21317" s="1">
        <v>9.375E-2</v>
      </c>
      <c r="D21317" s="2">
        <v>4020.127</v>
      </c>
      <c r="E21317" s="2">
        <v>4020.127</v>
      </c>
      <c r="F21317">
        <v>0</v>
      </c>
    </row>
    <row r="21318" spans="1:6" x14ac:dyDescent="0.35">
      <c r="A21318" t="s">
        <v>232</v>
      </c>
      <c r="B21318" s="1">
        <v>9.375E-2</v>
      </c>
      <c r="C21318" s="1">
        <v>0.10416666666666667</v>
      </c>
      <c r="D21318" s="2">
        <v>3823.0030000000002</v>
      </c>
      <c r="E21318" s="2">
        <v>3823.0030000000002</v>
      </c>
      <c r="F21318">
        <v>0</v>
      </c>
    </row>
    <row r="21319" spans="1:6" x14ac:dyDescent="0.35">
      <c r="A21319" t="s">
        <v>232</v>
      </c>
      <c r="B21319" s="1">
        <v>0.10416666666666667</v>
      </c>
      <c r="C21319" s="1">
        <v>0.11458333333333333</v>
      </c>
      <c r="D21319" s="2">
        <v>3577.163</v>
      </c>
      <c r="E21319" s="2">
        <v>3577.163</v>
      </c>
      <c r="F21319">
        <v>0</v>
      </c>
    </row>
    <row r="21320" spans="1:6" x14ac:dyDescent="0.35">
      <c r="A21320" t="s">
        <v>232</v>
      </c>
      <c r="B21320" s="1">
        <v>0.11458333333333333</v>
      </c>
      <c r="C21320" s="1">
        <v>0.125</v>
      </c>
      <c r="D21320" s="2">
        <v>3383.567</v>
      </c>
      <c r="E21320" s="2">
        <v>3382.8029999999999</v>
      </c>
      <c r="F21320">
        <v>0.76400000000000001</v>
      </c>
    </row>
    <row r="21321" spans="1:6" x14ac:dyDescent="0.35">
      <c r="A21321" t="s">
        <v>232</v>
      </c>
      <c r="B21321" s="1">
        <v>0.125</v>
      </c>
      <c r="C21321" s="1">
        <v>0.13541666666666666</v>
      </c>
      <c r="D21321" s="2">
        <v>3185.6930000000002</v>
      </c>
      <c r="E21321" s="2">
        <v>3184.6930000000002</v>
      </c>
      <c r="F21321">
        <v>1</v>
      </c>
    </row>
    <row r="21322" spans="1:6" x14ac:dyDescent="0.35">
      <c r="A21322" t="s">
        <v>232</v>
      </c>
      <c r="B21322" s="1">
        <v>0.13541666666666666</v>
      </c>
      <c r="C21322" s="1">
        <v>0.14583333333333334</v>
      </c>
      <c r="D21322" s="2">
        <v>3149.1709999999998</v>
      </c>
      <c r="E21322" s="2">
        <v>3148.4380000000001</v>
      </c>
      <c r="F21322">
        <v>0.73299999999999998</v>
      </c>
    </row>
    <row r="21323" spans="1:6" x14ac:dyDescent="0.35">
      <c r="A21323" t="s">
        <v>232</v>
      </c>
      <c r="B21323" s="1">
        <v>0.14583333333333334</v>
      </c>
      <c r="C21323" s="1">
        <v>0.15625</v>
      </c>
      <c r="D21323" s="2">
        <v>2922.6379999999999</v>
      </c>
      <c r="E21323" s="2">
        <v>2922.2689999999998</v>
      </c>
      <c r="F21323">
        <v>0.36899999999999999</v>
      </c>
    </row>
    <row r="21324" spans="1:6" x14ac:dyDescent="0.35">
      <c r="A21324" t="s">
        <v>232</v>
      </c>
      <c r="B21324" s="1">
        <v>0.15625</v>
      </c>
      <c r="C21324" s="1">
        <v>0.16666666666666666</v>
      </c>
      <c r="D21324" s="2">
        <v>2768.8609999999999</v>
      </c>
      <c r="E21324" s="2">
        <v>2768.8609999999999</v>
      </c>
      <c r="F21324">
        <v>0</v>
      </c>
    </row>
    <row r="21325" spans="1:6" x14ac:dyDescent="0.35">
      <c r="A21325" t="s">
        <v>232</v>
      </c>
      <c r="B21325" s="1">
        <v>0.16666666666666666</v>
      </c>
      <c r="C21325" s="1">
        <v>0.17708333333333334</v>
      </c>
      <c r="D21325" s="2">
        <v>2566.7179999999998</v>
      </c>
      <c r="E21325" s="2">
        <v>2566.7179999999998</v>
      </c>
      <c r="F21325">
        <v>0</v>
      </c>
    </row>
    <row r="21326" spans="1:6" x14ac:dyDescent="0.35">
      <c r="A21326" t="s">
        <v>232</v>
      </c>
      <c r="B21326" s="1">
        <v>0.17708333333333334</v>
      </c>
      <c r="C21326" s="1">
        <v>0.1875</v>
      </c>
      <c r="D21326" s="2">
        <v>2788.7710000000002</v>
      </c>
      <c r="E21326" s="2">
        <v>2788.7710000000002</v>
      </c>
      <c r="F21326">
        <v>0</v>
      </c>
    </row>
    <row r="21327" spans="1:6" x14ac:dyDescent="0.35">
      <c r="A21327" t="s">
        <v>232</v>
      </c>
      <c r="B21327" s="1">
        <v>0.1875</v>
      </c>
      <c r="C21327" s="1">
        <v>0.19791666666666666</v>
      </c>
      <c r="D21327" s="2">
        <v>2928.9589999999998</v>
      </c>
      <c r="E21327" s="2">
        <v>2928.9589999999998</v>
      </c>
      <c r="F21327">
        <v>0</v>
      </c>
    </row>
    <row r="21328" spans="1:6" x14ac:dyDescent="0.35">
      <c r="A21328" t="s">
        <v>232</v>
      </c>
      <c r="B21328" s="1">
        <v>0.19791666666666666</v>
      </c>
      <c r="C21328" s="1">
        <v>0.20833333333333334</v>
      </c>
      <c r="D21328" s="2">
        <v>2869.94</v>
      </c>
      <c r="E21328" s="2">
        <v>2868.4430000000002</v>
      </c>
      <c r="F21328">
        <v>1.4970000000000001</v>
      </c>
    </row>
    <row r="21329" spans="1:6" x14ac:dyDescent="0.35">
      <c r="A21329" t="s">
        <v>232</v>
      </c>
      <c r="B21329" s="1">
        <v>0.20833333333333334</v>
      </c>
      <c r="C21329" s="1">
        <v>0.21875</v>
      </c>
      <c r="D21329" s="2">
        <v>2833.5140000000001</v>
      </c>
      <c r="E21329" s="2">
        <v>2830.68</v>
      </c>
      <c r="F21329">
        <v>2.8340000000000001</v>
      </c>
    </row>
    <row r="21330" spans="1:6" x14ac:dyDescent="0.35">
      <c r="A21330" t="s">
        <v>232</v>
      </c>
      <c r="B21330" s="1">
        <v>0.21875</v>
      </c>
      <c r="C21330" s="1">
        <v>0.22916666666666666</v>
      </c>
      <c r="D21330" s="2">
        <v>2792.4569999999999</v>
      </c>
      <c r="E21330" s="2">
        <v>2789.527</v>
      </c>
      <c r="F21330">
        <v>2.93</v>
      </c>
    </row>
    <row r="21331" spans="1:6" x14ac:dyDescent="0.35">
      <c r="A21331" t="s">
        <v>232</v>
      </c>
      <c r="B21331" s="1">
        <v>0.22916666666666666</v>
      </c>
      <c r="C21331" s="1">
        <v>0.23958333333333334</v>
      </c>
      <c r="D21331" s="2">
        <v>2711.6289999999999</v>
      </c>
      <c r="E21331" s="2">
        <v>2707.2289999999998</v>
      </c>
      <c r="F21331">
        <v>4.4000000000000004</v>
      </c>
    </row>
    <row r="21332" spans="1:6" x14ac:dyDescent="0.35">
      <c r="A21332" t="s">
        <v>232</v>
      </c>
      <c r="B21332" s="1">
        <v>0.23958333333333334</v>
      </c>
      <c r="C21332" s="1">
        <v>0.25</v>
      </c>
      <c r="D21332" s="2">
        <v>2712.8719999999998</v>
      </c>
      <c r="E21332" s="2">
        <v>2709.404</v>
      </c>
      <c r="F21332">
        <v>3.468</v>
      </c>
    </row>
    <row r="21333" spans="1:6" x14ac:dyDescent="0.35">
      <c r="A21333" t="s">
        <v>232</v>
      </c>
      <c r="B21333" s="1">
        <v>0.25</v>
      </c>
      <c r="C21333" s="1">
        <v>0.26041666666666669</v>
      </c>
      <c r="D21333" s="2">
        <v>2740.2260000000001</v>
      </c>
      <c r="E21333" s="2">
        <v>2734.5970000000002</v>
      </c>
      <c r="F21333">
        <v>5.6289999999999996</v>
      </c>
    </row>
    <row r="21334" spans="1:6" x14ac:dyDescent="0.35">
      <c r="A21334" t="s">
        <v>232</v>
      </c>
      <c r="B21334" s="1">
        <v>0.26041666666666669</v>
      </c>
      <c r="C21334" s="1">
        <v>0.27083333333333331</v>
      </c>
      <c r="D21334" s="2">
        <v>2662.5830000000001</v>
      </c>
      <c r="E21334" s="2">
        <v>2656.4490000000001</v>
      </c>
      <c r="F21334">
        <v>6.1340000000000003</v>
      </c>
    </row>
    <row r="21335" spans="1:6" x14ac:dyDescent="0.35">
      <c r="A21335" t="s">
        <v>232</v>
      </c>
      <c r="B21335" s="1">
        <v>0.27083333333333331</v>
      </c>
      <c r="C21335" s="1">
        <v>0.28125</v>
      </c>
      <c r="D21335" s="2">
        <v>2590.498</v>
      </c>
      <c r="E21335" s="2">
        <v>2586.3969999999999</v>
      </c>
      <c r="F21335">
        <v>4.101</v>
      </c>
    </row>
    <row r="21336" spans="1:6" x14ac:dyDescent="0.35">
      <c r="A21336" t="s">
        <v>232</v>
      </c>
      <c r="B21336" s="1">
        <v>0.28125</v>
      </c>
      <c r="C21336" s="1">
        <v>0.29166666666666669</v>
      </c>
      <c r="D21336" s="2">
        <v>2383.6210000000001</v>
      </c>
      <c r="E21336" s="2">
        <v>2380.1219999999998</v>
      </c>
      <c r="F21336">
        <v>3.4990000000000001</v>
      </c>
    </row>
    <row r="21337" spans="1:6" x14ac:dyDescent="0.35">
      <c r="A21337" t="s">
        <v>232</v>
      </c>
      <c r="B21337" s="1">
        <v>0.29166666666666669</v>
      </c>
      <c r="C21337" s="1">
        <v>0.30208333333333331</v>
      </c>
      <c r="D21337" s="2">
        <v>2298.1030000000001</v>
      </c>
      <c r="E21337" s="2">
        <v>2287.1869999999999</v>
      </c>
      <c r="F21337">
        <v>10.916</v>
      </c>
    </row>
    <row r="21338" spans="1:6" x14ac:dyDescent="0.35">
      <c r="A21338" t="s">
        <v>232</v>
      </c>
      <c r="B21338" s="1">
        <v>0.30208333333333331</v>
      </c>
      <c r="C21338" s="1">
        <v>0.3125</v>
      </c>
      <c r="D21338" s="2">
        <v>2254.0340000000001</v>
      </c>
      <c r="E21338" s="2">
        <v>2242.4969999999998</v>
      </c>
      <c r="F21338">
        <v>11.537000000000001</v>
      </c>
    </row>
    <row r="21339" spans="1:6" x14ac:dyDescent="0.35">
      <c r="A21339" t="s">
        <v>232</v>
      </c>
      <c r="B21339" s="1">
        <v>0.3125</v>
      </c>
      <c r="C21339" s="1">
        <v>0.32291666666666669</v>
      </c>
      <c r="D21339" s="2">
        <v>2261.7890000000002</v>
      </c>
      <c r="E21339" s="2">
        <v>2252.2530000000002</v>
      </c>
      <c r="F21339">
        <v>9.5359999999999996</v>
      </c>
    </row>
    <row r="21340" spans="1:6" x14ac:dyDescent="0.35">
      <c r="A21340" t="s">
        <v>232</v>
      </c>
      <c r="B21340" s="1">
        <v>0.32291666666666669</v>
      </c>
      <c r="C21340" s="1">
        <v>0.33333333333333331</v>
      </c>
      <c r="D21340" s="2">
        <v>2187.7049999999999</v>
      </c>
      <c r="E21340" s="2">
        <v>2177.8389999999999</v>
      </c>
      <c r="F21340">
        <v>9.8659999999999997</v>
      </c>
    </row>
    <row r="21341" spans="1:6" x14ac:dyDescent="0.35">
      <c r="A21341" t="s">
        <v>232</v>
      </c>
      <c r="B21341" s="1">
        <v>0.33333333333333331</v>
      </c>
      <c r="C21341" s="1">
        <v>0.34375</v>
      </c>
      <c r="D21341" s="2">
        <v>2080.567</v>
      </c>
      <c r="E21341" s="2">
        <v>2069.473</v>
      </c>
      <c r="F21341">
        <v>11.093999999999999</v>
      </c>
    </row>
    <row r="21342" spans="1:6" x14ac:dyDescent="0.35">
      <c r="A21342" t="s">
        <v>232</v>
      </c>
      <c r="B21342" s="1">
        <v>0.34375</v>
      </c>
      <c r="C21342" s="1">
        <v>0.35416666666666669</v>
      </c>
      <c r="D21342" s="2">
        <v>2005.771</v>
      </c>
      <c r="E21342" s="2">
        <v>1992.308</v>
      </c>
      <c r="F21342">
        <v>13.462999999999999</v>
      </c>
    </row>
    <row r="21343" spans="1:6" x14ac:dyDescent="0.35">
      <c r="A21343" t="s">
        <v>232</v>
      </c>
      <c r="B21343" s="1">
        <v>0.35416666666666669</v>
      </c>
      <c r="C21343" s="1">
        <v>0.36458333333333331</v>
      </c>
      <c r="D21343" s="2">
        <v>1974.7260000000001</v>
      </c>
      <c r="E21343" s="2">
        <v>1961.2539999999999</v>
      </c>
      <c r="F21343">
        <v>13.472</v>
      </c>
    </row>
    <row r="21344" spans="1:6" x14ac:dyDescent="0.35">
      <c r="A21344" t="s">
        <v>232</v>
      </c>
      <c r="B21344" s="1">
        <v>0.36458333333333331</v>
      </c>
      <c r="C21344" s="1">
        <v>0.375</v>
      </c>
      <c r="D21344" s="2">
        <v>1813.413</v>
      </c>
      <c r="E21344" s="2">
        <v>1798.3209999999999</v>
      </c>
      <c r="F21344">
        <v>15.092000000000001</v>
      </c>
    </row>
    <row r="21345" spans="1:6" x14ac:dyDescent="0.35">
      <c r="A21345" t="s">
        <v>232</v>
      </c>
      <c r="B21345" s="1">
        <v>0.375</v>
      </c>
      <c r="C21345" s="1">
        <v>0.38541666666666669</v>
      </c>
      <c r="D21345" s="2">
        <v>1619.086</v>
      </c>
      <c r="E21345" s="2">
        <v>1599.89</v>
      </c>
      <c r="F21345">
        <v>19.196000000000002</v>
      </c>
    </row>
    <row r="21346" spans="1:6" x14ac:dyDescent="0.35">
      <c r="A21346" t="s">
        <v>232</v>
      </c>
      <c r="B21346" s="1">
        <v>0.38541666666666669</v>
      </c>
      <c r="C21346" s="1">
        <v>0.39583333333333331</v>
      </c>
      <c r="D21346" s="2">
        <v>1535.3710000000001</v>
      </c>
      <c r="E21346" s="2">
        <v>1514.4770000000001</v>
      </c>
      <c r="F21346">
        <v>20.893999999999998</v>
      </c>
    </row>
    <row r="21347" spans="1:6" x14ac:dyDescent="0.35">
      <c r="A21347" t="s">
        <v>232</v>
      </c>
      <c r="B21347" s="1">
        <v>0.39583333333333331</v>
      </c>
      <c r="C21347" s="1">
        <v>0.40625</v>
      </c>
      <c r="D21347" s="2">
        <v>1514.7470000000001</v>
      </c>
      <c r="E21347" s="2">
        <v>1490.646</v>
      </c>
      <c r="F21347">
        <v>24.100999999999999</v>
      </c>
    </row>
    <row r="21348" spans="1:6" x14ac:dyDescent="0.35">
      <c r="A21348" t="s">
        <v>232</v>
      </c>
      <c r="B21348" s="1">
        <v>0.40625</v>
      </c>
      <c r="C21348" s="1">
        <v>0.41666666666666669</v>
      </c>
      <c r="D21348" s="2">
        <v>1473.0440000000001</v>
      </c>
      <c r="E21348" s="2">
        <v>1449.12</v>
      </c>
      <c r="F21348">
        <v>23.923999999999999</v>
      </c>
    </row>
    <row r="21349" spans="1:6" x14ac:dyDescent="0.35">
      <c r="A21349" t="s">
        <v>232</v>
      </c>
      <c r="B21349" s="1">
        <v>0.41666666666666669</v>
      </c>
      <c r="C21349" s="1">
        <v>0.42708333333333331</v>
      </c>
      <c r="D21349" s="2">
        <v>1478.23</v>
      </c>
      <c r="E21349" s="2">
        <v>1449.163</v>
      </c>
      <c r="F21349">
        <v>29.067</v>
      </c>
    </row>
    <row r="21350" spans="1:6" x14ac:dyDescent="0.35">
      <c r="A21350" t="s">
        <v>232</v>
      </c>
      <c r="B21350" s="1">
        <v>0.42708333333333331</v>
      </c>
      <c r="C21350" s="1">
        <v>0.4375</v>
      </c>
      <c r="D21350" s="2">
        <v>1357.7539999999999</v>
      </c>
      <c r="E21350" s="2">
        <v>1327.653</v>
      </c>
      <c r="F21350">
        <v>30.100999999999999</v>
      </c>
    </row>
    <row r="21351" spans="1:6" x14ac:dyDescent="0.35">
      <c r="A21351" t="s">
        <v>232</v>
      </c>
      <c r="B21351" s="1">
        <v>0.4375</v>
      </c>
      <c r="C21351" s="1">
        <v>0.44791666666666669</v>
      </c>
      <c r="D21351" s="2">
        <v>1243.8119999999999</v>
      </c>
      <c r="E21351" s="2">
        <v>1210.693</v>
      </c>
      <c r="F21351">
        <v>33.119</v>
      </c>
    </row>
    <row r="21352" spans="1:6" x14ac:dyDescent="0.35">
      <c r="A21352" t="s">
        <v>232</v>
      </c>
      <c r="B21352" s="1">
        <v>0.44791666666666669</v>
      </c>
      <c r="C21352" s="1">
        <v>0.45833333333333331</v>
      </c>
      <c r="D21352" s="2">
        <v>1244.4590000000001</v>
      </c>
      <c r="E21352" s="2">
        <v>1204.329</v>
      </c>
      <c r="F21352">
        <v>40.130000000000003</v>
      </c>
    </row>
    <row r="21353" spans="1:6" x14ac:dyDescent="0.35">
      <c r="A21353" t="s">
        <v>232</v>
      </c>
      <c r="B21353" s="1">
        <v>0.45833333333333331</v>
      </c>
      <c r="C21353" s="1">
        <v>0.46875</v>
      </c>
      <c r="D21353" s="2">
        <v>1152.9929999999999</v>
      </c>
      <c r="E21353" s="2">
        <v>1109.0630000000001</v>
      </c>
      <c r="F21353">
        <v>43.93</v>
      </c>
    </row>
    <row r="21354" spans="1:6" x14ac:dyDescent="0.35">
      <c r="A21354" t="s">
        <v>232</v>
      </c>
      <c r="B21354" s="1">
        <v>0.46875</v>
      </c>
      <c r="C21354" s="1">
        <v>0.47916666666666669</v>
      </c>
      <c r="D21354" s="2">
        <v>1102.2360000000001</v>
      </c>
      <c r="E21354" s="2">
        <v>1057.268</v>
      </c>
      <c r="F21354">
        <v>44.968000000000004</v>
      </c>
    </row>
    <row r="21355" spans="1:6" x14ac:dyDescent="0.35">
      <c r="A21355" t="s">
        <v>232</v>
      </c>
      <c r="B21355" s="1">
        <v>0.47916666666666669</v>
      </c>
      <c r="C21355" s="1">
        <v>0.48958333333333331</v>
      </c>
      <c r="D21355" s="2">
        <v>1101.5630000000001</v>
      </c>
      <c r="E21355" s="2">
        <v>1062.5329999999999</v>
      </c>
      <c r="F21355">
        <v>39.03</v>
      </c>
    </row>
    <row r="21356" spans="1:6" x14ac:dyDescent="0.35">
      <c r="A21356" t="s">
        <v>232</v>
      </c>
      <c r="B21356" s="1">
        <v>0.48958333333333331</v>
      </c>
      <c r="C21356" s="1">
        <v>0.5</v>
      </c>
      <c r="D21356" s="2">
        <v>1141.867</v>
      </c>
      <c r="E21356" s="2">
        <v>1103.07</v>
      </c>
      <c r="F21356">
        <v>38.796999999999997</v>
      </c>
    </row>
    <row r="21357" spans="1:6" x14ac:dyDescent="0.35">
      <c r="A21357" t="s">
        <v>232</v>
      </c>
      <c r="B21357" s="1">
        <v>0.5</v>
      </c>
      <c r="C21357" s="1">
        <v>0.51041666666666663</v>
      </c>
      <c r="D21357" s="2">
        <v>1148.6210000000001</v>
      </c>
      <c r="E21357" s="2">
        <v>1104.4929999999999</v>
      </c>
      <c r="F21357">
        <v>44.128</v>
      </c>
    </row>
    <row r="21358" spans="1:6" x14ac:dyDescent="0.35">
      <c r="A21358" t="s">
        <v>232</v>
      </c>
      <c r="B21358" s="1">
        <v>0.51041666666666663</v>
      </c>
      <c r="C21358" s="1">
        <v>0.52083333333333337</v>
      </c>
      <c r="D21358" s="2">
        <v>1168.903</v>
      </c>
      <c r="E21358" s="2">
        <v>1125.662</v>
      </c>
      <c r="F21358">
        <v>43.241</v>
      </c>
    </row>
    <row r="21359" spans="1:6" x14ac:dyDescent="0.35">
      <c r="A21359" t="s">
        <v>232</v>
      </c>
      <c r="B21359" s="1">
        <v>0.52083333333333337</v>
      </c>
      <c r="C21359" s="1">
        <v>0.53125</v>
      </c>
      <c r="D21359" s="2">
        <v>1101.088</v>
      </c>
      <c r="E21359" s="2">
        <v>1059.3979999999999</v>
      </c>
      <c r="F21359">
        <v>41.69</v>
      </c>
    </row>
    <row r="21360" spans="1:6" x14ac:dyDescent="0.35">
      <c r="A21360" t="s">
        <v>232</v>
      </c>
      <c r="B21360" s="1">
        <v>0.53125</v>
      </c>
      <c r="C21360" s="1">
        <v>0.54166666666666663</v>
      </c>
      <c r="D21360">
        <v>983.81700000000001</v>
      </c>
      <c r="E21360">
        <v>938.61099999999999</v>
      </c>
      <c r="F21360">
        <v>45.206000000000003</v>
      </c>
    </row>
    <row r="21361" spans="1:6" x14ac:dyDescent="0.35">
      <c r="A21361" t="s">
        <v>232</v>
      </c>
      <c r="B21361" s="1">
        <v>0.54166666666666663</v>
      </c>
      <c r="C21361" s="1">
        <v>0.55208333333333337</v>
      </c>
      <c r="D21361">
        <v>932.72199999999998</v>
      </c>
      <c r="E21361">
        <v>889.35799999999995</v>
      </c>
      <c r="F21361">
        <v>43.363999999999997</v>
      </c>
    </row>
    <row r="21362" spans="1:6" x14ac:dyDescent="0.35">
      <c r="A21362" t="s">
        <v>232</v>
      </c>
      <c r="B21362" s="1">
        <v>0.55208333333333337</v>
      </c>
      <c r="C21362" s="1">
        <v>0.5625</v>
      </c>
      <c r="D21362">
        <v>884.81299999999999</v>
      </c>
      <c r="E21362">
        <v>838.05200000000002</v>
      </c>
      <c r="F21362">
        <v>46.761000000000003</v>
      </c>
    </row>
    <row r="21363" spans="1:6" x14ac:dyDescent="0.35">
      <c r="A21363" t="s">
        <v>232</v>
      </c>
      <c r="B21363" s="1">
        <v>0.5625</v>
      </c>
      <c r="C21363" s="1">
        <v>0.57291666666666663</v>
      </c>
      <c r="D21363">
        <v>909.04700000000003</v>
      </c>
      <c r="E21363">
        <v>859.51599999999996</v>
      </c>
      <c r="F21363">
        <v>49.530999999999999</v>
      </c>
    </row>
    <row r="21364" spans="1:6" x14ac:dyDescent="0.35">
      <c r="A21364" t="s">
        <v>232</v>
      </c>
      <c r="B21364" s="1">
        <v>0.57291666666666663</v>
      </c>
      <c r="C21364" s="1">
        <v>0.58333333333333337</v>
      </c>
      <c r="D21364">
        <v>846.82</v>
      </c>
      <c r="E21364">
        <v>800.54700000000003</v>
      </c>
      <c r="F21364">
        <v>46.273000000000003</v>
      </c>
    </row>
    <row r="21365" spans="1:6" x14ac:dyDescent="0.35">
      <c r="A21365" t="s">
        <v>232</v>
      </c>
      <c r="B21365" s="1">
        <v>0.58333333333333337</v>
      </c>
      <c r="C21365" s="1">
        <v>0.59375</v>
      </c>
      <c r="D21365">
        <v>800.19399999999996</v>
      </c>
      <c r="E21365">
        <v>753.99800000000005</v>
      </c>
      <c r="F21365">
        <v>46.195999999999998</v>
      </c>
    </row>
    <row r="21366" spans="1:6" x14ac:dyDescent="0.35">
      <c r="A21366" t="s">
        <v>232</v>
      </c>
      <c r="B21366" s="1">
        <v>0.59375</v>
      </c>
      <c r="C21366" s="1">
        <v>0.60416666666666663</v>
      </c>
      <c r="D21366">
        <v>705.54300000000001</v>
      </c>
      <c r="E21366">
        <v>662.42700000000002</v>
      </c>
      <c r="F21366">
        <v>43.116</v>
      </c>
    </row>
    <row r="21367" spans="1:6" x14ac:dyDescent="0.35">
      <c r="A21367" t="s">
        <v>232</v>
      </c>
      <c r="B21367" s="1">
        <v>0.60416666666666663</v>
      </c>
      <c r="C21367" s="1">
        <v>0.61458333333333337</v>
      </c>
      <c r="D21367">
        <v>794.92399999999998</v>
      </c>
      <c r="E21367">
        <v>756.92600000000004</v>
      </c>
      <c r="F21367">
        <v>37.997999999999998</v>
      </c>
    </row>
    <row r="21368" spans="1:6" x14ac:dyDescent="0.35">
      <c r="A21368" t="s">
        <v>232</v>
      </c>
      <c r="B21368" s="1">
        <v>0.61458333333333337</v>
      </c>
      <c r="C21368" s="1">
        <v>0.625</v>
      </c>
      <c r="D21368">
        <v>801.99</v>
      </c>
      <c r="E21368">
        <v>760.274</v>
      </c>
      <c r="F21368">
        <v>41.716000000000001</v>
      </c>
    </row>
    <row r="21369" spans="1:6" x14ac:dyDescent="0.35">
      <c r="A21369" t="s">
        <v>232</v>
      </c>
      <c r="B21369" s="1">
        <v>0.625</v>
      </c>
      <c r="C21369" s="1">
        <v>0.63541666666666663</v>
      </c>
      <c r="D21369">
        <v>811.35799999999995</v>
      </c>
      <c r="E21369">
        <v>752.96</v>
      </c>
      <c r="F21369">
        <v>58.398000000000003</v>
      </c>
    </row>
    <row r="21370" spans="1:6" x14ac:dyDescent="0.35">
      <c r="A21370" t="s">
        <v>232</v>
      </c>
      <c r="B21370" s="1">
        <v>0.63541666666666663</v>
      </c>
      <c r="C21370" s="1">
        <v>0.64583333333333337</v>
      </c>
      <c r="D21370">
        <v>875.44299999999998</v>
      </c>
      <c r="E21370">
        <v>815.00400000000002</v>
      </c>
      <c r="F21370">
        <v>60.439</v>
      </c>
    </row>
    <row r="21371" spans="1:6" x14ac:dyDescent="0.35">
      <c r="A21371" t="s">
        <v>232</v>
      </c>
      <c r="B21371" s="1">
        <v>0.64583333333333337</v>
      </c>
      <c r="C21371" s="1">
        <v>0.65625</v>
      </c>
      <c r="D21371">
        <v>807.572</v>
      </c>
      <c r="E21371">
        <v>748.57399999999996</v>
      </c>
      <c r="F21371">
        <v>58.997999999999998</v>
      </c>
    </row>
    <row r="21372" spans="1:6" x14ac:dyDescent="0.35">
      <c r="A21372" t="s">
        <v>232</v>
      </c>
      <c r="B21372" s="1">
        <v>0.65625</v>
      </c>
      <c r="C21372" s="1">
        <v>0.66666666666666663</v>
      </c>
      <c r="D21372">
        <v>744.75400000000002</v>
      </c>
      <c r="E21372">
        <v>684.22400000000005</v>
      </c>
      <c r="F21372">
        <v>60.53</v>
      </c>
    </row>
    <row r="21373" spans="1:6" x14ac:dyDescent="0.35">
      <c r="A21373" t="s">
        <v>232</v>
      </c>
      <c r="B21373" s="1">
        <v>0.66666666666666663</v>
      </c>
      <c r="C21373" s="1">
        <v>0.67708333333333337</v>
      </c>
      <c r="D21373">
        <v>697.82299999999998</v>
      </c>
      <c r="E21373">
        <v>644.66600000000005</v>
      </c>
      <c r="F21373">
        <v>53.156999999999996</v>
      </c>
    </row>
    <row r="21374" spans="1:6" x14ac:dyDescent="0.35">
      <c r="A21374" t="s">
        <v>232</v>
      </c>
      <c r="B21374" s="1">
        <v>0.67708333333333337</v>
      </c>
      <c r="C21374" s="1">
        <v>0.6875</v>
      </c>
      <c r="D21374">
        <v>774.02099999999996</v>
      </c>
      <c r="E21374">
        <v>727.76700000000005</v>
      </c>
      <c r="F21374">
        <v>46.253999999999998</v>
      </c>
    </row>
    <row r="21375" spans="1:6" x14ac:dyDescent="0.35">
      <c r="A21375" t="s">
        <v>232</v>
      </c>
      <c r="B21375" s="1">
        <v>0.6875</v>
      </c>
      <c r="C21375" s="1">
        <v>0.69791666666666663</v>
      </c>
      <c r="D21375">
        <v>741.61500000000001</v>
      </c>
      <c r="E21375">
        <v>686.64700000000005</v>
      </c>
      <c r="F21375">
        <v>54.968000000000004</v>
      </c>
    </row>
    <row r="21376" spans="1:6" x14ac:dyDescent="0.35">
      <c r="A21376" t="s">
        <v>232</v>
      </c>
      <c r="B21376" s="1">
        <v>0.69791666666666663</v>
      </c>
      <c r="C21376" s="1">
        <v>0.70833333333333337</v>
      </c>
      <c r="D21376">
        <v>723.56600000000003</v>
      </c>
      <c r="E21376">
        <v>675.822</v>
      </c>
      <c r="F21376">
        <v>47.744</v>
      </c>
    </row>
    <row r="21377" spans="1:6" x14ac:dyDescent="0.35">
      <c r="A21377" t="s">
        <v>232</v>
      </c>
      <c r="B21377" s="1">
        <v>0.70833333333333337</v>
      </c>
      <c r="C21377" s="1">
        <v>0.71875</v>
      </c>
      <c r="D21377">
        <v>734.024</v>
      </c>
      <c r="E21377">
        <v>693.38800000000003</v>
      </c>
      <c r="F21377">
        <v>40.636000000000003</v>
      </c>
    </row>
    <row r="21378" spans="1:6" x14ac:dyDescent="0.35">
      <c r="A21378" t="s">
        <v>232</v>
      </c>
      <c r="B21378" s="1">
        <v>0.71875</v>
      </c>
      <c r="C21378" s="1">
        <v>0.72916666666666663</v>
      </c>
      <c r="D21378">
        <v>777.81799999999998</v>
      </c>
      <c r="E21378">
        <v>736.18200000000002</v>
      </c>
      <c r="F21378">
        <v>41.636000000000003</v>
      </c>
    </row>
    <row r="21379" spans="1:6" x14ac:dyDescent="0.35">
      <c r="A21379" t="s">
        <v>232</v>
      </c>
      <c r="B21379" s="1">
        <v>0.72916666666666663</v>
      </c>
      <c r="C21379" s="1">
        <v>0.73958333333333337</v>
      </c>
      <c r="D21379">
        <v>854.08399999999995</v>
      </c>
      <c r="E21379">
        <v>820.53700000000003</v>
      </c>
      <c r="F21379">
        <v>33.546999999999997</v>
      </c>
    </row>
    <row r="21380" spans="1:6" x14ac:dyDescent="0.35">
      <c r="A21380" t="s">
        <v>232</v>
      </c>
      <c r="B21380" s="1">
        <v>0.73958333333333337</v>
      </c>
      <c r="C21380" s="1">
        <v>0.75</v>
      </c>
      <c r="D21380">
        <v>876.37900000000002</v>
      </c>
      <c r="E21380">
        <v>842.94299999999998</v>
      </c>
      <c r="F21380">
        <v>33.436</v>
      </c>
    </row>
    <row r="21381" spans="1:6" x14ac:dyDescent="0.35">
      <c r="A21381" t="s">
        <v>232</v>
      </c>
      <c r="B21381" s="1">
        <v>0.75</v>
      </c>
      <c r="C21381" s="1">
        <v>0.76041666666666663</v>
      </c>
      <c r="D21381" s="2">
        <v>1113.702</v>
      </c>
      <c r="E21381" s="2">
        <v>1084.9559999999999</v>
      </c>
      <c r="F21381">
        <v>28.745999999999999</v>
      </c>
    </row>
    <row r="21382" spans="1:6" x14ac:dyDescent="0.35">
      <c r="A21382" t="s">
        <v>232</v>
      </c>
      <c r="B21382" s="1">
        <v>0.76041666666666663</v>
      </c>
      <c r="C21382" s="1">
        <v>0.77083333333333337</v>
      </c>
      <c r="D21382" s="2">
        <v>1159.53</v>
      </c>
      <c r="E21382" s="2">
        <v>1136.952</v>
      </c>
      <c r="F21382">
        <v>22.577999999999999</v>
      </c>
    </row>
    <row r="21383" spans="1:6" x14ac:dyDescent="0.35">
      <c r="A21383" t="s">
        <v>232</v>
      </c>
      <c r="B21383" s="1">
        <v>0.77083333333333337</v>
      </c>
      <c r="C21383" s="1">
        <v>0.78125</v>
      </c>
      <c r="D21383" s="2">
        <v>1068.537</v>
      </c>
      <c r="E21383" s="2">
        <v>1056.0999999999999</v>
      </c>
      <c r="F21383">
        <v>12.436999999999999</v>
      </c>
    </row>
    <row r="21384" spans="1:6" x14ac:dyDescent="0.35">
      <c r="A21384" t="s">
        <v>232</v>
      </c>
      <c r="B21384" s="1">
        <v>0.78125</v>
      </c>
      <c r="C21384" s="1">
        <v>0.79166666666666663</v>
      </c>
      <c r="D21384" s="2">
        <v>1090.104</v>
      </c>
      <c r="E21384" s="2">
        <v>1077.172</v>
      </c>
      <c r="F21384">
        <v>12.932</v>
      </c>
    </row>
    <row r="21385" spans="1:6" x14ac:dyDescent="0.35">
      <c r="A21385" t="s">
        <v>232</v>
      </c>
      <c r="B21385" s="1">
        <v>0.79166666666666663</v>
      </c>
      <c r="C21385" s="1">
        <v>0.80208333333333337</v>
      </c>
      <c r="D21385" s="2">
        <v>1086.626</v>
      </c>
      <c r="E21385" s="2">
        <v>1074.1669999999999</v>
      </c>
      <c r="F21385">
        <v>12.459</v>
      </c>
    </row>
    <row r="21386" spans="1:6" x14ac:dyDescent="0.35">
      <c r="A21386" t="s">
        <v>232</v>
      </c>
      <c r="B21386" s="1">
        <v>0.80208333333333337</v>
      </c>
      <c r="C21386" s="1">
        <v>0.8125</v>
      </c>
      <c r="D21386" s="2">
        <v>1098.886</v>
      </c>
      <c r="E21386" s="2">
        <v>1082.819</v>
      </c>
      <c r="F21386">
        <v>16.067</v>
      </c>
    </row>
    <row r="21387" spans="1:6" x14ac:dyDescent="0.35">
      <c r="A21387" t="s">
        <v>232</v>
      </c>
      <c r="B21387" s="1">
        <v>0.8125</v>
      </c>
      <c r="C21387" s="1">
        <v>0.82291666666666663</v>
      </c>
      <c r="D21387" s="2">
        <v>1086.1590000000001</v>
      </c>
      <c r="E21387" s="2">
        <v>1070.46</v>
      </c>
      <c r="F21387">
        <v>15.699</v>
      </c>
    </row>
    <row r="21388" spans="1:6" x14ac:dyDescent="0.35">
      <c r="A21388" t="s">
        <v>232</v>
      </c>
      <c r="B21388" s="1">
        <v>0.82291666666666663</v>
      </c>
      <c r="C21388" s="1">
        <v>0.83333333333333337</v>
      </c>
      <c r="D21388" s="2">
        <v>1064.4110000000001</v>
      </c>
      <c r="E21388" s="2">
        <v>1048.1089999999999</v>
      </c>
      <c r="F21388">
        <v>16.302</v>
      </c>
    </row>
    <row r="21389" spans="1:6" x14ac:dyDescent="0.35">
      <c r="A21389" t="s">
        <v>232</v>
      </c>
      <c r="B21389" s="1">
        <v>0.83333333333333337</v>
      </c>
      <c r="C21389" s="1">
        <v>0.84375</v>
      </c>
      <c r="D21389" s="2">
        <v>1046.72</v>
      </c>
      <c r="E21389" s="2">
        <v>1033.422</v>
      </c>
      <c r="F21389">
        <v>13.298</v>
      </c>
    </row>
    <row r="21390" spans="1:6" x14ac:dyDescent="0.35">
      <c r="A21390" t="s">
        <v>232</v>
      </c>
      <c r="B21390" s="1">
        <v>0.84375</v>
      </c>
      <c r="C21390" s="1">
        <v>0.85416666666666663</v>
      </c>
      <c r="D21390" s="2">
        <v>1101.232</v>
      </c>
      <c r="E21390" s="2">
        <v>1086.2</v>
      </c>
      <c r="F21390">
        <v>15.032</v>
      </c>
    </row>
    <row r="21391" spans="1:6" x14ac:dyDescent="0.35">
      <c r="A21391" t="s">
        <v>232</v>
      </c>
      <c r="B21391" s="1">
        <v>0.85416666666666663</v>
      </c>
      <c r="C21391" s="1">
        <v>0.86458333333333337</v>
      </c>
      <c r="D21391" s="2">
        <v>1225.8779999999999</v>
      </c>
      <c r="E21391" s="2">
        <v>1209.4100000000001</v>
      </c>
      <c r="F21391">
        <v>16.468</v>
      </c>
    </row>
    <row r="21392" spans="1:6" x14ac:dyDescent="0.35">
      <c r="A21392" t="s">
        <v>232</v>
      </c>
      <c r="B21392" s="1">
        <v>0.86458333333333337</v>
      </c>
      <c r="C21392" s="1">
        <v>0.875</v>
      </c>
      <c r="D21392" s="2">
        <v>1252.5070000000001</v>
      </c>
      <c r="E21392" s="2">
        <v>1236.3389999999999</v>
      </c>
      <c r="F21392">
        <v>16.167999999999999</v>
      </c>
    </row>
    <row r="21393" spans="1:6" x14ac:dyDescent="0.35">
      <c r="A21393" t="s">
        <v>232</v>
      </c>
      <c r="B21393" s="1">
        <v>0.875</v>
      </c>
      <c r="C21393" s="1">
        <v>0.88541666666666663</v>
      </c>
      <c r="D21393" s="2">
        <v>1321.1949999999999</v>
      </c>
      <c r="E21393" s="2">
        <v>1306.1659999999999</v>
      </c>
      <c r="F21393">
        <v>15.029</v>
      </c>
    </row>
    <row r="21394" spans="1:6" x14ac:dyDescent="0.35">
      <c r="A21394" t="s">
        <v>232</v>
      </c>
      <c r="B21394" s="1">
        <v>0.88541666666666663</v>
      </c>
      <c r="C21394" s="1">
        <v>0.89583333333333337</v>
      </c>
      <c r="D21394" s="2">
        <v>1376.7380000000001</v>
      </c>
      <c r="E21394" s="2">
        <v>1359.3320000000001</v>
      </c>
      <c r="F21394">
        <v>17.405999999999999</v>
      </c>
    </row>
    <row r="21395" spans="1:6" x14ac:dyDescent="0.35">
      <c r="A21395" t="s">
        <v>232</v>
      </c>
      <c r="B21395" s="1">
        <v>0.89583333333333337</v>
      </c>
      <c r="C21395" s="1">
        <v>0.90625</v>
      </c>
      <c r="D21395" s="2">
        <v>1582.777</v>
      </c>
      <c r="E21395" s="2">
        <v>1567.4780000000001</v>
      </c>
      <c r="F21395">
        <v>15.298999999999999</v>
      </c>
    </row>
    <row r="21396" spans="1:6" x14ac:dyDescent="0.35">
      <c r="A21396" t="s">
        <v>232</v>
      </c>
      <c r="B21396" s="1">
        <v>0.90625</v>
      </c>
      <c r="C21396" s="1">
        <v>0.91666666666666663</v>
      </c>
      <c r="D21396" s="2">
        <v>1640.22</v>
      </c>
      <c r="E21396" s="2">
        <v>1626.5129999999999</v>
      </c>
      <c r="F21396">
        <v>13.707000000000001</v>
      </c>
    </row>
    <row r="21397" spans="1:6" x14ac:dyDescent="0.35">
      <c r="A21397" t="s">
        <v>232</v>
      </c>
      <c r="B21397" s="1">
        <v>0.91666666666666663</v>
      </c>
      <c r="C21397" s="1">
        <v>0.92708333333333337</v>
      </c>
      <c r="D21397" s="2">
        <v>1649.3230000000001</v>
      </c>
      <c r="E21397" s="2">
        <v>1636.7260000000001</v>
      </c>
      <c r="F21397">
        <v>12.597</v>
      </c>
    </row>
    <row r="21398" spans="1:6" x14ac:dyDescent="0.35">
      <c r="A21398" t="s">
        <v>232</v>
      </c>
      <c r="B21398" s="1">
        <v>0.92708333333333337</v>
      </c>
      <c r="C21398" s="1">
        <v>0.9375</v>
      </c>
      <c r="D21398" s="2">
        <v>1732.643</v>
      </c>
      <c r="E21398" s="2">
        <v>1706.037</v>
      </c>
      <c r="F21398">
        <v>26.606000000000002</v>
      </c>
    </row>
    <row r="21399" spans="1:6" x14ac:dyDescent="0.35">
      <c r="A21399" t="s">
        <v>232</v>
      </c>
      <c r="B21399" s="1">
        <v>0.9375</v>
      </c>
      <c r="C21399" s="1">
        <v>0.94791666666666663</v>
      </c>
      <c r="D21399" s="2">
        <v>1791.377</v>
      </c>
      <c r="E21399" s="2">
        <v>1753.154</v>
      </c>
      <c r="F21399">
        <v>38.222999999999999</v>
      </c>
    </row>
    <row r="21400" spans="1:6" x14ac:dyDescent="0.35">
      <c r="A21400" t="s">
        <v>232</v>
      </c>
      <c r="B21400" s="1">
        <v>0.94791666666666663</v>
      </c>
      <c r="C21400" s="1">
        <v>0.95833333333333337</v>
      </c>
      <c r="D21400" s="2">
        <v>2018.009</v>
      </c>
      <c r="E21400" s="2">
        <v>1973.951</v>
      </c>
      <c r="F21400">
        <v>44.058</v>
      </c>
    </row>
    <row r="21401" spans="1:6" x14ac:dyDescent="0.35">
      <c r="A21401" t="s">
        <v>232</v>
      </c>
      <c r="B21401" s="1">
        <v>0.95833333333333337</v>
      </c>
      <c r="C21401" s="1">
        <v>0.96875</v>
      </c>
      <c r="D21401" s="2">
        <v>2117.672</v>
      </c>
      <c r="E21401" s="2">
        <v>2071.8939999999998</v>
      </c>
      <c r="F21401">
        <v>45.777999999999999</v>
      </c>
    </row>
    <row r="21402" spans="1:6" x14ac:dyDescent="0.35">
      <c r="A21402" t="s">
        <v>232</v>
      </c>
      <c r="B21402" s="1">
        <v>0.96875</v>
      </c>
      <c r="C21402" s="1">
        <v>0.97916666666666663</v>
      </c>
      <c r="D21402" s="2">
        <v>2174.933</v>
      </c>
      <c r="E21402" s="2">
        <v>2136.4789999999998</v>
      </c>
      <c r="F21402">
        <v>38.454000000000001</v>
      </c>
    </row>
    <row r="21403" spans="1:6" x14ac:dyDescent="0.35">
      <c r="A21403" t="s">
        <v>232</v>
      </c>
      <c r="B21403" s="1">
        <v>0.97916666666666663</v>
      </c>
      <c r="C21403" s="1">
        <v>0.98958333333333337</v>
      </c>
      <c r="D21403" s="2">
        <v>2173.5010000000002</v>
      </c>
      <c r="E21403" s="2">
        <v>2145.598</v>
      </c>
      <c r="F21403">
        <v>27.902999999999999</v>
      </c>
    </row>
    <row r="21404" spans="1:6" x14ac:dyDescent="0.35">
      <c r="A21404" t="s">
        <v>232</v>
      </c>
      <c r="B21404" s="1">
        <v>0.98958333333333337</v>
      </c>
      <c r="C21404" s="1">
        <v>0</v>
      </c>
      <c r="D21404" s="2">
        <v>2246.3510000000001</v>
      </c>
      <c r="E21404" s="2">
        <v>2228.2820000000002</v>
      </c>
      <c r="F21404">
        <v>18.068999999999999</v>
      </c>
    </row>
    <row r="21405" spans="1:6" x14ac:dyDescent="0.35">
      <c r="A21405" t="s">
        <v>233</v>
      </c>
      <c r="B21405" s="1">
        <v>0</v>
      </c>
      <c r="C21405" s="1">
        <v>1.0416666666666666E-2</v>
      </c>
      <c r="D21405" s="2">
        <v>2325.877</v>
      </c>
      <c r="E21405" s="2">
        <v>2310.1770000000001</v>
      </c>
      <c r="F21405">
        <v>15.7</v>
      </c>
    </row>
    <row r="21406" spans="1:6" x14ac:dyDescent="0.35">
      <c r="A21406" t="s">
        <v>233</v>
      </c>
      <c r="B21406" s="1">
        <v>1.0416666666666666E-2</v>
      </c>
      <c r="C21406" s="1">
        <v>2.0833333333333332E-2</v>
      </c>
      <c r="D21406" s="2">
        <v>2362.06</v>
      </c>
      <c r="E21406" s="2">
        <v>2346.6170000000002</v>
      </c>
      <c r="F21406">
        <v>15.443</v>
      </c>
    </row>
    <row r="21407" spans="1:6" x14ac:dyDescent="0.35">
      <c r="A21407" t="s">
        <v>233</v>
      </c>
      <c r="B21407" s="1">
        <v>2.0833333333333332E-2</v>
      </c>
      <c r="C21407" s="1">
        <v>3.125E-2</v>
      </c>
      <c r="D21407" s="2">
        <v>2436.0830000000001</v>
      </c>
      <c r="E21407" s="2">
        <v>2428.2820000000002</v>
      </c>
      <c r="F21407">
        <v>7.8010000000000002</v>
      </c>
    </row>
    <row r="21408" spans="1:6" x14ac:dyDescent="0.35">
      <c r="A21408" t="s">
        <v>233</v>
      </c>
      <c r="B21408" s="1">
        <v>3.125E-2</v>
      </c>
      <c r="C21408" s="1">
        <v>4.1666666666666664E-2</v>
      </c>
      <c r="D21408" s="2">
        <v>2474.6570000000002</v>
      </c>
      <c r="E21408" s="2">
        <v>2460.61</v>
      </c>
      <c r="F21408">
        <v>14.047000000000001</v>
      </c>
    </row>
    <row r="21409" spans="1:6" x14ac:dyDescent="0.35">
      <c r="A21409" t="s">
        <v>233</v>
      </c>
      <c r="B21409" s="1">
        <v>4.1666666666666664E-2</v>
      </c>
      <c r="C21409" s="1">
        <v>5.2083333333333336E-2</v>
      </c>
      <c r="D21409" s="2">
        <v>2673.6089999999999</v>
      </c>
      <c r="E21409" s="2">
        <v>2654.107</v>
      </c>
      <c r="F21409">
        <v>19.501999999999999</v>
      </c>
    </row>
    <row r="21410" spans="1:6" x14ac:dyDescent="0.35">
      <c r="A21410" t="s">
        <v>233</v>
      </c>
      <c r="B21410" s="1">
        <v>5.2083333333333336E-2</v>
      </c>
      <c r="C21410" s="1">
        <v>6.25E-2</v>
      </c>
      <c r="D21410" s="2">
        <v>2831.96</v>
      </c>
      <c r="E21410" s="2">
        <v>2805.9479999999999</v>
      </c>
      <c r="F21410">
        <v>26.012</v>
      </c>
    </row>
    <row r="21411" spans="1:6" x14ac:dyDescent="0.35">
      <c r="A21411" t="s">
        <v>233</v>
      </c>
      <c r="B21411" s="1">
        <v>6.25E-2</v>
      </c>
      <c r="C21411" s="1">
        <v>7.2916666666666671E-2</v>
      </c>
      <c r="D21411" s="2">
        <v>2962.2710000000002</v>
      </c>
      <c r="E21411" s="2">
        <v>2932.63</v>
      </c>
      <c r="F21411">
        <v>29.640999999999998</v>
      </c>
    </row>
    <row r="21412" spans="1:6" x14ac:dyDescent="0.35">
      <c r="A21412" t="s">
        <v>233</v>
      </c>
      <c r="B21412" s="1">
        <v>7.2916666666666671E-2</v>
      </c>
      <c r="C21412" s="1">
        <v>8.3333333333333329E-2</v>
      </c>
      <c r="D21412" s="2">
        <v>3162.4789999999998</v>
      </c>
      <c r="E21412" s="2">
        <v>3131.6179999999999</v>
      </c>
      <c r="F21412">
        <v>30.861000000000001</v>
      </c>
    </row>
    <row r="21413" spans="1:6" x14ac:dyDescent="0.35">
      <c r="A21413" t="s">
        <v>233</v>
      </c>
      <c r="B21413" s="1">
        <v>8.3333333333333329E-2</v>
      </c>
      <c r="C21413" s="1">
        <v>9.375E-2</v>
      </c>
      <c r="D21413" s="2">
        <v>3313.5129999999999</v>
      </c>
      <c r="E21413" s="2">
        <v>3281.7429999999999</v>
      </c>
      <c r="F21413">
        <v>31.77</v>
      </c>
    </row>
    <row r="21414" spans="1:6" x14ac:dyDescent="0.35">
      <c r="A21414" t="s">
        <v>233</v>
      </c>
      <c r="B21414" s="1">
        <v>9.375E-2</v>
      </c>
      <c r="C21414" s="1">
        <v>0.10416666666666667</v>
      </c>
      <c r="D21414" s="2">
        <v>3432.3809999999999</v>
      </c>
      <c r="E21414" s="2">
        <v>3412.3330000000001</v>
      </c>
      <c r="F21414">
        <v>20.047999999999998</v>
      </c>
    </row>
    <row r="21415" spans="1:6" x14ac:dyDescent="0.35">
      <c r="A21415" t="s">
        <v>233</v>
      </c>
      <c r="B21415" s="1">
        <v>0.10416666666666667</v>
      </c>
      <c r="C21415" s="1">
        <v>0.11458333333333333</v>
      </c>
      <c r="D21415" s="2">
        <v>3524.8009999999999</v>
      </c>
      <c r="E21415" s="2">
        <v>3512.2280000000001</v>
      </c>
      <c r="F21415">
        <v>12.573</v>
      </c>
    </row>
    <row r="21416" spans="1:6" x14ac:dyDescent="0.35">
      <c r="A21416" t="s">
        <v>233</v>
      </c>
      <c r="B21416" s="1">
        <v>0.11458333333333333</v>
      </c>
      <c r="C21416" s="1">
        <v>0.125</v>
      </c>
      <c r="D21416" s="2">
        <v>3541.1840000000002</v>
      </c>
      <c r="E21416" s="2">
        <v>3535.0120000000002</v>
      </c>
      <c r="F21416">
        <v>6.1719999999999997</v>
      </c>
    </row>
    <row r="21417" spans="1:6" x14ac:dyDescent="0.35">
      <c r="A21417" t="s">
        <v>233</v>
      </c>
      <c r="B21417" s="1">
        <v>0.125</v>
      </c>
      <c r="C21417" s="1">
        <v>0.13541666666666666</v>
      </c>
      <c r="D21417" s="2">
        <v>3618.8490000000002</v>
      </c>
      <c r="E21417" s="2">
        <v>3614.4810000000002</v>
      </c>
      <c r="F21417">
        <v>4.3680000000000003</v>
      </c>
    </row>
    <row r="21418" spans="1:6" x14ac:dyDescent="0.35">
      <c r="A21418" t="s">
        <v>233</v>
      </c>
      <c r="B21418" s="1">
        <v>0.13541666666666666</v>
      </c>
      <c r="C21418" s="1">
        <v>0.14583333333333334</v>
      </c>
      <c r="D21418" s="2">
        <v>3681.491</v>
      </c>
      <c r="E21418" s="2">
        <v>3677.2910000000002</v>
      </c>
      <c r="F21418">
        <v>4.2</v>
      </c>
    </row>
    <row r="21419" spans="1:6" x14ac:dyDescent="0.35">
      <c r="A21419" t="s">
        <v>233</v>
      </c>
      <c r="B21419" s="1">
        <v>0.14583333333333334</v>
      </c>
      <c r="C21419" s="1">
        <v>0.15625</v>
      </c>
      <c r="D21419" s="2">
        <v>3670.1289999999999</v>
      </c>
      <c r="E21419" s="2">
        <v>3666.0920000000001</v>
      </c>
      <c r="F21419">
        <v>4.0369999999999999</v>
      </c>
    </row>
    <row r="21420" spans="1:6" x14ac:dyDescent="0.35">
      <c r="A21420" t="s">
        <v>233</v>
      </c>
      <c r="B21420" s="1">
        <v>0.15625</v>
      </c>
      <c r="C21420" s="1">
        <v>0.16666666666666666</v>
      </c>
      <c r="D21420" s="2">
        <v>3826.1559999999999</v>
      </c>
      <c r="E21420" s="2">
        <v>3821.5259999999998</v>
      </c>
      <c r="F21420">
        <v>4.63</v>
      </c>
    </row>
    <row r="21421" spans="1:6" x14ac:dyDescent="0.35">
      <c r="A21421" t="s">
        <v>233</v>
      </c>
      <c r="B21421" s="1">
        <v>0.16666666666666666</v>
      </c>
      <c r="C21421" s="1">
        <v>0.17708333333333334</v>
      </c>
      <c r="D21421" s="2">
        <v>3998.248</v>
      </c>
      <c r="E21421" s="2">
        <v>3989.7860000000001</v>
      </c>
      <c r="F21421">
        <v>8.4619999999999997</v>
      </c>
    </row>
    <row r="21422" spans="1:6" x14ac:dyDescent="0.35">
      <c r="A21422" t="s">
        <v>233</v>
      </c>
      <c r="B21422" s="1">
        <v>0.17708333333333334</v>
      </c>
      <c r="C21422" s="1">
        <v>0.1875</v>
      </c>
      <c r="D21422" s="2">
        <v>4166.51</v>
      </c>
      <c r="E21422" s="2">
        <v>4155.3789999999999</v>
      </c>
      <c r="F21422">
        <v>11.131</v>
      </c>
    </row>
    <row r="21423" spans="1:6" x14ac:dyDescent="0.35">
      <c r="A21423" t="s">
        <v>233</v>
      </c>
      <c r="B21423" s="1">
        <v>0.1875</v>
      </c>
      <c r="C21423" s="1">
        <v>0.19791666666666666</v>
      </c>
      <c r="D21423" s="2">
        <v>4351.9949999999999</v>
      </c>
      <c r="E21423" s="2">
        <v>4339.732</v>
      </c>
      <c r="F21423">
        <v>12.263</v>
      </c>
    </row>
    <row r="21424" spans="1:6" x14ac:dyDescent="0.35">
      <c r="A21424" t="s">
        <v>233</v>
      </c>
      <c r="B21424" s="1">
        <v>0.19791666666666666</v>
      </c>
      <c r="C21424" s="1">
        <v>0.20833333333333334</v>
      </c>
      <c r="D21424" s="2">
        <v>4464.5609999999997</v>
      </c>
      <c r="E21424" s="2">
        <v>4448.53</v>
      </c>
      <c r="F21424">
        <v>16.030999999999999</v>
      </c>
    </row>
    <row r="21425" spans="1:6" x14ac:dyDescent="0.35">
      <c r="A21425" t="s">
        <v>233</v>
      </c>
      <c r="B21425" s="1">
        <v>0.20833333333333334</v>
      </c>
      <c r="C21425" s="1">
        <v>0.21875</v>
      </c>
      <c r="D21425" s="2">
        <v>4646.8450000000003</v>
      </c>
      <c r="E21425" s="2">
        <v>4631.8440000000001</v>
      </c>
      <c r="F21425">
        <v>15.000999999999999</v>
      </c>
    </row>
    <row r="21426" spans="1:6" x14ac:dyDescent="0.35">
      <c r="A21426" t="s">
        <v>233</v>
      </c>
      <c r="B21426" s="1">
        <v>0.21875</v>
      </c>
      <c r="C21426" s="1">
        <v>0.22916666666666666</v>
      </c>
      <c r="D21426" s="2">
        <v>4762.7169999999996</v>
      </c>
      <c r="E21426" s="2">
        <v>4749.2809999999999</v>
      </c>
      <c r="F21426">
        <v>13.436</v>
      </c>
    </row>
    <row r="21427" spans="1:6" x14ac:dyDescent="0.35">
      <c r="A21427" t="s">
        <v>233</v>
      </c>
      <c r="B21427" s="1">
        <v>0.22916666666666666</v>
      </c>
      <c r="C21427" s="1">
        <v>0.23958333333333334</v>
      </c>
      <c r="D21427" s="2">
        <v>4811.7489999999998</v>
      </c>
      <c r="E21427" s="2">
        <v>4800.1130000000003</v>
      </c>
      <c r="F21427">
        <v>11.635999999999999</v>
      </c>
    </row>
    <row r="21428" spans="1:6" x14ac:dyDescent="0.35">
      <c r="A21428" t="s">
        <v>233</v>
      </c>
      <c r="B21428" s="1">
        <v>0.23958333333333334</v>
      </c>
      <c r="C21428" s="1">
        <v>0.25</v>
      </c>
      <c r="D21428" s="2">
        <v>4721.5439999999999</v>
      </c>
      <c r="E21428" s="2">
        <v>4709.8140000000003</v>
      </c>
      <c r="F21428">
        <v>11.73</v>
      </c>
    </row>
    <row r="21429" spans="1:6" x14ac:dyDescent="0.35">
      <c r="A21429" t="s">
        <v>233</v>
      </c>
      <c r="B21429" s="1">
        <v>0.25</v>
      </c>
      <c r="C21429" s="1">
        <v>0.26041666666666669</v>
      </c>
      <c r="D21429" s="2">
        <v>4682.7460000000001</v>
      </c>
      <c r="E21429" s="2">
        <v>4667.7169999999996</v>
      </c>
      <c r="F21429">
        <v>15.029</v>
      </c>
    </row>
    <row r="21430" spans="1:6" x14ac:dyDescent="0.35">
      <c r="A21430" t="s">
        <v>233</v>
      </c>
      <c r="B21430" s="1">
        <v>0.26041666666666669</v>
      </c>
      <c r="C21430" s="1">
        <v>0.27083333333333331</v>
      </c>
      <c r="D21430" s="2">
        <v>4647.5860000000002</v>
      </c>
      <c r="E21430" s="2">
        <v>4630.1880000000001</v>
      </c>
      <c r="F21430">
        <v>17.398</v>
      </c>
    </row>
    <row r="21431" spans="1:6" x14ac:dyDescent="0.35">
      <c r="A21431" t="s">
        <v>233</v>
      </c>
      <c r="B21431" s="1">
        <v>0.27083333333333331</v>
      </c>
      <c r="C21431" s="1">
        <v>0.28125</v>
      </c>
      <c r="D21431" s="2">
        <v>4402.17</v>
      </c>
      <c r="E21431" s="2">
        <v>4380.0129999999999</v>
      </c>
      <c r="F21431">
        <v>22.157</v>
      </c>
    </row>
    <row r="21432" spans="1:6" x14ac:dyDescent="0.35">
      <c r="A21432" t="s">
        <v>233</v>
      </c>
      <c r="B21432" s="1">
        <v>0.28125</v>
      </c>
      <c r="C21432" s="1">
        <v>0.29166666666666669</v>
      </c>
      <c r="D21432" s="2">
        <v>4231.8620000000001</v>
      </c>
      <c r="E21432" s="2">
        <v>4198.8459999999995</v>
      </c>
      <c r="F21432">
        <v>33.015999999999998</v>
      </c>
    </row>
    <row r="21433" spans="1:6" x14ac:dyDescent="0.35">
      <c r="A21433" t="s">
        <v>233</v>
      </c>
      <c r="B21433" s="1">
        <v>0.29166666666666669</v>
      </c>
      <c r="C21433" s="1">
        <v>0.30208333333333331</v>
      </c>
      <c r="D21433" s="2">
        <v>4161.4059999999999</v>
      </c>
      <c r="E21433" s="2">
        <v>4122.88</v>
      </c>
      <c r="F21433">
        <v>38.526000000000003</v>
      </c>
    </row>
    <row r="21434" spans="1:6" x14ac:dyDescent="0.35">
      <c r="A21434" t="s">
        <v>233</v>
      </c>
      <c r="B21434" s="1">
        <v>0.30208333333333331</v>
      </c>
      <c r="C21434" s="1">
        <v>0.3125</v>
      </c>
      <c r="D21434" s="2">
        <v>4106.2280000000001</v>
      </c>
      <c r="E21434" s="2">
        <v>4059.607</v>
      </c>
      <c r="F21434">
        <v>46.621000000000002</v>
      </c>
    </row>
    <row r="21435" spans="1:6" x14ac:dyDescent="0.35">
      <c r="A21435" t="s">
        <v>233</v>
      </c>
      <c r="B21435" s="1">
        <v>0.3125</v>
      </c>
      <c r="C21435" s="1">
        <v>0.32291666666666669</v>
      </c>
      <c r="D21435" s="2">
        <v>3911.3490000000002</v>
      </c>
      <c r="E21435" s="2">
        <v>3860.8809999999999</v>
      </c>
      <c r="F21435">
        <v>50.468000000000004</v>
      </c>
    </row>
    <row r="21436" spans="1:6" x14ac:dyDescent="0.35">
      <c r="A21436" t="s">
        <v>233</v>
      </c>
      <c r="B21436" s="1">
        <v>0.32291666666666669</v>
      </c>
      <c r="C21436" s="1">
        <v>0.33333333333333331</v>
      </c>
      <c r="D21436" s="2">
        <v>4035.5250000000001</v>
      </c>
      <c r="E21436" s="2">
        <v>3982.7179999999998</v>
      </c>
      <c r="F21436">
        <v>52.807000000000002</v>
      </c>
    </row>
    <row r="21437" spans="1:6" x14ac:dyDescent="0.35">
      <c r="A21437" t="s">
        <v>233</v>
      </c>
      <c r="B21437" s="1">
        <v>0.33333333333333331</v>
      </c>
      <c r="C21437" s="1">
        <v>0.34375</v>
      </c>
      <c r="D21437" s="2">
        <v>3899.27</v>
      </c>
      <c r="E21437" s="2">
        <v>3853.26</v>
      </c>
      <c r="F21437">
        <v>46.01</v>
      </c>
    </row>
    <row r="21438" spans="1:6" x14ac:dyDescent="0.35">
      <c r="A21438" t="s">
        <v>233</v>
      </c>
      <c r="B21438" s="1">
        <v>0.34375</v>
      </c>
      <c r="C21438" s="1">
        <v>0.35416666666666669</v>
      </c>
      <c r="D21438" s="2">
        <v>3794.6529999999998</v>
      </c>
      <c r="E21438" s="2">
        <v>3745.9</v>
      </c>
      <c r="F21438">
        <v>48.753</v>
      </c>
    </row>
    <row r="21439" spans="1:6" x14ac:dyDescent="0.35">
      <c r="A21439" t="s">
        <v>233</v>
      </c>
      <c r="B21439" s="1">
        <v>0.35416666666666669</v>
      </c>
      <c r="C21439" s="1">
        <v>0.36458333333333331</v>
      </c>
      <c r="D21439" s="2">
        <v>3746.654</v>
      </c>
      <c r="E21439" s="2">
        <v>3696.98</v>
      </c>
      <c r="F21439">
        <v>49.673999999999999</v>
      </c>
    </row>
    <row r="21440" spans="1:6" x14ac:dyDescent="0.35">
      <c r="A21440" t="s">
        <v>233</v>
      </c>
      <c r="B21440" s="1">
        <v>0.36458333333333331</v>
      </c>
      <c r="C21440" s="1">
        <v>0.375</v>
      </c>
      <c r="D21440" s="2">
        <v>3598.5819999999999</v>
      </c>
      <c r="E21440" s="2">
        <v>3559.6010000000001</v>
      </c>
      <c r="F21440">
        <v>38.981000000000002</v>
      </c>
    </row>
    <row r="21441" spans="1:6" x14ac:dyDescent="0.35">
      <c r="A21441" t="s">
        <v>233</v>
      </c>
      <c r="B21441" s="1">
        <v>0.375</v>
      </c>
      <c r="C21441" s="1">
        <v>0.38541666666666669</v>
      </c>
      <c r="D21441" s="2">
        <v>3636.4119999999998</v>
      </c>
      <c r="E21441" s="2">
        <v>3596.953</v>
      </c>
      <c r="F21441">
        <v>39.459000000000003</v>
      </c>
    </row>
    <row r="21442" spans="1:6" x14ac:dyDescent="0.35">
      <c r="A21442" t="s">
        <v>233</v>
      </c>
      <c r="B21442" s="1">
        <v>0.38541666666666669</v>
      </c>
      <c r="C21442" s="1">
        <v>0.39583333333333331</v>
      </c>
      <c r="D21442" s="2">
        <v>3626.5160000000001</v>
      </c>
      <c r="E21442" s="2">
        <v>3544.3429999999998</v>
      </c>
      <c r="F21442">
        <v>82.173000000000002</v>
      </c>
    </row>
    <row r="21443" spans="1:6" x14ac:dyDescent="0.35">
      <c r="A21443" t="s">
        <v>233</v>
      </c>
      <c r="B21443" s="1">
        <v>0.39583333333333331</v>
      </c>
      <c r="C21443" s="1">
        <v>0.40625</v>
      </c>
      <c r="D21443" s="2">
        <v>3575.5569999999998</v>
      </c>
      <c r="E21443" s="2">
        <v>3461.5059999999999</v>
      </c>
      <c r="F21443">
        <v>114.051</v>
      </c>
    </row>
    <row r="21444" spans="1:6" x14ac:dyDescent="0.35">
      <c r="A21444" t="s">
        <v>233</v>
      </c>
      <c r="B21444" s="1">
        <v>0.40625</v>
      </c>
      <c r="C21444" s="1">
        <v>0.41666666666666669</v>
      </c>
      <c r="D21444" s="2">
        <v>3743.9</v>
      </c>
      <c r="E21444" s="2">
        <v>3570.5740000000001</v>
      </c>
      <c r="F21444">
        <v>173.32599999999999</v>
      </c>
    </row>
    <row r="21445" spans="1:6" x14ac:dyDescent="0.35">
      <c r="A21445" t="s">
        <v>233</v>
      </c>
      <c r="B21445" s="1">
        <v>0.41666666666666669</v>
      </c>
      <c r="C21445" s="1">
        <v>0.42708333333333331</v>
      </c>
      <c r="D21445" s="2">
        <v>3769.067</v>
      </c>
      <c r="E21445" s="2">
        <v>3541.2669999999998</v>
      </c>
      <c r="F21445">
        <v>227.8</v>
      </c>
    </row>
    <row r="21446" spans="1:6" x14ac:dyDescent="0.35">
      <c r="A21446" t="s">
        <v>233</v>
      </c>
      <c r="B21446" s="1">
        <v>0.42708333333333331</v>
      </c>
      <c r="C21446" s="1">
        <v>0.4375</v>
      </c>
      <c r="D21446" s="2">
        <v>3857.078</v>
      </c>
      <c r="E21446" s="2">
        <v>3633.9560000000001</v>
      </c>
      <c r="F21446">
        <v>223.12200000000001</v>
      </c>
    </row>
    <row r="21447" spans="1:6" x14ac:dyDescent="0.35">
      <c r="A21447" t="s">
        <v>233</v>
      </c>
      <c r="B21447" s="1">
        <v>0.4375</v>
      </c>
      <c r="C21447" s="1">
        <v>0.44791666666666669</v>
      </c>
      <c r="D21447" s="2">
        <v>3891.848</v>
      </c>
      <c r="E21447" s="2">
        <v>3693.2840000000001</v>
      </c>
      <c r="F21447">
        <v>198.56399999999999</v>
      </c>
    </row>
    <row r="21448" spans="1:6" x14ac:dyDescent="0.35">
      <c r="A21448" t="s">
        <v>233</v>
      </c>
      <c r="B21448" s="1">
        <v>0.44791666666666669</v>
      </c>
      <c r="C21448" s="1">
        <v>0.45833333333333331</v>
      </c>
      <c r="D21448" s="2">
        <v>3828.8780000000002</v>
      </c>
      <c r="E21448" s="2">
        <v>3647.7460000000001</v>
      </c>
      <c r="F21448">
        <v>181.13200000000001</v>
      </c>
    </row>
    <row r="21449" spans="1:6" x14ac:dyDescent="0.35">
      <c r="A21449" t="s">
        <v>233</v>
      </c>
      <c r="B21449" s="1">
        <v>0.45833333333333331</v>
      </c>
      <c r="C21449" s="1">
        <v>0.46875</v>
      </c>
      <c r="D21449" s="2">
        <v>3882.7979999999998</v>
      </c>
      <c r="E21449" s="2">
        <v>3687.92</v>
      </c>
      <c r="F21449">
        <v>194.87799999999999</v>
      </c>
    </row>
    <row r="21450" spans="1:6" x14ac:dyDescent="0.35">
      <c r="A21450" t="s">
        <v>233</v>
      </c>
      <c r="B21450" s="1">
        <v>0.46875</v>
      </c>
      <c r="C21450" s="1">
        <v>0.47916666666666669</v>
      </c>
      <c r="D21450" s="2">
        <v>3904.3110000000001</v>
      </c>
      <c r="E21450" s="2">
        <v>3683.1930000000002</v>
      </c>
      <c r="F21450">
        <v>221.11799999999999</v>
      </c>
    </row>
    <row r="21451" spans="1:6" x14ac:dyDescent="0.35">
      <c r="A21451" t="s">
        <v>233</v>
      </c>
      <c r="B21451" s="1">
        <v>0.47916666666666669</v>
      </c>
      <c r="C21451" s="1">
        <v>0.48958333333333331</v>
      </c>
      <c r="D21451" s="2">
        <v>4033.4780000000001</v>
      </c>
      <c r="E21451" s="2">
        <v>3772.84</v>
      </c>
      <c r="F21451">
        <v>260.63799999999998</v>
      </c>
    </row>
    <row r="21452" spans="1:6" x14ac:dyDescent="0.35">
      <c r="A21452" t="s">
        <v>233</v>
      </c>
      <c r="B21452" s="1">
        <v>0.48958333333333331</v>
      </c>
      <c r="C21452" s="1">
        <v>0.5</v>
      </c>
      <c r="D21452" s="2">
        <v>4316.5349999999999</v>
      </c>
      <c r="E21452" s="2">
        <v>4046.4520000000002</v>
      </c>
      <c r="F21452">
        <v>270.08300000000003</v>
      </c>
    </row>
    <row r="21453" spans="1:6" x14ac:dyDescent="0.35">
      <c r="A21453" t="s">
        <v>233</v>
      </c>
      <c r="B21453" s="1">
        <v>0.5</v>
      </c>
      <c r="C21453" s="1">
        <v>0.51041666666666663</v>
      </c>
      <c r="D21453" s="2">
        <v>4350.1239999999998</v>
      </c>
      <c r="E21453" s="2">
        <v>4121.1719999999996</v>
      </c>
      <c r="F21453">
        <v>228.952</v>
      </c>
    </row>
    <row r="21454" spans="1:6" x14ac:dyDescent="0.35">
      <c r="A21454" t="s">
        <v>233</v>
      </c>
      <c r="B21454" s="1">
        <v>0.51041666666666663</v>
      </c>
      <c r="C21454" s="1">
        <v>0.52083333333333337</v>
      </c>
      <c r="D21454" s="2">
        <v>4232.0990000000002</v>
      </c>
      <c r="E21454" s="2">
        <v>4038.5279999999998</v>
      </c>
      <c r="F21454">
        <v>193.571</v>
      </c>
    </row>
    <row r="21455" spans="1:6" x14ac:dyDescent="0.35">
      <c r="A21455" t="s">
        <v>233</v>
      </c>
      <c r="B21455" s="1">
        <v>0.52083333333333337</v>
      </c>
      <c r="C21455" s="1">
        <v>0.53125</v>
      </c>
      <c r="D21455" s="2">
        <v>4233.9889999999996</v>
      </c>
      <c r="E21455" s="2">
        <v>4041.346</v>
      </c>
      <c r="F21455">
        <v>192.643</v>
      </c>
    </row>
    <row r="21456" spans="1:6" x14ac:dyDescent="0.35">
      <c r="A21456" t="s">
        <v>233</v>
      </c>
      <c r="B21456" s="1">
        <v>0.53125</v>
      </c>
      <c r="C21456" s="1">
        <v>0.54166666666666663</v>
      </c>
      <c r="D21456" s="2">
        <v>4141.3180000000002</v>
      </c>
      <c r="E21456" s="2">
        <v>3979.277</v>
      </c>
      <c r="F21456">
        <v>162.041</v>
      </c>
    </row>
    <row r="21457" spans="1:6" x14ac:dyDescent="0.35">
      <c r="A21457" t="s">
        <v>233</v>
      </c>
      <c r="B21457" s="1">
        <v>0.54166666666666663</v>
      </c>
      <c r="C21457" s="1">
        <v>0.55208333333333337</v>
      </c>
      <c r="D21457" s="2">
        <v>4079.85</v>
      </c>
      <c r="E21457" s="2">
        <v>3930.9769999999999</v>
      </c>
      <c r="F21457">
        <v>148.87299999999999</v>
      </c>
    </row>
    <row r="21458" spans="1:6" x14ac:dyDescent="0.35">
      <c r="A21458" t="s">
        <v>233</v>
      </c>
      <c r="B21458" s="1">
        <v>0.55208333333333337</v>
      </c>
      <c r="C21458" s="1">
        <v>0.5625</v>
      </c>
      <c r="D21458" s="2">
        <v>3929.5</v>
      </c>
      <c r="E21458" s="2">
        <v>3797.8409999999999</v>
      </c>
      <c r="F21458">
        <v>131.65899999999999</v>
      </c>
    </row>
    <row r="21459" spans="1:6" x14ac:dyDescent="0.35">
      <c r="A21459" t="s">
        <v>233</v>
      </c>
      <c r="B21459" s="1">
        <v>0.5625</v>
      </c>
      <c r="C21459" s="1">
        <v>0.57291666666666663</v>
      </c>
      <c r="D21459" s="2">
        <v>3878.152</v>
      </c>
      <c r="E21459" s="2">
        <v>3757.7289999999998</v>
      </c>
      <c r="F21459">
        <v>120.423</v>
      </c>
    </row>
    <row r="21460" spans="1:6" x14ac:dyDescent="0.35">
      <c r="A21460" t="s">
        <v>233</v>
      </c>
      <c r="B21460" s="1">
        <v>0.57291666666666663</v>
      </c>
      <c r="C21460" s="1">
        <v>0.58333333333333337</v>
      </c>
      <c r="D21460" s="2">
        <v>3771.0189999999998</v>
      </c>
      <c r="E21460" s="2">
        <v>3648.4119999999998</v>
      </c>
      <c r="F21460">
        <v>122.607</v>
      </c>
    </row>
    <row r="21461" spans="1:6" x14ac:dyDescent="0.35">
      <c r="A21461" t="s">
        <v>233</v>
      </c>
      <c r="B21461" s="1">
        <v>0.58333333333333337</v>
      </c>
      <c r="C21461" s="1">
        <v>0.59375</v>
      </c>
      <c r="D21461" s="2">
        <v>3976.192</v>
      </c>
      <c r="E21461" s="2">
        <v>3884.7020000000002</v>
      </c>
      <c r="F21461">
        <v>91.49</v>
      </c>
    </row>
    <row r="21462" spans="1:6" x14ac:dyDescent="0.35">
      <c r="A21462" t="s">
        <v>233</v>
      </c>
      <c r="B21462" s="1">
        <v>0.59375</v>
      </c>
      <c r="C21462" s="1">
        <v>0.60416666666666663</v>
      </c>
      <c r="D21462" s="2">
        <v>4105.4979999999996</v>
      </c>
      <c r="E21462" s="2">
        <v>4042.1509999999998</v>
      </c>
      <c r="F21462">
        <v>63.347000000000001</v>
      </c>
    </row>
    <row r="21463" spans="1:6" x14ac:dyDescent="0.35">
      <c r="A21463" t="s">
        <v>233</v>
      </c>
      <c r="B21463" s="1">
        <v>0.60416666666666663</v>
      </c>
      <c r="C21463" s="1">
        <v>0.61458333333333337</v>
      </c>
      <c r="D21463" s="2">
        <v>4160.2</v>
      </c>
      <c r="E21463" s="2">
        <v>4096.0770000000002</v>
      </c>
      <c r="F21463">
        <v>64.123000000000005</v>
      </c>
    </row>
    <row r="21464" spans="1:6" x14ac:dyDescent="0.35">
      <c r="A21464" t="s">
        <v>233</v>
      </c>
      <c r="B21464" s="1">
        <v>0.61458333333333337</v>
      </c>
      <c r="C21464" s="1">
        <v>0.625</v>
      </c>
      <c r="D21464" s="2">
        <v>4230.8879999999999</v>
      </c>
      <c r="E21464" s="2">
        <v>4154.8069999999998</v>
      </c>
      <c r="F21464">
        <v>76.081000000000003</v>
      </c>
    </row>
    <row r="21465" spans="1:6" x14ac:dyDescent="0.35">
      <c r="A21465" t="s">
        <v>233</v>
      </c>
      <c r="B21465" s="1">
        <v>0.625</v>
      </c>
      <c r="C21465" s="1">
        <v>0.63541666666666663</v>
      </c>
      <c r="D21465" s="2">
        <v>4382.7</v>
      </c>
      <c r="E21465" s="2">
        <v>4274.5039999999999</v>
      </c>
      <c r="F21465">
        <v>108.196</v>
      </c>
    </row>
    <row r="21466" spans="1:6" x14ac:dyDescent="0.35">
      <c r="A21466" t="s">
        <v>233</v>
      </c>
      <c r="B21466" s="1">
        <v>0.63541666666666663</v>
      </c>
      <c r="C21466" s="1">
        <v>0.64583333333333337</v>
      </c>
      <c r="D21466" s="2">
        <v>4391.9660000000003</v>
      </c>
      <c r="E21466" s="2">
        <v>4226.0290000000005</v>
      </c>
      <c r="F21466">
        <v>165.93700000000001</v>
      </c>
    </row>
    <row r="21467" spans="1:6" x14ac:dyDescent="0.35">
      <c r="A21467" t="s">
        <v>233</v>
      </c>
      <c r="B21467" s="1">
        <v>0.64583333333333337</v>
      </c>
      <c r="C21467" s="1">
        <v>0.65625</v>
      </c>
      <c r="D21467" s="2">
        <v>4505.0039999999999</v>
      </c>
      <c r="E21467" s="2">
        <v>4322.2330000000002</v>
      </c>
      <c r="F21467">
        <v>182.77099999999999</v>
      </c>
    </row>
    <row r="21468" spans="1:6" x14ac:dyDescent="0.35">
      <c r="A21468" t="s">
        <v>233</v>
      </c>
      <c r="B21468" s="1">
        <v>0.65625</v>
      </c>
      <c r="C21468" s="1">
        <v>0.66666666666666663</v>
      </c>
      <c r="D21468" s="2">
        <v>4563.0709999999999</v>
      </c>
      <c r="E21468" s="2">
        <v>4367.5919999999996</v>
      </c>
      <c r="F21468">
        <v>195.47900000000001</v>
      </c>
    </row>
    <row r="21469" spans="1:6" x14ac:dyDescent="0.35">
      <c r="A21469" t="s">
        <v>233</v>
      </c>
      <c r="B21469" s="1">
        <v>0.66666666666666663</v>
      </c>
      <c r="C21469" s="1">
        <v>0.67708333333333337</v>
      </c>
      <c r="D21469" s="2">
        <v>4509.6989999999996</v>
      </c>
      <c r="E21469" s="2">
        <v>4305.8</v>
      </c>
      <c r="F21469">
        <v>203.899</v>
      </c>
    </row>
    <row r="21470" spans="1:6" x14ac:dyDescent="0.35">
      <c r="A21470" t="s">
        <v>233</v>
      </c>
      <c r="B21470" s="1">
        <v>0.67708333333333337</v>
      </c>
      <c r="C21470" s="1">
        <v>0.6875</v>
      </c>
      <c r="D21470" s="2">
        <v>4589.732</v>
      </c>
      <c r="E21470" s="2">
        <v>4384.098</v>
      </c>
      <c r="F21470">
        <v>205.63399999999999</v>
      </c>
    </row>
    <row r="21471" spans="1:6" x14ac:dyDescent="0.35">
      <c r="A21471" t="s">
        <v>233</v>
      </c>
      <c r="B21471" s="1">
        <v>0.6875</v>
      </c>
      <c r="C21471" s="1">
        <v>0.69791666666666663</v>
      </c>
      <c r="D21471" s="2">
        <v>4428.9250000000002</v>
      </c>
      <c r="E21471" s="2">
        <v>4204.8289999999997</v>
      </c>
      <c r="F21471">
        <v>224.096</v>
      </c>
    </row>
    <row r="21472" spans="1:6" x14ac:dyDescent="0.35">
      <c r="A21472" t="s">
        <v>233</v>
      </c>
      <c r="B21472" s="1">
        <v>0.69791666666666663</v>
      </c>
      <c r="C21472" s="1">
        <v>0.70833333333333337</v>
      </c>
      <c r="D21472" s="2">
        <v>4300.893</v>
      </c>
      <c r="E21472" s="2">
        <v>4050.1089999999999</v>
      </c>
      <c r="F21472">
        <v>250.78399999999999</v>
      </c>
    </row>
    <row r="21473" spans="1:6" x14ac:dyDescent="0.35">
      <c r="A21473" t="s">
        <v>233</v>
      </c>
      <c r="B21473" s="1">
        <v>0.70833333333333337</v>
      </c>
      <c r="C21473" s="1">
        <v>0.71875</v>
      </c>
      <c r="D21473" s="2">
        <v>4428.8100000000004</v>
      </c>
      <c r="E21473" s="2">
        <v>4155.4679999999998</v>
      </c>
      <c r="F21473">
        <v>273.34199999999998</v>
      </c>
    </row>
    <row r="21474" spans="1:6" x14ac:dyDescent="0.35">
      <c r="A21474" t="s">
        <v>233</v>
      </c>
      <c r="B21474" s="1">
        <v>0.71875</v>
      </c>
      <c r="C21474" s="1">
        <v>0.72916666666666663</v>
      </c>
      <c r="D21474" s="2">
        <v>4491.5339999999997</v>
      </c>
      <c r="E21474" s="2">
        <v>4229.1260000000002</v>
      </c>
      <c r="F21474">
        <v>262.40800000000002</v>
      </c>
    </row>
    <row r="21475" spans="1:6" x14ac:dyDescent="0.35">
      <c r="A21475" t="s">
        <v>233</v>
      </c>
      <c r="B21475" s="1">
        <v>0.72916666666666663</v>
      </c>
      <c r="C21475" s="1">
        <v>0.73958333333333337</v>
      </c>
      <c r="D21475" s="2">
        <v>4599.4870000000001</v>
      </c>
      <c r="E21475" s="2">
        <v>4333.4690000000001</v>
      </c>
      <c r="F21475">
        <v>266.01799999999997</v>
      </c>
    </row>
    <row r="21476" spans="1:6" x14ac:dyDescent="0.35">
      <c r="A21476" t="s">
        <v>233</v>
      </c>
      <c r="B21476" s="1">
        <v>0.73958333333333337</v>
      </c>
      <c r="C21476" s="1">
        <v>0.75</v>
      </c>
      <c r="D21476" s="2">
        <v>4524.6310000000003</v>
      </c>
      <c r="E21476" s="2">
        <v>4242.8140000000003</v>
      </c>
      <c r="F21476">
        <v>281.81700000000001</v>
      </c>
    </row>
    <row r="21477" spans="1:6" x14ac:dyDescent="0.35">
      <c r="A21477" t="s">
        <v>233</v>
      </c>
      <c r="B21477" s="1">
        <v>0.75</v>
      </c>
      <c r="C21477" s="1">
        <v>0.76041666666666663</v>
      </c>
      <c r="D21477" s="2">
        <v>4655.5110000000004</v>
      </c>
      <c r="E21477" s="2">
        <v>4355.1329999999998</v>
      </c>
      <c r="F21477">
        <v>300.37799999999999</v>
      </c>
    </row>
    <row r="21478" spans="1:6" x14ac:dyDescent="0.35">
      <c r="A21478" t="s">
        <v>233</v>
      </c>
      <c r="B21478" s="1">
        <v>0.76041666666666663</v>
      </c>
      <c r="C21478" s="1">
        <v>0.77083333333333337</v>
      </c>
      <c r="D21478" s="2">
        <v>4466.0839999999998</v>
      </c>
      <c r="E21478" s="2">
        <v>4176.7640000000001</v>
      </c>
      <c r="F21478">
        <v>289.32</v>
      </c>
    </row>
    <row r="21479" spans="1:6" x14ac:dyDescent="0.35">
      <c r="A21479" t="s">
        <v>233</v>
      </c>
      <c r="B21479" s="1">
        <v>0.77083333333333337</v>
      </c>
      <c r="C21479" s="1">
        <v>0.78125</v>
      </c>
      <c r="D21479" s="2">
        <v>4418.4930000000004</v>
      </c>
      <c r="E21479" s="2">
        <v>4111.942</v>
      </c>
      <c r="F21479">
        <v>306.55099999999999</v>
      </c>
    </row>
    <row r="21480" spans="1:6" x14ac:dyDescent="0.35">
      <c r="A21480" t="s">
        <v>233</v>
      </c>
      <c r="B21480" s="1">
        <v>0.78125</v>
      </c>
      <c r="C21480" s="1">
        <v>0.79166666666666663</v>
      </c>
      <c r="D21480" s="2">
        <v>4413.7700000000004</v>
      </c>
      <c r="E21480" s="2">
        <v>4112.8590000000004</v>
      </c>
      <c r="F21480">
        <v>300.911</v>
      </c>
    </row>
    <row r="21481" spans="1:6" x14ac:dyDescent="0.35">
      <c r="A21481" t="s">
        <v>233</v>
      </c>
      <c r="B21481" s="1">
        <v>0.79166666666666663</v>
      </c>
      <c r="C21481" s="1">
        <v>0.80208333333333337</v>
      </c>
      <c r="D21481" s="2">
        <v>4431.049</v>
      </c>
      <c r="E21481" s="2">
        <v>4148.7569999999996</v>
      </c>
      <c r="F21481">
        <v>282.29199999999997</v>
      </c>
    </row>
    <row r="21482" spans="1:6" x14ac:dyDescent="0.35">
      <c r="A21482" t="s">
        <v>233</v>
      </c>
      <c r="B21482" s="1">
        <v>0.80208333333333337</v>
      </c>
      <c r="C21482" s="1">
        <v>0.8125</v>
      </c>
      <c r="D21482" s="2">
        <v>4460.8469999999998</v>
      </c>
      <c r="E21482" s="2">
        <v>4162.3239999999996</v>
      </c>
      <c r="F21482">
        <v>298.52300000000002</v>
      </c>
    </row>
    <row r="21483" spans="1:6" x14ac:dyDescent="0.35">
      <c r="A21483" t="s">
        <v>233</v>
      </c>
      <c r="B21483" s="1">
        <v>0.8125</v>
      </c>
      <c r="C21483" s="1">
        <v>0.82291666666666663</v>
      </c>
      <c r="D21483" s="2">
        <v>4433.2060000000001</v>
      </c>
      <c r="E21483" s="2">
        <v>4134.2560000000003</v>
      </c>
      <c r="F21483">
        <v>298.95</v>
      </c>
    </row>
    <row r="21484" spans="1:6" x14ac:dyDescent="0.35">
      <c r="A21484" t="s">
        <v>233</v>
      </c>
      <c r="B21484" s="1">
        <v>0.82291666666666663</v>
      </c>
      <c r="C21484" s="1">
        <v>0.83333333333333337</v>
      </c>
      <c r="D21484" s="2">
        <v>4483.2</v>
      </c>
      <c r="E21484" s="2">
        <v>4176.68</v>
      </c>
      <c r="F21484">
        <v>306.52</v>
      </c>
    </row>
    <row r="21485" spans="1:6" x14ac:dyDescent="0.35">
      <c r="A21485" t="s">
        <v>233</v>
      </c>
      <c r="B21485" s="1">
        <v>0.83333333333333337</v>
      </c>
      <c r="C21485" s="1">
        <v>0.84375</v>
      </c>
      <c r="D21485" s="2">
        <v>4605.4780000000001</v>
      </c>
      <c r="E21485" s="2">
        <v>4292.8500000000004</v>
      </c>
      <c r="F21485">
        <v>312.62799999999999</v>
      </c>
    </row>
    <row r="21486" spans="1:6" x14ac:dyDescent="0.35">
      <c r="A21486" t="s">
        <v>233</v>
      </c>
      <c r="B21486" s="1">
        <v>0.84375</v>
      </c>
      <c r="C21486" s="1">
        <v>0.85416666666666663</v>
      </c>
      <c r="D21486" s="2">
        <v>4770.7640000000001</v>
      </c>
      <c r="E21486" s="2">
        <v>4474.8509999999997</v>
      </c>
      <c r="F21486">
        <v>295.91300000000001</v>
      </c>
    </row>
    <row r="21487" spans="1:6" x14ac:dyDescent="0.35">
      <c r="A21487" t="s">
        <v>233</v>
      </c>
      <c r="B21487" s="1">
        <v>0.85416666666666663</v>
      </c>
      <c r="C21487" s="1">
        <v>0.86458333333333337</v>
      </c>
      <c r="D21487" s="2">
        <v>4980.6059999999998</v>
      </c>
      <c r="E21487" s="2">
        <v>4680.2370000000001</v>
      </c>
      <c r="F21487">
        <v>300.36900000000003</v>
      </c>
    </row>
    <row r="21488" spans="1:6" x14ac:dyDescent="0.35">
      <c r="A21488" t="s">
        <v>233</v>
      </c>
      <c r="B21488" s="1">
        <v>0.86458333333333337</v>
      </c>
      <c r="C21488" s="1">
        <v>0.875</v>
      </c>
      <c r="D21488" s="2">
        <v>4948.6959999999999</v>
      </c>
      <c r="E21488" s="2">
        <v>4661.2039999999997</v>
      </c>
      <c r="F21488">
        <v>287.49200000000002</v>
      </c>
    </row>
    <row r="21489" spans="1:6" x14ac:dyDescent="0.35">
      <c r="A21489" t="s">
        <v>233</v>
      </c>
      <c r="B21489" s="1">
        <v>0.875</v>
      </c>
      <c r="C21489" s="1">
        <v>0.88541666666666663</v>
      </c>
      <c r="D21489" s="2">
        <v>5016.1570000000002</v>
      </c>
      <c r="E21489" s="2">
        <v>4719.9589999999998</v>
      </c>
      <c r="F21489">
        <v>296.19799999999998</v>
      </c>
    </row>
    <row r="21490" spans="1:6" x14ac:dyDescent="0.35">
      <c r="A21490" t="s">
        <v>233</v>
      </c>
      <c r="B21490" s="1">
        <v>0.88541666666666663</v>
      </c>
      <c r="C21490" s="1">
        <v>0.89583333333333337</v>
      </c>
      <c r="D21490" s="2">
        <v>5079.0940000000001</v>
      </c>
      <c r="E21490" s="2">
        <v>4776.3230000000003</v>
      </c>
      <c r="F21490">
        <v>302.77100000000002</v>
      </c>
    </row>
    <row r="21491" spans="1:6" x14ac:dyDescent="0.35">
      <c r="A21491" t="s">
        <v>233</v>
      </c>
      <c r="B21491" s="1">
        <v>0.89583333333333337</v>
      </c>
      <c r="C21491" s="1">
        <v>0.90625</v>
      </c>
      <c r="D21491" s="2">
        <v>5147.3559999999998</v>
      </c>
      <c r="E21491" s="2">
        <v>4848.1130000000003</v>
      </c>
      <c r="F21491">
        <v>299.24299999999999</v>
      </c>
    </row>
    <row r="21492" spans="1:6" x14ac:dyDescent="0.35">
      <c r="A21492" t="s">
        <v>233</v>
      </c>
      <c r="B21492" s="1">
        <v>0.90625</v>
      </c>
      <c r="C21492" s="1">
        <v>0.91666666666666663</v>
      </c>
      <c r="D21492" s="2">
        <v>5348.8069999999998</v>
      </c>
      <c r="E21492" s="2">
        <v>5050.54</v>
      </c>
      <c r="F21492">
        <v>298.267</v>
      </c>
    </row>
    <row r="21493" spans="1:6" x14ac:dyDescent="0.35">
      <c r="A21493" t="s">
        <v>233</v>
      </c>
      <c r="B21493" s="1">
        <v>0.91666666666666663</v>
      </c>
      <c r="C21493" s="1">
        <v>0.92708333333333337</v>
      </c>
      <c r="D21493" s="2">
        <v>5338.4930000000004</v>
      </c>
      <c r="E21493" s="2">
        <v>5052.3109999999997</v>
      </c>
      <c r="F21493">
        <v>286.18200000000002</v>
      </c>
    </row>
    <row r="21494" spans="1:6" x14ac:dyDescent="0.35">
      <c r="A21494" t="s">
        <v>233</v>
      </c>
      <c r="B21494" s="1">
        <v>0.92708333333333337</v>
      </c>
      <c r="C21494" s="1">
        <v>0.9375</v>
      </c>
      <c r="D21494" s="2">
        <v>5258.8339999999998</v>
      </c>
      <c r="E21494" s="2">
        <v>4977.893</v>
      </c>
      <c r="F21494">
        <v>280.94099999999997</v>
      </c>
    </row>
    <row r="21495" spans="1:6" x14ac:dyDescent="0.35">
      <c r="A21495" t="s">
        <v>233</v>
      </c>
      <c r="B21495" s="1">
        <v>0.9375</v>
      </c>
      <c r="C21495" s="1">
        <v>0.94791666666666663</v>
      </c>
      <c r="D21495" s="2">
        <v>5148.4560000000001</v>
      </c>
      <c r="E21495" s="2">
        <v>4904.6000000000004</v>
      </c>
      <c r="F21495">
        <v>243.85599999999999</v>
      </c>
    </row>
    <row r="21496" spans="1:6" x14ac:dyDescent="0.35">
      <c r="A21496" t="s">
        <v>233</v>
      </c>
      <c r="B21496" s="1">
        <v>0.94791666666666663</v>
      </c>
      <c r="C21496" s="1">
        <v>0.95833333333333337</v>
      </c>
      <c r="D21496" s="2">
        <v>5031.72</v>
      </c>
      <c r="E21496" s="2">
        <v>4802.8819999999996</v>
      </c>
      <c r="F21496">
        <v>228.83799999999999</v>
      </c>
    </row>
    <row r="21497" spans="1:6" x14ac:dyDescent="0.35">
      <c r="A21497" t="s">
        <v>233</v>
      </c>
      <c r="B21497" s="1">
        <v>0.95833333333333337</v>
      </c>
      <c r="C21497" s="1">
        <v>0.96875</v>
      </c>
      <c r="D21497" s="2">
        <v>4969.192</v>
      </c>
      <c r="E21497" s="2">
        <v>4702.1540000000005</v>
      </c>
      <c r="F21497">
        <v>267.03800000000001</v>
      </c>
    </row>
    <row r="21498" spans="1:6" x14ac:dyDescent="0.35">
      <c r="A21498" t="s">
        <v>233</v>
      </c>
      <c r="B21498" s="1">
        <v>0.96875</v>
      </c>
      <c r="C21498" s="1">
        <v>0.97916666666666663</v>
      </c>
      <c r="D21498" s="2">
        <v>4931.2510000000002</v>
      </c>
      <c r="E21498" s="2">
        <v>4664.4570000000003</v>
      </c>
      <c r="F21498">
        <v>266.79399999999998</v>
      </c>
    </row>
    <row r="21499" spans="1:6" x14ac:dyDescent="0.35">
      <c r="A21499" t="s">
        <v>233</v>
      </c>
      <c r="B21499" s="1">
        <v>0.97916666666666663</v>
      </c>
      <c r="C21499" s="1">
        <v>0.98958333333333337</v>
      </c>
      <c r="D21499" s="2">
        <v>4887.6189999999997</v>
      </c>
      <c r="E21499" s="2">
        <v>4607.5259999999998</v>
      </c>
      <c r="F21499">
        <v>280.09300000000002</v>
      </c>
    </row>
    <row r="21500" spans="1:6" x14ac:dyDescent="0.35">
      <c r="A21500" t="s">
        <v>233</v>
      </c>
      <c r="B21500" s="1">
        <v>0.98958333333333337</v>
      </c>
      <c r="C21500" s="1">
        <v>0</v>
      </c>
      <c r="D21500" s="2">
        <v>4752.884</v>
      </c>
      <c r="E21500" s="2">
        <v>4440.652</v>
      </c>
      <c r="F21500">
        <v>312.23200000000003</v>
      </c>
    </row>
    <row r="21501" spans="1:6" x14ac:dyDescent="0.35">
      <c r="A21501" t="s">
        <v>234</v>
      </c>
      <c r="B21501" s="1">
        <v>0</v>
      </c>
      <c r="C21501" s="1">
        <v>1.0416666666666666E-2</v>
      </c>
      <c r="D21501" s="2">
        <v>4713.1400000000003</v>
      </c>
      <c r="E21501" s="2">
        <v>4389.3090000000002</v>
      </c>
      <c r="F21501">
        <v>323.83100000000002</v>
      </c>
    </row>
    <row r="21502" spans="1:6" x14ac:dyDescent="0.35">
      <c r="A21502" t="s">
        <v>234</v>
      </c>
      <c r="B21502" s="1">
        <v>1.0416666666666666E-2</v>
      </c>
      <c r="C21502" s="1">
        <v>2.0833333333333332E-2</v>
      </c>
      <c r="D21502" s="2">
        <v>4810.3209999999999</v>
      </c>
      <c r="E21502" s="2">
        <v>4487.59</v>
      </c>
      <c r="F21502">
        <v>322.73099999999999</v>
      </c>
    </row>
    <row r="21503" spans="1:6" x14ac:dyDescent="0.35">
      <c r="A21503" t="s">
        <v>234</v>
      </c>
      <c r="B21503" s="1">
        <v>2.0833333333333332E-2</v>
      </c>
      <c r="C21503" s="1">
        <v>3.125E-2</v>
      </c>
      <c r="D21503" s="2">
        <v>4760.8950000000004</v>
      </c>
      <c r="E21503" s="2">
        <v>4443.7579999999998</v>
      </c>
      <c r="F21503">
        <v>317.137</v>
      </c>
    </row>
    <row r="21504" spans="1:6" x14ac:dyDescent="0.35">
      <c r="A21504" t="s">
        <v>234</v>
      </c>
      <c r="B21504" s="1">
        <v>3.125E-2</v>
      </c>
      <c r="C21504" s="1">
        <v>4.1666666666666664E-2</v>
      </c>
      <c r="D21504" s="2">
        <v>4528.7960000000003</v>
      </c>
      <c r="E21504" s="2">
        <v>4206.6899999999996</v>
      </c>
      <c r="F21504">
        <v>322.10599999999999</v>
      </c>
    </row>
    <row r="21505" spans="1:6" x14ac:dyDescent="0.35">
      <c r="A21505" t="s">
        <v>234</v>
      </c>
      <c r="B21505" s="1">
        <v>4.1666666666666664E-2</v>
      </c>
      <c r="C21505" s="1">
        <v>5.2083333333333336E-2</v>
      </c>
      <c r="D21505" s="2">
        <v>4307.3029999999999</v>
      </c>
      <c r="E21505" s="2">
        <v>3986.3829999999998</v>
      </c>
      <c r="F21505">
        <v>320.92</v>
      </c>
    </row>
    <row r="21506" spans="1:6" x14ac:dyDescent="0.35">
      <c r="A21506" t="s">
        <v>234</v>
      </c>
      <c r="B21506" s="1">
        <v>5.2083333333333336E-2</v>
      </c>
      <c r="C21506" s="1">
        <v>6.25E-2</v>
      </c>
      <c r="D21506" s="2">
        <v>4150.1959999999999</v>
      </c>
      <c r="E21506" s="2">
        <v>3823.9360000000001</v>
      </c>
      <c r="F21506">
        <v>326.26</v>
      </c>
    </row>
    <row r="21507" spans="1:6" x14ac:dyDescent="0.35">
      <c r="A21507" t="s">
        <v>234</v>
      </c>
      <c r="B21507" s="1">
        <v>6.25E-2</v>
      </c>
      <c r="C21507" s="1">
        <v>7.2916666666666671E-2</v>
      </c>
      <c r="D21507" s="2">
        <v>4172.3689999999997</v>
      </c>
      <c r="E21507" s="2">
        <v>3844.4989999999998</v>
      </c>
      <c r="F21507">
        <v>327.87</v>
      </c>
    </row>
    <row r="21508" spans="1:6" x14ac:dyDescent="0.35">
      <c r="A21508" t="s">
        <v>234</v>
      </c>
      <c r="B21508" s="1">
        <v>7.2916666666666671E-2</v>
      </c>
      <c r="C21508" s="1">
        <v>8.3333333333333329E-2</v>
      </c>
      <c r="D21508" s="2">
        <v>4160.6509999999998</v>
      </c>
      <c r="E21508" s="2">
        <v>3832.92</v>
      </c>
      <c r="F21508">
        <v>327.73099999999999</v>
      </c>
    </row>
    <row r="21509" spans="1:6" x14ac:dyDescent="0.35">
      <c r="A21509" t="s">
        <v>234</v>
      </c>
      <c r="B21509" s="1">
        <v>8.3333333333333329E-2</v>
      </c>
      <c r="C21509" s="1">
        <v>9.375E-2</v>
      </c>
      <c r="D21509" s="2">
        <v>4097.8019999999997</v>
      </c>
      <c r="E21509" s="2">
        <v>3769.8020000000001</v>
      </c>
      <c r="F21509">
        <v>328</v>
      </c>
    </row>
    <row r="21510" spans="1:6" x14ac:dyDescent="0.35">
      <c r="A21510" t="s">
        <v>234</v>
      </c>
      <c r="B21510" s="1">
        <v>9.375E-2</v>
      </c>
      <c r="C21510" s="1">
        <v>0.10416666666666667</v>
      </c>
      <c r="D21510" s="2">
        <v>4065.5749999999998</v>
      </c>
      <c r="E21510" s="2">
        <v>3737.5079999999998</v>
      </c>
      <c r="F21510">
        <v>328.06700000000001</v>
      </c>
    </row>
    <row r="21511" spans="1:6" x14ac:dyDescent="0.35">
      <c r="A21511" t="s">
        <v>234</v>
      </c>
      <c r="B21511" s="1">
        <v>0.10416666666666667</v>
      </c>
      <c r="C21511" s="1">
        <v>0.11458333333333333</v>
      </c>
      <c r="D21511" s="2">
        <v>4005.5590000000002</v>
      </c>
      <c r="E21511" s="2">
        <v>3677.8270000000002</v>
      </c>
      <c r="F21511">
        <v>327.73200000000003</v>
      </c>
    </row>
    <row r="21512" spans="1:6" x14ac:dyDescent="0.35">
      <c r="A21512" t="s">
        <v>234</v>
      </c>
      <c r="B21512" s="1">
        <v>0.11458333333333333</v>
      </c>
      <c r="C21512" s="1">
        <v>0.125</v>
      </c>
      <c r="D21512" s="2">
        <v>3956.7469999999998</v>
      </c>
      <c r="E21512" s="2">
        <v>3628.9540000000002</v>
      </c>
      <c r="F21512">
        <v>327.79300000000001</v>
      </c>
    </row>
    <row r="21513" spans="1:6" x14ac:dyDescent="0.35">
      <c r="A21513" t="s">
        <v>234</v>
      </c>
      <c r="B21513" s="1">
        <v>0.125</v>
      </c>
      <c r="C21513" s="1">
        <v>0.13541666666666666</v>
      </c>
      <c r="D21513" s="2">
        <v>3889.308</v>
      </c>
      <c r="E21513" s="2">
        <v>3561.24</v>
      </c>
      <c r="F21513">
        <v>328.06799999999998</v>
      </c>
    </row>
    <row r="21514" spans="1:6" x14ac:dyDescent="0.35">
      <c r="A21514" t="s">
        <v>234</v>
      </c>
      <c r="B21514" s="1">
        <v>0.13541666666666666</v>
      </c>
      <c r="C21514" s="1">
        <v>0.14583333333333334</v>
      </c>
      <c r="D21514" s="2">
        <v>3705.768</v>
      </c>
      <c r="E21514" s="2">
        <v>3378.0360000000001</v>
      </c>
      <c r="F21514">
        <v>327.73200000000003</v>
      </c>
    </row>
    <row r="21515" spans="1:6" x14ac:dyDescent="0.35">
      <c r="A21515" t="s">
        <v>234</v>
      </c>
      <c r="B21515" s="1">
        <v>0.14583333333333334</v>
      </c>
      <c r="C21515" s="1">
        <v>0.15625</v>
      </c>
      <c r="D21515" s="2">
        <v>3560.732</v>
      </c>
      <c r="E21515" s="2">
        <v>3233.1010000000001</v>
      </c>
      <c r="F21515">
        <v>327.63099999999997</v>
      </c>
    </row>
    <row r="21516" spans="1:6" x14ac:dyDescent="0.35">
      <c r="A21516" t="s">
        <v>234</v>
      </c>
      <c r="B21516" s="1">
        <v>0.15625</v>
      </c>
      <c r="C21516" s="1">
        <v>0.16666666666666666</v>
      </c>
      <c r="D21516" s="2">
        <v>3464.2379999999998</v>
      </c>
      <c r="E21516" s="2">
        <v>3139.1320000000001</v>
      </c>
      <c r="F21516">
        <v>325.10599999999999</v>
      </c>
    </row>
    <row r="21517" spans="1:6" x14ac:dyDescent="0.35">
      <c r="A21517" t="s">
        <v>234</v>
      </c>
      <c r="B21517" s="1">
        <v>0.16666666666666666</v>
      </c>
      <c r="C21517" s="1">
        <v>0.17708333333333334</v>
      </c>
      <c r="D21517" s="2">
        <v>3319.7629999999999</v>
      </c>
      <c r="E21517" s="2">
        <v>2999.9830000000002</v>
      </c>
      <c r="F21517">
        <v>319.77999999999997</v>
      </c>
    </row>
    <row r="21518" spans="1:6" x14ac:dyDescent="0.35">
      <c r="A21518" t="s">
        <v>234</v>
      </c>
      <c r="B21518" s="1">
        <v>0.17708333333333334</v>
      </c>
      <c r="C21518" s="1">
        <v>0.1875</v>
      </c>
      <c r="D21518" s="2">
        <v>3162.04</v>
      </c>
      <c r="E21518" s="2">
        <v>2871.0970000000002</v>
      </c>
      <c r="F21518">
        <v>290.94299999999998</v>
      </c>
    </row>
    <row r="21519" spans="1:6" x14ac:dyDescent="0.35">
      <c r="A21519" t="s">
        <v>234</v>
      </c>
      <c r="B21519" s="1">
        <v>0.1875</v>
      </c>
      <c r="C21519" s="1">
        <v>0.19791666666666666</v>
      </c>
      <c r="D21519" s="2">
        <v>3066.2649999999999</v>
      </c>
      <c r="E21519" s="2">
        <v>2792.3879999999999</v>
      </c>
      <c r="F21519">
        <v>273.87700000000001</v>
      </c>
    </row>
    <row r="21520" spans="1:6" x14ac:dyDescent="0.35">
      <c r="A21520" t="s">
        <v>234</v>
      </c>
      <c r="B21520" s="1">
        <v>0.19791666666666666</v>
      </c>
      <c r="C21520" s="1">
        <v>0.20833333333333334</v>
      </c>
      <c r="D21520" s="2">
        <v>2933.9140000000002</v>
      </c>
      <c r="E21520" s="2">
        <v>2672.3220000000001</v>
      </c>
      <c r="F21520">
        <v>261.59199999999998</v>
      </c>
    </row>
    <row r="21521" spans="1:6" x14ac:dyDescent="0.35">
      <c r="A21521" t="s">
        <v>234</v>
      </c>
      <c r="B21521" s="1">
        <v>0.20833333333333334</v>
      </c>
      <c r="C21521" s="1">
        <v>0.21875</v>
      </c>
      <c r="D21521" s="2">
        <v>2886.9690000000001</v>
      </c>
      <c r="E21521" s="2">
        <v>2646.8780000000002</v>
      </c>
      <c r="F21521">
        <v>240.09100000000001</v>
      </c>
    </row>
    <row r="21522" spans="1:6" x14ac:dyDescent="0.35">
      <c r="A21522" t="s">
        <v>234</v>
      </c>
      <c r="B21522" s="1">
        <v>0.21875</v>
      </c>
      <c r="C21522" s="1">
        <v>0.22916666666666666</v>
      </c>
      <c r="D21522" s="2">
        <v>2790.3760000000002</v>
      </c>
      <c r="E21522" s="2">
        <v>2564.88</v>
      </c>
      <c r="F21522">
        <v>225.49600000000001</v>
      </c>
    </row>
    <row r="21523" spans="1:6" x14ac:dyDescent="0.35">
      <c r="A21523" t="s">
        <v>234</v>
      </c>
      <c r="B21523" s="1">
        <v>0.22916666666666666</v>
      </c>
      <c r="C21523" s="1">
        <v>0.23958333333333334</v>
      </c>
      <c r="D21523" s="2">
        <v>2646.4670000000001</v>
      </c>
      <c r="E21523" s="2">
        <v>2441.2130000000002</v>
      </c>
      <c r="F21523">
        <v>205.25399999999999</v>
      </c>
    </row>
    <row r="21524" spans="1:6" x14ac:dyDescent="0.35">
      <c r="A21524" t="s">
        <v>234</v>
      </c>
      <c r="B21524" s="1">
        <v>0.23958333333333334</v>
      </c>
      <c r="C21524" s="1">
        <v>0.25</v>
      </c>
      <c r="D21524" s="2">
        <v>2479.44</v>
      </c>
      <c r="E21524" s="2">
        <v>2279.52</v>
      </c>
      <c r="F21524">
        <v>199.92</v>
      </c>
    </row>
    <row r="21525" spans="1:6" x14ac:dyDescent="0.35">
      <c r="A21525" t="s">
        <v>234</v>
      </c>
      <c r="B21525" s="1">
        <v>0.25</v>
      </c>
      <c r="C21525" s="1">
        <v>0.26041666666666669</v>
      </c>
      <c r="D21525" s="2">
        <v>2283.6350000000002</v>
      </c>
      <c r="E21525" s="2">
        <v>2063.2620000000002</v>
      </c>
      <c r="F21525">
        <v>220.37299999999999</v>
      </c>
    </row>
    <row r="21526" spans="1:6" x14ac:dyDescent="0.35">
      <c r="A21526" t="s">
        <v>234</v>
      </c>
      <c r="B21526" s="1">
        <v>0.26041666666666669</v>
      </c>
      <c r="C21526" s="1">
        <v>0.27083333333333331</v>
      </c>
      <c r="D21526" s="2">
        <v>2247.0880000000002</v>
      </c>
      <c r="E21526" s="2">
        <v>2022.0809999999999</v>
      </c>
      <c r="F21526">
        <v>225.00700000000001</v>
      </c>
    </row>
    <row r="21527" spans="1:6" x14ac:dyDescent="0.35">
      <c r="A21527" t="s">
        <v>234</v>
      </c>
      <c r="B21527" s="1">
        <v>0.27083333333333331</v>
      </c>
      <c r="C21527" s="1">
        <v>0.28125</v>
      </c>
      <c r="D21527" s="2">
        <v>2237.9789999999998</v>
      </c>
      <c r="E21527" s="2">
        <v>2008.4580000000001</v>
      </c>
      <c r="F21527">
        <v>229.52099999999999</v>
      </c>
    </row>
    <row r="21528" spans="1:6" x14ac:dyDescent="0.35">
      <c r="A21528" t="s">
        <v>234</v>
      </c>
      <c r="B21528" s="1">
        <v>0.28125</v>
      </c>
      <c r="C21528" s="1">
        <v>0.29166666666666669</v>
      </c>
      <c r="D21528" s="2">
        <v>2226.7809999999999</v>
      </c>
      <c r="E21528" s="2">
        <v>2026.71</v>
      </c>
      <c r="F21528">
        <v>200.071</v>
      </c>
    </row>
    <row r="21529" spans="1:6" x14ac:dyDescent="0.35">
      <c r="A21529" t="s">
        <v>234</v>
      </c>
      <c r="B21529" s="1">
        <v>0.29166666666666669</v>
      </c>
      <c r="C21529" s="1">
        <v>0.30208333333333331</v>
      </c>
      <c r="D21529" s="2">
        <v>2123.3629999999998</v>
      </c>
      <c r="E21529" s="2">
        <v>1925.3710000000001</v>
      </c>
      <c r="F21529">
        <v>197.99199999999999</v>
      </c>
    </row>
    <row r="21530" spans="1:6" x14ac:dyDescent="0.35">
      <c r="A21530" t="s">
        <v>234</v>
      </c>
      <c r="B21530" s="1">
        <v>0.30208333333333331</v>
      </c>
      <c r="C21530" s="1">
        <v>0.3125</v>
      </c>
      <c r="D21530" s="2">
        <v>1999.3630000000001</v>
      </c>
      <c r="E21530" s="2">
        <v>1810.491</v>
      </c>
      <c r="F21530">
        <v>188.87200000000001</v>
      </c>
    </row>
    <row r="21531" spans="1:6" x14ac:dyDescent="0.35">
      <c r="A21531" t="s">
        <v>234</v>
      </c>
      <c r="B21531" s="1">
        <v>0.3125</v>
      </c>
      <c r="C21531" s="1">
        <v>0.32291666666666669</v>
      </c>
      <c r="D21531" s="2">
        <v>1957.4960000000001</v>
      </c>
      <c r="E21531" s="2">
        <v>1804.5740000000001</v>
      </c>
      <c r="F21531">
        <v>152.922</v>
      </c>
    </row>
    <row r="21532" spans="1:6" x14ac:dyDescent="0.35">
      <c r="A21532" t="s">
        <v>234</v>
      </c>
      <c r="B21532" s="1">
        <v>0.32291666666666669</v>
      </c>
      <c r="C21532" s="1">
        <v>0.33333333333333331</v>
      </c>
      <c r="D21532" s="2">
        <v>1796.8969999999999</v>
      </c>
      <c r="E21532" s="2">
        <v>1657.546</v>
      </c>
      <c r="F21532">
        <v>139.351</v>
      </c>
    </row>
    <row r="21533" spans="1:6" x14ac:dyDescent="0.35">
      <c r="A21533" t="s">
        <v>234</v>
      </c>
      <c r="B21533" s="1">
        <v>0.33333333333333331</v>
      </c>
      <c r="C21533" s="1">
        <v>0.34375</v>
      </c>
      <c r="D21533" s="2">
        <v>1683.518</v>
      </c>
      <c r="E21533" s="2">
        <v>1521.3810000000001</v>
      </c>
      <c r="F21533">
        <v>162.137</v>
      </c>
    </row>
    <row r="21534" spans="1:6" x14ac:dyDescent="0.35">
      <c r="A21534" t="s">
        <v>234</v>
      </c>
      <c r="B21534" s="1">
        <v>0.34375</v>
      </c>
      <c r="C21534" s="1">
        <v>0.35416666666666669</v>
      </c>
      <c r="D21534" s="2">
        <v>1681.5840000000001</v>
      </c>
      <c r="E21534" s="2">
        <v>1491.66</v>
      </c>
      <c r="F21534">
        <v>189.92400000000001</v>
      </c>
    </row>
    <row r="21535" spans="1:6" x14ac:dyDescent="0.35">
      <c r="A21535" t="s">
        <v>234</v>
      </c>
      <c r="B21535" s="1">
        <v>0.35416666666666669</v>
      </c>
      <c r="C21535" s="1">
        <v>0.36458333333333331</v>
      </c>
      <c r="D21535" s="2">
        <v>1718.058</v>
      </c>
      <c r="E21535" s="2">
        <v>1524.6420000000001</v>
      </c>
      <c r="F21535">
        <v>193.416</v>
      </c>
    </row>
    <row r="21536" spans="1:6" x14ac:dyDescent="0.35">
      <c r="A21536" t="s">
        <v>234</v>
      </c>
      <c r="B21536" s="1">
        <v>0.36458333333333331</v>
      </c>
      <c r="C21536" s="1">
        <v>0.375</v>
      </c>
      <c r="D21536" s="2">
        <v>1691.597</v>
      </c>
      <c r="E21536" s="2">
        <v>1499.7570000000001</v>
      </c>
      <c r="F21536">
        <v>191.84</v>
      </c>
    </row>
    <row r="21537" spans="1:6" x14ac:dyDescent="0.35">
      <c r="A21537" t="s">
        <v>234</v>
      </c>
      <c r="B21537" s="1">
        <v>0.375</v>
      </c>
      <c r="C21537" s="1">
        <v>0.38541666666666669</v>
      </c>
      <c r="D21537" s="2">
        <v>1713.8209999999999</v>
      </c>
      <c r="E21537" s="2">
        <v>1531.4880000000001</v>
      </c>
      <c r="F21537">
        <v>182.333</v>
      </c>
    </row>
    <row r="21538" spans="1:6" x14ac:dyDescent="0.35">
      <c r="A21538" t="s">
        <v>234</v>
      </c>
      <c r="B21538" s="1">
        <v>0.38541666666666669</v>
      </c>
      <c r="C21538" s="1">
        <v>0.39583333333333331</v>
      </c>
      <c r="D21538" s="2">
        <v>1686.509</v>
      </c>
      <c r="E21538" s="2">
        <v>1498.3969999999999</v>
      </c>
      <c r="F21538">
        <v>188.11199999999999</v>
      </c>
    </row>
    <row r="21539" spans="1:6" x14ac:dyDescent="0.35">
      <c r="A21539" t="s">
        <v>234</v>
      </c>
      <c r="B21539" s="1">
        <v>0.39583333333333331</v>
      </c>
      <c r="C21539" s="1">
        <v>0.40625</v>
      </c>
      <c r="D21539" s="2">
        <v>1623.337</v>
      </c>
      <c r="E21539" s="2">
        <v>1447.3240000000001</v>
      </c>
      <c r="F21539">
        <v>176.01300000000001</v>
      </c>
    </row>
    <row r="21540" spans="1:6" x14ac:dyDescent="0.35">
      <c r="A21540" t="s">
        <v>234</v>
      </c>
      <c r="B21540" s="1">
        <v>0.40625</v>
      </c>
      <c r="C21540" s="1">
        <v>0.41666666666666669</v>
      </c>
      <c r="D21540" s="2">
        <v>1579.2850000000001</v>
      </c>
      <c r="E21540" s="2">
        <v>1414.883</v>
      </c>
      <c r="F21540">
        <v>164.40199999999999</v>
      </c>
    </row>
    <row r="21541" spans="1:6" x14ac:dyDescent="0.35">
      <c r="A21541" t="s">
        <v>234</v>
      </c>
      <c r="B21541" s="1">
        <v>0.41666666666666669</v>
      </c>
      <c r="C21541" s="1">
        <v>0.42708333333333331</v>
      </c>
      <c r="D21541" s="2">
        <v>1524.6479999999999</v>
      </c>
      <c r="E21541" s="2">
        <v>1333.6210000000001</v>
      </c>
      <c r="F21541">
        <v>191.02699999999999</v>
      </c>
    </row>
    <row r="21542" spans="1:6" x14ac:dyDescent="0.35">
      <c r="A21542" t="s">
        <v>234</v>
      </c>
      <c r="B21542" s="1">
        <v>0.42708333333333331</v>
      </c>
      <c r="C21542" s="1">
        <v>0.4375</v>
      </c>
      <c r="D21542" s="2">
        <v>1501.184</v>
      </c>
      <c r="E21542" s="2">
        <v>1317.0360000000001</v>
      </c>
      <c r="F21542">
        <v>184.148</v>
      </c>
    </row>
    <row r="21543" spans="1:6" x14ac:dyDescent="0.35">
      <c r="A21543" t="s">
        <v>234</v>
      </c>
      <c r="B21543" s="1">
        <v>0.4375</v>
      </c>
      <c r="C21543" s="1">
        <v>0.44791666666666669</v>
      </c>
      <c r="D21543" s="2">
        <v>1446.0319999999999</v>
      </c>
      <c r="E21543" s="2">
        <v>1236.8710000000001</v>
      </c>
      <c r="F21543">
        <v>209.161</v>
      </c>
    </row>
    <row r="21544" spans="1:6" x14ac:dyDescent="0.35">
      <c r="A21544" t="s">
        <v>234</v>
      </c>
      <c r="B21544" s="1">
        <v>0.44791666666666669</v>
      </c>
      <c r="C21544" s="1">
        <v>0.45833333333333331</v>
      </c>
      <c r="D21544" s="2">
        <v>1483.617</v>
      </c>
      <c r="E21544" s="2">
        <v>1271.568</v>
      </c>
      <c r="F21544">
        <v>212.04900000000001</v>
      </c>
    </row>
    <row r="21545" spans="1:6" x14ac:dyDescent="0.35">
      <c r="A21545" t="s">
        <v>234</v>
      </c>
      <c r="B21545" s="1">
        <v>0.45833333333333331</v>
      </c>
      <c r="C21545" s="1">
        <v>0.46875</v>
      </c>
      <c r="D21545" s="2">
        <v>1469.414</v>
      </c>
      <c r="E21545" s="2">
        <v>1281.9179999999999</v>
      </c>
      <c r="F21545">
        <v>187.49600000000001</v>
      </c>
    </row>
    <row r="21546" spans="1:6" x14ac:dyDescent="0.35">
      <c r="A21546" t="s">
        <v>234</v>
      </c>
      <c r="B21546" s="1">
        <v>0.46875</v>
      </c>
      <c r="C21546" s="1">
        <v>0.47916666666666669</v>
      </c>
      <c r="D21546" s="2">
        <v>1549.7739999999999</v>
      </c>
      <c r="E21546" s="2">
        <v>1341.6279999999999</v>
      </c>
      <c r="F21546">
        <v>208.14599999999999</v>
      </c>
    </row>
    <row r="21547" spans="1:6" x14ac:dyDescent="0.35">
      <c r="A21547" t="s">
        <v>234</v>
      </c>
      <c r="B21547" s="1">
        <v>0.47916666666666669</v>
      </c>
      <c r="C21547" s="1">
        <v>0.48958333333333331</v>
      </c>
      <c r="D21547" s="2">
        <v>1603.4480000000001</v>
      </c>
      <c r="E21547" s="2">
        <v>1394.748</v>
      </c>
      <c r="F21547">
        <v>208.7</v>
      </c>
    </row>
    <row r="21548" spans="1:6" x14ac:dyDescent="0.35">
      <c r="A21548" t="s">
        <v>234</v>
      </c>
      <c r="B21548" s="1">
        <v>0.48958333333333331</v>
      </c>
      <c r="C21548" s="1">
        <v>0.5</v>
      </c>
      <c r="D21548" s="2">
        <v>1586.057</v>
      </c>
      <c r="E21548" s="2">
        <v>1384.181</v>
      </c>
      <c r="F21548">
        <v>201.876</v>
      </c>
    </row>
    <row r="21549" spans="1:6" x14ac:dyDescent="0.35">
      <c r="A21549" t="s">
        <v>234</v>
      </c>
      <c r="B21549" s="1">
        <v>0.5</v>
      </c>
      <c r="C21549" s="1">
        <v>0.51041666666666663</v>
      </c>
      <c r="D21549" s="2">
        <v>1592.0229999999999</v>
      </c>
      <c r="E21549" s="2">
        <v>1382.72</v>
      </c>
      <c r="F21549">
        <v>209.303</v>
      </c>
    </row>
    <row r="21550" spans="1:6" x14ac:dyDescent="0.35">
      <c r="A21550" t="s">
        <v>234</v>
      </c>
      <c r="B21550" s="1">
        <v>0.51041666666666663</v>
      </c>
      <c r="C21550" s="1">
        <v>0.52083333333333337</v>
      </c>
      <c r="D21550" s="2">
        <v>1623.194</v>
      </c>
      <c r="E21550" s="2">
        <v>1429.114</v>
      </c>
      <c r="F21550">
        <v>194.08</v>
      </c>
    </row>
    <row r="21551" spans="1:6" x14ac:dyDescent="0.35">
      <c r="A21551" t="s">
        <v>234</v>
      </c>
      <c r="B21551" s="1">
        <v>0.52083333333333337</v>
      </c>
      <c r="C21551" s="1">
        <v>0.53125</v>
      </c>
      <c r="D21551" s="2">
        <v>1649.7059999999999</v>
      </c>
      <c r="E21551" s="2">
        <v>1442.1859999999999</v>
      </c>
      <c r="F21551">
        <v>207.52</v>
      </c>
    </row>
    <row r="21552" spans="1:6" x14ac:dyDescent="0.35">
      <c r="A21552" t="s">
        <v>234</v>
      </c>
      <c r="B21552" s="1">
        <v>0.53125</v>
      </c>
      <c r="C21552" s="1">
        <v>0.54166666666666663</v>
      </c>
      <c r="D21552" s="2">
        <v>1663.5519999999999</v>
      </c>
      <c r="E21552" s="2">
        <v>1440.3340000000001</v>
      </c>
      <c r="F21552">
        <v>223.21799999999999</v>
      </c>
    </row>
    <row r="21553" spans="1:6" x14ac:dyDescent="0.35">
      <c r="A21553" t="s">
        <v>234</v>
      </c>
      <c r="B21553" s="1">
        <v>0.54166666666666663</v>
      </c>
      <c r="C21553" s="1">
        <v>0.55208333333333337</v>
      </c>
      <c r="D21553" s="2">
        <v>1653.085</v>
      </c>
      <c r="E21553" s="2">
        <v>1397.479</v>
      </c>
      <c r="F21553">
        <v>255.60599999999999</v>
      </c>
    </row>
    <row r="21554" spans="1:6" x14ac:dyDescent="0.35">
      <c r="A21554" t="s">
        <v>234</v>
      </c>
      <c r="B21554" s="1">
        <v>0.55208333333333337</v>
      </c>
      <c r="C21554" s="1">
        <v>0.5625</v>
      </c>
      <c r="D21554" s="2">
        <v>1628.826</v>
      </c>
      <c r="E21554" s="2">
        <v>1371.0540000000001</v>
      </c>
      <c r="F21554">
        <v>257.77199999999999</v>
      </c>
    </row>
    <row r="21555" spans="1:6" x14ac:dyDescent="0.35">
      <c r="A21555" t="s">
        <v>234</v>
      </c>
      <c r="B21555" s="1">
        <v>0.5625</v>
      </c>
      <c r="C21555" s="1">
        <v>0.57291666666666663</v>
      </c>
      <c r="D21555" s="2">
        <v>1600.328</v>
      </c>
      <c r="E21555" s="2">
        <v>1336.097</v>
      </c>
      <c r="F21555">
        <v>264.23099999999999</v>
      </c>
    </row>
    <row r="21556" spans="1:6" x14ac:dyDescent="0.35">
      <c r="A21556" t="s">
        <v>234</v>
      </c>
      <c r="B21556" s="1">
        <v>0.57291666666666663</v>
      </c>
      <c r="C21556" s="1">
        <v>0.58333333333333337</v>
      </c>
      <c r="D21556" s="2">
        <v>1640.5550000000001</v>
      </c>
      <c r="E21556" s="2">
        <v>1384.126</v>
      </c>
      <c r="F21556">
        <v>256.42899999999997</v>
      </c>
    </row>
    <row r="21557" spans="1:6" x14ac:dyDescent="0.35">
      <c r="A21557" t="s">
        <v>234</v>
      </c>
      <c r="B21557" s="1">
        <v>0.58333333333333337</v>
      </c>
      <c r="C21557" s="1">
        <v>0.59375</v>
      </c>
      <c r="D21557" s="2">
        <v>1630.114</v>
      </c>
      <c r="E21557" s="2">
        <v>1377.193</v>
      </c>
      <c r="F21557">
        <v>252.92099999999999</v>
      </c>
    </row>
    <row r="21558" spans="1:6" x14ac:dyDescent="0.35">
      <c r="A21558" t="s">
        <v>234</v>
      </c>
      <c r="B21558" s="1">
        <v>0.59375</v>
      </c>
      <c r="C21558" s="1">
        <v>0.60416666666666663</v>
      </c>
      <c r="D21558" s="2">
        <v>1642.673</v>
      </c>
      <c r="E21558" s="2">
        <v>1376.643</v>
      </c>
      <c r="F21558">
        <v>266.02999999999997</v>
      </c>
    </row>
    <row r="21559" spans="1:6" x14ac:dyDescent="0.35">
      <c r="A21559" t="s">
        <v>234</v>
      </c>
      <c r="B21559" s="1">
        <v>0.60416666666666663</v>
      </c>
      <c r="C21559" s="1">
        <v>0.61458333333333337</v>
      </c>
      <c r="D21559" s="2">
        <v>1609.838</v>
      </c>
      <c r="E21559" s="2">
        <v>1337.8789999999999</v>
      </c>
      <c r="F21559">
        <v>271.959</v>
      </c>
    </row>
    <row r="21560" spans="1:6" x14ac:dyDescent="0.35">
      <c r="A21560" t="s">
        <v>234</v>
      </c>
      <c r="B21560" s="1">
        <v>0.61458333333333337</v>
      </c>
      <c r="C21560" s="1">
        <v>0.625</v>
      </c>
      <c r="D21560" s="2">
        <v>1555.2439999999999</v>
      </c>
      <c r="E21560" s="2">
        <v>1301.7470000000001</v>
      </c>
      <c r="F21560">
        <v>253.49700000000001</v>
      </c>
    </row>
    <row r="21561" spans="1:6" x14ac:dyDescent="0.35">
      <c r="A21561" t="s">
        <v>234</v>
      </c>
      <c r="B21561" s="1">
        <v>0.625</v>
      </c>
      <c r="C21561" s="1">
        <v>0.63541666666666663</v>
      </c>
      <c r="D21561" s="2">
        <v>1590.1369999999999</v>
      </c>
      <c r="E21561" s="2">
        <v>1355.989</v>
      </c>
      <c r="F21561">
        <v>234.148</v>
      </c>
    </row>
    <row r="21562" spans="1:6" x14ac:dyDescent="0.35">
      <c r="A21562" t="s">
        <v>234</v>
      </c>
      <c r="B21562" s="1">
        <v>0.63541666666666663</v>
      </c>
      <c r="C21562" s="1">
        <v>0.64583333333333337</v>
      </c>
      <c r="D21562" s="2">
        <v>1472.77</v>
      </c>
      <c r="E21562" s="2">
        <v>1259.663</v>
      </c>
      <c r="F21562">
        <v>213.107</v>
      </c>
    </row>
    <row r="21563" spans="1:6" x14ac:dyDescent="0.35">
      <c r="A21563" t="s">
        <v>234</v>
      </c>
      <c r="B21563" s="1">
        <v>0.64583333333333337</v>
      </c>
      <c r="C21563" s="1">
        <v>0.65625</v>
      </c>
      <c r="D21563" s="2">
        <v>1370.0419999999999</v>
      </c>
      <c r="E21563" s="2">
        <v>1147.0309999999999</v>
      </c>
      <c r="F21563">
        <v>223.011</v>
      </c>
    </row>
    <row r="21564" spans="1:6" x14ac:dyDescent="0.35">
      <c r="A21564" t="s">
        <v>234</v>
      </c>
      <c r="B21564" s="1">
        <v>0.65625</v>
      </c>
      <c r="C21564" s="1">
        <v>0.66666666666666663</v>
      </c>
      <c r="D21564" s="2">
        <v>1263.2840000000001</v>
      </c>
      <c r="E21564" s="2">
        <v>1062.076</v>
      </c>
      <c r="F21564">
        <v>201.208</v>
      </c>
    </row>
    <row r="21565" spans="1:6" x14ac:dyDescent="0.35">
      <c r="A21565" t="s">
        <v>234</v>
      </c>
      <c r="B21565" s="1">
        <v>0.66666666666666663</v>
      </c>
      <c r="C21565" s="1">
        <v>0.67708333333333337</v>
      </c>
      <c r="D21565" s="2">
        <v>1211.0899999999999</v>
      </c>
      <c r="E21565" s="2">
        <v>1008.874</v>
      </c>
      <c r="F21565">
        <v>202.21600000000001</v>
      </c>
    </row>
    <row r="21566" spans="1:6" x14ac:dyDescent="0.35">
      <c r="A21566" t="s">
        <v>234</v>
      </c>
      <c r="B21566" s="1">
        <v>0.67708333333333337</v>
      </c>
      <c r="C21566" s="1">
        <v>0.6875</v>
      </c>
      <c r="D21566" s="2">
        <v>1184.5630000000001</v>
      </c>
      <c r="E21566">
        <v>992.947</v>
      </c>
      <c r="F21566">
        <v>191.61600000000001</v>
      </c>
    </row>
    <row r="21567" spans="1:6" x14ac:dyDescent="0.35">
      <c r="A21567" t="s">
        <v>234</v>
      </c>
      <c r="B21567" s="1">
        <v>0.6875</v>
      </c>
      <c r="C21567" s="1">
        <v>0.69791666666666663</v>
      </c>
      <c r="D21567" s="2">
        <v>1117.117</v>
      </c>
      <c r="E21567">
        <v>943.80100000000004</v>
      </c>
      <c r="F21567">
        <v>173.316</v>
      </c>
    </row>
    <row r="21568" spans="1:6" x14ac:dyDescent="0.35">
      <c r="A21568" t="s">
        <v>234</v>
      </c>
      <c r="B21568" s="1">
        <v>0.69791666666666663</v>
      </c>
      <c r="C21568" s="1">
        <v>0.70833333333333337</v>
      </c>
      <c r="D21568" s="2">
        <v>1092.3900000000001</v>
      </c>
      <c r="E21568">
        <v>915.55799999999999</v>
      </c>
      <c r="F21568">
        <v>176.83199999999999</v>
      </c>
    </row>
    <row r="21569" spans="1:6" x14ac:dyDescent="0.35">
      <c r="A21569" t="s">
        <v>234</v>
      </c>
      <c r="B21569" s="1">
        <v>0.70833333333333337</v>
      </c>
      <c r="C21569" s="1">
        <v>0.71875</v>
      </c>
      <c r="D21569" s="2">
        <v>1113.875</v>
      </c>
      <c r="E21569">
        <v>949.55700000000002</v>
      </c>
      <c r="F21569">
        <v>164.31800000000001</v>
      </c>
    </row>
    <row r="21570" spans="1:6" x14ac:dyDescent="0.35">
      <c r="A21570" t="s">
        <v>234</v>
      </c>
      <c r="B21570" s="1">
        <v>0.71875</v>
      </c>
      <c r="C21570" s="1">
        <v>0.72916666666666663</v>
      </c>
      <c r="D21570" s="2">
        <v>1093.739</v>
      </c>
      <c r="E21570">
        <v>939.27700000000004</v>
      </c>
      <c r="F21570">
        <v>154.46199999999999</v>
      </c>
    </row>
    <row r="21571" spans="1:6" x14ac:dyDescent="0.35">
      <c r="A21571" t="s">
        <v>234</v>
      </c>
      <c r="B21571" s="1">
        <v>0.72916666666666663</v>
      </c>
      <c r="C21571" s="1">
        <v>0.73958333333333337</v>
      </c>
      <c r="D21571" s="2">
        <v>1059.912</v>
      </c>
      <c r="E21571">
        <v>910.07299999999998</v>
      </c>
      <c r="F21571">
        <v>149.839</v>
      </c>
    </row>
    <row r="21572" spans="1:6" x14ac:dyDescent="0.35">
      <c r="A21572" t="s">
        <v>234</v>
      </c>
      <c r="B21572" s="1">
        <v>0.73958333333333337</v>
      </c>
      <c r="C21572" s="1">
        <v>0.75</v>
      </c>
      <c r="D21572" s="2">
        <v>1032.7049999999999</v>
      </c>
      <c r="E21572">
        <v>894.49800000000005</v>
      </c>
      <c r="F21572">
        <v>138.20699999999999</v>
      </c>
    </row>
    <row r="21573" spans="1:6" x14ac:dyDescent="0.35">
      <c r="A21573" t="s">
        <v>234</v>
      </c>
      <c r="B21573" s="1">
        <v>0.75</v>
      </c>
      <c r="C21573" s="1">
        <v>0.76041666666666663</v>
      </c>
      <c r="D21573">
        <v>961.95100000000002</v>
      </c>
      <c r="E21573">
        <v>827.91700000000003</v>
      </c>
      <c r="F21573">
        <v>134.03399999999999</v>
      </c>
    </row>
    <row r="21574" spans="1:6" x14ac:dyDescent="0.35">
      <c r="A21574" t="s">
        <v>234</v>
      </c>
      <c r="B21574" s="1">
        <v>0.76041666666666663</v>
      </c>
      <c r="C21574" s="1">
        <v>0.77083333333333337</v>
      </c>
      <c r="D21574">
        <v>854.61800000000005</v>
      </c>
      <c r="E21574">
        <v>724.31399999999996</v>
      </c>
      <c r="F21574">
        <v>130.304</v>
      </c>
    </row>
    <row r="21575" spans="1:6" x14ac:dyDescent="0.35">
      <c r="A21575" t="s">
        <v>234</v>
      </c>
      <c r="B21575" s="1">
        <v>0.77083333333333337</v>
      </c>
      <c r="C21575" s="1">
        <v>0.78125</v>
      </c>
      <c r="D21575">
        <v>797.85199999999998</v>
      </c>
      <c r="E21575">
        <v>656.84400000000005</v>
      </c>
      <c r="F21575">
        <v>141.00800000000001</v>
      </c>
    </row>
    <row r="21576" spans="1:6" x14ac:dyDescent="0.35">
      <c r="A21576" t="s">
        <v>234</v>
      </c>
      <c r="B21576" s="1">
        <v>0.78125</v>
      </c>
      <c r="C21576" s="1">
        <v>0.79166666666666663</v>
      </c>
      <c r="D21576">
        <v>717.73500000000001</v>
      </c>
      <c r="E21576">
        <v>581.91600000000005</v>
      </c>
      <c r="F21576">
        <v>135.81899999999999</v>
      </c>
    </row>
    <row r="21577" spans="1:6" x14ac:dyDescent="0.35">
      <c r="A21577" t="s">
        <v>234</v>
      </c>
      <c r="B21577" s="1">
        <v>0.79166666666666663</v>
      </c>
      <c r="C21577" s="1">
        <v>0.80208333333333337</v>
      </c>
      <c r="D21577">
        <v>683.80399999999997</v>
      </c>
      <c r="E21577">
        <v>559.46600000000001</v>
      </c>
      <c r="F21577">
        <v>124.33799999999999</v>
      </c>
    </row>
    <row r="21578" spans="1:6" x14ac:dyDescent="0.35">
      <c r="A21578" t="s">
        <v>234</v>
      </c>
      <c r="B21578" s="1">
        <v>0.80208333333333337</v>
      </c>
      <c r="C21578" s="1">
        <v>0.8125</v>
      </c>
      <c r="D21578">
        <v>603.19299999999998</v>
      </c>
      <c r="E21578">
        <v>433.48599999999999</v>
      </c>
      <c r="F21578">
        <v>169.70699999999999</v>
      </c>
    </row>
    <row r="21579" spans="1:6" x14ac:dyDescent="0.35">
      <c r="A21579" t="s">
        <v>234</v>
      </c>
      <c r="B21579" s="1">
        <v>0.8125</v>
      </c>
      <c r="C21579" s="1">
        <v>0.82291666666666663</v>
      </c>
      <c r="D21579">
        <v>559.46500000000003</v>
      </c>
      <c r="E21579">
        <v>404.298</v>
      </c>
      <c r="F21579">
        <v>155.167</v>
      </c>
    </row>
    <row r="21580" spans="1:6" x14ac:dyDescent="0.35">
      <c r="A21580" t="s">
        <v>234</v>
      </c>
      <c r="B21580" s="1">
        <v>0.82291666666666663</v>
      </c>
      <c r="C21580" s="1">
        <v>0.83333333333333337</v>
      </c>
      <c r="D21580">
        <v>506.19400000000002</v>
      </c>
      <c r="E21580">
        <v>377.35599999999999</v>
      </c>
      <c r="F21580">
        <v>128.83799999999999</v>
      </c>
    </row>
    <row r="21581" spans="1:6" x14ac:dyDescent="0.35">
      <c r="A21581" t="s">
        <v>234</v>
      </c>
      <c r="B21581" s="1">
        <v>0.83333333333333337</v>
      </c>
      <c r="C21581" s="1">
        <v>0.84375</v>
      </c>
      <c r="D21581">
        <v>441.31</v>
      </c>
      <c r="E21581">
        <v>335.17200000000003</v>
      </c>
      <c r="F21581">
        <v>106.13800000000001</v>
      </c>
    </row>
    <row r="21582" spans="1:6" x14ac:dyDescent="0.35">
      <c r="A21582" t="s">
        <v>234</v>
      </c>
      <c r="B21582" s="1">
        <v>0.84375</v>
      </c>
      <c r="C21582" s="1">
        <v>0.85416666666666663</v>
      </c>
      <c r="D21582">
        <v>413.75799999999998</v>
      </c>
      <c r="E21582">
        <v>340.45100000000002</v>
      </c>
      <c r="F21582">
        <v>73.307000000000002</v>
      </c>
    </row>
    <row r="21583" spans="1:6" x14ac:dyDescent="0.35">
      <c r="A21583" t="s">
        <v>234</v>
      </c>
      <c r="B21583" s="1">
        <v>0.85416666666666663</v>
      </c>
      <c r="C21583" s="1">
        <v>0.86458333333333337</v>
      </c>
      <c r="D21583">
        <v>371.81400000000002</v>
      </c>
      <c r="E21583">
        <v>306.49200000000002</v>
      </c>
      <c r="F21583">
        <v>65.322000000000003</v>
      </c>
    </row>
    <row r="21584" spans="1:6" x14ac:dyDescent="0.35">
      <c r="A21584" t="s">
        <v>234</v>
      </c>
      <c r="B21584" s="1">
        <v>0.86458333333333337</v>
      </c>
      <c r="C21584" s="1">
        <v>0.875</v>
      </c>
      <c r="D21584">
        <v>341.1</v>
      </c>
      <c r="E21584">
        <v>273.642</v>
      </c>
      <c r="F21584">
        <v>67.457999999999998</v>
      </c>
    </row>
    <row r="21585" spans="1:6" x14ac:dyDescent="0.35">
      <c r="A21585" t="s">
        <v>234</v>
      </c>
      <c r="B21585" s="1">
        <v>0.875</v>
      </c>
      <c r="C21585" s="1">
        <v>0.88541666666666663</v>
      </c>
      <c r="D21585">
        <v>330.94099999999997</v>
      </c>
      <c r="E21585">
        <v>269.952</v>
      </c>
      <c r="F21585">
        <v>60.988999999999997</v>
      </c>
    </row>
    <row r="21586" spans="1:6" x14ac:dyDescent="0.35">
      <c r="A21586" t="s">
        <v>234</v>
      </c>
      <c r="B21586" s="1">
        <v>0.88541666666666663</v>
      </c>
      <c r="C21586" s="1">
        <v>0.89583333333333337</v>
      </c>
      <c r="D21586">
        <v>349.62299999999999</v>
      </c>
      <c r="E21586">
        <v>306.673</v>
      </c>
      <c r="F21586">
        <v>42.95</v>
      </c>
    </row>
    <row r="21587" spans="1:6" x14ac:dyDescent="0.35">
      <c r="A21587" t="s">
        <v>234</v>
      </c>
      <c r="B21587" s="1">
        <v>0.89583333333333337</v>
      </c>
      <c r="C21587" s="1">
        <v>0.90625</v>
      </c>
      <c r="D21587">
        <v>345.839</v>
      </c>
      <c r="E21587">
        <v>306.83600000000001</v>
      </c>
      <c r="F21587">
        <v>39.003</v>
      </c>
    </row>
    <row r="21588" spans="1:6" x14ac:dyDescent="0.35">
      <c r="A21588" t="s">
        <v>234</v>
      </c>
      <c r="B21588" s="1">
        <v>0.90625</v>
      </c>
      <c r="C21588" s="1">
        <v>0.91666666666666663</v>
      </c>
      <c r="D21588">
        <v>347.89499999999998</v>
      </c>
      <c r="E21588">
        <v>306.74099999999999</v>
      </c>
      <c r="F21588">
        <v>41.154000000000003</v>
      </c>
    </row>
    <row r="21589" spans="1:6" x14ac:dyDescent="0.35">
      <c r="A21589" t="s">
        <v>234</v>
      </c>
      <c r="B21589" s="1">
        <v>0.91666666666666663</v>
      </c>
      <c r="C21589" s="1">
        <v>0.92708333333333337</v>
      </c>
      <c r="D21589">
        <v>362.85</v>
      </c>
      <c r="E21589">
        <v>308.202</v>
      </c>
      <c r="F21589">
        <v>54.648000000000003</v>
      </c>
    </row>
    <row r="21590" spans="1:6" x14ac:dyDescent="0.35">
      <c r="A21590" t="s">
        <v>234</v>
      </c>
      <c r="B21590" s="1">
        <v>0.92708333333333337</v>
      </c>
      <c r="C21590" s="1">
        <v>0.9375</v>
      </c>
      <c r="D21590">
        <v>371.62299999999999</v>
      </c>
      <c r="E21590">
        <v>317.57900000000001</v>
      </c>
      <c r="F21590">
        <v>54.043999999999997</v>
      </c>
    </row>
    <row r="21591" spans="1:6" x14ac:dyDescent="0.35">
      <c r="A21591" t="s">
        <v>234</v>
      </c>
      <c r="B21591" s="1">
        <v>0.9375</v>
      </c>
      <c r="C21591" s="1">
        <v>0.94791666666666663</v>
      </c>
      <c r="D21591">
        <v>397.73899999999998</v>
      </c>
      <c r="E21591">
        <v>353.87599999999998</v>
      </c>
      <c r="F21591">
        <v>43.863</v>
      </c>
    </row>
    <row r="21592" spans="1:6" x14ac:dyDescent="0.35">
      <c r="A21592" t="s">
        <v>234</v>
      </c>
      <c r="B21592" s="1">
        <v>0.94791666666666663</v>
      </c>
      <c r="C21592" s="1">
        <v>0.95833333333333337</v>
      </c>
      <c r="D21592">
        <v>401.23500000000001</v>
      </c>
      <c r="E21592">
        <v>364.67399999999998</v>
      </c>
      <c r="F21592">
        <v>36.561</v>
      </c>
    </row>
    <row r="21593" spans="1:6" x14ac:dyDescent="0.35">
      <c r="A21593" t="s">
        <v>234</v>
      </c>
      <c r="B21593" s="1">
        <v>0.95833333333333337</v>
      </c>
      <c r="C21593" s="1">
        <v>0.96875</v>
      </c>
      <c r="D21593">
        <v>380.459</v>
      </c>
      <c r="E21593">
        <v>341.63099999999997</v>
      </c>
      <c r="F21593">
        <v>38.828000000000003</v>
      </c>
    </row>
    <row r="21594" spans="1:6" x14ac:dyDescent="0.35">
      <c r="A21594" t="s">
        <v>234</v>
      </c>
      <c r="B21594" s="1">
        <v>0.96875</v>
      </c>
      <c r="C21594" s="1">
        <v>0.97916666666666663</v>
      </c>
      <c r="D21594">
        <v>369.08499999999998</v>
      </c>
      <c r="E21594">
        <v>315.44799999999998</v>
      </c>
      <c r="F21594">
        <v>53.637</v>
      </c>
    </row>
    <row r="21595" spans="1:6" x14ac:dyDescent="0.35">
      <c r="A21595" t="s">
        <v>234</v>
      </c>
      <c r="B21595" s="1">
        <v>0.97916666666666663</v>
      </c>
      <c r="C21595" s="1">
        <v>0.98958333333333337</v>
      </c>
      <c r="D21595">
        <v>381.86</v>
      </c>
      <c r="E21595">
        <v>316.03399999999999</v>
      </c>
      <c r="F21595">
        <v>65.825999999999993</v>
      </c>
    </row>
    <row r="21596" spans="1:6" x14ac:dyDescent="0.35">
      <c r="A21596" t="s">
        <v>234</v>
      </c>
      <c r="B21596" s="1">
        <v>0.98958333333333337</v>
      </c>
      <c r="C21596" s="1">
        <v>0</v>
      </c>
      <c r="D21596">
        <v>392.98899999999998</v>
      </c>
      <c r="E21596">
        <v>321.73200000000003</v>
      </c>
      <c r="F21596">
        <v>71.257000000000005</v>
      </c>
    </row>
    <row r="21597" spans="1:6" x14ac:dyDescent="0.35">
      <c r="A21597" t="s">
        <v>235</v>
      </c>
      <c r="B21597" s="1">
        <v>0</v>
      </c>
      <c r="C21597" s="1">
        <v>1.0416666666666666E-2</v>
      </c>
      <c r="D21597">
        <v>407.43099999999998</v>
      </c>
      <c r="E21597">
        <v>335.63299999999998</v>
      </c>
      <c r="F21597">
        <v>71.798000000000002</v>
      </c>
    </row>
    <row r="21598" spans="1:6" x14ac:dyDescent="0.35">
      <c r="A21598" t="s">
        <v>235</v>
      </c>
      <c r="B21598" s="1">
        <v>1.0416666666666666E-2</v>
      </c>
      <c r="C21598" s="1">
        <v>2.0833333333333332E-2</v>
      </c>
      <c r="D21598">
        <v>406.101</v>
      </c>
      <c r="E21598">
        <v>329.24</v>
      </c>
      <c r="F21598">
        <v>76.861000000000004</v>
      </c>
    </row>
    <row r="21599" spans="1:6" x14ac:dyDescent="0.35">
      <c r="A21599" t="s">
        <v>235</v>
      </c>
      <c r="B21599" s="1">
        <v>2.0833333333333332E-2</v>
      </c>
      <c r="C21599" s="1">
        <v>3.125E-2</v>
      </c>
      <c r="D21599">
        <v>396.01100000000002</v>
      </c>
      <c r="E21599">
        <v>317.52199999999999</v>
      </c>
      <c r="F21599">
        <v>78.489000000000004</v>
      </c>
    </row>
    <row r="21600" spans="1:6" x14ac:dyDescent="0.35">
      <c r="A21600" t="s">
        <v>235</v>
      </c>
      <c r="B21600" s="1">
        <v>3.125E-2</v>
      </c>
      <c r="C21600" s="1">
        <v>4.1666666666666664E-2</v>
      </c>
      <c r="D21600">
        <v>385.37900000000002</v>
      </c>
      <c r="E21600">
        <v>319.61</v>
      </c>
      <c r="F21600">
        <v>65.769000000000005</v>
      </c>
    </row>
    <row r="21601" spans="1:6" x14ac:dyDescent="0.35">
      <c r="A21601" t="s">
        <v>235</v>
      </c>
      <c r="B21601" s="1">
        <v>4.1666666666666664E-2</v>
      </c>
      <c r="C21601" s="1">
        <v>5.2083333333333336E-2</v>
      </c>
      <c r="D21601">
        <v>355.03300000000002</v>
      </c>
      <c r="E21601">
        <v>285.81</v>
      </c>
      <c r="F21601">
        <v>69.222999999999999</v>
      </c>
    </row>
    <row r="21602" spans="1:6" x14ac:dyDescent="0.35">
      <c r="A21602" t="s">
        <v>235</v>
      </c>
      <c r="B21602" s="1">
        <v>5.2083333333333336E-2</v>
      </c>
      <c r="C21602" s="1">
        <v>6.25E-2</v>
      </c>
      <c r="D21602">
        <v>360.75900000000001</v>
      </c>
      <c r="E21602">
        <v>291.62</v>
      </c>
      <c r="F21602">
        <v>69.138999999999996</v>
      </c>
    </row>
    <row r="21603" spans="1:6" x14ac:dyDescent="0.35">
      <c r="A21603" t="s">
        <v>235</v>
      </c>
      <c r="B21603" s="1">
        <v>6.25E-2</v>
      </c>
      <c r="C21603" s="1">
        <v>7.2916666666666671E-2</v>
      </c>
      <c r="D21603">
        <v>358.13799999999998</v>
      </c>
      <c r="E21603">
        <v>295.31599999999997</v>
      </c>
      <c r="F21603">
        <v>62.822000000000003</v>
      </c>
    </row>
    <row r="21604" spans="1:6" x14ac:dyDescent="0.35">
      <c r="A21604" t="s">
        <v>235</v>
      </c>
      <c r="B21604" s="1">
        <v>7.2916666666666671E-2</v>
      </c>
      <c r="C21604" s="1">
        <v>8.3333333333333329E-2</v>
      </c>
      <c r="D21604">
        <v>354.77499999999998</v>
      </c>
      <c r="E21604">
        <v>304.79599999999999</v>
      </c>
      <c r="F21604">
        <v>49.978999999999999</v>
      </c>
    </row>
    <row r="21605" spans="1:6" x14ac:dyDescent="0.35">
      <c r="A21605" t="s">
        <v>235</v>
      </c>
      <c r="B21605" s="1">
        <v>8.3333333333333329E-2</v>
      </c>
      <c r="C21605" s="1">
        <v>9.375E-2</v>
      </c>
      <c r="D21605">
        <v>346.839</v>
      </c>
      <c r="E21605">
        <v>302.26799999999997</v>
      </c>
      <c r="F21605">
        <v>44.570999999999998</v>
      </c>
    </row>
    <row r="21606" spans="1:6" x14ac:dyDescent="0.35">
      <c r="A21606" t="s">
        <v>235</v>
      </c>
      <c r="B21606" s="1">
        <v>9.375E-2</v>
      </c>
      <c r="C21606" s="1">
        <v>0.10416666666666667</v>
      </c>
      <c r="D21606">
        <v>319.02600000000001</v>
      </c>
      <c r="E21606">
        <v>279.01400000000001</v>
      </c>
      <c r="F21606">
        <v>40.012</v>
      </c>
    </row>
    <row r="21607" spans="1:6" x14ac:dyDescent="0.35">
      <c r="A21607" t="s">
        <v>235</v>
      </c>
      <c r="B21607" s="1">
        <v>0.10416666666666667</v>
      </c>
      <c r="C21607" s="1">
        <v>0.11458333333333333</v>
      </c>
      <c r="D21607">
        <v>316.07100000000003</v>
      </c>
      <c r="E21607">
        <v>279.30799999999999</v>
      </c>
      <c r="F21607">
        <v>36.762999999999998</v>
      </c>
    </row>
    <row r="21608" spans="1:6" x14ac:dyDescent="0.35">
      <c r="A21608" t="s">
        <v>235</v>
      </c>
      <c r="B21608" s="1">
        <v>0.11458333333333333</v>
      </c>
      <c r="C21608" s="1">
        <v>0.125</v>
      </c>
      <c r="D21608">
        <v>301.51600000000002</v>
      </c>
      <c r="E21608">
        <v>263.71199999999999</v>
      </c>
      <c r="F21608">
        <v>37.804000000000002</v>
      </c>
    </row>
    <row r="21609" spans="1:6" x14ac:dyDescent="0.35">
      <c r="A21609" t="s">
        <v>235</v>
      </c>
      <c r="B21609" s="1">
        <v>0.125</v>
      </c>
      <c r="C21609" s="1">
        <v>0.13541666666666666</v>
      </c>
      <c r="D21609">
        <v>294.54599999999999</v>
      </c>
      <c r="E21609">
        <v>254.518</v>
      </c>
      <c r="F21609">
        <v>40.027999999999999</v>
      </c>
    </row>
    <row r="21610" spans="1:6" x14ac:dyDescent="0.35">
      <c r="A21610" t="s">
        <v>235</v>
      </c>
      <c r="B21610" s="1">
        <v>0.13541666666666666</v>
      </c>
      <c r="C21610" s="1">
        <v>0.14583333333333334</v>
      </c>
      <c r="D21610">
        <v>293.03500000000003</v>
      </c>
      <c r="E21610">
        <v>253.13300000000001</v>
      </c>
      <c r="F21610">
        <v>39.902000000000001</v>
      </c>
    </row>
    <row r="21611" spans="1:6" x14ac:dyDescent="0.35">
      <c r="A21611" t="s">
        <v>235</v>
      </c>
      <c r="B21611" s="1">
        <v>0.14583333333333334</v>
      </c>
      <c r="C21611" s="1">
        <v>0.15625</v>
      </c>
      <c r="D21611">
        <v>293.96499999999997</v>
      </c>
      <c r="E21611">
        <v>254.40100000000001</v>
      </c>
      <c r="F21611">
        <v>39.564</v>
      </c>
    </row>
    <row r="21612" spans="1:6" x14ac:dyDescent="0.35">
      <c r="A21612" t="s">
        <v>235</v>
      </c>
      <c r="B21612" s="1">
        <v>0.15625</v>
      </c>
      <c r="C21612" s="1">
        <v>0.16666666666666666</v>
      </c>
      <c r="D21612">
        <v>297.23</v>
      </c>
      <c r="E21612">
        <v>254.37299999999999</v>
      </c>
      <c r="F21612">
        <v>42.856999999999999</v>
      </c>
    </row>
    <row r="21613" spans="1:6" x14ac:dyDescent="0.35">
      <c r="A21613" t="s">
        <v>235</v>
      </c>
      <c r="B21613" s="1">
        <v>0.16666666666666666</v>
      </c>
      <c r="C21613" s="1">
        <v>0.17708333333333334</v>
      </c>
      <c r="D21613">
        <v>301.86500000000001</v>
      </c>
      <c r="E21613">
        <v>258.88600000000002</v>
      </c>
      <c r="F21613">
        <v>42.978999999999999</v>
      </c>
    </row>
    <row r="21614" spans="1:6" x14ac:dyDescent="0.35">
      <c r="A21614" t="s">
        <v>235</v>
      </c>
      <c r="B21614" s="1">
        <v>0.17708333333333334</v>
      </c>
      <c r="C21614" s="1">
        <v>0.1875</v>
      </c>
      <c r="D21614">
        <v>283.654</v>
      </c>
      <c r="E21614">
        <v>253.011</v>
      </c>
      <c r="F21614">
        <v>30.643000000000001</v>
      </c>
    </row>
    <row r="21615" spans="1:6" x14ac:dyDescent="0.35">
      <c r="A21615" t="s">
        <v>235</v>
      </c>
      <c r="B21615" s="1">
        <v>0.1875</v>
      </c>
      <c r="C21615" s="1">
        <v>0.19791666666666666</v>
      </c>
      <c r="D21615">
        <v>264.65699999999998</v>
      </c>
      <c r="E21615">
        <v>240.35599999999999</v>
      </c>
      <c r="F21615">
        <v>24.300999999999998</v>
      </c>
    </row>
    <row r="21616" spans="1:6" x14ac:dyDescent="0.35">
      <c r="A21616" t="s">
        <v>235</v>
      </c>
      <c r="B21616" s="1">
        <v>0.19791666666666666</v>
      </c>
      <c r="C21616" s="1">
        <v>0.20833333333333334</v>
      </c>
      <c r="D21616">
        <v>237.93</v>
      </c>
      <c r="E21616">
        <v>215.26300000000001</v>
      </c>
      <c r="F21616">
        <v>22.667000000000002</v>
      </c>
    </row>
    <row r="21617" spans="1:6" x14ac:dyDescent="0.35">
      <c r="A21617" t="s">
        <v>235</v>
      </c>
      <c r="B21617" s="1">
        <v>0.20833333333333334</v>
      </c>
      <c r="C21617" s="1">
        <v>0.21875</v>
      </c>
      <c r="D21617">
        <v>225.721</v>
      </c>
      <c r="E21617">
        <v>205.648</v>
      </c>
      <c r="F21617">
        <v>20.073</v>
      </c>
    </row>
    <row r="21618" spans="1:6" x14ac:dyDescent="0.35">
      <c r="A21618" t="s">
        <v>235</v>
      </c>
      <c r="B21618" s="1">
        <v>0.21875</v>
      </c>
      <c r="C21618" s="1">
        <v>0.22916666666666666</v>
      </c>
      <c r="D21618">
        <v>219.209</v>
      </c>
      <c r="E21618">
        <v>201.60599999999999</v>
      </c>
      <c r="F21618">
        <v>17.603000000000002</v>
      </c>
    </row>
    <row r="21619" spans="1:6" x14ac:dyDescent="0.35">
      <c r="A21619" t="s">
        <v>235</v>
      </c>
      <c r="B21619" s="1">
        <v>0.22916666666666666</v>
      </c>
      <c r="C21619" s="1">
        <v>0.23958333333333334</v>
      </c>
      <c r="D21619">
        <v>224.49600000000001</v>
      </c>
      <c r="E21619">
        <v>209.69200000000001</v>
      </c>
      <c r="F21619">
        <v>14.804</v>
      </c>
    </row>
    <row r="21620" spans="1:6" x14ac:dyDescent="0.35">
      <c r="A21620" t="s">
        <v>235</v>
      </c>
      <c r="B21620" s="1">
        <v>0.23958333333333334</v>
      </c>
      <c r="C21620" s="1">
        <v>0.25</v>
      </c>
      <c r="D21620">
        <v>216.60900000000001</v>
      </c>
      <c r="E21620">
        <v>205.137</v>
      </c>
      <c r="F21620">
        <v>11.472</v>
      </c>
    </row>
    <row r="21621" spans="1:6" x14ac:dyDescent="0.35">
      <c r="A21621" t="s">
        <v>235</v>
      </c>
      <c r="B21621" s="1">
        <v>0.25</v>
      </c>
      <c r="C21621" s="1">
        <v>0.26041666666666669</v>
      </c>
      <c r="D21621">
        <v>217.29499999999999</v>
      </c>
      <c r="E21621">
        <v>209.959</v>
      </c>
      <c r="F21621">
        <v>7.3360000000000003</v>
      </c>
    </row>
    <row r="21622" spans="1:6" x14ac:dyDescent="0.35">
      <c r="A21622" t="s">
        <v>235</v>
      </c>
      <c r="B21622" s="1">
        <v>0.26041666666666669</v>
      </c>
      <c r="C21622" s="1">
        <v>0.27083333333333331</v>
      </c>
      <c r="D21622">
        <v>223.76</v>
      </c>
      <c r="E21622">
        <v>218.423</v>
      </c>
      <c r="F21622">
        <v>5.3369999999999997</v>
      </c>
    </row>
    <row r="21623" spans="1:6" x14ac:dyDescent="0.35">
      <c r="A21623" t="s">
        <v>235</v>
      </c>
      <c r="B21623" s="1">
        <v>0.27083333333333331</v>
      </c>
      <c r="C21623" s="1">
        <v>0.28125</v>
      </c>
      <c r="D21623">
        <v>239.15</v>
      </c>
      <c r="E21623">
        <v>238.24</v>
      </c>
      <c r="F21623">
        <v>0.91</v>
      </c>
    </row>
    <row r="21624" spans="1:6" x14ac:dyDescent="0.35">
      <c r="A21624" t="s">
        <v>235</v>
      </c>
      <c r="B21624" s="1">
        <v>0.28125</v>
      </c>
      <c r="C21624" s="1">
        <v>0.29166666666666669</v>
      </c>
      <c r="D21624">
        <v>244.46</v>
      </c>
      <c r="E21624">
        <v>243.76</v>
      </c>
      <c r="F21624">
        <v>0.7</v>
      </c>
    </row>
    <row r="21625" spans="1:6" x14ac:dyDescent="0.35">
      <c r="A21625" t="s">
        <v>235</v>
      </c>
      <c r="B21625" s="1">
        <v>0.29166666666666669</v>
      </c>
      <c r="C21625" s="1">
        <v>0.30208333333333331</v>
      </c>
      <c r="D21625">
        <v>244.40199999999999</v>
      </c>
      <c r="E21625">
        <v>244.36799999999999</v>
      </c>
      <c r="F21625">
        <v>3.4000000000000002E-2</v>
      </c>
    </row>
    <row r="21626" spans="1:6" x14ac:dyDescent="0.35">
      <c r="A21626" t="s">
        <v>235</v>
      </c>
      <c r="B21626" s="1">
        <v>0.30208333333333331</v>
      </c>
      <c r="C21626" s="1">
        <v>0.3125</v>
      </c>
      <c r="D21626">
        <v>221.24799999999999</v>
      </c>
      <c r="E21626">
        <v>221.24799999999999</v>
      </c>
      <c r="F21626">
        <v>0</v>
      </c>
    </row>
    <row r="21627" spans="1:6" x14ac:dyDescent="0.35">
      <c r="A21627" t="s">
        <v>235</v>
      </c>
      <c r="B21627" s="1">
        <v>0.3125</v>
      </c>
      <c r="C21627" s="1">
        <v>0.32291666666666669</v>
      </c>
      <c r="D21627">
        <v>228.739</v>
      </c>
      <c r="E21627">
        <v>228.739</v>
      </c>
      <c r="F21627">
        <v>0</v>
      </c>
    </row>
    <row r="21628" spans="1:6" x14ac:dyDescent="0.35">
      <c r="A21628" t="s">
        <v>235</v>
      </c>
      <c r="B21628" s="1">
        <v>0.32291666666666669</v>
      </c>
      <c r="C21628" s="1">
        <v>0.33333333333333331</v>
      </c>
      <c r="D21628">
        <v>226.02699999999999</v>
      </c>
      <c r="E21628">
        <v>226.02699999999999</v>
      </c>
      <c r="F21628">
        <v>0</v>
      </c>
    </row>
    <row r="21629" spans="1:6" x14ac:dyDescent="0.35">
      <c r="A21629" t="s">
        <v>235</v>
      </c>
      <c r="B21629" s="1">
        <v>0.33333333333333331</v>
      </c>
      <c r="C21629" s="1">
        <v>0.34375</v>
      </c>
      <c r="D21629">
        <v>184.82300000000001</v>
      </c>
      <c r="E21629">
        <v>184.82300000000001</v>
      </c>
      <c r="F21629">
        <v>0</v>
      </c>
    </row>
    <row r="21630" spans="1:6" x14ac:dyDescent="0.35">
      <c r="A21630" t="s">
        <v>235</v>
      </c>
      <c r="B21630" s="1">
        <v>0.34375</v>
      </c>
      <c r="C21630" s="1">
        <v>0.35416666666666669</v>
      </c>
      <c r="D21630">
        <v>151.37799999999999</v>
      </c>
      <c r="E21630">
        <v>151.37799999999999</v>
      </c>
      <c r="F21630">
        <v>0</v>
      </c>
    </row>
    <row r="21631" spans="1:6" x14ac:dyDescent="0.35">
      <c r="A21631" t="s">
        <v>235</v>
      </c>
      <c r="B21631" s="1">
        <v>0.35416666666666669</v>
      </c>
      <c r="C21631" s="1">
        <v>0.36458333333333331</v>
      </c>
      <c r="D21631">
        <v>117.849</v>
      </c>
      <c r="E21631">
        <v>117.849</v>
      </c>
      <c r="F21631">
        <v>0</v>
      </c>
    </row>
    <row r="21632" spans="1:6" x14ac:dyDescent="0.35">
      <c r="A21632" t="s">
        <v>235</v>
      </c>
      <c r="B21632" s="1">
        <v>0.36458333333333331</v>
      </c>
      <c r="C21632" s="1">
        <v>0.375</v>
      </c>
      <c r="D21632">
        <v>84.171000000000006</v>
      </c>
      <c r="E21632">
        <v>84.171000000000006</v>
      </c>
      <c r="F21632">
        <v>0</v>
      </c>
    </row>
    <row r="21633" spans="1:6" x14ac:dyDescent="0.35">
      <c r="A21633" t="s">
        <v>235</v>
      </c>
      <c r="B21633" s="1">
        <v>0.375</v>
      </c>
      <c r="C21633" s="1">
        <v>0.38541666666666669</v>
      </c>
      <c r="D21633">
        <v>64.316000000000003</v>
      </c>
      <c r="E21633">
        <v>64.316000000000003</v>
      </c>
      <c r="F21633">
        <v>0</v>
      </c>
    </row>
    <row r="21634" spans="1:6" x14ac:dyDescent="0.35">
      <c r="A21634" t="s">
        <v>235</v>
      </c>
      <c r="B21634" s="1">
        <v>0.38541666666666669</v>
      </c>
      <c r="C21634" s="1">
        <v>0.39583333333333331</v>
      </c>
      <c r="D21634">
        <v>84.134</v>
      </c>
      <c r="E21634">
        <v>84.134</v>
      </c>
      <c r="F21634">
        <v>0</v>
      </c>
    </row>
    <row r="21635" spans="1:6" x14ac:dyDescent="0.35">
      <c r="A21635" t="s">
        <v>235</v>
      </c>
      <c r="B21635" s="1">
        <v>0.39583333333333331</v>
      </c>
      <c r="C21635" s="1">
        <v>0.40625</v>
      </c>
      <c r="D21635">
        <v>91.426000000000002</v>
      </c>
      <c r="E21635">
        <v>91.426000000000002</v>
      </c>
      <c r="F21635">
        <v>0</v>
      </c>
    </row>
    <row r="21636" spans="1:6" x14ac:dyDescent="0.35">
      <c r="A21636" t="s">
        <v>235</v>
      </c>
      <c r="B21636" s="1">
        <v>0.40625</v>
      </c>
      <c r="C21636" s="1">
        <v>0.41666666666666669</v>
      </c>
      <c r="D21636">
        <v>91.043999999999997</v>
      </c>
      <c r="E21636">
        <v>91.043999999999997</v>
      </c>
      <c r="F21636">
        <v>0</v>
      </c>
    </row>
    <row r="21637" spans="1:6" x14ac:dyDescent="0.35">
      <c r="A21637" t="s">
        <v>235</v>
      </c>
      <c r="B21637" s="1">
        <v>0.41666666666666669</v>
      </c>
      <c r="C21637" s="1">
        <v>0.42708333333333331</v>
      </c>
      <c r="D21637">
        <v>94.262</v>
      </c>
      <c r="E21637">
        <v>94.262</v>
      </c>
      <c r="F21637">
        <v>0</v>
      </c>
    </row>
    <row r="21638" spans="1:6" x14ac:dyDescent="0.35">
      <c r="A21638" t="s">
        <v>235</v>
      </c>
      <c r="B21638" s="1">
        <v>0.42708333333333331</v>
      </c>
      <c r="C21638" s="1">
        <v>0.4375</v>
      </c>
      <c r="D21638">
        <v>96</v>
      </c>
      <c r="E21638">
        <v>96</v>
      </c>
      <c r="F21638">
        <v>0</v>
      </c>
    </row>
    <row r="21639" spans="1:6" x14ac:dyDescent="0.35">
      <c r="A21639" t="s">
        <v>235</v>
      </c>
      <c r="B21639" s="1">
        <v>0.4375</v>
      </c>
      <c r="C21639" s="1">
        <v>0.44791666666666669</v>
      </c>
      <c r="D21639">
        <v>122.40300000000001</v>
      </c>
      <c r="E21639">
        <v>122.40300000000001</v>
      </c>
      <c r="F21639">
        <v>0</v>
      </c>
    </row>
    <row r="21640" spans="1:6" x14ac:dyDescent="0.35">
      <c r="A21640" t="s">
        <v>235</v>
      </c>
      <c r="B21640" s="1">
        <v>0.44791666666666669</v>
      </c>
      <c r="C21640" s="1">
        <v>0.45833333333333331</v>
      </c>
      <c r="D21640">
        <v>132.69</v>
      </c>
      <c r="E21640">
        <v>132.69</v>
      </c>
      <c r="F21640">
        <v>0</v>
      </c>
    </row>
    <row r="21641" spans="1:6" x14ac:dyDescent="0.35">
      <c r="A21641" t="s">
        <v>235</v>
      </c>
      <c r="B21641" s="1">
        <v>0.45833333333333331</v>
      </c>
      <c r="C21641" s="1">
        <v>0.46875</v>
      </c>
      <c r="D21641">
        <v>153.25299999999999</v>
      </c>
      <c r="E21641">
        <v>153.25299999999999</v>
      </c>
      <c r="F21641">
        <v>0</v>
      </c>
    </row>
    <row r="21642" spans="1:6" x14ac:dyDescent="0.35">
      <c r="A21642" t="s">
        <v>235</v>
      </c>
      <c r="B21642" s="1">
        <v>0.46875</v>
      </c>
      <c r="C21642" s="1">
        <v>0.47916666666666669</v>
      </c>
      <c r="D21642">
        <v>181.071</v>
      </c>
      <c r="E21642">
        <v>181.071</v>
      </c>
      <c r="F21642">
        <v>0</v>
      </c>
    </row>
    <row r="21643" spans="1:6" x14ac:dyDescent="0.35">
      <c r="A21643" t="s">
        <v>235</v>
      </c>
      <c r="B21643" s="1">
        <v>0.47916666666666669</v>
      </c>
      <c r="C21643" s="1">
        <v>0.48958333333333331</v>
      </c>
      <c r="D21643">
        <v>202.90899999999999</v>
      </c>
      <c r="E21643">
        <v>202.90899999999999</v>
      </c>
      <c r="F21643">
        <v>0</v>
      </c>
    </row>
    <row r="21644" spans="1:6" x14ac:dyDescent="0.35">
      <c r="A21644" t="s">
        <v>235</v>
      </c>
      <c r="B21644" s="1">
        <v>0.48958333333333331</v>
      </c>
      <c r="C21644" s="1">
        <v>0.5</v>
      </c>
      <c r="D21644">
        <v>216.518</v>
      </c>
      <c r="E21644">
        <v>216.518</v>
      </c>
      <c r="F21644">
        <v>0</v>
      </c>
    </row>
    <row r="21645" spans="1:6" x14ac:dyDescent="0.35">
      <c r="A21645" t="s">
        <v>235</v>
      </c>
      <c r="B21645" s="1">
        <v>0.5</v>
      </c>
      <c r="C21645" s="1">
        <v>0.51041666666666663</v>
      </c>
      <c r="D21645">
        <v>230.203</v>
      </c>
      <c r="E21645">
        <v>230.203</v>
      </c>
      <c r="F21645">
        <v>0</v>
      </c>
    </row>
    <row r="21646" spans="1:6" x14ac:dyDescent="0.35">
      <c r="A21646" t="s">
        <v>235</v>
      </c>
      <c r="B21646" s="1">
        <v>0.51041666666666663</v>
      </c>
      <c r="C21646" s="1">
        <v>0.52083333333333337</v>
      </c>
      <c r="D21646">
        <v>239.691</v>
      </c>
      <c r="E21646">
        <v>239.691</v>
      </c>
      <c r="F21646">
        <v>0</v>
      </c>
    </row>
    <row r="21647" spans="1:6" x14ac:dyDescent="0.35">
      <c r="A21647" t="s">
        <v>235</v>
      </c>
      <c r="B21647" s="1">
        <v>0.52083333333333337</v>
      </c>
      <c r="C21647" s="1">
        <v>0.53125</v>
      </c>
      <c r="D21647">
        <v>262.541</v>
      </c>
      <c r="E21647">
        <v>262.541</v>
      </c>
      <c r="F21647">
        <v>0</v>
      </c>
    </row>
    <row r="21648" spans="1:6" x14ac:dyDescent="0.35">
      <c r="A21648" t="s">
        <v>235</v>
      </c>
      <c r="B21648" s="1">
        <v>0.53125</v>
      </c>
      <c r="C21648" s="1">
        <v>0.54166666666666663</v>
      </c>
      <c r="D21648">
        <v>258.17200000000003</v>
      </c>
      <c r="E21648">
        <v>258.17200000000003</v>
      </c>
      <c r="F21648">
        <v>0</v>
      </c>
    </row>
    <row r="21649" spans="1:6" x14ac:dyDescent="0.35">
      <c r="A21649" t="s">
        <v>235</v>
      </c>
      <c r="B21649" s="1">
        <v>0.54166666666666663</v>
      </c>
      <c r="C21649" s="1">
        <v>0.55208333333333337</v>
      </c>
      <c r="D21649">
        <v>286.63299999999998</v>
      </c>
      <c r="E21649">
        <v>286.63299999999998</v>
      </c>
      <c r="F21649">
        <v>0</v>
      </c>
    </row>
    <row r="21650" spans="1:6" x14ac:dyDescent="0.35">
      <c r="A21650" t="s">
        <v>235</v>
      </c>
      <c r="B21650" s="1">
        <v>0.55208333333333337</v>
      </c>
      <c r="C21650" s="1">
        <v>0.5625</v>
      </c>
      <c r="D21650">
        <v>284.13900000000001</v>
      </c>
      <c r="E21650">
        <v>284.13900000000001</v>
      </c>
      <c r="F21650">
        <v>0</v>
      </c>
    </row>
    <row r="21651" spans="1:6" x14ac:dyDescent="0.35">
      <c r="A21651" t="s">
        <v>235</v>
      </c>
      <c r="B21651" s="1">
        <v>0.5625</v>
      </c>
      <c r="C21651" s="1">
        <v>0.57291666666666663</v>
      </c>
      <c r="D21651">
        <v>298.166</v>
      </c>
      <c r="E21651">
        <v>298.166</v>
      </c>
      <c r="F21651">
        <v>0</v>
      </c>
    </row>
    <row r="21652" spans="1:6" x14ac:dyDescent="0.35">
      <c r="A21652" t="s">
        <v>235</v>
      </c>
      <c r="B21652" s="1">
        <v>0.57291666666666663</v>
      </c>
      <c r="C21652" s="1">
        <v>0.58333333333333337</v>
      </c>
      <c r="D21652">
        <v>297.29500000000002</v>
      </c>
      <c r="E21652">
        <v>297.22899999999998</v>
      </c>
      <c r="F21652">
        <v>6.6000000000000003E-2</v>
      </c>
    </row>
    <row r="21653" spans="1:6" x14ac:dyDescent="0.35">
      <c r="A21653" t="s">
        <v>235</v>
      </c>
      <c r="B21653" s="1">
        <v>0.58333333333333337</v>
      </c>
      <c r="C21653" s="1">
        <v>0.59375</v>
      </c>
      <c r="D21653">
        <v>328.89699999999999</v>
      </c>
      <c r="E21653">
        <v>328.197</v>
      </c>
      <c r="F21653">
        <v>0.7</v>
      </c>
    </row>
    <row r="21654" spans="1:6" x14ac:dyDescent="0.35">
      <c r="A21654" t="s">
        <v>235</v>
      </c>
      <c r="B21654" s="1">
        <v>0.59375</v>
      </c>
      <c r="C21654" s="1">
        <v>0.60416666666666663</v>
      </c>
      <c r="D21654">
        <v>355.70600000000002</v>
      </c>
      <c r="E21654">
        <v>354.97199999999998</v>
      </c>
      <c r="F21654">
        <v>0.73399999999999999</v>
      </c>
    </row>
    <row r="21655" spans="1:6" x14ac:dyDescent="0.35">
      <c r="A21655" t="s">
        <v>235</v>
      </c>
      <c r="B21655" s="1">
        <v>0.60416666666666663</v>
      </c>
      <c r="C21655" s="1">
        <v>0.61458333333333337</v>
      </c>
      <c r="D21655">
        <v>344.41199999999998</v>
      </c>
      <c r="E21655">
        <v>343.41199999999998</v>
      </c>
      <c r="F21655">
        <v>1</v>
      </c>
    </row>
    <row r="21656" spans="1:6" x14ac:dyDescent="0.35">
      <c r="A21656" t="s">
        <v>235</v>
      </c>
      <c r="B21656" s="1">
        <v>0.61458333333333337</v>
      </c>
      <c r="C21656" s="1">
        <v>0.625</v>
      </c>
      <c r="D21656">
        <v>362.346</v>
      </c>
      <c r="E21656">
        <v>361.346</v>
      </c>
      <c r="F21656">
        <v>1</v>
      </c>
    </row>
    <row r="21657" spans="1:6" x14ac:dyDescent="0.35">
      <c r="A21657" t="s">
        <v>235</v>
      </c>
      <c r="B21657" s="1">
        <v>0.625</v>
      </c>
      <c r="C21657" s="1">
        <v>0.63541666666666663</v>
      </c>
      <c r="D21657">
        <v>357.81299999999999</v>
      </c>
      <c r="E21657">
        <v>356.81299999999999</v>
      </c>
      <c r="F21657">
        <v>1</v>
      </c>
    </row>
    <row r="21658" spans="1:6" x14ac:dyDescent="0.35">
      <c r="A21658" t="s">
        <v>235</v>
      </c>
      <c r="B21658" s="1">
        <v>0.63541666666666663</v>
      </c>
      <c r="C21658" s="1">
        <v>0.64583333333333337</v>
      </c>
      <c r="D21658">
        <v>398.51900000000001</v>
      </c>
      <c r="E21658">
        <v>397.22</v>
      </c>
      <c r="F21658">
        <v>1.2989999999999999</v>
      </c>
    </row>
    <row r="21659" spans="1:6" x14ac:dyDescent="0.35">
      <c r="A21659" t="s">
        <v>235</v>
      </c>
      <c r="B21659" s="1">
        <v>0.64583333333333337</v>
      </c>
      <c r="C21659" s="1">
        <v>0.65625</v>
      </c>
      <c r="D21659">
        <v>406.75799999999998</v>
      </c>
      <c r="E21659">
        <v>404.75799999999998</v>
      </c>
      <c r="F21659">
        <v>2</v>
      </c>
    </row>
    <row r="21660" spans="1:6" x14ac:dyDescent="0.35">
      <c r="A21660" t="s">
        <v>235</v>
      </c>
      <c r="B21660" s="1">
        <v>0.65625</v>
      </c>
      <c r="C21660" s="1">
        <v>0.66666666666666663</v>
      </c>
      <c r="D21660">
        <v>404.11200000000002</v>
      </c>
      <c r="E21660">
        <v>402.04399999999998</v>
      </c>
      <c r="F21660">
        <v>2.0680000000000001</v>
      </c>
    </row>
    <row r="21661" spans="1:6" x14ac:dyDescent="0.35">
      <c r="A21661" t="s">
        <v>235</v>
      </c>
      <c r="B21661" s="1">
        <v>0.66666666666666663</v>
      </c>
      <c r="C21661" s="1">
        <v>0.67708333333333337</v>
      </c>
      <c r="D21661">
        <v>403.89699999999999</v>
      </c>
      <c r="E21661">
        <v>400.93099999999998</v>
      </c>
      <c r="F21661">
        <v>2.9660000000000002</v>
      </c>
    </row>
    <row r="21662" spans="1:6" x14ac:dyDescent="0.35">
      <c r="A21662" t="s">
        <v>235</v>
      </c>
      <c r="B21662" s="1">
        <v>0.67708333333333337</v>
      </c>
      <c r="C21662" s="1">
        <v>0.6875</v>
      </c>
      <c r="D21662">
        <v>446.10199999999998</v>
      </c>
      <c r="E21662">
        <v>442.404</v>
      </c>
      <c r="F21662">
        <v>3.698</v>
      </c>
    </row>
    <row r="21663" spans="1:6" x14ac:dyDescent="0.35">
      <c r="A21663" t="s">
        <v>235</v>
      </c>
      <c r="B21663" s="1">
        <v>0.6875</v>
      </c>
      <c r="C21663" s="1">
        <v>0.69791666666666663</v>
      </c>
      <c r="D21663">
        <v>474.036</v>
      </c>
      <c r="E21663">
        <v>469.27</v>
      </c>
      <c r="F21663">
        <v>4.766</v>
      </c>
    </row>
    <row r="21664" spans="1:6" x14ac:dyDescent="0.35">
      <c r="A21664" t="s">
        <v>235</v>
      </c>
      <c r="B21664" s="1">
        <v>0.69791666666666663</v>
      </c>
      <c r="C21664" s="1">
        <v>0.70833333333333337</v>
      </c>
      <c r="D21664">
        <v>504.63299999999998</v>
      </c>
      <c r="E21664">
        <v>498.733</v>
      </c>
      <c r="F21664">
        <v>5.9</v>
      </c>
    </row>
    <row r="21665" spans="1:6" x14ac:dyDescent="0.35">
      <c r="A21665" t="s">
        <v>235</v>
      </c>
      <c r="B21665" s="1">
        <v>0.70833333333333337</v>
      </c>
      <c r="C21665" s="1">
        <v>0.71875</v>
      </c>
      <c r="D21665">
        <v>517.78</v>
      </c>
      <c r="E21665">
        <v>511.61399999999998</v>
      </c>
      <c r="F21665">
        <v>6.1660000000000004</v>
      </c>
    </row>
    <row r="21666" spans="1:6" x14ac:dyDescent="0.35">
      <c r="A21666" t="s">
        <v>235</v>
      </c>
      <c r="B21666" s="1">
        <v>0.71875</v>
      </c>
      <c r="C21666" s="1">
        <v>0.72916666666666663</v>
      </c>
      <c r="D21666">
        <v>618.77499999999998</v>
      </c>
      <c r="E21666">
        <v>613.43799999999999</v>
      </c>
      <c r="F21666">
        <v>5.3369999999999997</v>
      </c>
    </row>
    <row r="21667" spans="1:6" x14ac:dyDescent="0.35">
      <c r="A21667" t="s">
        <v>235</v>
      </c>
      <c r="B21667" s="1">
        <v>0.72916666666666663</v>
      </c>
      <c r="C21667" s="1">
        <v>0.73958333333333337</v>
      </c>
      <c r="D21667">
        <v>674.80200000000002</v>
      </c>
      <c r="E21667">
        <v>668.673</v>
      </c>
      <c r="F21667">
        <v>6.1289999999999996</v>
      </c>
    </row>
    <row r="21668" spans="1:6" x14ac:dyDescent="0.35">
      <c r="A21668" t="s">
        <v>235</v>
      </c>
      <c r="B21668" s="1">
        <v>0.73958333333333337</v>
      </c>
      <c r="C21668" s="1">
        <v>0.75</v>
      </c>
      <c r="D21668">
        <v>737.60699999999997</v>
      </c>
      <c r="E21668">
        <v>730.60699999999997</v>
      </c>
      <c r="F21668">
        <v>7</v>
      </c>
    </row>
    <row r="21669" spans="1:6" x14ac:dyDescent="0.35">
      <c r="A21669" t="s">
        <v>235</v>
      </c>
      <c r="B21669" s="1">
        <v>0.75</v>
      </c>
      <c r="C21669" s="1">
        <v>0.76041666666666663</v>
      </c>
      <c r="D21669">
        <v>746.18499999999995</v>
      </c>
      <c r="E21669">
        <v>737.89200000000005</v>
      </c>
      <c r="F21669">
        <v>8.2929999999999993</v>
      </c>
    </row>
    <row r="21670" spans="1:6" x14ac:dyDescent="0.35">
      <c r="A21670" t="s">
        <v>235</v>
      </c>
      <c r="B21670" s="1">
        <v>0.76041666666666663</v>
      </c>
      <c r="C21670" s="1">
        <v>0.77083333333333337</v>
      </c>
      <c r="D21670">
        <v>839.15599999999995</v>
      </c>
      <c r="E21670">
        <v>828.52300000000002</v>
      </c>
      <c r="F21670">
        <v>10.632999999999999</v>
      </c>
    </row>
    <row r="21671" spans="1:6" x14ac:dyDescent="0.35">
      <c r="A21671" t="s">
        <v>235</v>
      </c>
      <c r="B21671" s="1">
        <v>0.77083333333333337</v>
      </c>
      <c r="C21671" s="1">
        <v>0.78125</v>
      </c>
      <c r="D21671">
        <v>932.83199999999999</v>
      </c>
      <c r="E21671">
        <v>921.06600000000003</v>
      </c>
      <c r="F21671">
        <v>11.766</v>
      </c>
    </row>
    <row r="21672" spans="1:6" x14ac:dyDescent="0.35">
      <c r="A21672" t="s">
        <v>235</v>
      </c>
      <c r="B21672" s="1">
        <v>0.78125</v>
      </c>
      <c r="C21672" s="1">
        <v>0.79166666666666663</v>
      </c>
      <c r="D21672">
        <v>991.31700000000001</v>
      </c>
      <c r="E21672">
        <v>977.98800000000006</v>
      </c>
      <c r="F21672">
        <v>13.329000000000001</v>
      </c>
    </row>
    <row r="21673" spans="1:6" x14ac:dyDescent="0.35">
      <c r="A21673" t="s">
        <v>235</v>
      </c>
      <c r="B21673" s="1">
        <v>0.79166666666666663</v>
      </c>
      <c r="C21673" s="1">
        <v>0.80208333333333337</v>
      </c>
      <c r="D21673" s="2">
        <v>1053.721</v>
      </c>
      <c r="E21673" s="2">
        <v>1031.9069999999999</v>
      </c>
      <c r="F21673">
        <v>21.814</v>
      </c>
    </row>
    <row r="21674" spans="1:6" x14ac:dyDescent="0.35">
      <c r="A21674" t="s">
        <v>235</v>
      </c>
      <c r="B21674" s="1">
        <v>0.80208333333333337</v>
      </c>
      <c r="C21674" s="1">
        <v>0.8125</v>
      </c>
      <c r="D21674" s="2">
        <v>1181.982</v>
      </c>
      <c r="E21674" s="2">
        <v>1141.8340000000001</v>
      </c>
      <c r="F21674">
        <v>40.148000000000003</v>
      </c>
    </row>
    <row r="21675" spans="1:6" x14ac:dyDescent="0.35">
      <c r="A21675" t="s">
        <v>235</v>
      </c>
      <c r="B21675" s="1">
        <v>0.8125</v>
      </c>
      <c r="C21675" s="1">
        <v>0.82291666666666663</v>
      </c>
      <c r="D21675" s="2">
        <v>1284.1389999999999</v>
      </c>
      <c r="E21675" s="2">
        <v>1235.7460000000001</v>
      </c>
      <c r="F21675">
        <v>48.393000000000001</v>
      </c>
    </row>
    <row r="21676" spans="1:6" x14ac:dyDescent="0.35">
      <c r="A21676" t="s">
        <v>235</v>
      </c>
      <c r="B21676" s="1">
        <v>0.82291666666666663</v>
      </c>
      <c r="C21676" s="1">
        <v>0.83333333333333337</v>
      </c>
      <c r="D21676" s="2">
        <v>1380.63</v>
      </c>
      <c r="E21676" s="2">
        <v>1325.4469999999999</v>
      </c>
      <c r="F21676">
        <v>55.183</v>
      </c>
    </row>
    <row r="21677" spans="1:6" x14ac:dyDescent="0.35">
      <c r="A21677" t="s">
        <v>235</v>
      </c>
      <c r="B21677" s="1">
        <v>0.83333333333333337</v>
      </c>
      <c r="C21677" s="1">
        <v>0.84375</v>
      </c>
      <c r="D21677" s="2">
        <v>1519.787</v>
      </c>
      <c r="E21677" s="2">
        <v>1459.354</v>
      </c>
      <c r="F21677">
        <v>60.433</v>
      </c>
    </row>
    <row r="21678" spans="1:6" x14ac:dyDescent="0.35">
      <c r="A21678" t="s">
        <v>235</v>
      </c>
      <c r="B21678" s="1">
        <v>0.84375</v>
      </c>
      <c r="C21678" s="1">
        <v>0.85416666666666663</v>
      </c>
      <c r="D21678" s="2">
        <v>1767.9069999999999</v>
      </c>
      <c r="E21678" s="2">
        <v>1705.04</v>
      </c>
      <c r="F21678">
        <v>62.866999999999997</v>
      </c>
    </row>
    <row r="21679" spans="1:6" x14ac:dyDescent="0.35">
      <c r="A21679" t="s">
        <v>235</v>
      </c>
      <c r="B21679" s="1">
        <v>0.85416666666666663</v>
      </c>
      <c r="C21679" s="1">
        <v>0.86458333333333337</v>
      </c>
      <c r="D21679" s="2">
        <v>2107.9450000000002</v>
      </c>
      <c r="E21679" s="2">
        <v>2041.4480000000001</v>
      </c>
      <c r="F21679">
        <v>66.497</v>
      </c>
    </row>
    <row r="21680" spans="1:6" x14ac:dyDescent="0.35">
      <c r="A21680" t="s">
        <v>235</v>
      </c>
      <c r="B21680" s="1">
        <v>0.86458333333333337</v>
      </c>
      <c r="C21680" s="1">
        <v>0.875</v>
      </c>
      <c r="D21680" s="2">
        <v>2486.1390000000001</v>
      </c>
      <c r="E21680" s="2">
        <v>2415.7109999999998</v>
      </c>
      <c r="F21680">
        <v>70.427999999999997</v>
      </c>
    </row>
    <row r="21681" spans="1:6" x14ac:dyDescent="0.35">
      <c r="A21681" t="s">
        <v>235</v>
      </c>
      <c r="B21681" s="1">
        <v>0.875</v>
      </c>
      <c r="C21681" s="1">
        <v>0.88541666666666663</v>
      </c>
      <c r="D21681" s="2">
        <v>2910.51</v>
      </c>
      <c r="E21681" s="2">
        <v>2833.0529999999999</v>
      </c>
      <c r="F21681">
        <v>77.456999999999994</v>
      </c>
    </row>
    <row r="21682" spans="1:6" x14ac:dyDescent="0.35">
      <c r="A21682" t="s">
        <v>235</v>
      </c>
      <c r="B21682" s="1">
        <v>0.88541666666666663</v>
      </c>
      <c r="C21682" s="1">
        <v>0.89583333333333337</v>
      </c>
      <c r="D21682" s="2">
        <v>3245.4720000000002</v>
      </c>
      <c r="E21682" s="2">
        <v>3153.3879999999999</v>
      </c>
      <c r="F21682">
        <v>92.084000000000003</v>
      </c>
    </row>
    <row r="21683" spans="1:6" x14ac:dyDescent="0.35">
      <c r="A21683" t="s">
        <v>235</v>
      </c>
      <c r="B21683" s="1">
        <v>0.89583333333333337</v>
      </c>
      <c r="C21683" s="1">
        <v>0.90625</v>
      </c>
      <c r="D21683" s="2">
        <v>3568.5940000000001</v>
      </c>
      <c r="E21683" s="2">
        <v>3468.3310000000001</v>
      </c>
      <c r="F21683">
        <v>100.26300000000001</v>
      </c>
    </row>
    <row r="21684" spans="1:6" x14ac:dyDescent="0.35">
      <c r="A21684" t="s">
        <v>235</v>
      </c>
      <c r="B21684" s="1">
        <v>0.90625</v>
      </c>
      <c r="C21684" s="1">
        <v>0.91666666666666663</v>
      </c>
      <c r="D21684" s="2">
        <v>4163.3220000000001</v>
      </c>
      <c r="E21684" s="2">
        <v>4059.5219999999999</v>
      </c>
      <c r="F21684">
        <v>103.8</v>
      </c>
    </row>
    <row r="21685" spans="1:6" x14ac:dyDescent="0.35">
      <c r="A21685" t="s">
        <v>235</v>
      </c>
      <c r="B21685" s="1">
        <v>0.91666666666666663</v>
      </c>
      <c r="C21685" s="1">
        <v>0.92708333333333337</v>
      </c>
      <c r="D21685" s="2">
        <v>4477.4219999999996</v>
      </c>
      <c r="E21685" s="2">
        <v>4378.9830000000002</v>
      </c>
      <c r="F21685">
        <v>98.438999999999993</v>
      </c>
    </row>
    <row r="21686" spans="1:6" x14ac:dyDescent="0.35">
      <c r="A21686" t="s">
        <v>235</v>
      </c>
      <c r="B21686" s="1">
        <v>0.92708333333333337</v>
      </c>
      <c r="C21686" s="1">
        <v>0.9375</v>
      </c>
      <c r="D21686" s="2">
        <v>4578.3019999999997</v>
      </c>
      <c r="E21686" s="2">
        <v>4472.7489999999998</v>
      </c>
      <c r="F21686">
        <v>105.553</v>
      </c>
    </row>
    <row r="21687" spans="1:6" x14ac:dyDescent="0.35">
      <c r="A21687" t="s">
        <v>235</v>
      </c>
      <c r="B21687" s="1">
        <v>0.9375</v>
      </c>
      <c r="C21687" s="1">
        <v>0.94791666666666663</v>
      </c>
      <c r="D21687" s="2">
        <v>4772.2370000000001</v>
      </c>
      <c r="E21687" s="2">
        <v>4655.45</v>
      </c>
      <c r="F21687">
        <v>116.78700000000001</v>
      </c>
    </row>
    <row r="21688" spans="1:6" x14ac:dyDescent="0.35">
      <c r="A21688" t="s">
        <v>235</v>
      </c>
      <c r="B21688" s="1">
        <v>0.94791666666666663</v>
      </c>
      <c r="C21688" s="1">
        <v>0.95833333333333337</v>
      </c>
      <c r="D21688" s="2">
        <v>4900.6369999999997</v>
      </c>
      <c r="E21688" s="2">
        <v>4780.9110000000001</v>
      </c>
      <c r="F21688">
        <v>119.726</v>
      </c>
    </row>
    <row r="21689" spans="1:6" x14ac:dyDescent="0.35">
      <c r="A21689" t="s">
        <v>235</v>
      </c>
      <c r="B21689" s="1">
        <v>0.95833333333333337</v>
      </c>
      <c r="C21689" s="1">
        <v>0.96875</v>
      </c>
      <c r="D21689" s="2">
        <v>5002.8190000000004</v>
      </c>
      <c r="E21689" s="2">
        <v>4878.0159999999996</v>
      </c>
      <c r="F21689">
        <v>124.803</v>
      </c>
    </row>
    <row r="21690" spans="1:6" x14ac:dyDescent="0.35">
      <c r="A21690" t="s">
        <v>235</v>
      </c>
      <c r="B21690" s="1">
        <v>0.96875</v>
      </c>
      <c r="C21690" s="1">
        <v>0.97916666666666663</v>
      </c>
      <c r="D21690" s="2">
        <v>4921.2120000000004</v>
      </c>
      <c r="E21690" s="2">
        <v>4794.49</v>
      </c>
      <c r="F21690">
        <v>126.72199999999999</v>
      </c>
    </row>
    <row r="21691" spans="1:6" x14ac:dyDescent="0.35">
      <c r="A21691" t="s">
        <v>235</v>
      </c>
      <c r="B21691" s="1">
        <v>0.97916666666666663</v>
      </c>
      <c r="C21691" s="1">
        <v>0.98958333333333337</v>
      </c>
      <c r="D21691" s="2">
        <v>4898.0569999999998</v>
      </c>
      <c r="E21691" s="2">
        <v>4773.9229999999998</v>
      </c>
      <c r="F21691">
        <v>124.134</v>
      </c>
    </row>
    <row r="21692" spans="1:6" x14ac:dyDescent="0.35">
      <c r="A21692" t="s">
        <v>235</v>
      </c>
      <c r="B21692" s="1">
        <v>0.98958333333333337</v>
      </c>
      <c r="C21692" s="1">
        <v>0</v>
      </c>
      <c r="D21692" s="2">
        <v>4940.9279999999999</v>
      </c>
      <c r="E21692" s="2">
        <v>4814.2659999999996</v>
      </c>
      <c r="F21692">
        <v>126.66200000000001</v>
      </c>
    </row>
    <row r="21693" spans="1:6" x14ac:dyDescent="0.35">
      <c r="A21693" t="s">
        <v>236</v>
      </c>
      <c r="B21693" s="1">
        <v>0</v>
      </c>
      <c r="C21693" s="1">
        <v>1.0416666666666666E-2</v>
      </c>
      <c r="D21693" s="2">
        <v>4911.3909999999996</v>
      </c>
      <c r="E21693" s="2">
        <v>4784.5169999999998</v>
      </c>
      <c r="F21693">
        <v>126.874</v>
      </c>
    </row>
    <row r="21694" spans="1:6" x14ac:dyDescent="0.35">
      <c r="A21694" t="s">
        <v>236</v>
      </c>
      <c r="B21694" s="1">
        <v>1.0416666666666666E-2</v>
      </c>
      <c r="C21694" s="1">
        <v>2.0833333333333332E-2</v>
      </c>
      <c r="D21694" s="2">
        <v>4888.7820000000002</v>
      </c>
      <c r="E21694" s="2">
        <v>4762.6099999999997</v>
      </c>
      <c r="F21694">
        <v>126.172</v>
      </c>
    </row>
    <row r="21695" spans="1:6" x14ac:dyDescent="0.35">
      <c r="A21695" t="s">
        <v>236</v>
      </c>
      <c r="B21695" s="1">
        <v>2.0833333333333332E-2</v>
      </c>
      <c r="C21695" s="1">
        <v>3.125E-2</v>
      </c>
      <c r="D21695" s="2">
        <v>4849.9070000000002</v>
      </c>
      <c r="E21695" s="2">
        <v>4728.0379999999996</v>
      </c>
      <c r="F21695">
        <v>121.869</v>
      </c>
    </row>
    <row r="21696" spans="1:6" x14ac:dyDescent="0.35">
      <c r="A21696" t="s">
        <v>236</v>
      </c>
      <c r="B21696" s="1">
        <v>3.125E-2</v>
      </c>
      <c r="C21696" s="1">
        <v>4.1666666666666664E-2</v>
      </c>
      <c r="D21696" s="2">
        <v>4790.0129999999999</v>
      </c>
      <c r="E21696" s="2">
        <v>4664.8720000000003</v>
      </c>
      <c r="F21696">
        <v>125.14100000000001</v>
      </c>
    </row>
    <row r="21697" spans="1:6" x14ac:dyDescent="0.35">
      <c r="A21697" t="s">
        <v>236</v>
      </c>
      <c r="B21697" s="1">
        <v>4.1666666666666664E-2</v>
      </c>
      <c r="C21697" s="1">
        <v>5.2083333333333336E-2</v>
      </c>
      <c r="D21697" s="2">
        <v>4749.7110000000002</v>
      </c>
      <c r="E21697" s="2">
        <v>4617.5619999999999</v>
      </c>
      <c r="F21697">
        <v>132.149</v>
      </c>
    </row>
    <row r="21698" spans="1:6" x14ac:dyDescent="0.35">
      <c r="A21698" t="s">
        <v>236</v>
      </c>
      <c r="B21698" s="1">
        <v>5.2083333333333336E-2</v>
      </c>
      <c r="C21698" s="1">
        <v>6.25E-2</v>
      </c>
      <c r="D21698" s="2">
        <v>4708.1419999999998</v>
      </c>
      <c r="E21698" s="2">
        <v>4589.3239999999996</v>
      </c>
      <c r="F21698">
        <v>118.818</v>
      </c>
    </row>
    <row r="21699" spans="1:6" x14ac:dyDescent="0.35">
      <c r="A21699" t="s">
        <v>236</v>
      </c>
      <c r="B21699" s="1">
        <v>6.25E-2</v>
      </c>
      <c r="C21699" s="1">
        <v>7.2916666666666671E-2</v>
      </c>
      <c r="D21699" s="2">
        <v>4672.71</v>
      </c>
      <c r="E21699" s="2">
        <v>4543.5280000000002</v>
      </c>
      <c r="F21699">
        <v>129.18199999999999</v>
      </c>
    </row>
    <row r="21700" spans="1:6" x14ac:dyDescent="0.35">
      <c r="A21700" t="s">
        <v>236</v>
      </c>
      <c r="B21700" s="1">
        <v>7.2916666666666671E-2</v>
      </c>
      <c r="C21700" s="1">
        <v>8.3333333333333329E-2</v>
      </c>
      <c r="D21700" s="2">
        <v>4573.5010000000002</v>
      </c>
      <c r="E21700" s="2">
        <v>4415.3890000000001</v>
      </c>
      <c r="F21700">
        <v>158.11199999999999</v>
      </c>
    </row>
    <row r="21701" spans="1:6" x14ac:dyDescent="0.35">
      <c r="A21701" t="s">
        <v>236</v>
      </c>
      <c r="B21701" s="1">
        <v>8.3333333333333329E-2</v>
      </c>
      <c r="C21701" s="1">
        <v>9.375E-2</v>
      </c>
      <c r="D21701" s="2">
        <v>4628.4769999999999</v>
      </c>
      <c r="E21701" s="2">
        <v>4460.2759999999998</v>
      </c>
      <c r="F21701">
        <v>168.20099999999999</v>
      </c>
    </row>
    <row r="21702" spans="1:6" x14ac:dyDescent="0.35">
      <c r="A21702" t="s">
        <v>236</v>
      </c>
      <c r="B21702" s="1">
        <v>9.375E-2</v>
      </c>
      <c r="C21702" s="1">
        <v>0.10416666666666667</v>
      </c>
      <c r="D21702" s="2">
        <v>4639.2830000000004</v>
      </c>
      <c r="E21702" s="2">
        <v>4455.2629999999999</v>
      </c>
      <c r="F21702">
        <v>184.02</v>
      </c>
    </row>
    <row r="21703" spans="1:6" x14ac:dyDescent="0.35">
      <c r="A21703" t="s">
        <v>236</v>
      </c>
      <c r="B21703" s="1">
        <v>0.10416666666666667</v>
      </c>
      <c r="C21703" s="1">
        <v>0.11458333333333333</v>
      </c>
      <c r="D21703" s="2">
        <v>4593.7110000000002</v>
      </c>
      <c r="E21703" s="2">
        <v>4410.1469999999999</v>
      </c>
      <c r="F21703">
        <v>183.56399999999999</v>
      </c>
    </row>
    <row r="21704" spans="1:6" x14ac:dyDescent="0.35">
      <c r="A21704" t="s">
        <v>236</v>
      </c>
      <c r="B21704" s="1">
        <v>0.11458333333333333</v>
      </c>
      <c r="C21704" s="1">
        <v>0.125</v>
      </c>
      <c r="D21704" s="2">
        <v>4585.1390000000001</v>
      </c>
      <c r="E21704" s="2">
        <v>4405.4129999999996</v>
      </c>
      <c r="F21704">
        <v>179.726</v>
      </c>
    </row>
    <row r="21705" spans="1:6" x14ac:dyDescent="0.35">
      <c r="A21705" t="s">
        <v>236</v>
      </c>
      <c r="B21705" s="1">
        <v>0.125</v>
      </c>
      <c r="C21705" s="1">
        <v>0.13541666666666666</v>
      </c>
      <c r="D21705" s="2">
        <v>4541.3649999999998</v>
      </c>
      <c r="E21705" s="2">
        <v>4367.5230000000001</v>
      </c>
      <c r="F21705">
        <v>173.84200000000001</v>
      </c>
    </row>
    <row r="21706" spans="1:6" x14ac:dyDescent="0.35">
      <c r="A21706" t="s">
        <v>236</v>
      </c>
      <c r="B21706" s="1">
        <v>0.13541666666666666</v>
      </c>
      <c r="C21706" s="1">
        <v>0.14583333333333334</v>
      </c>
      <c r="D21706" s="2">
        <v>4458.5079999999998</v>
      </c>
      <c r="E21706" s="2">
        <v>4288.6379999999999</v>
      </c>
      <c r="F21706">
        <v>169.87</v>
      </c>
    </row>
    <row r="21707" spans="1:6" x14ac:dyDescent="0.35">
      <c r="A21707" t="s">
        <v>236</v>
      </c>
      <c r="B21707" s="1">
        <v>0.14583333333333334</v>
      </c>
      <c r="C21707" s="1">
        <v>0.15625</v>
      </c>
      <c r="D21707" s="2">
        <v>4378.5529999999999</v>
      </c>
      <c r="E21707" s="2">
        <v>4212.4690000000001</v>
      </c>
      <c r="F21707">
        <v>166.084</v>
      </c>
    </row>
    <row r="21708" spans="1:6" x14ac:dyDescent="0.35">
      <c r="A21708" t="s">
        <v>236</v>
      </c>
      <c r="B21708" s="1">
        <v>0.15625</v>
      </c>
      <c r="C21708" s="1">
        <v>0.16666666666666666</v>
      </c>
      <c r="D21708" s="2">
        <v>4262.6850000000004</v>
      </c>
      <c r="E21708" s="2">
        <v>4093.8589999999999</v>
      </c>
      <c r="F21708">
        <v>168.82599999999999</v>
      </c>
    </row>
    <row r="21709" spans="1:6" x14ac:dyDescent="0.35">
      <c r="A21709" t="s">
        <v>236</v>
      </c>
      <c r="B21709" s="1">
        <v>0.16666666666666666</v>
      </c>
      <c r="C21709" s="1">
        <v>0.17708333333333334</v>
      </c>
      <c r="D21709" s="2">
        <v>4159.49</v>
      </c>
      <c r="E21709" s="2">
        <v>3990.3910000000001</v>
      </c>
      <c r="F21709">
        <v>169.09899999999999</v>
      </c>
    </row>
    <row r="21710" spans="1:6" x14ac:dyDescent="0.35">
      <c r="A21710" t="s">
        <v>236</v>
      </c>
      <c r="B21710" s="1">
        <v>0.17708333333333334</v>
      </c>
      <c r="C21710" s="1">
        <v>0.1875</v>
      </c>
      <c r="D21710" s="2">
        <v>4066.1680000000001</v>
      </c>
      <c r="E21710" s="2">
        <v>3897.1039999999998</v>
      </c>
      <c r="F21710">
        <v>169.06399999999999</v>
      </c>
    </row>
    <row r="21711" spans="1:6" x14ac:dyDescent="0.35">
      <c r="A21711" t="s">
        <v>236</v>
      </c>
      <c r="B21711" s="1">
        <v>0.1875</v>
      </c>
      <c r="C21711" s="1">
        <v>0.19791666666666666</v>
      </c>
      <c r="D21711" s="2">
        <v>3995.078</v>
      </c>
      <c r="E21711" s="2">
        <v>3826.3359999999998</v>
      </c>
      <c r="F21711">
        <v>168.74199999999999</v>
      </c>
    </row>
    <row r="21712" spans="1:6" x14ac:dyDescent="0.35">
      <c r="A21712" t="s">
        <v>236</v>
      </c>
      <c r="B21712" s="1">
        <v>0.19791666666666666</v>
      </c>
      <c r="C21712" s="1">
        <v>0.20833333333333334</v>
      </c>
      <c r="D21712" s="2">
        <v>3957.2739999999999</v>
      </c>
      <c r="E21712" s="2">
        <v>3792.5819999999999</v>
      </c>
      <c r="F21712">
        <v>164.69200000000001</v>
      </c>
    </row>
    <row r="21713" spans="1:6" x14ac:dyDescent="0.35">
      <c r="A21713" t="s">
        <v>236</v>
      </c>
      <c r="B21713" s="1">
        <v>0.20833333333333334</v>
      </c>
      <c r="C21713" s="1">
        <v>0.21875</v>
      </c>
      <c r="D21713" s="2">
        <v>3909.7530000000002</v>
      </c>
      <c r="E21713" s="2">
        <v>3747.502</v>
      </c>
      <c r="F21713">
        <v>162.251</v>
      </c>
    </row>
    <row r="21714" spans="1:6" x14ac:dyDescent="0.35">
      <c r="A21714" t="s">
        <v>236</v>
      </c>
      <c r="B21714" s="1">
        <v>0.21875</v>
      </c>
      <c r="C21714" s="1">
        <v>0.22916666666666666</v>
      </c>
      <c r="D21714" s="2">
        <v>3881.2979999999998</v>
      </c>
      <c r="E21714" s="2">
        <v>3719.2080000000001</v>
      </c>
      <c r="F21714">
        <v>162.09</v>
      </c>
    </row>
    <row r="21715" spans="1:6" x14ac:dyDescent="0.35">
      <c r="A21715" t="s">
        <v>236</v>
      </c>
      <c r="B21715" s="1">
        <v>0.22916666666666666</v>
      </c>
      <c r="C21715" s="1">
        <v>0.23958333333333334</v>
      </c>
      <c r="D21715" s="2">
        <v>3929.2779999999998</v>
      </c>
      <c r="E21715" s="2">
        <v>3760.2890000000002</v>
      </c>
      <c r="F21715">
        <v>168.989</v>
      </c>
    </row>
    <row r="21716" spans="1:6" x14ac:dyDescent="0.35">
      <c r="A21716" t="s">
        <v>236</v>
      </c>
      <c r="B21716" s="1">
        <v>0.23958333333333334</v>
      </c>
      <c r="C21716" s="1">
        <v>0.25</v>
      </c>
      <c r="D21716" s="2">
        <v>3962.1619999999998</v>
      </c>
      <c r="E21716" s="2">
        <v>3780.9630000000002</v>
      </c>
      <c r="F21716">
        <v>181.19900000000001</v>
      </c>
    </row>
    <row r="21717" spans="1:6" x14ac:dyDescent="0.35">
      <c r="A21717" t="s">
        <v>236</v>
      </c>
      <c r="B21717" s="1">
        <v>0.25</v>
      </c>
      <c r="C21717" s="1">
        <v>0.26041666666666669</v>
      </c>
      <c r="D21717" s="2">
        <v>4009.45</v>
      </c>
      <c r="E21717" s="2">
        <v>3838.5639999999999</v>
      </c>
      <c r="F21717">
        <v>170.886</v>
      </c>
    </row>
    <row r="21718" spans="1:6" x14ac:dyDescent="0.35">
      <c r="A21718" t="s">
        <v>236</v>
      </c>
      <c r="B21718" s="1">
        <v>0.26041666666666669</v>
      </c>
      <c r="C21718" s="1">
        <v>0.27083333333333331</v>
      </c>
      <c r="D21718" s="2">
        <v>3999.3789999999999</v>
      </c>
      <c r="E21718" s="2">
        <v>3843.2919999999999</v>
      </c>
      <c r="F21718">
        <v>156.08699999999999</v>
      </c>
    </row>
    <row r="21719" spans="1:6" x14ac:dyDescent="0.35">
      <c r="A21719" t="s">
        <v>236</v>
      </c>
      <c r="B21719" s="1">
        <v>0.27083333333333331</v>
      </c>
      <c r="C21719" s="1">
        <v>0.28125</v>
      </c>
      <c r="D21719" s="2">
        <v>3996.0749999999998</v>
      </c>
      <c r="E21719" s="2">
        <v>3846.9229999999998</v>
      </c>
      <c r="F21719">
        <v>149.15199999999999</v>
      </c>
    </row>
    <row r="21720" spans="1:6" x14ac:dyDescent="0.35">
      <c r="A21720" t="s">
        <v>236</v>
      </c>
      <c r="B21720" s="1">
        <v>0.28125</v>
      </c>
      <c r="C21720" s="1">
        <v>0.29166666666666669</v>
      </c>
      <c r="D21720" s="2">
        <v>3921.3539999999998</v>
      </c>
      <c r="E21720" s="2">
        <v>3760.5859999999998</v>
      </c>
      <c r="F21720">
        <v>160.768</v>
      </c>
    </row>
    <row r="21721" spans="1:6" x14ac:dyDescent="0.35">
      <c r="A21721" t="s">
        <v>236</v>
      </c>
      <c r="B21721" s="1">
        <v>0.29166666666666669</v>
      </c>
      <c r="C21721" s="1">
        <v>0.30208333333333331</v>
      </c>
      <c r="D21721" s="2">
        <v>3903.8580000000002</v>
      </c>
      <c r="E21721" s="2">
        <v>3745.15</v>
      </c>
      <c r="F21721">
        <v>158.708</v>
      </c>
    </row>
    <row r="21722" spans="1:6" x14ac:dyDescent="0.35">
      <c r="A21722" t="s">
        <v>236</v>
      </c>
      <c r="B21722" s="1">
        <v>0.30208333333333331</v>
      </c>
      <c r="C21722" s="1">
        <v>0.3125</v>
      </c>
      <c r="D21722" s="2">
        <v>3700.9450000000002</v>
      </c>
      <c r="E21722" s="2">
        <v>3533.2530000000002</v>
      </c>
      <c r="F21722">
        <v>167.69200000000001</v>
      </c>
    </row>
    <row r="21723" spans="1:6" x14ac:dyDescent="0.35">
      <c r="A21723" t="s">
        <v>236</v>
      </c>
      <c r="B21723" s="1">
        <v>0.3125</v>
      </c>
      <c r="C21723" s="1">
        <v>0.32291666666666669</v>
      </c>
      <c r="D21723" s="2">
        <v>3514.6480000000001</v>
      </c>
      <c r="E21723" s="2">
        <v>3359.232</v>
      </c>
      <c r="F21723">
        <v>155.416</v>
      </c>
    </row>
    <row r="21724" spans="1:6" x14ac:dyDescent="0.35">
      <c r="A21724" t="s">
        <v>236</v>
      </c>
      <c r="B21724" s="1">
        <v>0.32291666666666669</v>
      </c>
      <c r="C21724" s="1">
        <v>0.33333333333333331</v>
      </c>
      <c r="D21724" s="2">
        <v>3178.4119999999998</v>
      </c>
      <c r="E21724" s="2">
        <v>3014.404</v>
      </c>
      <c r="F21724">
        <v>164.00800000000001</v>
      </c>
    </row>
    <row r="21725" spans="1:6" x14ac:dyDescent="0.35">
      <c r="A21725" t="s">
        <v>236</v>
      </c>
      <c r="B21725" s="1">
        <v>0.33333333333333331</v>
      </c>
      <c r="C21725" s="1">
        <v>0.34375</v>
      </c>
      <c r="D21725" s="2">
        <v>2810.0520000000001</v>
      </c>
      <c r="E21725" s="2">
        <v>2645.2840000000001</v>
      </c>
      <c r="F21725">
        <v>164.768</v>
      </c>
    </row>
    <row r="21726" spans="1:6" x14ac:dyDescent="0.35">
      <c r="A21726" t="s">
        <v>236</v>
      </c>
      <c r="B21726" s="1">
        <v>0.34375</v>
      </c>
      <c r="C21726" s="1">
        <v>0.35416666666666669</v>
      </c>
      <c r="D21726" s="2">
        <v>2576.7620000000002</v>
      </c>
      <c r="E21726" s="2">
        <v>2423.123</v>
      </c>
      <c r="F21726">
        <v>153.63900000000001</v>
      </c>
    </row>
    <row r="21727" spans="1:6" x14ac:dyDescent="0.35">
      <c r="A21727" t="s">
        <v>236</v>
      </c>
      <c r="B21727" s="1">
        <v>0.35416666666666669</v>
      </c>
      <c r="C21727" s="1">
        <v>0.36458333333333331</v>
      </c>
      <c r="D21727" s="2">
        <v>2345.9369999999999</v>
      </c>
      <c r="E21727" s="2">
        <v>2195.4659999999999</v>
      </c>
      <c r="F21727">
        <v>150.471</v>
      </c>
    </row>
    <row r="21728" spans="1:6" x14ac:dyDescent="0.35">
      <c r="A21728" t="s">
        <v>236</v>
      </c>
      <c r="B21728" s="1">
        <v>0.36458333333333331</v>
      </c>
      <c r="C21728" s="1">
        <v>0.375</v>
      </c>
      <c r="D21728" s="2">
        <v>2200.4769999999999</v>
      </c>
      <c r="E21728" s="2">
        <v>2055.904</v>
      </c>
      <c r="F21728">
        <v>144.57300000000001</v>
      </c>
    </row>
    <row r="21729" spans="1:6" x14ac:dyDescent="0.35">
      <c r="A21729" t="s">
        <v>236</v>
      </c>
      <c r="B21729" s="1">
        <v>0.375</v>
      </c>
      <c r="C21729" s="1">
        <v>0.38541666666666669</v>
      </c>
      <c r="D21729" s="2">
        <v>2050.5700000000002</v>
      </c>
      <c r="E21729" s="2">
        <v>1915.86</v>
      </c>
      <c r="F21729">
        <v>134.71</v>
      </c>
    </row>
    <row r="21730" spans="1:6" x14ac:dyDescent="0.35">
      <c r="A21730" t="s">
        <v>236</v>
      </c>
      <c r="B21730" s="1">
        <v>0.38541666666666669</v>
      </c>
      <c r="C21730" s="1">
        <v>0.39583333333333331</v>
      </c>
      <c r="D21730" s="2">
        <v>2071.6799999999998</v>
      </c>
      <c r="E21730" s="2">
        <v>1933.104</v>
      </c>
      <c r="F21730">
        <v>138.57599999999999</v>
      </c>
    </row>
    <row r="21731" spans="1:6" x14ac:dyDescent="0.35">
      <c r="A21731" t="s">
        <v>236</v>
      </c>
      <c r="B21731" s="1">
        <v>0.39583333333333331</v>
      </c>
      <c r="C21731" s="1">
        <v>0.40625</v>
      </c>
      <c r="D21731" s="2">
        <v>2022.29</v>
      </c>
      <c r="E21731" s="2">
        <v>1864.604</v>
      </c>
      <c r="F21731">
        <v>157.68600000000001</v>
      </c>
    </row>
    <row r="21732" spans="1:6" x14ac:dyDescent="0.35">
      <c r="A21732" t="s">
        <v>236</v>
      </c>
      <c r="B21732" s="1">
        <v>0.40625</v>
      </c>
      <c r="C21732" s="1">
        <v>0.41666666666666669</v>
      </c>
      <c r="D21732" s="2">
        <v>2003.1379999999999</v>
      </c>
      <c r="E21732" s="2">
        <v>1830.1369999999999</v>
      </c>
      <c r="F21732">
        <v>173.001</v>
      </c>
    </row>
    <row r="21733" spans="1:6" x14ac:dyDescent="0.35">
      <c r="A21733" t="s">
        <v>236</v>
      </c>
      <c r="B21733" s="1">
        <v>0.41666666666666669</v>
      </c>
      <c r="C21733" s="1">
        <v>0.42708333333333331</v>
      </c>
      <c r="D21733" s="2">
        <v>2114.6</v>
      </c>
      <c r="E21733" s="2">
        <v>1951.894</v>
      </c>
      <c r="F21733">
        <v>162.70599999999999</v>
      </c>
    </row>
    <row r="21734" spans="1:6" x14ac:dyDescent="0.35">
      <c r="A21734" t="s">
        <v>236</v>
      </c>
      <c r="B21734" s="1">
        <v>0.42708333333333331</v>
      </c>
      <c r="C21734" s="1">
        <v>0.4375</v>
      </c>
      <c r="D21734" s="2">
        <v>2143.4380000000001</v>
      </c>
      <c r="E21734" s="2">
        <v>1979.979</v>
      </c>
      <c r="F21734">
        <v>163.459</v>
      </c>
    </row>
    <row r="21735" spans="1:6" x14ac:dyDescent="0.35">
      <c r="A21735" t="s">
        <v>236</v>
      </c>
      <c r="B21735" s="1">
        <v>0.4375</v>
      </c>
      <c r="C21735" s="1">
        <v>0.44791666666666669</v>
      </c>
      <c r="D21735" s="2">
        <v>2201.2350000000001</v>
      </c>
      <c r="E21735" s="2">
        <v>2041.2329999999999</v>
      </c>
      <c r="F21735">
        <v>160.00200000000001</v>
      </c>
    </row>
    <row r="21736" spans="1:6" x14ac:dyDescent="0.35">
      <c r="A21736" t="s">
        <v>236</v>
      </c>
      <c r="B21736" s="1">
        <v>0.44791666666666669</v>
      </c>
      <c r="C21736" s="1">
        <v>0.45833333333333331</v>
      </c>
      <c r="D21736" s="2">
        <v>2332.4189999999999</v>
      </c>
      <c r="E21736" s="2">
        <v>2156.0630000000001</v>
      </c>
      <c r="F21736">
        <v>176.35599999999999</v>
      </c>
    </row>
    <row r="21737" spans="1:6" x14ac:dyDescent="0.35">
      <c r="A21737" t="s">
        <v>236</v>
      </c>
      <c r="B21737" s="1">
        <v>0.45833333333333331</v>
      </c>
      <c r="C21737" s="1">
        <v>0.46875</v>
      </c>
      <c r="D21737" s="2">
        <v>2455.768</v>
      </c>
      <c r="E21737" s="2">
        <v>2258.7689999999998</v>
      </c>
      <c r="F21737">
        <v>196.999</v>
      </c>
    </row>
    <row r="21738" spans="1:6" x14ac:dyDescent="0.35">
      <c r="A21738" t="s">
        <v>236</v>
      </c>
      <c r="B21738" s="1">
        <v>0.46875</v>
      </c>
      <c r="C21738" s="1">
        <v>0.47916666666666669</v>
      </c>
      <c r="D21738" s="2">
        <v>2673.4769999999999</v>
      </c>
      <c r="E21738" s="2">
        <v>2445.5770000000002</v>
      </c>
      <c r="F21738">
        <v>227.9</v>
      </c>
    </row>
    <row r="21739" spans="1:6" x14ac:dyDescent="0.35">
      <c r="A21739" t="s">
        <v>236</v>
      </c>
      <c r="B21739" s="1">
        <v>0.47916666666666669</v>
      </c>
      <c r="C21739" s="1">
        <v>0.48958333333333331</v>
      </c>
      <c r="D21739" s="2">
        <v>2898.9850000000001</v>
      </c>
      <c r="E21739" s="2">
        <v>2639.9090000000001</v>
      </c>
      <c r="F21739">
        <v>259.07600000000002</v>
      </c>
    </row>
    <row r="21740" spans="1:6" x14ac:dyDescent="0.35">
      <c r="A21740" t="s">
        <v>236</v>
      </c>
      <c r="B21740" s="1">
        <v>0.48958333333333331</v>
      </c>
      <c r="C21740" s="1">
        <v>0.5</v>
      </c>
      <c r="D21740" s="2">
        <v>3069.386</v>
      </c>
      <c r="E21740" s="2">
        <v>2790.2570000000001</v>
      </c>
      <c r="F21740">
        <v>279.12900000000002</v>
      </c>
    </row>
    <row r="21741" spans="1:6" x14ac:dyDescent="0.35">
      <c r="A21741" t="s">
        <v>236</v>
      </c>
      <c r="B21741" s="1">
        <v>0.5</v>
      </c>
      <c r="C21741" s="1">
        <v>0.51041666666666663</v>
      </c>
      <c r="D21741" s="2">
        <v>3178.6840000000002</v>
      </c>
      <c r="E21741" s="2">
        <v>2889.5540000000001</v>
      </c>
      <c r="F21741">
        <v>289.13</v>
      </c>
    </row>
    <row r="21742" spans="1:6" x14ac:dyDescent="0.35">
      <c r="A21742" t="s">
        <v>236</v>
      </c>
      <c r="B21742" s="1">
        <v>0.51041666666666663</v>
      </c>
      <c r="C21742" s="1">
        <v>0.52083333333333337</v>
      </c>
      <c r="D21742" s="2">
        <v>3312.18</v>
      </c>
      <c r="E21742" s="2">
        <v>3015.7020000000002</v>
      </c>
      <c r="F21742">
        <v>296.47800000000001</v>
      </c>
    </row>
    <row r="21743" spans="1:6" x14ac:dyDescent="0.35">
      <c r="A21743" t="s">
        <v>236</v>
      </c>
      <c r="B21743" s="1">
        <v>0.52083333333333337</v>
      </c>
      <c r="C21743" s="1">
        <v>0.53125</v>
      </c>
      <c r="D21743" s="2">
        <v>3435.299</v>
      </c>
      <c r="E21743" s="2">
        <v>3133.1219999999998</v>
      </c>
      <c r="F21743">
        <v>302.17700000000002</v>
      </c>
    </row>
    <row r="21744" spans="1:6" x14ac:dyDescent="0.35">
      <c r="A21744" t="s">
        <v>236</v>
      </c>
      <c r="B21744" s="1">
        <v>0.53125</v>
      </c>
      <c r="C21744" s="1">
        <v>0.54166666666666663</v>
      </c>
      <c r="D21744" s="2">
        <v>3408.2869999999998</v>
      </c>
      <c r="E21744" s="2">
        <v>3102.9009999999998</v>
      </c>
      <c r="F21744">
        <v>305.38600000000002</v>
      </c>
    </row>
    <row r="21745" spans="1:6" x14ac:dyDescent="0.35">
      <c r="A21745" t="s">
        <v>236</v>
      </c>
      <c r="B21745" s="1">
        <v>0.54166666666666663</v>
      </c>
      <c r="C21745" s="1">
        <v>0.55208333333333337</v>
      </c>
      <c r="D21745" s="2">
        <v>3359.63</v>
      </c>
      <c r="E21745" s="2">
        <v>3052.6239999999998</v>
      </c>
      <c r="F21745">
        <v>307.00599999999997</v>
      </c>
    </row>
    <row r="21746" spans="1:6" x14ac:dyDescent="0.35">
      <c r="A21746" t="s">
        <v>236</v>
      </c>
      <c r="B21746" s="1">
        <v>0.55208333333333337</v>
      </c>
      <c r="C21746" s="1">
        <v>0.5625</v>
      </c>
      <c r="D21746" s="2">
        <v>3291.181</v>
      </c>
      <c r="E21746" s="2">
        <v>2983.0830000000001</v>
      </c>
      <c r="F21746">
        <v>308.09800000000001</v>
      </c>
    </row>
    <row r="21747" spans="1:6" x14ac:dyDescent="0.35">
      <c r="A21747" t="s">
        <v>236</v>
      </c>
      <c r="B21747" s="1">
        <v>0.5625</v>
      </c>
      <c r="C21747" s="1">
        <v>0.57291666666666663</v>
      </c>
      <c r="D21747" s="2">
        <v>3240.6990000000001</v>
      </c>
      <c r="E21747" s="2">
        <v>2933.9960000000001</v>
      </c>
      <c r="F21747">
        <v>306.70299999999997</v>
      </c>
    </row>
    <row r="21748" spans="1:6" x14ac:dyDescent="0.35">
      <c r="A21748" t="s">
        <v>236</v>
      </c>
      <c r="B21748" s="1">
        <v>0.57291666666666663</v>
      </c>
      <c r="C21748" s="1">
        <v>0.58333333333333337</v>
      </c>
      <c r="D21748" s="2">
        <v>3150.07</v>
      </c>
      <c r="E21748" s="2">
        <v>2846.1309999999999</v>
      </c>
      <c r="F21748">
        <v>303.93900000000002</v>
      </c>
    </row>
    <row r="21749" spans="1:6" x14ac:dyDescent="0.35">
      <c r="A21749" t="s">
        <v>236</v>
      </c>
      <c r="B21749" s="1">
        <v>0.58333333333333337</v>
      </c>
      <c r="C21749" s="1">
        <v>0.59375</v>
      </c>
      <c r="D21749" s="2">
        <v>3134.2750000000001</v>
      </c>
      <c r="E21749" s="2">
        <v>2829.5129999999999</v>
      </c>
      <c r="F21749">
        <v>304.762</v>
      </c>
    </row>
    <row r="21750" spans="1:6" x14ac:dyDescent="0.35">
      <c r="A21750" t="s">
        <v>236</v>
      </c>
      <c r="B21750" s="1">
        <v>0.59375</v>
      </c>
      <c r="C21750" s="1">
        <v>0.60416666666666663</v>
      </c>
      <c r="D21750" s="2">
        <v>3093.7280000000001</v>
      </c>
      <c r="E21750" s="2">
        <v>2786.931</v>
      </c>
      <c r="F21750">
        <v>306.79700000000003</v>
      </c>
    </row>
    <row r="21751" spans="1:6" x14ac:dyDescent="0.35">
      <c r="A21751" t="s">
        <v>236</v>
      </c>
      <c r="B21751" s="1">
        <v>0.60416666666666663</v>
      </c>
      <c r="C21751" s="1">
        <v>0.61458333333333337</v>
      </c>
      <c r="D21751" s="2">
        <v>2986.7339999999999</v>
      </c>
      <c r="E21751" s="2">
        <v>2676.51</v>
      </c>
      <c r="F21751">
        <v>310.22399999999999</v>
      </c>
    </row>
    <row r="21752" spans="1:6" x14ac:dyDescent="0.35">
      <c r="A21752" t="s">
        <v>236</v>
      </c>
      <c r="B21752" s="1">
        <v>0.61458333333333337</v>
      </c>
      <c r="C21752" s="1">
        <v>0.625</v>
      </c>
      <c r="D21752" s="2">
        <v>2886.41</v>
      </c>
      <c r="E21752" s="2">
        <v>2570.9540000000002</v>
      </c>
      <c r="F21752">
        <v>315.45600000000002</v>
      </c>
    </row>
    <row r="21753" spans="1:6" x14ac:dyDescent="0.35">
      <c r="A21753" t="s">
        <v>236</v>
      </c>
      <c r="B21753" s="1">
        <v>0.625</v>
      </c>
      <c r="C21753" s="1">
        <v>0.63541666666666663</v>
      </c>
      <c r="D21753" s="2">
        <v>2885.4949999999999</v>
      </c>
      <c r="E21753" s="2">
        <v>2566.8969999999999</v>
      </c>
      <c r="F21753">
        <v>318.59800000000001</v>
      </c>
    </row>
    <row r="21754" spans="1:6" x14ac:dyDescent="0.35">
      <c r="A21754" t="s">
        <v>236</v>
      </c>
      <c r="B21754" s="1">
        <v>0.63541666666666663</v>
      </c>
      <c r="C21754" s="1">
        <v>0.64583333333333337</v>
      </c>
      <c r="D21754" s="2">
        <v>2870.846</v>
      </c>
      <c r="E21754" s="2">
        <v>2548.0120000000002</v>
      </c>
      <c r="F21754">
        <v>322.834</v>
      </c>
    </row>
    <row r="21755" spans="1:6" x14ac:dyDescent="0.35">
      <c r="A21755" t="s">
        <v>236</v>
      </c>
      <c r="B21755" s="1">
        <v>0.64583333333333337</v>
      </c>
      <c r="C21755" s="1">
        <v>0.65625</v>
      </c>
      <c r="D21755" s="2">
        <v>2860.6689999999999</v>
      </c>
      <c r="E21755" s="2">
        <v>2538.2060000000001</v>
      </c>
      <c r="F21755">
        <v>322.46300000000002</v>
      </c>
    </row>
    <row r="21756" spans="1:6" x14ac:dyDescent="0.35">
      <c r="A21756" t="s">
        <v>236</v>
      </c>
      <c r="B21756" s="1">
        <v>0.65625</v>
      </c>
      <c r="C21756" s="1">
        <v>0.66666666666666663</v>
      </c>
      <c r="D21756" s="2">
        <v>2703.212</v>
      </c>
      <c r="E21756" s="2">
        <v>2379.7440000000001</v>
      </c>
      <c r="F21756">
        <v>323.46800000000002</v>
      </c>
    </row>
    <row r="21757" spans="1:6" x14ac:dyDescent="0.35">
      <c r="A21757" t="s">
        <v>236</v>
      </c>
      <c r="B21757" s="1">
        <v>0.66666666666666663</v>
      </c>
      <c r="C21757" s="1">
        <v>0.67708333333333337</v>
      </c>
      <c r="D21757" s="2">
        <v>2644.2449999999999</v>
      </c>
      <c r="E21757" s="2">
        <v>2320.8139999999999</v>
      </c>
      <c r="F21757">
        <v>323.43099999999998</v>
      </c>
    </row>
    <row r="21758" spans="1:6" x14ac:dyDescent="0.35">
      <c r="A21758" t="s">
        <v>236</v>
      </c>
      <c r="B21758" s="1">
        <v>0.67708333333333337</v>
      </c>
      <c r="C21758" s="1">
        <v>0.6875</v>
      </c>
      <c r="D21758" s="2">
        <v>2586.2750000000001</v>
      </c>
      <c r="E21758" s="2">
        <v>2265.5369999999998</v>
      </c>
      <c r="F21758">
        <v>320.738</v>
      </c>
    </row>
    <row r="21759" spans="1:6" x14ac:dyDescent="0.35">
      <c r="A21759" t="s">
        <v>236</v>
      </c>
      <c r="B21759" s="1">
        <v>0.6875</v>
      </c>
      <c r="C21759" s="1">
        <v>0.69791666666666663</v>
      </c>
      <c r="D21759" s="2">
        <v>2477.8240000000001</v>
      </c>
      <c r="E21759" s="2">
        <v>2154.2280000000001</v>
      </c>
      <c r="F21759">
        <v>323.596</v>
      </c>
    </row>
    <row r="21760" spans="1:6" x14ac:dyDescent="0.35">
      <c r="A21760" t="s">
        <v>236</v>
      </c>
      <c r="B21760" s="1">
        <v>0.69791666666666663</v>
      </c>
      <c r="C21760" s="1">
        <v>0.70833333333333337</v>
      </c>
      <c r="D21760" s="2">
        <v>2432.4810000000002</v>
      </c>
      <c r="E21760" s="2">
        <v>2108.4169999999999</v>
      </c>
      <c r="F21760">
        <v>324.06400000000002</v>
      </c>
    </row>
    <row r="21761" spans="1:6" x14ac:dyDescent="0.35">
      <c r="A21761" t="s">
        <v>236</v>
      </c>
      <c r="B21761" s="1">
        <v>0.70833333333333337</v>
      </c>
      <c r="C21761" s="1">
        <v>0.71875</v>
      </c>
      <c r="D21761" s="2">
        <v>2387.5659999999998</v>
      </c>
      <c r="E21761" s="2">
        <v>2058.0059999999999</v>
      </c>
      <c r="F21761">
        <v>329.56</v>
      </c>
    </row>
    <row r="21762" spans="1:6" x14ac:dyDescent="0.35">
      <c r="A21762" t="s">
        <v>236</v>
      </c>
      <c r="B21762" s="1">
        <v>0.71875</v>
      </c>
      <c r="C21762" s="1">
        <v>0.72916666666666663</v>
      </c>
      <c r="D21762" s="2">
        <v>2343.8490000000002</v>
      </c>
      <c r="E21762" s="2">
        <v>2012.8820000000001</v>
      </c>
      <c r="F21762">
        <v>330.96699999999998</v>
      </c>
    </row>
    <row r="21763" spans="1:6" x14ac:dyDescent="0.35">
      <c r="A21763" t="s">
        <v>236</v>
      </c>
      <c r="B21763" s="1">
        <v>0.72916666666666663</v>
      </c>
      <c r="C21763" s="1">
        <v>0.73958333333333337</v>
      </c>
      <c r="D21763" s="2">
        <v>2327.569</v>
      </c>
      <c r="E21763" s="2">
        <v>1996.7670000000001</v>
      </c>
      <c r="F21763">
        <v>330.80200000000002</v>
      </c>
    </row>
    <row r="21764" spans="1:6" x14ac:dyDescent="0.35">
      <c r="A21764" t="s">
        <v>236</v>
      </c>
      <c r="B21764" s="1">
        <v>0.73958333333333337</v>
      </c>
      <c r="C21764" s="1">
        <v>0.75</v>
      </c>
      <c r="D21764" s="2">
        <v>2364.6909999999998</v>
      </c>
      <c r="E21764" s="2">
        <v>2033.8620000000001</v>
      </c>
      <c r="F21764">
        <v>330.82900000000001</v>
      </c>
    </row>
    <row r="21765" spans="1:6" x14ac:dyDescent="0.35">
      <c r="A21765" t="s">
        <v>236</v>
      </c>
      <c r="B21765" s="1">
        <v>0.75</v>
      </c>
      <c r="C21765" s="1">
        <v>0.76041666666666663</v>
      </c>
      <c r="D21765" s="2">
        <v>2422.444</v>
      </c>
      <c r="E21765" s="2">
        <v>2091.6120000000001</v>
      </c>
      <c r="F21765">
        <v>330.83199999999999</v>
      </c>
    </row>
    <row r="21766" spans="1:6" x14ac:dyDescent="0.35">
      <c r="A21766" t="s">
        <v>236</v>
      </c>
      <c r="B21766" s="1">
        <v>0.76041666666666663</v>
      </c>
      <c r="C21766" s="1">
        <v>0.77083333333333337</v>
      </c>
      <c r="D21766" s="2">
        <v>2458.6979999999999</v>
      </c>
      <c r="E21766" s="2">
        <v>2127.7959999999998</v>
      </c>
      <c r="F21766">
        <v>330.90199999999999</v>
      </c>
    </row>
    <row r="21767" spans="1:6" x14ac:dyDescent="0.35">
      <c r="A21767" t="s">
        <v>236</v>
      </c>
      <c r="B21767" s="1">
        <v>0.77083333333333337</v>
      </c>
      <c r="C21767" s="1">
        <v>0.78125</v>
      </c>
      <c r="D21767" s="2">
        <v>2389.4050000000002</v>
      </c>
      <c r="E21767" s="2">
        <v>2058.2080000000001</v>
      </c>
      <c r="F21767">
        <v>331.197</v>
      </c>
    </row>
    <row r="21768" spans="1:6" x14ac:dyDescent="0.35">
      <c r="A21768" t="s">
        <v>236</v>
      </c>
      <c r="B21768" s="1">
        <v>0.78125</v>
      </c>
      <c r="C21768" s="1">
        <v>0.79166666666666663</v>
      </c>
      <c r="D21768" s="2">
        <v>2440.9340000000002</v>
      </c>
      <c r="E21768" s="2">
        <v>2109.9659999999999</v>
      </c>
      <c r="F21768">
        <v>330.96800000000002</v>
      </c>
    </row>
    <row r="21769" spans="1:6" x14ac:dyDescent="0.35">
      <c r="A21769" t="s">
        <v>236</v>
      </c>
      <c r="B21769" s="1">
        <v>0.79166666666666663</v>
      </c>
      <c r="C21769" s="1">
        <v>0.80208333333333337</v>
      </c>
      <c r="D21769" s="2">
        <v>2422.5970000000002</v>
      </c>
      <c r="E21769" s="2">
        <v>2091.6329999999998</v>
      </c>
      <c r="F21769">
        <v>330.964</v>
      </c>
    </row>
    <row r="21770" spans="1:6" x14ac:dyDescent="0.35">
      <c r="A21770" t="s">
        <v>236</v>
      </c>
      <c r="B21770" s="1">
        <v>0.80208333333333337</v>
      </c>
      <c r="C21770" s="1">
        <v>0.8125</v>
      </c>
      <c r="D21770" s="2">
        <v>2395.7809999999999</v>
      </c>
      <c r="E21770" s="2">
        <v>2064.913</v>
      </c>
      <c r="F21770">
        <v>330.86799999999999</v>
      </c>
    </row>
    <row r="21771" spans="1:6" x14ac:dyDescent="0.35">
      <c r="A21771" t="s">
        <v>236</v>
      </c>
      <c r="B21771" s="1">
        <v>0.8125</v>
      </c>
      <c r="C21771" s="1">
        <v>0.82291666666666663</v>
      </c>
      <c r="D21771" s="2">
        <v>2485.6179999999999</v>
      </c>
      <c r="E21771" s="2">
        <v>2154.6179999999999</v>
      </c>
      <c r="F21771">
        <v>331</v>
      </c>
    </row>
    <row r="21772" spans="1:6" x14ac:dyDescent="0.35">
      <c r="A21772" t="s">
        <v>236</v>
      </c>
      <c r="B21772" s="1">
        <v>0.82291666666666663</v>
      </c>
      <c r="C21772" s="1">
        <v>0.83333333333333337</v>
      </c>
      <c r="D21772" s="2">
        <v>2752.7919999999999</v>
      </c>
      <c r="E21772" s="2">
        <v>2421.8580000000002</v>
      </c>
      <c r="F21772">
        <v>330.93400000000003</v>
      </c>
    </row>
    <row r="21773" spans="1:6" x14ac:dyDescent="0.35">
      <c r="A21773" t="s">
        <v>236</v>
      </c>
      <c r="B21773" s="1">
        <v>0.83333333333333337</v>
      </c>
      <c r="C21773" s="1">
        <v>0.84375</v>
      </c>
      <c r="D21773" s="2">
        <v>3084.364</v>
      </c>
      <c r="E21773" s="2">
        <v>2753.63</v>
      </c>
      <c r="F21773">
        <v>330.73399999999998</v>
      </c>
    </row>
    <row r="21774" spans="1:6" x14ac:dyDescent="0.35">
      <c r="A21774" t="s">
        <v>236</v>
      </c>
      <c r="B21774" s="1">
        <v>0.84375</v>
      </c>
      <c r="C21774" s="1">
        <v>0.85416666666666663</v>
      </c>
      <c r="D21774" s="2">
        <v>3472.13</v>
      </c>
      <c r="E21774" s="2">
        <v>3141.13</v>
      </c>
      <c r="F21774">
        <v>331</v>
      </c>
    </row>
    <row r="21775" spans="1:6" x14ac:dyDescent="0.35">
      <c r="A21775" t="s">
        <v>236</v>
      </c>
      <c r="B21775" s="1">
        <v>0.85416666666666663</v>
      </c>
      <c r="C21775" s="1">
        <v>0.86458333333333337</v>
      </c>
      <c r="D21775" s="2">
        <v>3836.1729999999998</v>
      </c>
      <c r="E21775" s="2">
        <v>3505.241</v>
      </c>
      <c r="F21775">
        <v>330.93200000000002</v>
      </c>
    </row>
    <row r="21776" spans="1:6" x14ac:dyDescent="0.35">
      <c r="A21776" t="s">
        <v>236</v>
      </c>
      <c r="B21776" s="1">
        <v>0.86458333333333337</v>
      </c>
      <c r="C21776" s="1">
        <v>0.875</v>
      </c>
      <c r="D21776" s="2">
        <v>4306.5450000000001</v>
      </c>
      <c r="E21776" s="2">
        <v>3975.6779999999999</v>
      </c>
      <c r="F21776">
        <v>330.86700000000002</v>
      </c>
    </row>
    <row r="21777" spans="1:6" x14ac:dyDescent="0.35">
      <c r="A21777" t="s">
        <v>236</v>
      </c>
      <c r="B21777" s="1">
        <v>0.875</v>
      </c>
      <c r="C21777" s="1">
        <v>0.88541666666666663</v>
      </c>
      <c r="D21777" s="2">
        <v>4670.1850000000004</v>
      </c>
      <c r="E21777" s="2">
        <v>4339.1509999999998</v>
      </c>
      <c r="F21777">
        <v>331.03399999999999</v>
      </c>
    </row>
    <row r="21778" spans="1:6" x14ac:dyDescent="0.35">
      <c r="A21778" t="s">
        <v>236</v>
      </c>
      <c r="B21778" s="1">
        <v>0.88541666666666663</v>
      </c>
      <c r="C21778" s="1">
        <v>0.89583333333333337</v>
      </c>
      <c r="D21778" s="2">
        <v>4832.6660000000002</v>
      </c>
      <c r="E21778" s="2">
        <v>4502.1329999999998</v>
      </c>
      <c r="F21778">
        <v>330.53300000000002</v>
      </c>
    </row>
    <row r="21779" spans="1:6" x14ac:dyDescent="0.35">
      <c r="A21779" t="s">
        <v>236</v>
      </c>
      <c r="B21779" s="1">
        <v>0.89583333333333337</v>
      </c>
      <c r="C21779" s="1">
        <v>0.90625</v>
      </c>
      <c r="D21779" s="2">
        <v>4988.4309999999996</v>
      </c>
      <c r="E21779" s="2">
        <v>4659.9920000000002</v>
      </c>
      <c r="F21779">
        <v>328.43900000000002</v>
      </c>
    </row>
    <row r="21780" spans="1:6" x14ac:dyDescent="0.35">
      <c r="A21780" t="s">
        <v>236</v>
      </c>
      <c r="B21780" s="1">
        <v>0.90625</v>
      </c>
      <c r="C21780" s="1">
        <v>0.91666666666666663</v>
      </c>
      <c r="D21780" s="2">
        <v>5200.5950000000003</v>
      </c>
      <c r="E21780" s="2">
        <v>4874.9560000000001</v>
      </c>
      <c r="F21780">
        <v>325.63900000000001</v>
      </c>
    </row>
    <row r="21781" spans="1:6" x14ac:dyDescent="0.35">
      <c r="A21781" t="s">
        <v>236</v>
      </c>
      <c r="B21781" s="1">
        <v>0.91666666666666663</v>
      </c>
      <c r="C21781" s="1">
        <v>0.92708333333333337</v>
      </c>
      <c r="D21781" s="2">
        <v>5274.68</v>
      </c>
      <c r="E21781" s="2">
        <v>4952.0739999999996</v>
      </c>
      <c r="F21781">
        <v>322.60599999999999</v>
      </c>
    </row>
    <row r="21782" spans="1:6" x14ac:dyDescent="0.35">
      <c r="A21782" t="s">
        <v>236</v>
      </c>
      <c r="B21782" s="1">
        <v>0.92708333333333337</v>
      </c>
      <c r="C21782" s="1">
        <v>0.9375</v>
      </c>
      <c r="D21782" s="2">
        <v>5213.549</v>
      </c>
      <c r="E21782" s="2">
        <v>4888.518</v>
      </c>
      <c r="F21782">
        <v>325.03100000000001</v>
      </c>
    </row>
    <row r="21783" spans="1:6" x14ac:dyDescent="0.35">
      <c r="A21783" t="s">
        <v>236</v>
      </c>
      <c r="B21783" s="1">
        <v>0.9375</v>
      </c>
      <c r="C21783" s="1">
        <v>0.94791666666666663</v>
      </c>
      <c r="D21783" s="2">
        <v>5065.4759999999997</v>
      </c>
      <c r="E21783" s="2">
        <v>4737.7430000000004</v>
      </c>
      <c r="F21783">
        <v>327.733</v>
      </c>
    </row>
    <row r="21784" spans="1:6" x14ac:dyDescent="0.35">
      <c r="A21784" t="s">
        <v>236</v>
      </c>
      <c r="B21784" s="1">
        <v>0.94791666666666663</v>
      </c>
      <c r="C21784" s="1">
        <v>0.95833333333333337</v>
      </c>
      <c r="D21784" s="2">
        <v>4967.6750000000002</v>
      </c>
      <c r="E21784" s="2">
        <v>4641.7389999999996</v>
      </c>
      <c r="F21784">
        <v>325.93599999999998</v>
      </c>
    </row>
    <row r="21785" spans="1:6" x14ac:dyDescent="0.35">
      <c r="A21785" t="s">
        <v>236</v>
      </c>
      <c r="B21785" s="1">
        <v>0.95833333333333337</v>
      </c>
      <c r="C21785" s="1">
        <v>0.96875</v>
      </c>
      <c r="D21785" s="2">
        <v>5012.5990000000002</v>
      </c>
      <c r="E21785" s="2">
        <v>4687.8</v>
      </c>
      <c r="F21785">
        <v>324.79899999999998</v>
      </c>
    </row>
    <row r="21786" spans="1:6" x14ac:dyDescent="0.35">
      <c r="A21786" t="s">
        <v>236</v>
      </c>
      <c r="B21786" s="1">
        <v>0.96875</v>
      </c>
      <c r="C21786" s="1">
        <v>0.97916666666666663</v>
      </c>
      <c r="D21786" s="2">
        <v>4879.8950000000004</v>
      </c>
      <c r="E21786" s="2">
        <v>4556.5889999999999</v>
      </c>
      <c r="F21786">
        <v>323.30599999999998</v>
      </c>
    </row>
    <row r="21787" spans="1:6" x14ac:dyDescent="0.35">
      <c r="A21787" t="s">
        <v>236</v>
      </c>
      <c r="B21787" s="1">
        <v>0.97916666666666663</v>
      </c>
      <c r="C21787" s="1">
        <v>0.98958333333333337</v>
      </c>
      <c r="D21787" s="2">
        <v>4695.6019999999999</v>
      </c>
      <c r="E21787" s="2">
        <v>4381.9110000000001</v>
      </c>
      <c r="F21787">
        <v>313.69099999999997</v>
      </c>
    </row>
    <row r="21788" spans="1:6" x14ac:dyDescent="0.35">
      <c r="A21788" t="s">
        <v>236</v>
      </c>
      <c r="B21788" s="1">
        <v>0.98958333333333337</v>
      </c>
      <c r="C21788" s="1">
        <v>0</v>
      </c>
      <c r="D21788" s="2">
        <v>4500.6480000000001</v>
      </c>
      <c r="E21788" s="2">
        <v>4199.4080000000004</v>
      </c>
      <c r="F21788">
        <v>301.24</v>
      </c>
    </row>
    <row r="21789" spans="1:6" x14ac:dyDescent="0.35">
      <c r="A21789" t="s">
        <v>237</v>
      </c>
      <c r="B21789" s="1">
        <v>0</v>
      </c>
      <c r="C21789" s="1">
        <v>1.0416666666666666E-2</v>
      </c>
      <c r="D21789" s="2">
        <v>4359.5810000000001</v>
      </c>
      <c r="E21789" s="2">
        <v>4059.4209999999998</v>
      </c>
      <c r="F21789">
        <v>300.16000000000003</v>
      </c>
    </row>
    <row r="21790" spans="1:6" x14ac:dyDescent="0.35">
      <c r="A21790" t="s">
        <v>237</v>
      </c>
      <c r="B21790" s="1">
        <v>1.0416666666666666E-2</v>
      </c>
      <c r="C21790" s="1">
        <v>2.0833333333333332E-2</v>
      </c>
      <c r="D21790" s="2">
        <v>4233.8</v>
      </c>
      <c r="E21790" s="2">
        <v>3927.6089999999999</v>
      </c>
      <c r="F21790">
        <v>306.19099999999997</v>
      </c>
    </row>
    <row r="21791" spans="1:6" x14ac:dyDescent="0.35">
      <c r="A21791" t="s">
        <v>237</v>
      </c>
      <c r="B21791" s="1">
        <v>2.0833333333333332E-2</v>
      </c>
      <c r="C21791" s="1">
        <v>3.125E-2</v>
      </c>
      <c r="D21791" s="2">
        <v>3833.248</v>
      </c>
      <c r="E21791" s="2">
        <v>3545.4740000000002</v>
      </c>
      <c r="F21791">
        <v>287.774</v>
      </c>
    </row>
    <row r="21792" spans="1:6" x14ac:dyDescent="0.35">
      <c r="A21792" t="s">
        <v>237</v>
      </c>
      <c r="B21792" s="1">
        <v>3.125E-2</v>
      </c>
      <c r="C21792" s="1">
        <v>4.1666666666666664E-2</v>
      </c>
      <c r="D21792" s="2">
        <v>3687.0369999999998</v>
      </c>
      <c r="E21792" s="2">
        <v>3473.174</v>
      </c>
      <c r="F21792">
        <v>213.863</v>
      </c>
    </row>
    <row r="21793" spans="1:6" x14ac:dyDescent="0.35">
      <c r="A21793" t="s">
        <v>237</v>
      </c>
      <c r="B21793" s="1">
        <v>4.1666666666666664E-2</v>
      </c>
      <c r="C21793" s="1">
        <v>5.2083333333333336E-2</v>
      </c>
      <c r="D21793" s="2">
        <v>3332.2150000000001</v>
      </c>
      <c r="E21793" s="2">
        <v>3113.8119999999999</v>
      </c>
      <c r="F21793">
        <v>218.40299999999999</v>
      </c>
    </row>
    <row r="21794" spans="1:6" x14ac:dyDescent="0.35">
      <c r="A21794" t="s">
        <v>237</v>
      </c>
      <c r="B21794" s="1">
        <v>5.2083333333333336E-2</v>
      </c>
      <c r="C21794" s="1">
        <v>6.25E-2</v>
      </c>
      <c r="D21794" s="2">
        <v>2960.105</v>
      </c>
      <c r="E21794" s="2">
        <v>2757.2710000000002</v>
      </c>
      <c r="F21794">
        <v>202.834</v>
      </c>
    </row>
    <row r="21795" spans="1:6" x14ac:dyDescent="0.35">
      <c r="A21795" t="s">
        <v>237</v>
      </c>
      <c r="B21795" s="1">
        <v>6.25E-2</v>
      </c>
      <c r="C21795" s="1">
        <v>7.2916666666666671E-2</v>
      </c>
      <c r="D21795" s="2">
        <v>2627.337</v>
      </c>
      <c r="E21795" s="2">
        <v>2508.3980000000001</v>
      </c>
      <c r="F21795">
        <v>118.93899999999999</v>
      </c>
    </row>
    <row r="21796" spans="1:6" x14ac:dyDescent="0.35">
      <c r="A21796" t="s">
        <v>237</v>
      </c>
      <c r="B21796" s="1">
        <v>7.2916666666666671E-2</v>
      </c>
      <c r="C21796" s="1">
        <v>8.3333333333333329E-2</v>
      </c>
      <c r="D21796" s="2">
        <v>2370.105</v>
      </c>
      <c r="E21796" s="2">
        <v>2324.212</v>
      </c>
      <c r="F21796">
        <v>45.893000000000001</v>
      </c>
    </row>
    <row r="21797" spans="1:6" x14ac:dyDescent="0.35">
      <c r="A21797" t="s">
        <v>237</v>
      </c>
      <c r="B21797" s="1">
        <v>8.3333333333333329E-2</v>
      </c>
      <c r="C21797" s="1">
        <v>9.375E-2</v>
      </c>
      <c r="D21797" s="2">
        <v>2155.6129999999998</v>
      </c>
      <c r="E21797" s="2">
        <v>2129.261</v>
      </c>
      <c r="F21797">
        <v>26.352</v>
      </c>
    </row>
    <row r="21798" spans="1:6" x14ac:dyDescent="0.35">
      <c r="A21798" t="s">
        <v>237</v>
      </c>
      <c r="B21798" s="1">
        <v>9.375E-2</v>
      </c>
      <c r="C21798" s="1">
        <v>0.10416666666666667</v>
      </c>
      <c r="D21798" s="2">
        <v>2017.636</v>
      </c>
      <c r="E21798" s="2">
        <v>2001.462</v>
      </c>
      <c r="F21798">
        <v>16.173999999999999</v>
      </c>
    </row>
    <row r="21799" spans="1:6" x14ac:dyDescent="0.35">
      <c r="A21799" t="s">
        <v>237</v>
      </c>
      <c r="B21799" s="1">
        <v>0.10416666666666667</v>
      </c>
      <c r="C21799" s="1">
        <v>0.11458333333333333</v>
      </c>
      <c r="D21799" s="2">
        <v>1806.2860000000001</v>
      </c>
      <c r="E21799" s="2">
        <v>1797.806</v>
      </c>
      <c r="F21799">
        <v>8.48</v>
      </c>
    </row>
    <row r="21800" spans="1:6" x14ac:dyDescent="0.35">
      <c r="A21800" t="s">
        <v>237</v>
      </c>
      <c r="B21800" s="1">
        <v>0.11458333333333333</v>
      </c>
      <c r="C21800" s="1">
        <v>0.125</v>
      </c>
      <c r="D21800" s="2">
        <v>1761.309</v>
      </c>
      <c r="E21800" s="2">
        <v>1756.876</v>
      </c>
      <c r="F21800">
        <v>4.4329999999999998</v>
      </c>
    </row>
    <row r="21801" spans="1:6" x14ac:dyDescent="0.35">
      <c r="A21801" t="s">
        <v>237</v>
      </c>
      <c r="B21801" s="1">
        <v>0.125</v>
      </c>
      <c r="C21801" s="1">
        <v>0.13541666666666666</v>
      </c>
      <c r="D21801" s="2">
        <v>1625.1089999999999</v>
      </c>
      <c r="E21801" s="2">
        <v>1621.472</v>
      </c>
      <c r="F21801">
        <v>3.637</v>
      </c>
    </row>
    <row r="21802" spans="1:6" x14ac:dyDescent="0.35">
      <c r="A21802" t="s">
        <v>237</v>
      </c>
      <c r="B21802" s="1">
        <v>0.13541666666666666</v>
      </c>
      <c r="C21802" s="1">
        <v>0.14583333333333334</v>
      </c>
      <c r="D21802" s="2">
        <v>1573.883</v>
      </c>
      <c r="E21802" s="2">
        <v>1571.4190000000001</v>
      </c>
      <c r="F21802">
        <v>2.464</v>
      </c>
    </row>
    <row r="21803" spans="1:6" x14ac:dyDescent="0.35">
      <c r="A21803" t="s">
        <v>237</v>
      </c>
      <c r="B21803" s="1">
        <v>0.14583333333333334</v>
      </c>
      <c r="C21803" s="1">
        <v>0.15625</v>
      </c>
      <c r="D21803" s="2">
        <v>1579.1020000000001</v>
      </c>
      <c r="E21803" s="2">
        <v>1576.7360000000001</v>
      </c>
      <c r="F21803">
        <v>2.3660000000000001</v>
      </c>
    </row>
    <row r="21804" spans="1:6" x14ac:dyDescent="0.35">
      <c r="A21804" t="s">
        <v>237</v>
      </c>
      <c r="B21804" s="1">
        <v>0.15625</v>
      </c>
      <c r="C21804" s="1">
        <v>0.16666666666666666</v>
      </c>
      <c r="D21804" s="2">
        <v>1497.271</v>
      </c>
      <c r="E21804" s="2">
        <v>1485.972</v>
      </c>
      <c r="F21804">
        <v>11.298999999999999</v>
      </c>
    </row>
    <row r="21805" spans="1:6" x14ac:dyDescent="0.35">
      <c r="A21805" t="s">
        <v>237</v>
      </c>
      <c r="B21805" s="1">
        <v>0.16666666666666666</v>
      </c>
      <c r="C21805" s="1">
        <v>0.17708333333333334</v>
      </c>
      <c r="D21805" s="2">
        <v>1438.63</v>
      </c>
      <c r="E21805" s="2">
        <v>1412.3620000000001</v>
      </c>
      <c r="F21805">
        <v>26.268000000000001</v>
      </c>
    </row>
    <row r="21806" spans="1:6" x14ac:dyDescent="0.35">
      <c r="A21806" t="s">
        <v>237</v>
      </c>
      <c r="B21806" s="1">
        <v>0.17708333333333334</v>
      </c>
      <c r="C21806" s="1">
        <v>0.1875</v>
      </c>
      <c r="D21806" s="2">
        <v>1397.1079999999999</v>
      </c>
      <c r="E21806" s="2">
        <v>1373.076</v>
      </c>
      <c r="F21806">
        <v>24.032</v>
      </c>
    </row>
    <row r="21807" spans="1:6" x14ac:dyDescent="0.35">
      <c r="A21807" t="s">
        <v>237</v>
      </c>
      <c r="B21807" s="1">
        <v>0.1875</v>
      </c>
      <c r="C21807" s="1">
        <v>0.19791666666666666</v>
      </c>
      <c r="D21807" s="2">
        <v>1423.07</v>
      </c>
      <c r="E21807" s="2">
        <v>1409.0160000000001</v>
      </c>
      <c r="F21807">
        <v>14.054</v>
      </c>
    </row>
    <row r="21808" spans="1:6" x14ac:dyDescent="0.35">
      <c r="A21808" t="s">
        <v>237</v>
      </c>
      <c r="B21808" s="1">
        <v>0.19791666666666666</v>
      </c>
      <c r="C21808" s="1">
        <v>0.20833333333333334</v>
      </c>
      <c r="D21808" s="2">
        <v>1408.9259999999999</v>
      </c>
      <c r="E21808" s="2">
        <v>1400.03</v>
      </c>
      <c r="F21808">
        <v>8.8960000000000008</v>
      </c>
    </row>
    <row r="21809" spans="1:6" x14ac:dyDescent="0.35">
      <c r="A21809" t="s">
        <v>237</v>
      </c>
      <c r="B21809" s="1">
        <v>0.20833333333333334</v>
      </c>
      <c r="C21809" s="1">
        <v>0.21875</v>
      </c>
      <c r="D21809" s="2">
        <v>1352.9369999999999</v>
      </c>
      <c r="E21809" s="2">
        <v>1339.9459999999999</v>
      </c>
      <c r="F21809">
        <v>12.991</v>
      </c>
    </row>
    <row r="21810" spans="1:6" x14ac:dyDescent="0.35">
      <c r="A21810" t="s">
        <v>237</v>
      </c>
      <c r="B21810" s="1">
        <v>0.21875</v>
      </c>
      <c r="C21810" s="1">
        <v>0.22916666666666666</v>
      </c>
      <c r="D21810" s="2">
        <v>1361.2190000000001</v>
      </c>
      <c r="E21810" s="2">
        <v>1337.4</v>
      </c>
      <c r="F21810">
        <v>23.818999999999999</v>
      </c>
    </row>
    <row r="21811" spans="1:6" x14ac:dyDescent="0.35">
      <c r="A21811" t="s">
        <v>237</v>
      </c>
      <c r="B21811" s="1">
        <v>0.22916666666666666</v>
      </c>
      <c r="C21811" s="1">
        <v>0.23958333333333334</v>
      </c>
      <c r="D21811" s="2">
        <v>1393.2449999999999</v>
      </c>
      <c r="E21811" s="2">
        <v>1358.6010000000001</v>
      </c>
      <c r="F21811">
        <v>34.643999999999998</v>
      </c>
    </row>
    <row r="21812" spans="1:6" x14ac:dyDescent="0.35">
      <c r="A21812" t="s">
        <v>237</v>
      </c>
      <c r="B21812" s="1">
        <v>0.23958333333333334</v>
      </c>
      <c r="C21812" s="1">
        <v>0.25</v>
      </c>
      <c r="D21812" s="2">
        <v>1473.2919999999999</v>
      </c>
      <c r="E21812" s="2">
        <v>1435.558</v>
      </c>
      <c r="F21812">
        <v>37.734000000000002</v>
      </c>
    </row>
    <row r="21813" spans="1:6" x14ac:dyDescent="0.35">
      <c r="A21813" t="s">
        <v>237</v>
      </c>
      <c r="B21813" s="1">
        <v>0.25</v>
      </c>
      <c r="C21813" s="1">
        <v>0.26041666666666669</v>
      </c>
      <c r="D21813" s="2">
        <v>1514.289</v>
      </c>
      <c r="E21813" s="2">
        <v>1462.692</v>
      </c>
      <c r="F21813">
        <v>51.597000000000001</v>
      </c>
    </row>
    <row r="21814" spans="1:6" x14ac:dyDescent="0.35">
      <c r="A21814" t="s">
        <v>237</v>
      </c>
      <c r="B21814" s="1">
        <v>0.26041666666666669</v>
      </c>
      <c r="C21814" s="1">
        <v>0.27083333333333331</v>
      </c>
      <c r="D21814" s="2">
        <v>1630.3530000000001</v>
      </c>
      <c r="E21814" s="2">
        <v>1558.44</v>
      </c>
      <c r="F21814">
        <v>71.912999999999997</v>
      </c>
    </row>
    <row r="21815" spans="1:6" x14ac:dyDescent="0.35">
      <c r="A21815" t="s">
        <v>237</v>
      </c>
      <c r="B21815" s="1">
        <v>0.27083333333333331</v>
      </c>
      <c r="C21815" s="1">
        <v>0.28125</v>
      </c>
      <c r="D21815" s="2">
        <v>1677.5429999999999</v>
      </c>
      <c r="E21815" s="2">
        <v>1600.4739999999999</v>
      </c>
      <c r="F21815">
        <v>77.069000000000003</v>
      </c>
    </row>
    <row r="21816" spans="1:6" x14ac:dyDescent="0.35">
      <c r="A21816" t="s">
        <v>237</v>
      </c>
      <c r="B21816" s="1">
        <v>0.28125</v>
      </c>
      <c r="C21816" s="1">
        <v>0.29166666666666669</v>
      </c>
      <c r="D21816" s="2">
        <v>1729.1880000000001</v>
      </c>
      <c r="E21816" s="2">
        <v>1643.8420000000001</v>
      </c>
      <c r="F21816">
        <v>85.346000000000004</v>
      </c>
    </row>
    <row r="21817" spans="1:6" x14ac:dyDescent="0.35">
      <c r="A21817" t="s">
        <v>237</v>
      </c>
      <c r="B21817" s="1">
        <v>0.29166666666666669</v>
      </c>
      <c r="C21817" s="1">
        <v>0.30208333333333331</v>
      </c>
      <c r="D21817" s="2">
        <v>1807.6690000000001</v>
      </c>
      <c r="E21817" s="2">
        <v>1726.386</v>
      </c>
      <c r="F21817">
        <v>81.283000000000001</v>
      </c>
    </row>
    <row r="21818" spans="1:6" x14ac:dyDescent="0.35">
      <c r="A21818" t="s">
        <v>237</v>
      </c>
      <c r="B21818" s="1">
        <v>0.30208333333333331</v>
      </c>
      <c r="C21818" s="1">
        <v>0.3125</v>
      </c>
      <c r="D21818" s="2">
        <v>1807.423</v>
      </c>
      <c r="E21818" s="2">
        <v>1717.2929999999999</v>
      </c>
      <c r="F21818">
        <v>90.13</v>
      </c>
    </row>
    <row r="21819" spans="1:6" x14ac:dyDescent="0.35">
      <c r="A21819" t="s">
        <v>237</v>
      </c>
      <c r="B21819" s="1">
        <v>0.3125</v>
      </c>
      <c r="C21819" s="1">
        <v>0.32291666666666669</v>
      </c>
      <c r="D21819" s="2">
        <v>1964.1790000000001</v>
      </c>
      <c r="E21819" s="2">
        <v>1857.9860000000001</v>
      </c>
      <c r="F21819">
        <v>106.193</v>
      </c>
    </row>
    <row r="21820" spans="1:6" x14ac:dyDescent="0.35">
      <c r="A21820" t="s">
        <v>237</v>
      </c>
      <c r="B21820" s="1">
        <v>0.32291666666666669</v>
      </c>
      <c r="C21820" s="1">
        <v>0.33333333333333331</v>
      </c>
      <c r="D21820" s="2">
        <v>1853.0650000000001</v>
      </c>
      <c r="E21820" s="2">
        <v>1747.241</v>
      </c>
      <c r="F21820">
        <v>105.824</v>
      </c>
    </row>
    <row r="21821" spans="1:6" x14ac:dyDescent="0.35">
      <c r="A21821" t="s">
        <v>237</v>
      </c>
      <c r="B21821" s="1">
        <v>0.33333333333333331</v>
      </c>
      <c r="C21821" s="1">
        <v>0.34375</v>
      </c>
      <c r="D21821" s="2">
        <v>1640.644</v>
      </c>
      <c r="E21821" s="2">
        <v>1533.75</v>
      </c>
      <c r="F21821">
        <v>106.89400000000001</v>
      </c>
    </row>
    <row r="21822" spans="1:6" x14ac:dyDescent="0.35">
      <c r="A21822" t="s">
        <v>237</v>
      </c>
      <c r="B21822" s="1">
        <v>0.34375</v>
      </c>
      <c r="C21822" s="1">
        <v>0.35416666666666669</v>
      </c>
      <c r="D21822" s="2">
        <v>1407.491</v>
      </c>
      <c r="E21822" s="2">
        <v>1288.0119999999999</v>
      </c>
      <c r="F21822">
        <v>119.479</v>
      </c>
    </row>
    <row r="21823" spans="1:6" x14ac:dyDescent="0.35">
      <c r="A21823" t="s">
        <v>237</v>
      </c>
      <c r="B21823" s="1">
        <v>0.35416666666666669</v>
      </c>
      <c r="C21823" s="1">
        <v>0.36458333333333331</v>
      </c>
      <c r="D21823" s="2">
        <v>1230.7190000000001</v>
      </c>
      <c r="E21823" s="2">
        <v>1112.3599999999999</v>
      </c>
      <c r="F21823">
        <v>118.35899999999999</v>
      </c>
    </row>
    <row r="21824" spans="1:6" x14ac:dyDescent="0.35">
      <c r="A21824" t="s">
        <v>237</v>
      </c>
      <c r="B21824" s="1">
        <v>0.36458333333333331</v>
      </c>
      <c r="C21824" s="1">
        <v>0.375</v>
      </c>
      <c r="D21824" s="2">
        <v>1251.8430000000001</v>
      </c>
      <c r="E21824" s="2">
        <v>1142.633</v>
      </c>
      <c r="F21824">
        <v>109.21</v>
      </c>
    </row>
    <row r="21825" spans="1:6" x14ac:dyDescent="0.35">
      <c r="A21825" t="s">
        <v>237</v>
      </c>
      <c r="B21825" s="1">
        <v>0.375</v>
      </c>
      <c r="C21825" s="1">
        <v>0.38541666666666669</v>
      </c>
      <c r="D21825" s="2">
        <v>1270.6220000000001</v>
      </c>
      <c r="E21825" s="2">
        <v>1147.1510000000001</v>
      </c>
      <c r="F21825">
        <v>123.471</v>
      </c>
    </row>
    <row r="21826" spans="1:6" x14ac:dyDescent="0.35">
      <c r="A21826" t="s">
        <v>237</v>
      </c>
      <c r="B21826" s="1">
        <v>0.38541666666666669</v>
      </c>
      <c r="C21826" s="1">
        <v>0.39583333333333331</v>
      </c>
      <c r="D21826" s="2">
        <v>1339.98</v>
      </c>
      <c r="E21826" s="2">
        <v>1223.6369999999999</v>
      </c>
      <c r="F21826">
        <v>116.343</v>
      </c>
    </row>
    <row r="21827" spans="1:6" x14ac:dyDescent="0.35">
      <c r="A21827" t="s">
        <v>237</v>
      </c>
      <c r="B21827" s="1">
        <v>0.39583333333333331</v>
      </c>
      <c r="C21827" s="1">
        <v>0.40625</v>
      </c>
      <c r="D21827" s="2">
        <v>1336.8119999999999</v>
      </c>
      <c r="E21827" s="2">
        <v>1225.9929999999999</v>
      </c>
      <c r="F21827">
        <v>110.819</v>
      </c>
    </row>
    <row r="21828" spans="1:6" x14ac:dyDescent="0.35">
      <c r="A21828" t="s">
        <v>237</v>
      </c>
      <c r="B21828" s="1">
        <v>0.40625</v>
      </c>
      <c r="C21828" s="1">
        <v>0.41666666666666669</v>
      </c>
      <c r="D21828" s="2">
        <v>1293.6769999999999</v>
      </c>
      <c r="E21828" s="2">
        <v>1188.7270000000001</v>
      </c>
      <c r="F21828">
        <v>104.95</v>
      </c>
    </row>
    <row r="21829" spans="1:6" x14ac:dyDescent="0.35">
      <c r="A21829" t="s">
        <v>237</v>
      </c>
      <c r="B21829" s="1">
        <v>0.41666666666666669</v>
      </c>
      <c r="C21829" s="1">
        <v>0.42708333333333331</v>
      </c>
      <c r="D21829" s="2">
        <v>1210.999</v>
      </c>
      <c r="E21829" s="2">
        <v>1113.597</v>
      </c>
      <c r="F21829">
        <v>97.402000000000001</v>
      </c>
    </row>
    <row r="21830" spans="1:6" x14ac:dyDescent="0.35">
      <c r="A21830" t="s">
        <v>237</v>
      </c>
      <c r="B21830" s="1">
        <v>0.42708333333333331</v>
      </c>
      <c r="C21830" s="1">
        <v>0.4375</v>
      </c>
      <c r="D21830" s="2">
        <v>1130.79</v>
      </c>
      <c r="E21830" s="2">
        <v>1020.689</v>
      </c>
      <c r="F21830">
        <v>110.101</v>
      </c>
    </row>
    <row r="21831" spans="1:6" x14ac:dyDescent="0.35">
      <c r="A21831" t="s">
        <v>237</v>
      </c>
      <c r="B21831" s="1">
        <v>0.4375</v>
      </c>
      <c r="C21831" s="1">
        <v>0.44791666666666669</v>
      </c>
      <c r="D21831" s="2">
        <v>1079.2049999999999</v>
      </c>
      <c r="E21831">
        <v>940.65800000000002</v>
      </c>
      <c r="F21831">
        <v>138.547</v>
      </c>
    </row>
    <row r="21832" spans="1:6" x14ac:dyDescent="0.35">
      <c r="A21832" t="s">
        <v>237</v>
      </c>
      <c r="B21832" s="1">
        <v>0.44791666666666669</v>
      </c>
      <c r="C21832" s="1">
        <v>0.45833333333333331</v>
      </c>
      <c r="D21832" s="2">
        <v>1004.79</v>
      </c>
      <c r="E21832">
        <v>861.81600000000003</v>
      </c>
      <c r="F21832">
        <v>142.97399999999999</v>
      </c>
    </row>
    <row r="21833" spans="1:6" x14ac:dyDescent="0.35">
      <c r="A21833" t="s">
        <v>237</v>
      </c>
      <c r="B21833" s="1">
        <v>0.45833333333333331</v>
      </c>
      <c r="C21833" s="1">
        <v>0.46875</v>
      </c>
      <c r="D21833">
        <v>897.75300000000004</v>
      </c>
      <c r="E21833">
        <v>773.96199999999999</v>
      </c>
      <c r="F21833">
        <v>123.791</v>
      </c>
    </row>
    <row r="21834" spans="1:6" x14ac:dyDescent="0.35">
      <c r="A21834" t="s">
        <v>237</v>
      </c>
      <c r="B21834" s="1">
        <v>0.46875</v>
      </c>
      <c r="C21834" s="1">
        <v>0.47916666666666669</v>
      </c>
      <c r="D21834">
        <v>840.80200000000002</v>
      </c>
      <c r="E21834">
        <v>726.88300000000004</v>
      </c>
      <c r="F21834">
        <v>113.919</v>
      </c>
    </row>
    <row r="21835" spans="1:6" x14ac:dyDescent="0.35">
      <c r="A21835" t="s">
        <v>237</v>
      </c>
      <c r="B21835" s="1">
        <v>0.47916666666666669</v>
      </c>
      <c r="C21835" s="1">
        <v>0.48958333333333331</v>
      </c>
      <c r="D21835">
        <v>813.399</v>
      </c>
      <c r="E21835">
        <v>707.62900000000002</v>
      </c>
      <c r="F21835">
        <v>105.77</v>
      </c>
    </row>
    <row r="21836" spans="1:6" x14ac:dyDescent="0.35">
      <c r="A21836" t="s">
        <v>237</v>
      </c>
      <c r="B21836" s="1">
        <v>0.48958333333333331</v>
      </c>
      <c r="C21836" s="1">
        <v>0.5</v>
      </c>
      <c r="D21836">
        <v>711.57100000000003</v>
      </c>
      <c r="E21836">
        <v>605.38199999999995</v>
      </c>
      <c r="F21836">
        <v>106.18899999999999</v>
      </c>
    </row>
    <row r="21837" spans="1:6" x14ac:dyDescent="0.35">
      <c r="A21837" t="s">
        <v>237</v>
      </c>
      <c r="B21837" s="1">
        <v>0.5</v>
      </c>
      <c r="C21837" s="1">
        <v>0.51041666666666663</v>
      </c>
      <c r="D21837">
        <v>631.327</v>
      </c>
      <c r="E21837">
        <v>538.05399999999997</v>
      </c>
      <c r="F21837">
        <v>93.272999999999996</v>
      </c>
    </row>
    <row r="21838" spans="1:6" x14ac:dyDescent="0.35">
      <c r="A21838" t="s">
        <v>237</v>
      </c>
      <c r="B21838" s="1">
        <v>0.51041666666666663</v>
      </c>
      <c r="C21838" s="1">
        <v>0.52083333333333337</v>
      </c>
      <c r="D21838">
        <v>569.74</v>
      </c>
      <c r="E21838">
        <v>499.017</v>
      </c>
      <c r="F21838">
        <v>70.722999999999999</v>
      </c>
    </row>
    <row r="21839" spans="1:6" x14ac:dyDescent="0.35">
      <c r="A21839" t="s">
        <v>237</v>
      </c>
      <c r="B21839" s="1">
        <v>0.52083333333333337</v>
      </c>
      <c r="C21839" s="1">
        <v>0.53125</v>
      </c>
      <c r="D21839">
        <v>486.858</v>
      </c>
      <c r="E21839">
        <v>430.60399999999998</v>
      </c>
      <c r="F21839">
        <v>56.253999999999998</v>
      </c>
    </row>
    <row r="21840" spans="1:6" x14ac:dyDescent="0.35">
      <c r="A21840" t="s">
        <v>237</v>
      </c>
      <c r="B21840" s="1">
        <v>0.53125</v>
      </c>
      <c r="C21840" s="1">
        <v>0.54166666666666663</v>
      </c>
      <c r="D21840">
        <v>436.399</v>
      </c>
      <c r="E21840">
        <v>381.56799999999998</v>
      </c>
      <c r="F21840">
        <v>54.831000000000003</v>
      </c>
    </row>
    <row r="21841" spans="1:6" x14ac:dyDescent="0.35">
      <c r="A21841" t="s">
        <v>237</v>
      </c>
      <c r="B21841" s="1">
        <v>0.54166666666666663</v>
      </c>
      <c r="C21841" s="1">
        <v>0.55208333333333337</v>
      </c>
      <c r="D21841">
        <v>449.15699999999998</v>
      </c>
      <c r="E21841">
        <v>402.06799999999998</v>
      </c>
      <c r="F21841">
        <v>47.088999999999999</v>
      </c>
    </row>
    <row r="21842" spans="1:6" x14ac:dyDescent="0.35">
      <c r="A21842" t="s">
        <v>237</v>
      </c>
      <c r="B21842" s="1">
        <v>0.55208333333333337</v>
      </c>
      <c r="C21842" s="1">
        <v>0.5625</v>
      </c>
      <c r="D21842">
        <v>444.21300000000002</v>
      </c>
      <c r="E21842">
        <v>412.32299999999998</v>
      </c>
      <c r="F21842">
        <v>31.89</v>
      </c>
    </row>
    <row r="21843" spans="1:6" x14ac:dyDescent="0.35">
      <c r="A21843" t="s">
        <v>237</v>
      </c>
      <c r="B21843" s="1">
        <v>0.5625</v>
      </c>
      <c r="C21843" s="1">
        <v>0.57291666666666663</v>
      </c>
      <c r="D21843">
        <v>416.971</v>
      </c>
      <c r="E21843">
        <v>404.15300000000002</v>
      </c>
      <c r="F21843">
        <v>12.818</v>
      </c>
    </row>
    <row r="21844" spans="1:6" x14ac:dyDescent="0.35">
      <c r="A21844" t="s">
        <v>237</v>
      </c>
      <c r="B21844" s="1">
        <v>0.57291666666666663</v>
      </c>
      <c r="C21844" s="1">
        <v>0.58333333333333337</v>
      </c>
      <c r="D21844">
        <v>375.74599999999998</v>
      </c>
      <c r="E21844">
        <v>371.03899999999999</v>
      </c>
      <c r="F21844">
        <v>4.7069999999999999</v>
      </c>
    </row>
    <row r="21845" spans="1:6" x14ac:dyDescent="0.35">
      <c r="A21845" t="s">
        <v>237</v>
      </c>
      <c r="B21845" s="1">
        <v>0.58333333333333337</v>
      </c>
      <c r="C21845" s="1">
        <v>0.59375</v>
      </c>
      <c r="D21845">
        <v>368.18200000000002</v>
      </c>
      <c r="E21845">
        <v>367.31400000000002</v>
      </c>
      <c r="F21845">
        <v>0.86799999999999999</v>
      </c>
    </row>
    <row r="21846" spans="1:6" x14ac:dyDescent="0.35">
      <c r="A21846" t="s">
        <v>237</v>
      </c>
      <c r="B21846" s="1">
        <v>0.59375</v>
      </c>
      <c r="C21846" s="1">
        <v>0.60416666666666663</v>
      </c>
      <c r="D21846">
        <v>362.17200000000003</v>
      </c>
      <c r="E21846">
        <v>360.94</v>
      </c>
      <c r="F21846">
        <v>1.232</v>
      </c>
    </row>
    <row r="21847" spans="1:6" x14ac:dyDescent="0.35">
      <c r="A21847" t="s">
        <v>237</v>
      </c>
      <c r="B21847" s="1">
        <v>0.60416666666666663</v>
      </c>
      <c r="C21847" s="1">
        <v>0.61458333333333337</v>
      </c>
      <c r="D21847">
        <v>346.26600000000002</v>
      </c>
      <c r="E21847">
        <v>343.202</v>
      </c>
      <c r="F21847">
        <v>3.0640000000000001</v>
      </c>
    </row>
    <row r="21848" spans="1:6" x14ac:dyDescent="0.35">
      <c r="A21848" t="s">
        <v>237</v>
      </c>
      <c r="B21848" s="1">
        <v>0.61458333333333337</v>
      </c>
      <c r="C21848" s="1">
        <v>0.625</v>
      </c>
      <c r="D21848">
        <v>339.54399999999998</v>
      </c>
      <c r="E21848">
        <v>334.24599999999998</v>
      </c>
      <c r="F21848">
        <v>5.298</v>
      </c>
    </row>
    <row r="21849" spans="1:6" x14ac:dyDescent="0.35">
      <c r="A21849" t="s">
        <v>237</v>
      </c>
      <c r="B21849" s="1">
        <v>0.625</v>
      </c>
      <c r="C21849" s="1">
        <v>0.63541666666666663</v>
      </c>
      <c r="D21849">
        <v>332.57400000000001</v>
      </c>
      <c r="E21849">
        <v>326.70999999999998</v>
      </c>
      <c r="F21849">
        <v>5.8639999999999999</v>
      </c>
    </row>
    <row r="21850" spans="1:6" x14ac:dyDescent="0.35">
      <c r="A21850" t="s">
        <v>237</v>
      </c>
      <c r="B21850" s="1">
        <v>0.63541666666666663</v>
      </c>
      <c r="C21850" s="1">
        <v>0.64583333333333337</v>
      </c>
      <c r="D21850">
        <v>357.14299999999997</v>
      </c>
      <c r="E21850">
        <v>347.88400000000001</v>
      </c>
      <c r="F21850">
        <v>9.2590000000000003</v>
      </c>
    </row>
    <row r="21851" spans="1:6" x14ac:dyDescent="0.35">
      <c r="A21851" t="s">
        <v>237</v>
      </c>
      <c r="B21851" s="1">
        <v>0.64583333333333337</v>
      </c>
      <c r="C21851" s="1">
        <v>0.65625</v>
      </c>
      <c r="D21851">
        <v>315.81400000000002</v>
      </c>
      <c r="E21851">
        <v>301.78300000000002</v>
      </c>
      <c r="F21851">
        <v>14.031000000000001</v>
      </c>
    </row>
    <row r="21852" spans="1:6" x14ac:dyDescent="0.35">
      <c r="A21852" t="s">
        <v>237</v>
      </c>
      <c r="B21852" s="1">
        <v>0.65625</v>
      </c>
      <c r="C21852" s="1">
        <v>0.66666666666666663</v>
      </c>
      <c r="D21852">
        <v>312.69799999999998</v>
      </c>
      <c r="E21852">
        <v>296.19799999999998</v>
      </c>
      <c r="F21852">
        <v>16.5</v>
      </c>
    </row>
    <row r="21853" spans="1:6" x14ac:dyDescent="0.35">
      <c r="A21853" t="s">
        <v>237</v>
      </c>
      <c r="B21853" s="1">
        <v>0.66666666666666663</v>
      </c>
      <c r="C21853" s="1">
        <v>0.67708333333333337</v>
      </c>
      <c r="D21853">
        <v>294.32600000000002</v>
      </c>
      <c r="E21853">
        <v>278.86</v>
      </c>
      <c r="F21853">
        <v>15.465999999999999</v>
      </c>
    </row>
    <row r="21854" spans="1:6" x14ac:dyDescent="0.35">
      <c r="A21854" t="s">
        <v>237</v>
      </c>
      <c r="B21854" s="1">
        <v>0.67708333333333337</v>
      </c>
      <c r="C21854" s="1">
        <v>0.6875</v>
      </c>
      <c r="D21854">
        <v>315.31200000000001</v>
      </c>
      <c r="E21854">
        <v>303.89600000000002</v>
      </c>
      <c r="F21854">
        <v>11.416</v>
      </c>
    </row>
    <row r="21855" spans="1:6" x14ac:dyDescent="0.35">
      <c r="A21855" t="s">
        <v>237</v>
      </c>
      <c r="B21855" s="1">
        <v>0.6875</v>
      </c>
      <c r="C21855" s="1">
        <v>0.69791666666666663</v>
      </c>
      <c r="D21855">
        <v>294.59300000000002</v>
      </c>
      <c r="E21855">
        <v>285.46100000000001</v>
      </c>
      <c r="F21855">
        <v>9.1319999999999997</v>
      </c>
    </row>
    <row r="21856" spans="1:6" x14ac:dyDescent="0.35">
      <c r="A21856" t="s">
        <v>237</v>
      </c>
      <c r="B21856" s="1">
        <v>0.69791666666666663</v>
      </c>
      <c r="C21856" s="1">
        <v>0.70833333333333337</v>
      </c>
      <c r="D21856">
        <v>294.03399999999999</v>
      </c>
      <c r="E21856">
        <v>285.8</v>
      </c>
      <c r="F21856">
        <v>8.234</v>
      </c>
    </row>
    <row r="21857" spans="1:6" x14ac:dyDescent="0.35">
      <c r="A21857" t="s">
        <v>237</v>
      </c>
      <c r="B21857" s="1">
        <v>0.70833333333333337</v>
      </c>
      <c r="C21857" s="1">
        <v>0.71875</v>
      </c>
      <c r="D21857">
        <v>263.79199999999997</v>
      </c>
      <c r="E21857">
        <v>257.02300000000002</v>
      </c>
      <c r="F21857">
        <v>6.7690000000000001</v>
      </c>
    </row>
    <row r="21858" spans="1:6" x14ac:dyDescent="0.35">
      <c r="A21858" t="s">
        <v>237</v>
      </c>
      <c r="B21858" s="1">
        <v>0.71875</v>
      </c>
      <c r="C21858" s="1">
        <v>0.72916666666666663</v>
      </c>
      <c r="D21858">
        <v>253.351</v>
      </c>
      <c r="E21858">
        <v>245.91800000000001</v>
      </c>
      <c r="F21858">
        <v>7.4329999999999998</v>
      </c>
    </row>
    <row r="21859" spans="1:6" x14ac:dyDescent="0.35">
      <c r="A21859" t="s">
        <v>237</v>
      </c>
      <c r="B21859" s="1">
        <v>0.72916666666666663</v>
      </c>
      <c r="C21859" s="1">
        <v>0.73958333333333337</v>
      </c>
      <c r="D21859">
        <v>202.791</v>
      </c>
      <c r="E21859">
        <v>196.35400000000001</v>
      </c>
      <c r="F21859">
        <v>6.4370000000000003</v>
      </c>
    </row>
    <row r="21860" spans="1:6" x14ac:dyDescent="0.35">
      <c r="A21860" t="s">
        <v>237</v>
      </c>
      <c r="B21860" s="1">
        <v>0.73958333333333337</v>
      </c>
      <c r="C21860" s="1">
        <v>0.75</v>
      </c>
      <c r="D21860">
        <v>201.32</v>
      </c>
      <c r="E21860">
        <v>196.387</v>
      </c>
      <c r="F21860">
        <v>4.9329999999999998</v>
      </c>
    </row>
    <row r="21861" spans="1:6" x14ac:dyDescent="0.35">
      <c r="A21861" t="s">
        <v>237</v>
      </c>
      <c r="B21861" s="1">
        <v>0.75</v>
      </c>
      <c r="C21861" s="1">
        <v>0.76041666666666663</v>
      </c>
      <c r="D21861">
        <v>184.517</v>
      </c>
      <c r="E21861">
        <v>181.048</v>
      </c>
      <c r="F21861">
        <v>3.4689999999999999</v>
      </c>
    </row>
    <row r="21862" spans="1:6" x14ac:dyDescent="0.35">
      <c r="A21862" t="s">
        <v>237</v>
      </c>
      <c r="B21862" s="1">
        <v>0.76041666666666663</v>
      </c>
      <c r="C21862" s="1">
        <v>0.77083333333333337</v>
      </c>
      <c r="D21862">
        <v>160.19399999999999</v>
      </c>
      <c r="E21862">
        <v>158.82400000000001</v>
      </c>
      <c r="F21862">
        <v>1.37</v>
      </c>
    </row>
    <row r="21863" spans="1:6" x14ac:dyDescent="0.35">
      <c r="A21863" t="s">
        <v>237</v>
      </c>
      <c r="B21863" s="1">
        <v>0.77083333333333337</v>
      </c>
      <c r="C21863" s="1">
        <v>0.78125</v>
      </c>
      <c r="D21863">
        <v>140.68899999999999</v>
      </c>
      <c r="E21863">
        <v>140.68899999999999</v>
      </c>
      <c r="F21863">
        <v>0</v>
      </c>
    </row>
    <row r="21864" spans="1:6" x14ac:dyDescent="0.35">
      <c r="A21864" t="s">
        <v>237</v>
      </c>
      <c r="B21864" s="1">
        <v>0.78125</v>
      </c>
      <c r="C21864" s="1">
        <v>0.79166666666666663</v>
      </c>
      <c r="D21864">
        <v>111.003</v>
      </c>
      <c r="E21864">
        <v>111.003</v>
      </c>
      <c r="F21864">
        <v>0</v>
      </c>
    </row>
    <row r="21865" spans="1:6" x14ac:dyDescent="0.35">
      <c r="A21865" t="s">
        <v>237</v>
      </c>
      <c r="B21865" s="1">
        <v>0.79166666666666663</v>
      </c>
      <c r="C21865" s="1">
        <v>0.80208333333333337</v>
      </c>
      <c r="D21865">
        <v>101.20699999999999</v>
      </c>
      <c r="E21865">
        <v>101.20699999999999</v>
      </c>
      <c r="F21865">
        <v>0</v>
      </c>
    </row>
    <row r="21866" spans="1:6" x14ac:dyDescent="0.35">
      <c r="A21866" t="s">
        <v>237</v>
      </c>
      <c r="B21866" s="1">
        <v>0.80208333333333337</v>
      </c>
      <c r="C21866" s="1">
        <v>0.8125</v>
      </c>
      <c r="D21866">
        <v>97.736999999999995</v>
      </c>
      <c r="E21866">
        <v>97.736999999999995</v>
      </c>
      <c r="F21866">
        <v>0</v>
      </c>
    </row>
    <row r="21867" spans="1:6" x14ac:dyDescent="0.35">
      <c r="A21867" t="s">
        <v>237</v>
      </c>
      <c r="B21867" s="1">
        <v>0.8125</v>
      </c>
      <c r="C21867" s="1">
        <v>0.82291666666666663</v>
      </c>
      <c r="D21867">
        <v>91.206000000000003</v>
      </c>
      <c r="E21867">
        <v>91.206000000000003</v>
      </c>
      <c r="F21867">
        <v>0</v>
      </c>
    </row>
    <row r="21868" spans="1:6" x14ac:dyDescent="0.35">
      <c r="A21868" t="s">
        <v>237</v>
      </c>
      <c r="B21868" s="1">
        <v>0.82291666666666663</v>
      </c>
      <c r="C21868" s="1">
        <v>0.83333333333333337</v>
      </c>
      <c r="D21868">
        <v>90.700999999999993</v>
      </c>
      <c r="E21868">
        <v>90.700999999999993</v>
      </c>
      <c r="F21868">
        <v>0</v>
      </c>
    </row>
    <row r="21869" spans="1:6" x14ac:dyDescent="0.35">
      <c r="A21869" t="s">
        <v>237</v>
      </c>
      <c r="B21869" s="1">
        <v>0.83333333333333337</v>
      </c>
      <c r="C21869" s="1">
        <v>0.84375</v>
      </c>
      <c r="D21869">
        <v>77.302000000000007</v>
      </c>
      <c r="E21869">
        <v>77.302000000000007</v>
      </c>
      <c r="F21869">
        <v>0</v>
      </c>
    </row>
    <row r="21870" spans="1:6" x14ac:dyDescent="0.35">
      <c r="A21870" t="s">
        <v>237</v>
      </c>
      <c r="B21870" s="1">
        <v>0.84375</v>
      </c>
      <c r="C21870" s="1">
        <v>0.85416666666666663</v>
      </c>
      <c r="D21870">
        <v>96.233000000000004</v>
      </c>
      <c r="E21870">
        <v>95.899000000000001</v>
      </c>
      <c r="F21870">
        <v>0.33400000000000002</v>
      </c>
    </row>
    <row r="21871" spans="1:6" x14ac:dyDescent="0.35">
      <c r="A21871" t="s">
        <v>237</v>
      </c>
      <c r="B21871" s="1">
        <v>0.85416666666666663</v>
      </c>
      <c r="C21871" s="1">
        <v>0.86458333333333337</v>
      </c>
      <c r="D21871">
        <v>119.821</v>
      </c>
      <c r="E21871">
        <v>119.821</v>
      </c>
      <c r="F21871">
        <v>0</v>
      </c>
    </row>
    <row r="21872" spans="1:6" x14ac:dyDescent="0.35">
      <c r="A21872" t="s">
        <v>237</v>
      </c>
      <c r="B21872" s="1">
        <v>0.86458333333333337</v>
      </c>
      <c r="C21872" s="1">
        <v>0.875</v>
      </c>
      <c r="D21872">
        <v>145.47200000000001</v>
      </c>
      <c r="E21872">
        <v>145.13800000000001</v>
      </c>
      <c r="F21872">
        <v>0.33400000000000002</v>
      </c>
    </row>
    <row r="21873" spans="1:6" x14ac:dyDescent="0.35">
      <c r="A21873" t="s">
        <v>237</v>
      </c>
      <c r="B21873" s="1">
        <v>0.875</v>
      </c>
      <c r="C21873" s="1">
        <v>0.88541666666666663</v>
      </c>
      <c r="D21873">
        <v>153.09200000000001</v>
      </c>
      <c r="E21873">
        <v>153.09200000000001</v>
      </c>
      <c r="F21873">
        <v>0</v>
      </c>
    </row>
    <row r="21874" spans="1:6" x14ac:dyDescent="0.35">
      <c r="A21874" t="s">
        <v>237</v>
      </c>
      <c r="B21874" s="1">
        <v>0.88541666666666663</v>
      </c>
      <c r="C21874" s="1">
        <v>0.89583333333333337</v>
      </c>
      <c r="D21874">
        <v>171.33799999999999</v>
      </c>
      <c r="E21874">
        <v>171.33799999999999</v>
      </c>
      <c r="F21874">
        <v>0</v>
      </c>
    </row>
    <row r="21875" spans="1:6" x14ac:dyDescent="0.35">
      <c r="A21875" t="s">
        <v>237</v>
      </c>
      <c r="B21875" s="1">
        <v>0.89583333333333337</v>
      </c>
      <c r="C21875" s="1">
        <v>0.90625</v>
      </c>
      <c r="D21875">
        <v>203.863</v>
      </c>
      <c r="E21875">
        <v>203.863</v>
      </c>
      <c r="F21875">
        <v>0</v>
      </c>
    </row>
    <row r="21876" spans="1:6" x14ac:dyDescent="0.35">
      <c r="A21876" t="s">
        <v>237</v>
      </c>
      <c r="B21876" s="1">
        <v>0.90625</v>
      </c>
      <c r="C21876" s="1">
        <v>0.91666666666666663</v>
      </c>
      <c r="D21876">
        <v>224.97</v>
      </c>
      <c r="E21876">
        <v>224.97</v>
      </c>
      <c r="F21876">
        <v>0</v>
      </c>
    </row>
    <row r="21877" spans="1:6" x14ac:dyDescent="0.35">
      <c r="A21877" t="s">
        <v>237</v>
      </c>
      <c r="B21877" s="1">
        <v>0.91666666666666663</v>
      </c>
      <c r="C21877" s="1">
        <v>0.92708333333333337</v>
      </c>
      <c r="D21877">
        <v>237.54599999999999</v>
      </c>
      <c r="E21877">
        <v>237.54599999999999</v>
      </c>
      <c r="F21877">
        <v>0</v>
      </c>
    </row>
    <row r="21878" spans="1:6" x14ac:dyDescent="0.35">
      <c r="A21878" t="s">
        <v>237</v>
      </c>
      <c r="B21878" s="1">
        <v>0.92708333333333337</v>
      </c>
      <c r="C21878" s="1">
        <v>0.9375</v>
      </c>
      <c r="D21878">
        <v>240.56299999999999</v>
      </c>
      <c r="E21878">
        <v>240.56299999999999</v>
      </c>
      <c r="F21878">
        <v>0</v>
      </c>
    </row>
    <row r="21879" spans="1:6" x14ac:dyDescent="0.35">
      <c r="A21879" t="s">
        <v>237</v>
      </c>
      <c r="B21879" s="1">
        <v>0.9375</v>
      </c>
      <c r="C21879" s="1">
        <v>0.94791666666666663</v>
      </c>
      <c r="D21879">
        <v>260.97800000000001</v>
      </c>
      <c r="E21879">
        <v>260.97800000000001</v>
      </c>
      <c r="F21879">
        <v>0</v>
      </c>
    </row>
    <row r="21880" spans="1:6" x14ac:dyDescent="0.35">
      <c r="A21880" t="s">
        <v>237</v>
      </c>
      <c r="B21880" s="1">
        <v>0.94791666666666663</v>
      </c>
      <c r="C21880" s="1">
        <v>0.95833333333333337</v>
      </c>
      <c r="D21880">
        <v>285.16000000000003</v>
      </c>
      <c r="E21880">
        <v>285.16000000000003</v>
      </c>
      <c r="F21880">
        <v>0</v>
      </c>
    </row>
    <row r="21881" spans="1:6" x14ac:dyDescent="0.35">
      <c r="A21881" t="s">
        <v>237</v>
      </c>
      <c r="B21881" s="1">
        <v>0.95833333333333337</v>
      </c>
      <c r="C21881" s="1">
        <v>0.96875</v>
      </c>
      <c r="D21881">
        <v>321.392</v>
      </c>
      <c r="E21881">
        <v>321.392</v>
      </c>
      <c r="F21881">
        <v>0</v>
      </c>
    </row>
    <row r="21882" spans="1:6" x14ac:dyDescent="0.35">
      <c r="A21882" t="s">
        <v>237</v>
      </c>
      <c r="B21882" s="1">
        <v>0.96875</v>
      </c>
      <c r="C21882" s="1">
        <v>0.97916666666666663</v>
      </c>
      <c r="D21882">
        <v>340.40300000000002</v>
      </c>
      <c r="E21882">
        <v>340.40300000000002</v>
      </c>
      <c r="F21882">
        <v>0</v>
      </c>
    </row>
    <row r="21883" spans="1:6" x14ac:dyDescent="0.35">
      <c r="A21883" t="s">
        <v>237</v>
      </c>
      <c r="B21883" s="1">
        <v>0.97916666666666663</v>
      </c>
      <c r="C21883" s="1">
        <v>0.98958333333333337</v>
      </c>
      <c r="D21883">
        <v>342.26400000000001</v>
      </c>
      <c r="E21883">
        <v>342.26400000000001</v>
      </c>
      <c r="F21883">
        <v>0</v>
      </c>
    </row>
    <row r="21884" spans="1:6" x14ac:dyDescent="0.35">
      <c r="A21884" t="s">
        <v>237</v>
      </c>
      <c r="B21884" s="1">
        <v>0.98958333333333337</v>
      </c>
      <c r="C21884" s="1">
        <v>0</v>
      </c>
      <c r="D21884">
        <v>372.92700000000002</v>
      </c>
      <c r="E21884">
        <v>372.92700000000002</v>
      </c>
      <c r="F21884">
        <v>0</v>
      </c>
    </row>
    <row r="21885" spans="1:6" x14ac:dyDescent="0.35">
      <c r="A21885" t="s">
        <v>238</v>
      </c>
      <c r="B21885" s="1">
        <v>0</v>
      </c>
      <c r="C21885" s="1">
        <v>1.0416666666666666E-2</v>
      </c>
      <c r="D21885">
        <v>375.93099999999998</v>
      </c>
      <c r="E21885">
        <v>375.93099999999998</v>
      </c>
      <c r="F21885">
        <v>0</v>
      </c>
    </row>
    <row r="21886" spans="1:6" x14ac:dyDescent="0.35">
      <c r="A21886" t="s">
        <v>238</v>
      </c>
      <c r="B21886" s="1">
        <v>1.0416666666666666E-2</v>
      </c>
      <c r="C21886" s="1">
        <v>2.0833333333333332E-2</v>
      </c>
      <c r="D21886">
        <v>384.322</v>
      </c>
      <c r="E21886">
        <v>384.322</v>
      </c>
      <c r="F21886">
        <v>0</v>
      </c>
    </row>
    <row r="21887" spans="1:6" x14ac:dyDescent="0.35">
      <c r="A21887" t="s">
        <v>238</v>
      </c>
      <c r="B21887" s="1">
        <v>2.0833333333333332E-2</v>
      </c>
      <c r="C21887" s="1">
        <v>3.125E-2</v>
      </c>
      <c r="D21887">
        <v>395.94200000000001</v>
      </c>
      <c r="E21887">
        <v>395.94200000000001</v>
      </c>
      <c r="F21887">
        <v>0</v>
      </c>
    </row>
    <row r="21888" spans="1:6" x14ac:dyDescent="0.35">
      <c r="A21888" t="s">
        <v>238</v>
      </c>
      <c r="B21888" s="1">
        <v>3.125E-2</v>
      </c>
      <c r="C21888" s="1">
        <v>4.1666666666666664E-2</v>
      </c>
      <c r="D21888">
        <v>421.13900000000001</v>
      </c>
      <c r="E21888">
        <v>421.13900000000001</v>
      </c>
      <c r="F21888">
        <v>0</v>
      </c>
    </row>
    <row r="21889" spans="1:6" x14ac:dyDescent="0.35">
      <c r="A21889" t="s">
        <v>238</v>
      </c>
      <c r="B21889" s="1">
        <v>4.1666666666666664E-2</v>
      </c>
      <c r="C21889" s="1">
        <v>5.2083333333333336E-2</v>
      </c>
      <c r="D21889">
        <v>439.06700000000001</v>
      </c>
      <c r="E21889">
        <v>439.06700000000001</v>
      </c>
      <c r="F21889">
        <v>0</v>
      </c>
    </row>
    <row r="21890" spans="1:6" x14ac:dyDescent="0.35">
      <c r="A21890" t="s">
        <v>238</v>
      </c>
      <c r="B21890" s="1">
        <v>5.2083333333333336E-2</v>
      </c>
      <c r="C21890" s="1">
        <v>6.25E-2</v>
      </c>
      <c r="D21890">
        <v>455.41399999999999</v>
      </c>
      <c r="E21890">
        <v>455.41399999999999</v>
      </c>
      <c r="F21890">
        <v>0</v>
      </c>
    </row>
    <row r="21891" spans="1:6" x14ac:dyDescent="0.35">
      <c r="A21891" t="s">
        <v>238</v>
      </c>
      <c r="B21891" s="1">
        <v>6.25E-2</v>
      </c>
      <c r="C21891" s="1">
        <v>7.2916666666666671E-2</v>
      </c>
      <c r="D21891">
        <v>482.66800000000001</v>
      </c>
      <c r="E21891">
        <v>482.66800000000001</v>
      </c>
      <c r="F21891">
        <v>0</v>
      </c>
    </row>
    <row r="21892" spans="1:6" x14ac:dyDescent="0.35">
      <c r="A21892" t="s">
        <v>238</v>
      </c>
      <c r="B21892" s="1">
        <v>7.2916666666666671E-2</v>
      </c>
      <c r="C21892" s="1">
        <v>8.3333333333333329E-2</v>
      </c>
      <c r="D21892">
        <v>491.67399999999998</v>
      </c>
      <c r="E21892">
        <v>491.31</v>
      </c>
      <c r="F21892">
        <v>0.36399999999999999</v>
      </c>
    </row>
    <row r="21893" spans="1:6" x14ac:dyDescent="0.35">
      <c r="A21893" t="s">
        <v>238</v>
      </c>
      <c r="B21893" s="1">
        <v>8.3333333333333329E-2</v>
      </c>
      <c r="C21893" s="1">
        <v>9.375E-2</v>
      </c>
      <c r="D21893">
        <v>506.62900000000002</v>
      </c>
      <c r="E21893">
        <v>506.06099999999998</v>
      </c>
      <c r="F21893">
        <v>0.56799999999999995</v>
      </c>
    </row>
    <row r="21894" spans="1:6" x14ac:dyDescent="0.35">
      <c r="A21894" t="s">
        <v>238</v>
      </c>
      <c r="B21894" s="1">
        <v>9.375E-2</v>
      </c>
      <c r="C21894" s="1">
        <v>0.10416666666666667</v>
      </c>
      <c r="D21894">
        <v>507.96600000000001</v>
      </c>
      <c r="E21894">
        <v>507.96600000000001</v>
      </c>
      <c r="F21894">
        <v>0</v>
      </c>
    </row>
    <row r="21895" spans="1:6" x14ac:dyDescent="0.35">
      <c r="A21895" t="s">
        <v>238</v>
      </c>
      <c r="B21895" s="1">
        <v>0.10416666666666667</v>
      </c>
      <c r="C21895" s="1">
        <v>0.11458333333333333</v>
      </c>
      <c r="D21895">
        <v>522.20699999999999</v>
      </c>
      <c r="E21895">
        <v>522.20699999999999</v>
      </c>
      <c r="F21895">
        <v>0</v>
      </c>
    </row>
    <row r="21896" spans="1:6" x14ac:dyDescent="0.35">
      <c r="A21896" t="s">
        <v>238</v>
      </c>
      <c r="B21896" s="1">
        <v>0.11458333333333333</v>
      </c>
      <c r="C21896" s="1">
        <v>0.125</v>
      </c>
      <c r="D21896">
        <v>526.18399999999997</v>
      </c>
      <c r="E21896">
        <v>526.18399999999997</v>
      </c>
      <c r="F21896">
        <v>0</v>
      </c>
    </row>
    <row r="21897" spans="1:6" x14ac:dyDescent="0.35">
      <c r="A21897" t="s">
        <v>238</v>
      </c>
      <c r="B21897" s="1">
        <v>0.125</v>
      </c>
      <c r="C21897" s="1">
        <v>0.13541666666666666</v>
      </c>
      <c r="D21897">
        <v>556.82899999999995</v>
      </c>
      <c r="E21897">
        <v>556.82899999999995</v>
      </c>
      <c r="F21897">
        <v>0</v>
      </c>
    </row>
    <row r="21898" spans="1:6" x14ac:dyDescent="0.35">
      <c r="A21898" t="s">
        <v>238</v>
      </c>
      <c r="B21898" s="1">
        <v>0.13541666666666666</v>
      </c>
      <c r="C21898" s="1">
        <v>0.14583333333333334</v>
      </c>
      <c r="D21898">
        <v>624.58900000000006</v>
      </c>
      <c r="E21898">
        <v>624.58900000000006</v>
      </c>
      <c r="F21898">
        <v>0</v>
      </c>
    </row>
    <row r="21899" spans="1:6" x14ac:dyDescent="0.35">
      <c r="A21899" t="s">
        <v>238</v>
      </c>
      <c r="B21899" s="1">
        <v>0.14583333333333334</v>
      </c>
      <c r="C21899" s="1">
        <v>0.15625</v>
      </c>
      <c r="D21899">
        <v>702.63199999999995</v>
      </c>
      <c r="E21899">
        <v>702.63199999999995</v>
      </c>
      <c r="F21899">
        <v>0</v>
      </c>
    </row>
    <row r="21900" spans="1:6" x14ac:dyDescent="0.35">
      <c r="A21900" t="s">
        <v>238</v>
      </c>
      <c r="B21900" s="1">
        <v>0.15625</v>
      </c>
      <c r="C21900" s="1">
        <v>0.16666666666666666</v>
      </c>
      <c r="D21900">
        <v>806.10599999999999</v>
      </c>
      <c r="E21900">
        <v>806.10599999999999</v>
      </c>
      <c r="F21900">
        <v>0</v>
      </c>
    </row>
    <row r="21901" spans="1:6" x14ac:dyDescent="0.35">
      <c r="A21901" t="s">
        <v>238</v>
      </c>
      <c r="B21901" s="1">
        <v>0.16666666666666666</v>
      </c>
      <c r="C21901" s="1">
        <v>0.17708333333333334</v>
      </c>
      <c r="D21901">
        <v>874.32399999999996</v>
      </c>
      <c r="E21901">
        <v>874.32399999999996</v>
      </c>
      <c r="F21901">
        <v>0</v>
      </c>
    </row>
    <row r="21902" spans="1:6" x14ac:dyDescent="0.35">
      <c r="A21902" t="s">
        <v>238</v>
      </c>
      <c r="B21902" s="1">
        <v>0.17708333333333334</v>
      </c>
      <c r="C21902" s="1">
        <v>0.1875</v>
      </c>
      <c r="D21902">
        <v>880.11</v>
      </c>
      <c r="E21902">
        <v>880.11</v>
      </c>
      <c r="F21902">
        <v>0</v>
      </c>
    </row>
    <row r="21903" spans="1:6" x14ac:dyDescent="0.35">
      <c r="A21903" t="s">
        <v>238</v>
      </c>
      <c r="B21903" s="1">
        <v>0.1875</v>
      </c>
      <c r="C21903" s="1">
        <v>0.19791666666666666</v>
      </c>
      <c r="D21903">
        <v>873.54</v>
      </c>
      <c r="E21903">
        <v>873.54</v>
      </c>
      <c r="F21903">
        <v>0</v>
      </c>
    </row>
    <row r="21904" spans="1:6" x14ac:dyDescent="0.35">
      <c r="A21904" t="s">
        <v>238</v>
      </c>
      <c r="B21904" s="1">
        <v>0.19791666666666666</v>
      </c>
      <c r="C21904" s="1">
        <v>0.20833333333333334</v>
      </c>
      <c r="D21904">
        <v>895.51900000000001</v>
      </c>
      <c r="E21904">
        <v>895.51900000000001</v>
      </c>
      <c r="F21904">
        <v>0</v>
      </c>
    </row>
    <row r="21905" spans="1:6" x14ac:dyDescent="0.35">
      <c r="A21905" t="s">
        <v>238</v>
      </c>
      <c r="B21905" s="1">
        <v>0.20833333333333334</v>
      </c>
      <c r="C21905" s="1">
        <v>0.21875</v>
      </c>
      <c r="D21905">
        <v>889.45299999999997</v>
      </c>
      <c r="E21905">
        <v>888.95399999999995</v>
      </c>
      <c r="F21905">
        <v>0.499</v>
      </c>
    </row>
    <row r="21906" spans="1:6" x14ac:dyDescent="0.35">
      <c r="A21906" t="s">
        <v>238</v>
      </c>
      <c r="B21906" s="1">
        <v>0.21875</v>
      </c>
      <c r="C21906" s="1">
        <v>0.22916666666666666</v>
      </c>
      <c r="D21906">
        <v>943.64499999999998</v>
      </c>
      <c r="E21906">
        <v>941.74599999999998</v>
      </c>
      <c r="F21906">
        <v>1.899</v>
      </c>
    </row>
    <row r="21907" spans="1:6" x14ac:dyDescent="0.35">
      <c r="A21907" t="s">
        <v>238</v>
      </c>
      <c r="B21907" s="1">
        <v>0.22916666666666666</v>
      </c>
      <c r="C21907" s="1">
        <v>0.23958333333333334</v>
      </c>
      <c r="D21907" s="2">
        <v>1018.083</v>
      </c>
      <c r="E21907" s="2">
        <v>1016.083</v>
      </c>
      <c r="F21907">
        <v>2</v>
      </c>
    </row>
    <row r="21908" spans="1:6" x14ac:dyDescent="0.35">
      <c r="A21908" t="s">
        <v>238</v>
      </c>
      <c r="B21908" s="1">
        <v>0.23958333333333334</v>
      </c>
      <c r="C21908" s="1">
        <v>0.25</v>
      </c>
      <c r="D21908" s="2">
        <v>1104.6559999999999</v>
      </c>
      <c r="E21908" s="2">
        <v>1102.854</v>
      </c>
      <c r="F21908">
        <v>1.802</v>
      </c>
    </row>
    <row r="21909" spans="1:6" x14ac:dyDescent="0.35">
      <c r="A21909" t="s">
        <v>238</v>
      </c>
      <c r="B21909" s="1">
        <v>0.25</v>
      </c>
      <c r="C21909" s="1">
        <v>0.26041666666666669</v>
      </c>
      <c r="D21909" s="2">
        <v>1183.52</v>
      </c>
      <c r="E21909" s="2">
        <v>1181.52</v>
      </c>
      <c r="F21909">
        <v>2</v>
      </c>
    </row>
    <row r="21910" spans="1:6" x14ac:dyDescent="0.35">
      <c r="A21910" t="s">
        <v>238</v>
      </c>
      <c r="B21910" s="1">
        <v>0.26041666666666669</v>
      </c>
      <c r="C21910" s="1">
        <v>0.27083333333333331</v>
      </c>
      <c r="D21910" s="2">
        <v>1260.7159999999999</v>
      </c>
      <c r="E21910" s="2">
        <v>1257.75</v>
      </c>
      <c r="F21910">
        <v>2.9660000000000002</v>
      </c>
    </row>
    <row r="21911" spans="1:6" x14ac:dyDescent="0.35">
      <c r="A21911" t="s">
        <v>238</v>
      </c>
      <c r="B21911" s="1">
        <v>0.27083333333333331</v>
      </c>
      <c r="C21911" s="1">
        <v>0.28125</v>
      </c>
      <c r="D21911" s="2">
        <v>1320.2059999999999</v>
      </c>
      <c r="E21911" s="2">
        <v>1317.0060000000001</v>
      </c>
      <c r="F21911">
        <v>3.2</v>
      </c>
    </row>
    <row r="21912" spans="1:6" x14ac:dyDescent="0.35">
      <c r="A21912" t="s">
        <v>238</v>
      </c>
      <c r="B21912" s="1">
        <v>0.28125</v>
      </c>
      <c r="C21912" s="1">
        <v>0.29166666666666669</v>
      </c>
      <c r="D21912" s="2">
        <v>1371.278</v>
      </c>
      <c r="E21912" s="2">
        <v>1367.579</v>
      </c>
      <c r="F21912">
        <v>3.6989999999999998</v>
      </c>
    </row>
    <row r="21913" spans="1:6" x14ac:dyDescent="0.35">
      <c r="A21913" t="s">
        <v>238</v>
      </c>
      <c r="B21913" s="1">
        <v>0.29166666666666669</v>
      </c>
      <c r="C21913" s="1">
        <v>0.30208333333333331</v>
      </c>
      <c r="D21913" s="2">
        <v>1475.8019999999999</v>
      </c>
      <c r="E21913" s="2">
        <v>1471.8679999999999</v>
      </c>
      <c r="F21913">
        <v>3.9340000000000002</v>
      </c>
    </row>
    <row r="21914" spans="1:6" x14ac:dyDescent="0.35">
      <c r="A21914" t="s">
        <v>238</v>
      </c>
      <c r="B21914" s="1">
        <v>0.30208333333333331</v>
      </c>
      <c r="C21914" s="1">
        <v>0.3125</v>
      </c>
      <c r="D21914" s="2">
        <v>1547.674</v>
      </c>
      <c r="E21914" s="2">
        <v>1543.941</v>
      </c>
      <c r="F21914">
        <v>3.7330000000000001</v>
      </c>
    </row>
    <row r="21915" spans="1:6" x14ac:dyDescent="0.35">
      <c r="A21915" t="s">
        <v>238</v>
      </c>
      <c r="B21915" s="1">
        <v>0.3125</v>
      </c>
      <c r="C21915" s="1">
        <v>0.32291666666666669</v>
      </c>
      <c r="D21915" s="2">
        <v>1651.248</v>
      </c>
      <c r="E21915" s="2">
        <v>1647.248</v>
      </c>
      <c r="F21915">
        <v>4</v>
      </c>
    </row>
    <row r="21916" spans="1:6" x14ac:dyDescent="0.35">
      <c r="A21916" t="s">
        <v>238</v>
      </c>
      <c r="B21916" s="1">
        <v>0.32291666666666669</v>
      </c>
      <c r="C21916" s="1">
        <v>0.33333333333333331</v>
      </c>
      <c r="D21916" s="2">
        <v>1705.6020000000001</v>
      </c>
      <c r="E21916" s="2">
        <v>1699.278</v>
      </c>
      <c r="F21916">
        <v>6.3239999999999998</v>
      </c>
    </row>
    <row r="21917" spans="1:6" x14ac:dyDescent="0.35">
      <c r="A21917" t="s">
        <v>238</v>
      </c>
      <c r="B21917" s="1">
        <v>0.33333333333333331</v>
      </c>
      <c r="C21917" s="1">
        <v>0.34375</v>
      </c>
      <c r="D21917" s="2">
        <v>1616.2650000000001</v>
      </c>
      <c r="E21917" s="2">
        <v>1602.6759999999999</v>
      </c>
      <c r="F21917">
        <v>13.589</v>
      </c>
    </row>
    <row r="21918" spans="1:6" x14ac:dyDescent="0.35">
      <c r="A21918" t="s">
        <v>238</v>
      </c>
      <c r="B21918" s="1">
        <v>0.34375</v>
      </c>
      <c r="C21918" s="1">
        <v>0.35416666666666669</v>
      </c>
      <c r="D21918" s="2">
        <v>1369.74</v>
      </c>
      <c r="E21918" s="2">
        <v>1352.3119999999999</v>
      </c>
      <c r="F21918">
        <v>17.428000000000001</v>
      </c>
    </row>
    <row r="21919" spans="1:6" x14ac:dyDescent="0.35">
      <c r="A21919" t="s">
        <v>238</v>
      </c>
      <c r="B21919" s="1">
        <v>0.35416666666666669</v>
      </c>
      <c r="C21919" s="1">
        <v>0.36458333333333331</v>
      </c>
      <c r="D21919" s="2">
        <v>1210.981</v>
      </c>
      <c r="E21919" s="2">
        <v>1188.4939999999999</v>
      </c>
      <c r="F21919">
        <v>22.486999999999998</v>
      </c>
    </row>
    <row r="21920" spans="1:6" x14ac:dyDescent="0.35">
      <c r="A21920" t="s">
        <v>238</v>
      </c>
      <c r="B21920" s="1">
        <v>0.36458333333333331</v>
      </c>
      <c r="C21920" s="1">
        <v>0.375</v>
      </c>
      <c r="D21920" s="2">
        <v>1122.579</v>
      </c>
      <c r="E21920" s="2">
        <v>1090.989</v>
      </c>
      <c r="F21920">
        <v>31.59</v>
      </c>
    </row>
    <row r="21921" spans="1:6" x14ac:dyDescent="0.35">
      <c r="A21921" t="s">
        <v>238</v>
      </c>
      <c r="B21921" s="1">
        <v>0.375</v>
      </c>
      <c r="C21921" s="1">
        <v>0.38541666666666669</v>
      </c>
      <c r="D21921" s="2">
        <v>1000.467</v>
      </c>
      <c r="E21921">
        <v>961.221</v>
      </c>
      <c r="F21921">
        <v>39.246000000000002</v>
      </c>
    </row>
    <row r="21922" spans="1:6" x14ac:dyDescent="0.35">
      <c r="A21922" t="s">
        <v>238</v>
      </c>
      <c r="B21922" s="1">
        <v>0.38541666666666669</v>
      </c>
      <c r="C21922" s="1">
        <v>0.39583333333333331</v>
      </c>
      <c r="D21922">
        <v>997.32299999999998</v>
      </c>
      <c r="E21922">
        <v>946.79700000000003</v>
      </c>
      <c r="F21922">
        <v>50.526000000000003</v>
      </c>
    </row>
    <row r="21923" spans="1:6" x14ac:dyDescent="0.35">
      <c r="A21923" t="s">
        <v>238</v>
      </c>
      <c r="B21923" s="1">
        <v>0.39583333333333331</v>
      </c>
      <c r="C21923" s="1">
        <v>0.40625</v>
      </c>
      <c r="D21923" s="2">
        <v>1033.2429999999999</v>
      </c>
      <c r="E21923">
        <v>987.19100000000003</v>
      </c>
      <c r="F21923">
        <v>46.052</v>
      </c>
    </row>
    <row r="21924" spans="1:6" x14ac:dyDescent="0.35">
      <c r="A21924" t="s">
        <v>238</v>
      </c>
      <c r="B21924" s="1">
        <v>0.40625</v>
      </c>
      <c r="C21924" s="1">
        <v>0.41666666666666669</v>
      </c>
      <c r="D21924" s="2">
        <v>1190.2719999999999</v>
      </c>
      <c r="E21924" s="2">
        <v>1143.0219999999999</v>
      </c>
      <c r="F21924">
        <v>47.25</v>
      </c>
    </row>
    <row r="21925" spans="1:6" x14ac:dyDescent="0.35">
      <c r="A21925" t="s">
        <v>238</v>
      </c>
      <c r="B21925" s="1">
        <v>0.41666666666666669</v>
      </c>
      <c r="C21925" s="1">
        <v>0.42708333333333331</v>
      </c>
      <c r="D21925" s="2">
        <v>1399.8009999999999</v>
      </c>
      <c r="E21925" s="2">
        <v>1338.8520000000001</v>
      </c>
      <c r="F21925">
        <v>60.948999999999998</v>
      </c>
    </row>
    <row r="21926" spans="1:6" x14ac:dyDescent="0.35">
      <c r="A21926" t="s">
        <v>238</v>
      </c>
      <c r="B21926" s="1">
        <v>0.42708333333333331</v>
      </c>
      <c r="C21926" s="1">
        <v>0.4375</v>
      </c>
      <c r="D21926" s="2">
        <v>1626.2760000000001</v>
      </c>
      <c r="E21926" s="2">
        <v>1552.884</v>
      </c>
      <c r="F21926">
        <v>73.391999999999996</v>
      </c>
    </row>
    <row r="21927" spans="1:6" x14ac:dyDescent="0.35">
      <c r="A21927" t="s">
        <v>238</v>
      </c>
      <c r="B21927" s="1">
        <v>0.4375</v>
      </c>
      <c r="C21927" s="1">
        <v>0.44791666666666669</v>
      </c>
      <c r="D21927" s="2">
        <v>1807.4780000000001</v>
      </c>
      <c r="E21927" s="2">
        <v>1726.787</v>
      </c>
      <c r="F21927">
        <v>80.691000000000003</v>
      </c>
    </row>
    <row r="21928" spans="1:6" x14ac:dyDescent="0.35">
      <c r="A21928" t="s">
        <v>238</v>
      </c>
      <c r="B21928" s="1">
        <v>0.44791666666666669</v>
      </c>
      <c r="C21928" s="1">
        <v>0.45833333333333331</v>
      </c>
      <c r="D21928" s="2">
        <v>1955.386</v>
      </c>
      <c r="E21928" s="2">
        <v>1871.49</v>
      </c>
      <c r="F21928">
        <v>83.896000000000001</v>
      </c>
    </row>
    <row r="21929" spans="1:6" x14ac:dyDescent="0.35">
      <c r="A21929" t="s">
        <v>238</v>
      </c>
      <c r="B21929" s="1">
        <v>0.45833333333333331</v>
      </c>
      <c r="C21929" s="1">
        <v>0.46875</v>
      </c>
      <c r="D21929" s="2">
        <v>2056.3470000000002</v>
      </c>
      <c r="E21929" s="2">
        <v>1966.2529999999999</v>
      </c>
      <c r="F21929">
        <v>90.093999999999994</v>
      </c>
    </row>
    <row r="21930" spans="1:6" x14ac:dyDescent="0.35">
      <c r="A21930" t="s">
        <v>238</v>
      </c>
      <c r="B21930" s="1">
        <v>0.46875</v>
      </c>
      <c r="C21930" s="1">
        <v>0.47916666666666669</v>
      </c>
      <c r="D21930" s="2">
        <v>2060.223</v>
      </c>
      <c r="E21930" s="2">
        <v>1960.61</v>
      </c>
      <c r="F21930">
        <v>99.613</v>
      </c>
    </row>
    <row r="21931" spans="1:6" x14ac:dyDescent="0.35">
      <c r="A21931" t="s">
        <v>238</v>
      </c>
      <c r="B21931" s="1">
        <v>0.47916666666666669</v>
      </c>
      <c r="C21931" s="1">
        <v>0.48958333333333331</v>
      </c>
      <c r="D21931" s="2">
        <v>2065.0340000000001</v>
      </c>
      <c r="E21931" s="2">
        <v>1952.4739999999999</v>
      </c>
      <c r="F21931">
        <v>112.56</v>
      </c>
    </row>
    <row r="21932" spans="1:6" x14ac:dyDescent="0.35">
      <c r="A21932" t="s">
        <v>238</v>
      </c>
      <c r="B21932" s="1">
        <v>0.48958333333333331</v>
      </c>
      <c r="C21932" s="1">
        <v>0.5</v>
      </c>
      <c r="D21932" s="2">
        <v>2102.7600000000002</v>
      </c>
      <c r="E21932" s="2">
        <v>1988.914</v>
      </c>
      <c r="F21932">
        <v>113.846</v>
      </c>
    </row>
    <row r="21933" spans="1:6" x14ac:dyDescent="0.35">
      <c r="A21933" t="s">
        <v>238</v>
      </c>
      <c r="B21933" s="1">
        <v>0.5</v>
      </c>
      <c r="C21933" s="1">
        <v>0.51041666666666663</v>
      </c>
      <c r="D21933" s="2">
        <v>2174.92</v>
      </c>
      <c r="E21933" s="2">
        <v>2066.098</v>
      </c>
      <c r="F21933">
        <v>108.822</v>
      </c>
    </row>
    <row r="21934" spans="1:6" x14ac:dyDescent="0.35">
      <c r="A21934" t="s">
        <v>238</v>
      </c>
      <c r="B21934" s="1">
        <v>0.51041666666666663</v>
      </c>
      <c r="C21934" s="1">
        <v>0.52083333333333337</v>
      </c>
      <c r="D21934" s="2">
        <v>2224.0819999999999</v>
      </c>
      <c r="E21934" s="2">
        <v>2099.0700000000002</v>
      </c>
      <c r="F21934">
        <v>125.012</v>
      </c>
    </row>
    <row r="21935" spans="1:6" x14ac:dyDescent="0.35">
      <c r="A21935" t="s">
        <v>238</v>
      </c>
      <c r="B21935" s="1">
        <v>0.52083333333333337</v>
      </c>
      <c r="C21935" s="1">
        <v>0.53125</v>
      </c>
      <c r="D21935" s="2">
        <v>2244.13</v>
      </c>
      <c r="E21935" s="2">
        <v>2110.462</v>
      </c>
      <c r="F21935">
        <v>133.66800000000001</v>
      </c>
    </row>
    <row r="21936" spans="1:6" x14ac:dyDescent="0.35">
      <c r="A21936" t="s">
        <v>238</v>
      </c>
      <c r="B21936" s="1">
        <v>0.53125</v>
      </c>
      <c r="C21936" s="1">
        <v>0.54166666666666663</v>
      </c>
      <c r="D21936" s="2">
        <v>2347.8739999999998</v>
      </c>
      <c r="E21936" s="2">
        <v>2203.752</v>
      </c>
      <c r="F21936">
        <v>144.12200000000001</v>
      </c>
    </row>
    <row r="21937" spans="1:6" x14ac:dyDescent="0.35">
      <c r="A21937" t="s">
        <v>238</v>
      </c>
      <c r="B21937" s="1">
        <v>0.54166666666666663</v>
      </c>
      <c r="C21937" s="1">
        <v>0.55208333333333337</v>
      </c>
      <c r="D21937" s="2">
        <v>2323.5419999999999</v>
      </c>
      <c r="E21937" s="2">
        <v>2162.8980000000001</v>
      </c>
      <c r="F21937">
        <v>160.64400000000001</v>
      </c>
    </row>
    <row r="21938" spans="1:6" x14ac:dyDescent="0.35">
      <c r="A21938" t="s">
        <v>238</v>
      </c>
      <c r="B21938" s="1">
        <v>0.55208333333333337</v>
      </c>
      <c r="C21938" s="1">
        <v>0.5625</v>
      </c>
      <c r="D21938" s="2">
        <v>2368.3180000000002</v>
      </c>
      <c r="E21938" s="2">
        <v>2189.3470000000002</v>
      </c>
      <c r="F21938">
        <v>178.971</v>
      </c>
    </row>
    <row r="21939" spans="1:6" x14ac:dyDescent="0.35">
      <c r="A21939" t="s">
        <v>238</v>
      </c>
      <c r="B21939" s="1">
        <v>0.5625</v>
      </c>
      <c r="C21939" s="1">
        <v>0.57291666666666663</v>
      </c>
      <c r="D21939" s="2">
        <v>2430.3829999999998</v>
      </c>
      <c r="E21939" s="2">
        <v>2239.5990000000002</v>
      </c>
      <c r="F21939">
        <v>190.78399999999999</v>
      </c>
    </row>
    <row r="21940" spans="1:6" x14ac:dyDescent="0.35">
      <c r="A21940" t="s">
        <v>238</v>
      </c>
      <c r="B21940" s="1">
        <v>0.57291666666666663</v>
      </c>
      <c r="C21940" s="1">
        <v>0.58333333333333337</v>
      </c>
      <c r="D21940" s="2">
        <v>2451.1889999999999</v>
      </c>
      <c r="E21940" s="2">
        <v>2249.6190000000001</v>
      </c>
      <c r="F21940">
        <v>201.57</v>
      </c>
    </row>
    <row r="21941" spans="1:6" x14ac:dyDescent="0.35">
      <c r="A21941" t="s">
        <v>238</v>
      </c>
      <c r="B21941" s="1">
        <v>0.58333333333333337</v>
      </c>
      <c r="C21941" s="1">
        <v>0.59375</v>
      </c>
      <c r="D21941" s="2">
        <v>2494.0129999999999</v>
      </c>
      <c r="E21941" s="2">
        <v>2288.3409999999999</v>
      </c>
      <c r="F21941">
        <v>205.672</v>
      </c>
    </row>
    <row r="21942" spans="1:6" x14ac:dyDescent="0.35">
      <c r="A21942" t="s">
        <v>238</v>
      </c>
      <c r="B21942" s="1">
        <v>0.59375</v>
      </c>
      <c r="C21942" s="1">
        <v>0.60416666666666663</v>
      </c>
      <c r="D21942" s="2">
        <v>2492.3789999999999</v>
      </c>
      <c r="E21942" s="2">
        <v>2279.0129999999999</v>
      </c>
      <c r="F21942">
        <v>213.36600000000001</v>
      </c>
    </row>
    <row r="21943" spans="1:6" x14ac:dyDescent="0.35">
      <c r="A21943" t="s">
        <v>238</v>
      </c>
      <c r="B21943" s="1">
        <v>0.60416666666666663</v>
      </c>
      <c r="C21943" s="1">
        <v>0.61458333333333337</v>
      </c>
      <c r="D21943" s="2">
        <v>2493.931</v>
      </c>
      <c r="E21943" s="2">
        <v>2278.8220000000001</v>
      </c>
      <c r="F21943">
        <v>215.10900000000001</v>
      </c>
    </row>
    <row r="21944" spans="1:6" x14ac:dyDescent="0.35">
      <c r="A21944" t="s">
        <v>238</v>
      </c>
      <c r="B21944" s="1">
        <v>0.61458333333333337</v>
      </c>
      <c r="C21944" s="1">
        <v>0.625</v>
      </c>
      <c r="D21944" s="2">
        <v>2544.2139999999999</v>
      </c>
      <c r="E21944" s="2">
        <v>2328.9760000000001</v>
      </c>
      <c r="F21944">
        <v>215.238</v>
      </c>
    </row>
    <row r="21945" spans="1:6" x14ac:dyDescent="0.35">
      <c r="A21945" t="s">
        <v>238</v>
      </c>
      <c r="B21945" s="1">
        <v>0.625</v>
      </c>
      <c r="C21945" s="1">
        <v>0.63541666666666663</v>
      </c>
      <c r="D21945" s="2">
        <v>2603.7269999999999</v>
      </c>
      <c r="E21945" s="2">
        <v>2371.1610000000001</v>
      </c>
      <c r="F21945">
        <v>232.566</v>
      </c>
    </row>
    <row r="21946" spans="1:6" x14ac:dyDescent="0.35">
      <c r="A21946" t="s">
        <v>238</v>
      </c>
      <c r="B21946" s="1">
        <v>0.63541666666666663</v>
      </c>
      <c r="C21946" s="1">
        <v>0.64583333333333337</v>
      </c>
      <c r="D21946" s="2">
        <v>2579.2979999999998</v>
      </c>
      <c r="E21946" s="2">
        <v>2323.576</v>
      </c>
      <c r="F21946">
        <v>255.72200000000001</v>
      </c>
    </row>
    <row r="21947" spans="1:6" x14ac:dyDescent="0.35">
      <c r="A21947" t="s">
        <v>238</v>
      </c>
      <c r="B21947" s="1">
        <v>0.64583333333333337</v>
      </c>
      <c r="C21947" s="1">
        <v>0.65625</v>
      </c>
      <c r="D21947" s="2">
        <v>2588.319</v>
      </c>
      <c r="E21947" s="2">
        <v>2321.79</v>
      </c>
      <c r="F21947">
        <v>266.529</v>
      </c>
    </row>
    <row r="21948" spans="1:6" x14ac:dyDescent="0.35">
      <c r="A21948" t="s">
        <v>238</v>
      </c>
      <c r="B21948" s="1">
        <v>0.65625</v>
      </c>
      <c r="C21948" s="1">
        <v>0.66666666666666663</v>
      </c>
      <c r="D21948" s="2">
        <v>2576.1280000000002</v>
      </c>
      <c r="E21948" s="2">
        <v>2303.61</v>
      </c>
      <c r="F21948">
        <v>272.51799999999997</v>
      </c>
    </row>
    <row r="21949" spans="1:6" x14ac:dyDescent="0.35">
      <c r="A21949" t="s">
        <v>238</v>
      </c>
      <c r="B21949" s="1">
        <v>0.66666666666666663</v>
      </c>
      <c r="C21949" s="1">
        <v>0.67708333333333337</v>
      </c>
      <c r="D21949" s="2">
        <v>2595.3969999999999</v>
      </c>
      <c r="E21949" s="2">
        <v>2312.7330000000002</v>
      </c>
      <c r="F21949">
        <v>282.66399999999999</v>
      </c>
    </row>
    <row r="21950" spans="1:6" x14ac:dyDescent="0.35">
      <c r="A21950" t="s">
        <v>238</v>
      </c>
      <c r="B21950" s="1">
        <v>0.67708333333333337</v>
      </c>
      <c r="C21950" s="1">
        <v>0.6875</v>
      </c>
      <c r="D21950" s="2">
        <v>2582.85</v>
      </c>
      <c r="E21950" s="2">
        <v>2295.16</v>
      </c>
      <c r="F21950">
        <v>287.69</v>
      </c>
    </row>
    <row r="21951" spans="1:6" x14ac:dyDescent="0.35">
      <c r="A21951" t="s">
        <v>238</v>
      </c>
      <c r="B21951" s="1">
        <v>0.6875</v>
      </c>
      <c r="C21951" s="1">
        <v>0.69791666666666663</v>
      </c>
      <c r="D21951" s="2">
        <v>2509.9479999999999</v>
      </c>
      <c r="E21951" s="2">
        <v>2220.7469999999998</v>
      </c>
      <c r="F21951">
        <v>289.20100000000002</v>
      </c>
    </row>
    <row r="21952" spans="1:6" x14ac:dyDescent="0.35">
      <c r="A21952" t="s">
        <v>238</v>
      </c>
      <c r="B21952" s="1">
        <v>0.69791666666666663</v>
      </c>
      <c r="C21952" s="1">
        <v>0.70833333333333337</v>
      </c>
      <c r="D21952" s="2">
        <v>2643.902</v>
      </c>
      <c r="E21952" s="2">
        <v>2351.8220000000001</v>
      </c>
      <c r="F21952">
        <v>292.08</v>
      </c>
    </row>
    <row r="21953" spans="1:6" x14ac:dyDescent="0.35">
      <c r="A21953" t="s">
        <v>238</v>
      </c>
      <c r="B21953" s="1">
        <v>0.70833333333333337</v>
      </c>
      <c r="C21953" s="1">
        <v>0.71875</v>
      </c>
      <c r="D21953" s="2">
        <v>2558.1869999999999</v>
      </c>
      <c r="E21953" s="2">
        <v>2258.66</v>
      </c>
      <c r="F21953">
        <v>299.52699999999999</v>
      </c>
    </row>
    <row r="21954" spans="1:6" x14ac:dyDescent="0.35">
      <c r="A21954" t="s">
        <v>238</v>
      </c>
      <c r="B21954" s="1">
        <v>0.71875</v>
      </c>
      <c r="C21954" s="1">
        <v>0.72916666666666663</v>
      </c>
      <c r="D21954" s="2">
        <v>2504.1590000000001</v>
      </c>
      <c r="E21954" s="2">
        <v>2198.8119999999999</v>
      </c>
      <c r="F21954">
        <v>305.34699999999998</v>
      </c>
    </row>
    <row r="21955" spans="1:6" x14ac:dyDescent="0.35">
      <c r="A21955" t="s">
        <v>238</v>
      </c>
      <c r="B21955" s="1">
        <v>0.72916666666666663</v>
      </c>
      <c r="C21955" s="1">
        <v>0.73958333333333337</v>
      </c>
      <c r="D21955" s="2">
        <v>2483.0079999999998</v>
      </c>
      <c r="E21955" s="2">
        <v>2165.9119999999998</v>
      </c>
      <c r="F21955">
        <v>317.096</v>
      </c>
    </row>
    <row r="21956" spans="1:6" x14ac:dyDescent="0.35">
      <c r="A21956" t="s">
        <v>238</v>
      </c>
      <c r="B21956" s="1">
        <v>0.73958333333333337</v>
      </c>
      <c r="C21956" s="1">
        <v>0.75</v>
      </c>
      <c r="D21956" s="2">
        <v>2365.69</v>
      </c>
      <c r="E21956" s="2">
        <v>2047.6610000000001</v>
      </c>
      <c r="F21956">
        <v>318.029</v>
      </c>
    </row>
    <row r="21957" spans="1:6" x14ac:dyDescent="0.35">
      <c r="A21957" t="s">
        <v>238</v>
      </c>
      <c r="B21957" s="1">
        <v>0.75</v>
      </c>
      <c r="C21957" s="1">
        <v>0.76041666666666663</v>
      </c>
      <c r="D21957" s="2">
        <v>2279.6709999999998</v>
      </c>
      <c r="E21957" s="2">
        <v>1960.703</v>
      </c>
      <c r="F21957">
        <v>318.96800000000002</v>
      </c>
    </row>
    <row r="21958" spans="1:6" x14ac:dyDescent="0.35">
      <c r="A21958" t="s">
        <v>238</v>
      </c>
      <c r="B21958" s="1">
        <v>0.76041666666666663</v>
      </c>
      <c r="C21958" s="1">
        <v>0.77083333333333337</v>
      </c>
      <c r="D21958" s="2">
        <v>2254.5859999999998</v>
      </c>
      <c r="E21958" s="2">
        <v>1934.7270000000001</v>
      </c>
      <c r="F21958">
        <v>319.85899999999998</v>
      </c>
    </row>
    <row r="21959" spans="1:6" x14ac:dyDescent="0.35">
      <c r="A21959" t="s">
        <v>238</v>
      </c>
      <c r="B21959" s="1">
        <v>0.77083333333333337</v>
      </c>
      <c r="C21959" s="1">
        <v>0.78125</v>
      </c>
      <c r="D21959" s="2">
        <v>2181.2339999999999</v>
      </c>
      <c r="E21959" s="2">
        <v>1857.694</v>
      </c>
      <c r="F21959">
        <v>323.54000000000002</v>
      </c>
    </row>
    <row r="21960" spans="1:6" x14ac:dyDescent="0.35">
      <c r="A21960" t="s">
        <v>238</v>
      </c>
      <c r="B21960" s="1">
        <v>0.78125</v>
      </c>
      <c r="C21960" s="1">
        <v>0.79166666666666663</v>
      </c>
      <c r="D21960" s="2">
        <v>2106.7919999999999</v>
      </c>
      <c r="E21960" s="2">
        <v>1792.3579999999999</v>
      </c>
      <c r="F21960">
        <v>314.43400000000003</v>
      </c>
    </row>
    <row r="21961" spans="1:6" x14ac:dyDescent="0.35">
      <c r="A21961" t="s">
        <v>238</v>
      </c>
      <c r="B21961" s="1">
        <v>0.79166666666666663</v>
      </c>
      <c r="C21961" s="1">
        <v>0.80208333333333337</v>
      </c>
      <c r="D21961" s="2">
        <v>2251.8760000000002</v>
      </c>
      <c r="E21961" s="2">
        <v>1934.0429999999999</v>
      </c>
      <c r="F21961">
        <v>317.83300000000003</v>
      </c>
    </row>
    <row r="21962" spans="1:6" x14ac:dyDescent="0.35">
      <c r="A21962" t="s">
        <v>238</v>
      </c>
      <c r="B21962" s="1">
        <v>0.80208333333333337</v>
      </c>
      <c r="C21962" s="1">
        <v>0.8125</v>
      </c>
      <c r="D21962" s="2">
        <v>2315.5680000000002</v>
      </c>
      <c r="E21962" s="2">
        <v>2006.011</v>
      </c>
      <c r="F21962">
        <v>309.55700000000002</v>
      </c>
    </row>
    <row r="21963" spans="1:6" x14ac:dyDescent="0.35">
      <c r="A21963" t="s">
        <v>238</v>
      </c>
      <c r="B21963" s="1">
        <v>0.8125</v>
      </c>
      <c r="C21963" s="1">
        <v>0.82291666666666663</v>
      </c>
      <c r="D21963" s="2">
        <v>2467.3090000000002</v>
      </c>
      <c r="E21963" s="2">
        <v>2165.172</v>
      </c>
      <c r="F21963">
        <v>302.137</v>
      </c>
    </row>
    <row r="21964" spans="1:6" x14ac:dyDescent="0.35">
      <c r="A21964" t="s">
        <v>238</v>
      </c>
      <c r="B21964" s="1">
        <v>0.82291666666666663</v>
      </c>
      <c r="C21964" s="1">
        <v>0.83333333333333337</v>
      </c>
      <c r="D21964" s="2">
        <v>2558.5889999999999</v>
      </c>
      <c r="E21964" s="2">
        <v>2258.491</v>
      </c>
      <c r="F21964">
        <v>300.09800000000001</v>
      </c>
    </row>
    <row r="21965" spans="1:6" x14ac:dyDescent="0.35">
      <c r="A21965" t="s">
        <v>238</v>
      </c>
      <c r="B21965" s="1">
        <v>0.83333333333333337</v>
      </c>
      <c r="C21965" s="1">
        <v>0.84375</v>
      </c>
      <c r="D21965" s="2">
        <v>2544.6889999999999</v>
      </c>
      <c r="E21965" s="2">
        <v>2239.9609999999998</v>
      </c>
      <c r="F21965">
        <v>304.72800000000001</v>
      </c>
    </row>
    <row r="21966" spans="1:6" x14ac:dyDescent="0.35">
      <c r="A21966" t="s">
        <v>238</v>
      </c>
      <c r="B21966" s="1">
        <v>0.84375</v>
      </c>
      <c r="C21966" s="1">
        <v>0.85416666666666663</v>
      </c>
      <c r="D21966" s="2">
        <v>2681.2379999999998</v>
      </c>
      <c r="E21966" s="2">
        <v>2372.0309999999999</v>
      </c>
      <c r="F21966">
        <v>309.20699999999999</v>
      </c>
    </row>
    <row r="21967" spans="1:6" x14ac:dyDescent="0.35">
      <c r="A21967" t="s">
        <v>238</v>
      </c>
      <c r="B21967" s="1">
        <v>0.85416666666666663</v>
      </c>
      <c r="C21967" s="1">
        <v>0.86458333333333337</v>
      </c>
      <c r="D21967" s="2">
        <v>2859.6280000000002</v>
      </c>
      <c r="E21967" s="2">
        <v>2579.8069999999998</v>
      </c>
      <c r="F21967">
        <v>279.82100000000003</v>
      </c>
    </row>
    <row r="21968" spans="1:6" x14ac:dyDescent="0.35">
      <c r="A21968" t="s">
        <v>238</v>
      </c>
      <c r="B21968" s="1">
        <v>0.86458333333333337</v>
      </c>
      <c r="C21968" s="1">
        <v>0.875</v>
      </c>
      <c r="D21968" s="2">
        <v>2868.3969999999999</v>
      </c>
      <c r="E21968" s="2">
        <v>2656.5610000000001</v>
      </c>
      <c r="F21968">
        <v>211.83600000000001</v>
      </c>
    </row>
    <row r="21969" spans="1:6" x14ac:dyDescent="0.35">
      <c r="A21969" t="s">
        <v>238</v>
      </c>
      <c r="B21969" s="1">
        <v>0.875</v>
      </c>
      <c r="C21969" s="1">
        <v>0.88541666666666663</v>
      </c>
      <c r="D21969" s="2">
        <v>2709.1779999999999</v>
      </c>
      <c r="E21969" s="2">
        <v>2492.248</v>
      </c>
      <c r="F21969">
        <v>216.93</v>
      </c>
    </row>
    <row r="21970" spans="1:6" x14ac:dyDescent="0.35">
      <c r="A21970" t="s">
        <v>238</v>
      </c>
      <c r="B21970" s="1">
        <v>0.88541666666666663</v>
      </c>
      <c r="C21970" s="1">
        <v>0.89583333333333337</v>
      </c>
      <c r="D21970" s="2">
        <v>2629.951</v>
      </c>
      <c r="E21970" s="2">
        <v>2526.2710000000002</v>
      </c>
      <c r="F21970">
        <v>103.68</v>
      </c>
    </row>
    <row r="21971" spans="1:6" x14ac:dyDescent="0.35">
      <c r="A21971" t="s">
        <v>238</v>
      </c>
      <c r="B21971" s="1">
        <v>0.89583333333333337</v>
      </c>
      <c r="C21971" s="1">
        <v>0.90625</v>
      </c>
      <c r="D21971" s="2">
        <v>2510.0859999999998</v>
      </c>
      <c r="E21971" s="2">
        <v>2470.14</v>
      </c>
      <c r="F21971">
        <v>39.945999999999998</v>
      </c>
    </row>
    <row r="21972" spans="1:6" x14ac:dyDescent="0.35">
      <c r="A21972" t="s">
        <v>238</v>
      </c>
      <c r="B21972" s="1">
        <v>0.90625</v>
      </c>
      <c r="C21972" s="1">
        <v>0.91666666666666663</v>
      </c>
      <c r="D21972" s="2">
        <v>2302.13</v>
      </c>
      <c r="E21972" s="2">
        <v>2275.62</v>
      </c>
      <c r="F21972">
        <v>26.51</v>
      </c>
    </row>
    <row r="21973" spans="1:6" x14ac:dyDescent="0.35">
      <c r="A21973" t="s">
        <v>238</v>
      </c>
      <c r="B21973" s="1">
        <v>0.91666666666666663</v>
      </c>
      <c r="C21973" s="1">
        <v>0.92708333333333337</v>
      </c>
      <c r="D21973" s="2">
        <v>2215.4189999999999</v>
      </c>
      <c r="E21973" s="2">
        <v>2190.2530000000002</v>
      </c>
      <c r="F21973">
        <v>25.166</v>
      </c>
    </row>
    <row r="21974" spans="1:6" x14ac:dyDescent="0.35">
      <c r="A21974" t="s">
        <v>238</v>
      </c>
      <c r="B21974" s="1">
        <v>0.92708333333333337</v>
      </c>
      <c r="C21974" s="1">
        <v>0.9375</v>
      </c>
      <c r="D21974" s="2">
        <v>2178.4810000000002</v>
      </c>
      <c r="E21974" s="2">
        <v>2154.8690000000001</v>
      </c>
      <c r="F21974">
        <v>23.611999999999998</v>
      </c>
    </row>
    <row r="21975" spans="1:6" x14ac:dyDescent="0.35">
      <c r="A21975" t="s">
        <v>238</v>
      </c>
      <c r="B21975" s="1">
        <v>0.9375</v>
      </c>
      <c r="C21975" s="1">
        <v>0.94791666666666663</v>
      </c>
      <c r="D21975" s="2">
        <v>2106.44</v>
      </c>
      <c r="E21975" s="2">
        <v>2100.9839999999999</v>
      </c>
      <c r="F21975">
        <v>5.4560000000000004</v>
      </c>
    </row>
    <row r="21976" spans="1:6" x14ac:dyDescent="0.35">
      <c r="A21976" t="s">
        <v>238</v>
      </c>
      <c r="B21976" s="1">
        <v>0.94791666666666663</v>
      </c>
      <c r="C21976" s="1">
        <v>0.95833333333333337</v>
      </c>
      <c r="D21976" s="2">
        <v>1950.0940000000001</v>
      </c>
      <c r="E21976" s="2">
        <v>1950.0940000000001</v>
      </c>
      <c r="F21976">
        <v>0</v>
      </c>
    </row>
    <row r="21977" spans="1:6" x14ac:dyDescent="0.35">
      <c r="A21977" t="s">
        <v>238</v>
      </c>
      <c r="B21977" s="1">
        <v>0.95833333333333337</v>
      </c>
      <c r="C21977" s="1">
        <v>0.96875</v>
      </c>
      <c r="D21977" s="2">
        <v>1922.171</v>
      </c>
      <c r="E21977" s="2">
        <v>1921.9390000000001</v>
      </c>
      <c r="F21977">
        <v>0.23200000000000001</v>
      </c>
    </row>
    <row r="21978" spans="1:6" x14ac:dyDescent="0.35">
      <c r="A21978" t="s">
        <v>238</v>
      </c>
      <c r="B21978" s="1">
        <v>0.96875</v>
      </c>
      <c r="C21978" s="1">
        <v>0.97916666666666663</v>
      </c>
      <c r="D21978" s="2">
        <v>1880.32</v>
      </c>
      <c r="E21978" s="2">
        <v>1879.154</v>
      </c>
      <c r="F21978">
        <v>1.1659999999999999</v>
      </c>
    </row>
    <row r="21979" spans="1:6" x14ac:dyDescent="0.35">
      <c r="A21979" t="s">
        <v>238</v>
      </c>
      <c r="B21979" s="1">
        <v>0.97916666666666663</v>
      </c>
      <c r="C21979" s="1">
        <v>0.98958333333333337</v>
      </c>
      <c r="D21979" s="2">
        <v>1888.357</v>
      </c>
      <c r="E21979" s="2">
        <v>1884.991</v>
      </c>
      <c r="F21979">
        <v>3.3660000000000001</v>
      </c>
    </row>
    <row r="21980" spans="1:6" x14ac:dyDescent="0.35">
      <c r="A21980" t="s">
        <v>238</v>
      </c>
      <c r="B21980" s="1">
        <v>0.98958333333333337</v>
      </c>
      <c r="C21980" s="1">
        <v>0</v>
      </c>
      <c r="D21980" s="2">
        <v>1988.1010000000001</v>
      </c>
      <c r="E21980" s="2">
        <v>1985.07</v>
      </c>
      <c r="F21980">
        <v>3.0310000000000001</v>
      </c>
    </row>
    <row r="21981" spans="1:6" x14ac:dyDescent="0.35">
      <c r="A21981" t="s">
        <v>239</v>
      </c>
      <c r="B21981" s="1">
        <v>0</v>
      </c>
      <c r="C21981" s="1">
        <v>1.0416666666666666E-2</v>
      </c>
      <c r="D21981" s="2">
        <v>1851.441</v>
      </c>
      <c r="E21981" s="2">
        <v>1846.047</v>
      </c>
      <c r="F21981">
        <v>5.3940000000000001</v>
      </c>
    </row>
    <row r="21982" spans="1:6" x14ac:dyDescent="0.35">
      <c r="A21982" t="s">
        <v>239</v>
      </c>
      <c r="B21982" s="1">
        <v>1.0416666666666666E-2</v>
      </c>
      <c r="C21982" s="1">
        <v>2.0833333333333332E-2</v>
      </c>
      <c r="D21982" s="2">
        <v>1739.155</v>
      </c>
      <c r="E21982" s="2">
        <v>1730.0229999999999</v>
      </c>
      <c r="F21982">
        <v>9.1319999999999997</v>
      </c>
    </row>
    <row r="21983" spans="1:6" x14ac:dyDescent="0.35">
      <c r="A21983" t="s">
        <v>239</v>
      </c>
      <c r="B21983" s="1">
        <v>2.0833333333333332E-2</v>
      </c>
      <c r="C21983" s="1">
        <v>3.125E-2</v>
      </c>
      <c r="D21983" s="2">
        <v>1743.74</v>
      </c>
      <c r="E21983" s="2">
        <v>1732.1769999999999</v>
      </c>
      <c r="F21983">
        <v>11.563000000000001</v>
      </c>
    </row>
    <row r="21984" spans="1:6" x14ac:dyDescent="0.35">
      <c r="A21984" t="s">
        <v>239</v>
      </c>
      <c r="B21984" s="1">
        <v>3.125E-2</v>
      </c>
      <c r="C21984" s="1">
        <v>4.1666666666666664E-2</v>
      </c>
      <c r="D21984" s="2">
        <v>1692.1679999999999</v>
      </c>
      <c r="E21984" s="2">
        <v>1675.97</v>
      </c>
      <c r="F21984">
        <v>16.198</v>
      </c>
    </row>
    <row r="21985" spans="1:6" x14ac:dyDescent="0.35">
      <c r="A21985" t="s">
        <v>239</v>
      </c>
      <c r="B21985" s="1">
        <v>4.1666666666666664E-2</v>
      </c>
      <c r="C21985" s="1">
        <v>5.2083333333333336E-2</v>
      </c>
      <c r="D21985" s="2">
        <v>1689.0350000000001</v>
      </c>
      <c r="E21985" s="2">
        <v>1673.269</v>
      </c>
      <c r="F21985">
        <v>15.766</v>
      </c>
    </row>
    <row r="21986" spans="1:6" x14ac:dyDescent="0.35">
      <c r="A21986" t="s">
        <v>239</v>
      </c>
      <c r="B21986" s="1">
        <v>5.2083333333333336E-2</v>
      </c>
      <c r="C21986" s="1">
        <v>6.25E-2</v>
      </c>
      <c r="D21986" s="2">
        <v>1641.356</v>
      </c>
      <c r="E21986" s="2">
        <v>1622.492</v>
      </c>
      <c r="F21986">
        <v>18.864000000000001</v>
      </c>
    </row>
    <row r="21987" spans="1:6" x14ac:dyDescent="0.35">
      <c r="A21987" t="s">
        <v>239</v>
      </c>
      <c r="B21987" s="1">
        <v>6.25E-2</v>
      </c>
      <c r="C21987" s="1">
        <v>7.2916666666666671E-2</v>
      </c>
      <c r="D21987" s="2">
        <v>1620.5630000000001</v>
      </c>
      <c r="E21987" s="2">
        <v>1605.3240000000001</v>
      </c>
      <c r="F21987">
        <v>15.239000000000001</v>
      </c>
    </row>
    <row r="21988" spans="1:6" x14ac:dyDescent="0.35">
      <c r="A21988" t="s">
        <v>239</v>
      </c>
      <c r="B21988" s="1">
        <v>7.2916666666666671E-2</v>
      </c>
      <c r="C21988" s="1">
        <v>8.3333333333333329E-2</v>
      </c>
      <c r="D21988" s="2">
        <v>1624.0060000000001</v>
      </c>
      <c r="E21988" s="2">
        <v>1607.6220000000001</v>
      </c>
      <c r="F21988">
        <v>16.384</v>
      </c>
    </row>
    <row r="21989" spans="1:6" x14ac:dyDescent="0.35">
      <c r="A21989" t="s">
        <v>239</v>
      </c>
      <c r="B21989" s="1">
        <v>8.3333333333333329E-2</v>
      </c>
      <c r="C21989" s="1">
        <v>9.375E-2</v>
      </c>
      <c r="D21989" s="2">
        <v>1622.3630000000001</v>
      </c>
      <c r="E21989" s="2">
        <v>1589.182</v>
      </c>
      <c r="F21989">
        <v>33.180999999999997</v>
      </c>
    </row>
    <row r="21990" spans="1:6" x14ac:dyDescent="0.35">
      <c r="A21990" t="s">
        <v>239</v>
      </c>
      <c r="B21990" s="1">
        <v>9.375E-2</v>
      </c>
      <c r="C21990" s="1">
        <v>0.10416666666666667</v>
      </c>
      <c r="D21990" s="2">
        <v>1507.6969999999999</v>
      </c>
      <c r="E21990" s="2">
        <v>1458.79</v>
      </c>
      <c r="F21990">
        <v>48.906999999999996</v>
      </c>
    </row>
    <row r="21991" spans="1:6" x14ac:dyDescent="0.35">
      <c r="A21991" t="s">
        <v>239</v>
      </c>
      <c r="B21991" s="1">
        <v>0.10416666666666667</v>
      </c>
      <c r="C21991" s="1">
        <v>0.11458333333333333</v>
      </c>
      <c r="D21991" s="2">
        <v>1439.9780000000001</v>
      </c>
      <c r="E21991" s="2">
        <v>1366.079</v>
      </c>
      <c r="F21991">
        <v>73.899000000000001</v>
      </c>
    </row>
    <row r="21992" spans="1:6" x14ac:dyDescent="0.35">
      <c r="A21992" t="s">
        <v>239</v>
      </c>
      <c r="B21992" s="1">
        <v>0.11458333333333333</v>
      </c>
      <c r="C21992" s="1">
        <v>0.125</v>
      </c>
      <c r="D21992" s="2">
        <v>1385.8230000000001</v>
      </c>
      <c r="E21992" s="2">
        <v>1313.8710000000001</v>
      </c>
      <c r="F21992">
        <v>71.951999999999998</v>
      </c>
    </row>
    <row r="21993" spans="1:6" x14ac:dyDescent="0.35">
      <c r="A21993" t="s">
        <v>239</v>
      </c>
      <c r="B21993" s="1">
        <v>0.125</v>
      </c>
      <c r="C21993" s="1">
        <v>0.13541666666666666</v>
      </c>
      <c r="D21993" s="2">
        <v>1293.33</v>
      </c>
      <c r="E21993" s="2">
        <v>1224.953</v>
      </c>
      <c r="F21993">
        <v>68.376999999999995</v>
      </c>
    </row>
    <row r="21994" spans="1:6" x14ac:dyDescent="0.35">
      <c r="A21994" t="s">
        <v>239</v>
      </c>
      <c r="B21994" s="1">
        <v>0.13541666666666666</v>
      </c>
      <c r="C21994" s="1">
        <v>0.14583333333333334</v>
      </c>
      <c r="D21994" s="2">
        <v>1168.018</v>
      </c>
      <c r="E21994" s="2">
        <v>1105.537</v>
      </c>
      <c r="F21994">
        <v>62.481000000000002</v>
      </c>
    </row>
    <row r="21995" spans="1:6" x14ac:dyDescent="0.35">
      <c r="A21995" t="s">
        <v>239</v>
      </c>
      <c r="B21995" s="1">
        <v>0.14583333333333334</v>
      </c>
      <c r="C21995" s="1">
        <v>0.15625</v>
      </c>
      <c r="D21995" s="2">
        <v>1047.5989999999999</v>
      </c>
      <c r="E21995">
        <v>995.12199999999996</v>
      </c>
      <c r="F21995">
        <v>52.476999999999997</v>
      </c>
    </row>
    <row r="21996" spans="1:6" x14ac:dyDescent="0.35">
      <c r="A21996" t="s">
        <v>239</v>
      </c>
      <c r="B21996" s="1">
        <v>0.15625</v>
      </c>
      <c r="C21996" s="1">
        <v>0.16666666666666666</v>
      </c>
      <c r="D21996" s="2">
        <v>1020.818</v>
      </c>
      <c r="E21996">
        <v>988.53599999999994</v>
      </c>
      <c r="F21996">
        <v>32.281999999999996</v>
      </c>
    </row>
    <row r="21997" spans="1:6" x14ac:dyDescent="0.35">
      <c r="A21997" t="s">
        <v>239</v>
      </c>
      <c r="B21997" s="1">
        <v>0.16666666666666666</v>
      </c>
      <c r="C21997" s="1">
        <v>0.17708333333333334</v>
      </c>
      <c r="D21997" s="2">
        <v>1074.4960000000001</v>
      </c>
      <c r="E21997" s="2">
        <v>1045.9280000000001</v>
      </c>
      <c r="F21997">
        <v>28.568000000000001</v>
      </c>
    </row>
    <row r="21998" spans="1:6" x14ac:dyDescent="0.35">
      <c r="A21998" t="s">
        <v>239</v>
      </c>
      <c r="B21998" s="1">
        <v>0.17708333333333334</v>
      </c>
      <c r="C21998" s="1">
        <v>0.1875</v>
      </c>
      <c r="D21998" s="2">
        <v>1099.905</v>
      </c>
      <c r="E21998" s="2">
        <v>1069.1410000000001</v>
      </c>
      <c r="F21998">
        <v>30.763999999999999</v>
      </c>
    </row>
    <row r="21999" spans="1:6" x14ac:dyDescent="0.35">
      <c r="A21999" t="s">
        <v>239</v>
      </c>
      <c r="B21999" s="1">
        <v>0.1875</v>
      </c>
      <c r="C21999" s="1">
        <v>0.19791666666666666</v>
      </c>
      <c r="D21999" s="2">
        <v>1097.1959999999999</v>
      </c>
      <c r="E21999" s="2">
        <v>1063.9680000000001</v>
      </c>
      <c r="F21999">
        <v>33.228000000000002</v>
      </c>
    </row>
    <row r="22000" spans="1:6" x14ac:dyDescent="0.35">
      <c r="A22000" t="s">
        <v>239</v>
      </c>
      <c r="B22000" s="1">
        <v>0.19791666666666666</v>
      </c>
      <c r="C22000" s="1">
        <v>0.20833333333333334</v>
      </c>
      <c r="D22000" s="2">
        <v>1074.7739999999999</v>
      </c>
      <c r="E22000" s="2">
        <v>1039.934</v>
      </c>
      <c r="F22000">
        <v>34.840000000000003</v>
      </c>
    </row>
    <row r="22001" spans="1:6" x14ac:dyDescent="0.35">
      <c r="A22001" t="s">
        <v>239</v>
      </c>
      <c r="B22001" s="1">
        <v>0.20833333333333334</v>
      </c>
      <c r="C22001" s="1">
        <v>0.21875</v>
      </c>
      <c r="D22001" s="2">
        <v>1128.9100000000001</v>
      </c>
      <c r="E22001" s="2">
        <v>1095.8030000000001</v>
      </c>
      <c r="F22001">
        <v>33.106999999999999</v>
      </c>
    </row>
    <row r="22002" spans="1:6" x14ac:dyDescent="0.35">
      <c r="A22002" t="s">
        <v>239</v>
      </c>
      <c r="B22002" s="1">
        <v>0.21875</v>
      </c>
      <c r="C22002" s="1">
        <v>0.22916666666666666</v>
      </c>
      <c r="D22002" s="2">
        <v>1153.277</v>
      </c>
      <c r="E22002" s="2">
        <v>1119.519</v>
      </c>
      <c r="F22002">
        <v>33.758000000000003</v>
      </c>
    </row>
    <row r="22003" spans="1:6" x14ac:dyDescent="0.35">
      <c r="A22003" t="s">
        <v>239</v>
      </c>
      <c r="B22003" s="1">
        <v>0.22916666666666666</v>
      </c>
      <c r="C22003" s="1">
        <v>0.23958333333333334</v>
      </c>
      <c r="D22003" s="2">
        <v>1211.0360000000001</v>
      </c>
      <c r="E22003" s="2">
        <v>1175.462</v>
      </c>
      <c r="F22003">
        <v>35.573999999999998</v>
      </c>
    </row>
    <row r="22004" spans="1:6" x14ac:dyDescent="0.35">
      <c r="A22004" t="s">
        <v>239</v>
      </c>
      <c r="B22004" s="1">
        <v>0.23958333333333334</v>
      </c>
      <c r="C22004" s="1">
        <v>0.25</v>
      </c>
      <c r="D22004" s="2">
        <v>1274.865</v>
      </c>
      <c r="E22004" s="2">
        <v>1241.2670000000001</v>
      </c>
      <c r="F22004">
        <v>33.597999999999999</v>
      </c>
    </row>
    <row r="22005" spans="1:6" x14ac:dyDescent="0.35">
      <c r="A22005" t="s">
        <v>239</v>
      </c>
      <c r="B22005" s="1">
        <v>0.25</v>
      </c>
      <c r="C22005" s="1">
        <v>0.26041666666666669</v>
      </c>
      <c r="D22005" s="2">
        <v>1338.538</v>
      </c>
      <c r="E22005" s="2">
        <v>1300.9860000000001</v>
      </c>
      <c r="F22005">
        <v>37.552</v>
      </c>
    </row>
    <row r="22006" spans="1:6" x14ac:dyDescent="0.35">
      <c r="A22006" t="s">
        <v>239</v>
      </c>
      <c r="B22006" s="1">
        <v>0.26041666666666669</v>
      </c>
      <c r="C22006" s="1">
        <v>0.27083333333333331</v>
      </c>
      <c r="D22006" s="2">
        <v>1360.1790000000001</v>
      </c>
      <c r="E22006" s="2">
        <v>1310.9</v>
      </c>
      <c r="F22006">
        <v>49.279000000000003</v>
      </c>
    </row>
    <row r="22007" spans="1:6" x14ac:dyDescent="0.35">
      <c r="A22007" t="s">
        <v>239</v>
      </c>
      <c r="B22007" s="1">
        <v>0.27083333333333331</v>
      </c>
      <c r="C22007" s="1">
        <v>0.28125</v>
      </c>
      <c r="D22007" s="2">
        <v>1367.127</v>
      </c>
      <c r="E22007" s="2">
        <v>1311.1559999999999</v>
      </c>
      <c r="F22007">
        <v>55.970999999999997</v>
      </c>
    </row>
    <row r="22008" spans="1:6" x14ac:dyDescent="0.35">
      <c r="A22008" t="s">
        <v>239</v>
      </c>
      <c r="B22008" s="1">
        <v>0.28125</v>
      </c>
      <c r="C22008" s="1">
        <v>0.29166666666666669</v>
      </c>
      <c r="D22008" s="2">
        <v>1394.6969999999999</v>
      </c>
      <c r="E22008" s="2">
        <v>1348.231</v>
      </c>
      <c r="F22008">
        <v>46.466000000000001</v>
      </c>
    </row>
    <row r="22009" spans="1:6" x14ac:dyDescent="0.35">
      <c r="A22009" t="s">
        <v>239</v>
      </c>
      <c r="B22009" s="1">
        <v>0.29166666666666669</v>
      </c>
      <c r="C22009" s="1">
        <v>0.30208333333333331</v>
      </c>
      <c r="D22009" s="2">
        <v>1374.4659999999999</v>
      </c>
      <c r="E22009" s="2">
        <v>1327.8240000000001</v>
      </c>
      <c r="F22009">
        <v>46.642000000000003</v>
      </c>
    </row>
    <row r="22010" spans="1:6" x14ac:dyDescent="0.35">
      <c r="A22010" t="s">
        <v>239</v>
      </c>
      <c r="B22010" s="1">
        <v>0.30208333333333331</v>
      </c>
      <c r="C22010" s="1">
        <v>0.3125</v>
      </c>
      <c r="D22010" s="2">
        <v>1364.865</v>
      </c>
      <c r="E22010" s="2">
        <v>1321.018</v>
      </c>
      <c r="F22010">
        <v>43.847000000000001</v>
      </c>
    </row>
    <row r="22011" spans="1:6" x14ac:dyDescent="0.35">
      <c r="A22011" t="s">
        <v>239</v>
      </c>
      <c r="B22011" s="1">
        <v>0.3125</v>
      </c>
      <c r="C22011" s="1">
        <v>0.32291666666666669</v>
      </c>
      <c r="D22011" s="2">
        <v>1327.3679999999999</v>
      </c>
      <c r="E22011" s="2">
        <v>1268.884</v>
      </c>
      <c r="F22011">
        <v>58.484000000000002</v>
      </c>
    </row>
    <row r="22012" spans="1:6" x14ac:dyDescent="0.35">
      <c r="A22012" t="s">
        <v>239</v>
      </c>
      <c r="B22012" s="1">
        <v>0.32291666666666669</v>
      </c>
      <c r="C22012" s="1">
        <v>0.33333333333333331</v>
      </c>
      <c r="D22012" s="2">
        <v>1186.3389999999999</v>
      </c>
      <c r="E22012" s="2">
        <v>1133.3989999999999</v>
      </c>
      <c r="F22012">
        <v>52.94</v>
      </c>
    </row>
    <row r="22013" spans="1:6" x14ac:dyDescent="0.35">
      <c r="A22013" t="s">
        <v>239</v>
      </c>
      <c r="B22013" s="1">
        <v>0.33333333333333331</v>
      </c>
      <c r="C22013" s="1">
        <v>0.34375</v>
      </c>
      <c r="D22013" s="2">
        <v>1023.645</v>
      </c>
      <c r="E22013">
        <v>960.30100000000004</v>
      </c>
      <c r="F22013">
        <v>63.344000000000001</v>
      </c>
    </row>
    <row r="22014" spans="1:6" x14ac:dyDescent="0.35">
      <c r="A22014" t="s">
        <v>239</v>
      </c>
      <c r="B22014" s="1">
        <v>0.34375</v>
      </c>
      <c r="C22014" s="1">
        <v>0.35416666666666669</v>
      </c>
      <c r="D22014">
        <v>885.39300000000003</v>
      </c>
      <c r="E22014">
        <v>803.202</v>
      </c>
      <c r="F22014">
        <v>82.191000000000003</v>
      </c>
    </row>
    <row r="22015" spans="1:6" x14ac:dyDescent="0.35">
      <c r="A22015" t="s">
        <v>239</v>
      </c>
      <c r="B22015" s="1">
        <v>0.35416666666666669</v>
      </c>
      <c r="C22015" s="1">
        <v>0.36458333333333331</v>
      </c>
      <c r="D22015">
        <v>774.98099999999999</v>
      </c>
      <c r="E22015">
        <v>688.95100000000002</v>
      </c>
      <c r="F22015">
        <v>86.03</v>
      </c>
    </row>
    <row r="22016" spans="1:6" x14ac:dyDescent="0.35">
      <c r="A22016" t="s">
        <v>239</v>
      </c>
      <c r="B22016" s="1">
        <v>0.36458333333333331</v>
      </c>
      <c r="C22016" s="1">
        <v>0.375</v>
      </c>
      <c r="D22016">
        <v>668.52599999999995</v>
      </c>
      <c r="E22016">
        <v>583.72299999999996</v>
      </c>
      <c r="F22016">
        <v>84.802999999999997</v>
      </c>
    </row>
    <row r="22017" spans="1:6" x14ac:dyDescent="0.35">
      <c r="A22017" t="s">
        <v>239</v>
      </c>
      <c r="B22017" s="1">
        <v>0.375</v>
      </c>
      <c r="C22017" s="1">
        <v>0.38541666666666669</v>
      </c>
      <c r="D22017">
        <v>612.96400000000006</v>
      </c>
      <c r="E22017">
        <v>534.58799999999997</v>
      </c>
      <c r="F22017">
        <v>78.376000000000005</v>
      </c>
    </row>
    <row r="22018" spans="1:6" x14ac:dyDescent="0.35">
      <c r="A22018" t="s">
        <v>239</v>
      </c>
      <c r="B22018" s="1">
        <v>0.38541666666666669</v>
      </c>
      <c r="C22018" s="1">
        <v>0.39583333333333331</v>
      </c>
      <c r="D22018">
        <v>669.68100000000004</v>
      </c>
      <c r="E22018">
        <v>598.16300000000001</v>
      </c>
      <c r="F22018">
        <v>71.518000000000001</v>
      </c>
    </row>
    <row r="22019" spans="1:6" x14ac:dyDescent="0.35">
      <c r="A22019" t="s">
        <v>239</v>
      </c>
      <c r="B22019" s="1">
        <v>0.39583333333333331</v>
      </c>
      <c r="C22019" s="1">
        <v>0.40625</v>
      </c>
      <c r="D22019">
        <v>713.58900000000006</v>
      </c>
      <c r="E22019">
        <v>650.36900000000003</v>
      </c>
      <c r="F22019">
        <v>63.22</v>
      </c>
    </row>
    <row r="22020" spans="1:6" x14ac:dyDescent="0.35">
      <c r="A22020" t="s">
        <v>239</v>
      </c>
      <c r="B22020" s="1">
        <v>0.40625</v>
      </c>
      <c r="C22020" s="1">
        <v>0.41666666666666669</v>
      </c>
      <c r="D22020">
        <v>733.22900000000004</v>
      </c>
      <c r="E22020">
        <v>676.20799999999997</v>
      </c>
      <c r="F22020">
        <v>57.021000000000001</v>
      </c>
    </row>
    <row r="22021" spans="1:6" x14ac:dyDescent="0.35">
      <c r="A22021" t="s">
        <v>239</v>
      </c>
      <c r="B22021" s="1">
        <v>0.41666666666666669</v>
      </c>
      <c r="C22021" s="1">
        <v>0.42708333333333331</v>
      </c>
      <c r="D22021">
        <v>769.18899999999996</v>
      </c>
      <c r="E22021">
        <v>704.72799999999995</v>
      </c>
      <c r="F22021">
        <v>64.460999999999999</v>
      </c>
    </row>
    <row r="22022" spans="1:6" x14ac:dyDescent="0.35">
      <c r="A22022" t="s">
        <v>239</v>
      </c>
      <c r="B22022" s="1">
        <v>0.42708333333333331</v>
      </c>
      <c r="C22022" s="1">
        <v>0.4375</v>
      </c>
      <c r="D22022">
        <v>876.48099999999999</v>
      </c>
      <c r="E22022">
        <v>813.04100000000005</v>
      </c>
      <c r="F22022">
        <v>63.44</v>
      </c>
    </row>
    <row r="22023" spans="1:6" x14ac:dyDescent="0.35">
      <c r="A22023" t="s">
        <v>239</v>
      </c>
      <c r="B22023" s="1">
        <v>0.4375</v>
      </c>
      <c r="C22023" s="1">
        <v>0.44791666666666669</v>
      </c>
      <c r="D22023">
        <v>954.80899999999997</v>
      </c>
      <c r="E22023">
        <v>889.31200000000001</v>
      </c>
      <c r="F22023">
        <v>65.497</v>
      </c>
    </row>
    <row r="22024" spans="1:6" x14ac:dyDescent="0.35">
      <c r="A22024" t="s">
        <v>239</v>
      </c>
      <c r="B22024" s="1">
        <v>0.44791666666666669</v>
      </c>
      <c r="C22024" s="1">
        <v>0.45833333333333331</v>
      </c>
      <c r="D22024" s="2">
        <v>1019.481</v>
      </c>
      <c r="E22024">
        <v>951.42399999999998</v>
      </c>
      <c r="F22024">
        <v>68.057000000000002</v>
      </c>
    </row>
    <row r="22025" spans="1:6" x14ac:dyDescent="0.35">
      <c r="A22025" t="s">
        <v>239</v>
      </c>
      <c r="B22025" s="1">
        <v>0.45833333333333331</v>
      </c>
      <c r="C22025" s="1">
        <v>0.46875</v>
      </c>
      <c r="D22025" s="2">
        <v>1120.249</v>
      </c>
      <c r="E22025" s="2">
        <v>1064.703</v>
      </c>
      <c r="F22025">
        <v>55.545999999999999</v>
      </c>
    </row>
    <row r="22026" spans="1:6" x14ac:dyDescent="0.35">
      <c r="A22026" t="s">
        <v>239</v>
      </c>
      <c r="B22026" s="1">
        <v>0.46875</v>
      </c>
      <c r="C22026" s="1">
        <v>0.47916666666666669</v>
      </c>
      <c r="D22026" s="2">
        <v>1194.404</v>
      </c>
      <c r="E22026" s="2">
        <v>1135.096</v>
      </c>
      <c r="F22026">
        <v>59.308</v>
      </c>
    </row>
    <row r="22027" spans="1:6" x14ac:dyDescent="0.35">
      <c r="A22027" t="s">
        <v>239</v>
      </c>
      <c r="B22027" s="1">
        <v>0.47916666666666669</v>
      </c>
      <c r="C22027" s="1">
        <v>0.48958333333333331</v>
      </c>
      <c r="D22027" s="2">
        <v>1278.77</v>
      </c>
      <c r="E22027" s="2">
        <v>1238.636</v>
      </c>
      <c r="F22027">
        <v>40.134</v>
      </c>
    </row>
    <row r="22028" spans="1:6" x14ac:dyDescent="0.35">
      <c r="A22028" t="s">
        <v>239</v>
      </c>
      <c r="B22028" s="1">
        <v>0.48958333333333331</v>
      </c>
      <c r="C22028" s="1">
        <v>0.5</v>
      </c>
      <c r="D22028" s="2">
        <v>1318.6289999999999</v>
      </c>
      <c r="E22028" s="2">
        <v>1259.9390000000001</v>
      </c>
      <c r="F22028">
        <v>58.69</v>
      </c>
    </row>
    <row r="22029" spans="1:6" x14ac:dyDescent="0.35">
      <c r="A22029" t="s">
        <v>239</v>
      </c>
      <c r="B22029" s="1">
        <v>0.5</v>
      </c>
      <c r="C22029" s="1">
        <v>0.51041666666666663</v>
      </c>
      <c r="D22029" s="2">
        <v>1464.95</v>
      </c>
      <c r="E22029" s="2">
        <v>1427.412</v>
      </c>
      <c r="F22029">
        <v>37.537999999999997</v>
      </c>
    </row>
    <row r="22030" spans="1:6" x14ac:dyDescent="0.35">
      <c r="A22030" t="s">
        <v>239</v>
      </c>
      <c r="B22030" s="1">
        <v>0.51041666666666663</v>
      </c>
      <c r="C22030" s="1">
        <v>0.52083333333333337</v>
      </c>
      <c r="D22030" s="2">
        <v>1540.83</v>
      </c>
      <c r="E22030" s="2">
        <v>1514.6559999999999</v>
      </c>
      <c r="F22030">
        <v>26.173999999999999</v>
      </c>
    </row>
    <row r="22031" spans="1:6" x14ac:dyDescent="0.35">
      <c r="A22031" t="s">
        <v>239</v>
      </c>
      <c r="B22031" s="1">
        <v>0.52083333333333337</v>
      </c>
      <c r="C22031" s="1">
        <v>0.53125</v>
      </c>
      <c r="D22031" s="2">
        <v>1604.902</v>
      </c>
      <c r="E22031" s="2">
        <v>1581.991</v>
      </c>
      <c r="F22031">
        <v>22.911000000000001</v>
      </c>
    </row>
    <row r="22032" spans="1:6" x14ac:dyDescent="0.35">
      <c r="A22032" t="s">
        <v>239</v>
      </c>
      <c r="B22032" s="1">
        <v>0.53125</v>
      </c>
      <c r="C22032" s="1">
        <v>0.54166666666666663</v>
      </c>
      <c r="D22032" s="2">
        <v>1700.8019999999999</v>
      </c>
      <c r="E22032" s="2">
        <v>1682.9010000000001</v>
      </c>
      <c r="F22032">
        <v>17.901</v>
      </c>
    </row>
    <row r="22033" spans="1:6" x14ac:dyDescent="0.35">
      <c r="A22033" t="s">
        <v>239</v>
      </c>
      <c r="B22033" s="1">
        <v>0.54166666666666663</v>
      </c>
      <c r="C22033" s="1">
        <v>0.55208333333333337</v>
      </c>
      <c r="D22033" s="2">
        <v>1948.925</v>
      </c>
      <c r="E22033" s="2">
        <v>1930.7560000000001</v>
      </c>
      <c r="F22033">
        <v>18.169</v>
      </c>
    </row>
    <row r="22034" spans="1:6" x14ac:dyDescent="0.35">
      <c r="A22034" t="s">
        <v>239</v>
      </c>
      <c r="B22034" s="1">
        <v>0.55208333333333337</v>
      </c>
      <c r="C22034" s="1">
        <v>0.5625</v>
      </c>
      <c r="D22034" s="2">
        <v>2010.8009999999999</v>
      </c>
      <c r="E22034" s="2">
        <v>1993.627</v>
      </c>
      <c r="F22034">
        <v>17.173999999999999</v>
      </c>
    </row>
    <row r="22035" spans="1:6" x14ac:dyDescent="0.35">
      <c r="A22035" t="s">
        <v>239</v>
      </c>
      <c r="B22035" s="1">
        <v>0.5625</v>
      </c>
      <c r="C22035" s="1">
        <v>0.57291666666666663</v>
      </c>
      <c r="D22035" s="2">
        <v>2161.4569999999999</v>
      </c>
      <c r="E22035" s="2">
        <v>2147.1640000000002</v>
      </c>
      <c r="F22035">
        <v>14.292999999999999</v>
      </c>
    </row>
    <row r="22036" spans="1:6" x14ac:dyDescent="0.35">
      <c r="A22036" t="s">
        <v>239</v>
      </c>
      <c r="B22036" s="1">
        <v>0.57291666666666663</v>
      </c>
      <c r="C22036" s="1">
        <v>0.58333333333333337</v>
      </c>
      <c r="D22036" s="2">
        <v>2205.5479999999998</v>
      </c>
      <c r="E22036" s="2">
        <v>2189.444</v>
      </c>
      <c r="F22036">
        <v>16.103999999999999</v>
      </c>
    </row>
    <row r="22037" spans="1:6" x14ac:dyDescent="0.35">
      <c r="A22037" t="s">
        <v>239</v>
      </c>
      <c r="B22037" s="1">
        <v>0.58333333333333337</v>
      </c>
      <c r="C22037" s="1">
        <v>0.59375</v>
      </c>
      <c r="D22037" s="2">
        <v>2214.8609999999999</v>
      </c>
      <c r="E22037" s="2">
        <v>2203.8229999999999</v>
      </c>
      <c r="F22037">
        <v>11.038</v>
      </c>
    </row>
    <row r="22038" spans="1:6" x14ac:dyDescent="0.35">
      <c r="A22038" t="s">
        <v>239</v>
      </c>
      <c r="B22038" s="1">
        <v>0.59375</v>
      </c>
      <c r="C22038" s="1">
        <v>0.60416666666666663</v>
      </c>
      <c r="D22038" s="2">
        <v>2199.2979999999998</v>
      </c>
      <c r="E22038" s="2">
        <v>2190.998</v>
      </c>
      <c r="F22038">
        <v>8.3000000000000007</v>
      </c>
    </row>
    <row r="22039" spans="1:6" x14ac:dyDescent="0.35">
      <c r="A22039" t="s">
        <v>239</v>
      </c>
      <c r="B22039" s="1">
        <v>0.60416666666666663</v>
      </c>
      <c r="C22039" s="1">
        <v>0.61458333333333337</v>
      </c>
      <c r="D22039" s="2">
        <v>2306.4409999999998</v>
      </c>
      <c r="E22039" s="2">
        <v>2301.232</v>
      </c>
      <c r="F22039">
        <v>5.2089999999999996</v>
      </c>
    </row>
    <row r="22040" spans="1:6" x14ac:dyDescent="0.35">
      <c r="A22040" t="s">
        <v>239</v>
      </c>
      <c r="B22040" s="1">
        <v>0.61458333333333337</v>
      </c>
      <c r="C22040" s="1">
        <v>0.625</v>
      </c>
      <c r="D22040" s="2">
        <v>2209.94</v>
      </c>
      <c r="E22040" s="2">
        <v>2206.9459999999999</v>
      </c>
      <c r="F22040">
        <v>2.9940000000000002</v>
      </c>
    </row>
    <row r="22041" spans="1:6" x14ac:dyDescent="0.35">
      <c r="A22041" t="s">
        <v>239</v>
      </c>
      <c r="B22041" s="1">
        <v>0.625</v>
      </c>
      <c r="C22041" s="1">
        <v>0.63541666666666663</v>
      </c>
      <c r="D22041" s="2">
        <v>1899.5160000000001</v>
      </c>
      <c r="E22041" s="2">
        <v>1893.874</v>
      </c>
      <c r="F22041">
        <v>5.6420000000000003</v>
      </c>
    </row>
    <row r="22042" spans="1:6" x14ac:dyDescent="0.35">
      <c r="A22042" t="s">
        <v>239</v>
      </c>
      <c r="B22042" s="1">
        <v>0.63541666666666663</v>
      </c>
      <c r="C22042" s="1">
        <v>0.64583333333333337</v>
      </c>
      <c r="D22042" s="2">
        <v>1645.7380000000001</v>
      </c>
      <c r="E22042" s="2">
        <v>1643.598</v>
      </c>
      <c r="F22042">
        <v>2.14</v>
      </c>
    </row>
    <row r="22043" spans="1:6" x14ac:dyDescent="0.35">
      <c r="A22043" t="s">
        <v>239</v>
      </c>
      <c r="B22043" s="1">
        <v>0.64583333333333337</v>
      </c>
      <c r="C22043" s="1">
        <v>0.65625</v>
      </c>
      <c r="D22043" s="2">
        <v>1588.7840000000001</v>
      </c>
      <c r="E22043" s="2">
        <v>1588.7840000000001</v>
      </c>
      <c r="F22043">
        <v>0</v>
      </c>
    </row>
    <row r="22044" spans="1:6" x14ac:dyDescent="0.35">
      <c r="A22044" t="s">
        <v>239</v>
      </c>
      <c r="B22044" s="1">
        <v>0.65625</v>
      </c>
      <c r="C22044" s="1">
        <v>0.66666666666666663</v>
      </c>
      <c r="D22044" s="2">
        <v>1459.8119999999999</v>
      </c>
      <c r="E22044" s="2">
        <v>1459.046</v>
      </c>
      <c r="F22044">
        <v>0.76600000000000001</v>
      </c>
    </row>
    <row r="22045" spans="1:6" x14ac:dyDescent="0.35">
      <c r="A22045" t="s">
        <v>239</v>
      </c>
      <c r="B22045" s="1">
        <v>0.66666666666666663</v>
      </c>
      <c r="C22045" s="1">
        <v>0.67708333333333337</v>
      </c>
      <c r="D22045" s="2">
        <v>1412.904</v>
      </c>
      <c r="E22045" s="2">
        <v>1412.202</v>
      </c>
      <c r="F22045">
        <v>0.70199999999999996</v>
      </c>
    </row>
    <row r="22046" spans="1:6" x14ac:dyDescent="0.35">
      <c r="A22046" t="s">
        <v>239</v>
      </c>
      <c r="B22046" s="1">
        <v>0.67708333333333337</v>
      </c>
      <c r="C22046" s="1">
        <v>0.6875</v>
      </c>
      <c r="D22046" s="2">
        <v>1511.326</v>
      </c>
      <c r="E22046" s="2">
        <v>1511.326</v>
      </c>
      <c r="F22046">
        <v>0</v>
      </c>
    </row>
    <row r="22047" spans="1:6" x14ac:dyDescent="0.35">
      <c r="A22047" t="s">
        <v>239</v>
      </c>
      <c r="B22047" s="1">
        <v>0.6875</v>
      </c>
      <c r="C22047" s="1">
        <v>0.69791666666666663</v>
      </c>
      <c r="D22047" s="2">
        <v>1426.134</v>
      </c>
      <c r="E22047" s="2">
        <v>1426.134</v>
      </c>
      <c r="F22047">
        <v>0</v>
      </c>
    </row>
    <row r="22048" spans="1:6" x14ac:dyDescent="0.35">
      <c r="A22048" t="s">
        <v>239</v>
      </c>
      <c r="B22048" s="1">
        <v>0.69791666666666663</v>
      </c>
      <c r="C22048" s="1">
        <v>0.70833333333333337</v>
      </c>
      <c r="D22048" s="2">
        <v>1243.712</v>
      </c>
      <c r="E22048" s="2">
        <v>1243.712</v>
      </c>
      <c r="F22048">
        <v>0</v>
      </c>
    </row>
    <row r="22049" spans="1:6" x14ac:dyDescent="0.35">
      <c r="A22049" t="s">
        <v>239</v>
      </c>
      <c r="B22049" s="1">
        <v>0.70833333333333337</v>
      </c>
      <c r="C22049" s="1">
        <v>0.71875</v>
      </c>
      <c r="D22049" s="2">
        <v>1225.2639999999999</v>
      </c>
      <c r="E22049" s="2">
        <v>1225.2639999999999</v>
      </c>
      <c r="F22049">
        <v>0</v>
      </c>
    </row>
    <row r="22050" spans="1:6" x14ac:dyDescent="0.35">
      <c r="A22050" t="s">
        <v>239</v>
      </c>
      <c r="B22050" s="1">
        <v>0.71875</v>
      </c>
      <c r="C22050" s="1">
        <v>0.72916666666666663</v>
      </c>
      <c r="D22050" s="2">
        <v>1276.703</v>
      </c>
      <c r="E22050" s="2">
        <v>1276.703</v>
      </c>
      <c r="F22050">
        <v>0</v>
      </c>
    </row>
    <row r="22051" spans="1:6" x14ac:dyDescent="0.35">
      <c r="A22051" t="s">
        <v>239</v>
      </c>
      <c r="B22051" s="1">
        <v>0.72916666666666663</v>
      </c>
      <c r="C22051" s="1">
        <v>0.73958333333333337</v>
      </c>
      <c r="D22051" s="2">
        <v>1208.2729999999999</v>
      </c>
      <c r="E22051" s="2">
        <v>1208.2729999999999</v>
      </c>
      <c r="F22051">
        <v>0</v>
      </c>
    </row>
    <row r="22052" spans="1:6" x14ac:dyDescent="0.35">
      <c r="A22052" t="s">
        <v>239</v>
      </c>
      <c r="B22052" s="1">
        <v>0.73958333333333337</v>
      </c>
      <c r="C22052" s="1">
        <v>0.75</v>
      </c>
      <c r="D22052" s="2">
        <v>1155.066</v>
      </c>
      <c r="E22052" s="2">
        <v>1155.066</v>
      </c>
      <c r="F22052">
        <v>0</v>
      </c>
    </row>
    <row r="22053" spans="1:6" x14ac:dyDescent="0.35">
      <c r="A22053" t="s">
        <v>239</v>
      </c>
      <c r="B22053" s="1">
        <v>0.75</v>
      </c>
      <c r="C22053" s="1">
        <v>0.76041666666666663</v>
      </c>
      <c r="D22053" s="2">
        <v>1182.2660000000001</v>
      </c>
      <c r="E22053" s="2">
        <v>1182.2660000000001</v>
      </c>
      <c r="F22053">
        <v>0</v>
      </c>
    </row>
    <row r="22054" spans="1:6" x14ac:dyDescent="0.35">
      <c r="A22054" t="s">
        <v>239</v>
      </c>
      <c r="B22054" s="1">
        <v>0.76041666666666663</v>
      </c>
      <c r="C22054" s="1">
        <v>0.77083333333333337</v>
      </c>
      <c r="D22054" s="2">
        <v>1317.3040000000001</v>
      </c>
      <c r="E22054" s="2">
        <v>1317.3040000000001</v>
      </c>
      <c r="F22054">
        <v>0</v>
      </c>
    </row>
    <row r="22055" spans="1:6" x14ac:dyDescent="0.35">
      <c r="A22055" t="s">
        <v>239</v>
      </c>
      <c r="B22055" s="1">
        <v>0.77083333333333337</v>
      </c>
      <c r="C22055" s="1">
        <v>0.78125</v>
      </c>
      <c r="D22055" s="2">
        <v>1364.2539999999999</v>
      </c>
      <c r="E22055" s="2">
        <v>1364.2539999999999</v>
      </c>
      <c r="F22055">
        <v>0</v>
      </c>
    </row>
    <row r="22056" spans="1:6" x14ac:dyDescent="0.35">
      <c r="A22056" t="s">
        <v>239</v>
      </c>
      <c r="B22056" s="1">
        <v>0.78125</v>
      </c>
      <c r="C22056" s="1">
        <v>0.79166666666666663</v>
      </c>
      <c r="D22056" s="2">
        <v>1474.1769999999999</v>
      </c>
      <c r="E22056" s="2">
        <v>1473.346</v>
      </c>
      <c r="F22056">
        <v>0.83099999999999996</v>
      </c>
    </row>
    <row r="22057" spans="1:6" x14ac:dyDescent="0.35">
      <c r="A22057" t="s">
        <v>239</v>
      </c>
      <c r="B22057" s="1">
        <v>0.79166666666666663</v>
      </c>
      <c r="C22057" s="1">
        <v>0.80208333333333337</v>
      </c>
      <c r="D22057" s="2">
        <v>1401.0409999999999</v>
      </c>
      <c r="E22057" s="2">
        <v>1400.873</v>
      </c>
      <c r="F22057">
        <v>0.16800000000000001</v>
      </c>
    </row>
    <row r="22058" spans="1:6" x14ac:dyDescent="0.35">
      <c r="A22058" t="s">
        <v>239</v>
      </c>
      <c r="B22058" s="1">
        <v>0.80208333333333337</v>
      </c>
      <c r="C22058" s="1">
        <v>0.8125</v>
      </c>
      <c r="D22058" s="2">
        <v>1501.9010000000001</v>
      </c>
      <c r="E22058" s="2">
        <v>1501.9010000000001</v>
      </c>
      <c r="F22058">
        <v>0</v>
      </c>
    </row>
    <row r="22059" spans="1:6" x14ac:dyDescent="0.35">
      <c r="A22059" t="s">
        <v>239</v>
      </c>
      <c r="B22059" s="1">
        <v>0.8125</v>
      </c>
      <c r="C22059" s="1">
        <v>0.82291666666666663</v>
      </c>
      <c r="D22059" s="2">
        <v>1603.5509999999999</v>
      </c>
      <c r="E22059" s="2">
        <v>1603.5509999999999</v>
      </c>
      <c r="F22059">
        <v>0</v>
      </c>
    </row>
    <row r="22060" spans="1:6" x14ac:dyDescent="0.35">
      <c r="A22060" t="s">
        <v>239</v>
      </c>
      <c r="B22060" s="1">
        <v>0.82291666666666663</v>
      </c>
      <c r="C22060" s="1">
        <v>0.83333333333333337</v>
      </c>
      <c r="D22060" s="2">
        <v>1877.011</v>
      </c>
      <c r="E22060" s="2">
        <v>1877.011</v>
      </c>
      <c r="F22060">
        <v>0</v>
      </c>
    </row>
    <row r="22061" spans="1:6" x14ac:dyDescent="0.35">
      <c r="A22061" t="s">
        <v>239</v>
      </c>
      <c r="B22061" s="1">
        <v>0.83333333333333337</v>
      </c>
      <c r="C22061" s="1">
        <v>0.84375</v>
      </c>
      <c r="D22061" s="2">
        <v>2061.1390000000001</v>
      </c>
      <c r="E22061" s="2">
        <v>2061.1390000000001</v>
      </c>
      <c r="F22061">
        <v>0</v>
      </c>
    </row>
    <row r="22062" spans="1:6" x14ac:dyDescent="0.35">
      <c r="A22062" t="s">
        <v>239</v>
      </c>
      <c r="B22062" s="1">
        <v>0.84375</v>
      </c>
      <c r="C22062" s="1">
        <v>0.85416666666666663</v>
      </c>
      <c r="D22062" s="2">
        <v>2067.0839999999998</v>
      </c>
      <c r="E22062" s="2">
        <v>2067.0839999999998</v>
      </c>
      <c r="F22062">
        <v>0</v>
      </c>
    </row>
    <row r="22063" spans="1:6" x14ac:dyDescent="0.35">
      <c r="A22063" t="s">
        <v>239</v>
      </c>
      <c r="B22063" s="1">
        <v>0.85416666666666663</v>
      </c>
      <c r="C22063" s="1">
        <v>0.86458333333333337</v>
      </c>
      <c r="D22063" s="2">
        <v>1760.7560000000001</v>
      </c>
      <c r="E22063" s="2">
        <v>1760.7560000000001</v>
      </c>
      <c r="F22063">
        <v>0</v>
      </c>
    </row>
    <row r="22064" spans="1:6" x14ac:dyDescent="0.35">
      <c r="A22064" t="s">
        <v>239</v>
      </c>
      <c r="B22064" s="1">
        <v>0.86458333333333337</v>
      </c>
      <c r="C22064" s="1">
        <v>0.875</v>
      </c>
      <c r="D22064" s="2">
        <v>1634.4639999999999</v>
      </c>
      <c r="E22064" s="2">
        <v>1634.4639999999999</v>
      </c>
      <c r="F22064">
        <v>0</v>
      </c>
    </row>
    <row r="22065" spans="1:6" x14ac:dyDescent="0.35">
      <c r="A22065" t="s">
        <v>239</v>
      </c>
      <c r="B22065" s="1">
        <v>0.875</v>
      </c>
      <c r="C22065" s="1">
        <v>0.88541666666666663</v>
      </c>
      <c r="D22065" s="2">
        <v>1670.691</v>
      </c>
      <c r="E22065" s="2">
        <v>1670.691</v>
      </c>
      <c r="F22065">
        <v>0</v>
      </c>
    </row>
    <row r="22066" spans="1:6" x14ac:dyDescent="0.35">
      <c r="A22066" t="s">
        <v>239</v>
      </c>
      <c r="B22066" s="1">
        <v>0.88541666666666663</v>
      </c>
      <c r="C22066" s="1">
        <v>0.89583333333333337</v>
      </c>
      <c r="D22066" s="2">
        <v>1859.5930000000001</v>
      </c>
      <c r="E22066" s="2">
        <v>1859.5930000000001</v>
      </c>
      <c r="F22066">
        <v>0</v>
      </c>
    </row>
    <row r="22067" spans="1:6" x14ac:dyDescent="0.35">
      <c r="A22067" t="s">
        <v>239</v>
      </c>
      <c r="B22067" s="1">
        <v>0.89583333333333337</v>
      </c>
      <c r="C22067" s="1">
        <v>0.90625</v>
      </c>
      <c r="D22067" s="2">
        <v>2067.2730000000001</v>
      </c>
      <c r="E22067" s="2">
        <v>2066.9059999999999</v>
      </c>
      <c r="F22067">
        <v>0.36699999999999999</v>
      </c>
    </row>
    <row r="22068" spans="1:6" x14ac:dyDescent="0.35">
      <c r="A22068" t="s">
        <v>239</v>
      </c>
      <c r="B22068" s="1">
        <v>0.90625</v>
      </c>
      <c r="C22068" s="1">
        <v>0.91666666666666663</v>
      </c>
      <c r="D22068" s="2">
        <v>2040.96</v>
      </c>
      <c r="E22068" s="2">
        <v>2039.96</v>
      </c>
      <c r="F22068">
        <v>1</v>
      </c>
    </row>
    <row r="22069" spans="1:6" x14ac:dyDescent="0.35">
      <c r="A22069" t="s">
        <v>239</v>
      </c>
      <c r="B22069" s="1">
        <v>0.91666666666666663</v>
      </c>
      <c r="C22069" s="1">
        <v>0.92708333333333337</v>
      </c>
      <c r="D22069" s="2">
        <v>1999.317</v>
      </c>
      <c r="E22069" s="2">
        <v>1998.317</v>
      </c>
      <c r="F22069">
        <v>1</v>
      </c>
    </row>
    <row r="22070" spans="1:6" x14ac:dyDescent="0.35">
      <c r="A22070" t="s">
        <v>239</v>
      </c>
      <c r="B22070" s="1">
        <v>0.92708333333333337</v>
      </c>
      <c r="C22070" s="1">
        <v>0.9375</v>
      </c>
      <c r="D22070" s="2">
        <v>1666.539</v>
      </c>
      <c r="E22070" s="2">
        <v>1657.818</v>
      </c>
      <c r="F22070">
        <v>8.7210000000000001</v>
      </c>
    </row>
    <row r="22071" spans="1:6" x14ac:dyDescent="0.35">
      <c r="A22071" t="s">
        <v>239</v>
      </c>
      <c r="B22071" s="1">
        <v>0.9375</v>
      </c>
      <c r="C22071" s="1">
        <v>0.94791666666666663</v>
      </c>
      <c r="D22071" s="2">
        <v>1594.768</v>
      </c>
      <c r="E22071" s="2">
        <v>1579.5719999999999</v>
      </c>
      <c r="F22071">
        <v>15.196</v>
      </c>
    </row>
    <row r="22072" spans="1:6" x14ac:dyDescent="0.35">
      <c r="A22072" t="s">
        <v>239</v>
      </c>
      <c r="B22072" s="1">
        <v>0.94791666666666663</v>
      </c>
      <c r="C22072" s="1">
        <v>0.95833333333333337</v>
      </c>
      <c r="D22072" s="2">
        <v>1687.2860000000001</v>
      </c>
      <c r="E22072" s="2">
        <v>1665.329</v>
      </c>
      <c r="F22072">
        <v>21.957000000000001</v>
      </c>
    </row>
    <row r="22073" spans="1:6" x14ac:dyDescent="0.35">
      <c r="A22073" t="s">
        <v>239</v>
      </c>
      <c r="B22073" s="1">
        <v>0.95833333333333337</v>
      </c>
      <c r="C22073" s="1">
        <v>0.96875</v>
      </c>
      <c r="D22073" s="2">
        <v>1815.1890000000001</v>
      </c>
      <c r="E22073" s="2">
        <v>1792.521</v>
      </c>
      <c r="F22073">
        <v>22.667999999999999</v>
      </c>
    </row>
    <row r="22074" spans="1:6" x14ac:dyDescent="0.35">
      <c r="A22074" t="s">
        <v>239</v>
      </c>
      <c r="B22074" s="1">
        <v>0.96875</v>
      </c>
      <c r="C22074" s="1">
        <v>0.97916666666666663</v>
      </c>
      <c r="D22074" s="2">
        <v>2040.308</v>
      </c>
      <c r="E22074" s="2">
        <v>2011.779</v>
      </c>
      <c r="F22074">
        <v>28.529</v>
      </c>
    </row>
    <row r="22075" spans="1:6" x14ac:dyDescent="0.35">
      <c r="A22075" t="s">
        <v>239</v>
      </c>
      <c r="B22075" s="1">
        <v>0.97916666666666663</v>
      </c>
      <c r="C22075" s="1">
        <v>0.98958333333333337</v>
      </c>
      <c r="D22075" s="2">
        <v>2205.2269999999999</v>
      </c>
      <c r="E22075" s="2">
        <v>2175.5990000000002</v>
      </c>
      <c r="F22075">
        <v>29.628</v>
      </c>
    </row>
    <row r="22076" spans="1:6" x14ac:dyDescent="0.35">
      <c r="A22076" t="s">
        <v>239</v>
      </c>
      <c r="B22076" s="1">
        <v>0.98958333333333337</v>
      </c>
      <c r="C22076" s="1">
        <v>0</v>
      </c>
      <c r="D22076" s="2">
        <v>2362.6610000000001</v>
      </c>
      <c r="E22076" s="2">
        <v>2314.761</v>
      </c>
      <c r="F22076">
        <v>47.9</v>
      </c>
    </row>
    <row r="22077" spans="1:6" x14ac:dyDescent="0.35">
      <c r="A22077" t="s">
        <v>240</v>
      </c>
      <c r="B22077" s="1">
        <v>0</v>
      </c>
      <c r="C22077" s="1">
        <v>1.0416666666666666E-2</v>
      </c>
      <c r="D22077" s="2">
        <v>2457.0610000000001</v>
      </c>
      <c r="E22077" s="2">
        <v>2386.877</v>
      </c>
      <c r="F22077">
        <v>70.183999999999997</v>
      </c>
    </row>
    <row r="22078" spans="1:6" x14ac:dyDescent="0.35">
      <c r="A22078" t="s">
        <v>240</v>
      </c>
      <c r="B22078" s="1">
        <v>1.0416666666666666E-2</v>
      </c>
      <c r="C22078" s="1">
        <v>2.0833333333333332E-2</v>
      </c>
      <c r="D22078" s="2">
        <v>2702.2159999999999</v>
      </c>
      <c r="E22078" s="2">
        <v>2576.4229999999998</v>
      </c>
      <c r="F22078">
        <v>125.79300000000001</v>
      </c>
    </row>
    <row r="22079" spans="1:6" x14ac:dyDescent="0.35">
      <c r="A22079" t="s">
        <v>240</v>
      </c>
      <c r="B22079" s="1">
        <v>2.0833333333333332E-2</v>
      </c>
      <c r="C22079" s="1">
        <v>3.125E-2</v>
      </c>
      <c r="D22079" s="2">
        <v>3175.605</v>
      </c>
      <c r="E22079" s="2">
        <v>2981.549</v>
      </c>
      <c r="F22079">
        <v>194.05600000000001</v>
      </c>
    </row>
    <row r="22080" spans="1:6" x14ac:dyDescent="0.35">
      <c r="A22080" t="s">
        <v>240</v>
      </c>
      <c r="B22080" s="1">
        <v>3.125E-2</v>
      </c>
      <c r="C22080" s="1">
        <v>4.1666666666666664E-2</v>
      </c>
      <c r="D22080" s="2">
        <v>3453.393</v>
      </c>
      <c r="E22080" s="2">
        <v>3254.8609999999999</v>
      </c>
      <c r="F22080">
        <v>198.53200000000001</v>
      </c>
    </row>
    <row r="22081" spans="1:6" x14ac:dyDescent="0.35">
      <c r="A22081" t="s">
        <v>240</v>
      </c>
      <c r="B22081" s="1">
        <v>4.1666666666666664E-2</v>
      </c>
      <c r="C22081" s="1">
        <v>5.2083333333333336E-2</v>
      </c>
      <c r="D22081" s="2">
        <v>3818.7170000000001</v>
      </c>
      <c r="E22081" s="2">
        <v>3634.5970000000002</v>
      </c>
      <c r="F22081">
        <v>184.12</v>
      </c>
    </row>
    <row r="22082" spans="1:6" x14ac:dyDescent="0.35">
      <c r="A22082" t="s">
        <v>240</v>
      </c>
      <c r="B22082" s="1">
        <v>5.2083333333333336E-2</v>
      </c>
      <c r="C22082" s="1">
        <v>6.25E-2</v>
      </c>
      <c r="D22082" s="2">
        <v>4075.2550000000001</v>
      </c>
      <c r="E22082" s="2">
        <v>3939.9479999999999</v>
      </c>
      <c r="F22082">
        <v>135.30699999999999</v>
      </c>
    </row>
    <row r="22083" spans="1:6" x14ac:dyDescent="0.35">
      <c r="A22083" t="s">
        <v>240</v>
      </c>
      <c r="B22083" s="1">
        <v>6.25E-2</v>
      </c>
      <c r="C22083" s="1">
        <v>7.2916666666666671E-2</v>
      </c>
      <c r="D22083" s="2">
        <v>3923.8449999999998</v>
      </c>
      <c r="E22083" s="2">
        <v>3813.779</v>
      </c>
      <c r="F22083">
        <v>110.066</v>
      </c>
    </row>
    <row r="22084" spans="1:6" x14ac:dyDescent="0.35">
      <c r="A22084" t="s">
        <v>240</v>
      </c>
      <c r="B22084" s="1">
        <v>7.2916666666666671E-2</v>
      </c>
      <c r="C22084" s="1">
        <v>8.3333333333333329E-2</v>
      </c>
      <c r="D22084" s="2">
        <v>3863.826</v>
      </c>
      <c r="E22084" s="2">
        <v>3764.098</v>
      </c>
      <c r="F22084">
        <v>99.727999999999994</v>
      </c>
    </row>
    <row r="22085" spans="1:6" x14ac:dyDescent="0.35">
      <c r="A22085" t="s">
        <v>240</v>
      </c>
      <c r="B22085" s="1">
        <v>8.3333333333333329E-2</v>
      </c>
      <c r="C22085" s="1">
        <v>9.375E-2</v>
      </c>
      <c r="D22085" s="2">
        <v>4057.5590000000002</v>
      </c>
      <c r="E22085" s="2">
        <v>3919.6170000000002</v>
      </c>
      <c r="F22085">
        <v>137.94200000000001</v>
      </c>
    </row>
    <row r="22086" spans="1:6" x14ac:dyDescent="0.35">
      <c r="A22086" t="s">
        <v>240</v>
      </c>
      <c r="B22086" s="1">
        <v>9.375E-2</v>
      </c>
      <c r="C22086" s="1">
        <v>0.10416666666666667</v>
      </c>
      <c r="D22086" s="2">
        <v>3786.2440000000001</v>
      </c>
      <c r="E22086" s="2">
        <v>3601.8539999999998</v>
      </c>
      <c r="F22086">
        <v>184.39</v>
      </c>
    </row>
    <row r="22087" spans="1:6" x14ac:dyDescent="0.35">
      <c r="A22087" t="s">
        <v>240</v>
      </c>
      <c r="B22087" s="1">
        <v>0.10416666666666667</v>
      </c>
      <c r="C22087" s="1">
        <v>0.11458333333333333</v>
      </c>
      <c r="D22087" s="2">
        <v>3858.203</v>
      </c>
      <c r="E22087" s="2">
        <v>3715.0439999999999</v>
      </c>
      <c r="F22087">
        <v>143.15899999999999</v>
      </c>
    </row>
    <row r="22088" spans="1:6" x14ac:dyDescent="0.35">
      <c r="A22088" t="s">
        <v>240</v>
      </c>
      <c r="B22088" s="1">
        <v>0.11458333333333333</v>
      </c>
      <c r="C22088" s="1">
        <v>0.125</v>
      </c>
      <c r="D22088" s="2">
        <v>3852.6439999999998</v>
      </c>
      <c r="E22088" s="2">
        <v>3730.8620000000001</v>
      </c>
      <c r="F22088">
        <v>121.782</v>
      </c>
    </row>
    <row r="22089" spans="1:6" x14ac:dyDescent="0.35">
      <c r="A22089" t="s">
        <v>240</v>
      </c>
      <c r="B22089" s="1">
        <v>0.125</v>
      </c>
      <c r="C22089" s="1">
        <v>0.13541666666666666</v>
      </c>
      <c r="D22089" s="2">
        <v>3817.6309999999999</v>
      </c>
      <c r="E22089" s="2">
        <v>3674.0390000000002</v>
      </c>
      <c r="F22089">
        <v>143.59200000000001</v>
      </c>
    </row>
    <row r="22090" spans="1:6" x14ac:dyDescent="0.35">
      <c r="A22090" t="s">
        <v>240</v>
      </c>
      <c r="B22090" s="1">
        <v>0.13541666666666666</v>
      </c>
      <c r="C22090" s="1">
        <v>0.14583333333333334</v>
      </c>
      <c r="D22090" s="2">
        <v>3876.0819999999999</v>
      </c>
      <c r="E22090" s="2">
        <v>3708.8180000000002</v>
      </c>
      <c r="F22090">
        <v>167.26400000000001</v>
      </c>
    </row>
    <row r="22091" spans="1:6" x14ac:dyDescent="0.35">
      <c r="A22091" t="s">
        <v>240</v>
      </c>
      <c r="B22091" s="1">
        <v>0.14583333333333334</v>
      </c>
      <c r="C22091" s="1">
        <v>0.15625</v>
      </c>
      <c r="D22091" s="2">
        <v>3838.4119999999998</v>
      </c>
      <c r="E22091" s="2">
        <v>3631.692</v>
      </c>
      <c r="F22091">
        <v>206.72</v>
      </c>
    </row>
    <row r="22092" spans="1:6" x14ac:dyDescent="0.35">
      <c r="A22092" t="s">
        <v>240</v>
      </c>
      <c r="B22092" s="1">
        <v>0.15625</v>
      </c>
      <c r="C22092" s="1">
        <v>0.16666666666666666</v>
      </c>
      <c r="D22092" s="2">
        <v>3996.71</v>
      </c>
      <c r="E22092" s="2">
        <v>3787.8440000000001</v>
      </c>
      <c r="F22092">
        <v>208.86600000000001</v>
      </c>
    </row>
    <row r="22093" spans="1:6" x14ac:dyDescent="0.35">
      <c r="A22093" t="s">
        <v>240</v>
      </c>
      <c r="B22093" s="1">
        <v>0.16666666666666666</v>
      </c>
      <c r="C22093" s="1">
        <v>0.17708333333333334</v>
      </c>
      <c r="D22093" s="2">
        <v>4075.029</v>
      </c>
      <c r="E22093" s="2">
        <v>3919.9569999999999</v>
      </c>
      <c r="F22093">
        <v>155.072</v>
      </c>
    </row>
    <row r="22094" spans="1:6" x14ac:dyDescent="0.35">
      <c r="A22094" t="s">
        <v>240</v>
      </c>
      <c r="B22094" s="1">
        <v>0.17708333333333334</v>
      </c>
      <c r="C22094" s="1">
        <v>0.1875</v>
      </c>
      <c r="D22094" s="2">
        <v>4004.7689999999998</v>
      </c>
      <c r="E22094" s="2">
        <v>3858.9989999999998</v>
      </c>
      <c r="F22094">
        <v>145.77000000000001</v>
      </c>
    </row>
    <row r="22095" spans="1:6" x14ac:dyDescent="0.35">
      <c r="A22095" t="s">
        <v>240</v>
      </c>
      <c r="B22095" s="1">
        <v>0.1875</v>
      </c>
      <c r="C22095" s="1">
        <v>0.19791666666666666</v>
      </c>
      <c r="D22095" s="2">
        <v>4007.7950000000001</v>
      </c>
      <c r="E22095" s="2">
        <v>3811.5729999999999</v>
      </c>
      <c r="F22095">
        <v>196.22200000000001</v>
      </c>
    </row>
    <row r="22096" spans="1:6" x14ac:dyDescent="0.35">
      <c r="A22096" t="s">
        <v>240</v>
      </c>
      <c r="B22096" s="1">
        <v>0.19791666666666666</v>
      </c>
      <c r="C22096" s="1">
        <v>0.20833333333333334</v>
      </c>
      <c r="D22096" s="2">
        <v>4068.57</v>
      </c>
      <c r="E22096" s="2">
        <v>3828.0059999999999</v>
      </c>
      <c r="F22096">
        <v>240.56399999999999</v>
      </c>
    </row>
    <row r="22097" spans="1:6" x14ac:dyDescent="0.35">
      <c r="A22097" t="s">
        <v>240</v>
      </c>
      <c r="B22097" s="1">
        <v>0.20833333333333334</v>
      </c>
      <c r="C22097" s="1">
        <v>0.21875</v>
      </c>
      <c r="D22097" s="2">
        <v>4251.5590000000002</v>
      </c>
      <c r="E22097" s="2">
        <v>3996.9920000000002</v>
      </c>
      <c r="F22097">
        <v>254.56700000000001</v>
      </c>
    </row>
    <row r="22098" spans="1:6" x14ac:dyDescent="0.35">
      <c r="A22098" t="s">
        <v>240</v>
      </c>
      <c r="B22098" s="1">
        <v>0.21875</v>
      </c>
      <c r="C22098" s="1">
        <v>0.22916666666666666</v>
      </c>
      <c r="D22098" s="2">
        <v>4319.7820000000002</v>
      </c>
      <c r="E22098" s="2">
        <v>4013.384</v>
      </c>
      <c r="F22098">
        <v>306.39800000000002</v>
      </c>
    </row>
    <row r="22099" spans="1:6" x14ac:dyDescent="0.35">
      <c r="A22099" t="s">
        <v>240</v>
      </c>
      <c r="B22099" s="1">
        <v>0.22916666666666666</v>
      </c>
      <c r="C22099" s="1">
        <v>0.23958333333333334</v>
      </c>
      <c r="D22099" s="2">
        <v>4260.2349999999997</v>
      </c>
      <c r="E22099" s="2">
        <v>3946.8789999999999</v>
      </c>
      <c r="F22099">
        <v>313.35599999999999</v>
      </c>
    </row>
    <row r="22100" spans="1:6" x14ac:dyDescent="0.35">
      <c r="A22100" t="s">
        <v>240</v>
      </c>
      <c r="B22100" s="1">
        <v>0.23958333333333334</v>
      </c>
      <c r="C22100" s="1">
        <v>0.25</v>
      </c>
      <c r="D22100" s="2">
        <v>4181.6909999999998</v>
      </c>
      <c r="E22100" s="2">
        <v>3885.192</v>
      </c>
      <c r="F22100">
        <v>296.49900000000002</v>
      </c>
    </row>
    <row r="22101" spans="1:6" x14ac:dyDescent="0.35">
      <c r="A22101" t="s">
        <v>240</v>
      </c>
      <c r="B22101" s="1">
        <v>0.25</v>
      </c>
      <c r="C22101" s="1">
        <v>0.26041666666666669</v>
      </c>
      <c r="D22101" s="2">
        <v>4169.0110000000004</v>
      </c>
      <c r="E22101" s="2">
        <v>3904.22</v>
      </c>
      <c r="F22101">
        <v>264.791</v>
      </c>
    </row>
    <row r="22102" spans="1:6" x14ac:dyDescent="0.35">
      <c r="A22102" t="s">
        <v>240</v>
      </c>
      <c r="B22102" s="1">
        <v>0.26041666666666669</v>
      </c>
      <c r="C22102" s="1">
        <v>0.27083333333333331</v>
      </c>
      <c r="D22102" s="2">
        <v>4051.2469999999998</v>
      </c>
      <c r="E22102" s="2">
        <v>3801.8440000000001</v>
      </c>
      <c r="F22102">
        <v>249.40299999999999</v>
      </c>
    </row>
    <row r="22103" spans="1:6" x14ac:dyDescent="0.35">
      <c r="A22103" t="s">
        <v>240</v>
      </c>
      <c r="B22103" s="1">
        <v>0.27083333333333331</v>
      </c>
      <c r="C22103" s="1">
        <v>0.28125</v>
      </c>
      <c r="D22103" s="2">
        <v>3913.42</v>
      </c>
      <c r="E22103" s="2">
        <v>3647.4259999999999</v>
      </c>
      <c r="F22103">
        <v>265.99400000000003</v>
      </c>
    </row>
    <row r="22104" spans="1:6" x14ac:dyDescent="0.35">
      <c r="A22104" t="s">
        <v>240</v>
      </c>
      <c r="B22104" s="1">
        <v>0.28125</v>
      </c>
      <c r="C22104" s="1">
        <v>0.29166666666666669</v>
      </c>
      <c r="D22104" s="2">
        <v>3928.2779999999998</v>
      </c>
      <c r="E22104" s="2">
        <v>3703.0189999999998</v>
      </c>
      <c r="F22104">
        <v>225.25899999999999</v>
      </c>
    </row>
    <row r="22105" spans="1:6" x14ac:dyDescent="0.35">
      <c r="A22105" t="s">
        <v>240</v>
      </c>
      <c r="B22105" s="1">
        <v>0.29166666666666669</v>
      </c>
      <c r="C22105" s="1">
        <v>0.30208333333333331</v>
      </c>
      <c r="D22105" s="2">
        <v>3890.8739999999998</v>
      </c>
      <c r="E22105" s="2">
        <v>3630.8969999999999</v>
      </c>
      <c r="F22105">
        <v>259.97699999999998</v>
      </c>
    </row>
    <row r="22106" spans="1:6" x14ac:dyDescent="0.35">
      <c r="A22106" t="s">
        <v>240</v>
      </c>
      <c r="B22106" s="1">
        <v>0.30208333333333331</v>
      </c>
      <c r="C22106" s="1">
        <v>0.3125</v>
      </c>
      <c r="D22106" s="2">
        <v>3767.1970000000001</v>
      </c>
      <c r="E22106" s="2">
        <v>3489.0889999999999</v>
      </c>
      <c r="F22106">
        <v>278.108</v>
      </c>
    </row>
    <row r="22107" spans="1:6" x14ac:dyDescent="0.35">
      <c r="A22107" t="s">
        <v>240</v>
      </c>
      <c r="B22107" s="1">
        <v>0.3125</v>
      </c>
      <c r="C22107" s="1">
        <v>0.32291666666666669</v>
      </c>
      <c r="D22107" s="2">
        <v>3619.9589999999998</v>
      </c>
      <c r="E22107" s="2">
        <v>3341.2860000000001</v>
      </c>
      <c r="F22107">
        <v>278.673</v>
      </c>
    </row>
    <row r="22108" spans="1:6" x14ac:dyDescent="0.35">
      <c r="A22108" t="s">
        <v>240</v>
      </c>
      <c r="B22108" s="1">
        <v>0.32291666666666669</v>
      </c>
      <c r="C22108" s="1">
        <v>0.33333333333333331</v>
      </c>
      <c r="D22108" s="2">
        <v>3612.1619999999998</v>
      </c>
      <c r="E22108" s="2">
        <v>3330.4380000000001</v>
      </c>
      <c r="F22108">
        <v>281.72399999999999</v>
      </c>
    </row>
    <row r="22109" spans="1:6" x14ac:dyDescent="0.35">
      <c r="A22109" t="s">
        <v>240</v>
      </c>
      <c r="B22109" s="1">
        <v>0.33333333333333331</v>
      </c>
      <c r="C22109" s="1">
        <v>0.34375</v>
      </c>
      <c r="D22109" s="2">
        <v>3632.21</v>
      </c>
      <c r="E22109" s="2">
        <v>3344.239</v>
      </c>
      <c r="F22109">
        <v>287.971</v>
      </c>
    </row>
    <row r="22110" spans="1:6" x14ac:dyDescent="0.35">
      <c r="A22110" t="s">
        <v>240</v>
      </c>
      <c r="B22110" s="1">
        <v>0.34375</v>
      </c>
      <c r="C22110" s="1">
        <v>0.35416666666666669</v>
      </c>
      <c r="D22110" s="2">
        <v>3594.8029999999999</v>
      </c>
      <c r="E22110" s="2">
        <v>3297.4009999999998</v>
      </c>
      <c r="F22110">
        <v>297.40199999999999</v>
      </c>
    </row>
    <row r="22111" spans="1:6" x14ac:dyDescent="0.35">
      <c r="A22111" t="s">
        <v>240</v>
      </c>
      <c r="B22111" s="1">
        <v>0.35416666666666669</v>
      </c>
      <c r="C22111" s="1">
        <v>0.36458333333333331</v>
      </c>
      <c r="D22111" s="2">
        <v>3619.933</v>
      </c>
      <c r="E22111" s="2">
        <v>3326.587</v>
      </c>
      <c r="F22111">
        <v>293.346</v>
      </c>
    </row>
    <row r="22112" spans="1:6" x14ac:dyDescent="0.35">
      <c r="A22112" t="s">
        <v>240</v>
      </c>
      <c r="B22112" s="1">
        <v>0.36458333333333331</v>
      </c>
      <c r="C22112" s="1">
        <v>0.375</v>
      </c>
      <c r="D22112" s="2">
        <v>3578.9749999999999</v>
      </c>
      <c r="E22112" s="2">
        <v>3304.0340000000001</v>
      </c>
      <c r="F22112">
        <v>274.94099999999997</v>
      </c>
    </row>
    <row r="22113" spans="1:6" x14ac:dyDescent="0.35">
      <c r="A22113" t="s">
        <v>240</v>
      </c>
      <c r="B22113" s="1">
        <v>0.375</v>
      </c>
      <c r="C22113" s="1">
        <v>0.38541666666666669</v>
      </c>
      <c r="D22113" s="2">
        <v>3439.2469999999998</v>
      </c>
      <c r="E22113" s="2">
        <v>3174.0540000000001</v>
      </c>
      <c r="F22113">
        <v>265.19299999999998</v>
      </c>
    </row>
    <row r="22114" spans="1:6" x14ac:dyDescent="0.35">
      <c r="A22114" t="s">
        <v>240</v>
      </c>
      <c r="B22114" s="1">
        <v>0.38541666666666669</v>
      </c>
      <c r="C22114" s="1">
        <v>0.39583333333333331</v>
      </c>
      <c r="D22114" s="2">
        <v>3488.4609999999998</v>
      </c>
      <c r="E22114" s="2">
        <v>3227.0279999999998</v>
      </c>
      <c r="F22114">
        <v>261.43299999999999</v>
      </c>
    </row>
    <row r="22115" spans="1:6" x14ac:dyDescent="0.35">
      <c r="A22115" t="s">
        <v>240</v>
      </c>
      <c r="B22115" s="1">
        <v>0.39583333333333331</v>
      </c>
      <c r="C22115" s="1">
        <v>0.40625</v>
      </c>
      <c r="D22115" s="2">
        <v>3575.797</v>
      </c>
      <c r="E22115" s="2">
        <v>3316.806</v>
      </c>
      <c r="F22115">
        <v>258.99099999999999</v>
      </c>
    </row>
    <row r="22116" spans="1:6" x14ac:dyDescent="0.35">
      <c r="A22116" t="s">
        <v>240</v>
      </c>
      <c r="B22116" s="1">
        <v>0.40625</v>
      </c>
      <c r="C22116" s="1">
        <v>0.41666666666666669</v>
      </c>
      <c r="D22116" s="2">
        <v>3765.9160000000002</v>
      </c>
      <c r="E22116" s="2">
        <v>3516.7869999999998</v>
      </c>
      <c r="F22116">
        <v>249.12899999999999</v>
      </c>
    </row>
    <row r="22117" spans="1:6" x14ac:dyDescent="0.35">
      <c r="A22117" t="s">
        <v>240</v>
      </c>
      <c r="B22117" s="1">
        <v>0.41666666666666669</v>
      </c>
      <c r="C22117" s="1">
        <v>0.42708333333333331</v>
      </c>
      <c r="D22117" s="2">
        <v>3915.8330000000001</v>
      </c>
      <c r="E22117" s="2">
        <v>3675.73</v>
      </c>
      <c r="F22117">
        <v>240.10300000000001</v>
      </c>
    </row>
    <row r="22118" spans="1:6" x14ac:dyDescent="0.35">
      <c r="A22118" t="s">
        <v>240</v>
      </c>
      <c r="B22118" s="1">
        <v>0.42708333333333331</v>
      </c>
      <c r="C22118" s="1">
        <v>0.4375</v>
      </c>
      <c r="D22118" s="2">
        <v>4058.0219999999999</v>
      </c>
      <c r="E22118" s="2">
        <v>3833.1529999999998</v>
      </c>
      <c r="F22118">
        <v>224.869</v>
      </c>
    </row>
    <row r="22119" spans="1:6" x14ac:dyDescent="0.35">
      <c r="A22119" t="s">
        <v>240</v>
      </c>
      <c r="B22119" s="1">
        <v>0.4375</v>
      </c>
      <c r="C22119" s="1">
        <v>0.44791666666666669</v>
      </c>
      <c r="D22119" s="2">
        <v>4151.3770000000004</v>
      </c>
      <c r="E22119" s="2">
        <v>3943.0070000000001</v>
      </c>
      <c r="F22119">
        <v>208.37</v>
      </c>
    </row>
    <row r="22120" spans="1:6" x14ac:dyDescent="0.35">
      <c r="A22120" t="s">
        <v>240</v>
      </c>
      <c r="B22120" s="1">
        <v>0.44791666666666669</v>
      </c>
      <c r="C22120" s="1">
        <v>0.45833333333333331</v>
      </c>
      <c r="D22120" s="2">
        <v>3994.5219999999999</v>
      </c>
      <c r="E22120" s="2">
        <v>3781.3580000000002</v>
      </c>
      <c r="F22120">
        <v>213.16399999999999</v>
      </c>
    </row>
    <row r="22121" spans="1:6" x14ac:dyDescent="0.35">
      <c r="A22121" t="s">
        <v>240</v>
      </c>
      <c r="B22121" s="1">
        <v>0.45833333333333331</v>
      </c>
      <c r="C22121" s="1">
        <v>0.46875</v>
      </c>
      <c r="D22121" s="2">
        <v>4012.491</v>
      </c>
      <c r="E22121" s="2">
        <v>3775.9630000000002</v>
      </c>
      <c r="F22121">
        <v>236.52799999999999</v>
      </c>
    </row>
    <row r="22122" spans="1:6" x14ac:dyDescent="0.35">
      <c r="A22122" t="s">
        <v>240</v>
      </c>
      <c r="B22122" s="1">
        <v>0.46875</v>
      </c>
      <c r="C22122" s="1">
        <v>0.47916666666666669</v>
      </c>
      <c r="D22122" s="2">
        <v>4120.0119999999997</v>
      </c>
      <c r="E22122" s="2">
        <v>3863.44</v>
      </c>
      <c r="F22122">
        <v>256.572</v>
      </c>
    </row>
    <row r="22123" spans="1:6" x14ac:dyDescent="0.35">
      <c r="A22123" t="s">
        <v>240</v>
      </c>
      <c r="B22123" s="1">
        <v>0.47916666666666669</v>
      </c>
      <c r="C22123" s="1">
        <v>0.48958333333333331</v>
      </c>
      <c r="D22123" s="2">
        <v>4328.8980000000001</v>
      </c>
      <c r="E22123" s="2">
        <v>4060.4189999999999</v>
      </c>
      <c r="F22123">
        <v>268.47899999999998</v>
      </c>
    </row>
    <row r="22124" spans="1:6" x14ac:dyDescent="0.35">
      <c r="A22124" t="s">
        <v>240</v>
      </c>
      <c r="B22124" s="1">
        <v>0.48958333333333331</v>
      </c>
      <c r="C22124" s="1">
        <v>0.5</v>
      </c>
      <c r="D22124" s="2">
        <v>4558.6779999999999</v>
      </c>
      <c r="E22124" s="2">
        <v>4290.7269999999999</v>
      </c>
      <c r="F22124">
        <v>267.95100000000002</v>
      </c>
    </row>
    <row r="22125" spans="1:6" x14ac:dyDescent="0.35">
      <c r="A22125" t="s">
        <v>240</v>
      </c>
      <c r="B22125" s="1">
        <v>0.5</v>
      </c>
      <c r="C22125" s="1">
        <v>0.51041666666666663</v>
      </c>
      <c r="D22125" s="2">
        <v>4645.5429999999997</v>
      </c>
      <c r="E22125" s="2">
        <v>4370.4390000000003</v>
      </c>
      <c r="F22125">
        <v>275.10399999999998</v>
      </c>
    </row>
    <row r="22126" spans="1:6" x14ac:dyDescent="0.35">
      <c r="A22126" t="s">
        <v>240</v>
      </c>
      <c r="B22126" s="1">
        <v>0.51041666666666663</v>
      </c>
      <c r="C22126" s="1">
        <v>0.52083333333333337</v>
      </c>
      <c r="D22126" s="2">
        <v>4678.3940000000002</v>
      </c>
      <c r="E22126" s="2">
        <v>4397.5010000000002</v>
      </c>
      <c r="F22126">
        <v>280.89299999999997</v>
      </c>
    </row>
    <row r="22127" spans="1:6" x14ac:dyDescent="0.35">
      <c r="A22127" t="s">
        <v>240</v>
      </c>
      <c r="B22127" s="1">
        <v>0.52083333333333337</v>
      </c>
      <c r="C22127" s="1">
        <v>0.53125</v>
      </c>
      <c r="D22127" s="2">
        <v>4765.2579999999998</v>
      </c>
      <c r="E22127" s="2">
        <v>4471.9660000000003</v>
      </c>
      <c r="F22127">
        <v>293.29199999999997</v>
      </c>
    </row>
    <row r="22128" spans="1:6" x14ac:dyDescent="0.35">
      <c r="A22128" t="s">
        <v>240</v>
      </c>
      <c r="B22128" s="1">
        <v>0.53125</v>
      </c>
      <c r="C22128" s="1">
        <v>0.54166666666666663</v>
      </c>
      <c r="D22128" s="2">
        <v>4796.9210000000003</v>
      </c>
      <c r="E22128" s="2">
        <v>4490.8029999999999</v>
      </c>
      <c r="F22128">
        <v>306.11799999999999</v>
      </c>
    </row>
    <row r="22129" spans="1:6" x14ac:dyDescent="0.35">
      <c r="A22129" t="s">
        <v>240</v>
      </c>
      <c r="B22129" s="1">
        <v>0.54166666666666663</v>
      </c>
      <c r="C22129" s="1">
        <v>0.55208333333333337</v>
      </c>
      <c r="D22129" s="2">
        <v>4756.9409999999998</v>
      </c>
      <c r="E22129" s="2">
        <v>4451.8090000000002</v>
      </c>
      <c r="F22129">
        <v>305.13200000000001</v>
      </c>
    </row>
    <row r="22130" spans="1:6" x14ac:dyDescent="0.35">
      <c r="A22130" t="s">
        <v>240</v>
      </c>
      <c r="B22130" s="1">
        <v>0.55208333333333337</v>
      </c>
      <c r="C22130" s="1">
        <v>0.5625</v>
      </c>
      <c r="D22130" s="2">
        <v>4799.9799999999996</v>
      </c>
      <c r="E22130" s="2">
        <v>4508.7139999999999</v>
      </c>
      <c r="F22130">
        <v>291.26600000000002</v>
      </c>
    </row>
    <row r="22131" spans="1:6" x14ac:dyDescent="0.35">
      <c r="A22131" t="s">
        <v>240</v>
      </c>
      <c r="B22131" s="1">
        <v>0.5625</v>
      </c>
      <c r="C22131" s="1">
        <v>0.57291666666666663</v>
      </c>
      <c r="D22131" s="2">
        <v>4879.2259999999997</v>
      </c>
      <c r="E22131" s="2">
        <v>4594.759</v>
      </c>
      <c r="F22131">
        <v>284.46699999999998</v>
      </c>
    </row>
    <row r="22132" spans="1:6" x14ac:dyDescent="0.35">
      <c r="A22132" t="s">
        <v>240</v>
      </c>
      <c r="B22132" s="1">
        <v>0.57291666666666663</v>
      </c>
      <c r="C22132" s="1">
        <v>0.58333333333333337</v>
      </c>
      <c r="D22132" s="2">
        <v>4917.97</v>
      </c>
      <c r="E22132" s="2">
        <v>4660.4539999999997</v>
      </c>
      <c r="F22132">
        <v>257.51600000000002</v>
      </c>
    </row>
    <row r="22133" spans="1:6" x14ac:dyDescent="0.35">
      <c r="A22133" t="s">
        <v>240</v>
      </c>
      <c r="B22133" s="1">
        <v>0.58333333333333337</v>
      </c>
      <c r="C22133" s="1">
        <v>0.59375</v>
      </c>
      <c r="D22133" s="2">
        <v>4737.3609999999999</v>
      </c>
      <c r="E22133" s="2">
        <v>4505.1970000000001</v>
      </c>
      <c r="F22133">
        <v>232.16399999999999</v>
      </c>
    </row>
    <row r="22134" spans="1:6" x14ac:dyDescent="0.35">
      <c r="A22134" t="s">
        <v>240</v>
      </c>
      <c r="B22134" s="1">
        <v>0.59375</v>
      </c>
      <c r="C22134" s="1">
        <v>0.60416666666666663</v>
      </c>
      <c r="D22134" s="2">
        <v>4864.7529999999997</v>
      </c>
      <c r="E22134" s="2">
        <v>4659.1769999999997</v>
      </c>
      <c r="F22134">
        <v>205.57599999999999</v>
      </c>
    </row>
    <row r="22135" spans="1:6" x14ac:dyDescent="0.35">
      <c r="A22135" t="s">
        <v>240</v>
      </c>
      <c r="B22135" s="1">
        <v>0.60416666666666663</v>
      </c>
      <c r="C22135" s="1">
        <v>0.61458333333333337</v>
      </c>
      <c r="D22135" s="2">
        <v>4819.1750000000002</v>
      </c>
      <c r="E22135" s="2">
        <v>4614.8239999999996</v>
      </c>
      <c r="F22135">
        <v>204.351</v>
      </c>
    </row>
    <row r="22136" spans="1:6" x14ac:dyDescent="0.35">
      <c r="A22136" t="s">
        <v>240</v>
      </c>
      <c r="B22136" s="1">
        <v>0.61458333333333337</v>
      </c>
      <c r="C22136" s="1">
        <v>0.625</v>
      </c>
      <c r="D22136" s="2">
        <v>4814.6660000000002</v>
      </c>
      <c r="E22136" s="2">
        <v>4592.1379999999999</v>
      </c>
      <c r="F22136">
        <v>222.52799999999999</v>
      </c>
    </row>
    <row r="22137" spans="1:6" x14ac:dyDescent="0.35">
      <c r="A22137" t="s">
        <v>240</v>
      </c>
      <c r="B22137" s="1">
        <v>0.625</v>
      </c>
      <c r="C22137" s="1">
        <v>0.63541666666666663</v>
      </c>
      <c r="D22137" s="2">
        <v>4932.9380000000001</v>
      </c>
      <c r="E22137" s="2">
        <v>4711.4269999999997</v>
      </c>
      <c r="F22137">
        <v>221.511</v>
      </c>
    </row>
    <row r="22138" spans="1:6" x14ac:dyDescent="0.35">
      <c r="A22138" t="s">
        <v>240</v>
      </c>
      <c r="B22138" s="1">
        <v>0.63541666666666663</v>
      </c>
      <c r="C22138" s="1">
        <v>0.64583333333333337</v>
      </c>
      <c r="D22138" s="2">
        <v>5011.7219999999998</v>
      </c>
      <c r="E22138" s="2">
        <v>4790.6459999999997</v>
      </c>
      <c r="F22138">
        <v>221.07599999999999</v>
      </c>
    </row>
    <row r="22139" spans="1:6" x14ac:dyDescent="0.35">
      <c r="A22139" t="s">
        <v>240</v>
      </c>
      <c r="B22139" s="1">
        <v>0.64583333333333337</v>
      </c>
      <c r="C22139" s="1">
        <v>0.65625</v>
      </c>
      <c r="D22139" s="2">
        <v>4994.4930000000004</v>
      </c>
      <c r="E22139" s="2">
        <v>4777.0889999999999</v>
      </c>
      <c r="F22139">
        <v>217.404</v>
      </c>
    </row>
    <row r="22140" spans="1:6" x14ac:dyDescent="0.35">
      <c r="A22140" t="s">
        <v>240</v>
      </c>
      <c r="B22140" s="1">
        <v>0.65625</v>
      </c>
      <c r="C22140" s="1">
        <v>0.66666666666666663</v>
      </c>
      <c r="D22140" s="2">
        <v>4994.0479999999998</v>
      </c>
      <c r="E22140" s="2">
        <v>4803.6289999999999</v>
      </c>
      <c r="F22140">
        <v>190.41900000000001</v>
      </c>
    </row>
    <row r="22141" spans="1:6" x14ac:dyDescent="0.35">
      <c r="A22141" t="s">
        <v>240</v>
      </c>
      <c r="B22141" s="1">
        <v>0.66666666666666663</v>
      </c>
      <c r="C22141" s="1">
        <v>0.67708333333333337</v>
      </c>
      <c r="D22141" s="2">
        <v>5049.6750000000002</v>
      </c>
      <c r="E22141" s="2">
        <v>4880.893</v>
      </c>
      <c r="F22141">
        <v>168.78200000000001</v>
      </c>
    </row>
    <row r="22142" spans="1:6" x14ac:dyDescent="0.35">
      <c r="A22142" t="s">
        <v>240</v>
      </c>
      <c r="B22142" s="1">
        <v>0.67708333333333337</v>
      </c>
      <c r="C22142" s="1">
        <v>0.6875</v>
      </c>
      <c r="D22142" s="2">
        <v>5085.8329999999996</v>
      </c>
      <c r="E22142" s="2">
        <v>4898.8130000000001</v>
      </c>
      <c r="F22142">
        <v>187.02</v>
      </c>
    </row>
    <row r="22143" spans="1:6" x14ac:dyDescent="0.35">
      <c r="A22143" t="s">
        <v>240</v>
      </c>
      <c r="B22143" s="1">
        <v>0.6875</v>
      </c>
      <c r="C22143" s="1">
        <v>0.69791666666666663</v>
      </c>
      <c r="D22143" s="2">
        <v>5283.6350000000002</v>
      </c>
      <c r="E22143" s="2">
        <v>5022.0680000000002</v>
      </c>
      <c r="F22143">
        <v>261.56700000000001</v>
      </c>
    </row>
    <row r="22144" spans="1:6" x14ac:dyDescent="0.35">
      <c r="A22144" t="s">
        <v>240</v>
      </c>
      <c r="B22144" s="1">
        <v>0.69791666666666663</v>
      </c>
      <c r="C22144" s="1">
        <v>0.70833333333333337</v>
      </c>
      <c r="D22144" s="2">
        <v>5225.7950000000001</v>
      </c>
      <c r="E22144" s="2">
        <v>4987.2290000000003</v>
      </c>
      <c r="F22144">
        <v>238.566</v>
      </c>
    </row>
    <row r="22145" spans="1:6" x14ac:dyDescent="0.35">
      <c r="A22145" t="s">
        <v>240</v>
      </c>
      <c r="B22145" s="1">
        <v>0.70833333333333337</v>
      </c>
      <c r="C22145" s="1">
        <v>0.71875</v>
      </c>
      <c r="D22145" s="2">
        <v>4972.2539999999999</v>
      </c>
      <c r="E22145" s="2">
        <v>4772.8599999999997</v>
      </c>
      <c r="F22145">
        <v>199.39400000000001</v>
      </c>
    </row>
    <row r="22146" spans="1:6" x14ac:dyDescent="0.35">
      <c r="A22146" t="s">
        <v>240</v>
      </c>
      <c r="B22146" s="1">
        <v>0.71875</v>
      </c>
      <c r="C22146" s="1">
        <v>0.72916666666666663</v>
      </c>
      <c r="D22146" s="2">
        <v>4732.0609999999997</v>
      </c>
      <c r="E22146" s="2">
        <v>4513.4210000000003</v>
      </c>
      <c r="F22146">
        <v>218.64</v>
      </c>
    </row>
    <row r="22147" spans="1:6" x14ac:dyDescent="0.35">
      <c r="A22147" t="s">
        <v>240</v>
      </c>
      <c r="B22147" s="1">
        <v>0.72916666666666663</v>
      </c>
      <c r="C22147" s="1">
        <v>0.73958333333333337</v>
      </c>
      <c r="D22147" s="2">
        <v>4513.1289999999999</v>
      </c>
      <c r="E22147" s="2">
        <v>4318.9470000000001</v>
      </c>
      <c r="F22147">
        <v>194.18199999999999</v>
      </c>
    </row>
    <row r="22148" spans="1:6" x14ac:dyDescent="0.35">
      <c r="A22148" t="s">
        <v>240</v>
      </c>
      <c r="B22148" s="1">
        <v>0.73958333333333337</v>
      </c>
      <c r="C22148" s="1">
        <v>0.75</v>
      </c>
      <c r="D22148" s="2">
        <v>4323.7169999999996</v>
      </c>
      <c r="E22148" s="2">
        <v>4095.8679999999999</v>
      </c>
      <c r="F22148">
        <v>227.84899999999999</v>
      </c>
    </row>
    <row r="22149" spans="1:6" x14ac:dyDescent="0.35">
      <c r="A22149" t="s">
        <v>240</v>
      </c>
      <c r="B22149" s="1">
        <v>0.75</v>
      </c>
      <c r="C22149" s="1">
        <v>0.76041666666666663</v>
      </c>
      <c r="D22149" s="2">
        <v>4242.7759999999998</v>
      </c>
      <c r="E22149" s="2">
        <v>3966.4070000000002</v>
      </c>
      <c r="F22149">
        <v>276.36900000000003</v>
      </c>
    </row>
    <row r="22150" spans="1:6" x14ac:dyDescent="0.35">
      <c r="A22150" t="s">
        <v>240</v>
      </c>
      <c r="B22150" s="1">
        <v>0.76041666666666663</v>
      </c>
      <c r="C22150" s="1">
        <v>0.77083333333333337</v>
      </c>
      <c r="D22150" s="2">
        <v>4014.6010000000001</v>
      </c>
      <c r="E22150" s="2">
        <v>3752.2339999999999</v>
      </c>
      <c r="F22150">
        <v>262.36700000000002</v>
      </c>
    </row>
    <row r="22151" spans="1:6" x14ac:dyDescent="0.35">
      <c r="A22151" t="s">
        <v>240</v>
      </c>
      <c r="B22151" s="1">
        <v>0.77083333333333337</v>
      </c>
      <c r="C22151" s="1">
        <v>0.78125</v>
      </c>
      <c r="D22151" s="2">
        <v>3636.7460000000001</v>
      </c>
      <c r="E22151" s="2">
        <v>3383.8389999999999</v>
      </c>
      <c r="F22151">
        <v>252.90700000000001</v>
      </c>
    </row>
    <row r="22152" spans="1:6" x14ac:dyDescent="0.35">
      <c r="A22152" t="s">
        <v>240</v>
      </c>
      <c r="B22152" s="1">
        <v>0.78125</v>
      </c>
      <c r="C22152" s="1">
        <v>0.79166666666666663</v>
      </c>
      <c r="D22152" s="2">
        <v>3484.248</v>
      </c>
      <c r="E22152" s="2">
        <v>3226.1060000000002</v>
      </c>
      <c r="F22152">
        <v>258.142</v>
      </c>
    </row>
    <row r="22153" spans="1:6" x14ac:dyDescent="0.35">
      <c r="A22153" t="s">
        <v>240</v>
      </c>
      <c r="B22153" s="1">
        <v>0.79166666666666663</v>
      </c>
      <c r="C22153" s="1">
        <v>0.80208333333333337</v>
      </c>
      <c r="D22153" s="2">
        <v>3351.0990000000002</v>
      </c>
      <c r="E22153" s="2">
        <v>3091.0210000000002</v>
      </c>
      <c r="F22153">
        <v>260.07799999999997</v>
      </c>
    </row>
    <row r="22154" spans="1:6" x14ac:dyDescent="0.35">
      <c r="A22154" t="s">
        <v>240</v>
      </c>
      <c r="B22154" s="1">
        <v>0.80208333333333337</v>
      </c>
      <c r="C22154" s="1">
        <v>0.8125</v>
      </c>
      <c r="D22154" s="2">
        <v>3164.9549999999999</v>
      </c>
      <c r="E22154" s="2">
        <v>2923.1190000000001</v>
      </c>
      <c r="F22154">
        <v>241.83600000000001</v>
      </c>
    </row>
    <row r="22155" spans="1:6" x14ac:dyDescent="0.35">
      <c r="A22155" t="s">
        <v>240</v>
      </c>
      <c r="B22155" s="1">
        <v>0.8125</v>
      </c>
      <c r="C22155" s="1">
        <v>0.82291666666666663</v>
      </c>
      <c r="D22155" s="2">
        <v>3083.1010000000001</v>
      </c>
      <c r="E22155" s="2">
        <v>2853.4639999999999</v>
      </c>
      <c r="F22155">
        <v>229.637</v>
      </c>
    </row>
    <row r="22156" spans="1:6" x14ac:dyDescent="0.35">
      <c r="A22156" t="s">
        <v>240</v>
      </c>
      <c r="B22156" s="1">
        <v>0.82291666666666663</v>
      </c>
      <c r="C22156" s="1">
        <v>0.83333333333333337</v>
      </c>
      <c r="D22156" s="2">
        <v>2690.51</v>
      </c>
      <c r="E22156" s="2">
        <v>2498.1729999999998</v>
      </c>
      <c r="F22156">
        <v>192.33699999999999</v>
      </c>
    </row>
    <row r="22157" spans="1:6" x14ac:dyDescent="0.35">
      <c r="A22157" t="s">
        <v>240</v>
      </c>
      <c r="B22157" s="1">
        <v>0.83333333333333337</v>
      </c>
      <c r="C22157" s="1">
        <v>0.84375</v>
      </c>
      <c r="D22157" s="2">
        <v>2480.1570000000002</v>
      </c>
      <c r="E22157" s="2">
        <v>2294.3029999999999</v>
      </c>
      <c r="F22157">
        <v>185.85400000000001</v>
      </c>
    </row>
    <row r="22158" spans="1:6" x14ac:dyDescent="0.35">
      <c r="A22158" t="s">
        <v>240</v>
      </c>
      <c r="B22158" s="1">
        <v>0.84375</v>
      </c>
      <c r="C22158" s="1">
        <v>0.85416666666666663</v>
      </c>
      <c r="D22158" s="2">
        <v>2551.4549999999999</v>
      </c>
      <c r="E22158" s="2">
        <v>2382.3240000000001</v>
      </c>
      <c r="F22158">
        <v>169.131</v>
      </c>
    </row>
    <row r="22159" spans="1:6" x14ac:dyDescent="0.35">
      <c r="A22159" t="s">
        <v>240</v>
      </c>
      <c r="B22159" s="1">
        <v>0.85416666666666663</v>
      </c>
      <c r="C22159" s="1">
        <v>0.86458333333333337</v>
      </c>
      <c r="D22159" s="2">
        <v>2543.59</v>
      </c>
      <c r="E22159" s="2">
        <v>2372.0300000000002</v>
      </c>
      <c r="F22159">
        <v>171.56</v>
      </c>
    </row>
    <row r="22160" spans="1:6" x14ac:dyDescent="0.35">
      <c r="A22160" t="s">
        <v>240</v>
      </c>
      <c r="B22160" s="1">
        <v>0.86458333333333337</v>
      </c>
      <c r="C22160" s="1">
        <v>0.875</v>
      </c>
      <c r="D22160" s="2">
        <v>2549.0340000000001</v>
      </c>
      <c r="E22160" s="2">
        <v>2405.2539999999999</v>
      </c>
      <c r="F22160">
        <v>143.78</v>
      </c>
    </row>
    <row r="22161" spans="1:6" x14ac:dyDescent="0.35">
      <c r="A22161" t="s">
        <v>240</v>
      </c>
      <c r="B22161" s="1">
        <v>0.875</v>
      </c>
      <c r="C22161" s="1">
        <v>0.88541666666666663</v>
      </c>
      <c r="D22161" s="2">
        <v>2541.2570000000001</v>
      </c>
      <c r="E22161" s="2">
        <v>2412.8330000000001</v>
      </c>
      <c r="F22161">
        <v>128.42400000000001</v>
      </c>
    </row>
    <row r="22162" spans="1:6" x14ac:dyDescent="0.35">
      <c r="A22162" t="s">
        <v>240</v>
      </c>
      <c r="B22162" s="1">
        <v>0.88541666666666663</v>
      </c>
      <c r="C22162" s="1">
        <v>0.89583333333333337</v>
      </c>
      <c r="D22162" s="2">
        <v>2585.7449999999999</v>
      </c>
      <c r="E22162" s="2">
        <v>2467.0360000000001</v>
      </c>
      <c r="F22162">
        <v>118.709</v>
      </c>
    </row>
    <row r="22163" spans="1:6" x14ac:dyDescent="0.35">
      <c r="A22163" t="s">
        <v>240</v>
      </c>
      <c r="B22163" s="1">
        <v>0.89583333333333337</v>
      </c>
      <c r="C22163" s="1">
        <v>0.90625</v>
      </c>
      <c r="D22163" s="2">
        <v>2721.46</v>
      </c>
      <c r="E22163" s="2">
        <v>2603.6570000000002</v>
      </c>
      <c r="F22163">
        <v>117.803</v>
      </c>
    </row>
    <row r="22164" spans="1:6" x14ac:dyDescent="0.35">
      <c r="A22164" t="s">
        <v>240</v>
      </c>
      <c r="B22164" s="1">
        <v>0.90625</v>
      </c>
      <c r="C22164" s="1">
        <v>0.91666666666666663</v>
      </c>
      <c r="D22164" s="2">
        <v>2913.346</v>
      </c>
      <c r="E22164" s="2">
        <v>2808.0790000000002</v>
      </c>
      <c r="F22164">
        <v>105.267</v>
      </c>
    </row>
    <row r="22165" spans="1:6" x14ac:dyDescent="0.35">
      <c r="A22165" t="s">
        <v>240</v>
      </c>
      <c r="B22165" s="1">
        <v>0.91666666666666663</v>
      </c>
      <c r="C22165" s="1">
        <v>0.92708333333333337</v>
      </c>
      <c r="D22165" s="2">
        <v>3128.5880000000002</v>
      </c>
      <c r="E22165" s="2">
        <v>3047.221</v>
      </c>
      <c r="F22165">
        <v>81.367000000000004</v>
      </c>
    </row>
    <row r="22166" spans="1:6" x14ac:dyDescent="0.35">
      <c r="A22166" t="s">
        <v>240</v>
      </c>
      <c r="B22166" s="1">
        <v>0.92708333333333337</v>
      </c>
      <c r="C22166" s="1">
        <v>0.9375</v>
      </c>
      <c r="D22166" s="2">
        <v>3092.3310000000001</v>
      </c>
      <c r="E22166" s="2">
        <v>3015.8679999999999</v>
      </c>
      <c r="F22166">
        <v>76.462999999999994</v>
      </c>
    </row>
    <row r="22167" spans="1:6" x14ac:dyDescent="0.35">
      <c r="A22167" t="s">
        <v>240</v>
      </c>
      <c r="B22167" s="1">
        <v>0.9375</v>
      </c>
      <c r="C22167" s="1">
        <v>0.94791666666666663</v>
      </c>
      <c r="D22167" s="2">
        <v>3159.4549999999999</v>
      </c>
      <c r="E22167" s="2">
        <v>3073.6770000000001</v>
      </c>
      <c r="F22167">
        <v>85.778000000000006</v>
      </c>
    </row>
    <row r="22168" spans="1:6" x14ac:dyDescent="0.35">
      <c r="A22168" t="s">
        <v>240</v>
      </c>
      <c r="B22168" s="1">
        <v>0.94791666666666663</v>
      </c>
      <c r="C22168" s="1">
        <v>0.95833333333333337</v>
      </c>
      <c r="D22168" s="2">
        <v>3273.4760000000001</v>
      </c>
      <c r="E22168" s="2">
        <v>3191.4380000000001</v>
      </c>
      <c r="F22168">
        <v>82.037999999999997</v>
      </c>
    </row>
    <row r="22169" spans="1:6" x14ac:dyDescent="0.35">
      <c r="A22169" t="s">
        <v>240</v>
      </c>
      <c r="B22169" s="1">
        <v>0.95833333333333337</v>
      </c>
      <c r="C22169" s="1">
        <v>0.96875</v>
      </c>
      <c r="D22169" s="2">
        <v>3222.22</v>
      </c>
      <c r="E22169" s="2">
        <v>3127.31</v>
      </c>
      <c r="F22169">
        <v>94.91</v>
      </c>
    </row>
    <row r="22170" spans="1:6" x14ac:dyDescent="0.35">
      <c r="A22170" t="s">
        <v>240</v>
      </c>
      <c r="B22170" s="1">
        <v>0.96875</v>
      </c>
      <c r="C22170" s="1">
        <v>0.97916666666666663</v>
      </c>
      <c r="D22170" s="2">
        <v>3263.203</v>
      </c>
      <c r="E22170" s="2">
        <v>3152.127</v>
      </c>
      <c r="F22170">
        <v>111.07599999999999</v>
      </c>
    </row>
    <row r="22171" spans="1:6" x14ac:dyDescent="0.35">
      <c r="A22171" t="s">
        <v>240</v>
      </c>
      <c r="B22171" s="1">
        <v>0.97916666666666663</v>
      </c>
      <c r="C22171" s="1">
        <v>0.98958333333333337</v>
      </c>
      <c r="D22171" s="2">
        <v>3138.7570000000001</v>
      </c>
      <c r="E22171" s="2">
        <v>3031.8009999999999</v>
      </c>
      <c r="F22171">
        <v>106.956</v>
      </c>
    </row>
    <row r="22172" spans="1:6" x14ac:dyDescent="0.35">
      <c r="A22172" t="s">
        <v>240</v>
      </c>
      <c r="B22172" s="1">
        <v>0.98958333333333337</v>
      </c>
      <c r="C22172" s="1">
        <v>0</v>
      </c>
      <c r="D22172" s="2">
        <v>3060.9720000000002</v>
      </c>
      <c r="E22172" s="2">
        <v>2963.0940000000001</v>
      </c>
      <c r="F22172">
        <v>97.878</v>
      </c>
    </row>
    <row r="22173" spans="1:6" x14ac:dyDescent="0.35">
      <c r="A22173" t="s">
        <v>241</v>
      </c>
      <c r="B22173" s="1">
        <v>0</v>
      </c>
      <c r="C22173" s="1">
        <v>1.0416666666666666E-2</v>
      </c>
      <c r="D22173" s="2">
        <v>2874.7579999999998</v>
      </c>
      <c r="E22173" s="2">
        <v>2750.64</v>
      </c>
      <c r="F22173">
        <v>124.11799999999999</v>
      </c>
    </row>
    <row r="22174" spans="1:6" x14ac:dyDescent="0.35">
      <c r="A22174" t="s">
        <v>241</v>
      </c>
      <c r="B22174" s="1">
        <v>1.0416666666666666E-2</v>
      </c>
      <c r="C22174" s="1">
        <v>2.0833333333333332E-2</v>
      </c>
      <c r="D22174" s="2">
        <v>2780.114</v>
      </c>
      <c r="E22174" s="2">
        <v>2618.252</v>
      </c>
      <c r="F22174">
        <v>161.86199999999999</v>
      </c>
    </row>
    <row r="22175" spans="1:6" x14ac:dyDescent="0.35">
      <c r="A22175" t="s">
        <v>241</v>
      </c>
      <c r="B22175" s="1">
        <v>2.0833333333333332E-2</v>
      </c>
      <c r="C22175" s="1">
        <v>3.125E-2</v>
      </c>
      <c r="D22175" s="2">
        <v>2684.0329999999999</v>
      </c>
      <c r="E22175" s="2">
        <v>2467.2629999999999</v>
      </c>
      <c r="F22175">
        <v>216.77</v>
      </c>
    </row>
    <row r="22176" spans="1:6" x14ac:dyDescent="0.35">
      <c r="A22176" t="s">
        <v>241</v>
      </c>
      <c r="B22176" s="1">
        <v>3.125E-2</v>
      </c>
      <c r="C22176" s="1">
        <v>4.1666666666666664E-2</v>
      </c>
      <c r="D22176" s="2">
        <v>2779.5630000000001</v>
      </c>
      <c r="E22176" s="2">
        <v>2589.1669999999999</v>
      </c>
      <c r="F22176">
        <v>190.39599999999999</v>
      </c>
    </row>
    <row r="22177" spans="1:6" x14ac:dyDescent="0.35">
      <c r="A22177" t="s">
        <v>241</v>
      </c>
      <c r="B22177" s="1">
        <v>4.1666666666666664E-2</v>
      </c>
      <c r="C22177" s="1">
        <v>5.2083333333333336E-2</v>
      </c>
      <c r="D22177" s="2">
        <v>2837.277</v>
      </c>
      <c r="E22177" s="2">
        <v>2650.4229999999998</v>
      </c>
      <c r="F22177">
        <v>186.85400000000001</v>
      </c>
    </row>
    <row r="22178" spans="1:6" x14ac:dyDescent="0.35">
      <c r="A22178" t="s">
        <v>241</v>
      </c>
      <c r="B22178" s="1">
        <v>5.2083333333333336E-2</v>
      </c>
      <c r="C22178" s="1">
        <v>6.25E-2</v>
      </c>
      <c r="D22178" s="2">
        <v>2763.6880000000001</v>
      </c>
      <c r="E22178" s="2">
        <v>2604.8739999999998</v>
      </c>
      <c r="F22178">
        <v>158.81399999999999</v>
      </c>
    </row>
    <row r="22179" spans="1:6" x14ac:dyDescent="0.35">
      <c r="A22179" t="s">
        <v>241</v>
      </c>
      <c r="B22179" s="1">
        <v>6.25E-2</v>
      </c>
      <c r="C22179" s="1">
        <v>7.2916666666666671E-2</v>
      </c>
      <c r="D22179" s="2">
        <v>2693.4229999999998</v>
      </c>
      <c r="E22179" s="2">
        <v>2551.009</v>
      </c>
      <c r="F22179">
        <v>142.41399999999999</v>
      </c>
    </row>
    <row r="22180" spans="1:6" x14ac:dyDescent="0.35">
      <c r="A22180" t="s">
        <v>241</v>
      </c>
      <c r="B22180" s="1">
        <v>7.2916666666666671E-2</v>
      </c>
      <c r="C22180" s="1">
        <v>8.3333333333333329E-2</v>
      </c>
      <c r="D22180" s="2">
        <v>2699.6529999999998</v>
      </c>
      <c r="E22180" s="2">
        <v>2529.84</v>
      </c>
      <c r="F22180">
        <v>169.81299999999999</v>
      </c>
    </row>
    <row r="22181" spans="1:6" x14ac:dyDescent="0.35">
      <c r="A22181" t="s">
        <v>241</v>
      </c>
      <c r="B22181" s="1">
        <v>8.3333333333333329E-2</v>
      </c>
      <c r="C22181" s="1">
        <v>9.375E-2</v>
      </c>
      <c r="D22181" s="2">
        <v>2644.2820000000002</v>
      </c>
      <c r="E22181" s="2">
        <v>2449.1260000000002</v>
      </c>
      <c r="F22181">
        <v>195.15600000000001</v>
      </c>
    </row>
    <row r="22182" spans="1:6" x14ac:dyDescent="0.35">
      <c r="A22182" t="s">
        <v>241</v>
      </c>
      <c r="B22182" s="1">
        <v>9.375E-2</v>
      </c>
      <c r="C22182" s="1">
        <v>0.10416666666666667</v>
      </c>
      <c r="D22182" s="2">
        <v>2694.4470000000001</v>
      </c>
      <c r="E22182" s="2">
        <v>2504.9340000000002</v>
      </c>
      <c r="F22182">
        <v>189.51300000000001</v>
      </c>
    </row>
    <row r="22183" spans="1:6" x14ac:dyDescent="0.35">
      <c r="A22183" t="s">
        <v>241</v>
      </c>
      <c r="B22183" s="1">
        <v>0.10416666666666667</v>
      </c>
      <c r="C22183" s="1">
        <v>0.11458333333333333</v>
      </c>
      <c r="D22183" s="2">
        <v>2751.6880000000001</v>
      </c>
      <c r="E22183" s="2">
        <v>2535.0279999999998</v>
      </c>
      <c r="F22183">
        <v>216.66</v>
      </c>
    </row>
    <row r="22184" spans="1:6" x14ac:dyDescent="0.35">
      <c r="A22184" t="s">
        <v>241</v>
      </c>
      <c r="B22184" s="1">
        <v>0.11458333333333333</v>
      </c>
      <c r="C22184" s="1">
        <v>0.125</v>
      </c>
      <c r="D22184" s="2">
        <v>2774.3240000000001</v>
      </c>
      <c r="E22184" s="2">
        <v>2540.9699999999998</v>
      </c>
      <c r="F22184">
        <v>233.35400000000001</v>
      </c>
    </row>
    <row r="22185" spans="1:6" x14ac:dyDescent="0.35">
      <c r="A22185" t="s">
        <v>241</v>
      </c>
      <c r="B22185" s="1">
        <v>0.125</v>
      </c>
      <c r="C22185" s="1">
        <v>0.13541666666666666</v>
      </c>
      <c r="D22185" s="2">
        <v>2878.4749999999999</v>
      </c>
      <c r="E22185" s="2">
        <v>2664.3119999999999</v>
      </c>
      <c r="F22185">
        <v>214.16300000000001</v>
      </c>
    </row>
    <row r="22186" spans="1:6" x14ac:dyDescent="0.35">
      <c r="A22186" t="s">
        <v>241</v>
      </c>
      <c r="B22186" s="1">
        <v>0.13541666666666666</v>
      </c>
      <c r="C22186" s="1">
        <v>0.14583333333333334</v>
      </c>
      <c r="D22186" s="2">
        <v>2878.0340000000001</v>
      </c>
      <c r="E22186" s="2">
        <v>2673.5</v>
      </c>
      <c r="F22186">
        <v>204.53399999999999</v>
      </c>
    </row>
    <row r="22187" spans="1:6" x14ac:dyDescent="0.35">
      <c r="A22187" t="s">
        <v>241</v>
      </c>
      <c r="B22187" s="1">
        <v>0.14583333333333334</v>
      </c>
      <c r="C22187" s="1">
        <v>0.15625</v>
      </c>
      <c r="D22187" s="2">
        <v>2849.0329999999999</v>
      </c>
      <c r="E22187" s="2">
        <v>2644.7719999999999</v>
      </c>
      <c r="F22187">
        <v>204.261</v>
      </c>
    </row>
    <row r="22188" spans="1:6" x14ac:dyDescent="0.35">
      <c r="A22188" t="s">
        <v>241</v>
      </c>
      <c r="B22188" s="1">
        <v>0.15625</v>
      </c>
      <c r="C22188" s="1">
        <v>0.16666666666666666</v>
      </c>
      <c r="D22188" s="2">
        <v>2829.9580000000001</v>
      </c>
      <c r="E22188" s="2">
        <v>2636.3620000000001</v>
      </c>
      <c r="F22188">
        <v>193.596</v>
      </c>
    </row>
    <row r="22189" spans="1:6" x14ac:dyDescent="0.35">
      <c r="A22189" t="s">
        <v>241</v>
      </c>
      <c r="B22189" s="1">
        <v>0.16666666666666666</v>
      </c>
      <c r="C22189" s="1">
        <v>0.17708333333333334</v>
      </c>
      <c r="D22189" s="2">
        <v>2723.5889999999999</v>
      </c>
      <c r="E22189" s="2">
        <v>2535.471</v>
      </c>
      <c r="F22189">
        <v>188.11799999999999</v>
      </c>
    </row>
    <row r="22190" spans="1:6" x14ac:dyDescent="0.35">
      <c r="A22190" t="s">
        <v>241</v>
      </c>
      <c r="B22190" s="1">
        <v>0.17708333333333334</v>
      </c>
      <c r="C22190" s="1">
        <v>0.1875</v>
      </c>
      <c r="D22190" s="2">
        <v>2757.7260000000001</v>
      </c>
      <c r="E22190" s="2">
        <v>2559.7959999999998</v>
      </c>
      <c r="F22190">
        <v>197.93</v>
      </c>
    </row>
    <row r="22191" spans="1:6" x14ac:dyDescent="0.35">
      <c r="A22191" t="s">
        <v>241</v>
      </c>
      <c r="B22191" s="1">
        <v>0.1875</v>
      </c>
      <c r="C22191" s="1">
        <v>0.19791666666666666</v>
      </c>
      <c r="D22191" s="2">
        <v>2859.7910000000002</v>
      </c>
      <c r="E22191" s="2">
        <v>2654.3339999999998</v>
      </c>
      <c r="F22191">
        <v>205.45699999999999</v>
      </c>
    </row>
    <row r="22192" spans="1:6" x14ac:dyDescent="0.35">
      <c r="A22192" t="s">
        <v>241</v>
      </c>
      <c r="B22192" s="1">
        <v>0.19791666666666666</v>
      </c>
      <c r="C22192" s="1">
        <v>0.20833333333333334</v>
      </c>
      <c r="D22192" s="2">
        <v>2932.8530000000001</v>
      </c>
      <c r="E22192" s="2">
        <v>2698.1120000000001</v>
      </c>
      <c r="F22192">
        <v>234.74100000000001</v>
      </c>
    </row>
    <row r="22193" spans="1:6" x14ac:dyDescent="0.35">
      <c r="A22193" t="s">
        <v>241</v>
      </c>
      <c r="B22193" s="1">
        <v>0.20833333333333334</v>
      </c>
      <c r="C22193" s="1">
        <v>0.21875</v>
      </c>
      <c r="D22193" s="2">
        <v>2991.799</v>
      </c>
      <c r="E22193" s="2">
        <v>2773.4760000000001</v>
      </c>
      <c r="F22193">
        <v>218.32300000000001</v>
      </c>
    </row>
    <row r="22194" spans="1:6" x14ac:dyDescent="0.35">
      <c r="A22194" t="s">
        <v>241</v>
      </c>
      <c r="B22194" s="1">
        <v>0.21875</v>
      </c>
      <c r="C22194" s="1">
        <v>0.22916666666666666</v>
      </c>
      <c r="D22194" s="2">
        <v>2956.6039999999998</v>
      </c>
      <c r="E22194" s="2">
        <v>2749.7220000000002</v>
      </c>
      <c r="F22194">
        <v>206.88200000000001</v>
      </c>
    </row>
    <row r="22195" spans="1:6" x14ac:dyDescent="0.35">
      <c r="A22195" t="s">
        <v>241</v>
      </c>
      <c r="B22195" s="1">
        <v>0.22916666666666666</v>
      </c>
      <c r="C22195" s="1">
        <v>0.23958333333333334</v>
      </c>
      <c r="D22195" s="2">
        <v>2865.7669999999998</v>
      </c>
      <c r="E22195" s="2">
        <v>2662.509</v>
      </c>
      <c r="F22195">
        <v>203.25800000000001</v>
      </c>
    </row>
    <row r="22196" spans="1:6" x14ac:dyDescent="0.35">
      <c r="A22196" t="s">
        <v>241</v>
      </c>
      <c r="B22196" s="1">
        <v>0.23958333333333334</v>
      </c>
      <c r="C22196" s="1">
        <v>0.25</v>
      </c>
      <c r="D22196" s="2">
        <v>2913.8960000000002</v>
      </c>
      <c r="E22196" s="2">
        <v>2732.0030000000002</v>
      </c>
      <c r="F22196">
        <v>181.893</v>
      </c>
    </row>
    <row r="22197" spans="1:6" x14ac:dyDescent="0.35">
      <c r="A22197" t="s">
        <v>241</v>
      </c>
      <c r="B22197" s="1">
        <v>0.25</v>
      </c>
      <c r="C22197" s="1">
        <v>0.26041666666666669</v>
      </c>
      <c r="D22197" s="2">
        <v>2892.1779999999999</v>
      </c>
      <c r="E22197" s="2">
        <v>2614.402</v>
      </c>
      <c r="F22197">
        <v>277.77600000000001</v>
      </c>
    </row>
    <row r="22198" spans="1:6" x14ac:dyDescent="0.35">
      <c r="A22198" t="s">
        <v>241</v>
      </c>
      <c r="B22198" s="1">
        <v>0.26041666666666669</v>
      </c>
      <c r="C22198" s="1">
        <v>0.27083333333333331</v>
      </c>
      <c r="D22198" s="2">
        <v>2977.6689999999999</v>
      </c>
      <c r="E22198" s="2">
        <v>2699.9969999999998</v>
      </c>
      <c r="F22198">
        <v>277.67200000000003</v>
      </c>
    </row>
    <row r="22199" spans="1:6" x14ac:dyDescent="0.35">
      <c r="A22199" t="s">
        <v>241</v>
      </c>
      <c r="B22199" s="1">
        <v>0.27083333333333331</v>
      </c>
      <c r="C22199" s="1">
        <v>0.28125</v>
      </c>
      <c r="D22199" s="2">
        <v>2998.7350000000001</v>
      </c>
      <c r="E22199" s="2">
        <v>2691.4609999999998</v>
      </c>
      <c r="F22199">
        <v>307.274</v>
      </c>
    </row>
    <row r="22200" spans="1:6" x14ac:dyDescent="0.35">
      <c r="A22200" t="s">
        <v>241</v>
      </c>
      <c r="B22200" s="1">
        <v>0.28125</v>
      </c>
      <c r="C22200" s="1">
        <v>0.29166666666666669</v>
      </c>
      <c r="D22200" s="2">
        <v>2879.5360000000001</v>
      </c>
      <c r="E22200" s="2">
        <v>2587.6860000000001</v>
      </c>
      <c r="F22200">
        <v>291.85000000000002</v>
      </c>
    </row>
    <row r="22201" spans="1:6" x14ac:dyDescent="0.35">
      <c r="A22201" t="s">
        <v>241</v>
      </c>
      <c r="B22201" s="1">
        <v>0.29166666666666669</v>
      </c>
      <c r="C22201" s="1">
        <v>0.30208333333333331</v>
      </c>
      <c r="D22201" s="2">
        <v>2848.8679999999999</v>
      </c>
      <c r="E22201" s="2">
        <v>2571.1170000000002</v>
      </c>
      <c r="F22201">
        <v>277.75099999999998</v>
      </c>
    </row>
    <row r="22202" spans="1:6" x14ac:dyDescent="0.35">
      <c r="A22202" t="s">
        <v>241</v>
      </c>
      <c r="B22202" s="1">
        <v>0.30208333333333331</v>
      </c>
      <c r="C22202" s="1">
        <v>0.3125</v>
      </c>
      <c r="D22202" s="2">
        <v>2651.77</v>
      </c>
      <c r="E22202" s="2">
        <v>2404.261</v>
      </c>
      <c r="F22202">
        <v>247.50899999999999</v>
      </c>
    </row>
    <row r="22203" spans="1:6" x14ac:dyDescent="0.35">
      <c r="A22203" t="s">
        <v>241</v>
      </c>
      <c r="B22203" s="1">
        <v>0.3125</v>
      </c>
      <c r="C22203" s="1">
        <v>0.32291666666666669</v>
      </c>
      <c r="D22203" s="2">
        <v>2474.3159999999998</v>
      </c>
      <c r="E22203" s="2">
        <v>2235.7669999999998</v>
      </c>
      <c r="F22203">
        <v>238.54900000000001</v>
      </c>
    </row>
    <row r="22204" spans="1:6" x14ac:dyDescent="0.35">
      <c r="A22204" t="s">
        <v>241</v>
      </c>
      <c r="B22204" s="1">
        <v>0.32291666666666669</v>
      </c>
      <c r="C22204" s="1">
        <v>0.33333333333333331</v>
      </c>
      <c r="D22204" s="2">
        <v>2322.8290000000002</v>
      </c>
      <c r="E22204" s="2">
        <v>2109.8470000000002</v>
      </c>
      <c r="F22204">
        <v>212.982</v>
      </c>
    </row>
    <row r="22205" spans="1:6" x14ac:dyDescent="0.35">
      <c r="A22205" t="s">
        <v>241</v>
      </c>
      <c r="B22205" s="1">
        <v>0.33333333333333331</v>
      </c>
      <c r="C22205" s="1">
        <v>0.34375</v>
      </c>
      <c r="D22205" s="2">
        <v>2121.451</v>
      </c>
      <c r="E22205" s="2">
        <v>1909.7840000000001</v>
      </c>
      <c r="F22205">
        <v>211.667</v>
      </c>
    </row>
    <row r="22206" spans="1:6" x14ac:dyDescent="0.35">
      <c r="A22206" t="s">
        <v>241</v>
      </c>
      <c r="B22206" s="1">
        <v>0.34375</v>
      </c>
      <c r="C22206" s="1">
        <v>0.35416666666666669</v>
      </c>
      <c r="D22206" s="2">
        <v>2062.9299999999998</v>
      </c>
      <c r="E22206" s="2">
        <v>1838.924</v>
      </c>
      <c r="F22206">
        <v>224.006</v>
      </c>
    </row>
    <row r="22207" spans="1:6" x14ac:dyDescent="0.35">
      <c r="A22207" t="s">
        <v>241</v>
      </c>
      <c r="B22207" s="1">
        <v>0.35416666666666669</v>
      </c>
      <c r="C22207" s="1">
        <v>0.36458333333333331</v>
      </c>
      <c r="D22207" s="2">
        <v>1869.067</v>
      </c>
      <c r="E22207" s="2">
        <v>1663.684</v>
      </c>
      <c r="F22207">
        <v>205.38300000000001</v>
      </c>
    </row>
    <row r="22208" spans="1:6" x14ac:dyDescent="0.35">
      <c r="A22208" t="s">
        <v>241</v>
      </c>
      <c r="B22208" s="1">
        <v>0.36458333333333331</v>
      </c>
      <c r="C22208" s="1">
        <v>0.375</v>
      </c>
      <c r="D22208" s="2">
        <v>1759.49</v>
      </c>
      <c r="E22208" s="2">
        <v>1581.27</v>
      </c>
      <c r="F22208">
        <v>178.22</v>
      </c>
    </row>
    <row r="22209" spans="1:6" x14ac:dyDescent="0.35">
      <c r="A22209" t="s">
        <v>241</v>
      </c>
      <c r="B22209" s="1">
        <v>0.375</v>
      </c>
      <c r="C22209" s="1">
        <v>0.38541666666666669</v>
      </c>
      <c r="D22209" s="2">
        <v>1683.2380000000001</v>
      </c>
      <c r="E22209" s="2">
        <v>1532.0139999999999</v>
      </c>
      <c r="F22209">
        <v>151.22399999999999</v>
      </c>
    </row>
    <row r="22210" spans="1:6" x14ac:dyDescent="0.35">
      <c r="A22210" t="s">
        <v>241</v>
      </c>
      <c r="B22210" s="1">
        <v>0.38541666666666669</v>
      </c>
      <c r="C22210" s="1">
        <v>0.39583333333333331</v>
      </c>
      <c r="D22210" s="2">
        <v>1823.0029999999999</v>
      </c>
      <c r="E22210" s="2">
        <v>1663.8710000000001</v>
      </c>
      <c r="F22210">
        <v>159.13200000000001</v>
      </c>
    </row>
    <row r="22211" spans="1:6" x14ac:dyDescent="0.35">
      <c r="A22211" t="s">
        <v>241</v>
      </c>
      <c r="B22211" s="1">
        <v>0.39583333333333331</v>
      </c>
      <c r="C22211" s="1">
        <v>0.40625</v>
      </c>
      <c r="D22211" s="2">
        <v>1938.4739999999999</v>
      </c>
      <c r="E22211" s="2">
        <v>1757.5260000000001</v>
      </c>
      <c r="F22211">
        <v>180.94800000000001</v>
      </c>
    </row>
    <row r="22212" spans="1:6" x14ac:dyDescent="0.35">
      <c r="A22212" t="s">
        <v>241</v>
      </c>
      <c r="B22212" s="1">
        <v>0.40625</v>
      </c>
      <c r="C22212" s="1">
        <v>0.41666666666666669</v>
      </c>
      <c r="D22212" s="2">
        <v>1981.855</v>
      </c>
      <c r="E22212" s="2">
        <v>1804.694</v>
      </c>
      <c r="F22212">
        <v>177.161</v>
      </c>
    </row>
    <row r="22213" spans="1:6" x14ac:dyDescent="0.35">
      <c r="A22213" t="s">
        <v>241</v>
      </c>
      <c r="B22213" s="1">
        <v>0.41666666666666669</v>
      </c>
      <c r="C22213" s="1">
        <v>0.42708333333333331</v>
      </c>
      <c r="D22213" s="2">
        <v>2088.4989999999998</v>
      </c>
      <c r="E22213" s="2">
        <v>1915.54</v>
      </c>
      <c r="F22213">
        <v>172.959</v>
      </c>
    </row>
    <row r="22214" spans="1:6" x14ac:dyDescent="0.35">
      <c r="A22214" t="s">
        <v>241</v>
      </c>
      <c r="B22214" s="1">
        <v>0.42708333333333331</v>
      </c>
      <c r="C22214" s="1">
        <v>0.4375</v>
      </c>
      <c r="D22214" s="2">
        <v>2213.0540000000001</v>
      </c>
      <c r="E22214" s="2">
        <v>2019.2080000000001</v>
      </c>
      <c r="F22214">
        <v>193.846</v>
      </c>
    </row>
    <row r="22215" spans="1:6" x14ac:dyDescent="0.35">
      <c r="A22215" t="s">
        <v>241</v>
      </c>
      <c r="B22215" s="1">
        <v>0.4375</v>
      </c>
      <c r="C22215" s="1">
        <v>0.44791666666666669</v>
      </c>
      <c r="D22215" s="2">
        <v>2354.2829999999999</v>
      </c>
      <c r="E22215" s="2">
        <v>2148.4870000000001</v>
      </c>
      <c r="F22215">
        <v>205.79599999999999</v>
      </c>
    </row>
    <row r="22216" spans="1:6" x14ac:dyDescent="0.35">
      <c r="A22216" t="s">
        <v>241</v>
      </c>
      <c r="B22216" s="1">
        <v>0.44791666666666669</v>
      </c>
      <c r="C22216" s="1">
        <v>0.45833333333333331</v>
      </c>
      <c r="D22216" s="2">
        <v>2506.5030000000002</v>
      </c>
      <c r="E22216" s="2">
        <v>2305.1</v>
      </c>
      <c r="F22216">
        <v>201.40299999999999</v>
      </c>
    </row>
    <row r="22217" spans="1:6" x14ac:dyDescent="0.35">
      <c r="A22217" t="s">
        <v>241</v>
      </c>
      <c r="B22217" s="1">
        <v>0.45833333333333331</v>
      </c>
      <c r="C22217" s="1">
        <v>0.46875</v>
      </c>
      <c r="D22217" s="2">
        <v>2681.6</v>
      </c>
      <c r="E22217" s="2">
        <v>2487.2629999999999</v>
      </c>
      <c r="F22217">
        <v>194.33699999999999</v>
      </c>
    </row>
    <row r="22218" spans="1:6" x14ac:dyDescent="0.35">
      <c r="A22218" t="s">
        <v>241</v>
      </c>
      <c r="B22218" s="1">
        <v>0.46875</v>
      </c>
      <c r="C22218" s="1">
        <v>0.47916666666666669</v>
      </c>
      <c r="D22218" s="2">
        <v>2926.261</v>
      </c>
      <c r="E22218" s="2">
        <v>2717.7</v>
      </c>
      <c r="F22218">
        <v>208.56100000000001</v>
      </c>
    </row>
    <row r="22219" spans="1:6" x14ac:dyDescent="0.35">
      <c r="A22219" t="s">
        <v>241</v>
      </c>
      <c r="B22219" s="1">
        <v>0.47916666666666669</v>
      </c>
      <c r="C22219" s="1">
        <v>0.48958333333333331</v>
      </c>
      <c r="D22219" s="2">
        <v>3145.857</v>
      </c>
      <c r="E22219" s="2">
        <v>2916.1480000000001</v>
      </c>
      <c r="F22219">
        <v>229.709</v>
      </c>
    </row>
    <row r="22220" spans="1:6" x14ac:dyDescent="0.35">
      <c r="A22220" t="s">
        <v>241</v>
      </c>
      <c r="B22220" s="1">
        <v>0.48958333333333331</v>
      </c>
      <c r="C22220" s="1">
        <v>0.5</v>
      </c>
      <c r="D22220" s="2">
        <v>3327.4670000000001</v>
      </c>
      <c r="E22220" s="2">
        <v>3082.1680000000001</v>
      </c>
      <c r="F22220">
        <v>245.29900000000001</v>
      </c>
    </row>
    <row r="22221" spans="1:6" x14ac:dyDescent="0.35">
      <c r="A22221" t="s">
        <v>241</v>
      </c>
      <c r="B22221" s="1">
        <v>0.5</v>
      </c>
      <c r="C22221" s="1">
        <v>0.51041666666666663</v>
      </c>
      <c r="D22221" s="2">
        <v>3467.2469999999998</v>
      </c>
      <c r="E22221" s="2">
        <v>3214.9360000000001</v>
      </c>
      <c r="F22221">
        <v>252.31100000000001</v>
      </c>
    </row>
    <row r="22222" spans="1:6" x14ac:dyDescent="0.35">
      <c r="A22222" t="s">
        <v>241</v>
      </c>
      <c r="B22222" s="1">
        <v>0.51041666666666663</v>
      </c>
      <c r="C22222" s="1">
        <v>0.52083333333333337</v>
      </c>
      <c r="D22222" s="2">
        <v>3549.5650000000001</v>
      </c>
      <c r="E22222" s="2">
        <v>3280.8879999999999</v>
      </c>
      <c r="F22222">
        <v>268.67700000000002</v>
      </c>
    </row>
    <row r="22223" spans="1:6" x14ac:dyDescent="0.35">
      <c r="A22223" t="s">
        <v>241</v>
      </c>
      <c r="B22223" s="1">
        <v>0.52083333333333337</v>
      </c>
      <c r="C22223" s="1">
        <v>0.53125</v>
      </c>
      <c r="D22223" s="2">
        <v>3696.1320000000001</v>
      </c>
      <c r="E22223" s="2">
        <v>3435.9380000000001</v>
      </c>
      <c r="F22223">
        <v>260.19400000000002</v>
      </c>
    </row>
    <row r="22224" spans="1:6" x14ac:dyDescent="0.35">
      <c r="A22224" t="s">
        <v>241</v>
      </c>
      <c r="B22224" s="1">
        <v>0.53125</v>
      </c>
      <c r="C22224" s="1">
        <v>0.54166666666666663</v>
      </c>
      <c r="D22224" s="2">
        <v>3789.38</v>
      </c>
      <c r="E22224" s="2">
        <v>3533.0790000000002</v>
      </c>
      <c r="F22224">
        <v>256.30099999999999</v>
      </c>
    </row>
    <row r="22225" spans="1:6" x14ac:dyDescent="0.35">
      <c r="A22225" t="s">
        <v>241</v>
      </c>
      <c r="B22225" s="1">
        <v>0.54166666666666663</v>
      </c>
      <c r="C22225" s="1">
        <v>0.55208333333333337</v>
      </c>
      <c r="D22225" s="2">
        <v>3749.5830000000001</v>
      </c>
      <c r="E22225" s="2">
        <v>3492.0770000000002</v>
      </c>
      <c r="F22225">
        <v>257.50599999999997</v>
      </c>
    </row>
    <row r="22226" spans="1:6" x14ac:dyDescent="0.35">
      <c r="A22226" t="s">
        <v>241</v>
      </c>
      <c r="B22226" s="1">
        <v>0.55208333333333337</v>
      </c>
      <c r="C22226" s="1">
        <v>0.5625</v>
      </c>
      <c r="D22226" s="2">
        <v>3996.375</v>
      </c>
      <c r="E22226" s="2">
        <v>3716.5540000000001</v>
      </c>
      <c r="F22226">
        <v>279.82100000000003</v>
      </c>
    </row>
    <row r="22227" spans="1:6" x14ac:dyDescent="0.35">
      <c r="A22227" t="s">
        <v>241</v>
      </c>
      <c r="B22227" s="1">
        <v>0.5625</v>
      </c>
      <c r="C22227" s="1">
        <v>0.57291666666666663</v>
      </c>
      <c r="D22227" s="2">
        <v>4096.4709999999995</v>
      </c>
      <c r="E22227" s="2">
        <v>3808.4780000000001</v>
      </c>
      <c r="F22227">
        <v>287.99299999999999</v>
      </c>
    </row>
    <row r="22228" spans="1:6" x14ac:dyDescent="0.35">
      <c r="A22228" t="s">
        <v>241</v>
      </c>
      <c r="B22228" s="1">
        <v>0.57291666666666663</v>
      </c>
      <c r="C22228" s="1">
        <v>0.58333333333333337</v>
      </c>
      <c r="D22228" s="2">
        <v>4072.194</v>
      </c>
      <c r="E22228" s="2">
        <v>3774.5320000000002</v>
      </c>
      <c r="F22228">
        <v>297.66199999999998</v>
      </c>
    </row>
    <row r="22229" spans="1:6" x14ac:dyDescent="0.35">
      <c r="A22229" t="s">
        <v>241</v>
      </c>
      <c r="B22229" s="1">
        <v>0.58333333333333337</v>
      </c>
      <c r="C22229" s="1">
        <v>0.59375</v>
      </c>
      <c r="D22229" s="2">
        <v>4139.7179999999998</v>
      </c>
      <c r="E22229" s="2">
        <v>3856.0479999999998</v>
      </c>
      <c r="F22229">
        <v>283.67</v>
      </c>
    </row>
    <row r="22230" spans="1:6" x14ac:dyDescent="0.35">
      <c r="A22230" t="s">
        <v>241</v>
      </c>
      <c r="B22230" s="1">
        <v>0.59375</v>
      </c>
      <c r="C22230" s="1">
        <v>0.60416666666666663</v>
      </c>
      <c r="D22230" s="2">
        <v>4068.1190000000001</v>
      </c>
      <c r="E22230" s="2">
        <v>3794.703</v>
      </c>
      <c r="F22230">
        <v>273.416</v>
      </c>
    </row>
    <row r="22231" spans="1:6" x14ac:dyDescent="0.35">
      <c r="A22231" t="s">
        <v>241</v>
      </c>
      <c r="B22231" s="1">
        <v>0.60416666666666663</v>
      </c>
      <c r="C22231" s="1">
        <v>0.61458333333333337</v>
      </c>
      <c r="D22231" s="2">
        <v>4293.4350000000004</v>
      </c>
      <c r="E22231" s="2">
        <v>4015.0970000000002</v>
      </c>
      <c r="F22231">
        <v>278.33800000000002</v>
      </c>
    </row>
    <row r="22232" spans="1:6" x14ac:dyDescent="0.35">
      <c r="A22232" t="s">
        <v>241</v>
      </c>
      <c r="B22232" s="1">
        <v>0.61458333333333337</v>
      </c>
      <c r="C22232" s="1">
        <v>0.625</v>
      </c>
      <c r="D22232" s="2">
        <v>4261.5370000000003</v>
      </c>
      <c r="E22232" s="2">
        <v>3956.7339999999999</v>
      </c>
      <c r="F22232">
        <v>304.803</v>
      </c>
    </row>
    <row r="22233" spans="1:6" x14ac:dyDescent="0.35">
      <c r="A22233" t="s">
        <v>241</v>
      </c>
      <c r="B22233" s="1">
        <v>0.625</v>
      </c>
      <c r="C22233" s="1">
        <v>0.63541666666666663</v>
      </c>
      <c r="D22233" s="2">
        <v>4403.1480000000001</v>
      </c>
      <c r="E22233" s="2">
        <v>4087.0790000000002</v>
      </c>
      <c r="F22233">
        <v>316.06900000000002</v>
      </c>
    </row>
    <row r="22234" spans="1:6" x14ac:dyDescent="0.35">
      <c r="A22234" t="s">
        <v>241</v>
      </c>
      <c r="B22234" s="1">
        <v>0.63541666666666663</v>
      </c>
      <c r="C22234" s="1">
        <v>0.64583333333333337</v>
      </c>
      <c r="D22234" s="2">
        <v>4186.7150000000001</v>
      </c>
      <c r="E22234" s="2">
        <v>3878.8310000000001</v>
      </c>
      <c r="F22234">
        <v>307.88400000000001</v>
      </c>
    </row>
    <row r="22235" spans="1:6" x14ac:dyDescent="0.35">
      <c r="A22235" t="s">
        <v>241</v>
      </c>
      <c r="B22235" s="1">
        <v>0.64583333333333337</v>
      </c>
      <c r="C22235" s="1">
        <v>0.65625</v>
      </c>
      <c r="D22235" s="2">
        <v>4284.616</v>
      </c>
      <c r="E22235" s="2">
        <v>4007.8620000000001</v>
      </c>
      <c r="F22235">
        <v>276.75400000000002</v>
      </c>
    </row>
    <row r="22236" spans="1:6" x14ac:dyDescent="0.35">
      <c r="A22236" t="s">
        <v>241</v>
      </c>
      <c r="B22236" s="1">
        <v>0.65625</v>
      </c>
      <c r="C22236" s="1">
        <v>0.66666666666666663</v>
      </c>
      <c r="D22236" s="2">
        <v>4310.5600000000004</v>
      </c>
      <c r="E22236" s="2">
        <v>4043.241</v>
      </c>
      <c r="F22236">
        <v>267.31900000000002</v>
      </c>
    </row>
    <row r="22237" spans="1:6" x14ac:dyDescent="0.35">
      <c r="A22237" t="s">
        <v>241</v>
      </c>
      <c r="B22237" s="1">
        <v>0.66666666666666663</v>
      </c>
      <c r="C22237" s="1">
        <v>0.67708333333333337</v>
      </c>
      <c r="D22237" s="2">
        <v>4407.6580000000004</v>
      </c>
      <c r="E22237" s="2">
        <v>4152.9440000000004</v>
      </c>
      <c r="F22237">
        <v>254.714</v>
      </c>
    </row>
    <row r="22238" spans="1:6" x14ac:dyDescent="0.35">
      <c r="A22238" t="s">
        <v>241</v>
      </c>
      <c r="B22238" s="1">
        <v>0.67708333333333337</v>
      </c>
      <c r="C22238" s="1">
        <v>0.6875</v>
      </c>
      <c r="D22238" s="2">
        <v>4576.2939999999999</v>
      </c>
      <c r="E22238" s="2">
        <v>4318.3630000000003</v>
      </c>
      <c r="F22238">
        <v>257.93099999999998</v>
      </c>
    </row>
    <row r="22239" spans="1:6" x14ac:dyDescent="0.35">
      <c r="A22239" t="s">
        <v>241</v>
      </c>
      <c r="B22239" s="1">
        <v>0.6875</v>
      </c>
      <c r="C22239" s="1">
        <v>0.69791666666666663</v>
      </c>
      <c r="D22239" s="2">
        <v>4431.5460000000003</v>
      </c>
      <c r="E22239" s="2">
        <v>4155.8639999999996</v>
      </c>
      <c r="F22239">
        <v>275.68200000000002</v>
      </c>
    </row>
    <row r="22240" spans="1:6" x14ac:dyDescent="0.35">
      <c r="A22240" t="s">
        <v>241</v>
      </c>
      <c r="B22240" s="1">
        <v>0.69791666666666663</v>
      </c>
      <c r="C22240" s="1">
        <v>0.70833333333333337</v>
      </c>
      <c r="D22240" s="2">
        <v>4522.0609999999997</v>
      </c>
      <c r="E22240" s="2">
        <v>4251.5770000000002</v>
      </c>
      <c r="F22240">
        <v>270.48399999999998</v>
      </c>
    </row>
    <row r="22241" spans="1:6" x14ac:dyDescent="0.35">
      <c r="A22241" t="s">
        <v>241</v>
      </c>
      <c r="B22241" s="1">
        <v>0.70833333333333337</v>
      </c>
      <c r="C22241" s="1">
        <v>0.71875</v>
      </c>
      <c r="D22241" s="2">
        <v>4509.4880000000003</v>
      </c>
      <c r="E22241" s="2">
        <v>4263.0159999999996</v>
      </c>
      <c r="F22241">
        <v>246.47200000000001</v>
      </c>
    </row>
    <row r="22242" spans="1:6" x14ac:dyDescent="0.35">
      <c r="A22242" t="s">
        <v>241</v>
      </c>
      <c r="B22242" s="1">
        <v>0.71875</v>
      </c>
      <c r="C22242" s="1">
        <v>0.72916666666666663</v>
      </c>
      <c r="D22242" s="2">
        <v>4148.6980000000003</v>
      </c>
      <c r="E22242" s="2">
        <v>3925.3270000000002</v>
      </c>
      <c r="F22242">
        <v>223.37100000000001</v>
      </c>
    </row>
    <row r="22243" spans="1:6" x14ac:dyDescent="0.35">
      <c r="A22243" t="s">
        <v>241</v>
      </c>
      <c r="B22243" s="1">
        <v>0.72916666666666663</v>
      </c>
      <c r="C22243" s="1">
        <v>0.73958333333333337</v>
      </c>
      <c r="D22243" s="2">
        <v>4057.453</v>
      </c>
      <c r="E22243" s="2">
        <v>3831.7730000000001</v>
      </c>
      <c r="F22243">
        <v>225.68</v>
      </c>
    </row>
    <row r="22244" spans="1:6" x14ac:dyDescent="0.35">
      <c r="A22244" t="s">
        <v>241</v>
      </c>
      <c r="B22244" s="1">
        <v>0.73958333333333337</v>
      </c>
      <c r="C22244" s="1">
        <v>0.75</v>
      </c>
      <c r="D22244" s="2">
        <v>4130.2259999999997</v>
      </c>
      <c r="E22244" s="2">
        <v>3859.3560000000002</v>
      </c>
      <c r="F22244">
        <v>270.87</v>
      </c>
    </row>
    <row r="22245" spans="1:6" x14ac:dyDescent="0.35">
      <c r="A22245" t="s">
        <v>241</v>
      </c>
      <c r="B22245" s="1">
        <v>0.75</v>
      </c>
      <c r="C22245" s="1">
        <v>0.76041666666666663</v>
      </c>
      <c r="D22245" s="2">
        <v>4025.6849999999999</v>
      </c>
      <c r="E22245" s="2">
        <v>3740.2310000000002</v>
      </c>
      <c r="F22245">
        <v>285.45400000000001</v>
      </c>
    </row>
    <row r="22246" spans="1:6" x14ac:dyDescent="0.35">
      <c r="A22246" t="s">
        <v>241</v>
      </c>
      <c r="B22246" s="1">
        <v>0.76041666666666663</v>
      </c>
      <c r="C22246" s="1">
        <v>0.77083333333333337</v>
      </c>
      <c r="D22246" s="2">
        <v>3936.72</v>
      </c>
      <c r="E22246" s="2">
        <v>3710.3969999999999</v>
      </c>
      <c r="F22246">
        <v>226.32300000000001</v>
      </c>
    </row>
    <row r="22247" spans="1:6" x14ac:dyDescent="0.35">
      <c r="A22247" t="s">
        <v>241</v>
      </c>
      <c r="B22247" s="1">
        <v>0.77083333333333337</v>
      </c>
      <c r="C22247" s="1">
        <v>0.78125</v>
      </c>
      <c r="D22247" s="2">
        <v>4040.654</v>
      </c>
      <c r="E22247" s="2">
        <v>3916.942</v>
      </c>
      <c r="F22247">
        <v>123.712</v>
      </c>
    </row>
    <row r="22248" spans="1:6" x14ac:dyDescent="0.35">
      <c r="A22248" t="s">
        <v>241</v>
      </c>
      <c r="B22248" s="1">
        <v>0.78125</v>
      </c>
      <c r="C22248" s="1">
        <v>0.79166666666666663</v>
      </c>
      <c r="D22248" s="2">
        <v>4072.7080000000001</v>
      </c>
      <c r="E22248" s="2">
        <v>3983.6410000000001</v>
      </c>
      <c r="F22248">
        <v>89.066999999999993</v>
      </c>
    </row>
    <row r="22249" spans="1:6" x14ac:dyDescent="0.35">
      <c r="A22249" t="s">
        <v>241</v>
      </c>
      <c r="B22249" s="1">
        <v>0.79166666666666663</v>
      </c>
      <c r="C22249" s="1">
        <v>0.80208333333333337</v>
      </c>
      <c r="D22249" s="2">
        <v>3855.7179999999998</v>
      </c>
      <c r="E22249" s="2">
        <v>3754.0810000000001</v>
      </c>
      <c r="F22249">
        <v>101.637</v>
      </c>
    </row>
    <row r="22250" spans="1:6" x14ac:dyDescent="0.35">
      <c r="A22250" t="s">
        <v>241</v>
      </c>
      <c r="B22250" s="1">
        <v>0.80208333333333337</v>
      </c>
      <c r="C22250" s="1">
        <v>0.8125</v>
      </c>
      <c r="D22250" s="2">
        <v>3809.3229999999999</v>
      </c>
      <c r="E22250" s="2">
        <v>3669.5459999999998</v>
      </c>
      <c r="F22250">
        <v>139.77699999999999</v>
      </c>
    </row>
    <row r="22251" spans="1:6" x14ac:dyDescent="0.35">
      <c r="A22251" t="s">
        <v>241</v>
      </c>
      <c r="B22251" s="1">
        <v>0.8125</v>
      </c>
      <c r="C22251" s="1">
        <v>0.82291666666666663</v>
      </c>
      <c r="D22251" s="2">
        <v>3709.8389999999999</v>
      </c>
      <c r="E22251" s="2">
        <v>3535.9989999999998</v>
      </c>
      <c r="F22251">
        <v>173.84</v>
      </c>
    </row>
    <row r="22252" spans="1:6" x14ac:dyDescent="0.35">
      <c r="A22252" t="s">
        <v>241</v>
      </c>
      <c r="B22252" s="1">
        <v>0.82291666666666663</v>
      </c>
      <c r="C22252" s="1">
        <v>0.83333333333333337</v>
      </c>
      <c r="D22252" s="2">
        <v>3407.0709999999999</v>
      </c>
      <c r="E22252" s="2">
        <v>3242.69</v>
      </c>
      <c r="F22252">
        <v>164.381</v>
      </c>
    </row>
    <row r="22253" spans="1:6" x14ac:dyDescent="0.35">
      <c r="A22253" t="s">
        <v>241</v>
      </c>
      <c r="B22253" s="1">
        <v>0.83333333333333337</v>
      </c>
      <c r="C22253" s="1">
        <v>0.84375</v>
      </c>
      <c r="D22253" s="2">
        <v>3228.5</v>
      </c>
      <c r="E22253" s="2">
        <v>3063.759</v>
      </c>
      <c r="F22253">
        <v>164.74100000000001</v>
      </c>
    </row>
    <row r="22254" spans="1:6" x14ac:dyDescent="0.35">
      <c r="A22254" t="s">
        <v>241</v>
      </c>
      <c r="B22254" s="1">
        <v>0.84375</v>
      </c>
      <c r="C22254" s="1">
        <v>0.85416666666666663</v>
      </c>
      <c r="D22254" s="2">
        <v>3247.989</v>
      </c>
      <c r="E22254" s="2">
        <v>3064.7280000000001</v>
      </c>
      <c r="F22254">
        <v>183.261</v>
      </c>
    </row>
    <row r="22255" spans="1:6" x14ac:dyDescent="0.35">
      <c r="A22255" t="s">
        <v>241</v>
      </c>
      <c r="B22255" s="1">
        <v>0.85416666666666663</v>
      </c>
      <c r="C22255" s="1">
        <v>0.86458333333333337</v>
      </c>
      <c r="D22255" s="2">
        <v>3339.3939999999998</v>
      </c>
      <c r="E22255" s="2">
        <v>3151.8040000000001</v>
      </c>
      <c r="F22255">
        <v>187.59</v>
      </c>
    </row>
    <row r="22256" spans="1:6" x14ac:dyDescent="0.35">
      <c r="A22256" t="s">
        <v>241</v>
      </c>
      <c r="B22256" s="1">
        <v>0.86458333333333337</v>
      </c>
      <c r="C22256" s="1">
        <v>0.875</v>
      </c>
      <c r="D22256" s="2">
        <v>3421.7159999999999</v>
      </c>
      <c r="E22256" s="2">
        <v>3226.056</v>
      </c>
      <c r="F22256">
        <v>195.66</v>
      </c>
    </row>
    <row r="22257" spans="1:6" x14ac:dyDescent="0.35">
      <c r="A22257" t="s">
        <v>241</v>
      </c>
      <c r="B22257" s="1">
        <v>0.875</v>
      </c>
      <c r="C22257" s="1">
        <v>0.88541666666666663</v>
      </c>
      <c r="D22257" s="2">
        <v>3463.7829999999999</v>
      </c>
      <c r="E22257" s="2">
        <v>3271.404</v>
      </c>
      <c r="F22257">
        <v>192.37899999999999</v>
      </c>
    </row>
    <row r="22258" spans="1:6" x14ac:dyDescent="0.35">
      <c r="A22258" t="s">
        <v>241</v>
      </c>
      <c r="B22258" s="1">
        <v>0.88541666666666663</v>
      </c>
      <c r="C22258" s="1">
        <v>0.89583333333333337</v>
      </c>
      <c r="D22258" s="2">
        <v>3552.1640000000002</v>
      </c>
      <c r="E22258" s="2">
        <v>3362.7130000000002</v>
      </c>
      <c r="F22258">
        <v>189.45099999999999</v>
      </c>
    </row>
    <row r="22259" spans="1:6" x14ac:dyDescent="0.35">
      <c r="A22259" t="s">
        <v>241</v>
      </c>
      <c r="B22259" s="1">
        <v>0.89583333333333337</v>
      </c>
      <c r="C22259" s="1">
        <v>0.90625</v>
      </c>
      <c r="D22259" s="2">
        <v>3500.5619999999999</v>
      </c>
      <c r="E22259" s="2">
        <v>3301.326</v>
      </c>
      <c r="F22259">
        <v>199.23599999999999</v>
      </c>
    </row>
    <row r="22260" spans="1:6" x14ac:dyDescent="0.35">
      <c r="A22260" t="s">
        <v>241</v>
      </c>
      <c r="B22260" s="1">
        <v>0.90625</v>
      </c>
      <c r="C22260" s="1">
        <v>0.91666666666666663</v>
      </c>
      <c r="D22260" s="2">
        <v>3518.415</v>
      </c>
      <c r="E22260" s="2">
        <v>3273.6109999999999</v>
      </c>
      <c r="F22260">
        <v>244.804</v>
      </c>
    </row>
    <row r="22261" spans="1:6" x14ac:dyDescent="0.35">
      <c r="A22261" t="s">
        <v>241</v>
      </c>
      <c r="B22261" s="1">
        <v>0.91666666666666663</v>
      </c>
      <c r="C22261" s="1">
        <v>0.92708333333333337</v>
      </c>
      <c r="D22261" s="2">
        <v>3524.0929999999998</v>
      </c>
      <c r="E22261" s="2">
        <v>3262.62</v>
      </c>
      <c r="F22261">
        <v>261.47300000000001</v>
      </c>
    </row>
    <row r="22262" spans="1:6" x14ac:dyDescent="0.35">
      <c r="A22262" t="s">
        <v>241</v>
      </c>
      <c r="B22262" s="1">
        <v>0.92708333333333337</v>
      </c>
      <c r="C22262" s="1">
        <v>0.9375</v>
      </c>
      <c r="D22262" s="2">
        <v>3571.2310000000002</v>
      </c>
      <c r="E22262" s="2">
        <v>3323.0030000000002</v>
      </c>
      <c r="F22262">
        <v>248.22800000000001</v>
      </c>
    </row>
    <row r="22263" spans="1:6" x14ac:dyDescent="0.35">
      <c r="A22263" t="s">
        <v>241</v>
      </c>
      <c r="B22263" s="1">
        <v>0.9375</v>
      </c>
      <c r="C22263" s="1">
        <v>0.94791666666666663</v>
      </c>
      <c r="D22263" s="2">
        <v>3549.2440000000001</v>
      </c>
      <c r="E22263" s="2">
        <v>3302.7860000000001</v>
      </c>
      <c r="F22263">
        <v>246.458</v>
      </c>
    </row>
    <row r="22264" spans="1:6" x14ac:dyDescent="0.35">
      <c r="A22264" t="s">
        <v>241</v>
      </c>
      <c r="B22264" s="1">
        <v>0.94791666666666663</v>
      </c>
      <c r="C22264" s="1">
        <v>0.95833333333333337</v>
      </c>
      <c r="D22264" s="2">
        <v>3567.6790000000001</v>
      </c>
      <c r="E22264" s="2">
        <v>3332.692</v>
      </c>
      <c r="F22264">
        <v>234.98699999999999</v>
      </c>
    </row>
    <row r="22265" spans="1:6" x14ac:dyDescent="0.35">
      <c r="A22265" t="s">
        <v>241</v>
      </c>
      <c r="B22265" s="1">
        <v>0.95833333333333337</v>
      </c>
      <c r="C22265" s="1">
        <v>0.96875</v>
      </c>
      <c r="D22265" s="2">
        <v>3536.6759999999999</v>
      </c>
      <c r="E22265" s="2">
        <v>3300.2429999999999</v>
      </c>
      <c r="F22265">
        <v>236.43299999999999</v>
      </c>
    </row>
    <row r="22266" spans="1:6" x14ac:dyDescent="0.35">
      <c r="A22266" t="s">
        <v>241</v>
      </c>
      <c r="B22266" s="1">
        <v>0.96875</v>
      </c>
      <c r="C22266" s="1">
        <v>0.97916666666666663</v>
      </c>
      <c r="D22266" s="2">
        <v>3562.3649999999998</v>
      </c>
      <c r="E22266" s="2">
        <v>3314.0219999999999</v>
      </c>
      <c r="F22266">
        <v>248.34299999999999</v>
      </c>
    </row>
    <row r="22267" spans="1:6" x14ac:dyDescent="0.35">
      <c r="A22267" t="s">
        <v>241</v>
      </c>
      <c r="B22267" s="1">
        <v>0.97916666666666663</v>
      </c>
      <c r="C22267" s="1">
        <v>0.98958333333333337</v>
      </c>
      <c r="D22267" s="2">
        <v>3621.92</v>
      </c>
      <c r="E22267" s="2">
        <v>3364.181</v>
      </c>
      <c r="F22267">
        <v>257.73899999999998</v>
      </c>
    </row>
    <row r="22268" spans="1:6" x14ac:dyDescent="0.35">
      <c r="A22268" t="s">
        <v>241</v>
      </c>
      <c r="B22268" s="1">
        <v>0.98958333333333337</v>
      </c>
      <c r="C22268" s="1">
        <v>0</v>
      </c>
      <c r="D22268" s="2">
        <v>3694.7379999999998</v>
      </c>
      <c r="E22268" s="2">
        <v>3441.1390000000001</v>
      </c>
      <c r="F22268">
        <v>253.59899999999999</v>
      </c>
    </row>
    <row r="22269" spans="1:6" x14ac:dyDescent="0.35">
      <c r="A22269" t="s">
        <v>242</v>
      </c>
      <c r="B22269" s="1">
        <v>0</v>
      </c>
      <c r="C22269" s="1">
        <v>1.0416666666666666E-2</v>
      </c>
      <c r="D22269" s="2">
        <v>3848.902</v>
      </c>
      <c r="E22269" s="2">
        <v>3608.5509999999999</v>
      </c>
      <c r="F22269">
        <v>240.351</v>
      </c>
    </row>
    <row r="22270" spans="1:6" x14ac:dyDescent="0.35">
      <c r="A22270" t="s">
        <v>242</v>
      </c>
      <c r="B22270" s="1">
        <v>1.0416666666666666E-2</v>
      </c>
      <c r="C22270" s="1">
        <v>2.0833333333333332E-2</v>
      </c>
      <c r="D22270" s="2">
        <v>3818.01</v>
      </c>
      <c r="E22270" s="2">
        <v>3547.6759999999999</v>
      </c>
      <c r="F22270">
        <v>270.334</v>
      </c>
    </row>
    <row r="22271" spans="1:6" x14ac:dyDescent="0.35">
      <c r="A22271" t="s">
        <v>242</v>
      </c>
      <c r="B22271" s="1">
        <v>2.0833333333333332E-2</v>
      </c>
      <c r="C22271" s="1">
        <v>3.125E-2</v>
      </c>
      <c r="D22271" s="2">
        <v>3875.8690000000001</v>
      </c>
      <c r="E22271" s="2">
        <v>3579.7159999999999</v>
      </c>
      <c r="F22271">
        <v>296.15300000000002</v>
      </c>
    </row>
    <row r="22272" spans="1:6" x14ac:dyDescent="0.35">
      <c r="A22272" t="s">
        <v>242</v>
      </c>
      <c r="B22272" s="1">
        <v>3.125E-2</v>
      </c>
      <c r="C22272" s="1">
        <v>4.1666666666666664E-2</v>
      </c>
      <c r="D22272" s="2">
        <v>3837.4090000000001</v>
      </c>
      <c r="E22272" s="2">
        <v>3558.558</v>
      </c>
      <c r="F22272">
        <v>278.851</v>
      </c>
    </row>
    <row r="22273" spans="1:6" x14ac:dyDescent="0.35">
      <c r="A22273" t="s">
        <v>242</v>
      </c>
      <c r="B22273" s="1">
        <v>4.1666666666666664E-2</v>
      </c>
      <c r="C22273" s="1">
        <v>5.2083333333333336E-2</v>
      </c>
      <c r="D22273" s="2">
        <v>3783.261</v>
      </c>
      <c r="E22273" s="2">
        <v>3513.8969999999999</v>
      </c>
      <c r="F22273">
        <v>269.36399999999998</v>
      </c>
    </row>
    <row r="22274" spans="1:6" x14ac:dyDescent="0.35">
      <c r="A22274" t="s">
        <v>242</v>
      </c>
      <c r="B22274" s="1">
        <v>5.2083333333333336E-2</v>
      </c>
      <c r="C22274" s="1">
        <v>6.25E-2</v>
      </c>
      <c r="D22274" s="2">
        <v>3751.6950000000002</v>
      </c>
      <c r="E22274" s="2">
        <v>3464.1590000000001</v>
      </c>
      <c r="F22274">
        <v>287.536</v>
      </c>
    </row>
    <row r="22275" spans="1:6" x14ac:dyDescent="0.35">
      <c r="A22275" t="s">
        <v>242</v>
      </c>
      <c r="B22275" s="1">
        <v>6.25E-2</v>
      </c>
      <c r="C22275" s="1">
        <v>7.2916666666666671E-2</v>
      </c>
      <c r="D22275" s="2">
        <v>3714.5729999999999</v>
      </c>
      <c r="E22275" s="2">
        <v>3423.1010000000001</v>
      </c>
      <c r="F22275">
        <v>291.47199999999998</v>
      </c>
    </row>
    <row r="22276" spans="1:6" x14ac:dyDescent="0.35">
      <c r="A22276" t="s">
        <v>242</v>
      </c>
      <c r="B22276" s="1">
        <v>7.2916666666666671E-2</v>
      </c>
      <c r="C22276" s="1">
        <v>8.3333333333333329E-2</v>
      </c>
      <c r="D22276" s="2">
        <v>3728.7759999999998</v>
      </c>
      <c r="E22276" s="2">
        <v>3454.3440000000001</v>
      </c>
      <c r="F22276">
        <v>274.43200000000002</v>
      </c>
    </row>
    <row r="22277" spans="1:6" x14ac:dyDescent="0.35">
      <c r="A22277" t="s">
        <v>242</v>
      </c>
      <c r="B22277" s="1">
        <v>8.3333333333333329E-2</v>
      </c>
      <c r="C22277" s="1">
        <v>9.375E-2</v>
      </c>
      <c r="D22277" s="2">
        <v>3740.7249999999999</v>
      </c>
      <c r="E22277" s="2">
        <v>3456.7359999999999</v>
      </c>
      <c r="F22277">
        <v>283.98899999999998</v>
      </c>
    </row>
    <row r="22278" spans="1:6" x14ac:dyDescent="0.35">
      <c r="A22278" t="s">
        <v>242</v>
      </c>
      <c r="B22278" s="1">
        <v>9.375E-2</v>
      </c>
      <c r="C22278" s="1">
        <v>0.10416666666666667</v>
      </c>
      <c r="D22278" s="2">
        <v>3692.4580000000001</v>
      </c>
      <c r="E22278" s="2">
        <v>3421.547</v>
      </c>
      <c r="F22278">
        <v>270.911</v>
      </c>
    </row>
    <row r="22279" spans="1:6" x14ac:dyDescent="0.35">
      <c r="A22279" t="s">
        <v>242</v>
      </c>
      <c r="B22279" s="1">
        <v>0.10416666666666667</v>
      </c>
      <c r="C22279" s="1">
        <v>0.11458333333333333</v>
      </c>
      <c r="D22279" s="2">
        <v>3699.68</v>
      </c>
      <c r="E22279" s="2">
        <v>3446.819</v>
      </c>
      <c r="F22279">
        <v>252.86099999999999</v>
      </c>
    </row>
    <row r="22280" spans="1:6" x14ac:dyDescent="0.35">
      <c r="A22280" t="s">
        <v>242</v>
      </c>
      <c r="B22280" s="1">
        <v>0.11458333333333333</v>
      </c>
      <c r="C22280" s="1">
        <v>0.125</v>
      </c>
      <c r="D22280" s="2">
        <v>3682.9369999999999</v>
      </c>
      <c r="E22280" s="2">
        <v>3429.2579999999998</v>
      </c>
      <c r="F22280">
        <v>253.679</v>
      </c>
    </row>
    <row r="22281" spans="1:6" x14ac:dyDescent="0.35">
      <c r="A22281" t="s">
        <v>242</v>
      </c>
      <c r="B22281" s="1">
        <v>0.125</v>
      </c>
      <c r="C22281" s="1">
        <v>0.13541666666666666</v>
      </c>
      <c r="D22281" s="2">
        <v>3728.9029999999998</v>
      </c>
      <c r="E22281" s="2">
        <v>3460.89</v>
      </c>
      <c r="F22281">
        <v>268.01299999999998</v>
      </c>
    </row>
    <row r="22282" spans="1:6" x14ac:dyDescent="0.35">
      <c r="A22282" t="s">
        <v>242</v>
      </c>
      <c r="B22282" s="1">
        <v>0.13541666666666666</v>
      </c>
      <c r="C22282" s="1">
        <v>0.14583333333333334</v>
      </c>
      <c r="D22282" s="2">
        <v>3861.1729999999998</v>
      </c>
      <c r="E22282" s="2">
        <v>3583.19</v>
      </c>
      <c r="F22282">
        <v>277.983</v>
      </c>
    </row>
    <row r="22283" spans="1:6" x14ac:dyDescent="0.35">
      <c r="A22283" t="s">
        <v>242</v>
      </c>
      <c r="B22283" s="1">
        <v>0.14583333333333334</v>
      </c>
      <c r="C22283" s="1">
        <v>0.15625</v>
      </c>
      <c r="D22283" s="2">
        <v>3884.3409999999999</v>
      </c>
      <c r="E22283" s="2">
        <v>3607.9140000000002</v>
      </c>
      <c r="F22283">
        <v>276.42700000000002</v>
      </c>
    </row>
    <row r="22284" spans="1:6" x14ac:dyDescent="0.35">
      <c r="A22284" t="s">
        <v>242</v>
      </c>
      <c r="B22284" s="1">
        <v>0.15625</v>
      </c>
      <c r="C22284" s="1">
        <v>0.16666666666666666</v>
      </c>
      <c r="D22284" s="2">
        <v>3828.9580000000001</v>
      </c>
      <c r="E22284" s="2">
        <v>3565.7719999999999</v>
      </c>
      <c r="F22284">
        <v>263.18599999999998</v>
      </c>
    </row>
    <row r="22285" spans="1:6" x14ac:dyDescent="0.35">
      <c r="A22285" t="s">
        <v>242</v>
      </c>
      <c r="B22285" s="1">
        <v>0.16666666666666666</v>
      </c>
      <c r="C22285" s="1">
        <v>0.17708333333333334</v>
      </c>
      <c r="D22285" s="2">
        <v>3812.3220000000001</v>
      </c>
      <c r="E22285" s="2">
        <v>3545.49</v>
      </c>
      <c r="F22285">
        <v>266.83199999999999</v>
      </c>
    </row>
    <row r="22286" spans="1:6" x14ac:dyDescent="0.35">
      <c r="A22286" t="s">
        <v>242</v>
      </c>
      <c r="B22286" s="1">
        <v>0.17708333333333334</v>
      </c>
      <c r="C22286" s="1">
        <v>0.1875</v>
      </c>
      <c r="D22286" s="2">
        <v>3771.4949999999999</v>
      </c>
      <c r="E22286" s="2">
        <v>3509.616</v>
      </c>
      <c r="F22286">
        <v>261.87900000000002</v>
      </c>
    </row>
    <row r="22287" spans="1:6" x14ac:dyDescent="0.35">
      <c r="A22287" t="s">
        <v>242</v>
      </c>
      <c r="B22287" s="1">
        <v>0.1875</v>
      </c>
      <c r="C22287" s="1">
        <v>0.19791666666666666</v>
      </c>
      <c r="D22287" s="2">
        <v>3785.4830000000002</v>
      </c>
      <c r="E22287" s="2">
        <v>3534.6840000000002</v>
      </c>
      <c r="F22287">
        <v>250.79900000000001</v>
      </c>
    </row>
    <row r="22288" spans="1:6" x14ac:dyDescent="0.35">
      <c r="A22288" t="s">
        <v>242</v>
      </c>
      <c r="B22288" s="1">
        <v>0.19791666666666666</v>
      </c>
      <c r="C22288" s="1">
        <v>0.20833333333333334</v>
      </c>
      <c r="D22288" s="2">
        <v>3721.3490000000002</v>
      </c>
      <c r="E22288" s="2">
        <v>3469.7579999999998</v>
      </c>
      <c r="F22288">
        <v>251.59100000000001</v>
      </c>
    </row>
    <row r="22289" spans="1:6" x14ac:dyDescent="0.35">
      <c r="A22289" t="s">
        <v>242</v>
      </c>
      <c r="B22289" s="1">
        <v>0.20833333333333334</v>
      </c>
      <c r="C22289" s="1">
        <v>0.21875</v>
      </c>
      <c r="D22289" s="2">
        <v>3705.4520000000002</v>
      </c>
      <c r="E22289" s="2">
        <v>3466.8429999999998</v>
      </c>
      <c r="F22289">
        <v>238.60900000000001</v>
      </c>
    </row>
    <row r="22290" spans="1:6" x14ac:dyDescent="0.35">
      <c r="A22290" t="s">
        <v>242</v>
      </c>
      <c r="B22290" s="1">
        <v>0.21875</v>
      </c>
      <c r="C22290" s="1">
        <v>0.22916666666666666</v>
      </c>
      <c r="D22290" s="2">
        <v>3725.2069999999999</v>
      </c>
      <c r="E22290" s="2">
        <v>3493.3530000000001</v>
      </c>
      <c r="F22290">
        <v>231.85400000000001</v>
      </c>
    </row>
    <row r="22291" spans="1:6" x14ac:dyDescent="0.35">
      <c r="A22291" t="s">
        <v>242</v>
      </c>
      <c r="B22291" s="1">
        <v>0.22916666666666666</v>
      </c>
      <c r="C22291" s="1">
        <v>0.23958333333333334</v>
      </c>
      <c r="D22291" s="2">
        <v>3758.8</v>
      </c>
      <c r="E22291" s="2">
        <v>3524.3539999999998</v>
      </c>
      <c r="F22291">
        <v>234.446</v>
      </c>
    </row>
    <row r="22292" spans="1:6" x14ac:dyDescent="0.35">
      <c r="A22292" t="s">
        <v>242</v>
      </c>
      <c r="B22292" s="1">
        <v>0.23958333333333334</v>
      </c>
      <c r="C22292" s="1">
        <v>0.25</v>
      </c>
      <c r="D22292" s="2">
        <v>3817.002</v>
      </c>
      <c r="E22292" s="2">
        <v>3565.3490000000002</v>
      </c>
      <c r="F22292">
        <v>251.65299999999999</v>
      </c>
    </row>
    <row r="22293" spans="1:6" x14ac:dyDescent="0.35">
      <c r="A22293" t="s">
        <v>242</v>
      </c>
      <c r="B22293" s="1">
        <v>0.25</v>
      </c>
      <c r="C22293" s="1">
        <v>0.26041666666666669</v>
      </c>
      <c r="D22293" s="2">
        <v>3930.1179999999999</v>
      </c>
      <c r="E22293" s="2">
        <v>3685.0189999999998</v>
      </c>
      <c r="F22293">
        <v>245.09899999999999</v>
      </c>
    </row>
    <row r="22294" spans="1:6" x14ac:dyDescent="0.35">
      <c r="A22294" t="s">
        <v>242</v>
      </c>
      <c r="B22294" s="1">
        <v>0.26041666666666669</v>
      </c>
      <c r="C22294" s="1">
        <v>0.27083333333333331</v>
      </c>
      <c r="D22294" s="2">
        <v>3961.058</v>
      </c>
      <c r="E22294" s="2">
        <v>3705.3969999999999</v>
      </c>
      <c r="F22294">
        <v>255.661</v>
      </c>
    </row>
    <row r="22295" spans="1:6" x14ac:dyDescent="0.35">
      <c r="A22295" t="s">
        <v>242</v>
      </c>
      <c r="B22295" s="1">
        <v>0.27083333333333331</v>
      </c>
      <c r="C22295" s="1">
        <v>0.28125</v>
      </c>
      <c r="D22295" s="2">
        <v>3947.2179999999998</v>
      </c>
      <c r="E22295" s="2">
        <v>3692.0120000000002</v>
      </c>
      <c r="F22295">
        <v>255.20599999999999</v>
      </c>
    </row>
    <row r="22296" spans="1:6" x14ac:dyDescent="0.35">
      <c r="A22296" t="s">
        <v>242</v>
      </c>
      <c r="B22296" s="1">
        <v>0.28125</v>
      </c>
      <c r="C22296" s="1">
        <v>0.29166666666666669</v>
      </c>
      <c r="D22296" s="2">
        <v>3973.3589999999999</v>
      </c>
      <c r="E22296" s="2">
        <v>3707.1320000000001</v>
      </c>
      <c r="F22296">
        <v>266.22699999999998</v>
      </c>
    </row>
    <row r="22297" spans="1:6" x14ac:dyDescent="0.35">
      <c r="A22297" t="s">
        <v>242</v>
      </c>
      <c r="B22297" s="1">
        <v>0.29166666666666669</v>
      </c>
      <c r="C22297" s="1">
        <v>0.30208333333333331</v>
      </c>
      <c r="D22297" s="2">
        <v>3982.8969999999999</v>
      </c>
      <c r="E22297" s="2">
        <v>3722.9189999999999</v>
      </c>
      <c r="F22297">
        <v>259.97800000000001</v>
      </c>
    </row>
    <row r="22298" spans="1:6" x14ac:dyDescent="0.35">
      <c r="A22298" t="s">
        <v>242</v>
      </c>
      <c r="B22298" s="1">
        <v>0.30208333333333331</v>
      </c>
      <c r="C22298" s="1">
        <v>0.3125</v>
      </c>
      <c r="D22298" s="2">
        <v>4001.431</v>
      </c>
      <c r="E22298" s="2">
        <v>3728.0309999999999</v>
      </c>
      <c r="F22298">
        <v>273.39999999999998</v>
      </c>
    </row>
    <row r="22299" spans="1:6" x14ac:dyDescent="0.35">
      <c r="A22299" t="s">
        <v>242</v>
      </c>
      <c r="B22299" s="1">
        <v>0.3125</v>
      </c>
      <c r="C22299" s="1">
        <v>0.32291666666666669</v>
      </c>
      <c r="D22299" s="2">
        <v>3974.8980000000001</v>
      </c>
      <c r="E22299" s="2">
        <v>3722.9589999999998</v>
      </c>
      <c r="F22299">
        <v>251.93899999999999</v>
      </c>
    </row>
    <row r="22300" spans="1:6" x14ac:dyDescent="0.35">
      <c r="A22300" t="s">
        <v>242</v>
      </c>
      <c r="B22300" s="1">
        <v>0.32291666666666669</v>
      </c>
      <c r="C22300" s="1">
        <v>0.33333333333333331</v>
      </c>
      <c r="D22300" s="2">
        <v>3921.82</v>
      </c>
      <c r="E22300" s="2">
        <v>3691.674</v>
      </c>
      <c r="F22300">
        <v>230.14599999999999</v>
      </c>
    </row>
    <row r="22301" spans="1:6" x14ac:dyDescent="0.35">
      <c r="A22301" t="s">
        <v>242</v>
      </c>
      <c r="B22301" s="1">
        <v>0.33333333333333331</v>
      </c>
      <c r="C22301" s="1">
        <v>0.34375</v>
      </c>
      <c r="D22301" s="2">
        <v>3950.9749999999999</v>
      </c>
      <c r="E22301" s="2">
        <v>3709.6559999999999</v>
      </c>
      <c r="F22301">
        <v>241.31899999999999</v>
      </c>
    </row>
    <row r="22302" spans="1:6" x14ac:dyDescent="0.35">
      <c r="A22302" t="s">
        <v>242</v>
      </c>
      <c r="B22302" s="1">
        <v>0.34375</v>
      </c>
      <c r="C22302" s="1">
        <v>0.35416666666666669</v>
      </c>
      <c r="D22302" s="2">
        <v>3823.471</v>
      </c>
      <c r="E22302" s="2">
        <v>3555.7139999999999</v>
      </c>
      <c r="F22302">
        <v>267.75700000000001</v>
      </c>
    </row>
    <row r="22303" spans="1:6" x14ac:dyDescent="0.35">
      <c r="A22303" t="s">
        <v>242</v>
      </c>
      <c r="B22303" s="1">
        <v>0.35416666666666669</v>
      </c>
      <c r="C22303" s="1">
        <v>0.36458333333333331</v>
      </c>
      <c r="D22303" s="2">
        <v>3726.7260000000001</v>
      </c>
      <c r="E22303" s="2">
        <v>3453.806</v>
      </c>
      <c r="F22303">
        <v>272.92</v>
      </c>
    </row>
    <row r="22304" spans="1:6" x14ac:dyDescent="0.35">
      <c r="A22304" t="s">
        <v>242</v>
      </c>
      <c r="B22304" s="1">
        <v>0.36458333333333331</v>
      </c>
      <c r="C22304" s="1">
        <v>0.375</v>
      </c>
      <c r="D22304" s="2">
        <v>3745.0450000000001</v>
      </c>
      <c r="E22304" s="2">
        <v>3466.8560000000002</v>
      </c>
      <c r="F22304">
        <v>278.18900000000002</v>
      </c>
    </row>
    <row r="22305" spans="1:6" x14ac:dyDescent="0.35">
      <c r="A22305" t="s">
        <v>242</v>
      </c>
      <c r="B22305" s="1">
        <v>0.375</v>
      </c>
      <c r="C22305" s="1">
        <v>0.38541666666666669</v>
      </c>
      <c r="D22305" s="2">
        <v>3902.0189999999998</v>
      </c>
      <c r="E22305" s="2">
        <v>3632.4479999999999</v>
      </c>
      <c r="F22305">
        <v>269.57100000000003</v>
      </c>
    </row>
    <row r="22306" spans="1:6" x14ac:dyDescent="0.35">
      <c r="A22306" t="s">
        <v>242</v>
      </c>
      <c r="B22306" s="1">
        <v>0.38541666666666669</v>
      </c>
      <c r="C22306" s="1">
        <v>0.39583333333333331</v>
      </c>
      <c r="D22306" s="2">
        <v>4175.3789999999999</v>
      </c>
      <c r="E22306" s="2">
        <v>3930.1860000000001</v>
      </c>
      <c r="F22306">
        <v>245.19300000000001</v>
      </c>
    </row>
    <row r="22307" spans="1:6" x14ac:dyDescent="0.35">
      <c r="A22307" t="s">
        <v>242</v>
      </c>
      <c r="B22307" s="1">
        <v>0.39583333333333331</v>
      </c>
      <c r="C22307" s="1">
        <v>0.40625</v>
      </c>
      <c r="D22307" s="2">
        <v>4404.7169999999996</v>
      </c>
      <c r="E22307" s="2">
        <v>4146.107</v>
      </c>
      <c r="F22307">
        <v>258.61</v>
      </c>
    </row>
    <row r="22308" spans="1:6" x14ac:dyDescent="0.35">
      <c r="A22308" t="s">
        <v>242</v>
      </c>
      <c r="B22308" s="1">
        <v>0.40625</v>
      </c>
      <c r="C22308" s="1">
        <v>0.41666666666666669</v>
      </c>
      <c r="D22308" s="2">
        <v>4648.8980000000001</v>
      </c>
      <c r="E22308" s="2">
        <v>4388.4170000000004</v>
      </c>
      <c r="F22308">
        <v>260.48099999999999</v>
      </c>
    </row>
    <row r="22309" spans="1:6" x14ac:dyDescent="0.35">
      <c r="A22309" t="s">
        <v>242</v>
      </c>
      <c r="B22309" s="1">
        <v>0.41666666666666669</v>
      </c>
      <c r="C22309" s="1">
        <v>0.42708333333333331</v>
      </c>
      <c r="D22309" s="2">
        <v>4840.2759999999998</v>
      </c>
      <c r="E22309" s="2">
        <v>4603.5889999999999</v>
      </c>
      <c r="F22309">
        <v>236.68700000000001</v>
      </c>
    </row>
    <row r="22310" spans="1:6" x14ac:dyDescent="0.35">
      <c r="A22310" t="s">
        <v>242</v>
      </c>
      <c r="B22310" s="1">
        <v>0.42708333333333331</v>
      </c>
      <c r="C22310" s="1">
        <v>0.4375</v>
      </c>
      <c r="D22310" s="2">
        <v>4972.5039999999999</v>
      </c>
      <c r="E22310" s="2">
        <v>4736.2969999999996</v>
      </c>
      <c r="F22310">
        <v>236.20699999999999</v>
      </c>
    </row>
    <row r="22311" spans="1:6" x14ac:dyDescent="0.35">
      <c r="A22311" t="s">
        <v>242</v>
      </c>
      <c r="B22311" s="1">
        <v>0.4375</v>
      </c>
      <c r="C22311" s="1">
        <v>0.44791666666666669</v>
      </c>
      <c r="D22311" s="2">
        <v>5127.8289999999997</v>
      </c>
      <c r="E22311" s="2">
        <v>4899.1809999999996</v>
      </c>
      <c r="F22311">
        <v>228.648</v>
      </c>
    </row>
    <row r="22312" spans="1:6" x14ac:dyDescent="0.35">
      <c r="A22312" t="s">
        <v>242</v>
      </c>
      <c r="B22312" s="1">
        <v>0.44791666666666669</v>
      </c>
      <c r="C22312" s="1">
        <v>0.45833333333333331</v>
      </c>
      <c r="D22312" s="2">
        <v>5347.3220000000001</v>
      </c>
      <c r="E22312" s="2">
        <v>5102.32</v>
      </c>
      <c r="F22312">
        <v>245.00200000000001</v>
      </c>
    </row>
    <row r="22313" spans="1:6" x14ac:dyDescent="0.35">
      <c r="A22313" t="s">
        <v>242</v>
      </c>
      <c r="B22313" s="1">
        <v>0.45833333333333331</v>
      </c>
      <c r="C22313" s="1">
        <v>0.46875</v>
      </c>
      <c r="D22313" s="2">
        <v>5428.3050000000003</v>
      </c>
      <c r="E22313" s="2">
        <v>5174.0690000000004</v>
      </c>
      <c r="F22313">
        <v>254.23599999999999</v>
      </c>
    </row>
    <row r="22314" spans="1:6" x14ac:dyDescent="0.35">
      <c r="A22314" t="s">
        <v>242</v>
      </c>
      <c r="B22314" s="1">
        <v>0.46875</v>
      </c>
      <c r="C22314" s="1">
        <v>0.47916666666666669</v>
      </c>
      <c r="D22314" s="2">
        <v>5307.6719999999996</v>
      </c>
      <c r="E22314" s="2">
        <v>5061.6940000000004</v>
      </c>
      <c r="F22314">
        <v>245.97800000000001</v>
      </c>
    </row>
    <row r="22315" spans="1:6" x14ac:dyDescent="0.35">
      <c r="A22315" t="s">
        <v>242</v>
      </c>
      <c r="B22315" s="1">
        <v>0.47916666666666669</v>
      </c>
      <c r="C22315" s="1">
        <v>0.48958333333333331</v>
      </c>
      <c r="D22315" s="2">
        <v>5313.4579999999996</v>
      </c>
      <c r="E22315" s="2">
        <v>5059.4920000000002</v>
      </c>
      <c r="F22315">
        <v>253.96600000000001</v>
      </c>
    </row>
    <row r="22316" spans="1:6" x14ac:dyDescent="0.35">
      <c r="A22316" t="s">
        <v>242</v>
      </c>
      <c r="B22316" s="1">
        <v>0.48958333333333331</v>
      </c>
      <c r="C22316" s="1">
        <v>0.5</v>
      </c>
      <c r="D22316" s="2">
        <v>5274.59</v>
      </c>
      <c r="E22316" s="2">
        <v>5003.6270000000004</v>
      </c>
      <c r="F22316">
        <v>270.96300000000002</v>
      </c>
    </row>
    <row r="22317" spans="1:6" x14ac:dyDescent="0.35">
      <c r="A22317" t="s">
        <v>242</v>
      </c>
      <c r="B22317" s="1">
        <v>0.5</v>
      </c>
      <c r="C22317" s="1">
        <v>0.51041666666666663</v>
      </c>
      <c r="D22317" s="2">
        <v>5351.8940000000002</v>
      </c>
      <c r="E22317" s="2">
        <v>5085.482</v>
      </c>
      <c r="F22317">
        <v>266.41199999999998</v>
      </c>
    </row>
    <row r="22318" spans="1:6" x14ac:dyDescent="0.35">
      <c r="A22318" t="s">
        <v>242</v>
      </c>
      <c r="B22318" s="1">
        <v>0.51041666666666663</v>
      </c>
      <c r="C22318" s="1">
        <v>0.52083333333333337</v>
      </c>
      <c r="D22318" s="2">
        <v>5496.1750000000002</v>
      </c>
      <c r="E22318" s="2">
        <v>5229.5559999999996</v>
      </c>
      <c r="F22318">
        <v>266.61900000000003</v>
      </c>
    </row>
    <row r="22319" spans="1:6" x14ac:dyDescent="0.35">
      <c r="A22319" t="s">
        <v>242</v>
      </c>
      <c r="B22319" s="1">
        <v>0.52083333333333337</v>
      </c>
      <c r="C22319" s="1">
        <v>0.53125</v>
      </c>
      <c r="D22319" s="2">
        <v>5446.1660000000002</v>
      </c>
      <c r="E22319" s="2">
        <v>5206.6679999999997</v>
      </c>
      <c r="F22319">
        <v>239.49799999999999</v>
      </c>
    </row>
    <row r="22320" spans="1:6" x14ac:dyDescent="0.35">
      <c r="A22320" t="s">
        <v>242</v>
      </c>
      <c r="B22320" s="1">
        <v>0.53125</v>
      </c>
      <c r="C22320" s="1">
        <v>0.54166666666666663</v>
      </c>
      <c r="D22320" s="2">
        <v>5360.2030000000004</v>
      </c>
      <c r="E22320" s="2">
        <v>5110.7700000000004</v>
      </c>
      <c r="F22320">
        <v>249.43299999999999</v>
      </c>
    </row>
    <row r="22321" spans="1:6" x14ac:dyDescent="0.35">
      <c r="A22321" t="s">
        <v>242</v>
      </c>
      <c r="B22321" s="1">
        <v>0.54166666666666663</v>
      </c>
      <c r="C22321" s="1">
        <v>0.55208333333333337</v>
      </c>
      <c r="D22321" s="2">
        <v>5414.2139999999999</v>
      </c>
      <c r="E22321" s="2">
        <v>5149.6220000000003</v>
      </c>
      <c r="F22321">
        <v>264.59199999999998</v>
      </c>
    </row>
    <row r="22322" spans="1:6" x14ac:dyDescent="0.35">
      <c r="A22322" t="s">
        <v>242</v>
      </c>
      <c r="B22322" s="1">
        <v>0.55208333333333337</v>
      </c>
      <c r="C22322" s="1">
        <v>0.5625</v>
      </c>
      <c r="D22322" s="2">
        <v>5469.1970000000001</v>
      </c>
      <c r="E22322" s="2">
        <v>5187.7280000000001</v>
      </c>
      <c r="F22322">
        <v>281.46899999999999</v>
      </c>
    </row>
    <row r="22323" spans="1:6" x14ac:dyDescent="0.35">
      <c r="A22323" t="s">
        <v>242</v>
      </c>
      <c r="B22323" s="1">
        <v>0.5625</v>
      </c>
      <c r="C22323" s="1">
        <v>0.57291666666666663</v>
      </c>
      <c r="D22323" s="2">
        <v>5519.7759999999998</v>
      </c>
      <c r="E22323" s="2">
        <v>5252.5940000000001</v>
      </c>
      <c r="F22323">
        <v>267.18200000000002</v>
      </c>
    </row>
    <row r="22324" spans="1:6" x14ac:dyDescent="0.35">
      <c r="A22324" t="s">
        <v>242</v>
      </c>
      <c r="B22324" s="1">
        <v>0.57291666666666663</v>
      </c>
      <c r="C22324" s="1">
        <v>0.58333333333333337</v>
      </c>
      <c r="D22324" s="2">
        <v>5733.6090000000004</v>
      </c>
      <c r="E22324" s="2">
        <v>5477.4759999999997</v>
      </c>
      <c r="F22324">
        <v>256.13299999999998</v>
      </c>
    </row>
    <row r="22325" spans="1:6" x14ac:dyDescent="0.35">
      <c r="A22325" t="s">
        <v>242</v>
      </c>
      <c r="B22325" s="1">
        <v>0.58333333333333337</v>
      </c>
      <c r="C22325" s="1">
        <v>0.59375</v>
      </c>
      <c r="D22325" s="2">
        <v>5920.0640000000003</v>
      </c>
      <c r="E22325" s="2">
        <v>5676.5259999999998</v>
      </c>
      <c r="F22325">
        <v>243.53800000000001</v>
      </c>
    </row>
    <row r="22326" spans="1:6" x14ac:dyDescent="0.35">
      <c r="A22326" t="s">
        <v>242</v>
      </c>
      <c r="B22326" s="1">
        <v>0.59375</v>
      </c>
      <c r="C22326" s="1">
        <v>0.60416666666666663</v>
      </c>
      <c r="D22326" s="2">
        <v>5805.7629999999999</v>
      </c>
      <c r="E22326" s="2">
        <v>5563.9920000000002</v>
      </c>
      <c r="F22326">
        <v>241.77099999999999</v>
      </c>
    </row>
    <row r="22327" spans="1:6" x14ac:dyDescent="0.35">
      <c r="A22327" t="s">
        <v>242</v>
      </c>
      <c r="B22327" s="1">
        <v>0.60416666666666663</v>
      </c>
      <c r="C22327" s="1">
        <v>0.61458333333333337</v>
      </c>
      <c r="D22327" s="2">
        <v>5863.88</v>
      </c>
      <c r="E22327" s="2">
        <v>5619.8159999999998</v>
      </c>
      <c r="F22327">
        <v>244.06399999999999</v>
      </c>
    </row>
    <row r="22328" spans="1:6" x14ac:dyDescent="0.35">
      <c r="A22328" t="s">
        <v>242</v>
      </c>
      <c r="B22328" s="1">
        <v>0.61458333333333337</v>
      </c>
      <c r="C22328" s="1">
        <v>0.625</v>
      </c>
      <c r="D22328" s="2">
        <v>6072.0320000000002</v>
      </c>
      <c r="E22328" s="2">
        <v>5846.7460000000001</v>
      </c>
      <c r="F22328">
        <v>225.286</v>
      </c>
    </row>
    <row r="22329" spans="1:6" x14ac:dyDescent="0.35">
      <c r="A22329" t="s">
        <v>242</v>
      </c>
      <c r="B22329" s="1">
        <v>0.625</v>
      </c>
      <c r="C22329" s="1">
        <v>0.63541666666666663</v>
      </c>
      <c r="D22329" s="2">
        <v>5956.5619999999999</v>
      </c>
      <c r="E22329" s="2">
        <v>5748.3890000000001</v>
      </c>
      <c r="F22329">
        <v>208.173</v>
      </c>
    </row>
    <row r="22330" spans="1:6" x14ac:dyDescent="0.35">
      <c r="A22330" t="s">
        <v>242</v>
      </c>
      <c r="B22330" s="1">
        <v>0.63541666666666663</v>
      </c>
      <c r="C22330" s="1">
        <v>0.64583333333333337</v>
      </c>
      <c r="D22330" s="2">
        <v>5790.7860000000001</v>
      </c>
      <c r="E22330" s="2">
        <v>5606.8540000000003</v>
      </c>
      <c r="F22330">
        <v>183.93199999999999</v>
      </c>
    </row>
    <row r="22331" spans="1:6" x14ac:dyDescent="0.35">
      <c r="A22331" t="s">
        <v>242</v>
      </c>
      <c r="B22331" s="1">
        <v>0.64583333333333337</v>
      </c>
      <c r="C22331" s="1">
        <v>0.65625</v>
      </c>
      <c r="D22331" s="2">
        <v>5663.2709999999997</v>
      </c>
      <c r="E22331" s="2">
        <v>5496.8519999999999</v>
      </c>
      <c r="F22331">
        <v>166.41900000000001</v>
      </c>
    </row>
    <row r="22332" spans="1:6" x14ac:dyDescent="0.35">
      <c r="A22332" t="s">
        <v>242</v>
      </c>
      <c r="B22332" s="1">
        <v>0.65625</v>
      </c>
      <c r="C22332" s="1">
        <v>0.66666666666666663</v>
      </c>
      <c r="D22332" s="2">
        <v>5770.107</v>
      </c>
      <c r="E22332" s="2">
        <v>5625.2539999999999</v>
      </c>
      <c r="F22332">
        <v>144.85300000000001</v>
      </c>
    </row>
    <row r="22333" spans="1:6" x14ac:dyDescent="0.35">
      <c r="A22333" t="s">
        <v>242</v>
      </c>
      <c r="B22333" s="1">
        <v>0.66666666666666663</v>
      </c>
      <c r="C22333" s="1">
        <v>0.67708333333333337</v>
      </c>
      <c r="D22333" s="2">
        <v>5671.5460000000003</v>
      </c>
      <c r="E22333" s="2">
        <v>5528.1989999999996</v>
      </c>
      <c r="F22333">
        <v>143.34700000000001</v>
      </c>
    </row>
    <row r="22334" spans="1:6" x14ac:dyDescent="0.35">
      <c r="A22334" t="s">
        <v>242</v>
      </c>
      <c r="B22334" s="1">
        <v>0.67708333333333337</v>
      </c>
      <c r="C22334" s="1">
        <v>0.6875</v>
      </c>
      <c r="D22334" s="2">
        <v>5750.232</v>
      </c>
      <c r="E22334" s="2">
        <v>5510.4210000000003</v>
      </c>
      <c r="F22334">
        <v>239.81100000000001</v>
      </c>
    </row>
    <row r="22335" spans="1:6" x14ac:dyDescent="0.35">
      <c r="A22335" t="s">
        <v>242</v>
      </c>
      <c r="B22335" s="1">
        <v>0.6875</v>
      </c>
      <c r="C22335" s="1">
        <v>0.69791666666666663</v>
      </c>
      <c r="D22335" s="2">
        <v>5572.5680000000002</v>
      </c>
      <c r="E22335" s="2">
        <v>5312.6980000000003</v>
      </c>
      <c r="F22335">
        <v>259.87</v>
      </c>
    </row>
    <row r="22336" spans="1:6" x14ac:dyDescent="0.35">
      <c r="A22336" t="s">
        <v>242</v>
      </c>
      <c r="B22336" s="1">
        <v>0.69791666666666663</v>
      </c>
      <c r="C22336" s="1">
        <v>0.70833333333333337</v>
      </c>
      <c r="D22336" s="2">
        <v>5703.48</v>
      </c>
      <c r="E22336" s="2">
        <v>5437.11</v>
      </c>
      <c r="F22336">
        <v>266.37</v>
      </c>
    </row>
    <row r="22337" spans="1:6" x14ac:dyDescent="0.35">
      <c r="A22337" t="s">
        <v>242</v>
      </c>
      <c r="B22337" s="1">
        <v>0.70833333333333337</v>
      </c>
      <c r="C22337" s="1">
        <v>0.71875</v>
      </c>
      <c r="D22337" s="2">
        <v>5828.5209999999997</v>
      </c>
      <c r="E22337" s="2">
        <v>5566.0870000000004</v>
      </c>
      <c r="F22337">
        <v>262.43400000000003</v>
      </c>
    </row>
    <row r="22338" spans="1:6" x14ac:dyDescent="0.35">
      <c r="A22338" t="s">
        <v>242</v>
      </c>
      <c r="B22338" s="1">
        <v>0.71875</v>
      </c>
      <c r="C22338" s="1">
        <v>0.72916666666666663</v>
      </c>
      <c r="D22338" s="2">
        <v>5788.3609999999999</v>
      </c>
      <c r="E22338" s="2">
        <v>5515.1670000000004</v>
      </c>
      <c r="F22338">
        <v>273.19400000000002</v>
      </c>
    </row>
    <row r="22339" spans="1:6" x14ac:dyDescent="0.35">
      <c r="A22339" t="s">
        <v>242</v>
      </c>
      <c r="B22339" s="1">
        <v>0.72916666666666663</v>
      </c>
      <c r="C22339" s="1">
        <v>0.73958333333333337</v>
      </c>
      <c r="D22339" s="2">
        <v>5505.7129999999997</v>
      </c>
      <c r="E22339" s="2">
        <v>5223.91</v>
      </c>
      <c r="F22339">
        <v>281.803</v>
      </c>
    </row>
    <row r="22340" spans="1:6" x14ac:dyDescent="0.35">
      <c r="A22340" t="s">
        <v>242</v>
      </c>
      <c r="B22340" s="1">
        <v>0.73958333333333337</v>
      </c>
      <c r="C22340" s="1">
        <v>0.75</v>
      </c>
      <c r="D22340" s="2">
        <v>5424.1260000000002</v>
      </c>
      <c r="E22340" s="2">
        <v>5127.0940000000001</v>
      </c>
      <c r="F22340">
        <v>297.03199999999998</v>
      </c>
    </row>
    <row r="22341" spans="1:6" x14ac:dyDescent="0.35">
      <c r="A22341" t="s">
        <v>242</v>
      </c>
      <c r="B22341" s="1">
        <v>0.75</v>
      </c>
      <c r="C22341" s="1">
        <v>0.76041666666666663</v>
      </c>
      <c r="D22341" s="2">
        <v>5120.3670000000002</v>
      </c>
      <c r="E22341" s="2">
        <v>4844.6090000000004</v>
      </c>
      <c r="F22341">
        <v>275.75799999999998</v>
      </c>
    </row>
    <row r="22342" spans="1:6" x14ac:dyDescent="0.35">
      <c r="A22342" t="s">
        <v>242</v>
      </c>
      <c r="B22342" s="1">
        <v>0.76041666666666663</v>
      </c>
      <c r="C22342" s="1">
        <v>0.77083333333333337</v>
      </c>
      <c r="D22342" s="2">
        <v>5074.24</v>
      </c>
      <c r="E22342" s="2">
        <v>4833.9189999999999</v>
      </c>
      <c r="F22342">
        <v>240.321</v>
      </c>
    </row>
    <row r="22343" spans="1:6" x14ac:dyDescent="0.35">
      <c r="A22343" t="s">
        <v>242</v>
      </c>
      <c r="B22343" s="1">
        <v>0.77083333333333337</v>
      </c>
      <c r="C22343" s="1">
        <v>0.78125</v>
      </c>
      <c r="D22343" s="2">
        <v>4691.8010000000004</v>
      </c>
      <c r="E22343" s="2">
        <v>4423.4380000000001</v>
      </c>
      <c r="F22343">
        <v>268.363</v>
      </c>
    </row>
    <row r="22344" spans="1:6" x14ac:dyDescent="0.35">
      <c r="A22344" t="s">
        <v>242</v>
      </c>
      <c r="B22344" s="1">
        <v>0.78125</v>
      </c>
      <c r="C22344" s="1">
        <v>0.79166666666666663</v>
      </c>
      <c r="D22344" s="2">
        <v>4502.97</v>
      </c>
      <c r="E22344" s="2">
        <v>4257.93</v>
      </c>
      <c r="F22344">
        <v>245.04</v>
      </c>
    </row>
    <row r="22345" spans="1:6" x14ac:dyDescent="0.35">
      <c r="A22345" t="s">
        <v>242</v>
      </c>
      <c r="B22345" s="1">
        <v>0.79166666666666663</v>
      </c>
      <c r="C22345" s="1">
        <v>0.80208333333333337</v>
      </c>
      <c r="D22345" s="2">
        <v>4113.0169999999998</v>
      </c>
      <c r="E22345" s="2">
        <v>3870.6869999999999</v>
      </c>
      <c r="F22345">
        <v>242.33</v>
      </c>
    </row>
    <row r="22346" spans="1:6" x14ac:dyDescent="0.35">
      <c r="A22346" t="s">
        <v>242</v>
      </c>
      <c r="B22346" s="1">
        <v>0.80208333333333337</v>
      </c>
      <c r="C22346" s="1">
        <v>0.8125</v>
      </c>
      <c r="D22346" s="2">
        <v>3776.6979999999999</v>
      </c>
      <c r="E22346" s="2">
        <v>3605.5569999999998</v>
      </c>
      <c r="F22346">
        <v>171.14099999999999</v>
      </c>
    </row>
    <row r="22347" spans="1:6" x14ac:dyDescent="0.35">
      <c r="A22347" t="s">
        <v>242</v>
      </c>
      <c r="B22347" s="1">
        <v>0.8125</v>
      </c>
      <c r="C22347" s="1">
        <v>0.82291666666666663</v>
      </c>
      <c r="D22347" s="2">
        <v>3416.3780000000002</v>
      </c>
      <c r="E22347" s="2">
        <v>3234.6880000000001</v>
      </c>
      <c r="F22347">
        <v>181.69</v>
      </c>
    </row>
    <row r="22348" spans="1:6" x14ac:dyDescent="0.35">
      <c r="A22348" t="s">
        <v>242</v>
      </c>
      <c r="B22348" s="1">
        <v>0.82291666666666663</v>
      </c>
      <c r="C22348" s="1">
        <v>0.83333333333333337</v>
      </c>
      <c r="D22348" s="2">
        <v>3238.1309999999999</v>
      </c>
      <c r="E22348" s="2">
        <v>2975.3589999999999</v>
      </c>
      <c r="F22348">
        <v>262.77199999999999</v>
      </c>
    </row>
    <row r="22349" spans="1:6" x14ac:dyDescent="0.35">
      <c r="A22349" t="s">
        <v>242</v>
      </c>
      <c r="B22349" s="1">
        <v>0.83333333333333337</v>
      </c>
      <c r="C22349" s="1">
        <v>0.84375</v>
      </c>
      <c r="D22349" s="2">
        <v>3156.3110000000001</v>
      </c>
      <c r="E22349" s="2">
        <v>2882.011</v>
      </c>
      <c r="F22349">
        <v>274.3</v>
      </c>
    </row>
    <row r="22350" spans="1:6" x14ac:dyDescent="0.35">
      <c r="A22350" t="s">
        <v>242</v>
      </c>
      <c r="B22350" s="1">
        <v>0.84375</v>
      </c>
      <c r="C22350" s="1">
        <v>0.85416666666666663</v>
      </c>
      <c r="D22350" s="2">
        <v>3100.4920000000002</v>
      </c>
      <c r="E22350" s="2">
        <v>2894.163</v>
      </c>
      <c r="F22350">
        <v>206.32900000000001</v>
      </c>
    </row>
    <row r="22351" spans="1:6" x14ac:dyDescent="0.35">
      <c r="A22351" t="s">
        <v>242</v>
      </c>
      <c r="B22351" s="1">
        <v>0.85416666666666663</v>
      </c>
      <c r="C22351" s="1">
        <v>0.86458333333333337</v>
      </c>
      <c r="D22351" s="2">
        <v>3060.779</v>
      </c>
      <c r="E22351" s="2">
        <v>2834.152</v>
      </c>
      <c r="F22351">
        <v>226.62700000000001</v>
      </c>
    </row>
    <row r="22352" spans="1:6" x14ac:dyDescent="0.35">
      <c r="A22352" t="s">
        <v>242</v>
      </c>
      <c r="B22352" s="1">
        <v>0.86458333333333337</v>
      </c>
      <c r="C22352" s="1">
        <v>0.875</v>
      </c>
      <c r="D22352" s="2">
        <v>2967.88</v>
      </c>
      <c r="E22352" s="2">
        <v>2659.0529999999999</v>
      </c>
      <c r="F22352">
        <v>308.827</v>
      </c>
    </row>
    <row r="22353" spans="1:6" x14ac:dyDescent="0.35">
      <c r="A22353" t="s">
        <v>242</v>
      </c>
      <c r="B22353" s="1">
        <v>0.875</v>
      </c>
      <c r="C22353" s="1">
        <v>0.88541666666666663</v>
      </c>
      <c r="D22353" s="2">
        <v>3006.4259999999999</v>
      </c>
      <c r="E22353" s="2">
        <v>2698.982</v>
      </c>
      <c r="F22353">
        <v>307.44400000000002</v>
      </c>
    </row>
    <row r="22354" spans="1:6" x14ac:dyDescent="0.35">
      <c r="A22354" t="s">
        <v>242</v>
      </c>
      <c r="B22354" s="1">
        <v>0.88541666666666663</v>
      </c>
      <c r="C22354" s="1">
        <v>0.89583333333333337</v>
      </c>
      <c r="D22354" s="2">
        <v>3007.136</v>
      </c>
      <c r="E22354" s="2">
        <v>2696.598</v>
      </c>
      <c r="F22354">
        <v>310.53800000000001</v>
      </c>
    </row>
    <row r="22355" spans="1:6" x14ac:dyDescent="0.35">
      <c r="A22355" t="s">
        <v>242</v>
      </c>
      <c r="B22355" s="1">
        <v>0.89583333333333337</v>
      </c>
      <c r="C22355" s="1">
        <v>0.90625</v>
      </c>
      <c r="D22355" s="2">
        <v>3035.15</v>
      </c>
      <c r="E22355" s="2">
        <v>2742.817</v>
      </c>
      <c r="F22355">
        <v>292.33300000000003</v>
      </c>
    </row>
    <row r="22356" spans="1:6" x14ac:dyDescent="0.35">
      <c r="A22356" t="s">
        <v>242</v>
      </c>
      <c r="B22356" s="1">
        <v>0.90625</v>
      </c>
      <c r="C22356" s="1">
        <v>0.91666666666666663</v>
      </c>
      <c r="D22356" s="2">
        <v>3045.5650000000001</v>
      </c>
      <c r="E22356" s="2">
        <v>2723.3890000000001</v>
      </c>
      <c r="F22356">
        <v>322.17599999999999</v>
      </c>
    </row>
    <row r="22357" spans="1:6" x14ac:dyDescent="0.35">
      <c r="A22357" t="s">
        <v>242</v>
      </c>
      <c r="B22357" s="1">
        <v>0.91666666666666663</v>
      </c>
      <c r="C22357" s="1">
        <v>0.92708333333333337</v>
      </c>
      <c r="D22357" s="2">
        <v>3002.7109999999998</v>
      </c>
      <c r="E22357" s="2">
        <v>2677.277</v>
      </c>
      <c r="F22357">
        <v>325.43400000000003</v>
      </c>
    </row>
    <row r="22358" spans="1:6" x14ac:dyDescent="0.35">
      <c r="A22358" t="s">
        <v>242</v>
      </c>
      <c r="B22358" s="1">
        <v>0.92708333333333337</v>
      </c>
      <c r="C22358" s="1">
        <v>0.9375</v>
      </c>
      <c r="D22358" s="2">
        <v>2948.8090000000002</v>
      </c>
      <c r="E22358" s="2">
        <v>2631.252</v>
      </c>
      <c r="F22358">
        <v>317.55700000000002</v>
      </c>
    </row>
    <row r="22359" spans="1:6" x14ac:dyDescent="0.35">
      <c r="A22359" t="s">
        <v>242</v>
      </c>
      <c r="B22359" s="1">
        <v>0.9375</v>
      </c>
      <c r="C22359" s="1">
        <v>0.94791666666666663</v>
      </c>
      <c r="D22359" s="2">
        <v>2927.1689999999999</v>
      </c>
      <c r="E22359" s="2">
        <v>2618.5569999999998</v>
      </c>
      <c r="F22359">
        <v>308.61200000000002</v>
      </c>
    </row>
    <row r="22360" spans="1:6" x14ac:dyDescent="0.35">
      <c r="A22360" t="s">
        <v>242</v>
      </c>
      <c r="B22360" s="1">
        <v>0.94791666666666663</v>
      </c>
      <c r="C22360" s="1">
        <v>0.95833333333333337</v>
      </c>
      <c r="D22360" s="2">
        <v>2926.971</v>
      </c>
      <c r="E22360" s="2">
        <v>2611.6190000000001</v>
      </c>
      <c r="F22360">
        <v>315.35199999999998</v>
      </c>
    </row>
    <row r="22361" spans="1:6" x14ac:dyDescent="0.35">
      <c r="A22361" t="s">
        <v>242</v>
      </c>
      <c r="B22361" s="1">
        <v>0.95833333333333337</v>
      </c>
      <c r="C22361" s="1">
        <v>0.96875</v>
      </c>
      <c r="D22361" s="2">
        <v>2956.5880000000002</v>
      </c>
      <c r="E22361" s="2">
        <v>2635.9459999999999</v>
      </c>
      <c r="F22361">
        <v>320.642</v>
      </c>
    </row>
    <row r="22362" spans="1:6" x14ac:dyDescent="0.35">
      <c r="A22362" t="s">
        <v>242</v>
      </c>
      <c r="B22362" s="1">
        <v>0.96875</v>
      </c>
      <c r="C22362" s="1">
        <v>0.97916666666666663</v>
      </c>
      <c r="D22362" s="2">
        <v>2931.0140000000001</v>
      </c>
      <c r="E22362" s="2">
        <v>2618.6439999999998</v>
      </c>
      <c r="F22362">
        <v>312.37</v>
      </c>
    </row>
    <row r="22363" spans="1:6" x14ac:dyDescent="0.35">
      <c r="A22363" t="s">
        <v>242</v>
      </c>
      <c r="B22363" s="1">
        <v>0.97916666666666663</v>
      </c>
      <c r="C22363" s="1">
        <v>0.98958333333333337</v>
      </c>
      <c r="D22363" s="2">
        <v>2880.8490000000002</v>
      </c>
      <c r="E22363" s="2">
        <v>2570.538</v>
      </c>
      <c r="F22363">
        <v>310.31099999999998</v>
      </c>
    </row>
    <row r="22364" spans="1:6" x14ac:dyDescent="0.35">
      <c r="A22364" t="s">
        <v>242</v>
      </c>
      <c r="B22364" s="1">
        <v>0.98958333333333337</v>
      </c>
      <c r="C22364" s="1">
        <v>0</v>
      </c>
      <c r="D22364" s="2">
        <v>2908.8249999999998</v>
      </c>
      <c r="E22364" s="2">
        <v>2611.5740000000001</v>
      </c>
      <c r="F22364">
        <v>297.25099999999998</v>
      </c>
    </row>
    <row r="22365" spans="1:6" x14ac:dyDescent="0.35">
      <c r="A22365" t="s">
        <v>243</v>
      </c>
      <c r="B22365" s="1">
        <v>0</v>
      </c>
      <c r="C22365" s="1">
        <v>1.0416666666666666E-2</v>
      </c>
      <c r="D22365" s="2">
        <v>2864.8249999999998</v>
      </c>
      <c r="E22365" s="2">
        <v>2565.3110000000001</v>
      </c>
      <c r="F22365">
        <v>299.51400000000001</v>
      </c>
    </row>
    <row r="22366" spans="1:6" x14ac:dyDescent="0.35">
      <c r="A22366" t="s">
        <v>243</v>
      </c>
      <c r="B22366" s="1">
        <v>1.0416666666666666E-2</v>
      </c>
      <c r="C22366" s="1">
        <v>2.0833333333333332E-2</v>
      </c>
      <c r="D22366" s="2">
        <v>2797.1190000000001</v>
      </c>
      <c r="E22366" s="2">
        <v>2498.0729999999999</v>
      </c>
      <c r="F22366">
        <v>299.04599999999999</v>
      </c>
    </row>
    <row r="22367" spans="1:6" x14ac:dyDescent="0.35">
      <c r="A22367" t="s">
        <v>243</v>
      </c>
      <c r="B22367" s="1">
        <v>2.0833333333333332E-2</v>
      </c>
      <c r="C22367" s="1">
        <v>3.125E-2</v>
      </c>
      <c r="D22367" s="2">
        <v>2773.4589999999998</v>
      </c>
      <c r="E22367" s="2">
        <v>2461.9059999999999</v>
      </c>
      <c r="F22367">
        <v>311.553</v>
      </c>
    </row>
    <row r="22368" spans="1:6" x14ac:dyDescent="0.35">
      <c r="A22368" t="s">
        <v>243</v>
      </c>
      <c r="B22368" s="1">
        <v>3.125E-2</v>
      </c>
      <c r="C22368" s="1">
        <v>4.1666666666666664E-2</v>
      </c>
      <c r="D22368" s="2">
        <v>2699.2840000000001</v>
      </c>
      <c r="E22368" s="2">
        <v>2389.203</v>
      </c>
      <c r="F22368">
        <v>310.08100000000002</v>
      </c>
    </row>
    <row r="22369" spans="1:6" x14ac:dyDescent="0.35">
      <c r="A22369" t="s">
        <v>243</v>
      </c>
      <c r="B22369" s="1">
        <v>4.1666666666666664E-2</v>
      </c>
      <c r="C22369" s="1">
        <v>5.2083333333333336E-2</v>
      </c>
      <c r="D22369" s="2">
        <v>2679.998</v>
      </c>
      <c r="E22369" s="2">
        <v>2358.058</v>
      </c>
      <c r="F22369">
        <v>321.94</v>
      </c>
    </row>
    <row r="22370" spans="1:6" x14ac:dyDescent="0.35">
      <c r="A22370" t="s">
        <v>243</v>
      </c>
      <c r="B22370" s="1">
        <v>5.2083333333333336E-2</v>
      </c>
      <c r="C22370" s="1">
        <v>6.25E-2</v>
      </c>
      <c r="D22370" s="2">
        <v>2628.7910000000002</v>
      </c>
      <c r="E22370" s="2">
        <v>2298.991</v>
      </c>
      <c r="F22370">
        <v>329.8</v>
      </c>
    </row>
    <row r="22371" spans="1:6" x14ac:dyDescent="0.35">
      <c r="A22371" t="s">
        <v>243</v>
      </c>
      <c r="B22371" s="1">
        <v>6.25E-2</v>
      </c>
      <c r="C22371" s="1">
        <v>7.2916666666666671E-2</v>
      </c>
      <c r="D22371" s="2">
        <v>2617.6370000000002</v>
      </c>
      <c r="E22371" s="2">
        <v>2290.87</v>
      </c>
      <c r="F22371">
        <v>326.767</v>
      </c>
    </row>
    <row r="22372" spans="1:6" x14ac:dyDescent="0.35">
      <c r="A22372" t="s">
        <v>243</v>
      </c>
      <c r="B22372" s="1">
        <v>7.2916666666666671E-2</v>
      </c>
      <c r="C22372" s="1">
        <v>8.3333333333333329E-2</v>
      </c>
      <c r="D22372" s="2">
        <v>2667.2779999999998</v>
      </c>
      <c r="E22372" s="2">
        <v>2345.998</v>
      </c>
      <c r="F22372">
        <v>321.27999999999997</v>
      </c>
    </row>
    <row r="22373" spans="1:6" x14ac:dyDescent="0.35">
      <c r="A22373" t="s">
        <v>243</v>
      </c>
      <c r="B22373" s="1">
        <v>8.3333333333333329E-2</v>
      </c>
      <c r="C22373" s="1">
        <v>9.375E-2</v>
      </c>
      <c r="D22373" s="2">
        <v>2707.9229999999998</v>
      </c>
      <c r="E22373" s="2">
        <v>2393.4810000000002</v>
      </c>
      <c r="F22373">
        <v>314.44200000000001</v>
      </c>
    </row>
    <row r="22374" spans="1:6" x14ac:dyDescent="0.35">
      <c r="A22374" t="s">
        <v>243</v>
      </c>
      <c r="B22374" s="1">
        <v>9.375E-2</v>
      </c>
      <c r="C22374" s="1">
        <v>0.10416666666666667</v>
      </c>
      <c r="D22374" s="2">
        <v>2705.4830000000002</v>
      </c>
      <c r="E22374" s="2">
        <v>2399.5520000000001</v>
      </c>
      <c r="F22374">
        <v>305.93099999999998</v>
      </c>
    </row>
    <row r="22375" spans="1:6" x14ac:dyDescent="0.35">
      <c r="A22375" t="s">
        <v>243</v>
      </c>
      <c r="B22375" s="1">
        <v>0.10416666666666667</v>
      </c>
      <c r="C22375" s="1">
        <v>0.11458333333333333</v>
      </c>
      <c r="D22375" s="2">
        <v>2764.933</v>
      </c>
      <c r="E22375" s="2">
        <v>2463.62</v>
      </c>
      <c r="F22375">
        <v>301.31299999999999</v>
      </c>
    </row>
    <row r="22376" spans="1:6" x14ac:dyDescent="0.35">
      <c r="A22376" t="s">
        <v>243</v>
      </c>
      <c r="B22376" s="1">
        <v>0.11458333333333333</v>
      </c>
      <c r="C22376" s="1">
        <v>0.125</v>
      </c>
      <c r="D22376" s="2">
        <v>2738.0529999999999</v>
      </c>
      <c r="E22376" s="2">
        <v>2438.1819999999998</v>
      </c>
      <c r="F22376">
        <v>299.87099999999998</v>
      </c>
    </row>
    <row r="22377" spans="1:6" x14ac:dyDescent="0.35">
      <c r="A22377" t="s">
        <v>243</v>
      </c>
      <c r="B22377" s="1">
        <v>0.125</v>
      </c>
      <c r="C22377" s="1">
        <v>0.13541666666666666</v>
      </c>
      <c r="D22377" s="2">
        <v>2712.7440000000001</v>
      </c>
      <c r="E22377" s="2">
        <v>2414.9670000000001</v>
      </c>
      <c r="F22377">
        <v>297.77699999999999</v>
      </c>
    </row>
    <row r="22378" spans="1:6" x14ac:dyDescent="0.35">
      <c r="A22378" t="s">
        <v>243</v>
      </c>
      <c r="B22378" s="1">
        <v>0.13541666666666666</v>
      </c>
      <c r="C22378" s="1">
        <v>0.14583333333333334</v>
      </c>
      <c r="D22378" s="2">
        <v>2693.884</v>
      </c>
      <c r="E22378" s="2">
        <v>2402.5839999999998</v>
      </c>
      <c r="F22378">
        <v>291.3</v>
      </c>
    </row>
    <row r="22379" spans="1:6" x14ac:dyDescent="0.35">
      <c r="A22379" t="s">
        <v>243</v>
      </c>
      <c r="B22379" s="1">
        <v>0.14583333333333334</v>
      </c>
      <c r="C22379" s="1">
        <v>0.15625</v>
      </c>
      <c r="D22379" s="2">
        <v>2726.7840000000001</v>
      </c>
      <c r="E22379" s="2">
        <v>2445.7620000000002</v>
      </c>
      <c r="F22379">
        <v>281.02199999999999</v>
      </c>
    </row>
    <row r="22380" spans="1:6" x14ac:dyDescent="0.35">
      <c r="A22380" t="s">
        <v>243</v>
      </c>
      <c r="B22380" s="1">
        <v>0.15625</v>
      </c>
      <c r="C22380" s="1">
        <v>0.16666666666666666</v>
      </c>
      <c r="D22380" s="2">
        <v>2705.7919999999999</v>
      </c>
      <c r="E22380" s="2">
        <v>2424.8510000000001</v>
      </c>
      <c r="F22380">
        <v>280.94099999999997</v>
      </c>
    </row>
    <row r="22381" spans="1:6" x14ac:dyDescent="0.35">
      <c r="A22381" t="s">
        <v>243</v>
      </c>
      <c r="B22381" s="1">
        <v>0.16666666666666666</v>
      </c>
      <c r="C22381" s="1">
        <v>0.17708333333333334</v>
      </c>
      <c r="D22381" s="2">
        <v>2705.3679999999999</v>
      </c>
      <c r="E22381" s="2">
        <v>2428.5160000000001</v>
      </c>
      <c r="F22381">
        <v>276.85199999999998</v>
      </c>
    </row>
    <row r="22382" spans="1:6" x14ac:dyDescent="0.35">
      <c r="A22382" t="s">
        <v>243</v>
      </c>
      <c r="B22382" s="1">
        <v>0.17708333333333334</v>
      </c>
      <c r="C22382" s="1">
        <v>0.1875</v>
      </c>
      <c r="D22382" s="2">
        <v>2725.0210000000002</v>
      </c>
      <c r="E22382" s="2">
        <v>2443.5790000000002</v>
      </c>
      <c r="F22382">
        <v>281.44200000000001</v>
      </c>
    </row>
    <row r="22383" spans="1:6" x14ac:dyDescent="0.35">
      <c r="A22383" t="s">
        <v>243</v>
      </c>
      <c r="B22383" s="1">
        <v>0.1875</v>
      </c>
      <c r="C22383" s="1">
        <v>0.19791666666666666</v>
      </c>
      <c r="D22383" s="2">
        <v>2728.23</v>
      </c>
      <c r="E22383" s="2">
        <v>2451.1089999999999</v>
      </c>
      <c r="F22383">
        <v>277.12099999999998</v>
      </c>
    </row>
    <row r="22384" spans="1:6" x14ac:dyDescent="0.35">
      <c r="A22384" t="s">
        <v>243</v>
      </c>
      <c r="B22384" s="1">
        <v>0.19791666666666666</v>
      </c>
      <c r="C22384" s="1">
        <v>0.20833333333333334</v>
      </c>
      <c r="D22384" s="2">
        <v>2757.3</v>
      </c>
      <c r="E22384" s="2">
        <v>2467.5320000000002</v>
      </c>
      <c r="F22384">
        <v>289.76799999999997</v>
      </c>
    </row>
    <row r="22385" spans="1:6" x14ac:dyDescent="0.35">
      <c r="A22385" t="s">
        <v>243</v>
      </c>
      <c r="B22385" s="1">
        <v>0.20833333333333334</v>
      </c>
      <c r="C22385" s="1">
        <v>0.21875</v>
      </c>
      <c r="D22385" s="2">
        <v>2818.317</v>
      </c>
      <c r="E22385" s="2">
        <v>2535.9360000000001</v>
      </c>
      <c r="F22385">
        <v>282.38099999999997</v>
      </c>
    </row>
    <row r="22386" spans="1:6" x14ac:dyDescent="0.35">
      <c r="A22386" t="s">
        <v>243</v>
      </c>
      <c r="B22386" s="1">
        <v>0.21875</v>
      </c>
      <c r="C22386" s="1">
        <v>0.22916666666666666</v>
      </c>
      <c r="D22386" s="2">
        <v>2732.3069999999998</v>
      </c>
      <c r="E22386" s="2">
        <v>2454.5459999999998</v>
      </c>
      <c r="F22386">
        <v>277.76100000000002</v>
      </c>
    </row>
    <row r="22387" spans="1:6" x14ac:dyDescent="0.35">
      <c r="A22387" t="s">
        <v>243</v>
      </c>
      <c r="B22387" s="1">
        <v>0.22916666666666666</v>
      </c>
      <c r="C22387" s="1">
        <v>0.23958333333333334</v>
      </c>
      <c r="D22387" s="2">
        <v>2654.9810000000002</v>
      </c>
      <c r="E22387" s="2">
        <v>2375.15</v>
      </c>
      <c r="F22387">
        <v>279.83100000000002</v>
      </c>
    </row>
    <row r="22388" spans="1:6" x14ac:dyDescent="0.35">
      <c r="A22388" t="s">
        <v>243</v>
      </c>
      <c r="B22388" s="1">
        <v>0.23958333333333334</v>
      </c>
      <c r="C22388" s="1">
        <v>0.25</v>
      </c>
      <c r="D22388" s="2">
        <v>2528.7350000000001</v>
      </c>
      <c r="E22388" s="2">
        <v>2273.2689999999998</v>
      </c>
      <c r="F22388">
        <v>255.46600000000001</v>
      </c>
    </row>
    <row r="22389" spans="1:6" x14ac:dyDescent="0.35">
      <c r="A22389" t="s">
        <v>243</v>
      </c>
      <c r="B22389" s="1">
        <v>0.25</v>
      </c>
      <c r="C22389" s="1">
        <v>0.26041666666666669</v>
      </c>
      <c r="D22389" s="2">
        <v>2438.056</v>
      </c>
      <c r="E22389" s="2">
        <v>2202.9430000000002</v>
      </c>
      <c r="F22389">
        <v>235.113</v>
      </c>
    </row>
    <row r="22390" spans="1:6" x14ac:dyDescent="0.35">
      <c r="A22390" t="s">
        <v>243</v>
      </c>
      <c r="B22390" s="1">
        <v>0.26041666666666669</v>
      </c>
      <c r="C22390" s="1">
        <v>0.27083333333333331</v>
      </c>
      <c r="D22390" s="2">
        <v>2346.605</v>
      </c>
      <c r="E22390" s="2">
        <v>2121.5419999999999</v>
      </c>
      <c r="F22390">
        <v>225.06299999999999</v>
      </c>
    </row>
    <row r="22391" spans="1:6" x14ac:dyDescent="0.35">
      <c r="A22391" t="s">
        <v>243</v>
      </c>
      <c r="B22391" s="1">
        <v>0.27083333333333331</v>
      </c>
      <c r="C22391" s="1">
        <v>0.28125</v>
      </c>
      <c r="D22391" s="2">
        <v>2249.665</v>
      </c>
      <c r="E22391" s="2">
        <v>2040.559</v>
      </c>
      <c r="F22391">
        <v>209.10599999999999</v>
      </c>
    </row>
    <row r="22392" spans="1:6" x14ac:dyDescent="0.35">
      <c r="A22392" t="s">
        <v>243</v>
      </c>
      <c r="B22392" s="1">
        <v>0.28125</v>
      </c>
      <c r="C22392" s="1">
        <v>0.29166666666666669</v>
      </c>
      <c r="D22392" s="2">
        <v>2123.3629999999998</v>
      </c>
      <c r="E22392" s="2">
        <v>1896.4570000000001</v>
      </c>
      <c r="F22392">
        <v>226.90600000000001</v>
      </c>
    </row>
    <row r="22393" spans="1:6" x14ac:dyDescent="0.35">
      <c r="A22393" t="s">
        <v>243</v>
      </c>
      <c r="B22393" s="1">
        <v>0.29166666666666669</v>
      </c>
      <c r="C22393" s="1">
        <v>0.30208333333333331</v>
      </c>
      <c r="D22393" s="2">
        <v>2124.77</v>
      </c>
      <c r="E22393" s="2">
        <v>1879.796</v>
      </c>
      <c r="F22393">
        <v>244.97399999999999</v>
      </c>
    </row>
    <row r="22394" spans="1:6" x14ac:dyDescent="0.35">
      <c r="A22394" t="s">
        <v>243</v>
      </c>
      <c r="B22394" s="1">
        <v>0.30208333333333331</v>
      </c>
      <c r="C22394" s="1">
        <v>0.3125</v>
      </c>
      <c r="D22394" s="2">
        <v>2036.271</v>
      </c>
      <c r="E22394" s="2">
        <v>1774.5170000000001</v>
      </c>
      <c r="F22394">
        <v>261.75400000000002</v>
      </c>
    </row>
    <row r="22395" spans="1:6" x14ac:dyDescent="0.35">
      <c r="A22395" t="s">
        <v>243</v>
      </c>
      <c r="B22395" s="1">
        <v>0.3125</v>
      </c>
      <c r="C22395" s="1">
        <v>0.32291666666666669</v>
      </c>
      <c r="D22395" s="2">
        <v>1965.4559999999999</v>
      </c>
      <c r="E22395" s="2">
        <v>1677.8019999999999</v>
      </c>
      <c r="F22395">
        <v>287.654</v>
      </c>
    </row>
    <row r="22396" spans="1:6" x14ac:dyDescent="0.35">
      <c r="A22396" t="s">
        <v>243</v>
      </c>
      <c r="B22396" s="1">
        <v>0.32291666666666669</v>
      </c>
      <c r="C22396" s="1">
        <v>0.33333333333333331</v>
      </c>
      <c r="D22396" s="2">
        <v>1918.633</v>
      </c>
      <c r="E22396" s="2">
        <v>1631.8040000000001</v>
      </c>
      <c r="F22396">
        <v>286.82900000000001</v>
      </c>
    </row>
    <row r="22397" spans="1:6" x14ac:dyDescent="0.35">
      <c r="A22397" t="s">
        <v>243</v>
      </c>
      <c r="B22397" s="1">
        <v>0.33333333333333331</v>
      </c>
      <c r="C22397" s="1">
        <v>0.34375</v>
      </c>
      <c r="D22397" s="2">
        <v>1857.164</v>
      </c>
      <c r="E22397" s="2">
        <v>1602.3</v>
      </c>
      <c r="F22397">
        <v>254.864</v>
      </c>
    </row>
    <row r="22398" spans="1:6" x14ac:dyDescent="0.35">
      <c r="A22398" t="s">
        <v>243</v>
      </c>
      <c r="B22398" s="1">
        <v>0.34375</v>
      </c>
      <c r="C22398" s="1">
        <v>0.35416666666666669</v>
      </c>
      <c r="D22398" s="2">
        <v>1698.452</v>
      </c>
      <c r="E22398" s="2">
        <v>1505.78</v>
      </c>
      <c r="F22398">
        <v>192.672</v>
      </c>
    </row>
    <row r="22399" spans="1:6" x14ac:dyDescent="0.35">
      <c r="A22399" t="s">
        <v>243</v>
      </c>
      <c r="B22399" s="1">
        <v>0.35416666666666669</v>
      </c>
      <c r="C22399" s="1">
        <v>0.36458333333333331</v>
      </c>
      <c r="D22399" s="2">
        <v>1471.981</v>
      </c>
      <c r="E22399" s="2">
        <v>1278.857</v>
      </c>
      <c r="F22399">
        <v>193.124</v>
      </c>
    </row>
    <row r="22400" spans="1:6" x14ac:dyDescent="0.35">
      <c r="A22400" t="s">
        <v>243</v>
      </c>
      <c r="B22400" s="1">
        <v>0.36458333333333331</v>
      </c>
      <c r="C22400" s="1">
        <v>0.375</v>
      </c>
      <c r="D22400" s="2">
        <v>1353.0060000000001</v>
      </c>
      <c r="E22400" s="2">
        <v>1160.8140000000001</v>
      </c>
      <c r="F22400">
        <v>192.19200000000001</v>
      </c>
    </row>
    <row r="22401" spans="1:6" x14ac:dyDescent="0.35">
      <c r="A22401" t="s">
        <v>243</v>
      </c>
      <c r="B22401" s="1">
        <v>0.375</v>
      </c>
      <c r="C22401" s="1">
        <v>0.38541666666666669</v>
      </c>
      <c r="D22401" s="2">
        <v>1282.277</v>
      </c>
      <c r="E22401" s="2">
        <v>1081.1610000000001</v>
      </c>
      <c r="F22401">
        <v>201.11600000000001</v>
      </c>
    </row>
    <row r="22402" spans="1:6" x14ac:dyDescent="0.35">
      <c r="A22402" t="s">
        <v>243</v>
      </c>
      <c r="B22402" s="1">
        <v>0.38541666666666669</v>
      </c>
      <c r="C22402" s="1">
        <v>0.39583333333333331</v>
      </c>
      <c r="D22402" s="2">
        <v>1341.808</v>
      </c>
      <c r="E22402" s="2">
        <v>1145.6320000000001</v>
      </c>
      <c r="F22402">
        <v>196.17599999999999</v>
      </c>
    </row>
    <row r="22403" spans="1:6" x14ac:dyDescent="0.35">
      <c r="A22403" t="s">
        <v>243</v>
      </c>
      <c r="B22403" s="1">
        <v>0.39583333333333331</v>
      </c>
      <c r="C22403" s="1">
        <v>0.40625</v>
      </c>
      <c r="D22403" s="2">
        <v>1440.1869999999999</v>
      </c>
      <c r="E22403" s="2">
        <v>1236.894</v>
      </c>
      <c r="F22403">
        <v>203.29300000000001</v>
      </c>
    </row>
    <row r="22404" spans="1:6" x14ac:dyDescent="0.35">
      <c r="A22404" t="s">
        <v>243</v>
      </c>
      <c r="B22404" s="1">
        <v>0.40625</v>
      </c>
      <c r="C22404" s="1">
        <v>0.41666666666666669</v>
      </c>
      <c r="D22404" s="2">
        <v>1555.933</v>
      </c>
      <c r="E22404" s="2">
        <v>1359.559</v>
      </c>
      <c r="F22404">
        <v>196.374</v>
      </c>
    </row>
    <row r="22405" spans="1:6" x14ac:dyDescent="0.35">
      <c r="A22405" t="s">
        <v>243</v>
      </c>
      <c r="B22405" s="1">
        <v>0.41666666666666669</v>
      </c>
      <c r="C22405" s="1">
        <v>0.42708333333333331</v>
      </c>
      <c r="D22405" s="2">
        <v>1661.751</v>
      </c>
      <c r="E22405" s="2">
        <v>1484.982</v>
      </c>
      <c r="F22405">
        <v>176.76900000000001</v>
      </c>
    </row>
    <row r="22406" spans="1:6" x14ac:dyDescent="0.35">
      <c r="A22406" t="s">
        <v>243</v>
      </c>
      <c r="B22406" s="1">
        <v>0.42708333333333331</v>
      </c>
      <c r="C22406" s="1">
        <v>0.4375</v>
      </c>
      <c r="D22406" s="2">
        <v>1767.0840000000001</v>
      </c>
      <c r="E22406" s="2">
        <v>1603.5329999999999</v>
      </c>
      <c r="F22406">
        <v>163.55099999999999</v>
      </c>
    </row>
    <row r="22407" spans="1:6" x14ac:dyDescent="0.35">
      <c r="A22407" t="s">
        <v>243</v>
      </c>
      <c r="B22407" s="1">
        <v>0.4375</v>
      </c>
      <c r="C22407" s="1">
        <v>0.44791666666666669</v>
      </c>
      <c r="D22407" s="2">
        <v>1959.133</v>
      </c>
      <c r="E22407" s="2">
        <v>1792.7739999999999</v>
      </c>
      <c r="F22407">
        <v>166.35900000000001</v>
      </c>
    </row>
    <row r="22408" spans="1:6" x14ac:dyDescent="0.35">
      <c r="A22408" t="s">
        <v>243</v>
      </c>
      <c r="B22408" s="1">
        <v>0.44791666666666669</v>
      </c>
      <c r="C22408" s="1">
        <v>0.45833333333333331</v>
      </c>
      <c r="D22408" s="2">
        <v>2007.979</v>
      </c>
      <c r="E22408" s="2">
        <v>1861.1310000000001</v>
      </c>
      <c r="F22408">
        <v>146.84800000000001</v>
      </c>
    </row>
    <row r="22409" spans="1:6" x14ac:dyDescent="0.35">
      <c r="A22409" t="s">
        <v>243</v>
      </c>
      <c r="B22409" s="1">
        <v>0.45833333333333331</v>
      </c>
      <c r="C22409" s="1">
        <v>0.46875</v>
      </c>
      <c r="D22409" s="2">
        <v>2093.2890000000002</v>
      </c>
      <c r="E22409" s="2">
        <v>1952.1179999999999</v>
      </c>
      <c r="F22409">
        <v>141.17099999999999</v>
      </c>
    </row>
    <row r="22410" spans="1:6" x14ac:dyDescent="0.35">
      <c r="A22410" t="s">
        <v>243</v>
      </c>
      <c r="B22410" s="1">
        <v>0.46875</v>
      </c>
      <c r="C22410" s="1">
        <v>0.47916666666666669</v>
      </c>
      <c r="D22410" s="2">
        <v>2179.6559999999999</v>
      </c>
      <c r="E22410" s="2">
        <v>2050.4720000000002</v>
      </c>
      <c r="F22410">
        <v>129.184</v>
      </c>
    </row>
    <row r="22411" spans="1:6" x14ac:dyDescent="0.35">
      <c r="A22411" t="s">
        <v>243</v>
      </c>
      <c r="B22411" s="1">
        <v>0.47916666666666669</v>
      </c>
      <c r="C22411" s="1">
        <v>0.48958333333333331</v>
      </c>
      <c r="D22411" s="2">
        <v>2346.547</v>
      </c>
      <c r="E22411" s="2">
        <v>2222.5859999999998</v>
      </c>
      <c r="F22411">
        <v>123.961</v>
      </c>
    </row>
    <row r="22412" spans="1:6" x14ac:dyDescent="0.35">
      <c r="A22412" t="s">
        <v>243</v>
      </c>
      <c r="B22412" s="1">
        <v>0.48958333333333331</v>
      </c>
      <c r="C22412" s="1">
        <v>0.5</v>
      </c>
      <c r="D22412" s="2">
        <v>2419.7710000000002</v>
      </c>
      <c r="E22412" s="2">
        <v>2298.067</v>
      </c>
      <c r="F22412">
        <v>121.70399999999999</v>
      </c>
    </row>
    <row r="22413" spans="1:6" x14ac:dyDescent="0.35">
      <c r="A22413" t="s">
        <v>243</v>
      </c>
      <c r="B22413" s="1">
        <v>0.5</v>
      </c>
      <c r="C22413" s="1">
        <v>0.51041666666666663</v>
      </c>
      <c r="D22413" s="2">
        <v>2511.48</v>
      </c>
      <c r="E22413" s="2">
        <v>2393.2220000000002</v>
      </c>
      <c r="F22413">
        <v>118.258</v>
      </c>
    </row>
    <row r="22414" spans="1:6" x14ac:dyDescent="0.35">
      <c r="A22414" t="s">
        <v>243</v>
      </c>
      <c r="B22414" s="1">
        <v>0.51041666666666663</v>
      </c>
      <c r="C22414" s="1">
        <v>0.52083333333333337</v>
      </c>
      <c r="D22414" s="2">
        <v>2703.605</v>
      </c>
      <c r="E22414" s="2">
        <v>2591.319</v>
      </c>
      <c r="F22414">
        <v>112.286</v>
      </c>
    </row>
    <row r="22415" spans="1:6" x14ac:dyDescent="0.35">
      <c r="A22415" t="s">
        <v>243</v>
      </c>
      <c r="B22415" s="1">
        <v>0.52083333333333337</v>
      </c>
      <c r="C22415" s="1">
        <v>0.53125</v>
      </c>
      <c r="D22415" s="2">
        <v>2685.4929999999999</v>
      </c>
      <c r="E22415" s="2">
        <v>2574.683</v>
      </c>
      <c r="F22415">
        <v>110.81</v>
      </c>
    </row>
    <row r="22416" spans="1:6" x14ac:dyDescent="0.35">
      <c r="A22416" t="s">
        <v>243</v>
      </c>
      <c r="B22416" s="1">
        <v>0.53125</v>
      </c>
      <c r="C22416" s="1">
        <v>0.54166666666666663</v>
      </c>
      <c r="D22416" s="2">
        <v>2677.8589999999999</v>
      </c>
      <c r="E22416" s="2">
        <v>2567.942</v>
      </c>
      <c r="F22416">
        <v>109.917</v>
      </c>
    </row>
    <row r="22417" spans="1:6" x14ac:dyDescent="0.35">
      <c r="A22417" t="s">
        <v>243</v>
      </c>
      <c r="B22417" s="1">
        <v>0.54166666666666663</v>
      </c>
      <c r="C22417" s="1">
        <v>0.55208333333333337</v>
      </c>
      <c r="D22417" s="2">
        <v>2716.8229999999999</v>
      </c>
      <c r="E22417" s="2">
        <v>2607.701</v>
      </c>
      <c r="F22417">
        <v>109.122</v>
      </c>
    </row>
    <row r="22418" spans="1:6" x14ac:dyDescent="0.35">
      <c r="A22418" t="s">
        <v>243</v>
      </c>
      <c r="B22418" s="1">
        <v>0.55208333333333337</v>
      </c>
      <c r="C22418" s="1">
        <v>0.5625</v>
      </c>
      <c r="D22418" s="2">
        <v>2833.6709999999998</v>
      </c>
      <c r="E22418" s="2">
        <v>2738.3530000000001</v>
      </c>
      <c r="F22418">
        <v>95.317999999999998</v>
      </c>
    </row>
    <row r="22419" spans="1:6" x14ac:dyDescent="0.35">
      <c r="A22419" t="s">
        <v>243</v>
      </c>
      <c r="B22419" s="1">
        <v>0.5625</v>
      </c>
      <c r="C22419" s="1">
        <v>0.57291666666666663</v>
      </c>
      <c r="D22419" s="2">
        <v>2811.2359999999999</v>
      </c>
      <c r="E22419" s="2">
        <v>2724.1619999999998</v>
      </c>
      <c r="F22419">
        <v>87.073999999999998</v>
      </c>
    </row>
    <row r="22420" spans="1:6" x14ac:dyDescent="0.35">
      <c r="A22420" t="s">
        <v>243</v>
      </c>
      <c r="B22420" s="1">
        <v>0.57291666666666663</v>
      </c>
      <c r="C22420" s="1">
        <v>0.58333333333333337</v>
      </c>
      <c r="D22420" s="2">
        <v>2839.2489999999998</v>
      </c>
      <c r="E22420" s="2">
        <v>2751.0279999999998</v>
      </c>
      <c r="F22420">
        <v>88.221000000000004</v>
      </c>
    </row>
    <row r="22421" spans="1:6" x14ac:dyDescent="0.35">
      <c r="A22421" t="s">
        <v>243</v>
      </c>
      <c r="B22421" s="1">
        <v>0.58333333333333337</v>
      </c>
      <c r="C22421" s="1">
        <v>0.59375</v>
      </c>
      <c r="D22421" s="2">
        <v>2718.8220000000001</v>
      </c>
      <c r="E22421" s="2">
        <v>2629.1129999999998</v>
      </c>
      <c r="F22421">
        <v>89.709000000000003</v>
      </c>
    </row>
    <row r="22422" spans="1:6" x14ac:dyDescent="0.35">
      <c r="A22422" t="s">
        <v>243</v>
      </c>
      <c r="B22422" s="1">
        <v>0.59375</v>
      </c>
      <c r="C22422" s="1">
        <v>0.60416666666666663</v>
      </c>
      <c r="D22422" s="2">
        <v>2692.346</v>
      </c>
      <c r="E22422" s="2">
        <v>2604.107</v>
      </c>
      <c r="F22422">
        <v>88.239000000000004</v>
      </c>
    </row>
    <row r="22423" spans="1:6" x14ac:dyDescent="0.35">
      <c r="A22423" t="s">
        <v>243</v>
      </c>
      <c r="B22423" s="1">
        <v>0.60416666666666663</v>
      </c>
      <c r="C22423" s="1">
        <v>0.61458333333333337</v>
      </c>
      <c r="D22423" s="2">
        <v>2669.125</v>
      </c>
      <c r="E22423" s="2">
        <v>2583.4839999999999</v>
      </c>
      <c r="F22423">
        <v>85.641000000000005</v>
      </c>
    </row>
    <row r="22424" spans="1:6" x14ac:dyDescent="0.35">
      <c r="A22424" t="s">
        <v>243</v>
      </c>
      <c r="B22424" s="1">
        <v>0.61458333333333337</v>
      </c>
      <c r="C22424" s="1">
        <v>0.625</v>
      </c>
      <c r="D22424" s="2">
        <v>2743.9140000000002</v>
      </c>
      <c r="E22424" s="2">
        <v>2665.79</v>
      </c>
      <c r="F22424">
        <v>78.123999999999995</v>
      </c>
    </row>
    <row r="22425" spans="1:6" x14ac:dyDescent="0.35">
      <c r="A22425" t="s">
        <v>243</v>
      </c>
      <c r="B22425" s="1">
        <v>0.625</v>
      </c>
      <c r="C22425" s="1">
        <v>0.63541666666666663</v>
      </c>
      <c r="D22425" s="2">
        <v>2694.8760000000002</v>
      </c>
      <c r="E22425" s="2">
        <v>2619.4160000000002</v>
      </c>
      <c r="F22425">
        <v>75.459999999999994</v>
      </c>
    </row>
    <row r="22426" spans="1:6" x14ac:dyDescent="0.35">
      <c r="A22426" t="s">
        <v>243</v>
      </c>
      <c r="B22426" s="1">
        <v>0.63541666666666663</v>
      </c>
      <c r="C22426" s="1">
        <v>0.64583333333333337</v>
      </c>
      <c r="D22426" s="2">
        <v>2711.627</v>
      </c>
      <c r="E22426" s="2">
        <v>2623.7860000000001</v>
      </c>
      <c r="F22426">
        <v>87.840999999999994</v>
      </c>
    </row>
    <row r="22427" spans="1:6" x14ac:dyDescent="0.35">
      <c r="A22427" t="s">
        <v>243</v>
      </c>
      <c r="B22427" s="1">
        <v>0.64583333333333337</v>
      </c>
      <c r="C22427" s="1">
        <v>0.65625</v>
      </c>
      <c r="D22427" s="2">
        <v>2723.058</v>
      </c>
      <c r="E22427" s="2">
        <v>2629.7159999999999</v>
      </c>
      <c r="F22427">
        <v>93.341999999999999</v>
      </c>
    </row>
    <row r="22428" spans="1:6" x14ac:dyDescent="0.35">
      <c r="A22428" t="s">
        <v>243</v>
      </c>
      <c r="B22428" s="1">
        <v>0.65625</v>
      </c>
      <c r="C22428" s="1">
        <v>0.66666666666666663</v>
      </c>
      <c r="D22428" s="2">
        <v>2685.3530000000001</v>
      </c>
      <c r="E22428" s="2">
        <v>2599.4110000000001</v>
      </c>
      <c r="F22428">
        <v>85.941999999999993</v>
      </c>
    </row>
    <row r="22429" spans="1:6" x14ac:dyDescent="0.35">
      <c r="A22429" t="s">
        <v>243</v>
      </c>
      <c r="B22429" s="1">
        <v>0.66666666666666663</v>
      </c>
      <c r="C22429" s="1">
        <v>0.67708333333333337</v>
      </c>
      <c r="D22429" s="2">
        <v>2625.8380000000002</v>
      </c>
      <c r="E22429" s="2">
        <v>2545.5320000000002</v>
      </c>
      <c r="F22429">
        <v>80.305999999999997</v>
      </c>
    </row>
    <row r="22430" spans="1:6" x14ac:dyDescent="0.35">
      <c r="A22430" t="s">
        <v>243</v>
      </c>
      <c r="B22430" s="1">
        <v>0.67708333333333337</v>
      </c>
      <c r="C22430" s="1">
        <v>0.6875</v>
      </c>
      <c r="D22430" s="2">
        <v>2576.0740000000001</v>
      </c>
      <c r="E22430" s="2">
        <v>2498.3420000000001</v>
      </c>
      <c r="F22430">
        <v>77.731999999999999</v>
      </c>
    </row>
    <row r="22431" spans="1:6" x14ac:dyDescent="0.35">
      <c r="A22431" t="s">
        <v>243</v>
      </c>
      <c r="B22431" s="1">
        <v>0.6875</v>
      </c>
      <c r="C22431" s="1">
        <v>0.69791666666666663</v>
      </c>
      <c r="D22431" s="2">
        <v>2532.643</v>
      </c>
      <c r="E22431" s="2">
        <v>2458.5659999999998</v>
      </c>
      <c r="F22431">
        <v>74.076999999999998</v>
      </c>
    </row>
    <row r="22432" spans="1:6" x14ac:dyDescent="0.35">
      <c r="A22432" t="s">
        <v>243</v>
      </c>
      <c r="B22432" s="1">
        <v>0.69791666666666663</v>
      </c>
      <c r="C22432" s="1">
        <v>0.70833333333333337</v>
      </c>
      <c r="D22432" s="2">
        <v>2517.6570000000002</v>
      </c>
      <c r="E22432" s="2">
        <v>2447.2979999999998</v>
      </c>
      <c r="F22432">
        <v>70.358999999999995</v>
      </c>
    </row>
    <row r="22433" spans="1:6" x14ac:dyDescent="0.35">
      <c r="A22433" t="s">
        <v>243</v>
      </c>
      <c r="B22433" s="1">
        <v>0.70833333333333337</v>
      </c>
      <c r="C22433" s="1">
        <v>0.71875</v>
      </c>
      <c r="D22433" s="2">
        <v>2326.4110000000001</v>
      </c>
      <c r="E22433" s="2">
        <v>2260.9009999999998</v>
      </c>
      <c r="F22433">
        <v>65.510000000000005</v>
      </c>
    </row>
    <row r="22434" spans="1:6" x14ac:dyDescent="0.35">
      <c r="A22434" t="s">
        <v>243</v>
      </c>
      <c r="B22434" s="1">
        <v>0.71875</v>
      </c>
      <c r="C22434" s="1">
        <v>0.72916666666666663</v>
      </c>
      <c r="D22434" s="2">
        <v>2189.8159999999998</v>
      </c>
      <c r="E22434" s="2">
        <v>2129.2190000000001</v>
      </c>
      <c r="F22434">
        <v>60.597000000000001</v>
      </c>
    </row>
    <row r="22435" spans="1:6" x14ac:dyDescent="0.35">
      <c r="A22435" t="s">
        <v>243</v>
      </c>
      <c r="B22435" s="1">
        <v>0.72916666666666663</v>
      </c>
      <c r="C22435" s="1">
        <v>0.73958333333333337</v>
      </c>
      <c r="D22435" s="2">
        <v>2085.846</v>
      </c>
      <c r="E22435" s="2">
        <v>2027.9929999999999</v>
      </c>
      <c r="F22435">
        <v>57.853000000000002</v>
      </c>
    </row>
    <row r="22436" spans="1:6" x14ac:dyDescent="0.35">
      <c r="A22436" t="s">
        <v>243</v>
      </c>
      <c r="B22436" s="1">
        <v>0.73958333333333337</v>
      </c>
      <c r="C22436" s="1">
        <v>0.75</v>
      </c>
      <c r="D22436" s="2">
        <v>1962.6479999999999</v>
      </c>
      <c r="E22436" s="2">
        <v>1917.671</v>
      </c>
      <c r="F22436">
        <v>44.976999999999997</v>
      </c>
    </row>
    <row r="22437" spans="1:6" x14ac:dyDescent="0.35">
      <c r="A22437" t="s">
        <v>243</v>
      </c>
      <c r="B22437" s="1">
        <v>0.75</v>
      </c>
      <c r="C22437" s="1">
        <v>0.76041666666666663</v>
      </c>
      <c r="D22437" s="3">
        <v>1683</v>
      </c>
      <c r="E22437" s="2">
        <v>1641.1010000000001</v>
      </c>
      <c r="F22437">
        <v>41.899000000000001</v>
      </c>
    </row>
    <row r="22438" spans="1:6" x14ac:dyDescent="0.35">
      <c r="A22438" t="s">
        <v>243</v>
      </c>
      <c r="B22438" s="1">
        <v>0.76041666666666663</v>
      </c>
      <c r="C22438" s="1">
        <v>0.77083333333333337</v>
      </c>
      <c r="D22438" s="2">
        <v>1500.97</v>
      </c>
      <c r="E22438" s="2">
        <v>1459.0070000000001</v>
      </c>
      <c r="F22438">
        <v>41.963000000000001</v>
      </c>
    </row>
    <row r="22439" spans="1:6" x14ac:dyDescent="0.35">
      <c r="A22439" t="s">
        <v>243</v>
      </c>
      <c r="B22439" s="1">
        <v>0.77083333333333337</v>
      </c>
      <c r="C22439" s="1">
        <v>0.78125</v>
      </c>
      <c r="D22439" s="2">
        <v>1404.2070000000001</v>
      </c>
      <c r="E22439" s="2">
        <v>1358.711</v>
      </c>
      <c r="F22439">
        <v>45.496000000000002</v>
      </c>
    </row>
    <row r="22440" spans="1:6" x14ac:dyDescent="0.35">
      <c r="A22440" t="s">
        <v>243</v>
      </c>
      <c r="B22440" s="1">
        <v>0.78125</v>
      </c>
      <c r="C22440" s="1">
        <v>0.79166666666666663</v>
      </c>
      <c r="D22440" s="2">
        <v>1243.261</v>
      </c>
      <c r="E22440" s="2">
        <v>1190.9690000000001</v>
      </c>
      <c r="F22440">
        <v>52.292000000000002</v>
      </c>
    </row>
    <row r="22441" spans="1:6" x14ac:dyDescent="0.35">
      <c r="A22441" t="s">
        <v>243</v>
      </c>
      <c r="B22441" s="1">
        <v>0.79166666666666663</v>
      </c>
      <c r="C22441" s="1">
        <v>0.80208333333333337</v>
      </c>
      <c r="D22441" s="2">
        <v>1068.4269999999999</v>
      </c>
      <c r="E22441" s="2">
        <v>1008.728</v>
      </c>
      <c r="F22441">
        <v>59.698999999999998</v>
      </c>
    </row>
    <row r="22442" spans="1:6" x14ac:dyDescent="0.35">
      <c r="A22442" t="s">
        <v>243</v>
      </c>
      <c r="B22442" s="1">
        <v>0.80208333333333337</v>
      </c>
      <c r="C22442" s="1">
        <v>0.8125</v>
      </c>
      <c r="D22442" s="2">
        <v>1021.206</v>
      </c>
      <c r="E22442">
        <v>963.87599999999998</v>
      </c>
      <c r="F22442">
        <v>57.33</v>
      </c>
    </row>
    <row r="22443" spans="1:6" x14ac:dyDescent="0.35">
      <c r="A22443" t="s">
        <v>243</v>
      </c>
      <c r="B22443" s="1">
        <v>0.8125</v>
      </c>
      <c r="C22443" s="1">
        <v>0.82291666666666663</v>
      </c>
      <c r="D22443">
        <v>881.44299999999998</v>
      </c>
      <c r="E22443">
        <v>815.92200000000003</v>
      </c>
      <c r="F22443">
        <v>65.521000000000001</v>
      </c>
    </row>
    <row r="22444" spans="1:6" x14ac:dyDescent="0.35">
      <c r="A22444" t="s">
        <v>243</v>
      </c>
      <c r="B22444" s="1">
        <v>0.82291666666666663</v>
      </c>
      <c r="C22444" s="1">
        <v>0.83333333333333337</v>
      </c>
      <c r="D22444">
        <v>796.75599999999997</v>
      </c>
      <c r="E22444">
        <v>721.59</v>
      </c>
      <c r="F22444">
        <v>75.165999999999997</v>
      </c>
    </row>
    <row r="22445" spans="1:6" x14ac:dyDescent="0.35">
      <c r="A22445" t="s">
        <v>243</v>
      </c>
      <c r="B22445" s="1">
        <v>0.83333333333333337</v>
      </c>
      <c r="C22445" s="1">
        <v>0.84375</v>
      </c>
      <c r="D22445">
        <v>797.42600000000004</v>
      </c>
      <c r="E22445">
        <v>726.11</v>
      </c>
      <c r="F22445">
        <v>71.316000000000003</v>
      </c>
    </row>
    <row r="22446" spans="1:6" x14ac:dyDescent="0.35">
      <c r="A22446" t="s">
        <v>243</v>
      </c>
      <c r="B22446" s="1">
        <v>0.84375</v>
      </c>
      <c r="C22446" s="1">
        <v>0.85416666666666663</v>
      </c>
      <c r="D22446">
        <v>813.08299999999997</v>
      </c>
      <c r="E22446">
        <v>756.899</v>
      </c>
      <c r="F22446">
        <v>56.183999999999997</v>
      </c>
    </row>
    <row r="22447" spans="1:6" x14ac:dyDescent="0.35">
      <c r="A22447" t="s">
        <v>243</v>
      </c>
      <c r="B22447" s="1">
        <v>0.85416666666666663</v>
      </c>
      <c r="C22447" s="1">
        <v>0.86458333333333337</v>
      </c>
      <c r="D22447">
        <v>811.23</v>
      </c>
      <c r="E22447">
        <v>768.447</v>
      </c>
      <c r="F22447">
        <v>42.783000000000001</v>
      </c>
    </row>
    <row r="22448" spans="1:6" x14ac:dyDescent="0.35">
      <c r="A22448" t="s">
        <v>243</v>
      </c>
      <c r="B22448" s="1">
        <v>0.86458333333333337</v>
      </c>
      <c r="C22448" s="1">
        <v>0.875</v>
      </c>
      <c r="D22448">
        <v>828.27099999999996</v>
      </c>
      <c r="E22448">
        <v>793.29399999999998</v>
      </c>
      <c r="F22448">
        <v>34.976999999999997</v>
      </c>
    </row>
    <row r="22449" spans="1:6" x14ac:dyDescent="0.35">
      <c r="A22449" t="s">
        <v>243</v>
      </c>
      <c r="B22449" s="1">
        <v>0.875</v>
      </c>
      <c r="C22449" s="1">
        <v>0.88541666666666663</v>
      </c>
      <c r="D22449">
        <v>809.32100000000003</v>
      </c>
      <c r="E22449">
        <v>781.64800000000002</v>
      </c>
      <c r="F22449">
        <v>27.672999999999998</v>
      </c>
    </row>
    <row r="22450" spans="1:6" x14ac:dyDescent="0.35">
      <c r="A22450" t="s">
        <v>243</v>
      </c>
      <c r="B22450" s="1">
        <v>0.88541666666666663</v>
      </c>
      <c r="C22450" s="1">
        <v>0.89583333333333337</v>
      </c>
      <c r="D22450">
        <v>806.69</v>
      </c>
      <c r="E22450">
        <v>782.28899999999999</v>
      </c>
      <c r="F22450">
        <v>24.401</v>
      </c>
    </row>
    <row r="22451" spans="1:6" x14ac:dyDescent="0.35">
      <c r="A22451" t="s">
        <v>243</v>
      </c>
      <c r="B22451" s="1">
        <v>0.89583333333333337</v>
      </c>
      <c r="C22451" s="1">
        <v>0.90625</v>
      </c>
      <c r="D22451">
        <v>784.48299999999995</v>
      </c>
      <c r="E22451">
        <v>753.37099999999998</v>
      </c>
      <c r="F22451">
        <v>31.111999999999998</v>
      </c>
    </row>
    <row r="22452" spans="1:6" x14ac:dyDescent="0.35">
      <c r="A22452" t="s">
        <v>243</v>
      </c>
      <c r="B22452" s="1">
        <v>0.90625</v>
      </c>
      <c r="C22452" s="1">
        <v>0.91666666666666663</v>
      </c>
      <c r="D22452">
        <v>792.69</v>
      </c>
      <c r="E22452">
        <v>751.46</v>
      </c>
      <c r="F22452">
        <v>41.23</v>
      </c>
    </row>
    <row r="22453" spans="1:6" x14ac:dyDescent="0.35">
      <c r="A22453" t="s">
        <v>243</v>
      </c>
      <c r="B22453" s="1">
        <v>0.91666666666666663</v>
      </c>
      <c r="C22453" s="1">
        <v>0.92708333333333337</v>
      </c>
      <c r="D22453">
        <v>774.49099999999999</v>
      </c>
      <c r="E22453">
        <v>729.10900000000004</v>
      </c>
      <c r="F22453">
        <v>45.381999999999998</v>
      </c>
    </row>
    <row r="22454" spans="1:6" x14ac:dyDescent="0.35">
      <c r="A22454" t="s">
        <v>243</v>
      </c>
      <c r="B22454" s="1">
        <v>0.92708333333333337</v>
      </c>
      <c r="C22454" s="1">
        <v>0.9375</v>
      </c>
      <c r="D22454">
        <v>779.63400000000001</v>
      </c>
      <c r="E22454">
        <v>732.39200000000005</v>
      </c>
      <c r="F22454">
        <v>47.241999999999997</v>
      </c>
    </row>
    <row r="22455" spans="1:6" x14ac:dyDescent="0.35">
      <c r="A22455" t="s">
        <v>243</v>
      </c>
      <c r="B22455" s="1">
        <v>0.9375</v>
      </c>
      <c r="C22455" s="1">
        <v>0.94791666666666663</v>
      </c>
      <c r="D22455">
        <v>821.58699999999999</v>
      </c>
      <c r="E22455">
        <v>782.45299999999997</v>
      </c>
      <c r="F22455">
        <v>39.134</v>
      </c>
    </row>
    <row r="22456" spans="1:6" x14ac:dyDescent="0.35">
      <c r="A22456" t="s">
        <v>243</v>
      </c>
      <c r="B22456" s="1">
        <v>0.94791666666666663</v>
      </c>
      <c r="C22456" s="1">
        <v>0.95833333333333337</v>
      </c>
      <c r="D22456">
        <v>826.596</v>
      </c>
      <c r="E22456">
        <v>785.56200000000001</v>
      </c>
      <c r="F22456">
        <v>41.033999999999999</v>
      </c>
    </row>
    <row r="22457" spans="1:6" x14ac:dyDescent="0.35">
      <c r="A22457" t="s">
        <v>243</v>
      </c>
      <c r="B22457" s="1">
        <v>0.95833333333333337</v>
      </c>
      <c r="C22457" s="1">
        <v>0.96875</v>
      </c>
      <c r="D22457">
        <v>813.82299999999998</v>
      </c>
      <c r="E22457">
        <v>765.34299999999996</v>
      </c>
      <c r="F22457">
        <v>48.48</v>
      </c>
    </row>
    <row r="22458" spans="1:6" x14ac:dyDescent="0.35">
      <c r="A22458" t="s">
        <v>243</v>
      </c>
      <c r="B22458" s="1">
        <v>0.96875</v>
      </c>
      <c r="C22458" s="1">
        <v>0.97916666666666663</v>
      </c>
      <c r="D22458">
        <v>805.72699999999998</v>
      </c>
      <c r="E22458">
        <v>753.65099999999995</v>
      </c>
      <c r="F22458">
        <v>52.076000000000001</v>
      </c>
    </row>
    <row r="22459" spans="1:6" x14ac:dyDescent="0.35">
      <c r="A22459" t="s">
        <v>243</v>
      </c>
      <c r="B22459" s="1">
        <v>0.97916666666666663</v>
      </c>
      <c r="C22459" s="1">
        <v>0.98958333333333337</v>
      </c>
      <c r="D22459">
        <v>824.61300000000006</v>
      </c>
      <c r="E22459">
        <v>780.22900000000004</v>
      </c>
      <c r="F22459">
        <v>44.384</v>
      </c>
    </row>
    <row r="22460" spans="1:6" x14ac:dyDescent="0.35">
      <c r="A22460" t="s">
        <v>243</v>
      </c>
      <c r="B22460" s="1">
        <v>0.98958333333333337</v>
      </c>
      <c r="C22460" s="1">
        <v>0</v>
      </c>
      <c r="D22460">
        <v>812.51900000000001</v>
      </c>
      <c r="E22460">
        <v>774.39099999999996</v>
      </c>
      <c r="F22460">
        <v>38.128</v>
      </c>
    </row>
    <row r="22461" spans="1:6" x14ac:dyDescent="0.35">
      <c r="A22461" t="s">
        <v>244</v>
      </c>
      <c r="B22461" s="1">
        <v>0</v>
      </c>
      <c r="C22461" s="1">
        <v>1.0416666666666666E-2</v>
      </c>
      <c r="D22461">
        <v>820.42600000000004</v>
      </c>
      <c r="E22461">
        <v>777.70600000000002</v>
      </c>
      <c r="F22461">
        <v>42.72</v>
      </c>
    </row>
    <row r="22462" spans="1:6" x14ac:dyDescent="0.35">
      <c r="A22462" t="s">
        <v>244</v>
      </c>
      <c r="B22462" s="1">
        <v>1.0416666666666666E-2</v>
      </c>
      <c r="C22462" s="1">
        <v>2.0833333333333332E-2</v>
      </c>
      <c r="D22462">
        <v>847.73599999999999</v>
      </c>
      <c r="E22462">
        <v>794.81200000000001</v>
      </c>
      <c r="F22462">
        <v>52.923999999999999</v>
      </c>
    </row>
    <row r="22463" spans="1:6" x14ac:dyDescent="0.35">
      <c r="A22463" t="s">
        <v>244</v>
      </c>
      <c r="B22463" s="1">
        <v>2.0833333333333332E-2</v>
      </c>
      <c r="C22463" s="1">
        <v>3.125E-2</v>
      </c>
      <c r="D22463">
        <v>902.74699999999996</v>
      </c>
      <c r="E22463">
        <v>854.16099999999994</v>
      </c>
      <c r="F22463">
        <v>48.585999999999999</v>
      </c>
    </row>
    <row r="22464" spans="1:6" x14ac:dyDescent="0.35">
      <c r="A22464" t="s">
        <v>244</v>
      </c>
      <c r="B22464" s="1">
        <v>3.125E-2</v>
      </c>
      <c r="C22464" s="1">
        <v>4.1666666666666664E-2</v>
      </c>
      <c r="D22464">
        <v>891.51700000000005</v>
      </c>
      <c r="E22464">
        <v>851.46900000000005</v>
      </c>
      <c r="F22464">
        <v>40.048000000000002</v>
      </c>
    </row>
    <row r="22465" spans="1:6" x14ac:dyDescent="0.35">
      <c r="A22465" t="s">
        <v>244</v>
      </c>
      <c r="B22465" s="1">
        <v>4.1666666666666664E-2</v>
      </c>
      <c r="C22465" s="1">
        <v>5.2083333333333336E-2</v>
      </c>
      <c r="D22465">
        <v>889.42200000000003</v>
      </c>
      <c r="E22465">
        <v>853.928</v>
      </c>
      <c r="F22465">
        <v>35.494</v>
      </c>
    </row>
    <row r="22466" spans="1:6" x14ac:dyDescent="0.35">
      <c r="A22466" t="s">
        <v>244</v>
      </c>
      <c r="B22466" s="1">
        <v>5.2083333333333336E-2</v>
      </c>
      <c r="C22466" s="1">
        <v>6.25E-2</v>
      </c>
      <c r="D22466">
        <v>909.13300000000004</v>
      </c>
      <c r="E22466">
        <v>873.73199999999997</v>
      </c>
      <c r="F22466">
        <v>35.401000000000003</v>
      </c>
    </row>
    <row r="22467" spans="1:6" x14ac:dyDescent="0.35">
      <c r="A22467" t="s">
        <v>244</v>
      </c>
      <c r="B22467" s="1">
        <v>6.25E-2</v>
      </c>
      <c r="C22467" s="1">
        <v>7.2916666666666671E-2</v>
      </c>
      <c r="D22467">
        <v>901.23599999999999</v>
      </c>
      <c r="E22467">
        <v>867.33799999999997</v>
      </c>
      <c r="F22467">
        <v>33.898000000000003</v>
      </c>
    </row>
    <row r="22468" spans="1:6" x14ac:dyDescent="0.35">
      <c r="A22468" t="s">
        <v>244</v>
      </c>
      <c r="B22468" s="1">
        <v>7.2916666666666671E-2</v>
      </c>
      <c r="C22468" s="1">
        <v>8.3333333333333329E-2</v>
      </c>
      <c r="D22468">
        <v>848.64</v>
      </c>
      <c r="E22468">
        <v>809.34</v>
      </c>
      <c r="F22468">
        <v>39.299999999999997</v>
      </c>
    </row>
    <row r="22469" spans="1:6" x14ac:dyDescent="0.35">
      <c r="A22469" t="s">
        <v>244</v>
      </c>
      <c r="B22469" s="1">
        <v>8.3333333333333329E-2</v>
      </c>
      <c r="C22469" s="1">
        <v>9.375E-2</v>
      </c>
      <c r="D22469">
        <v>826.947</v>
      </c>
      <c r="E22469">
        <v>789.80399999999997</v>
      </c>
      <c r="F22469">
        <v>37.143000000000001</v>
      </c>
    </row>
    <row r="22470" spans="1:6" x14ac:dyDescent="0.35">
      <c r="A22470" t="s">
        <v>244</v>
      </c>
      <c r="B22470" s="1">
        <v>9.375E-2</v>
      </c>
      <c r="C22470" s="1">
        <v>0.10416666666666667</v>
      </c>
      <c r="D22470">
        <v>861.14200000000005</v>
      </c>
      <c r="E22470">
        <v>833.26300000000003</v>
      </c>
      <c r="F22470">
        <v>27.879000000000001</v>
      </c>
    </row>
    <row r="22471" spans="1:6" x14ac:dyDescent="0.35">
      <c r="A22471" t="s">
        <v>244</v>
      </c>
      <c r="B22471" s="1">
        <v>0.10416666666666667</v>
      </c>
      <c r="C22471" s="1">
        <v>0.11458333333333333</v>
      </c>
      <c r="D22471">
        <v>871.45500000000004</v>
      </c>
      <c r="E22471">
        <v>850.88099999999997</v>
      </c>
      <c r="F22471">
        <v>20.574000000000002</v>
      </c>
    </row>
    <row r="22472" spans="1:6" x14ac:dyDescent="0.35">
      <c r="A22472" t="s">
        <v>244</v>
      </c>
      <c r="B22472" s="1">
        <v>0.11458333333333333</v>
      </c>
      <c r="C22472" s="1">
        <v>0.125</v>
      </c>
      <c r="D22472">
        <v>841.80499999999995</v>
      </c>
      <c r="E22472">
        <v>823.33900000000006</v>
      </c>
      <c r="F22472">
        <v>18.466000000000001</v>
      </c>
    </row>
    <row r="22473" spans="1:6" x14ac:dyDescent="0.35">
      <c r="A22473" t="s">
        <v>244</v>
      </c>
      <c r="B22473" s="1">
        <v>0.125</v>
      </c>
      <c r="C22473" s="1">
        <v>0.13541666666666666</v>
      </c>
      <c r="D22473">
        <v>790.78499999999997</v>
      </c>
      <c r="E22473">
        <v>772.21199999999999</v>
      </c>
      <c r="F22473">
        <v>18.573</v>
      </c>
    </row>
    <row r="22474" spans="1:6" x14ac:dyDescent="0.35">
      <c r="A22474" t="s">
        <v>244</v>
      </c>
      <c r="B22474" s="1">
        <v>0.13541666666666666</v>
      </c>
      <c r="C22474" s="1">
        <v>0.14583333333333334</v>
      </c>
      <c r="D22474">
        <v>718.95100000000002</v>
      </c>
      <c r="E22474">
        <v>704.14700000000005</v>
      </c>
      <c r="F22474">
        <v>14.804</v>
      </c>
    </row>
    <row r="22475" spans="1:6" x14ac:dyDescent="0.35">
      <c r="A22475" t="s">
        <v>244</v>
      </c>
      <c r="B22475" s="1">
        <v>0.14583333333333334</v>
      </c>
      <c r="C22475" s="1">
        <v>0.15625</v>
      </c>
      <c r="D22475">
        <v>674.745</v>
      </c>
      <c r="E22475">
        <v>660.58199999999999</v>
      </c>
      <c r="F22475">
        <v>14.163</v>
      </c>
    </row>
    <row r="22476" spans="1:6" x14ac:dyDescent="0.35">
      <c r="A22476" t="s">
        <v>244</v>
      </c>
      <c r="B22476" s="1">
        <v>0.15625</v>
      </c>
      <c r="C22476" s="1">
        <v>0.16666666666666666</v>
      </c>
      <c r="D22476">
        <v>641.10199999999998</v>
      </c>
      <c r="E22476">
        <v>624.47</v>
      </c>
      <c r="F22476">
        <v>16.632000000000001</v>
      </c>
    </row>
    <row r="22477" spans="1:6" x14ac:dyDescent="0.35">
      <c r="A22477" t="s">
        <v>244</v>
      </c>
      <c r="B22477" s="1">
        <v>0.16666666666666666</v>
      </c>
      <c r="C22477" s="1">
        <v>0.17708333333333334</v>
      </c>
      <c r="D22477">
        <v>599.72</v>
      </c>
      <c r="E22477">
        <v>584.07899999999995</v>
      </c>
      <c r="F22477">
        <v>15.641</v>
      </c>
    </row>
    <row r="22478" spans="1:6" x14ac:dyDescent="0.35">
      <c r="A22478" t="s">
        <v>244</v>
      </c>
      <c r="B22478" s="1">
        <v>0.17708333333333334</v>
      </c>
      <c r="C22478" s="1">
        <v>0.1875</v>
      </c>
      <c r="D22478">
        <v>550.68799999999999</v>
      </c>
      <c r="E22478">
        <v>538.28899999999999</v>
      </c>
      <c r="F22478">
        <v>12.398999999999999</v>
      </c>
    </row>
    <row r="22479" spans="1:6" x14ac:dyDescent="0.35">
      <c r="A22479" t="s">
        <v>244</v>
      </c>
      <c r="B22479" s="1">
        <v>0.1875</v>
      </c>
      <c r="C22479" s="1">
        <v>0.19791666666666666</v>
      </c>
      <c r="D22479">
        <v>521.59699999999998</v>
      </c>
      <c r="E22479">
        <v>509.298</v>
      </c>
      <c r="F22479">
        <v>12.298999999999999</v>
      </c>
    </row>
    <row r="22480" spans="1:6" x14ac:dyDescent="0.35">
      <c r="A22480" t="s">
        <v>244</v>
      </c>
      <c r="B22480" s="1">
        <v>0.19791666666666666</v>
      </c>
      <c r="C22480" s="1">
        <v>0.20833333333333334</v>
      </c>
      <c r="D22480">
        <v>507.78800000000001</v>
      </c>
      <c r="E22480">
        <v>499.88200000000001</v>
      </c>
      <c r="F22480">
        <v>7.9059999999999997</v>
      </c>
    </row>
    <row r="22481" spans="1:6" x14ac:dyDescent="0.35">
      <c r="A22481" t="s">
        <v>244</v>
      </c>
      <c r="B22481" s="1">
        <v>0.20833333333333334</v>
      </c>
      <c r="C22481" s="1">
        <v>0.21875</v>
      </c>
      <c r="D22481">
        <v>482.86700000000002</v>
      </c>
      <c r="E22481">
        <v>477.267</v>
      </c>
      <c r="F22481">
        <v>5.6</v>
      </c>
    </row>
    <row r="22482" spans="1:6" x14ac:dyDescent="0.35">
      <c r="A22482" t="s">
        <v>244</v>
      </c>
      <c r="B22482" s="1">
        <v>0.21875</v>
      </c>
      <c r="C22482" s="1">
        <v>0.22916666666666666</v>
      </c>
      <c r="D22482">
        <v>473.31</v>
      </c>
      <c r="E22482">
        <v>463.351</v>
      </c>
      <c r="F22482">
        <v>9.9589999999999996</v>
      </c>
    </row>
    <row r="22483" spans="1:6" x14ac:dyDescent="0.35">
      <c r="A22483" t="s">
        <v>244</v>
      </c>
      <c r="B22483" s="1">
        <v>0.22916666666666666</v>
      </c>
      <c r="C22483" s="1">
        <v>0.23958333333333334</v>
      </c>
      <c r="D22483">
        <v>460.11900000000003</v>
      </c>
      <c r="E22483">
        <v>445.22199999999998</v>
      </c>
      <c r="F22483">
        <v>14.897</v>
      </c>
    </row>
    <row r="22484" spans="1:6" x14ac:dyDescent="0.35">
      <c r="A22484" t="s">
        <v>244</v>
      </c>
      <c r="B22484" s="1">
        <v>0.23958333333333334</v>
      </c>
      <c r="C22484" s="1">
        <v>0.25</v>
      </c>
      <c r="D22484">
        <v>473.858</v>
      </c>
      <c r="E22484">
        <v>453.30099999999999</v>
      </c>
      <c r="F22484">
        <v>20.556999999999999</v>
      </c>
    </row>
    <row r="22485" spans="1:6" x14ac:dyDescent="0.35">
      <c r="A22485" t="s">
        <v>244</v>
      </c>
      <c r="B22485" s="1">
        <v>0.25</v>
      </c>
      <c r="C22485" s="1">
        <v>0.26041666666666669</v>
      </c>
      <c r="D22485">
        <v>477.23</v>
      </c>
      <c r="E22485">
        <v>449.31599999999997</v>
      </c>
      <c r="F22485">
        <v>27.914000000000001</v>
      </c>
    </row>
    <row r="22486" spans="1:6" x14ac:dyDescent="0.35">
      <c r="A22486" t="s">
        <v>244</v>
      </c>
      <c r="B22486" s="1">
        <v>0.26041666666666669</v>
      </c>
      <c r="C22486" s="1">
        <v>0.27083333333333331</v>
      </c>
      <c r="D22486">
        <v>493.78899999999999</v>
      </c>
      <c r="E22486">
        <v>462.40899999999999</v>
      </c>
      <c r="F22486">
        <v>31.38</v>
      </c>
    </row>
    <row r="22487" spans="1:6" x14ac:dyDescent="0.35">
      <c r="A22487" t="s">
        <v>244</v>
      </c>
      <c r="B22487" s="1">
        <v>0.27083333333333331</v>
      </c>
      <c r="C22487" s="1">
        <v>0.28125</v>
      </c>
      <c r="D22487">
        <v>492.11099999999999</v>
      </c>
      <c r="E22487">
        <v>471.43099999999998</v>
      </c>
      <c r="F22487">
        <v>20.68</v>
      </c>
    </row>
    <row r="22488" spans="1:6" x14ac:dyDescent="0.35">
      <c r="A22488" t="s">
        <v>244</v>
      </c>
      <c r="B22488" s="1">
        <v>0.28125</v>
      </c>
      <c r="C22488" s="1">
        <v>0.29166666666666669</v>
      </c>
      <c r="D22488">
        <v>474.62</v>
      </c>
      <c r="E22488">
        <v>460.81900000000002</v>
      </c>
      <c r="F22488">
        <v>13.801</v>
      </c>
    </row>
    <row r="22489" spans="1:6" x14ac:dyDescent="0.35">
      <c r="A22489" t="s">
        <v>244</v>
      </c>
      <c r="B22489" s="1">
        <v>0.29166666666666669</v>
      </c>
      <c r="C22489" s="1">
        <v>0.30208333333333331</v>
      </c>
      <c r="D22489">
        <v>437.37799999999999</v>
      </c>
      <c r="E22489">
        <v>425.33800000000002</v>
      </c>
      <c r="F22489">
        <v>12.04</v>
      </c>
    </row>
    <row r="22490" spans="1:6" x14ac:dyDescent="0.35">
      <c r="A22490" t="s">
        <v>244</v>
      </c>
      <c r="B22490" s="1">
        <v>0.30208333333333331</v>
      </c>
      <c r="C22490" s="1">
        <v>0.3125</v>
      </c>
      <c r="D22490">
        <v>397.43599999999998</v>
      </c>
      <c r="E22490">
        <v>392.82600000000002</v>
      </c>
      <c r="F22490">
        <v>4.6100000000000003</v>
      </c>
    </row>
    <row r="22491" spans="1:6" x14ac:dyDescent="0.35">
      <c r="A22491" t="s">
        <v>244</v>
      </c>
      <c r="B22491" s="1">
        <v>0.3125</v>
      </c>
      <c r="C22491" s="1">
        <v>0.32291666666666669</v>
      </c>
      <c r="D22491">
        <v>360.53899999999999</v>
      </c>
      <c r="E22491">
        <v>357.83800000000002</v>
      </c>
      <c r="F22491">
        <v>2.7010000000000001</v>
      </c>
    </row>
    <row r="22492" spans="1:6" x14ac:dyDescent="0.35">
      <c r="A22492" t="s">
        <v>244</v>
      </c>
      <c r="B22492" s="1">
        <v>0.32291666666666669</v>
      </c>
      <c r="C22492" s="1">
        <v>0.33333333333333331</v>
      </c>
      <c r="D22492">
        <v>331.34199999999998</v>
      </c>
      <c r="E22492">
        <v>330.30799999999999</v>
      </c>
      <c r="F22492">
        <v>1.034</v>
      </c>
    </row>
    <row r="22493" spans="1:6" x14ac:dyDescent="0.35">
      <c r="A22493" t="s">
        <v>244</v>
      </c>
      <c r="B22493" s="1">
        <v>0.33333333333333331</v>
      </c>
      <c r="C22493" s="1">
        <v>0.34375</v>
      </c>
      <c r="D22493">
        <v>301.38400000000001</v>
      </c>
      <c r="E22493">
        <v>296.80200000000002</v>
      </c>
      <c r="F22493">
        <v>4.5819999999999999</v>
      </c>
    </row>
    <row r="22494" spans="1:6" x14ac:dyDescent="0.35">
      <c r="A22494" t="s">
        <v>244</v>
      </c>
      <c r="B22494" s="1">
        <v>0.34375</v>
      </c>
      <c r="C22494" s="1">
        <v>0.35416666666666669</v>
      </c>
      <c r="D22494">
        <v>248.19399999999999</v>
      </c>
      <c r="E22494">
        <v>230.06800000000001</v>
      </c>
      <c r="F22494">
        <v>18.126000000000001</v>
      </c>
    </row>
    <row r="22495" spans="1:6" x14ac:dyDescent="0.35">
      <c r="A22495" t="s">
        <v>244</v>
      </c>
      <c r="B22495" s="1">
        <v>0.35416666666666669</v>
      </c>
      <c r="C22495" s="1">
        <v>0.36458333333333331</v>
      </c>
      <c r="D22495">
        <v>201.37799999999999</v>
      </c>
      <c r="E22495">
        <v>184.66900000000001</v>
      </c>
      <c r="F22495">
        <v>16.709</v>
      </c>
    </row>
    <row r="22496" spans="1:6" x14ac:dyDescent="0.35">
      <c r="A22496" t="s">
        <v>244</v>
      </c>
      <c r="B22496" s="1">
        <v>0.36458333333333331</v>
      </c>
      <c r="C22496" s="1">
        <v>0.375</v>
      </c>
      <c r="D22496">
        <v>146.19399999999999</v>
      </c>
      <c r="E22496">
        <v>132.226</v>
      </c>
      <c r="F22496">
        <v>13.968</v>
      </c>
    </row>
    <row r="22497" spans="1:6" x14ac:dyDescent="0.35">
      <c r="A22497" t="s">
        <v>244</v>
      </c>
      <c r="B22497" s="1">
        <v>0.375</v>
      </c>
      <c r="C22497" s="1">
        <v>0.38541666666666669</v>
      </c>
      <c r="D22497">
        <v>102.818</v>
      </c>
      <c r="E22497">
        <v>89.478999999999999</v>
      </c>
      <c r="F22497">
        <v>13.339</v>
      </c>
    </row>
    <row r="22498" spans="1:6" x14ac:dyDescent="0.35">
      <c r="A22498" t="s">
        <v>244</v>
      </c>
      <c r="B22498" s="1">
        <v>0.38541666666666669</v>
      </c>
      <c r="C22498" s="1">
        <v>0.39583333333333331</v>
      </c>
      <c r="D22498">
        <v>99.125</v>
      </c>
      <c r="E22498">
        <v>89.424000000000007</v>
      </c>
      <c r="F22498">
        <v>9.7010000000000005</v>
      </c>
    </row>
    <row r="22499" spans="1:6" x14ac:dyDescent="0.35">
      <c r="A22499" t="s">
        <v>244</v>
      </c>
      <c r="B22499" s="1">
        <v>0.39583333333333331</v>
      </c>
      <c r="C22499" s="1">
        <v>0.40625</v>
      </c>
      <c r="D22499">
        <v>85.049000000000007</v>
      </c>
      <c r="E22499">
        <v>75.846999999999994</v>
      </c>
      <c r="F22499">
        <v>9.202</v>
      </c>
    </row>
    <row r="22500" spans="1:6" x14ac:dyDescent="0.35">
      <c r="A22500" t="s">
        <v>244</v>
      </c>
      <c r="B22500" s="1">
        <v>0.40625</v>
      </c>
      <c r="C22500" s="1">
        <v>0.41666666666666669</v>
      </c>
      <c r="D22500">
        <v>85.596999999999994</v>
      </c>
      <c r="E22500">
        <v>79.494</v>
      </c>
      <c r="F22500">
        <v>6.1029999999999998</v>
      </c>
    </row>
    <row r="22501" spans="1:6" x14ac:dyDescent="0.35">
      <c r="A22501" t="s">
        <v>244</v>
      </c>
      <c r="B22501" s="1">
        <v>0.41666666666666669</v>
      </c>
      <c r="C22501" s="1">
        <v>0.42708333333333331</v>
      </c>
      <c r="D22501">
        <v>87.863</v>
      </c>
      <c r="E22501">
        <v>81.866</v>
      </c>
      <c r="F22501">
        <v>5.9969999999999999</v>
      </c>
    </row>
    <row r="22502" spans="1:6" x14ac:dyDescent="0.35">
      <c r="A22502" t="s">
        <v>244</v>
      </c>
      <c r="B22502" s="1">
        <v>0.42708333333333331</v>
      </c>
      <c r="C22502" s="1">
        <v>0.4375</v>
      </c>
      <c r="D22502">
        <v>94.454999999999998</v>
      </c>
      <c r="E22502">
        <v>86.724000000000004</v>
      </c>
      <c r="F22502">
        <v>7.7309999999999999</v>
      </c>
    </row>
    <row r="22503" spans="1:6" x14ac:dyDescent="0.35">
      <c r="A22503" t="s">
        <v>244</v>
      </c>
      <c r="B22503" s="1">
        <v>0.4375</v>
      </c>
      <c r="C22503" s="1">
        <v>0.44791666666666669</v>
      </c>
      <c r="D22503">
        <v>108.179</v>
      </c>
      <c r="E22503">
        <v>98.346000000000004</v>
      </c>
      <c r="F22503">
        <v>9.8330000000000002</v>
      </c>
    </row>
    <row r="22504" spans="1:6" x14ac:dyDescent="0.35">
      <c r="A22504" t="s">
        <v>244</v>
      </c>
      <c r="B22504" s="1">
        <v>0.44791666666666669</v>
      </c>
      <c r="C22504" s="1">
        <v>0.45833333333333331</v>
      </c>
      <c r="D22504">
        <v>129.94200000000001</v>
      </c>
      <c r="E22504">
        <v>120.178</v>
      </c>
      <c r="F22504">
        <v>9.7639999999999993</v>
      </c>
    </row>
    <row r="22505" spans="1:6" x14ac:dyDescent="0.35">
      <c r="A22505" t="s">
        <v>244</v>
      </c>
      <c r="B22505" s="1">
        <v>0.45833333333333331</v>
      </c>
      <c r="C22505" s="1">
        <v>0.46875</v>
      </c>
      <c r="D22505">
        <v>159.702</v>
      </c>
      <c r="E22505">
        <v>147.33799999999999</v>
      </c>
      <c r="F22505">
        <v>12.364000000000001</v>
      </c>
    </row>
    <row r="22506" spans="1:6" x14ac:dyDescent="0.35">
      <c r="A22506" t="s">
        <v>244</v>
      </c>
      <c r="B22506" s="1">
        <v>0.46875</v>
      </c>
      <c r="C22506" s="1">
        <v>0.47916666666666669</v>
      </c>
      <c r="D22506">
        <v>160.19999999999999</v>
      </c>
      <c r="E22506">
        <v>149.292</v>
      </c>
      <c r="F22506">
        <v>10.907999999999999</v>
      </c>
    </row>
    <row r="22507" spans="1:6" x14ac:dyDescent="0.35">
      <c r="A22507" t="s">
        <v>244</v>
      </c>
      <c r="B22507" s="1">
        <v>0.47916666666666669</v>
      </c>
      <c r="C22507" s="1">
        <v>0.48958333333333331</v>
      </c>
      <c r="D22507">
        <v>177.09399999999999</v>
      </c>
      <c r="E22507">
        <v>161.08099999999999</v>
      </c>
      <c r="F22507">
        <v>16.013000000000002</v>
      </c>
    </row>
    <row r="22508" spans="1:6" x14ac:dyDescent="0.35">
      <c r="A22508" t="s">
        <v>244</v>
      </c>
      <c r="B22508" s="1">
        <v>0.48958333333333331</v>
      </c>
      <c r="C22508" s="1">
        <v>0.5</v>
      </c>
      <c r="D22508">
        <v>187.65799999999999</v>
      </c>
      <c r="E22508">
        <v>165.18899999999999</v>
      </c>
      <c r="F22508">
        <v>22.469000000000001</v>
      </c>
    </row>
    <row r="22509" spans="1:6" x14ac:dyDescent="0.35">
      <c r="A22509" t="s">
        <v>244</v>
      </c>
      <c r="B22509" s="1">
        <v>0.5</v>
      </c>
      <c r="C22509" s="1">
        <v>0.51041666666666663</v>
      </c>
      <c r="D22509">
        <v>209.90899999999999</v>
      </c>
      <c r="E22509">
        <v>186.18100000000001</v>
      </c>
      <c r="F22509">
        <v>23.728000000000002</v>
      </c>
    </row>
    <row r="22510" spans="1:6" x14ac:dyDescent="0.35">
      <c r="A22510" t="s">
        <v>244</v>
      </c>
      <c r="B22510" s="1">
        <v>0.51041666666666663</v>
      </c>
      <c r="C22510" s="1">
        <v>0.52083333333333337</v>
      </c>
      <c r="D22510">
        <v>210.328</v>
      </c>
      <c r="E22510">
        <v>184.66900000000001</v>
      </c>
      <c r="F22510">
        <v>25.658999999999999</v>
      </c>
    </row>
    <row r="22511" spans="1:6" x14ac:dyDescent="0.35">
      <c r="A22511" t="s">
        <v>244</v>
      </c>
      <c r="B22511" s="1">
        <v>0.52083333333333337</v>
      </c>
      <c r="C22511" s="1">
        <v>0.53125</v>
      </c>
      <c r="D22511">
        <v>202.27600000000001</v>
      </c>
      <c r="E22511">
        <v>170.45</v>
      </c>
      <c r="F22511">
        <v>31.826000000000001</v>
      </c>
    </row>
    <row r="22512" spans="1:6" x14ac:dyDescent="0.35">
      <c r="A22512" t="s">
        <v>244</v>
      </c>
      <c r="B22512" s="1">
        <v>0.53125</v>
      </c>
      <c r="C22512" s="1">
        <v>0.54166666666666663</v>
      </c>
      <c r="D22512">
        <v>199.43899999999999</v>
      </c>
      <c r="E22512">
        <v>168.762</v>
      </c>
      <c r="F22512">
        <v>30.677</v>
      </c>
    </row>
    <row r="22513" spans="1:6" x14ac:dyDescent="0.35">
      <c r="A22513" t="s">
        <v>244</v>
      </c>
      <c r="B22513" s="1">
        <v>0.54166666666666663</v>
      </c>
      <c r="C22513" s="1">
        <v>0.55208333333333337</v>
      </c>
      <c r="D22513">
        <v>198.03399999999999</v>
      </c>
      <c r="E22513">
        <v>168.77099999999999</v>
      </c>
      <c r="F22513">
        <v>29.263000000000002</v>
      </c>
    </row>
    <row r="22514" spans="1:6" x14ac:dyDescent="0.35">
      <c r="A22514" t="s">
        <v>244</v>
      </c>
      <c r="B22514" s="1">
        <v>0.55208333333333337</v>
      </c>
      <c r="C22514" s="1">
        <v>0.5625</v>
      </c>
      <c r="D22514">
        <v>168.697</v>
      </c>
      <c r="E22514">
        <v>137.89699999999999</v>
      </c>
      <c r="F22514">
        <v>30.8</v>
      </c>
    </row>
    <row r="22515" spans="1:6" x14ac:dyDescent="0.35">
      <c r="A22515" t="s">
        <v>244</v>
      </c>
      <c r="B22515" s="1">
        <v>0.5625</v>
      </c>
      <c r="C22515" s="1">
        <v>0.57291666666666663</v>
      </c>
      <c r="D22515">
        <v>168.035</v>
      </c>
      <c r="E22515">
        <v>136.999</v>
      </c>
      <c r="F22515">
        <v>31.036000000000001</v>
      </c>
    </row>
    <row r="22516" spans="1:6" x14ac:dyDescent="0.35">
      <c r="A22516" t="s">
        <v>244</v>
      </c>
      <c r="B22516" s="1">
        <v>0.57291666666666663</v>
      </c>
      <c r="C22516" s="1">
        <v>0.58333333333333337</v>
      </c>
      <c r="D22516">
        <v>171.864</v>
      </c>
      <c r="E22516">
        <v>147.29</v>
      </c>
      <c r="F22516">
        <v>24.574000000000002</v>
      </c>
    </row>
    <row r="22517" spans="1:6" x14ac:dyDescent="0.35">
      <c r="A22517" t="s">
        <v>244</v>
      </c>
      <c r="B22517" s="1">
        <v>0.58333333333333337</v>
      </c>
      <c r="C22517" s="1">
        <v>0.59375</v>
      </c>
      <c r="D22517">
        <v>175.23</v>
      </c>
      <c r="E22517">
        <v>154.19399999999999</v>
      </c>
      <c r="F22517">
        <v>21.036000000000001</v>
      </c>
    </row>
    <row r="22518" spans="1:6" x14ac:dyDescent="0.35">
      <c r="A22518" t="s">
        <v>244</v>
      </c>
      <c r="B22518" s="1">
        <v>0.59375</v>
      </c>
      <c r="C22518" s="1">
        <v>0.60416666666666663</v>
      </c>
      <c r="D22518">
        <v>172.40199999999999</v>
      </c>
      <c r="E22518">
        <v>153.53200000000001</v>
      </c>
      <c r="F22518">
        <v>18.87</v>
      </c>
    </row>
    <row r="22519" spans="1:6" x14ac:dyDescent="0.35">
      <c r="A22519" t="s">
        <v>244</v>
      </c>
      <c r="B22519" s="1">
        <v>0.60416666666666663</v>
      </c>
      <c r="C22519" s="1">
        <v>0.61458333333333337</v>
      </c>
      <c r="D22519">
        <v>197.40600000000001</v>
      </c>
      <c r="E22519">
        <v>179.773</v>
      </c>
      <c r="F22519">
        <v>17.632999999999999</v>
      </c>
    </row>
    <row r="22520" spans="1:6" x14ac:dyDescent="0.35">
      <c r="A22520" t="s">
        <v>244</v>
      </c>
      <c r="B22520" s="1">
        <v>0.61458333333333337</v>
      </c>
      <c r="C22520" s="1">
        <v>0.625</v>
      </c>
      <c r="D22520">
        <v>199.33600000000001</v>
      </c>
      <c r="E22520">
        <v>182.53200000000001</v>
      </c>
      <c r="F22520">
        <v>16.803999999999998</v>
      </c>
    </row>
    <row r="22521" spans="1:6" x14ac:dyDescent="0.35">
      <c r="A22521" t="s">
        <v>244</v>
      </c>
      <c r="B22521" s="1">
        <v>0.625</v>
      </c>
      <c r="C22521" s="1">
        <v>0.63541666666666663</v>
      </c>
      <c r="D22521">
        <v>204.79599999999999</v>
      </c>
      <c r="E22521">
        <v>186.89599999999999</v>
      </c>
      <c r="F22521">
        <v>17.899999999999999</v>
      </c>
    </row>
    <row r="22522" spans="1:6" x14ac:dyDescent="0.35">
      <c r="A22522" t="s">
        <v>244</v>
      </c>
      <c r="B22522" s="1">
        <v>0.63541666666666663</v>
      </c>
      <c r="C22522" s="1">
        <v>0.64583333333333337</v>
      </c>
      <c r="D22522">
        <v>203.06700000000001</v>
      </c>
      <c r="E22522">
        <v>187.39599999999999</v>
      </c>
      <c r="F22522">
        <v>15.670999999999999</v>
      </c>
    </row>
    <row r="22523" spans="1:6" x14ac:dyDescent="0.35">
      <c r="A22523" t="s">
        <v>244</v>
      </c>
      <c r="B22523" s="1">
        <v>0.64583333333333337</v>
      </c>
      <c r="C22523" s="1">
        <v>0.65625</v>
      </c>
      <c r="D22523">
        <v>217.95400000000001</v>
      </c>
      <c r="E22523">
        <v>200.86600000000001</v>
      </c>
      <c r="F22523">
        <v>17.088000000000001</v>
      </c>
    </row>
    <row r="22524" spans="1:6" x14ac:dyDescent="0.35">
      <c r="A22524" t="s">
        <v>244</v>
      </c>
      <c r="B22524" s="1">
        <v>0.65625</v>
      </c>
      <c r="C22524" s="1">
        <v>0.66666666666666663</v>
      </c>
      <c r="D22524">
        <v>202.55199999999999</v>
      </c>
      <c r="E22524">
        <v>176.36600000000001</v>
      </c>
      <c r="F22524">
        <v>26.186</v>
      </c>
    </row>
    <row r="22525" spans="1:6" x14ac:dyDescent="0.35">
      <c r="A22525" t="s">
        <v>244</v>
      </c>
      <c r="B22525" s="1">
        <v>0.66666666666666663</v>
      </c>
      <c r="C22525" s="1">
        <v>0.67708333333333337</v>
      </c>
      <c r="D22525">
        <v>197.839</v>
      </c>
      <c r="E22525">
        <v>171.50200000000001</v>
      </c>
      <c r="F22525">
        <v>26.337</v>
      </c>
    </row>
    <row r="22526" spans="1:6" x14ac:dyDescent="0.35">
      <c r="A22526" t="s">
        <v>244</v>
      </c>
      <c r="B22526" s="1">
        <v>0.67708333333333337</v>
      </c>
      <c r="C22526" s="1">
        <v>0.6875</v>
      </c>
      <c r="D22526">
        <v>182.51900000000001</v>
      </c>
      <c r="E22526">
        <v>153.65600000000001</v>
      </c>
      <c r="F22526">
        <v>28.863</v>
      </c>
    </row>
    <row r="22527" spans="1:6" x14ac:dyDescent="0.35">
      <c r="A22527" t="s">
        <v>244</v>
      </c>
      <c r="B22527" s="1">
        <v>0.6875</v>
      </c>
      <c r="C22527" s="1">
        <v>0.69791666666666663</v>
      </c>
      <c r="D22527">
        <v>197.78200000000001</v>
      </c>
      <c r="E22527">
        <v>166.52</v>
      </c>
      <c r="F22527">
        <v>31.262</v>
      </c>
    </row>
    <row r="22528" spans="1:6" x14ac:dyDescent="0.35">
      <c r="A22528" t="s">
        <v>244</v>
      </c>
      <c r="B22528" s="1">
        <v>0.69791666666666663</v>
      </c>
      <c r="C22528" s="1">
        <v>0.70833333333333337</v>
      </c>
      <c r="D22528">
        <v>202.40100000000001</v>
      </c>
      <c r="E22528">
        <v>171.99</v>
      </c>
      <c r="F22528">
        <v>30.411000000000001</v>
      </c>
    </row>
    <row r="22529" spans="1:6" x14ac:dyDescent="0.35">
      <c r="A22529" t="s">
        <v>244</v>
      </c>
      <c r="B22529" s="1">
        <v>0.70833333333333337</v>
      </c>
      <c r="C22529" s="1">
        <v>0.71875</v>
      </c>
      <c r="D22529">
        <v>197.10300000000001</v>
      </c>
      <c r="E22529">
        <v>174.46100000000001</v>
      </c>
      <c r="F22529">
        <v>22.641999999999999</v>
      </c>
    </row>
    <row r="22530" spans="1:6" x14ac:dyDescent="0.35">
      <c r="A22530" t="s">
        <v>244</v>
      </c>
      <c r="B22530" s="1">
        <v>0.71875</v>
      </c>
      <c r="C22530" s="1">
        <v>0.72916666666666663</v>
      </c>
      <c r="D22530">
        <v>196</v>
      </c>
      <c r="E22530">
        <v>176.767</v>
      </c>
      <c r="F22530">
        <v>19.233000000000001</v>
      </c>
    </row>
    <row r="22531" spans="1:6" x14ac:dyDescent="0.35">
      <c r="A22531" t="s">
        <v>244</v>
      </c>
      <c r="B22531" s="1">
        <v>0.72916666666666663</v>
      </c>
      <c r="C22531" s="1">
        <v>0.73958333333333337</v>
      </c>
      <c r="D22531">
        <v>193.10900000000001</v>
      </c>
      <c r="E22531">
        <v>174.81200000000001</v>
      </c>
      <c r="F22531">
        <v>18.297000000000001</v>
      </c>
    </row>
    <row r="22532" spans="1:6" x14ac:dyDescent="0.35">
      <c r="A22532" t="s">
        <v>244</v>
      </c>
      <c r="B22532" s="1">
        <v>0.73958333333333337</v>
      </c>
      <c r="C22532" s="1">
        <v>0.75</v>
      </c>
      <c r="D22532">
        <v>184.31</v>
      </c>
      <c r="E22532">
        <v>164.244</v>
      </c>
      <c r="F22532">
        <v>20.065999999999999</v>
      </c>
    </row>
    <row r="22533" spans="1:6" x14ac:dyDescent="0.35">
      <c r="A22533" t="s">
        <v>244</v>
      </c>
      <c r="B22533" s="1">
        <v>0.75</v>
      </c>
      <c r="C22533" s="1">
        <v>0.76041666666666663</v>
      </c>
      <c r="D22533">
        <v>180.40199999999999</v>
      </c>
      <c r="E22533">
        <v>160.703</v>
      </c>
      <c r="F22533">
        <v>19.699000000000002</v>
      </c>
    </row>
    <row r="22534" spans="1:6" x14ac:dyDescent="0.35">
      <c r="A22534" t="s">
        <v>244</v>
      </c>
      <c r="B22534" s="1">
        <v>0.76041666666666663</v>
      </c>
      <c r="C22534" s="1">
        <v>0.77083333333333337</v>
      </c>
      <c r="D22534">
        <v>188.024</v>
      </c>
      <c r="E22534">
        <v>166.958</v>
      </c>
      <c r="F22534">
        <v>21.065999999999999</v>
      </c>
    </row>
    <row r="22535" spans="1:6" x14ac:dyDescent="0.35">
      <c r="A22535" t="s">
        <v>244</v>
      </c>
      <c r="B22535" s="1">
        <v>0.77083333333333337</v>
      </c>
      <c r="C22535" s="1">
        <v>0.78125</v>
      </c>
      <c r="D22535">
        <v>189.96899999999999</v>
      </c>
      <c r="E22535">
        <v>167.1</v>
      </c>
      <c r="F22535">
        <v>22.869</v>
      </c>
    </row>
    <row r="22536" spans="1:6" x14ac:dyDescent="0.35">
      <c r="A22536" t="s">
        <v>244</v>
      </c>
      <c r="B22536" s="1">
        <v>0.78125</v>
      </c>
      <c r="C22536" s="1">
        <v>0.79166666666666663</v>
      </c>
      <c r="D22536">
        <v>183.202</v>
      </c>
      <c r="E22536">
        <v>162.501</v>
      </c>
      <c r="F22536">
        <v>20.701000000000001</v>
      </c>
    </row>
    <row r="22537" spans="1:6" x14ac:dyDescent="0.35">
      <c r="A22537" t="s">
        <v>244</v>
      </c>
      <c r="B22537" s="1">
        <v>0.79166666666666663</v>
      </c>
      <c r="C22537" s="1">
        <v>0.80208333333333337</v>
      </c>
      <c r="D22537">
        <v>177.71199999999999</v>
      </c>
      <c r="E22537">
        <v>153.983</v>
      </c>
      <c r="F22537">
        <v>23.728999999999999</v>
      </c>
    </row>
    <row r="22538" spans="1:6" x14ac:dyDescent="0.35">
      <c r="A22538" t="s">
        <v>244</v>
      </c>
      <c r="B22538" s="1">
        <v>0.80208333333333337</v>
      </c>
      <c r="C22538" s="1">
        <v>0.8125</v>
      </c>
      <c r="D22538">
        <v>162.4</v>
      </c>
      <c r="E22538">
        <v>141.518</v>
      </c>
      <c r="F22538">
        <v>20.882000000000001</v>
      </c>
    </row>
    <row r="22539" spans="1:6" x14ac:dyDescent="0.35">
      <c r="A22539" t="s">
        <v>244</v>
      </c>
      <c r="B22539" s="1">
        <v>0.8125</v>
      </c>
      <c r="C22539" s="1">
        <v>0.82291666666666663</v>
      </c>
      <c r="D22539">
        <v>172.357</v>
      </c>
      <c r="E22539">
        <v>155.18600000000001</v>
      </c>
      <c r="F22539">
        <v>17.170999999999999</v>
      </c>
    </row>
    <row r="22540" spans="1:6" x14ac:dyDescent="0.35">
      <c r="A22540" t="s">
        <v>244</v>
      </c>
      <c r="B22540" s="1">
        <v>0.82291666666666663</v>
      </c>
      <c r="C22540" s="1">
        <v>0.83333333333333337</v>
      </c>
      <c r="D22540">
        <v>255.03800000000001</v>
      </c>
      <c r="E22540">
        <v>238.80199999999999</v>
      </c>
      <c r="F22540">
        <v>16.236000000000001</v>
      </c>
    </row>
    <row r="22541" spans="1:6" x14ac:dyDescent="0.35">
      <c r="A22541" t="s">
        <v>244</v>
      </c>
      <c r="B22541" s="1">
        <v>0.83333333333333337</v>
      </c>
      <c r="C22541" s="1">
        <v>0.84375</v>
      </c>
      <c r="D22541">
        <v>325.53300000000002</v>
      </c>
      <c r="E22541">
        <v>312.49</v>
      </c>
      <c r="F22541">
        <v>13.042999999999999</v>
      </c>
    </row>
    <row r="22542" spans="1:6" x14ac:dyDescent="0.35">
      <c r="A22542" t="s">
        <v>244</v>
      </c>
      <c r="B22542" s="1">
        <v>0.84375</v>
      </c>
      <c r="C22542" s="1">
        <v>0.85416666666666663</v>
      </c>
      <c r="D22542">
        <v>401.65800000000002</v>
      </c>
      <c r="E22542">
        <v>393.52100000000002</v>
      </c>
      <c r="F22542">
        <v>8.1370000000000005</v>
      </c>
    </row>
    <row r="22543" spans="1:6" x14ac:dyDescent="0.35">
      <c r="A22543" t="s">
        <v>244</v>
      </c>
      <c r="B22543" s="1">
        <v>0.85416666666666663</v>
      </c>
      <c r="C22543" s="1">
        <v>0.86458333333333337</v>
      </c>
      <c r="D22543">
        <v>474.15100000000001</v>
      </c>
      <c r="E22543">
        <v>469.81299999999999</v>
      </c>
      <c r="F22543">
        <v>4.3380000000000001</v>
      </c>
    </row>
    <row r="22544" spans="1:6" x14ac:dyDescent="0.35">
      <c r="A22544" t="s">
        <v>244</v>
      </c>
      <c r="B22544" s="1">
        <v>0.86458333333333337</v>
      </c>
      <c r="C22544" s="1">
        <v>0.875</v>
      </c>
      <c r="D22544">
        <v>532.25300000000004</v>
      </c>
      <c r="E22544">
        <v>531.08299999999997</v>
      </c>
      <c r="F22544">
        <v>1.17</v>
      </c>
    </row>
    <row r="22545" spans="1:6" x14ac:dyDescent="0.35">
      <c r="A22545" t="s">
        <v>244</v>
      </c>
      <c r="B22545" s="1">
        <v>0.875</v>
      </c>
      <c r="C22545" s="1">
        <v>0.88541666666666663</v>
      </c>
      <c r="D22545">
        <v>617.529</v>
      </c>
      <c r="E22545">
        <v>617.529</v>
      </c>
      <c r="F22545">
        <v>0</v>
      </c>
    </row>
    <row r="22546" spans="1:6" x14ac:dyDescent="0.35">
      <c r="A22546" t="s">
        <v>244</v>
      </c>
      <c r="B22546" s="1">
        <v>0.88541666666666663</v>
      </c>
      <c r="C22546" s="1">
        <v>0.89583333333333337</v>
      </c>
      <c r="D22546">
        <v>654.19200000000001</v>
      </c>
      <c r="E22546">
        <v>654.19200000000001</v>
      </c>
      <c r="F22546">
        <v>0</v>
      </c>
    </row>
    <row r="22547" spans="1:6" x14ac:dyDescent="0.35">
      <c r="A22547" t="s">
        <v>244</v>
      </c>
      <c r="B22547" s="1">
        <v>0.89583333333333337</v>
      </c>
      <c r="C22547" s="1">
        <v>0.90625</v>
      </c>
      <c r="D22547">
        <v>705.33699999999999</v>
      </c>
      <c r="E22547">
        <v>705.33699999999999</v>
      </c>
      <c r="F22547">
        <v>0</v>
      </c>
    </row>
    <row r="22548" spans="1:6" x14ac:dyDescent="0.35">
      <c r="A22548" t="s">
        <v>244</v>
      </c>
      <c r="B22548" s="1">
        <v>0.90625</v>
      </c>
      <c r="C22548" s="1">
        <v>0.91666666666666663</v>
      </c>
      <c r="D22548">
        <v>764.66899999999998</v>
      </c>
      <c r="E22548">
        <v>764.66899999999998</v>
      </c>
      <c r="F22548">
        <v>0</v>
      </c>
    </row>
    <row r="22549" spans="1:6" x14ac:dyDescent="0.35">
      <c r="A22549" t="s">
        <v>244</v>
      </c>
      <c r="B22549" s="1">
        <v>0.91666666666666663</v>
      </c>
      <c r="C22549" s="1">
        <v>0.92708333333333337</v>
      </c>
      <c r="D22549">
        <v>797.65099999999995</v>
      </c>
      <c r="E22549">
        <v>797.65099999999995</v>
      </c>
      <c r="F22549">
        <v>0</v>
      </c>
    </row>
    <row r="22550" spans="1:6" x14ac:dyDescent="0.35">
      <c r="A22550" t="s">
        <v>244</v>
      </c>
      <c r="B22550" s="1">
        <v>0.92708333333333337</v>
      </c>
      <c r="C22550" s="1">
        <v>0.9375</v>
      </c>
      <c r="D22550">
        <v>829.59900000000005</v>
      </c>
      <c r="E22550">
        <v>829.59900000000005</v>
      </c>
      <c r="F22550">
        <v>0</v>
      </c>
    </row>
    <row r="22551" spans="1:6" x14ac:dyDescent="0.35">
      <c r="A22551" t="s">
        <v>244</v>
      </c>
      <c r="B22551" s="1">
        <v>0.9375</v>
      </c>
      <c r="C22551" s="1">
        <v>0.94791666666666663</v>
      </c>
      <c r="D22551">
        <v>876.20399999999995</v>
      </c>
      <c r="E22551">
        <v>876.20399999999995</v>
      </c>
      <c r="F22551">
        <v>0</v>
      </c>
    </row>
    <row r="22552" spans="1:6" x14ac:dyDescent="0.35">
      <c r="A22552" t="s">
        <v>244</v>
      </c>
      <c r="B22552" s="1">
        <v>0.94791666666666663</v>
      </c>
      <c r="C22552" s="1">
        <v>0.95833333333333337</v>
      </c>
      <c r="D22552">
        <v>918.13900000000001</v>
      </c>
      <c r="E22552">
        <v>918.13900000000001</v>
      </c>
      <c r="F22552">
        <v>0</v>
      </c>
    </row>
    <row r="22553" spans="1:6" x14ac:dyDescent="0.35">
      <c r="A22553" t="s">
        <v>244</v>
      </c>
      <c r="B22553" s="1">
        <v>0.95833333333333337</v>
      </c>
      <c r="C22553" s="1">
        <v>0.96875</v>
      </c>
      <c r="D22553">
        <v>911.31</v>
      </c>
      <c r="E22553">
        <v>911.31</v>
      </c>
      <c r="F22553">
        <v>0</v>
      </c>
    </row>
    <row r="22554" spans="1:6" x14ac:dyDescent="0.35">
      <c r="A22554" t="s">
        <v>244</v>
      </c>
      <c r="B22554" s="1">
        <v>0.96875</v>
      </c>
      <c r="C22554" s="1">
        <v>0.97916666666666663</v>
      </c>
      <c r="D22554">
        <v>933.16</v>
      </c>
      <c r="E22554">
        <v>933.16</v>
      </c>
      <c r="F22554">
        <v>0</v>
      </c>
    </row>
    <row r="22555" spans="1:6" x14ac:dyDescent="0.35">
      <c r="A22555" t="s">
        <v>244</v>
      </c>
      <c r="B22555" s="1">
        <v>0.97916666666666663</v>
      </c>
      <c r="C22555" s="1">
        <v>0.98958333333333337</v>
      </c>
      <c r="D22555">
        <v>923.678</v>
      </c>
      <c r="E22555">
        <v>923.678</v>
      </c>
      <c r="F22555">
        <v>0</v>
      </c>
    </row>
    <row r="22556" spans="1:6" x14ac:dyDescent="0.35">
      <c r="A22556" t="s">
        <v>244</v>
      </c>
      <c r="B22556" s="1">
        <v>0.98958333333333337</v>
      </c>
      <c r="C22556" s="1">
        <v>0</v>
      </c>
      <c r="D22556">
        <v>906.6</v>
      </c>
      <c r="E22556">
        <v>906.6</v>
      </c>
      <c r="F22556">
        <v>0</v>
      </c>
    </row>
    <row r="22557" spans="1:6" x14ac:dyDescent="0.35">
      <c r="A22557" t="s">
        <v>245</v>
      </c>
      <c r="B22557" s="1">
        <v>0</v>
      </c>
      <c r="C22557" s="1">
        <v>1.0416666666666666E-2</v>
      </c>
      <c r="D22557">
        <v>933.63699999999994</v>
      </c>
      <c r="E22557">
        <v>933.63699999999994</v>
      </c>
      <c r="F22557">
        <v>0</v>
      </c>
    </row>
    <row r="22558" spans="1:6" x14ac:dyDescent="0.35">
      <c r="A22558" t="s">
        <v>245</v>
      </c>
      <c r="B22558" s="1">
        <v>1.0416666666666666E-2</v>
      </c>
      <c r="C22558" s="1">
        <v>2.0833333333333332E-2</v>
      </c>
      <c r="D22558">
        <v>957.20799999999997</v>
      </c>
      <c r="E22558">
        <v>957.20799999999997</v>
      </c>
      <c r="F22558">
        <v>0</v>
      </c>
    </row>
    <row r="22559" spans="1:6" x14ac:dyDescent="0.35">
      <c r="A22559" t="s">
        <v>245</v>
      </c>
      <c r="B22559" s="1">
        <v>2.0833333333333332E-2</v>
      </c>
      <c r="C22559" s="1">
        <v>3.125E-2</v>
      </c>
      <c r="D22559">
        <v>980.19799999999998</v>
      </c>
      <c r="E22559">
        <v>980.19799999999998</v>
      </c>
      <c r="F22559">
        <v>0</v>
      </c>
    </row>
    <row r="22560" spans="1:6" x14ac:dyDescent="0.35">
      <c r="A22560" t="s">
        <v>245</v>
      </c>
      <c r="B22560" s="1">
        <v>3.125E-2</v>
      </c>
      <c r="C22560" s="1">
        <v>4.1666666666666664E-2</v>
      </c>
      <c r="D22560">
        <v>998.99699999999996</v>
      </c>
      <c r="E22560">
        <v>998.99699999999996</v>
      </c>
      <c r="F22560">
        <v>0</v>
      </c>
    </row>
    <row r="22561" spans="1:6" x14ac:dyDescent="0.35">
      <c r="A22561" t="s">
        <v>245</v>
      </c>
      <c r="B22561" s="1">
        <v>4.1666666666666664E-2</v>
      </c>
      <c r="C22561" s="1">
        <v>5.2083333333333336E-2</v>
      </c>
      <c r="D22561" s="2">
        <v>1033.106</v>
      </c>
      <c r="E22561" s="2">
        <v>1033.106</v>
      </c>
      <c r="F22561">
        <v>0</v>
      </c>
    </row>
    <row r="22562" spans="1:6" x14ac:dyDescent="0.35">
      <c r="A22562" t="s">
        <v>245</v>
      </c>
      <c r="B22562" s="1">
        <v>5.2083333333333336E-2</v>
      </c>
      <c r="C22562" s="1">
        <v>6.25E-2</v>
      </c>
      <c r="D22562" s="2">
        <v>1061.633</v>
      </c>
      <c r="E22562" s="2">
        <v>1061.633</v>
      </c>
      <c r="F22562">
        <v>0</v>
      </c>
    </row>
    <row r="22563" spans="1:6" x14ac:dyDescent="0.35">
      <c r="A22563" t="s">
        <v>245</v>
      </c>
      <c r="B22563" s="1">
        <v>6.25E-2</v>
      </c>
      <c r="C22563" s="1">
        <v>7.2916666666666671E-2</v>
      </c>
      <c r="D22563" s="2">
        <v>1075.854</v>
      </c>
      <c r="E22563" s="2">
        <v>1075.854</v>
      </c>
      <c r="F22563">
        <v>0</v>
      </c>
    </row>
    <row r="22564" spans="1:6" x14ac:dyDescent="0.35">
      <c r="A22564" t="s">
        <v>245</v>
      </c>
      <c r="B22564" s="1">
        <v>7.2916666666666671E-2</v>
      </c>
      <c r="C22564" s="1">
        <v>8.3333333333333329E-2</v>
      </c>
      <c r="D22564" s="2">
        <v>1077.598</v>
      </c>
      <c r="E22564" s="2">
        <v>1077.598</v>
      </c>
      <c r="F22564">
        <v>0</v>
      </c>
    </row>
    <row r="22565" spans="1:6" x14ac:dyDescent="0.35">
      <c r="A22565" t="s">
        <v>245</v>
      </c>
      <c r="B22565" s="1">
        <v>8.3333333333333329E-2</v>
      </c>
      <c r="C22565" s="1">
        <v>9.375E-2</v>
      </c>
      <c r="D22565" s="2">
        <v>1129.902</v>
      </c>
      <c r="E22565" s="2">
        <v>1129.902</v>
      </c>
      <c r="F22565">
        <v>0</v>
      </c>
    </row>
    <row r="22566" spans="1:6" x14ac:dyDescent="0.35">
      <c r="A22566" t="s">
        <v>245</v>
      </c>
      <c r="B22566" s="1">
        <v>9.375E-2</v>
      </c>
      <c r="C22566" s="1">
        <v>0.10416666666666667</v>
      </c>
      <c r="D22566" s="2">
        <v>1175.4839999999999</v>
      </c>
      <c r="E22566" s="2">
        <v>1175.4839999999999</v>
      </c>
      <c r="F22566">
        <v>0</v>
      </c>
    </row>
    <row r="22567" spans="1:6" x14ac:dyDescent="0.35">
      <c r="A22567" t="s">
        <v>245</v>
      </c>
      <c r="B22567" s="1">
        <v>0.10416666666666667</v>
      </c>
      <c r="C22567" s="1">
        <v>0.11458333333333333</v>
      </c>
      <c r="D22567" s="2">
        <v>1214.8910000000001</v>
      </c>
      <c r="E22567" s="2">
        <v>1214.8910000000001</v>
      </c>
      <c r="F22567">
        <v>0</v>
      </c>
    </row>
    <row r="22568" spans="1:6" x14ac:dyDescent="0.35">
      <c r="A22568" t="s">
        <v>245</v>
      </c>
      <c r="B22568" s="1">
        <v>0.11458333333333333</v>
      </c>
      <c r="C22568" s="1">
        <v>0.125</v>
      </c>
      <c r="D22568" s="2">
        <v>1270.3720000000001</v>
      </c>
      <c r="E22568" s="2">
        <v>1270.3720000000001</v>
      </c>
      <c r="F22568">
        <v>0</v>
      </c>
    </row>
    <row r="22569" spans="1:6" x14ac:dyDescent="0.35">
      <c r="A22569" t="s">
        <v>245</v>
      </c>
      <c r="B22569" s="1">
        <v>0.125</v>
      </c>
      <c r="C22569" s="1">
        <v>0.13541666666666666</v>
      </c>
      <c r="D22569" s="2">
        <v>1347.739</v>
      </c>
      <c r="E22569" s="2">
        <v>1347.739</v>
      </c>
      <c r="F22569">
        <v>0</v>
      </c>
    </row>
    <row r="22570" spans="1:6" x14ac:dyDescent="0.35">
      <c r="A22570" t="s">
        <v>245</v>
      </c>
      <c r="B22570" s="1">
        <v>0.13541666666666666</v>
      </c>
      <c r="C22570" s="1">
        <v>0.14583333333333334</v>
      </c>
      <c r="D22570" s="2">
        <v>1424.1179999999999</v>
      </c>
      <c r="E22570" s="2">
        <v>1424.1179999999999</v>
      </c>
      <c r="F22570">
        <v>0</v>
      </c>
    </row>
    <row r="22571" spans="1:6" x14ac:dyDescent="0.35">
      <c r="A22571" t="s">
        <v>245</v>
      </c>
      <c r="B22571" s="1">
        <v>0.14583333333333334</v>
      </c>
      <c r="C22571" s="1">
        <v>0.15625</v>
      </c>
      <c r="D22571" s="2">
        <v>1478.4580000000001</v>
      </c>
      <c r="E22571" s="2">
        <v>1478.4580000000001</v>
      </c>
      <c r="F22571">
        <v>0</v>
      </c>
    </row>
    <row r="22572" spans="1:6" x14ac:dyDescent="0.35">
      <c r="A22572" t="s">
        <v>245</v>
      </c>
      <c r="B22572" s="1">
        <v>0.15625</v>
      </c>
      <c r="C22572" s="1">
        <v>0.16666666666666666</v>
      </c>
      <c r="D22572" s="2">
        <v>1561.4670000000001</v>
      </c>
      <c r="E22572" s="2">
        <v>1561.4670000000001</v>
      </c>
      <c r="F22572">
        <v>0</v>
      </c>
    </row>
    <row r="22573" spans="1:6" x14ac:dyDescent="0.35">
      <c r="A22573" t="s">
        <v>245</v>
      </c>
      <c r="B22573" s="1">
        <v>0.16666666666666666</v>
      </c>
      <c r="C22573" s="1">
        <v>0.17708333333333334</v>
      </c>
      <c r="D22573" s="2">
        <v>1622.2670000000001</v>
      </c>
      <c r="E22573" s="2">
        <v>1621.3009999999999</v>
      </c>
      <c r="F22573">
        <v>0.96599999999999997</v>
      </c>
    </row>
    <row r="22574" spans="1:6" x14ac:dyDescent="0.35">
      <c r="A22574" t="s">
        <v>245</v>
      </c>
      <c r="B22574" s="1">
        <v>0.17708333333333334</v>
      </c>
      <c r="C22574" s="1">
        <v>0.1875</v>
      </c>
      <c r="D22574" s="2">
        <v>1703.432</v>
      </c>
      <c r="E22574" s="2">
        <v>1702.432</v>
      </c>
      <c r="F22574">
        <v>1</v>
      </c>
    </row>
    <row r="22575" spans="1:6" x14ac:dyDescent="0.35">
      <c r="A22575" t="s">
        <v>245</v>
      </c>
      <c r="B22575" s="1">
        <v>0.1875</v>
      </c>
      <c r="C22575" s="1">
        <v>0.19791666666666666</v>
      </c>
      <c r="D22575" s="2">
        <v>1751.068</v>
      </c>
      <c r="E22575" s="2">
        <v>1749.8</v>
      </c>
      <c r="F22575">
        <v>1.268</v>
      </c>
    </row>
    <row r="22576" spans="1:6" x14ac:dyDescent="0.35">
      <c r="A22576" t="s">
        <v>245</v>
      </c>
      <c r="B22576" s="1">
        <v>0.19791666666666666</v>
      </c>
      <c r="C22576" s="1">
        <v>0.20833333333333334</v>
      </c>
      <c r="D22576" s="2">
        <v>1802.2</v>
      </c>
      <c r="E22576" s="2">
        <v>1801.2</v>
      </c>
      <c r="F22576">
        <v>1</v>
      </c>
    </row>
    <row r="22577" spans="1:6" x14ac:dyDescent="0.35">
      <c r="A22577" t="s">
        <v>245</v>
      </c>
      <c r="B22577" s="1">
        <v>0.20833333333333334</v>
      </c>
      <c r="C22577" s="1">
        <v>0.21875</v>
      </c>
      <c r="D22577" s="2">
        <v>1774.3810000000001</v>
      </c>
      <c r="E22577" s="2">
        <v>1773.3140000000001</v>
      </c>
      <c r="F22577">
        <v>1.0669999999999999</v>
      </c>
    </row>
    <row r="22578" spans="1:6" x14ac:dyDescent="0.35">
      <c r="A22578" t="s">
        <v>245</v>
      </c>
      <c r="B22578" s="1">
        <v>0.21875</v>
      </c>
      <c r="C22578" s="1">
        <v>0.22916666666666666</v>
      </c>
      <c r="D22578" s="2">
        <v>1738.7909999999999</v>
      </c>
      <c r="E22578" s="2">
        <v>1737.7909999999999</v>
      </c>
      <c r="F22578">
        <v>1</v>
      </c>
    </row>
    <row r="22579" spans="1:6" x14ac:dyDescent="0.35">
      <c r="A22579" t="s">
        <v>245</v>
      </c>
      <c r="B22579" s="1">
        <v>0.22916666666666666</v>
      </c>
      <c r="C22579" s="1">
        <v>0.23958333333333334</v>
      </c>
      <c r="D22579" s="2">
        <v>1746.9770000000001</v>
      </c>
      <c r="E22579" s="2">
        <v>1746.2090000000001</v>
      </c>
      <c r="F22579">
        <v>0.76800000000000002</v>
      </c>
    </row>
    <row r="22580" spans="1:6" x14ac:dyDescent="0.35">
      <c r="A22580" t="s">
        <v>245</v>
      </c>
      <c r="B22580" s="1">
        <v>0.23958333333333334</v>
      </c>
      <c r="C22580" s="1">
        <v>0.25</v>
      </c>
      <c r="D22580" s="2">
        <v>1743.758</v>
      </c>
      <c r="E22580" s="2">
        <v>1742.86</v>
      </c>
      <c r="F22580">
        <v>0.89800000000000002</v>
      </c>
    </row>
    <row r="22581" spans="1:6" x14ac:dyDescent="0.35">
      <c r="A22581" t="s">
        <v>245</v>
      </c>
      <c r="B22581" s="1">
        <v>0.25</v>
      </c>
      <c r="C22581" s="1">
        <v>0.26041666666666669</v>
      </c>
      <c r="D22581" s="2">
        <v>1858.97</v>
      </c>
      <c r="E22581" s="2">
        <v>1857.97</v>
      </c>
      <c r="F22581">
        <v>1</v>
      </c>
    </row>
    <row r="22582" spans="1:6" x14ac:dyDescent="0.35">
      <c r="A22582" t="s">
        <v>245</v>
      </c>
      <c r="B22582" s="1">
        <v>0.26041666666666669</v>
      </c>
      <c r="C22582" s="1">
        <v>0.27083333333333331</v>
      </c>
      <c r="D22582" s="2">
        <v>1937.6610000000001</v>
      </c>
      <c r="E22582" s="2">
        <v>1936.6610000000001</v>
      </c>
      <c r="F22582">
        <v>1</v>
      </c>
    </row>
    <row r="22583" spans="1:6" x14ac:dyDescent="0.35">
      <c r="A22583" t="s">
        <v>245</v>
      </c>
      <c r="B22583" s="1">
        <v>0.27083333333333331</v>
      </c>
      <c r="C22583" s="1">
        <v>0.28125</v>
      </c>
      <c r="D22583" s="2">
        <v>2054.6709999999998</v>
      </c>
      <c r="E22583" s="2">
        <v>2053.7379999999998</v>
      </c>
      <c r="F22583">
        <v>0.93300000000000005</v>
      </c>
    </row>
    <row r="22584" spans="1:6" x14ac:dyDescent="0.35">
      <c r="A22584" t="s">
        <v>245</v>
      </c>
      <c r="B22584" s="1">
        <v>0.28125</v>
      </c>
      <c r="C22584" s="1">
        <v>0.29166666666666669</v>
      </c>
      <c r="D22584" s="2">
        <v>2177.1660000000002</v>
      </c>
      <c r="E22584" s="2">
        <v>2176.1660000000002</v>
      </c>
      <c r="F22584">
        <v>1</v>
      </c>
    </row>
    <row r="22585" spans="1:6" x14ac:dyDescent="0.35">
      <c r="A22585" t="s">
        <v>245</v>
      </c>
      <c r="B22585" s="1">
        <v>0.29166666666666669</v>
      </c>
      <c r="C22585" s="1">
        <v>0.30208333333333331</v>
      </c>
      <c r="D22585" s="2">
        <v>2219.174</v>
      </c>
      <c r="E22585" s="2">
        <v>2217.2080000000001</v>
      </c>
      <c r="F22585">
        <v>1.966</v>
      </c>
    </row>
    <row r="22586" spans="1:6" x14ac:dyDescent="0.35">
      <c r="A22586" t="s">
        <v>245</v>
      </c>
      <c r="B22586" s="1">
        <v>0.30208333333333331</v>
      </c>
      <c r="C22586" s="1">
        <v>0.3125</v>
      </c>
      <c r="D22586" s="2">
        <v>2195.4699999999998</v>
      </c>
      <c r="E22586" s="2">
        <v>2193.27</v>
      </c>
      <c r="F22586">
        <v>2.2000000000000002</v>
      </c>
    </row>
    <row r="22587" spans="1:6" x14ac:dyDescent="0.35">
      <c r="A22587" t="s">
        <v>245</v>
      </c>
      <c r="B22587" s="1">
        <v>0.3125</v>
      </c>
      <c r="C22587" s="1">
        <v>0.32291666666666669</v>
      </c>
      <c r="D22587" s="2">
        <v>2181.154</v>
      </c>
      <c r="E22587" s="2">
        <v>2178.1909999999998</v>
      </c>
      <c r="F22587">
        <v>2.9630000000000001</v>
      </c>
    </row>
    <row r="22588" spans="1:6" x14ac:dyDescent="0.35">
      <c r="A22588" t="s">
        <v>245</v>
      </c>
      <c r="B22588" s="1">
        <v>0.32291666666666669</v>
      </c>
      <c r="C22588" s="1">
        <v>0.33333333333333331</v>
      </c>
      <c r="D22588" s="2">
        <v>2148.7449999999999</v>
      </c>
      <c r="E22588" s="2">
        <v>2143.5430000000001</v>
      </c>
      <c r="F22588">
        <v>5.202</v>
      </c>
    </row>
    <row r="22589" spans="1:6" x14ac:dyDescent="0.35">
      <c r="A22589" t="s">
        <v>245</v>
      </c>
      <c r="B22589" s="1">
        <v>0.33333333333333331</v>
      </c>
      <c r="C22589" s="1">
        <v>0.34375</v>
      </c>
      <c r="D22589" s="2">
        <v>2005.327</v>
      </c>
      <c r="E22589" s="2">
        <v>1999.096</v>
      </c>
      <c r="F22589">
        <v>6.2309999999999999</v>
      </c>
    </row>
    <row r="22590" spans="1:6" x14ac:dyDescent="0.35">
      <c r="A22590" t="s">
        <v>245</v>
      </c>
      <c r="B22590" s="1">
        <v>0.34375</v>
      </c>
      <c r="C22590" s="1">
        <v>0.35416666666666669</v>
      </c>
      <c r="D22590" s="2">
        <v>1814.508</v>
      </c>
      <c r="E22590" s="2">
        <v>1808.1079999999999</v>
      </c>
      <c r="F22590">
        <v>6.4</v>
      </c>
    </row>
    <row r="22591" spans="1:6" x14ac:dyDescent="0.35">
      <c r="A22591" t="s">
        <v>245</v>
      </c>
      <c r="B22591" s="1">
        <v>0.35416666666666669</v>
      </c>
      <c r="C22591" s="1">
        <v>0.36458333333333331</v>
      </c>
      <c r="D22591" s="2">
        <v>1615.0840000000001</v>
      </c>
      <c r="E22591" s="2">
        <v>1609.684</v>
      </c>
      <c r="F22591">
        <v>5.4</v>
      </c>
    </row>
    <row r="22592" spans="1:6" x14ac:dyDescent="0.35">
      <c r="A22592" t="s">
        <v>245</v>
      </c>
      <c r="B22592" s="1">
        <v>0.36458333333333331</v>
      </c>
      <c r="C22592" s="1">
        <v>0.375</v>
      </c>
      <c r="D22592" s="2">
        <v>1431.2</v>
      </c>
      <c r="E22592" s="2">
        <v>1424.3689999999999</v>
      </c>
      <c r="F22592">
        <v>6.8310000000000004</v>
      </c>
    </row>
    <row r="22593" spans="1:6" x14ac:dyDescent="0.35">
      <c r="A22593" t="s">
        <v>245</v>
      </c>
      <c r="B22593" s="1">
        <v>0.375</v>
      </c>
      <c r="C22593" s="1">
        <v>0.38541666666666669</v>
      </c>
      <c r="D22593" s="2">
        <v>1233.038</v>
      </c>
      <c r="E22593" s="2">
        <v>1227.337</v>
      </c>
      <c r="F22593">
        <v>5.7009999999999996</v>
      </c>
    </row>
    <row r="22594" spans="1:6" x14ac:dyDescent="0.35">
      <c r="A22594" t="s">
        <v>245</v>
      </c>
      <c r="B22594" s="1">
        <v>0.38541666666666669</v>
      </c>
      <c r="C22594" s="1">
        <v>0.39583333333333331</v>
      </c>
      <c r="D22594" s="2">
        <v>1206.2460000000001</v>
      </c>
      <c r="E22594" s="2">
        <v>1194.27</v>
      </c>
      <c r="F22594">
        <v>11.976000000000001</v>
      </c>
    </row>
    <row r="22595" spans="1:6" x14ac:dyDescent="0.35">
      <c r="A22595" t="s">
        <v>245</v>
      </c>
      <c r="B22595" s="1">
        <v>0.39583333333333331</v>
      </c>
      <c r="C22595" s="1">
        <v>0.40625</v>
      </c>
      <c r="D22595" s="2">
        <v>1113.8119999999999</v>
      </c>
      <c r="E22595" s="2">
        <v>1084.0619999999999</v>
      </c>
      <c r="F22595">
        <v>29.75</v>
      </c>
    </row>
    <row r="22596" spans="1:6" x14ac:dyDescent="0.35">
      <c r="A22596" t="s">
        <v>245</v>
      </c>
      <c r="B22596" s="1">
        <v>0.40625</v>
      </c>
      <c r="C22596" s="1">
        <v>0.41666666666666669</v>
      </c>
      <c r="D22596" s="2">
        <v>1019.019</v>
      </c>
      <c r="E22596">
        <v>983.01800000000003</v>
      </c>
      <c r="F22596">
        <v>36.000999999999998</v>
      </c>
    </row>
    <row r="22597" spans="1:6" x14ac:dyDescent="0.35">
      <c r="A22597" t="s">
        <v>245</v>
      </c>
      <c r="B22597" s="1">
        <v>0.41666666666666669</v>
      </c>
      <c r="C22597" s="1">
        <v>0.42708333333333331</v>
      </c>
      <c r="D22597" s="2">
        <v>1062.3119999999999</v>
      </c>
      <c r="E22597" s="2">
        <v>1024.1210000000001</v>
      </c>
      <c r="F22597">
        <v>38.191000000000003</v>
      </c>
    </row>
    <row r="22598" spans="1:6" x14ac:dyDescent="0.35">
      <c r="A22598" t="s">
        <v>245</v>
      </c>
      <c r="B22598" s="1">
        <v>0.42708333333333331</v>
      </c>
      <c r="C22598" s="1">
        <v>0.4375</v>
      </c>
      <c r="D22598" s="2">
        <v>1027.5840000000001</v>
      </c>
      <c r="E22598">
        <v>988.34699999999998</v>
      </c>
      <c r="F22598">
        <v>39.237000000000002</v>
      </c>
    </row>
    <row r="22599" spans="1:6" x14ac:dyDescent="0.35">
      <c r="A22599" t="s">
        <v>245</v>
      </c>
      <c r="B22599" s="1">
        <v>0.4375</v>
      </c>
      <c r="C22599" s="1">
        <v>0.44791666666666669</v>
      </c>
      <c r="D22599">
        <v>931.57100000000003</v>
      </c>
      <c r="E22599">
        <v>891.50800000000004</v>
      </c>
      <c r="F22599">
        <v>40.063000000000002</v>
      </c>
    </row>
    <row r="22600" spans="1:6" x14ac:dyDescent="0.35">
      <c r="A22600" t="s">
        <v>245</v>
      </c>
      <c r="B22600" s="1">
        <v>0.44791666666666669</v>
      </c>
      <c r="C22600" s="1">
        <v>0.45833333333333331</v>
      </c>
      <c r="D22600">
        <v>983.70799999999997</v>
      </c>
      <c r="E22600">
        <v>940.87199999999996</v>
      </c>
      <c r="F22600">
        <v>42.835999999999999</v>
      </c>
    </row>
    <row r="22601" spans="1:6" x14ac:dyDescent="0.35">
      <c r="A22601" t="s">
        <v>245</v>
      </c>
      <c r="B22601" s="1">
        <v>0.45833333333333331</v>
      </c>
      <c r="C22601" s="1">
        <v>0.46875</v>
      </c>
      <c r="D22601">
        <v>948.33100000000002</v>
      </c>
      <c r="E22601">
        <v>913.45299999999997</v>
      </c>
      <c r="F22601">
        <v>34.878</v>
      </c>
    </row>
    <row r="22602" spans="1:6" x14ac:dyDescent="0.35">
      <c r="A22602" t="s">
        <v>245</v>
      </c>
      <c r="B22602" s="1">
        <v>0.46875</v>
      </c>
      <c r="C22602" s="1">
        <v>0.47916666666666669</v>
      </c>
      <c r="D22602" s="2">
        <v>1068.329</v>
      </c>
      <c r="E22602" s="2">
        <v>1035.962</v>
      </c>
      <c r="F22602">
        <v>32.366999999999997</v>
      </c>
    </row>
    <row r="22603" spans="1:6" x14ac:dyDescent="0.35">
      <c r="A22603" t="s">
        <v>245</v>
      </c>
      <c r="B22603" s="1">
        <v>0.47916666666666669</v>
      </c>
      <c r="C22603" s="1">
        <v>0.48958333333333331</v>
      </c>
      <c r="D22603" s="2">
        <v>1096.7370000000001</v>
      </c>
      <c r="E22603" s="2">
        <v>1065.259</v>
      </c>
      <c r="F22603">
        <v>31.478000000000002</v>
      </c>
    </row>
    <row r="22604" spans="1:6" x14ac:dyDescent="0.35">
      <c r="A22604" t="s">
        <v>245</v>
      </c>
      <c r="B22604" s="1">
        <v>0.48958333333333331</v>
      </c>
      <c r="C22604" s="1">
        <v>0.5</v>
      </c>
      <c r="D22604" s="2">
        <v>1169.0519999999999</v>
      </c>
      <c r="E22604" s="2">
        <v>1137.162</v>
      </c>
      <c r="F22604">
        <v>31.89</v>
      </c>
    </row>
    <row r="22605" spans="1:6" x14ac:dyDescent="0.35">
      <c r="A22605" t="s">
        <v>245</v>
      </c>
      <c r="B22605" s="1">
        <v>0.5</v>
      </c>
      <c r="C22605" s="1">
        <v>0.51041666666666663</v>
      </c>
      <c r="D22605" s="2">
        <v>1144.539</v>
      </c>
      <c r="E22605" s="2">
        <v>1106.0630000000001</v>
      </c>
      <c r="F22605">
        <v>38.475999999999999</v>
      </c>
    </row>
    <row r="22606" spans="1:6" x14ac:dyDescent="0.35">
      <c r="A22606" t="s">
        <v>245</v>
      </c>
      <c r="B22606" s="1">
        <v>0.51041666666666663</v>
      </c>
      <c r="C22606" s="1">
        <v>0.52083333333333337</v>
      </c>
      <c r="D22606" s="2">
        <v>1058.693</v>
      </c>
      <c r="E22606" s="2">
        <v>1031.0440000000001</v>
      </c>
      <c r="F22606">
        <v>27.649000000000001</v>
      </c>
    </row>
    <row r="22607" spans="1:6" x14ac:dyDescent="0.35">
      <c r="A22607" t="s">
        <v>245</v>
      </c>
      <c r="B22607" s="1">
        <v>0.52083333333333337</v>
      </c>
      <c r="C22607" s="1">
        <v>0.53125</v>
      </c>
      <c r="D22607" s="2">
        <v>1078.5070000000001</v>
      </c>
      <c r="E22607" s="2">
        <v>1053.2760000000001</v>
      </c>
      <c r="F22607">
        <v>25.231000000000002</v>
      </c>
    </row>
    <row r="22608" spans="1:6" x14ac:dyDescent="0.35">
      <c r="A22608" t="s">
        <v>245</v>
      </c>
      <c r="B22608" s="1">
        <v>0.53125</v>
      </c>
      <c r="C22608" s="1">
        <v>0.54166666666666663</v>
      </c>
      <c r="D22608" s="2">
        <v>1094.46</v>
      </c>
      <c r="E22608" s="2">
        <v>1064.269</v>
      </c>
      <c r="F22608">
        <v>30.190999999999999</v>
      </c>
    </row>
    <row r="22609" spans="1:6" x14ac:dyDescent="0.35">
      <c r="A22609" t="s">
        <v>245</v>
      </c>
      <c r="B22609" s="1">
        <v>0.54166666666666663</v>
      </c>
      <c r="C22609" s="1">
        <v>0.55208333333333337</v>
      </c>
      <c r="D22609" s="2">
        <v>1067.0930000000001</v>
      </c>
      <c r="E22609" s="2">
        <v>1038.982</v>
      </c>
      <c r="F22609">
        <v>28.111000000000001</v>
      </c>
    </row>
    <row r="22610" spans="1:6" x14ac:dyDescent="0.35">
      <c r="A22610" t="s">
        <v>245</v>
      </c>
      <c r="B22610" s="1">
        <v>0.55208333333333337</v>
      </c>
      <c r="C22610" s="1">
        <v>0.5625</v>
      </c>
      <c r="D22610" s="2">
        <v>1102.586</v>
      </c>
      <c r="E22610" s="2">
        <v>1076.558</v>
      </c>
      <c r="F22610">
        <v>26.027999999999999</v>
      </c>
    </row>
    <row r="22611" spans="1:6" x14ac:dyDescent="0.35">
      <c r="A22611" t="s">
        <v>245</v>
      </c>
      <c r="B22611" s="1">
        <v>0.5625</v>
      </c>
      <c r="C22611" s="1">
        <v>0.57291666666666663</v>
      </c>
      <c r="D22611" s="2">
        <v>1111.69</v>
      </c>
      <c r="E22611" s="2">
        <v>1082.192</v>
      </c>
      <c r="F22611">
        <v>29.498000000000001</v>
      </c>
    </row>
    <row r="22612" spans="1:6" x14ac:dyDescent="0.35">
      <c r="A22612" t="s">
        <v>245</v>
      </c>
      <c r="B22612" s="1">
        <v>0.57291666666666663</v>
      </c>
      <c r="C22612" s="1">
        <v>0.58333333333333337</v>
      </c>
      <c r="D22612" s="2">
        <v>1210.904</v>
      </c>
      <c r="E22612" s="2">
        <v>1172.9939999999999</v>
      </c>
      <c r="F22612">
        <v>37.909999999999997</v>
      </c>
    </row>
    <row r="22613" spans="1:6" x14ac:dyDescent="0.35">
      <c r="A22613" t="s">
        <v>245</v>
      </c>
      <c r="B22613" s="1">
        <v>0.58333333333333337</v>
      </c>
      <c r="C22613" s="1">
        <v>0.59375</v>
      </c>
      <c r="D22613" s="2">
        <v>1228.08</v>
      </c>
      <c r="E22613" s="2">
        <v>1178.4280000000001</v>
      </c>
      <c r="F22613">
        <v>49.652000000000001</v>
      </c>
    </row>
    <row r="22614" spans="1:6" x14ac:dyDescent="0.35">
      <c r="A22614" t="s">
        <v>245</v>
      </c>
      <c r="B22614" s="1">
        <v>0.59375</v>
      </c>
      <c r="C22614" s="1">
        <v>0.60416666666666663</v>
      </c>
      <c r="D22614" s="2">
        <v>1377.6</v>
      </c>
      <c r="E22614" s="2">
        <v>1327.3330000000001</v>
      </c>
      <c r="F22614">
        <v>50.267000000000003</v>
      </c>
    </row>
    <row r="22615" spans="1:6" x14ac:dyDescent="0.35">
      <c r="A22615" t="s">
        <v>245</v>
      </c>
      <c r="B22615" s="1">
        <v>0.60416666666666663</v>
      </c>
      <c r="C22615" s="1">
        <v>0.61458333333333337</v>
      </c>
      <c r="D22615" s="2">
        <v>1568.3489999999999</v>
      </c>
      <c r="E22615" s="2">
        <v>1514.48</v>
      </c>
      <c r="F22615">
        <v>53.869</v>
      </c>
    </row>
    <row r="22616" spans="1:6" x14ac:dyDescent="0.35">
      <c r="A22616" t="s">
        <v>245</v>
      </c>
      <c r="B22616" s="1">
        <v>0.61458333333333337</v>
      </c>
      <c r="C22616" s="1">
        <v>0.625</v>
      </c>
      <c r="D22616" s="2">
        <v>1686.635</v>
      </c>
      <c r="E22616" s="2">
        <v>1629.038</v>
      </c>
      <c r="F22616">
        <v>57.597000000000001</v>
      </c>
    </row>
    <row r="22617" spans="1:6" x14ac:dyDescent="0.35">
      <c r="A22617" t="s">
        <v>245</v>
      </c>
      <c r="B22617" s="1">
        <v>0.625</v>
      </c>
      <c r="C22617" s="1">
        <v>0.63541666666666663</v>
      </c>
      <c r="D22617" s="2">
        <v>1832.213</v>
      </c>
      <c r="E22617" s="2">
        <v>1776.146</v>
      </c>
      <c r="F22617">
        <v>56.067</v>
      </c>
    </row>
    <row r="22618" spans="1:6" x14ac:dyDescent="0.35">
      <c r="A22618" t="s">
        <v>245</v>
      </c>
      <c r="B22618" s="1">
        <v>0.63541666666666663</v>
      </c>
      <c r="C22618" s="1">
        <v>0.64583333333333337</v>
      </c>
      <c r="D22618" s="2">
        <v>1960.5909999999999</v>
      </c>
      <c r="E22618" s="2">
        <v>1890.6189999999999</v>
      </c>
      <c r="F22618">
        <v>69.971999999999994</v>
      </c>
    </row>
    <row r="22619" spans="1:6" x14ac:dyDescent="0.35">
      <c r="A22619" t="s">
        <v>245</v>
      </c>
      <c r="B22619" s="1">
        <v>0.64583333333333337</v>
      </c>
      <c r="C22619" s="1">
        <v>0.65625</v>
      </c>
      <c r="D22619" s="2">
        <v>2098.4940000000001</v>
      </c>
      <c r="E22619" s="2">
        <v>2011.7429999999999</v>
      </c>
      <c r="F22619">
        <v>86.751000000000005</v>
      </c>
    </row>
    <row r="22620" spans="1:6" x14ac:dyDescent="0.35">
      <c r="A22620" t="s">
        <v>245</v>
      </c>
      <c r="B22620" s="1">
        <v>0.65625</v>
      </c>
      <c r="C22620" s="1">
        <v>0.66666666666666663</v>
      </c>
      <c r="D22620" s="2">
        <v>2208.8780000000002</v>
      </c>
      <c r="E22620" s="2">
        <v>2144.4609999999998</v>
      </c>
      <c r="F22620">
        <v>64.417000000000002</v>
      </c>
    </row>
    <row r="22621" spans="1:6" x14ac:dyDescent="0.35">
      <c r="A22621" t="s">
        <v>245</v>
      </c>
      <c r="B22621" s="1">
        <v>0.66666666666666663</v>
      </c>
      <c r="C22621" s="1">
        <v>0.67708333333333337</v>
      </c>
      <c r="D22621" s="2">
        <v>2076.4920000000002</v>
      </c>
      <c r="E22621" s="2">
        <v>2003.1220000000001</v>
      </c>
      <c r="F22621">
        <v>73.37</v>
      </c>
    </row>
    <row r="22622" spans="1:6" x14ac:dyDescent="0.35">
      <c r="A22622" t="s">
        <v>245</v>
      </c>
      <c r="B22622" s="1">
        <v>0.67708333333333337</v>
      </c>
      <c r="C22622" s="1">
        <v>0.6875</v>
      </c>
      <c r="D22622" s="2">
        <v>2029.2170000000001</v>
      </c>
      <c r="E22622" s="2">
        <v>1944.356</v>
      </c>
      <c r="F22622">
        <v>84.861000000000004</v>
      </c>
    </row>
    <row r="22623" spans="1:6" x14ac:dyDescent="0.35">
      <c r="A22623" t="s">
        <v>245</v>
      </c>
      <c r="B22623" s="1">
        <v>0.6875</v>
      </c>
      <c r="C22623" s="1">
        <v>0.69791666666666663</v>
      </c>
      <c r="D22623" s="2">
        <v>2009.288</v>
      </c>
      <c r="E22623" s="2">
        <v>1920.5039999999999</v>
      </c>
      <c r="F22623">
        <v>88.784000000000006</v>
      </c>
    </row>
    <row r="22624" spans="1:6" x14ac:dyDescent="0.35">
      <c r="A22624" t="s">
        <v>245</v>
      </c>
      <c r="B22624" s="1">
        <v>0.69791666666666663</v>
      </c>
      <c r="C22624" s="1">
        <v>0.70833333333333337</v>
      </c>
      <c r="D22624" s="2">
        <v>2046.3230000000001</v>
      </c>
      <c r="E22624" s="2">
        <v>1973.5709999999999</v>
      </c>
      <c r="F22624">
        <v>72.751999999999995</v>
      </c>
    </row>
    <row r="22625" spans="1:6" x14ac:dyDescent="0.35">
      <c r="A22625" t="s">
        <v>245</v>
      </c>
      <c r="B22625" s="1">
        <v>0.70833333333333337</v>
      </c>
      <c r="C22625" s="1">
        <v>0.71875</v>
      </c>
      <c r="D22625" s="2">
        <v>2117.0729999999999</v>
      </c>
      <c r="E22625" s="2">
        <v>2050.174</v>
      </c>
      <c r="F22625">
        <v>66.899000000000001</v>
      </c>
    </row>
    <row r="22626" spans="1:6" x14ac:dyDescent="0.35">
      <c r="A22626" t="s">
        <v>245</v>
      </c>
      <c r="B22626" s="1">
        <v>0.71875</v>
      </c>
      <c r="C22626" s="1">
        <v>0.72916666666666663</v>
      </c>
      <c r="D22626" s="2">
        <v>2036.606</v>
      </c>
      <c r="E22626" s="2">
        <v>1936.2</v>
      </c>
      <c r="F22626">
        <v>100.40600000000001</v>
      </c>
    </row>
    <row r="22627" spans="1:6" x14ac:dyDescent="0.35">
      <c r="A22627" t="s">
        <v>245</v>
      </c>
      <c r="B22627" s="1">
        <v>0.72916666666666663</v>
      </c>
      <c r="C22627" s="1">
        <v>0.73958333333333337</v>
      </c>
      <c r="D22627" s="2">
        <v>2072.2890000000002</v>
      </c>
      <c r="E22627" s="2">
        <v>1960.0170000000001</v>
      </c>
      <c r="F22627">
        <v>112.27200000000001</v>
      </c>
    </row>
    <row r="22628" spans="1:6" x14ac:dyDescent="0.35">
      <c r="A22628" t="s">
        <v>245</v>
      </c>
      <c r="B22628" s="1">
        <v>0.73958333333333337</v>
      </c>
      <c r="C22628" s="1">
        <v>0.75</v>
      </c>
      <c r="D22628" s="2">
        <v>2048.2240000000002</v>
      </c>
      <c r="E22628" s="2">
        <v>1965.644</v>
      </c>
      <c r="F22628">
        <v>82.58</v>
      </c>
    </row>
    <row r="22629" spans="1:6" x14ac:dyDescent="0.35">
      <c r="A22629" t="s">
        <v>245</v>
      </c>
      <c r="B22629" s="1">
        <v>0.75</v>
      </c>
      <c r="C22629" s="1">
        <v>0.76041666666666663</v>
      </c>
      <c r="D22629" s="2">
        <v>1981.319</v>
      </c>
      <c r="E22629" s="2">
        <v>1872.2829999999999</v>
      </c>
      <c r="F22629">
        <v>109.036</v>
      </c>
    </row>
    <row r="22630" spans="1:6" x14ac:dyDescent="0.35">
      <c r="A22630" t="s">
        <v>245</v>
      </c>
      <c r="B22630" s="1">
        <v>0.76041666666666663</v>
      </c>
      <c r="C22630" s="1">
        <v>0.77083333333333337</v>
      </c>
      <c r="D22630" s="2">
        <v>1991.9549999999999</v>
      </c>
      <c r="E22630" s="2">
        <v>1856.306</v>
      </c>
      <c r="F22630">
        <v>135.649</v>
      </c>
    </row>
    <row r="22631" spans="1:6" x14ac:dyDescent="0.35">
      <c r="A22631" t="s">
        <v>245</v>
      </c>
      <c r="B22631" s="1">
        <v>0.77083333333333337</v>
      </c>
      <c r="C22631" s="1">
        <v>0.78125</v>
      </c>
      <c r="D22631" s="2">
        <v>1951.6510000000001</v>
      </c>
      <c r="E22631" s="2">
        <v>1832.1030000000001</v>
      </c>
      <c r="F22631">
        <v>119.548</v>
      </c>
    </row>
    <row r="22632" spans="1:6" x14ac:dyDescent="0.35">
      <c r="A22632" t="s">
        <v>245</v>
      </c>
      <c r="B22632" s="1">
        <v>0.78125</v>
      </c>
      <c r="C22632" s="1">
        <v>0.79166666666666663</v>
      </c>
      <c r="D22632" s="2">
        <v>1814.289</v>
      </c>
      <c r="E22632" s="2">
        <v>1710.963</v>
      </c>
      <c r="F22632">
        <v>103.32599999999999</v>
      </c>
    </row>
    <row r="22633" spans="1:6" x14ac:dyDescent="0.35">
      <c r="A22633" t="s">
        <v>245</v>
      </c>
      <c r="B22633" s="1">
        <v>0.79166666666666663</v>
      </c>
      <c r="C22633" s="1">
        <v>0.80208333333333337</v>
      </c>
      <c r="D22633" s="2">
        <v>1724.192</v>
      </c>
      <c r="E22633" s="2">
        <v>1633.0830000000001</v>
      </c>
      <c r="F22633">
        <v>91.108999999999995</v>
      </c>
    </row>
    <row r="22634" spans="1:6" x14ac:dyDescent="0.35">
      <c r="A22634" t="s">
        <v>245</v>
      </c>
      <c r="B22634" s="1">
        <v>0.80208333333333337</v>
      </c>
      <c r="C22634" s="1">
        <v>0.8125</v>
      </c>
      <c r="D22634" s="2">
        <v>1540.7449999999999</v>
      </c>
      <c r="E22634" s="2">
        <v>1452.047</v>
      </c>
      <c r="F22634">
        <v>88.697999999999993</v>
      </c>
    </row>
    <row r="22635" spans="1:6" x14ac:dyDescent="0.35">
      <c r="A22635" t="s">
        <v>245</v>
      </c>
      <c r="B22635" s="1">
        <v>0.8125</v>
      </c>
      <c r="C22635" s="1">
        <v>0.82291666666666663</v>
      </c>
      <c r="D22635" s="2">
        <v>1299.982</v>
      </c>
      <c r="E22635" s="2">
        <v>1214.1189999999999</v>
      </c>
      <c r="F22635">
        <v>85.863</v>
      </c>
    </row>
    <row r="22636" spans="1:6" x14ac:dyDescent="0.35">
      <c r="A22636" t="s">
        <v>245</v>
      </c>
      <c r="B22636" s="1">
        <v>0.82291666666666663</v>
      </c>
      <c r="C22636" s="1">
        <v>0.83333333333333337</v>
      </c>
      <c r="D22636" s="2">
        <v>1329.0129999999999</v>
      </c>
      <c r="E22636" s="2">
        <v>1244.9690000000001</v>
      </c>
      <c r="F22636">
        <v>84.043999999999997</v>
      </c>
    </row>
    <row r="22637" spans="1:6" x14ac:dyDescent="0.35">
      <c r="A22637" t="s">
        <v>245</v>
      </c>
      <c r="B22637" s="1">
        <v>0.83333333333333337</v>
      </c>
      <c r="C22637" s="1">
        <v>0.84375</v>
      </c>
      <c r="D22637" s="2">
        <v>1389.6179999999999</v>
      </c>
      <c r="E22637" s="2">
        <v>1302.576</v>
      </c>
      <c r="F22637">
        <v>87.042000000000002</v>
      </c>
    </row>
    <row r="22638" spans="1:6" x14ac:dyDescent="0.35">
      <c r="A22638" t="s">
        <v>245</v>
      </c>
      <c r="B22638" s="1">
        <v>0.84375</v>
      </c>
      <c r="C22638" s="1">
        <v>0.85416666666666663</v>
      </c>
      <c r="D22638" s="2">
        <v>1425.182</v>
      </c>
      <c r="E22638" s="2">
        <v>1293.69</v>
      </c>
      <c r="F22638">
        <v>131.49199999999999</v>
      </c>
    </row>
    <row r="22639" spans="1:6" x14ac:dyDescent="0.35">
      <c r="A22639" t="s">
        <v>245</v>
      </c>
      <c r="B22639" s="1">
        <v>0.85416666666666663</v>
      </c>
      <c r="C22639" s="1">
        <v>0.86458333333333337</v>
      </c>
      <c r="D22639" s="2">
        <v>1441.8050000000001</v>
      </c>
      <c r="E22639" s="2">
        <v>1250.8820000000001</v>
      </c>
      <c r="F22639">
        <v>190.923</v>
      </c>
    </row>
    <row r="22640" spans="1:6" x14ac:dyDescent="0.35">
      <c r="A22640" t="s">
        <v>245</v>
      </c>
      <c r="B22640" s="1">
        <v>0.86458333333333337</v>
      </c>
      <c r="C22640" s="1">
        <v>0.875</v>
      </c>
      <c r="D22640" s="2">
        <v>1534.9670000000001</v>
      </c>
      <c r="E22640" s="2">
        <v>1318.0989999999999</v>
      </c>
      <c r="F22640">
        <v>216.86799999999999</v>
      </c>
    </row>
    <row r="22641" spans="1:6" x14ac:dyDescent="0.35">
      <c r="A22641" t="s">
        <v>245</v>
      </c>
      <c r="B22641" s="1">
        <v>0.875</v>
      </c>
      <c r="C22641" s="1">
        <v>0.88541666666666663</v>
      </c>
      <c r="D22641" s="2">
        <v>1652.7170000000001</v>
      </c>
      <c r="E22641" s="2">
        <v>1425.8989999999999</v>
      </c>
      <c r="F22641">
        <v>226.81800000000001</v>
      </c>
    </row>
    <row r="22642" spans="1:6" x14ac:dyDescent="0.35">
      <c r="A22642" t="s">
        <v>245</v>
      </c>
      <c r="B22642" s="1">
        <v>0.88541666666666663</v>
      </c>
      <c r="C22642" s="1">
        <v>0.89583333333333337</v>
      </c>
      <c r="D22642" s="2">
        <v>1633.627</v>
      </c>
      <c r="E22642" s="2">
        <v>1432.55</v>
      </c>
      <c r="F22642">
        <v>201.077</v>
      </c>
    </row>
    <row r="22643" spans="1:6" x14ac:dyDescent="0.35">
      <c r="A22643" t="s">
        <v>245</v>
      </c>
      <c r="B22643" s="1">
        <v>0.89583333333333337</v>
      </c>
      <c r="C22643" s="1">
        <v>0.90625</v>
      </c>
      <c r="D22643" s="2">
        <v>1658.6220000000001</v>
      </c>
      <c r="E22643" s="2">
        <v>1464.539</v>
      </c>
      <c r="F22643">
        <v>194.083</v>
      </c>
    </row>
    <row r="22644" spans="1:6" x14ac:dyDescent="0.35">
      <c r="A22644" t="s">
        <v>245</v>
      </c>
      <c r="B22644" s="1">
        <v>0.90625</v>
      </c>
      <c r="C22644" s="1">
        <v>0.91666666666666663</v>
      </c>
      <c r="D22644" s="2">
        <v>1800.808</v>
      </c>
      <c r="E22644" s="2">
        <v>1596.8820000000001</v>
      </c>
      <c r="F22644">
        <v>203.92599999999999</v>
      </c>
    </row>
    <row r="22645" spans="1:6" x14ac:dyDescent="0.35">
      <c r="A22645" t="s">
        <v>245</v>
      </c>
      <c r="B22645" s="1">
        <v>0.91666666666666663</v>
      </c>
      <c r="C22645" s="1">
        <v>0.92708333333333337</v>
      </c>
      <c r="D22645" s="2">
        <v>1831.231</v>
      </c>
      <c r="E22645" s="2">
        <v>1605.21</v>
      </c>
      <c r="F22645">
        <v>226.02099999999999</v>
      </c>
    </row>
    <row r="22646" spans="1:6" x14ac:dyDescent="0.35">
      <c r="A22646" t="s">
        <v>245</v>
      </c>
      <c r="B22646" s="1">
        <v>0.92708333333333337</v>
      </c>
      <c r="C22646" s="1">
        <v>0.9375</v>
      </c>
      <c r="D22646" s="2">
        <v>1897.845</v>
      </c>
      <c r="E22646" s="2">
        <v>1641.8610000000001</v>
      </c>
      <c r="F22646">
        <v>255.98400000000001</v>
      </c>
    </row>
    <row r="22647" spans="1:6" x14ac:dyDescent="0.35">
      <c r="A22647" t="s">
        <v>245</v>
      </c>
      <c r="B22647" s="1">
        <v>0.9375</v>
      </c>
      <c r="C22647" s="1">
        <v>0.94791666666666663</v>
      </c>
      <c r="D22647" s="2">
        <v>2034.3130000000001</v>
      </c>
      <c r="E22647" s="2">
        <v>1771.172</v>
      </c>
      <c r="F22647">
        <v>263.14100000000002</v>
      </c>
    </row>
    <row r="22648" spans="1:6" x14ac:dyDescent="0.35">
      <c r="A22648" t="s">
        <v>245</v>
      </c>
      <c r="B22648" s="1">
        <v>0.94791666666666663</v>
      </c>
      <c r="C22648" s="1">
        <v>0.95833333333333337</v>
      </c>
      <c r="D22648" s="2">
        <v>2048.143</v>
      </c>
      <c r="E22648" s="2">
        <v>1796.9390000000001</v>
      </c>
      <c r="F22648">
        <v>251.20400000000001</v>
      </c>
    </row>
    <row r="22649" spans="1:6" x14ac:dyDescent="0.35">
      <c r="A22649" t="s">
        <v>245</v>
      </c>
      <c r="B22649" s="1">
        <v>0.95833333333333337</v>
      </c>
      <c r="C22649" s="1">
        <v>0.96875</v>
      </c>
      <c r="D22649" s="2">
        <v>2093.0929999999998</v>
      </c>
      <c r="E22649" s="2">
        <v>1829.8030000000001</v>
      </c>
      <c r="F22649">
        <v>263.29000000000002</v>
      </c>
    </row>
    <row r="22650" spans="1:6" x14ac:dyDescent="0.35">
      <c r="A22650" t="s">
        <v>245</v>
      </c>
      <c r="B22650" s="1">
        <v>0.96875</v>
      </c>
      <c r="C22650" s="1">
        <v>0.97916666666666663</v>
      </c>
      <c r="D22650" s="2">
        <v>2093.2069999999999</v>
      </c>
      <c r="E22650" s="2">
        <v>1840.279</v>
      </c>
      <c r="F22650">
        <v>252.928</v>
      </c>
    </row>
    <row r="22651" spans="1:6" x14ac:dyDescent="0.35">
      <c r="A22651" t="s">
        <v>245</v>
      </c>
      <c r="B22651" s="1">
        <v>0.97916666666666663</v>
      </c>
      <c r="C22651" s="1">
        <v>0.98958333333333337</v>
      </c>
      <c r="D22651" s="2">
        <v>2042.3910000000001</v>
      </c>
      <c r="E22651" s="2">
        <v>1793.817</v>
      </c>
      <c r="F22651">
        <v>248.57400000000001</v>
      </c>
    </row>
    <row r="22652" spans="1:6" x14ac:dyDescent="0.35">
      <c r="A22652" t="s">
        <v>245</v>
      </c>
      <c r="B22652" s="1">
        <v>0.98958333333333337</v>
      </c>
      <c r="C22652" s="1">
        <v>0</v>
      </c>
      <c r="D22652" s="2">
        <v>1956.0940000000001</v>
      </c>
      <c r="E22652" s="2">
        <v>1717.3679999999999</v>
      </c>
      <c r="F22652">
        <v>238.726</v>
      </c>
    </row>
    <row r="22653" spans="1:6" x14ac:dyDescent="0.35">
      <c r="A22653" t="s">
        <v>246</v>
      </c>
      <c r="B22653" s="1">
        <v>0</v>
      </c>
      <c r="C22653" s="1">
        <v>1.0416666666666666E-2</v>
      </c>
      <c r="D22653" s="2">
        <v>1921.3689999999999</v>
      </c>
      <c r="E22653" s="2">
        <v>1657.3119999999999</v>
      </c>
      <c r="F22653">
        <v>264.05700000000002</v>
      </c>
    </row>
    <row r="22654" spans="1:6" x14ac:dyDescent="0.35">
      <c r="A22654" t="s">
        <v>246</v>
      </c>
      <c r="B22654" s="1">
        <v>1.0416666666666666E-2</v>
      </c>
      <c r="C22654" s="1">
        <v>2.0833333333333332E-2</v>
      </c>
      <c r="D22654" s="2">
        <v>1946.126</v>
      </c>
      <c r="E22654" s="2">
        <v>1663.5630000000001</v>
      </c>
      <c r="F22654">
        <v>282.56299999999999</v>
      </c>
    </row>
    <row r="22655" spans="1:6" x14ac:dyDescent="0.35">
      <c r="A22655" t="s">
        <v>246</v>
      </c>
      <c r="B22655" s="1">
        <v>2.0833333333333332E-2</v>
      </c>
      <c r="C22655" s="1">
        <v>3.125E-2</v>
      </c>
      <c r="D22655" s="2">
        <v>2070.2420000000002</v>
      </c>
      <c r="E22655" s="2">
        <v>1798.5940000000001</v>
      </c>
      <c r="F22655">
        <v>271.64800000000002</v>
      </c>
    </row>
    <row r="22656" spans="1:6" x14ac:dyDescent="0.35">
      <c r="A22656" t="s">
        <v>246</v>
      </c>
      <c r="B22656" s="1">
        <v>3.125E-2</v>
      </c>
      <c r="C22656" s="1">
        <v>4.1666666666666664E-2</v>
      </c>
      <c r="D22656" s="2">
        <v>2114.5880000000002</v>
      </c>
      <c r="E22656" s="2">
        <v>1842.7660000000001</v>
      </c>
      <c r="F22656">
        <v>271.822</v>
      </c>
    </row>
    <row r="22657" spans="1:6" x14ac:dyDescent="0.35">
      <c r="A22657" t="s">
        <v>246</v>
      </c>
      <c r="B22657" s="1">
        <v>4.1666666666666664E-2</v>
      </c>
      <c r="C22657" s="1">
        <v>5.2083333333333336E-2</v>
      </c>
      <c r="D22657" s="2">
        <v>2074.8829999999998</v>
      </c>
      <c r="E22657" s="2">
        <v>1810.67</v>
      </c>
      <c r="F22657">
        <v>264.21300000000002</v>
      </c>
    </row>
    <row r="22658" spans="1:6" x14ac:dyDescent="0.35">
      <c r="A22658" t="s">
        <v>246</v>
      </c>
      <c r="B22658" s="1">
        <v>5.2083333333333336E-2</v>
      </c>
      <c r="C22658" s="1">
        <v>6.25E-2</v>
      </c>
      <c r="D22658" s="2">
        <v>2054.7530000000002</v>
      </c>
      <c r="E22658" s="2">
        <v>1817.454</v>
      </c>
      <c r="F22658">
        <v>237.29900000000001</v>
      </c>
    </row>
    <row r="22659" spans="1:6" x14ac:dyDescent="0.35">
      <c r="A22659" t="s">
        <v>246</v>
      </c>
      <c r="B22659" s="1">
        <v>6.25E-2</v>
      </c>
      <c r="C22659" s="1">
        <v>7.2916666666666671E-2</v>
      </c>
      <c r="D22659" s="2">
        <v>1978.6869999999999</v>
      </c>
      <c r="E22659" s="2">
        <v>1757.366</v>
      </c>
      <c r="F22659">
        <v>221.321</v>
      </c>
    </row>
    <row r="22660" spans="1:6" x14ac:dyDescent="0.35">
      <c r="A22660" t="s">
        <v>246</v>
      </c>
      <c r="B22660" s="1">
        <v>7.2916666666666671E-2</v>
      </c>
      <c r="C22660" s="1">
        <v>8.3333333333333329E-2</v>
      </c>
      <c r="D22660" s="2">
        <v>1923.527</v>
      </c>
      <c r="E22660" s="2">
        <v>1717.1759999999999</v>
      </c>
      <c r="F22660">
        <v>206.351</v>
      </c>
    </row>
    <row r="22661" spans="1:6" x14ac:dyDescent="0.35">
      <c r="A22661" t="s">
        <v>246</v>
      </c>
      <c r="B22661" s="1">
        <v>8.3333333333333329E-2</v>
      </c>
      <c r="C22661" s="1">
        <v>9.375E-2</v>
      </c>
      <c r="D22661" s="2">
        <v>1861.848</v>
      </c>
      <c r="E22661" s="2">
        <v>1674.98</v>
      </c>
      <c r="F22661">
        <v>186.86799999999999</v>
      </c>
    </row>
    <row r="22662" spans="1:6" x14ac:dyDescent="0.35">
      <c r="A22662" t="s">
        <v>246</v>
      </c>
      <c r="B22662" s="1">
        <v>9.375E-2</v>
      </c>
      <c r="C22662" s="1">
        <v>0.10416666666666667</v>
      </c>
      <c r="D22662" s="2">
        <v>1728.204</v>
      </c>
      <c r="E22662" s="2">
        <v>1559.982</v>
      </c>
      <c r="F22662">
        <v>168.22200000000001</v>
      </c>
    </row>
    <row r="22663" spans="1:6" x14ac:dyDescent="0.35">
      <c r="A22663" t="s">
        <v>246</v>
      </c>
      <c r="B22663" s="1">
        <v>0.10416666666666667</v>
      </c>
      <c r="C22663" s="1">
        <v>0.11458333333333333</v>
      </c>
      <c r="D22663" s="2">
        <v>1651.8820000000001</v>
      </c>
      <c r="E22663" s="2">
        <v>1489.874</v>
      </c>
      <c r="F22663">
        <v>162.00800000000001</v>
      </c>
    </row>
    <row r="22664" spans="1:6" x14ac:dyDescent="0.35">
      <c r="A22664" t="s">
        <v>246</v>
      </c>
      <c r="B22664" s="1">
        <v>0.11458333333333333</v>
      </c>
      <c r="C22664" s="1">
        <v>0.125</v>
      </c>
      <c r="D22664" s="2">
        <v>1568.704</v>
      </c>
      <c r="E22664" s="2">
        <v>1389.72</v>
      </c>
      <c r="F22664">
        <v>178.98400000000001</v>
      </c>
    </row>
    <row r="22665" spans="1:6" x14ac:dyDescent="0.35">
      <c r="A22665" t="s">
        <v>246</v>
      </c>
      <c r="B22665" s="1">
        <v>0.125</v>
      </c>
      <c r="C22665" s="1">
        <v>0.13541666666666666</v>
      </c>
      <c r="D22665" s="2">
        <v>1555.2760000000001</v>
      </c>
      <c r="E22665" s="2">
        <v>1360.546</v>
      </c>
      <c r="F22665">
        <v>194.73</v>
      </c>
    </row>
    <row r="22666" spans="1:6" x14ac:dyDescent="0.35">
      <c r="A22666" t="s">
        <v>246</v>
      </c>
      <c r="B22666" s="1">
        <v>0.13541666666666666</v>
      </c>
      <c r="C22666" s="1">
        <v>0.14583333333333334</v>
      </c>
      <c r="D22666" s="2">
        <v>1586.829</v>
      </c>
      <c r="E22666" s="2">
        <v>1387.183</v>
      </c>
      <c r="F22666">
        <v>199.64599999999999</v>
      </c>
    </row>
    <row r="22667" spans="1:6" x14ac:dyDescent="0.35">
      <c r="A22667" t="s">
        <v>246</v>
      </c>
      <c r="B22667" s="1">
        <v>0.14583333333333334</v>
      </c>
      <c r="C22667" s="1">
        <v>0.15625</v>
      </c>
      <c r="D22667" s="2">
        <v>1581.575</v>
      </c>
      <c r="E22667" s="2">
        <v>1362.4760000000001</v>
      </c>
      <c r="F22667">
        <v>219.09899999999999</v>
      </c>
    </row>
    <row r="22668" spans="1:6" x14ac:dyDescent="0.35">
      <c r="A22668" t="s">
        <v>246</v>
      </c>
      <c r="B22668" s="1">
        <v>0.15625</v>
      </c>
      <c r="C22668" s="1">
        <v>0.16666666666666666</v>
      </c>
      <c r="D22668" s="2">
        <v>1591.3219999999999</v>
      </c>
      <c r="E22668" s="2">
        <v>1377.511</v>
      </c>
      <c r="F22668">
        <v>213.81100000000001</v>
      </c>
    </row>
    <row r="22669" spans="1:6" x14ac:dyDescent="0.35">
      <c r="A22669" t="s">
        <v>246</v>
      </c>
      <c r="B22669" s="1">
        <v>0.16666666666666666</v>
      </c>
      <c r="C22669" s="1">
        <v>0.17708333333333334</v>
      </c>
      <c r="D22669" s="2">
        <v>1484.548</v>
      </c>
      <c r="E22669" s="2">
        <v>1255.807</v>
      </c>
      <c r="F22669">
        <v>228.74100000000001</v>
      </c>
    </row>
    <row r="22670" spans="1:6" x14ac:dyDescent="0.35">
      <c r="A22670" t="s">
        <v>246</v>
      </c>
      <c r="B22670" s="1">
        <v>0.17708333333333334</v>
      </c>
      <c r="C22670" s="1">
        <v>0.1875</v>
      </c>
      <c r="D22670" s="2">
        <v>1445.127</v>
      </c>
      <c r="E22670" s="2">
        <v>1224.114</v>
      </c>
      <c r="F22670">
        <v>221.01300000000001</v>
      </c>
    </row>
    <row r="22671" spans="1:6" x14ac:dyDescent="0.35">
      <c r="A22671" t="s">
        <v>246</v>
      </c>
      <c r="B22671" s="1">
        <v>0.1875</v>
      </c>
      <c r="C22671" s="1">
        <v>0.19791666666666666</v>
      </c>
      <c r="D22671" s="2">
        <v>1431.4490000000001</v>
      </c>
      <c r="E22671" s="2">
        <v>1214.44</v>
      </c>
      <c r="F22671">
        <v>217.00899999999999</v>
      </c>
    </row>
    <row r="22672" spans="1:6" x14ac:dyDescent="0.35">
      <c r="A22672" t="s">
        <v>246</v>
      </c>
      <c r="B22672" s="1">
        <v>0.19791666666666666</v>
      </c>
      <c r="C22672" s="1">
        <v>0.20833333333333334</v>
      </c>
      <c r="D22672" s="2">
        <v>1381.5609999999999</v>
      </c>
      <c r="E22672" s="2">
        <v>1171.799</v>
      </c>
      <c r="F22672">
        <v>209.762</v>
      </c>
    </row>
    <row r="22673" spans="1:6" x14ac:dyDescent="0.35">
      <c r="A22673" t="s">
        <v>246</v>
      </c>
      <c r="B22673" s="1">
        <v>0.20833333333333334</v>
      </c>
      <c r="C22673" s="1">
        <v>0.21875</v>
      </c>
      <c r="D22673" s="2">
        <v>1401.174</v>
      </c>
      <c r="E22673" s="2">
        <v>1196.0260000000001</v>
      </c>
      <c r="F22673">
        <v>205.148</v>
      </c>
    </row>
    <row r="22674" spans="1:6" x14ac:dyDescent="0.35">
      <c r="A22674" t="s">
        <v>246</v>
      </c>
      <c r="B22674" s="1">
        <v>0.21875</v>
      </c>
      <c r="C22674" s="1">
        <v>0.22916666666666666</v>
      </c>
      <c r="D22674" s="2">
        <v>1451.144</v>
      </c>
      <c r="E22674" s="2">
        <v>1249.3130000000001</v>
      </c>
      <c r="F22674">
        <v>201.83099999999999</v>
      </c>
    </row>
    <row r="22675" spans="1:6" x14ac:dyDescent="0.35">
      <c r="A22675" t="s">
        <v>246</v>
      </c>
      <c r="B22675" s="1">
        <v>0.22916666666666666</v>
      </c>
      <c r="C22675" s="1">
        <v>0.23958333333333334</v>
      </c>
      <c r="D22675" s="2">
        <v>1531.578</v>
      </c>
      <c r="E22675" s="2">
        <v>1320.7260000000001</v>
      </c>
      <c r="F22675">
        <v>210.852</v>
      </c>
    </row>
    <row r="22676" spans="1:6" x14ac:dyDescent="0.35">
      <c r="A22676" t="s">
        <v>246</v>
      </c>
      <c r="B22676" s="1">
        <v>0.23958333333333334</v>
      </c>
      <c r="C22676" s="1">
        <v>0.25</v>
      </c>
      <c r="D22676" s="2">
        <v>1503.7339999999999</v>
      </c>
      <c r="E22676" s="2">
        <v>1289.2529999999999</v>
      </c>
      <c r="F22676">
        <v>214.48099999999999</v>
      </c>
    </row>
    <row r="22677" spans="1:6" x14ac:dyDescent="0.35">
      <c r="A22677" t="s">
        <v>246</v>
      </c>
      <c r="B22677" s="1">
        <v>0.25</v>
      </c>
      <c r="C22677" s="1">
        <v>0.26041666666666669</v>
      </c>
      <c r="D22677" s="2">
        <v>1500.23</v>
      </c>
      <c r="E22677" s="2">
        <v>1283.307</v>
      </c>
      <c r="F22677">
        <v>216.923</v>
      </c>
    </row>
    <row r="22678" spans="1:6" x14ac:dyDescent="0.35">
      <c r="A22678" t="s">
        <v>246</v>
      </c>
      <c r="B22678" s="1">
        <v>0.26041666666666669</v>
      </c>
      <c r="C22678" s="1">
        <v>0.27083333333333331</v>
      </c>
      <c r="D22678" s="2">
        <v>1550.9449999999999</v>
      </c>
      <c r="E22678" s="2">
        <v>1344.116</v>
      </c>
      <c r="F22678">
        <v>206.82900000000001</v>
      </c>
    </row>
    <row r="22679" spans="1:6" x14ac:dyDescent="0.35">
      <c r="A22679" t="s">
        <v>246</v>
      </c>
      <c r="B22679" s="1">
        <v>0.27083333333333331</v>
      </c>
      <c r="C22679" s="1">
        <v>0.28125</v>
      </c>
      <c r="D22679" s="2">
        <v>1574.056</v>
      </c>
      <c r="E22679" s="2">
        <v>1363.914</v>
      </c>
      <c r="F22679">
        <v>210.142</v>
      </c>
    </row>
    <row r="22680" spans="1:6" x14ac:dyDescent="0.35">
      <c r="A22680" t="s">
        <v>246</v>
      </c>
      <c r="B22680" s="1">
        <v>0.28125</v>
      </c>
      <c r="C22680" s="1">
        <v>0.29166666666666669</v>
      </c>
      <c r="D22680" s="2">
        <v>1602.7370000000001</v>
      </c>
      <c r="E22680" s="2">
        <v>1390.306</v>
      </c>
      <c r="F22680">
        <v>212.43100000000001</v>
      </c>
    </row>
    <row r="22681" spans="1:6" x14ac:dyDescent="0.35">
      <c r="A22681" t="s">
        <v>246</v>
      </c>
      <c r="B22681" s="1">
        <v>0.29166666666666669</v>
      </c>
      <c r="C22681" s="1">
        <v>0.30208333333333331</v>
      </c>
      <c r="D22681" s="2">
        <v>1628.0319999999999</v>
      </c>
      <c r="E22681" s="2">
        <v>1412.0429999999999</v>
      </c>
      <c r="F22681">
        <v>215.989</v>
      </c>
    </row>
    <row r="22682" spans="1:6" x14ac:dyDescent="0.35">
      <c r="A22682" t="s">
        <v>246</v>
      </c>
      <c r="B22682" s="1">
        <v>0.30208333333333331</v>
      </c>
      <c r="C22682" s="1">
        <v>0.3125</v>
      </c>
      <c r="D22682" s="2">
        <v>1632.1610000000001</v>
      </c>
      <c r="E22682" s="2">
        <v>1416.279</v>
      </c>
      <c r="F22682">
        <v>215.88200000000001</v>
      </c>
    </row>
    <row r="22683" spans="1:6" x14ac:dyDescent="0.35">
      <c r="A22683" t="s">
        <v>246</v>
      </c>
      <c r="B22683" s="1">
        <v>0.3125</v>
      </c>
      <c r="C22683" s="1">
        <v>0.32291666666666669</v>
      </c>
      <c r="D22683" s="2">
        <v>1671.0050000000001</v>
      </c>
      <c r="E22683" s="2">
        <v>1449.634</v>
      </c>
      <c r="F22683">
        <v>221.37100000000001</v>
      </c>
    </row>
    <row r="22684" spans="1:6" x14ac:dyDescent="0.35">
      <c r="A22684" t="s">
        <v>246</v>
      </c>
      <c r="B22684" s="1">
        <v>0.32291666666666669</v>
      </c>
      <c r="C22684" s="1">
        <v>0.33333333333333331</v>
      </c>
      <c r="D22684" s="2">
        <v>1604.846</v>
      </c>
      <c r="E22684" s="2">
        <v>1390.606</v>
      </c>
      <c r="F22684">
        <v>214.24</v>
      </c>
    </row>
    <row r="22685" spans="1:6" x14ac:dyDescent="0.35">
      <c r="A22685" t="s">
        <v>246</v>
      </c>
      <c r="B22685" s="1">
        <v>0.33333333333333331</v>
      </c>
      <c r="C22685" s="1">
        <v>0.34375</v>
      </c>
      <c r="D22685" s="2">
        <v>1501.374</v>
      </c>
      <c r="E22685" s="2">
        <v>1273.3630000000001</v>
      </c>
      <c r="F22685">
        <v>228.011</v>
      </c>
    </row>
    <row r="22686" spans="1:6" x14ac:dyDescent="0.35">
      <c r="A22686" t="s">
        <v>246</v>
      </c>
      <c r="B22686" s="1">
        <v>0.34375</v>
      </c>
      <c r="C22686" s="1">
        <v>0.35416666666666669</v>
      </c>
      <c r="D22686" s="2">
        <v>1391.2149999999999</v>
      </c>
      <c r="E22686" s="2">
        <v>1147.8779999999999</v>
      </c>
      <c r="F22686">
        <v>243.33699999999999</v>
      </c>
    </row>
    <row r="22687" spans="1:6" x14ac:dyDescent="0.35">
      <c r="A22687" t="s">
        <v>246</v>
      </c>
      <c r="B22687" s="1">
        <v>0.35416666666666669</v>
      </c>
      <c r="C22687" s="1">
        <v>0.36458333333333331</v>
      </c>
      <c r="D22687" s="2">
        <v>1270.0260000000001</v>
      </c>
      <c r="E22687" s="2">
        <v>1010.956</v>
      </c>
      <c r="F22687">
        <v>259.07</v>
      </c>
    </row>
    <row r="22688" spans="1:6" x14ac:dyDescent="0.35">
      <c r="A22688" t="s">
        <v>246</v>
      </c>
      <c r="B22688" s="1">
        <v>0.36458333333333331</v>
      </c>
      <c r="C22688" s="1">
        <v>0.375</v>
      </c>
      <c r="D22688" s="2">
        <v>1155.0650000000001</v>
      </c>
      <c r="E22688">
        <v>885.92700000000002</v>
      </c>
      <c r="F22688">
        <v>269.13799999999998</v>
      </c>
    </row>
    <row r="22689" spans="1:6" x14ac:dyDescent="0.35">
      <c r="A22689" t="s">
        <v>246</v>
      </c>
      <c r="B22689" s="1">
        <v>0.375</v>
      </c>
      <c r="C22689" s="1">
        <v>0.38541666666666669</v>
      </c>
      <c r="D22689" s="2">
        <v>1100.1179999999999</v>
      </c>
      <c r="E22689">
        <v>856.54</v>
      </c>
      <c r="F22689">
        <v>243.578</v>
      </c>
    </row>
    <row r="22690" spans="1:6" x14ac:dyDescent="0.35">
      <c r="A22690" t="s">
        <v>246</v>
      </c>
      <c r="B22690" s="1">
        <v>0.38541666666666669</v>
      </c>
      <c r="C22690" s="1">
        <v>0.39583333333333331</v>
      </c>
      <c r="D22690" s="2">
        <v>1018.557</v>
      </c>
      <c r="E22690">
        <v>790.56700000000001</v>
      </c>
      <c r="F22690">
        <v>227.99</v>
      </c>
    </row>
    <row r="22691" spans="1:6" x14ac:dyDescent="0.35">
      <c r="A22691" t="s">
        <v>246</v>
      </c>
      <c r="B22691" s="1">
        <v>0.39583333333333331</v>
      </c>
      <c r="C22691" s="1">
        <v>0.40625</v>
      </c>
      <c r="D22691">
        <v>995.27800000000002</v>
      </c>
      <c r="E22691">
        <v>753.202</v>
      </c>
      <c r="F22691">
        <v>242.07599999999999</v>
      </c>
    </row>
    <row r="22692" spans="1:6" x14ac:dyDescent="0.35">
      <c r="A22692" t="s">
        <v>246</v>
      </c>
      <c r="B22692" s="1">
        <v>0.40625</v>
      </c>
      <c r="C22692" s="1">
        <v>0.41666666666666669</v>
      </c>
      <c r="D22692" s="2">
        <v>1100.123</v>
      </c>
      <c r="E22692">
        <v>841.44</v>
      </c>
      <c r="F22692">
        <v>258.68299999999999</v>
      </c>
    </row>
    <row r="22693" spans="1:6" x14ac:dyDescent="0.35">
      <c r="A22693" t="s">
        <v>246</v>
      </c>
      <c r="B22693" s="1">
        <v>0.41666666666666669</v>
      </c>
      <c r="C22693" s="1">
        <v>0.42708333333333331</v>
      </c>
      <c r="D22693" s="2">
        <v>1256.1559999999999</v>
      </c>
      <c r="E22693" s="2">
        <v>1013.828</v>
      </c>
      <c r="F22693">
        <v>242.328</v>
      </c>
    </row>
    <row r="22694" spans="1:6" x14ac:dyDescent="0.35">
      <c r="A22694" t="s">
        <v>246</v>
      </c>
      <c r="B22694" s="1">
        <v>0.42708333333333331</v>
      </c>
      <c r="C22694" s="1">
        <v>0.4375</v>
      </c>
      <c r="D22694" s="2">
        <v>1398.059</v>
      </c>
      <c r="E22694" s="2">
        <v>1163.777</v>
      </c>
      <c r="F22694">
        <v>234.28200000000001</v>
      </c>
    </row>
    <row r="22695" spans="1:6" x14ac:dyDescent="0.35">
      <c r="A22695" t="s">
        <v>246</v>
      </c>
      <c r="B22695" s="1">
        <v>0.4375</v>
      </c>
      <c r="C22695" s="1">
        <v>0.44791666666666669</v>
      </c>
      <c r="D22695" s="2">
        <v>1511.809</v>
      </c>
      <c r="E22695" s="2">
        <v>1284.566</v>
      </c>
      <c r="F22695">
        <v>227.24299999999999</v>
      </c>
    </row>
    <row r="22696" spans="1:6" x14ac:dyDescent="0.35">
      <c r="A22696" t="s">
        <v>246</v>
      </c>
      <c r="B22696" s="1">
        <v>0.44791666666666669</v>
      </c>
      <c r="C22696" s="1">
        <v>0.45833333333333331</v>
      </c>
      <c r="D22696" s="2">
        <v>1604.758</v>
      </c>
      <c r="E22696" s="2">
        <v>1388.8579999999999</v>
      </c>
      <c r="F22696">
        <v>215.9</v>
      </c>
    </row>
    <row r="22697" spans="1:6" x14ac:dyDescent="0.35">
      <c r="A22697" t="s">
        <v>246</v>
      </c>
      <c r="B22697" s="1">
        <v>0.45833333333333331</v>
      </c>
      <c r="C22697" s="1">
        <v>0.46875</v>
      </c>
      <c r="D22697" s="2">
        <v>1649.183</v>
      </c>
      <c r="E22697" s="2">
        <v>1434.13</v>
      </c>
      <c r="F22697">
        <v>215.053</v>
      </c>
    </row>
    <row r="22698" spans="1:6" x14ac:dyDescent="0.35">
      <c r="A22698" t="s">
        <v>246</v>
      </c>
      <c r="B22698" s="1">
        <v>0.46875</v>
      </c>
      <c r="C22698" s="1">
        <v>0.47916666666666669</v>
      </c>
      <c r="D22698" s="2">
        <v>1760.3050000000001</v>
      </c>
      <c r="E22698" s="2">
        <v>1544.163</v>
      </c>
      <c r="F22698">
        <v>216.142</v>
      </c>
    </row>
    <row r="22699" spans="1:6" x14ac:dyDescent="0.35">
      <c r="A22699" t="s">
        <v>246</v>
      </c>
      <c r="B22699" s="1">
        <v>0.47916666666666669</v>
      </c>
      <c r="C22699" s="1">
        <v>0.48958333333333331</v>
      </c>
      <c r="D22699" s="2">
        <v>1903.6949999999999</v>
      </c>
      <c r="E22699" s="2">
        <v>1684.2940000000001</v>
      </c>
      <c r="F22699">
        <v>219.40100000000001</v>
      </c>
    </row>
    <row r="22700" spans="1:6" x14ac:dyDescent="0.35">
      <c r="A22700" t="s">
        <v>246</v>
      </c>
      <c r="B22700" s="1">
        <v>0.48958333333333331</v>
      </c>
      <c r="C22700" s="1">
        <v>0.5</v>
      </c>
      <c r="D22700" s="2">
        <v>2017.0360000000001</v>
      </c>
      <c r="E22700" s="2">
        <v>1809.8389999999999</v>
      </c>
      <c r="F22700">
        <v>207.197</v>
      </c>
    </row>
    <row r="22701" spans="1:6" x14ac:dyDescent="0.35">
      <c r="A22701" t="s">
        <v>246</v>
      </c>
      <c r="B22701" s="1">
        <v>0.5</v>
      </c>
      <c r="C22701" s="1">
        <v>0.51041666666666663</v>
      </c>
      <c r="D22701" s="2">
        <v>2056.8409999999999</v>
      </c>
      <c r="E22701" s="2">
        <v>1844.789</v>
      </c>
      <c r="F22701">
        <v>212.05199999999999</v>
      </c>
    </row>
    <row r="22702" spans="1:6" x14ac:dyDescent="0.35">
      <c r="A22702" t="s">
        <v>246</v>
      </c>
      <c r="B22702" s="1">
        <v>0.51041666666666663</v>
      </c>
      <c r="C22702" s="1">
        <v>0.52083333333333337</v>
      </c>
      <c r="D22702" s="2">
        <v>2087.6439999999998</v>
      </c>
      <c r="E22702" s="2">
        <v>1898.924</v>
      </c>
      <c r="F22702">
        <v>188.72</v>
      </c>
    </row>
    <row r="22703" spans="1:6" x14ac:dyDescent="0.35">
      <c r="A22703" t="s">
        <v>246</v>
      </c>
      <c r="B22703" s="1">
        <v>0.52083333333333337</v>
      </c>
      <c r="C22703" s="1">
        <v>0.53125</v>
      </c>
      <c r="D22703" s="2">
        <v>2105.38</v>
      </c>
      <c r="E22703" s="2">
        <v>1914.8530000000001</v>
      </c>
      <c r="F22703">
        <v>190.52699999999999</v>
      </c>
    </row>
    <row r="22704" spans="1:6" x14ac:dyDescent="0.35">
      <c r="A22704" t="s">
        <v>246</v>
      </c>
      <c r="B22704" s="1">
        <v>0.53125</v>
      </c>
      <c r="C22704" s="1">
        <v>0.54166666666666663</v>
      </c>
      <c r="D22704" s="2">
        <v>2166.4270000000001</v>
      </c>
      <c r="E22704" s="2">
        <v>1949.41</v>
      </c>
      <c r="F22704">
        <v>217.017</v>
      </c>
    </row>
    <row r="22705" spans="1:6" x14ac:dyDescent="0.35">
      <c r="A22705" t="s">
        <v>246</v>
      </c>
      <c r="B22705" s="1">
        <v>0.54166666666666663</v>
      </c>
      <c r="C22705" s="1">
        <v>0.55208333333333337</v>
      </c>
      <c r="D22705" s="2">
        <v>2181.9879999999998</v>
      </c>
      <c r="E22705" s="2">
        <v>1959.0740000000001</v>
      </c>
      <c r="F22705">
        <v>222.91399999999999</v>
      </c>
    </row>
    <row r="22706" spans="1:6" x14ac:dyDescent="0.35">
      <c r="A22706" t="s">
        <v>246</v>
      </c>
      <c r="B22706" s="1">
        <v>0.55208333333333337</v>
      </c>
      <c r="C22706" s="1">
        <v>0.5625</v>
      </c>
      <c r="D22706" s="2">
        <v>2174.0450000000001</v>
      </c>
      <c r="E22706" s="2">
        <v>1959.702</v>
      </c>
      <c r="F22706">
        <v>214.34299999999999</v>
      </c>
    </row>
    <row r="22707" spans="1:6" x14ac:dyDescent="0.35">
      <c r="A22707" t="s">
        <v>246</v>
      </c>
      <c r="B22707" s="1">
        <v>0.5625</v>
      </c>
      <c r="C22707" s="1">
        <v>0.57291666666666663</v>
      </c>
      <c r="D22707" s="2">
        <v>2262.1990000000001</v>
      </c>
      <c r="E22707" s="2">
        <v>2068.4259999999999</v>
      </c>
      <c r="F22707">
        <v>193.773</v>
      </c>
    </row>
    <row r="22708" spans="1:6" x14ac:dyDescent="0.35">
      <c r="A22708" t="s">
        <v>246</v>
      </c>
      <c r="B22708" s="1">
        <v>0.57291666666666663</v>
      </c>
      <c r="C22708" s="1">
        <v>0.58333333333333337</v>
      </c>
      <c r="D22708" s="2">
        <v>2169.1509999999998</v>
      </c>
      <c r="E22708" s="2">
        <v>1981.404</v>
      </c>
      <c r="F22708">
        <v>187.74700000000001</v>
      </c>
    </row>
    <row r="22709" spans="1:6" x14ac:dyDescent="0.35">
      <c r="A22709" t="s">
        <v>246</v>
      </c>
      <c r="B22709" s="1">
        <v>0.58333333333333337</v>
      </c>
      <c r="C22709" s="1">
        <v>0.59375</v>
      </c>
      <c r="D22709" s="2">
        <v>2163.3110000000001</v>
      </c>
      <c r="E22709" s="2">
        <v>1969.377</v>
      </c>
      <c r="F22709">
        <v>193.934</v>
      </c>
    </row>
    <row r="22710" spans="1:6" x14ac:dyDescent="0.35">
      <c r="A22710" t="s">
        <v>246</v>
      </c>
      <c r="B22710" s="1">
        <v>0.59375</v>
      </c>
      <c r="C22710" s="1">
        <v>0.60416666666666663</v>
      </c>
      <c r="D22710" s="2">
        <v>2054.2890000000002</v>
      </c>
      <c r="E22710" s="2">
        <v>1879.31</v>
      </c>
      <c r="F22710">
        <v>174.97900000000001</v>
      </c>
    </row>
    <row r="22711" spans="1:6" x14ac:dyDescent="0.35">
      <c r="A22711" t="s">
        <v>246</v>
      </c>
      <c r="B22711" s="1">
        <v>0.60416666666666663</v>
      </c>
      <c r="C22711" s="1">
        <v>0.61458333333333337</v>
      </c>
      <c r="D22711" s="2">
        <v>2035.319</v>
      </c>
      <c r="E22711" s="2">
        <v>1862.761</v>
      </c>
      <c r="F22711">
        <v>172.55799999999999</v>
      </c>
    </row>
    <row r="22712" spans="1:6" x14ac:dyDescent="0.35">
      <c r="A22712" t="s">
        <v>246</v>
      </c>
      <c r="B22712" s="1">
        <v>0.61458333333333337</v>
      </c>
      <c r="C22712" s="1">
        <v>0.625</v>
      </c>
      <c r="D22712" s="2">
        <v>1980.501</v>
      </c>
      <c r="E22712" s="2">
        <v>1819.79</v>
      </c>
      <c r="F22712">
        <v>160.71100000000001</v>
      </c>
    </row>
    <row r="22713" spans="1:6" x14ac:dyDescent="0.35">
      <c r="A22713" t="s">
        <v>246</v>
      </c>
      <c r="B22713" s="1">
        <v>0.625</v>
      </c>
      <c r="C22713" s="1">
        <v>0.63541666666666663</v>
      </c>
      <c r="D22713" s="2">
        <v>1910.963</v>
      </c>
      <c r="E22713" s="2">
        <v>1740.713</v>
      </c>
      <c r="F22713">
        <v>170.25</v>
      </c>
    </row>
    <row r="22714" spans="1:6" x14ac:dyDescent="0.35">
      <c r="A22714" t="s">
        <v>246</v>
      </c>
      <c r="B22714" s="1">
        <v>0.63541666666666663</v>
      </c>
      <c r="C22714" s="1">
        <v>0.64583333333333337</v>
      </c>
      <c r="D22714" s="2">
        <v>1785.296</v>
      </c>
      <c r="E22714" s="2">
        <v>1604.932</v>
      </c>
      <c r="F22714">
        <v>180.364</v>
      </c>
    </row>
    <row r="22715" spans="1:6" x14ac:dyDescent="0.35">
      <c r="A22715" t="s">
        <v>246</v>
      </c>
      <c r="B22715" s="1">
        <v>0.64583333333333337</v>
      </c>
      <c r="C22715" s="1">
        <v>0.65625</v>
      </c>
      <c r="D22715" s="2">
        <v>1665.991</v>
      </c>
      <c r="E22715" s="2">
        <v>1499.328</v>
      </c>
      <c r="F22715">
        <v>166.66300000000001</v>
      </c>
    </row>
    <row r="22716" spans="1:6" x14ac:dyDescent="0.35">
      <c r="A22716" t="s">
        <v>246</v>
      </c>
      <c r="B22716" s="1">
        <v>0.65625</v>
      </c>
      <c r="C22716" s="1">
        <v>0.66666666666666663</v>
      </c>
      <c r="D22716" s="2">
        <v>1572.0050000000001</v>
      </c>
      <c r="E22716" s="2">
        <v>1398.7619999999999</v>
      </c>
      <c r="F22716">
        <v>173.24299999999999</v>
      </c>
    </row>
    <row r="22717" spans="1:6" x14ac:dyDescent="0.35">
      <c r="A22717" t="s">
        <v>246</v>
      </c>
      <c r="B22717" s="1">
        <v>0.66666666666666663</v>
      </c>
      <c r="C22717" s="1">
        <v>0.67708333333333337</v>
      </c>
      <c r="D22717" s="2">
        <v>1514.6469999999999</v>
      </c>
      <c r="E22717" s="2">
        <v>1362.471</v>
      </c>
      <c r="F22717">
        <v>152.17599999999999</v>
      </c>
    </row>
    <row r="22718" spans="1:6" x14ac:dyDescent="0.35">
      <c r="A22718" t="s">
        <v>246</v>
      </c>
      <c r="B22718" s="1">
        <v>0.67708333333333337</v>
      </c>
      <c r="C22718" s="1">
        <v>0.6875</v>
      </c>
      <c r="D22718" s="2">
        <v>1399.662</v>
      </c>
      <c r="E22718" s="2">
        <v>1254.1579999999999</v>
      </c>
      <c r="F22718">
        <v>145.50399999999999</v>
      </c>
    </row>
    <row r="22719" spans="1:6" x14ac:dyDescent="0.35">
      <c r="A22719" t="s">
        <v>246</v>
      </c>
      <c r="B22719" s="1">
        <v>0.6875</v>
      </c>
      <c r="C22719" s="1">
        <v>0.69791666666666663</v>
      </c>
      <c r="D22719" s="2">
        <v>1341.8510000000001</v>
      </c>
      <c r="E22719" s="2">
        <v>1195.0170000000001</v>
      </c>
      <c r="F22719">
        <v>146.834</v>
      </c>
    </row>
    <row r="22720" spans="1:6" x14ac:dyDescent="0.35">
      <c r="A22720" t="s">
        <v>246</v>
      </c>
      <c r="B22720" s="1">
        <v>0.69791666666666663</v>
      </c>
      <c r="C22720" s="1">
        <v>0.70833333333333337</v>
      </c>
      <c r="D22720" s="2">
        <v>1276.2180000000001</v>
      </c>
      <c r="E22720" s="2">
        <v>1128.441</v>
      </c>
      <c r="F22720">
        <v>147.77699999999999</v>
      </c>
    </row>
    <row r="22721" spans="1:6" x14ac:dyDescent="0.35">
      <c r="A22721" t="s">
        <v>246</v>
      </c>
      <c r="B22721" s="1">
        <v>0.70833333333333337</v>
      </c>
      <c r="C22721" s="1">
        <v>0.71875</v>
      </c>
      <c r="D22721" s="2">
        <v>1202.6030000000001</v>
      </c>
      <c r="E22721" s="2">
        <v>1057.53</v>
      </c>
      <c r="F22721">
        <v>145.07300000000001</v>
      </c>
    </row>
    <row r="22722" spans="1:6" x14ac:dyDescent="0.35">
      <c r="A22722" t="s">
        <v>246</v>
      </c>
      <c r="B22722" s="1">
        <v>0.71875</v>
      </c>
      <c r="C22722" s="1">
        <v>0.72916666666666663</v>
      </c>
      <c r="D22722" s="2">
        <v>1158.1479999999999</v>
      </c>
      <c r="E22722">
        <v>988.62199999999996</v>
      </c>
      <c r="F22722">
        <v>169.52600000000001</v>
      </c>
    </row>
    <row r="22723" spans="1:6" x14ac:dyDescent="0.35">
      <c r="A22723" t="s">
        <v>246</v>
      </c>
      <c r="B22723" s="1">
        <v>0.72916666666666663</v>
      </c>
      <c r="C22723" s="1">
        <v>0.73958333333333337</v>
      </c>
      <c r="D22723" s="2">
        <v>1104.3810000000001</v>
      </c>
      <c r="E22723">
        <v>930.11400000000003</v>
      </c>
      <c r="F22723">
        <v>174.267</v>
      </c>
    </row>
    <row r="22724" spans="1:6" x14ac:dyDescent="0.35">
      <c r="A22724" t="s">
        <v>246</v>
      </c>
      <c r="B22724" s="1">
        <v>0.73958333333333337</v>
      </c>
      <c r="C22724" s="1">
        <v>0.75</v>
      </c>
      <c r="D22724" s="2">
        <v>1041.3019999999999</v>
      </c>
      <c r="E22724">
        <v>870.24</v>
      </c>
      <c r="F22724">
        <v>171.06200000000001</v>
      </c>
    </row>
    <row r="22725" spans="1:6" x14ac:dyDescent="0.35">
      <c r="A22725" t="s">
        <v>246</v>
      </c>
      <c r="B22725" s="1">
        <v>0.75</v>
      </c>
      <c r="C22725" s="1">
        <v>0.76041666666666663</v>
      </c>
      <c r="D22725">
        <v>963.14099999999996</v>
      </c>
      <c r="E22725">
        <v>789.58100000000002</v>
      </c>
      <c r="F22725">
        <v>173.56</v>
      </c>
    </row>
    <row r="22726" spans="1:6" x14ac:dyDescent="0.35">
      <c r="A22726" t="s">
        <v>246</v>
      </c>
      <c r="B22726" s="1">
        <v>0.76041666666666663</v>
      </c>
      <c r="C22726" s="1">
        <v>0.77083333333333337</v>
      </c>
      <c r="D22726">
        <v>906.10400000000004</v>
      </c>
      <c r="E22726">
        <v>714.95699999999999</v>
      </c>
      <c r="F22726">
        <v>191.14699999999999</v>
      </c>
    </row>
    <row r="22727" spans="1:6" x14ac:dyDescent="0.35">
      <c r="A22727" t="s">
        <v>246</v>
      </c>
      <c r="B22727" s="1">
        <v>0.77083333333333337</v>
      </c>
      <c r="C22727" s="1">
        <v>0.78125</v>
      </c>
      <c r="D22727">
        <v>856.41099999999994</v>
      </c>
      <c r="E22727">
        <v>648.82399999999996</v>
      </c>
      <c r="F22727">
        <v>207.58699999999999</v>
      </c>
    </row>
    <row r="22728" spans="1:6" x14ac:dyDescent="0.35">
      <c r="A22728" t="s">
        <v>246</v>
      </c>
      <c r="B22728" s="1">
        <v>0.78125</v>
      </c>
      <c r="C22728" s="1">
        <v>0.79166666666666663</v>
      </c>
      <c r="D22728">
        <v>828.44500000000005</v>
      </c>
      <c r="E22728">
        <v>630.92399999999998</v>
      </c>
      <c r="F22728">
        <v>197.52099999999999</v>
      </c>
    </row>
    <row r="22729" spans="1:6" x14ac:dyDescent="0.35">
      <c r="A22729" t="s">
        <v>246</v>
      </c>
      <c r="B22729" s="1">
        <v>0.79166666666666663</v>
      </c>
      <c r="C22729" s="1">
        <v>0.80208333333333337</v>
      </c>
      <c r="D22729">
        <v>760.60500000000002</v>
      </c>
      <c r="E22729">
        <v>547.71799999999996</v>
      </c>
      <c r="F22729">
        <v>212.887</v>
      </c>
    </row>
    <row r="22730" spans="1:6" x14ac:dyDescent="0.35">
      <c r="A22730" t="s">
        <v>246</v>
      </c>
      <c r="B22730" s="1">
        <v>0.80208333333333337</v>
      </c>
      <c r="C22730" s="1">
        <v>0.8125</v>
      </c>
      <c r="D22730">
        <v>701.03700000000003</v>
      </c>
      <c r="E22730">
        <v>497.58</v>
      </c>
      <c r="F22730">
        <v>203.45699999999999</v>
      </c>
    </row>
    <row r="22731" spans="1:6" x14ac:dyDescent="0.35">
      <c r="A22731" t="s">
        <v>246</v>
      </c>
      <c r="B22731" s="1">
        <v>0.8125</v>
      </c>
      <c r="C22731" s="1">
        <v>0.82291666666666663</v>
      </c>
      <c r="D22731">
        <v>632.70799999999997</v>
      </c>
      <c r="E22731">
        <v>441.35599999999999</v>
      </c>
      <c r="F22731">
        <v>191.352</v>
      </c>
    </row>
    <row r="22732" spans="1:6" x14ac:dyDescent="0.35">
      <c r="A22732" t="s">
        <v>246</v>
      </c>
      <c r="B22732" s="1">
        <v>0.82291666666666663</v>
      </c>
      <c r="C22732" s="1">
        <v>0.83333333333333337</v>
      </c>
      <c r="D22732">
        <v>589.76099999999997</v>
      </c>
      <c r="E22732">
        <v>389.358</v>
      </c>
      <c r="F22732">
        <v>200.40299999999999</v>
      </c>
    </row>
    <row r="22733" spans="1:6" x14ac:dyDescent="0.35">
      <c r="A22733" t="s">
        <v>246</v>
      </c>
      <c r="B22733" s="1">
        <v>0.83333333333333337</v>
      </c>
      <c r="C22733" s="1">
        <v>0.84375</v>
      </c>
      <c r="D22733">
        <v>586.42100000000005</v>
      </c>
      <c r="E22733">
        <v>370.68700000000001</v>
      </c>
      <c r="F22733">
        <v>215.73400000000001</v>
      </c>
    </row>
    <row r="22734" spans="1:6" x14ac:dyDescent="0.35">
      <c r="A22734" t="s">
        <v>246</v>
      </c>
      <c r="B22734" s="1">
        <v>0.84375</v>
      </c>
      <c r="C22734" s="1">
        <v>0.85416666666666663</v>
      </c>
      <c r="D22734">
        <v>641.09400000000005</v>
      </c>
      <c r="E22734">
        <v>420.88200000000001</v>
      </c>
      <c r="F22734">
        <v>220.21199999999999</v>
      </c>
    </row>
    <row r="22735" spans="1:6" x14ac:dyDescent="0.35">
      <c r="A22735" t="s">
        <v>246</v>
      </c>
      <c r="B22735" s="1">
        <v>0.85416666666666663</v>
      </c>
      <c r="C22735" s="1">
        <v>0.86458333333333337</v>
      </c>
      <c r="D22735">
        <v>711.58100000000002</v>
      </c>
      <c r="E22735">
        <v>501.65699999999998</v>
      </c>
      <c r="F22735">
        <v>209.92400000000001</v>
      </c>
    </row>
    <row r="22736" spans="1:6" x14ac:dyDescent="0.35">
      <c r="A22736" t="s">
        <v>246</v>
      </c>
      <c r="B22736" s="1">
        <v>0.86458333333333337</v>
      </c>
      <c r="C22736" s="1">
        <v>0.875</v>
      </c>
      <c r="D22736">
        <v>739.91600000000005</v>
      </c>
      <c r="E22736">
        <v>525.13599999999997</v>
      </c>
      <c r="F22736">
        <v>214.78</v>
      </c>
    </row>
    <row r="22737" spans="1:6" x14ac:dyDescent="0.35">
      <c r="A22737" t="s">
        <v>246</v>
      </c>
      <c r="B22737" s="1">
        <v>0.875</v>
      </c>
      <c r="C22737" s="1">
        <v>0.88541666666666663</v>
      </c>
      <c r="D22737">
        <v>771.56700000000001</v>
      </c>
      <c r="E22737">
        <v>565.09900000000005</v>
      </c>
      <c r="F22737">
        <v>206.46799999999999</v>
      </c>
    </row>
    <row r="22738" spans="1:6" x14ac:dyDescent="0.35">
      <c r="A22738" t="s">
        <v>246</v>
      </c>
      <c r="B22738" s="1">
        <v>0.88541666666666663</v>
      </c>
      <c r="C22738" s="1">
        <v>0.89583333333333337</v>
      </c>
      <c r="D22738">
        <v>802.86099999999999</v>
      </c>
      <c r="E22738">
        <v>601.25099999999998</v>
      </c>
      <c r="F22738">
        <v>201.61</v>
      </c>
    </row>
    <row r="22739" spans="1:6" x14ac:dyDescent="0.35">
      <c r="A22739" t="s">
        <v>246</v>
      </c>
      <c r="B22739" s="1">
        <v>0.89583333333333337</v>
      </c>
      <c r="C22739" s="1">
        <v>0.90625</v>
      </c>
      <c r="D22739">
        <v>814.29200000000003</v>
      </c>
      <c r="E22739">
        <v>615.48400000000004</v>
      </c>
      <c r="F22739">
        <v>198.80799999999999</v>
      </c>
    </row>
    <row r="22740" spans="1:6" x14ac:dyDescent="0.35">
      <c r="A22740" t="s">
        <v>246</v>
      </c>
      <c r="B22740" s="1">
        <v>0.90625</v>
      </c>
      <c r="C22740" s="1">
        <v>0.91666666666666663</v>
      </c>
      <c r="D22740">
        <v>803.87599999999998</v>
      </c>
      <c r="E22740">
        <v>615.49199999999996</v>
      </c>
      <c r="F22740">
        <v>188.38399999999999</v>
      </c>
    </row>
    <row r="22741" spans="1:6" x14ac:dyDescent="0.35">
      <c r="A22741" t="s">
        <v>246</v>
      </c>
      <c r="B22741" s="1">
        <v>0.91666666666666663</v>
      </c>
      <c r="C22741" s="1">
        <v>0.92708333333333337</v>
      </c>
      <c r="D22741">
        <v>783.88599999999997</v>
      </c>
      <c r="E22741">
        <v>609.58000000000004</v>
      </c>
      <c r="F22741">
        <v>174.30600000000001</v>
      </c>
    </row>
    <row r="22742" spans="1:6" x14ac:dyDescent="0.35">
      <c r="A22742" t="s">
        <v>246</v>
      </c>
      <c r="B22742" s="1">
        <v>0.92708333333333337</v>
      </c>
      <c r="C22742" s="1">
        <v>0.9375</v>
      </c>
      <c r="D22742">
        <v>725.73599999999999</v>
      </c>
      <c r="E22742">
        <v>557.33600000000001</v>
      </c>
      <c r="F22742">
        <v>168.4</v>
      </c>
    </row>
    <row r="22743" spans="1:6" x14ac:dyDescent="0.35">
      <c r="A22743" t="s">
        <v>246</v>
      </c>
      <c r="B22743" s="1">
        <v>0.9375</v>
      </c>
      <c r="C22743" s="1">
        <v>0.94791666666666663</v>
      </c>
      <c r="D22743">
        <v>687.20299999999997</v>
      </c>
      <c r="E22743">
        <v>528.55200000000002</v>
      </c>
      <c r="F22743">
        <v>158.65100000000001</v>
      </c>
    </row>
    <row r="22744" spans="1:6" x14ac:dyDescent="0.35">
      <c r="A22744" t="s">
        <v>246</v>
      </c>
      <c r="B22744" s="1">
        <v>0.94791666666666663</v>
      </c>
      <c r="C22744" s="1">
        <v>0.95833333333333337</v>
      </c>
      <c r="D22744">
        <v>646.11500000000001</v>
      </c>
      <c r="E22744">
        <v>485.44200000000001</v>
      </c>
      <c r="F22744">
        <v>160.673</v>
      </c>
    </row>
    <row r="22745" spans="1:6" x14ac:dyDescent="0.35">
      <c r="A22745" t="s">
        <v>246</v>
      </c>
      <c r="B22745" s="1">
        <v>0.95833333333333337</v>
      </c>
      <c r="C22745" s="1">
        <v>0.96875</v>
      </c>
      <c r="D22745">
        <v>584.61099999999999</v>
      </c>
      <c r="E22745">
        <v>447.36099999999999</v>
      </c>
      <c r="F22745">
        <v>137.25</v>
      </c>
    </row>
    <row r="22746" spans="1:6" x14ac:dyDescent="0.35">
      <c r="A22746" t="s">
        <v>246</v>
      </c>
      <c r="B22746" s="1">
        <v>0.96875</v>
      </c>
      <c r="C22746" s="1">
        <v>0.97916666666666663</v>
      </c>
      <c r="D22746">
        <v>535.59799999999996</v>
      </c>
      <c r="E22746">
        <v>422.21899999999999</v>
      </c>
      <c r="F22746">
        <v>113.379</v>
      </c>
    </row>
    <row r="22747" spans="1:6" x14ac:dyDescent="0.35">
      <c r="A22747" t="s">
        <v>246</v>
      </c>
      <c r="B22747" s="1">
        <v>0.97916666666666663</v>
      </c>
      <c r="C22747" s="1">
        <v>0.98958333333333337</v>
      </c>
      <c r="D22747">
        <v>457.59399999999999</v>
      </c>
      <c r="E22747">
        <v>344.03100000000001</v>
      </c>
      <c r="F22747">
        <v>113.563</v>
      </c>
    </row>
    <row r="22748" spans="1:6" x14ac:dyDescent="0.35">
      <c r="A22748" t="s">
        <v>246</v>
      </c>
      <c r="B22748" s="1">
        <v>0.98958333333333337</v>
      </c>
      <c r="C22748" s="1">
        <v>0</v>
      </c>
      <c r="D22748">
        <v>431.15499999999997</v>
      </c>
      <c r="E22748">
        <v>321.04399999999998</v>
      </c>
      <c r="F22748">
        <v>110.111</v>
      </c>
    </row>
    <row r="22749" spans="1:6" x14ac:dyDescent="0.35">
      <c r="A22749" t="s">
        <v>247</v>
      </c>
      <c r="B22749" s="1">
        <v>0</v>
      </c>
      <c r="C22749" s="1">
        <v>1.0416666666666666E-2</v>
      </c>
      <c r="D22749">
        <v>417.04700000000003</v>
      </c>
      <c r="E22749">
        <v>316.56700000000001</v>
      </c>
      <c r="F22749">
        <v>100.48</v>
      </c>
    </row>
    <row r="22750" spans="1:6" x14ac:dyDescent="0.35">
      <c r="A22750" t="s">
        <v>247</v>
      </c>
      <c r="B22750" s="1">
        <v>1.0416666666666666E-2</v>
      </c>
      <c r="C22750" s="1">
        <v>2.0833333333333332E-2</v>
      </c>
      <c r="D22750">
        <v>403.61099999999999</v>
      </c>
      <c r="E22750">
        <v>311.279</v>
      </c>
      <c r="F22750">
        <v>92.331999999999994</v>
      </c>
    </row>
    <row r="22751" spans="1:6" x14ac:dyDescent="0.35">
      <c r="A22751" t="s">
        <v>247</v>
      </c>
      <c r="B22751" s="1">
        <v>2.0833333333333332E-2</v>
      </c>
      <c r="C22751" s="1">
        <v>3.125E-2</v>
      </c>
      <c r="D22751">
        <v>397.90499999999997</v>
      </c>
      <c r="E22751">
        <v>306.78399999999999</v>
      </c>
      <c r="F22751">
        <v>91.120999999999995</v>
      </c>
    </row>
    <row r="22752" spans="1:6" x14ac:dyDescent="0.35">
      <c r="A22752" t="s">
        <v>247</v>
      </c>
      <c r="B22752" s="1">
        <v>3.125E-2</v>
      </c>
      <c r="C22752" s="1">
        <v>4.1666666666666664E-2</v>
      </c>
      <c r="D22752">
        <v>410.65199999999999</v>
      </c>
      <c r="E22752">
        <v>322.82600000000002</v>
      </c>
      <c r="F22752">
        <v>87.825999999999993</v>
      </c>
    </row>
    <row r="22753" spans="1:6" x14ac:dyDescent="0.35">
      <c r="A22753" t="s">
        <v>247</v>
      </c>
      <c r="B22753" s="1">
        <v>4.1666666666666664E-2</v>
      </c>
      <c r="C22753" s="1">
        <v>5.2083333333333336E-2</v>
      </c>
      <c r="D22753">
        <v>418.59</v>
      </c>
      <c r="E22753">
        <v>330.81599999999997</v>
      </c>
      <c r="F22753">
        <v>87.774000000000001</v>
      </c>
    </row>
    <row r="22754" spans="1:6" x14ac:dyDescent="0.35">
      <c r="A22754" t="s">
        <v>247</v>
      </c>
      <c r="B22754" s="1">
        <v>5.2083333333333336E-2</v>
      </c>
      <c r="C22754" s="1">
        <v>6.25E-2</v>
      </c>
      <c r="D22754">
        <v>428.52</v>
      </c>
      <c r="E22754">
        <v>357.834</v>
      </c>
      <c r="F22754">
        <v>70.686000000000007</v>
      </c>
    </row>
    <row r="22755" spans="1:6" x14ac:dyDescent="0.35">
      <c r="A22755" t="s">
        <v>247</v>
      </c>
      <c r="B22755" s="1">
        <v>6.25E-2</v>
      </c>
      <c r="C22755" s="1">
        <v>7.2916666666666671E-2</v>
      </c>
      <c r="D22755">
        <v>464.18400000000003</v>
      </c>
      <c r="E22755">
        <v>403.404</v>
      </c>
      <c r="F22755">
        <v>60.78</v>
      </c>
    </row>
    <row r="22756" spans="1:6" x14ac:dyDescent="0.35">
      <c r="A22756" t="s">
        <v>247</v>
      </c>
      <c r="B22756" s="1">
        <v>7.2916666666666671E-2</v>
      </c>
      <c r="C22756" s="1">
        <v>8.3333333333333329E-2</v>
      </c>
      <c r="D22756">
        <v>465.137</v>
      </c>
      <c r="E22756">
        <v>410.12900000000002</v>
      </c>
      <c r="F22756">
        <v>55.008000000000003</v>
      </c>
    </row>
    <row r="22757" spans="1:6" x14ac:dyDescent="0.35">
      <c r="A22757" t="s">
        <v>247</v>
      </c>
      <c r="B22757" s="1">
        <v>8.3333333333333329E-2</v>
      </c>
      <c r="C22757" s="1">
        <v>9.375E-2</v>
      </c>
      <c r="D22757">
        <v>491.63200000000001</v>
      </c>
      <c r="E22757">
        <v>445.26100000000002</v>
      </c>
      <c r="F22757">
        <v>46.371000000000002</v>
      </c>
    </row>
    <row r="22758" spans="1:6" x14ac:dyDescent="0.35">
      <c r="A22758" t="s">
        <v>247</v>
      </c>
      <c r="B22758" s="1">
        <v>9.375E-2</v>
      </c>
      <c r="C22758" s="1">
        <v>0.10416666666666667</v>
      </c>
      <c r="D22758">
        <v>510.17</v>
      </c>
      <c r="E22758">
        <v>459.774</v>
      </c>
      <c r="F22758">
        <v>50.396000000000001</v>
      </c>
    </row>
    <row r="22759" spans="1:6" x14ac:dyDescent="0.35">
      <c r="A22759" t="s">
        <v>247</v>
      </c>
      <c r="B22759" s="1">
        <v>0.10416666666666667</v>
      </c>
      <c r="C22759" s="1">
        <v>0.11458333333333333</v>
      </c>
      <c r="D22759">
        <v>528.11300000000006</v>
      </c>
      <c r="E22759">
        <v>477.142</v>
      </c>
      <c r="F22759">
        <v>50.970999999999997</v>
      </c>
    </row>
    <row r="22760" spans="1:6" x14ac:dyDescent="0.35">
      <c r="A22760" t="s">
        <v>247</v>
      </c>
      <c r="B22760" s="1">
        <v>0.11458333333333333</v>
      </c>
      <c r="C22760" s="1">
        <v>0.125</v>
      </c>
      <c r="D22760">
        <v>547.34100000000001</v>
      </c>
      <c r="E22760">
        <v>502.459</v>
      </c>
      <c r="F22760">
        <v>44.881999999999998</v>
      </c>
    </row>
    <row r="22761" spans="1:6" x14ac:dyDescent="0.35">
      <c r="A22761" t="s">
        <v>247</v>
      </c>
      <c r="B22761" s="1">
        <v>0.125</v>
      </c>
      <c r="C22761" s="1">
        <v>0.13541666666666666</v>
      </c>
      <c r="D22761">
        <v>551.49699999999996</v>
      </c>
      <c r="E22761">
        <v>518.08100000000002</v>
      </c>
      <c r="F22761">
        <v>33.415999999999997</v>
      </c>
    </row>
    <row r="22762" spans="1:6" x14ac:dyDescent="0.35">
      <c r="A22762" t="s">
        <v>247</v>
      </c>
      <c r="B22762" s="1">
        <v>0.13541666666666666</v>
      </c>
      <c r="C22762" s="1">
        <v>0.14583333333333334</v>
      </c>
      <c r="D22762">
        <v>525.72799999999995</v>
      </c>
      <c r="E22762">
        <v>495.86599999999999</v>
      </c>
      <c r="F22762">
        <v>29.861999999999998</v>
      </c>
    </row>
    <row r="22763" spans="1:6" x14ac:dyDescent="0.35">
      <c r="A22763" t="s">
        <v>247</v>
      </c>
      <c r="B22763" s="1">
        <v>0.14583333333333334</v>
      </c>
      <c r="C22763" s="1">
        <v>0.15625</v>
      </c>
      <c r="D22763">
        <v>549.80100000000004</v>
      </c>
      <c r="E22763">
        <v>522.85199999999998</v>
      </c>
      <c r="F22763">
        <v>26.949000000000002</v>
      </c>
    </row>
    <row r="22764" spans="1:6" x14ac:dyDescent="0.35">
      <c r="A22764" t="s">
        <v>247</v>
      </c>
      <c r="B22764" s="1">
        <v>0.15625</v>
      </c>
      <c r="C22764" s="1">
        <v>0.16666666666666666</v>
      </c>
      <c r="D22764">
        <v>569.54399999999998</v>
      </c>
      <c r="E22764">
        <v>549.70699999999999</v>
      </c>
      <c r="F22764">
        <v>19.837</v>
      </c>
    </row>
    <row r="22765" spans="1:6" x14ac:dyDescent="0.35">
      <c r="A22765" t="s">
        <v>247</v>
      </c>
      <c r="B22765" s="1">
        <v>0.16666666666666666</v>
      </c>
      <c r="C22765" s="1">
        <v>0.17708333333333334</v>
      </c>
      <c r="D22765">
        <v>552.54999999999995</v>
      </c>
      <c r="E22765">
        <v>534.04899999999998</v>
      </c>
      <c r="F22765">
        <v>18.501000000000001</v>
      </c>
    </row>
    <row r="22766" spans="1:6" x14ac:dyDescent="0.35">
      <c r="A22766" t="s">
        <v>247</v>
      </c>
      <c r="B22766" s="1">
        <v>0.17708333333333334</v>
      </c>
      <c r="C22766" s="1">
        <v>0.1875</v>
      </c>
      <c r="D22766">
        <v>522.21</v>
      </c>
      <c r="E22766">
        <v>506.60199999999998</v>
      </c>
      <c r="F22766">
        <v>15.608000000000001</v>
      </c>
    </row>
    <row r="22767" spans="1:6" x14ac:dyDescent="0.35">
      <c r="A22767" t="s">
        <v>247</v>
      </c>
      <c r="B22767" s="1">
        <v>0.1875</v>
      </c>
      <c r="C22767" s="1">
        <v>0.19791666666666666</v>
      </c>
      <c r="D22767">
        <v>525.85799999999995</v>
      </c>
      <c r="E22767">
        <v>515.12199999999996</v>
      </c>
      <c r="F22767">
        <v>10.736000000000001</v>
      </c>
    </row>
    <row r="22768" spans="1:6" x14ac:dyDescent="0.35">
      <c r="A22768" t="s">
        <v>247</v>
      </c>
      <c r="B22768" s="1">
        <v>0.19791666666666666</v>
      </c>
      <c r="C22768" s="1">
        <v>0.20833333333333334</v>
      </c>
      <c r="D22768">
        <v>526.06600000000003</v>
      </c>
      <c r="E22768">
        <v>517.99400000000003</v>
      </c>
      <c r="F22768">
        <v>8.0719999999999992</v>
      </c>
    </row>
    <row r="22769" spans="1:6" x14ac:dyDescent="0.35">
      <c r="A22769" t="s">
        <v>247</v>
      </c>
      <c r="B22769" s="1">
        <v>0.20833333333333334</v>
      </c>
      <c r="C22769" s="1">
        <v>0.21875</v>
      </c>
      <c r="D22769">
        <v>506.78199999999998</v>
      </c>
      <c r="E22769">
        <v>500.58199999999999</v>
      </c>
      <c r="F22769">
        <v>6.2</v>
      </c>
    </row>
    <row r="22770" spans="1:6" x14ac:dyDescent="0.35">
      <c r="A22770" t="s">
        <v>247</v>
      </c>
      <c r="B22770" s="1">
        <v>0.21875</v>
      </c>
      <c r="C22770" s="1">
        <v>0.22916666666666666</v>
      </c>
      <c r="D22770">
        <v>513.98900000000003</v>
      </c>
      <c r="E22770">
        <v>510.81900000000002</v>
      </c>
      <c r="F22770">
        <v>3.17</v>
      </c>
    </row>
    <row r="22771" spans="1:6" x14ac:dyDescent="0.35">
      <c r="A22771" t="s">
        <v>247</v>
      </c>
      <c r="B22771" s="1">
        <v>0.22916666666666666</v>
      </c>
      <c r="C22771" s="1">
        <v>0.23958333333333334</v>
      </c>
      <c r="D22771">
        <v>537.00599999999997</v>
      </c>
      <c r="E22771">
        <v>534.83799999999997</v>
      </c>
      <c r="F22771">
        <v>2.1680000000000001</v>
      </c>
    </row>
    <row r="22772" spans="1:6" x14ac:dyDescent="0.35">
      <c r="A22772" t="s">
        <v>247</v>
      </c>
      <c r="B22772" s="1">
        <v>0.23958333333333334</v>
      </c>
      <c r="C22772" s="1">
        <v>0.25</v>
      </c>
      <c r="D22772">
        <v>517.62699999999995</v>
      </c>
      <c r="E22772">
        <v>517.15599999999995</v>
      </c>
      <c r="F22772">
        <v>0.47099999999999997</v>
      </c>
    </row>
    <row r="22773" spans="1:6" x14ac:dyDescent="0.35">
      <c r="A22773" t="s">
        <v>247</v>
      </c>
      <c r="B22773" s="1">
        <v>0.25</v>
      </c>
      <c r="C22773" s="1">
        <v>0.26041666666666669</v>
      </c>
      <c r="D22773">
        <v>519.32899999999995</v>
      </c>
      <c r="E22773">
        <v>519.32899999999995</v>
      </c>
      <c r="F22773">
        <v>0</v>
      </c>
    </row>
    <row r="22774" spans="1:6" x14ac:dyDescent="0.35">
      <c r="A22774" t="s">
        <v>247</v>
      </c>
      <c r="B22774" s="1">
        <v>0.26041666666666669</v>
      </c>
      <c r="C22774" s="1">
        <v>0.27083333333333331</v>
      </c>
      <c r="D22774">
        <v>539.77599999999995</v>
      </c>
      <c r="E22774">
        <v>539.77599999999995</v>
      </c>
      <c r="F22774">
        <v>0</v>
      </c>
    </row>
    <row r="22775" spans="1:6" x14ac:dyDescent="0.35">
      <c r="A22775" t="s">
        <v>247</v>
      </c>
      <c r="B22775" s="1">
        <v>0.27083333333333331</v>
      </c>
      <c r="C22775" s="1">
        <v>0.28125</v>
      </c>
      <c r="D22775">
        <v>541.24</v>
      </c>
      <c r="E22775">
        <v>541.24</v>
      </c>
      <c r="F22775">
        <v>0</v>
      </c>
    </row>
    <row r="22776" spans="1:6" x14ac:dyDescent="0.35">
      <c r="A22776" t="s">
        <v>247</v>
      </c>
      <c r="B22776" s="1">
        <v>0.28125</v>
      </c>
      <c r="C22776" s="1">
        <v>0.29166666666666669</v>
      </c>
      <c r="D22776">
        <v>535.37400000000002</v>
      </c>
      <c r="E22776">
        <v>535.37400000000002</v>
      </c>
      <c r="F22776">
        <v>0</v>
      </c>
    </row>
    <row r="22777" spans="1:6" x14ac:dyDescent="0.35">
      <c r="A22777" t="s">
        <v>247</v>
      </c>
      <c r="B22777" s="1">
        <v>0.29166666666666669</v>
      </c>
      <c r="C22777" s="1">
        <v>0.30208333333333331</v>
      </c>
      <c r="D22777">
        <v>600.423</v>
      </c>
      <c r="E22777">
        <v>600.423</v>
      </c>
      <c r="F22777">
        <v>0</v>
      </c>
    </row>
    <row r="22778" spans="1:6" x14ac:dyDescent="0.35">
      <c r="A22778" t="s">
        <v>247</v>
      </c>
      <c r="B22778" s="1">
        <v>0.30208333333333331</v>
      </c>
      <c r="C22778" s="1">
        <v>0.3125</v>
      </c>
      <c r="D22778">
        <v>680.81600000000003</v>
      </c>
      <c r="E22778">
        <v>680.81600000000003</v>
      </c>
      <c r="F22778">
        <v>0</v>
      </c>
    </row>
    <row r="22779" spans="1:6" x14ac:dyDescent="0.35">
      <c r="A22779" t="s">
        <v>247</v>
      </c>
      <c r="B22779" s="1">
        <v>0.3125</v>
      </c>
      <c r="C22779" s="1">
        <v>0.32291666666666669</v>
      </c>
      <c r="D22779">
        <v>709.34299999999996</v>
      </c>
      <c r="E22779">
        <v>709.34299999999996</v>
      </c>
      <c r="F22779">
        <v>0</v>
      </c>
    </row>
    <row r="22780" spans="1:6" x14ac:dyDescent="0.35">
      <c r="A22780" t="s">
        <v>247</v>
      </c>
      <c r="B22780" s="1">
        <v>0.32291666666666669</v>
      </c>
      <c r="C22780" s="1">
        <v>0.33333333333333331</v>
      </c>
      <c r="D22780">
        <v>749.03</v>
      </c>
      <c r="E22780">
        <v>749.03</v>
      </c>
      <c r="F22780">
        <v>0</v>
      </c>
    </row>
    <row r="22781" spans="1:6" x14ac:dyDescent="0.35">
      <c r="A22781" t="s">
        <v>247</v>
      </c>
      <c r="B22781" s="1">
        <v>0.33333333333333331</v>
      </c>
      <c r="C22781" s="1">
        <v>0.34375</v>
      </c>
      <c r="D22781">
        <v>730.43799999999999</v>
      </c>
      <c r="E22781">
        <v>730.43799999999999</v>
      </c>
      <c r="F22781">
        <v>0</v>
      </c>
    </row>
    <row r="22782" spans="1:6" x14ac:dyDescent="0.35">
      <c r="A22782" t="s">
        <v>247</v>
      </c>
      <c r="B22782" s="1">
        <v>0.34375</v>
      </c>
      <c r="C22782" s="1">
        <v>0.35416666666666669</v>
      </c>
      <c r="D22782">
        <v>685.05600000000004</v>
      </c>
      <c r="E22782">
        <v>685.05600000000004</v>
      </c>
      <c r="F22782">
        <v>0</v>
      </c>
    </row>
    <row r="22783" spans="1:6" x14ac:dyDescent="0.35">
      <c r="A22783" t="s">
        <v>247</v>
      </c>
      <c r="B22783" s="1">
        <v>0.35416666666666669</v>
      </c>
      <c r="C22783" s="1">
        <v>0.36458333333333331</v>
      </c>
      <c r="D22783">
        <v>656.56399999999996</v>
      </c>
      <c r="E22783">
        <v>656.56399999999996</v>
      </c>
      <c r="F22783">
        <v>0</v>
      </c>
    </row>
    <row r="22784" spans="1:6" x14ac:dyDescent="0.35">
      <c r="A22784" t="s">
        <v>247</v>
      </c>
      <c r="B22784" s="1">
        <v>0.36458333333333331</v>
      </c>
      <c r="C22784" s="1">
        <v>0.375</v>
      </c>
      <c r="D22784">
        <v>546.79700000000003</v>
      </c>
      <c r="E22784">
        <v>546.79700000000003</v>
      </c>
      <c r="F22784">
        <v>0</v>
      </c>
    </row>
    <row r="22785" spans="1:6" x14ac:dyDescent="0.35">
      <c r="A22785" t="s">
        <v>247</v>
      </c>
      <c r="B22785" s="1">
        <v>0.375</v>
      </c>
      <c r="C22785" s="1">
        <v>0.38541666666666669</v>
      </c>
      <c r="D22785">
        <v>447.41399999999999</v>
      </c>
      <c r="E22785">
        <v>447.41399999999999</v>
      </c>
      <c r="F22785">
        <v>0</v>
      </c>
    </row>
    <row r="22786" spans="1:6" x14ac:dyDescent="0.35">
      <c r="A22786" t="s">
        <v>247</v>
      </c>
      <c r="B22786" s="1">
        <v>0.38541666666666669</v>
      </c>
      <c r="C22786" s="1">
        <v>0.39583333333333331</v>
      </c>
      <c r="D22786">
        <v>400.43099999999998</v>
      </c>
      <c r="E22786">
        <v>400.43099999999998</v>
      </c>
      <c r="F22786">
        <v>0</v>
      </c>
    </row>
    <row r="22787" spans="1:6" x14ac:dyDescent="0.35">
      <c r="A22787" t="s">
        <v>247</v>
      </c>
      <c r="B22787" s="1">
        <v>0.39583333333333331</v>
      </c>
      <c r="C22787" s="1">
        <v>0.40625</v>
      </c>
      <c r="D22787">
        <v>379.24799999999999</v>
      </c>
      <c r="E22787">
        <v>379.24799999999999</v>
      </c>
      <c r="F22787">
        <v>0</v>
      </c>
    </row>
    <row r="22788" spans="1:6" x14ac:dyDescent="0.35">
      <c r="A22788" t="s">
        <v>247</v>
      </c>
      <c r="B22788" s="1">
        <v>0.40625</v>
      </c>
      <c r="C22788" s="1">
        <v>0.41666666666666669</v>
      </c>
      <c r="D22788">
        <v>407.32299999999998</v>
      </c>
      <c r="E22788">
        <v>407.32299999999998</v>
      </c>
      <c r="F22788">
        <v>0</v>
      </c>
    </row>
    <row r="22789" spans="1:6" x14ac:dyDescent="0.35">
      <c r="A22789" t="s">
        <v>247</v>
      </c>
      <c r="B22789" s="1">
        <v>0.41666666666666669</v>
      </c>
      <c r="C22789" s="1">
        <v>0.42708333333333331</v>
      </c>
      <c r="D22789">
        <v>409.56799999999998</v>
      </c>
      <c r="E22789">
        <v>409.56799999999998</v>
      </c>
      <c r="F22789">
        <v>0</v>
      </c>
    </row>
    <row r="22790" spans="1:6" x14ac:dyDescent="0.35">
      <c r="A22790" t="s">
        <v>247</v>
      </c>
      <c r="B22790" s="1">
        <v>0.42708333333333331</v>
      </c>
      <c r="C22790" s="1">
        <v>0.4375</v>
      </c>
      <c r="D22790">
        <v>391.12599999999998</v>
      </c>
      <c r="E22790">
        <v>391.12599999999998</v>
      </c>
      <c r="F22790">
        <v>0</v>
      </c>
    </row>
    <row r="22791" spans="1:6" x14ac:dyDescent="0.35">
      <c r="A22791" t="s">
        <v>247</v>
      </c>
      <c r="B22791" s="1">
        <v>0.4375</v>
      </c>
      <c r="C22791" s="1">
        <v>0.44791666666666669</v>
      </c>
      <c r="D22791">
        <v>393.12299999999999</v>
      </c>
      <c r="E22791">
        <v>393.12299999999999</v>
      </c>
      <c r="F22791">
        <v>0</v>
      </c>
    </row>
    <row r="22792" spans="1:6" x14ac:dyDescent="0.35">
      <c r="A22792" t="s">
        <v>247</v>
      </c>
      <c r="B22792" s="1">
        <v>0.44791666666666669</v>
      </c>
      <c r="C22792" s="1">
        <v>0.45833333333333331</v>
      </c>
      <c r="D22792">
        <v>355.26299999999998</v>
      </c>
      <c r="E22792">
        <v>355.26299999999998</v>
      </c>
      <c r="F22792">
        <v>0</v>
      </c>
    </row>
    <row r="22793" spans="1:6" x14ac:dyDescent="0.35">
      <c r="A22793" t="s">
        <v>247</v>
      </c>
      <c r="B22793" s="1">
        <v>0.45833333333333331</v>
      </c>
      <c r="C22793" s="1">
        <v>0.46875</v>
      </c>
      <c r="D22793">
        <v>314.58300000000003</v>
      </c>
      <c r="E22793">
        <v>314.58300000000003</v>
      </c>
      <c r="F22793">
        <v>0</v>
      </c>
    </row>
    <row r="22794" spans="1:6" x14ac:dyDescent="0.35">
      <c r="A22794" t="s">
        <v>247</v>
      </c>
      <c r="B22794" s="1">
        <v>0.46875</v>
      </c>
      <c r="C22794" s="1">
        <v>0.47916666666666669</v>
      </c>
      <c r="D22794">
        <v>293.55099999999999</v>
      </c>
      <c r="E22794">
        <v>293.55099999999999</v>
      </c>
      <c r="F22794">
        <v>0</v>
      </c>
    </row>
    <row r="22795" spans="1:6" x14ac:dyDescent="0.35">
      <c r="A22795" t="s">
        <v>247</v>
      </c>
      <c r="B22795" s="1">
        <v>0.47916666666666669</v>
      </c>
      <c r="C22795" s="1">
        <v>0.48958333333333331</v>
      </c>
      <c r="D22795">
        <v>263.99599999999998</v>
      </c>
      <c r="E22795">
        <v>263.99599999999998</v>
      </c>
      <c r="F22795">
        <v>0</v>
      </c>
    </row>
    <row r="22796" spans="1:6" x14ac:dyDescent="0.35">
      <c r="A22796" t="s">
        <v>247</v>
      </c>
      <c r="B22796" s="1">
        <v>0.48958333333333331</v>
      </c>
      <c r="C22796" s="1">
        <v>0.5</v>
      </c>
      <c r="D22796">
        <v>247.11799999999999</v>
      </c>
      <c r="E22796">
        <v>247.11799999999999</v>
      </c>
      <c r="F22796">
        <v>0</v>
      </c>
    </row>
    <row r="22797" spans="1:6" x14ac:dyDescent="0.35">
      <c r="A22797" t="s">
        <v>247</v>
      </c>
      <c r="B22797" s="1">
        <v>0.5</v>
      </c>
      <c r="C22797" s="1">
        <v>0.51041666666666663</v>
      </c>
      <c r="D22797">
        <v>245.63300000000001</v>
      </c>
      <c r="E22797">
        <v>245.63300000000001</v>
      </c>
      <c r="F22797">
        <v>0</v>
      </c>
    </row>
    <row r="22798" spans="1:6" x14ac:dyDescent="0.35">
      <c r="A22798" t="s">
        <v>247</v>
      </c>
      <c r="B22798" s="1">
        <v>0.51041666666666663</v>
      </c>
      <c r="C22798" s="1">
        <v>0.52083333333333337</v>
      </c>
      <c r="D22798">
        <v>233.02699999999999</v>
      </c>
      <c r="E22798">
        <v>233.02699999999999</v>
      </c>
      <c r="F22798">
        <v>0</v>
      </c>
    </row>
    <row r="22799" spans="1:6" x14ac:dyDescent="0.35">
      <c r="A22799" t="s">
        <v>247</v>
      </c>
      <c r="B22799" s="1">
        <v>0.52083333333333337</v>
      </c>
      <c r="C22799" s="1">
        <v>0.53125</v>
      </c>
      <c r="D22799">
        <v>231.434</v>
      </c>
      <c r="E22799">
        <v>231.434</v>
      </c>
      <c r="F22799">
        <v>0</v>
      </c>
    </row>
    <row r="22800" spans="1:6" x14ac:dyDescent="0.35">
      <c r="A22800" t="s">
        <v>247</v>
      </c>
      <c r="B22800" s="1">
        <v>0.53125</v>
      </c>
      <c r="C22800" s="1">
        <v>0.54166666666666663</v>
      </c>
      <c r="D22800">
        <v>213.91900000000001</v>
      </c>
      <c r="E22800">
        <v>213.91900000000001</v>
      </c>
      <c r="F22800">
        <v>0</v>
      </c>
    </row>
    <row r="22801" spans="1:6" x14ac:dyDescent="0.35">
      <c r="A22801" t="s">
        <v>247</v>
      </c>
      <c r="B22801" s="1">
        <v>0.54166666666666663</v>
      </c>
      <c r="C22801" s="1">
        <v>0.55208333333333337</v>
      </c>
      <c r="D22801">
        <v>213.863</v>
      </c>
      <c r="E22801">
        <v>213.863</v>
      </c>
      <c r="F22801">
        <v>0</v>
      </c>
    </row>
    <row r="22802" spans="1:6" x14ac:dyDescent="0.35">
      <c r="A22802" t="s">
        <v>247</v>
      </c>
      <c r="B22802" s="1">
        <v>0.55208333333333337</v>
      </c>
      <c r="C22802" s="1">
        <v>0.5625</v>
      </c>
      <c r="D22802">
        <v>221.25800000000001</v>
      </c>
      <c r="E22802">
        <v>221.25800000000001</v>
      </c>
      <c r="F22802">
        <v>0</v>
      </c>
    </row>
    <row r="22803" spans="1:6" x14ac:dyDescent="0.35">
      <c r="A22803" t="s">
        <v>247</v>
      </c>
      <c r="B22803" s="1">
        <v>0.5625</v>
      </c>
      <c r="C22803" s="1">
        <v>0.57291666666666663</v>
      </c>
      <c r="D22803">
        <v>221.86699999999999</v>
      </c>
      <c r="E22803">
        <v>221.86699999999999</v>
      </c>
      <c r="F22803">
        <v>0</v>
      </c>
    </row>
    <row r="22804" spans="1:6" x14ac:dyDescent="0.35">
      <c r="A22804" t="s">
        <v>247</v>
      </c>
      <c r="B22804" s="1">
        <v>0.57291666666666663</v>
      </c>
      <c r="C22804" s="1">
        <v>0.58333333333333337</v>
      </c>
      <c r="D22804">
        <v>213.078</v>
      </c>
      <c r="E22804">
        <v>213.078</v>
      </c>
      <c r="F22804">
        <v>0</v>
      </c>
    </row>
    <row r="22805" spans="1:6" x14ac:dyDescent="0.35">
      <c r="A22805" t="s">
        <v>247</v>
      </c>
      <c r="B22805" s="1">
        <v>0.58333333333333337</v>
      </c>
      <c r="C22805" s="1">
        <v>0.59375</v>
      </c>
      <c r="D22805">
        <v>224.68600000000001</v>
      </c>
      <c r="E22805">
        <v>224.68600000000001</v>
      </c>
      <c r="F22805">
        <v>0</v>
      </c>
    </row>
    <row r="22806" spans="1:6" x14ac:dyDescent="0.35">
      <c r="A22806" t="s">
        <v>247</v>
      </c>
      <c r="B22806" s="1">
        <v>0.59375</v>
      </c>
      <c r="C22806" s="1">
        <v>0.60416666666666663</v>
      </c>
      <c r="D22806">
        <v>197.999</v>
      </c>
      <c r="E22806">
        <v>197.999</v>
      </c>
      <c r="F22806">
        <v>0</v>
      </c>
    </row>
    <row r="22807" spans="1:6" x14ac:dyDescent="0.35">
      <c r="A22807" t="s">
        <v>247</v>
      </c>
      <c r="B22807" s="1">
        <v>0.60416666666666663</v>
      </c>
      <c r="C22807" s="1">
        <v>0.61458333333333337</v>
      </c>
      <c r="D22807">
        <v>188.02199999999999</v>
      </c>
      <c r="E22807">
        <v>188.02199999999999</v>
      </c>
      <c r="F22807">
        <v>0</v>
      </c>
    </row>
    <row r="22808" spans="1:6" x14ac:dyDescent="0.35">
      <c r="A22808" t="s">
        <v>247</v>
      </c>
      <c r="B22808" s="1">
        <v>0.61458333333333337</v>
      </c>
      <c r="C22808" s="1">
        <v>0.625</v>
      </c>
      <c r="D22808">
        <v>184.93600000000001</v>
      </c>
      <c r="E22808">
        <v>184.93600000000001</v>
      </c>
      <c r="F22808">
        <v>0</v>
      </c>
    </row>
    <row r="22809" spans="1:6" x14ac:dyDescent="0.35">
      <c r="A22809" t="s">
        <v>247</v>
      </c>
      <c r="B22809" s="1">
        <v>0.625</v>
      </c>
      <c r="C22809" s="1">
        <v>0.63541666666666663</v>
      </c>
      <c r="D22809">
        <v>193.023</v>
      </c>
      <c r="E22809">
        <v>193.023</v>
      </c>
      <c r="F22809">
        <v>0</v>
      </c>
    </row>
    <row r="22810" spans="1:6" x14ac:dyDescent="0.35">
      <c r="A22810" t="s">
        <v>247</v>
      </c>
      <c r="B22810" s="1">
        <v>0.63541666666666663</v>
      </c>
      <c r="C22810" s="1">
        <v>0.64583333333333337</v>
      </c>
      <c r="D22810">
        <v>204.50800000000001</v>
      </c>
      <c r="E22810">
        <v>204.50800000000001</v>
      </c>
      <c r="F22810">
        <v>0</v>
      </c>
    </row>
    <row r="22811" spans="1:6" x14ac:dyDescent="0.35">
      <c r="A22811" t="s">
        <v>247</v>
      </c>
      <c r="B22811" s="1">
        <v>0.64583333333333337</v>
      </c>
      <c r="C22811" s="1">
        <v>0.65625</v>
      </c>
      <c r="D22811">
        <v>198.70599999999999</v>
      </c>
      <c r="E22811">
        <v>198.70599999999999</v>
      </c>
      <c r="F22811">
        <v>0</v>
      </c>
    </row>
    <row r="22812" spans="1:6" x14ac:dyDescent="0.35">
      <c r="A22812" t="s">
        <v>247</v>
      </c>
      <c r="B22812" s="1">
        <v>0.65625</v>
      </c>
      <c r="C22812" s="1">
        <v>0.66666666666666663</v>
      </c>
      <c r="D22812">
        <v>205.25700000000001</v>
      </c>
      <c r="E22812">
        <v>205.024</v>
      </c>
      <c r="F22812">
        <v>0.23300000000000001</v>
      </c>
    </row>
    <row r="22813" spans="1:6" x14ac:dyDescent="0.35">
      <c r="A22813" t="s">
        <v>247</v>
      </c>
      <c r="B22813" s="1">
        <v>0.66666666666666663</v>
      </c>
      <c r="C22813" s="1">
        <v>0.67708333333333337</v>
      </c>
      <c r="D22813">
        <v>213.35599999999999</v>
      </c>
      <c r="E22813">
        <v>212.35599999999999</v>
      </c>
      <c r="F22813">
        <v>1</v>
      </c>
    </row>
    <row r="22814" spans="1:6" x14ac:dyDescent="0.35">
      <c r="A22814" t="s">
        <v>247</v>
      </c>
      <c r="B22814" s="1">
        <v>0.67708333333333337</v>
      </c>
      <c r="C22814" s="1">
        <v>0.6875</v>
      </c>
      <c r="D22814">
        <v>238.60300000000001</v>
      </c>
      <c r="E22814">
        <v>237.60300000000001</v>
      </c>
      <c r="F22814">
        <v>1</v>
      </c>
    </row>
    <row r="22815" spans="1:6" x14ac:dyDescent="0.35">
      <c r="A22815" t="s">
        <v>247</v>
      </c>
      <c r="B22815" s="1">
        <v>0.6875</v>
      </c>
      <c r="C22815" s="1">
        <v>0.69791666666666663</v>
      </c>
      <c r="D22815">
        <v>242.43</v>
      </c>
      <c r="E22815">
        <v>241.43</v>
      </c>
      <c r="F22815">
        <v>1</v>
      </c>
    </row>
    <row r="22816" spans="1:6" x14ac:dyDescent="0.35">
      <c r="A22816" t="s">
        <v>247</v>
      </c>
      <c r="B22816" s="1">
        <v>0.69791666666666663</v>
      </c>
      <c r="C22816" s="1">
        <v>0.70833333333333337</v>
      </c>
      <c r="D22816">
        <v>267.33699999999999</v>
      </c>
      <c r="E22816">
        <v>266.137</v>
      </c>
      <c r="F22816">
        <v>1.2</v>
      </c>
    </row>
    <row r="22817" spans="1:6" x14ac:dyDescent="0.35">
      <c r="A22817" t="s">
        <v>247</v>
      </c>
      <c r="B22817" s="1">
        <v>0.70833333333333337</v>
      </c>
      <c r="C22817" s="1">
        <v>0.71875</v>
      </c>
      <c r="D22817">
        <v>299.42700000000002</v>
      </c>
      <c r="E22817">
        <v>297.363</v>
      </c>
      <c r="F22817">
        <v>2.0640000000000001</v>
      </c>
    </row>
    <row r="22818" spans="1:6" x14ac:dyDescent="0.35">
      <c r="A22818" t="s">
        <v>247</v>
      </c>
      <c r="B22818" s="1">
        <v>0.71875</v>
      </c>
      <c r="C22818" s="1">
        <v>0.72916666666666663</v>
      </c>
      <c r="D22818">
        <v>317.87599999999998</v>
      </c>
      <c r="E22818">
        <v>313.21300000000002</v>
      </c>
      <c r="F22818">
        <v>4.6630000000000003</v>
      </c>
    </row>
    <row r="22819" spans="1:6" x14ac:dyDescent="0.35">
      <c r="A22819" t="s">
        <v>247</v>
      </c>
      <c r="B22819" s="1">
        <v>0.72916666666666663</v>
      </c>
      <c r="C22819" s="1">
        <v>0.73958333333333337</v>
      </c>
      <c r="D22819">
        <v>284.10199999999998</v>
      </c>
      <c r="E22819">
        <v>279.53399999999999</v>
      </c>
      <c r="F22819">
        <v>4.5679999999999996</v>
      </c>
    </row>
    <row r="22820" spans="1:6" x14ac:dyDescent="0.35">
      <c r="A22820" t="s">
        <v>247</v>
      </c>
      <c r="B22820" s="1">
        <v>0.73958333333333337</v>
      </c>
      <c r="C22820" s="1">
        <v>0.75</v>
      </c>
      <c r="D22820">
        <v>269.697</v>
      </c>
      <c r="E22820">
        <v>265.43</v>
      </c>
      <c r="F22820">
        <v>4.2670000000000003</v>
      </c>
    </row>
    <row r="22821" spans="1:6" x14ac:dyDescent="0.35">
      <c r="A22821" t="s">
        <v>247</v>
      </c>
      <c r="B22821" s="1">
        <v>0.75</v>
      </c>
      <c r="C22821" s="1">
        <v>0.76041666666666663</v>
      </c>
      <c r="D22821">
        <v>262.52800000000002</v>
      </c>
      <c r="E22821">
        <v>258.26</v>
      </c>
      <c r="F22821">
        <v>4.2679999999999998</v>
      </c>
    </row>
    <row r="22822" spans="1:6" x14ac:dyDescent="0.35">
      <c r="A22822" t="s">
        <v>247</v>
      </c>
      <c r="B22822" s="1">
        <v>0.76041666666666663</v>
      </c>
      <c r="C22822" s="1">
        <v>0.77083333333333337</v>
      </c>
      <c r="D22822">
        <v>264.041</v>
      </c>
      <c r="E22822">
        <v>259.04300000000001</v>
      </c>
      <c r="F22822">
        <v>4.9980000000000002</v>
      </c>
    </row>
    <row r="22823" spans="1:6" x14ac:dyDescent="0.35">
      <c r="A22823" t="s">
        <v>247</v>
      </c>
      <c r="B22823" s="1">
        <v>0.77083333333333337</v>
      </c>
      <c r="C22823" s="1">
        <v>0.78125</v>
      </c>
      <c r="D22823">
        <v>274.34699999999998</v>
      </c>
      <c r="E22823">
        <v>268.048</v>
      </c>
      <c r="F22823">
        <v>6.2990000000000004</v>
      </c>
    </row>
    <row r="22824" spans="1:6" x14ac:dyDescent="0.35">
      <c r="A22824" t="s">
        <v>247</v>
      </c>
      <c r="B22824" s="1">
        <v>0.78125</v>
      </c>
      <c r="C22824" s="1">
        <v>0.79166666666666663</v>
      </c>
      <c r="D22824">
        <v>283.54899999999998</v>
      </c>
      <c r="E22824">
        <v>274.05799999999999</v>
      </c>
      <c r="F22824">
        <v>9.4909999999999997</v>
      </c>
    </row>
    <row r="22825" spans="1:6" x14ac:dyDescent="0.35">
      <c r="A22825" t="s">
        <v>247</v>
      </c>
      <c r="B22825" s="1">
        <v>0.79166666666666663</v>
      </c>
      <c r="C22825" s="1">
        <v>0.80208333333333337</v>
      </c>
      <c r="D22825">
        <v>289.55599999999998</v>
      </c>
      <c r="E22825">
        <v>277.65300000000002</v>
      </c>
      <c r="F22825">
        <v>11.903</v>
      </c>
    </row>
    <row r="22826" spans="1:6" x14ac:dyDescent="0.35">
      <c r="A22826" t="s">
        <v>247</v>
      </c>
      <c r="B22826" s="1">
        <v>0.80208333333333337</v>
      </c>
      <c r="C22826" s="1">
        <v>0.8125</v>
      </c>
      <c r="D22826">
        <v>326.62200000000001</v>
      </c>
      <c r="E22826">
        <v>312.32799999999997</v>
      </c>
      <c r="F22826">
        <v>14.294</v>
      </c>
    </row>
    <row r="22827" spans="1:6" x14ac:dyDescent="0.35">
      <c r="A22827" t="s">
        <v>247</v>
      </c>
      <c r="B22827" s="1">
        <v>0.8125</v>
      </c>
      <c r="C22827" s="1">
        <v>0.82291666666666663</v>
      </c>
      <c r="D22827">
        <v>300.72399999999999</v>
      </c>
      <c r="E22827">
        <v>287.72399999999999</v>
      </c>
      <c r="F22827">
        <v>13</v>
      </c>
    </row>
    <row r="22828" spans="1:6" x14ac:dyDescent="0.35">
      <c r="A22828" t="s">
        <v>247</v>
      </c>
      <c r="B22828" s="1">
        <v>0.82291666666666663</v>
      </c>
      <c r="C22828" s="1">
        <v>0.83333333333333337</v>
      </c>
      <c r="D22828">
        <v>306.27499999999998</v>
      </c>
      <c r="E22828">
        <v>292.512</v>
      </c>
      <c r="F22828">
        <v>13.763</v>
      </c>
    </row>
    <row r="22829" spans="1:6" x14ac:dyDescent="0.35">
      <c r="A22829" t="s">
        <v>247</v>
      </c>
      <c r="B22829" s="1">
        <v>0.83333333333333337</v>
      </c>
      <c r="C22829" s="1">
        <v>0.84375</v>
      </c>
      <c r="D22829">
        <v>333.52300000000002</v>
      </c>
      <c r="E22829">
        <v>314.33300000000003</v>
      </c>
      <c r="F22829">
        <v>19.190000000000001</v>
      </c>
    </row>
    <row r="22830" spans="1:6" x14ac:dyDescent="0.35">
      <c r="A22830" t="s">
        <v>247</v>
      </c>
      <c r="B22830" s="1">
        <v>0.84375</v>
      </c>
      <c r="C22830" s="1">
        <v>0.85416666666666663</v>
      </c>
      <c r="D22830">
        <v>366.61700000000002</v>
      </c>
      <c r="E22830">
        <v>345.08600000000001</v>
      </c>
      <c r="F22830">
        <v>21.530999999999999</v>
      </c>
    </row>
    <row r="22831" spans="1:6" x14ac:dyDescent="0.35">
      <c r="A22831" t="s">
        <v>247</v>
      </c>
      <c r="B22831" s="1">
        <v>0.85416666666666663</v>
      </c>
      <c r="C22831" s="1">
        <v>0.86458333333333337</v>
      </c>
      <c r="D22831">
        <v>390.77499999999998</v>
      </c>
      <c r="E22831">
        <v>364.75299999999999</v>
      </c>
      <c r="F22831">
        <v>26.021999999999998</v>
      </c>
    </row>
    <row r="22832" spans="1:6" x14ac:dyDescent="0.35">
      <c r="A22832" t="s">
        <v>247</v>
      </c>
      <c r="B22832" s="1">
        <v>0.86458333333333337</v>
      </c>
      <c r="C22832" s="1">
        <v>0.875</v>
      </c>
      <c r="D22832">
        <v>410.20100000000002</v>
      </c>
      <c r="E22832">
        <v>382.16899999999998</v>
      </c>
      <c r="F22832">
        <v>28.032</v>
      </c>
    </row>
    <row r="22833" spans="1:6" x14ac:dyDescent="0.35">
      <c r="A22833" t="s">
        <v>247</v>
      </c>
      <c r="B22833" s="1">
        <v>0.875</v>
      </c>
      <c r="C22833" s="1">
        <v>0.88541666666666663</v>
      </c>
      <c r="D22833">
        <v>420.524</v>
      </c>
      <c r="E22833">
        <v>388.70100000000002</v>
      </c>
      <c r="F22833">
        <v>31.823</v>
      </c>
    </row>
    <row r="22834" spans="1:6" x14ac:dyDescent="0.35">
      <c r="A22834" t="s">
        <v>247</v>
      </c>
      <c r="B22834" s="1">
        <v>0.88541666666666663</v>
      </c>
      <c r="C22834" s="1">
        <v>0.89583333333333337</v>
      </c>
      <c r="D22834">
        <v>444.654</v>
      </c>
      <c r="E22834">
        <v>404.72699999999998</v>
      </c>
      <c r="F22834">
        <v>39.927</v>
      </c>
    </row>
    <row r="22835" spans="1:6" x14ac:dyDescent="0.35">
      <c r="A22835" t="s">
        <v>247</v>
      </c>
      <c r="B22835" s="1">
        <v>0.89583333333333337</v>
      </c>
      <c r="C22835" s="1">
        <v>0.90625</v>
      </c>
      <c r="D22835">
        <v>481.53800000000001</v>
      </c>
      <c r="E22835">
        <v>445.92599999999999</v>
      </c>
      <c r="F22835">
        <v>35.612000000000002</v>
      </c>
    </row>
    <row r="22836" spans="1:6" x14ac:dyDescent="0.35">
      <c r="A22836" t="s">
        <v>247</v>
      </c>
      <c r="B22836" s="1">
        <v>0.90625</v>
      </c>
      <c r="C22836" s="1">
        <v>0.91666666666666663</v>
      </c>
      <c r="D22836">
        <v>529.48199999999997</v>
      </c>
      <c r="E22836">
        <v>501.50400000000002</v>
      </c>
      <c r="F22836">
        <v>27.978000000000002</v>
      </c>
    </row>
    <row r="22837" spans="1:6" x14ac:dyDescent="0.35">
      <c r="A22837" t="s">
        <v>247</v>
      </c>
      <c r="B22837" s="1">
        <v>0.91666666666666663</v>
      </c>
      <c r="C22837" s="1">
        <v>0.92708333333333337</v>
      </c>
      <c r="D22837">
        <v>560.93700000000001</v>
      </c>
      <c r="E22837">
        <v>539.19399999999996</v>
      </c>
      <c r="F22837">
        <v>21.742999999999999</v>
      </c>
    </row>
    <row r="22838" spans="1:6" x14ac:dyDescent="0.35">
      <c r="A22838" t="s">
        <v>247</v>
      </c>
      <c r="B22838" s="1">
        <v>0.92708333333333337</v>
      </c>
      <c r="C22838" s="1">
        <v>0.9375</v>
      </c>
      <c r="D22838">
        <v>579.98</v>
      </c>
      <c r="E22838">
        <v>566.56700000000001</v>
      </c>
      <c r="F22838">
        <v>13.413</v>
      </c>
    </row>
    <row r="22839" spans="1:6" x14ac:dyDescent="0.35">
      <c r="A22839" t="s">
        <v>247</v>
      </c>
      <c r="B22839" s="1">
        <v>0.9375</v>
      </c>
      <c r="C22839" s="1">
        <v>0.94791666666666663</v>
      </c>
      <c r="D22839">
        <v>597.274</v>
      </c>
      <c r="E22839">
        <v>588.43799999999999</v>
      </c>
      <c r="F22839">
        <v>8.8360000000000003</v>
      </c>
    </row>
    <row r="22840" spans="1:6" x14ac:dyDescent="0.35">
      <c r="A22840" t="s">
        <v>247</v>
      </c>
      <c r="B22840" s="1">
        <v>0.94791666666666663</v>
      </c>
      <c r="C22840" s="1">
        <v>0.95833333333333337</v>
      </c>
      <c r="D22840">
        <v>607.32299999999998</v>
      </c>
      <c r="E22840">
        <v>600.48599999999999</v>
      </c>
      <c r="F22840">
        <v>6.8369999999999997</v>
      </c>
    </row>
    <row r="22841" spans="1:6" x14ac:dyDescent="0.35">
      <c r="A22841" t="s">
        <v>247</v>
      </c>
      <c r="B22841" s="1">
        <v>0.95833333333333337</v>
      </c>
      <c r="C22841" s="1">
        <v>0.96875</v>
      </c>
      <c r="D22841">
        <v>621.77599999999995</v>
      </c>
      <c r="E22841">
        <v>612.78</v>
      </c>
      <c r="F22841">
        <v>8.9960000000000004</v>
      </c>
    </row>
    <row r="22842" spans="1:6" x14ac:dyDescent="0.35">
      <c r="A22842" t="s">
        <v>247</v>
      </c>
      <c r="B22842" s="1">
        <v>0.96875</v>
      </c>
      <c r="C22842" s="1">
        <v>0.97916666666666663</v>
      </c>
      <c r="D22842">
        <v>686.91700000000003</v>
      </c>
      <c r="E22842">
        <v>672.02800000000002</v>
      </c>
      <c r="F22842">
        <v>14.888999999999999</v>
      </c>
    </row>
    <row r="22843" spans="1:6" x14ac:dyDescent="0.35">
      <c r="A22843" t="s">
        <v>247</v>
      </c>
      <c r="B22843" s="1">
        <v>0.97916666666666663</v>
      </c>
      <c r="C22843" s="1">
        <v>0.98958333333333337</v>
      </c>
      <c r="D22843">
        <v>722.76199999999994</v>
      </c>
      <c r="E22843">
        <v>701</v>
      </c>
      <c r="F22843">
        <v>21.762</v>
      </c>
    </row>
    <row r="22844" spans="1:6" x14ac:dyDescent="0.35">
      <c r="A22844" t="s">
        <v>247</v>
      </c>
      <c r="B22844" s="1">
        <v>0.98958333333333337</v>
      </c>
      <c r="C22844" s="1">
        <v>0</v>
      </c>
      <c r="D22844">
        <v>832.93600000000004</v>
      </c>
      <c r="E22844">
        <v>809.399</v>
      </c>
      <c r="F22844">
        <v>23.536999999999999</v>
      </c>
    </row>
    <row r="22845" spans="1:6" x14ac:dyDescent="0.35">
      <c r="A22845" t="s">
        <v>248</v>
      </c>
      <c r="B22845" s="1">
        <v>0</v>
      </c>
      <c r="C22845" s="1">
        <v>1.0416666666666666E-2</v>
      </c>
      <c r="D22845">
        <v>939.17700000000002</v>
      </c>
      <c r="E22845">
        <v>916.947</v>
      </c>
      <c r="F22845">
        <v>22.23</v>
      </c>
    </row>
    <row r="22846" spans="1:6" x14ac:dyDescent="0.35">
      <c r="A22846" t="s">
        <v>248</v>
      </c>
      <c r="B22846" s="1">
        <v>1.0416666666666666E-2</v>
      </c>
      <c r="C22846" s="1">
        <v>2.0833333333333332E-2</v>
      </c>
      <c r="D22846" s="2">
        <v>1145.5409999999999</v>
      </c>
      <c r="E22846" s="2">
        <v>1118.2809999999999</v>
      </c>
      <c r="F22846">
        <v>27.26</v>
      </c>
    </row>
    <row r="22847" spans="1:6" x14ac:dyDescent="0.35">
      <c r="A22847" t="s">
        <v>248</v>
      </c>
      <c r="B22847" s="1">
        <v>2.0833333333333332E-2</v>
      </c>
      <c r="C22847" s="1">
        <v>3.125E-2</v>
      </c>
      <c r="D22847" s="2">
        <v>1367.5029999999999</v>
      </c>
      <c r="E22847" s="2">
        <v>1342.076</v>
      </c>
      <c r="F22847">
        <v>25.427</v>
      </c>
    </row>
    <row r="22848" spans="1:6" x14ac:dyDescent="0.35">
      <c r="A22848" t="s">
        <v>248</v>
      </c>
      <c r="B22848" s="1">
        <v>3.125E-2</v>
      </c>
      <c r="C22848" s="1">
        <v>4.1666666666666664E-2</v>
      </c>
      <c r="D22848" s="2">
        <v>1581.002</v>
      </c>
      <c r="E22848" s="2">
        <v>1548.038</v>
      </c>
      <c r="F22848">
        <v>32.963999999999999</v>
      </c>
    </row>
    <row r="22849" spans="1:6" x14ac:dyDescent="0.35">
      <c r="A22849" t="s">
        <v>248</v>
      </c>
      <c r="B22849" s="1">
        <v>4.1666666666666664E-2</v>
      </c>
      <c r="C22849" s="1">
        <v>5.2083333333333336E-2</v>
      </c>
      <c r="D22849" s="2">
        <v>1779.857</v>
      </c>
      <c r="E22849" s="2">
        <v>1743.4110000000001</v>
      </c>
      <c r="F22849">
        <v>36.445999999999998</v>
      </c>
    </row>
    <row r="22850" spans="1:6" x14ac:dyDescent="0.35">
      <c r="A22850" t="s">
        <v>248</v>
      </c>
      <c r="B22850" s="1">
        <v>5.2083333333333336E-2</v>
      </c>
      <c r="C22850" s="1">
        <v>6.25E-2</v>
      </c>
      <c r="D22850" s="2">
        <v>1880.104</v>
      </c>
      <c r="E22850" s="2">
        <v>1839.9739999999999</v>
      </c>
      <c r="F22850">
        <v>40.130000000000003</v>
      </c>
    </row>
    <row r="22851" spans="1:6" x14ac:dyDescent="0.35">
      <c r="A22851" t="s">
        <v>248</v>
      </c>
      <c r="B22851" s="1">
        <v>6.25E-2</v>
      </c>
      <c r="C22851" s="1">
        <v>7.2916666666666671E-2</v>
      </c>
      <c r="D22851" s="2">
        <v>2012.5409999999999</v>
      </c>
      <c r="E22851" s="2">
        <v>1994.5540000000001</v>
      </c>
      <c r="F22851">
        <v>17.986999999999998</v>
      </c>
    </row>
    <row r="22852" spans="1:6" x14ac:dyDescent="0.35">
      <c r="A22852" t="s">
        <v>248</v>
      </c>
      <c r="B22852" s="1">
        <v>7.2916666666666671E-2</v>
      </c>
      <c r="C22852" s="1">
        <v>8.3333333333333329E-2</v>
      </c>
      <c r="D22852" s="2">
        <v>2084.471</v>
      </c>
      <c r="E22852" s="2">
        <v>2073.5010000000002</v>
      </c>
      <c r="F22852">
        <v>10.97</v>
      </c>
    </row>
    <row r="22853" spans="1:6" x14ac:dyDescent="0.35">
      <c r="A22853" t="s">
        <v>248</v>
      </c>
      <c r="B22853" s="1">
        <v>8.3333333333333329E-2</v>
      </c>
      <c r="C22853" s="1">
        <v>9.375E-2</v>
      </c>
      <c r="D22853" s="2">
        <v>2234.2539999999999</v>
      </c>
      <c r="E22853" s="2">
        <v>2223.654</v>
      </c>
      <c r="F22853">
        <v>10.6</v>
      </c>
    </row>
    <row r="22854" spans="1:6" x14ac:dyDescent="0.35">
      <c r="A22854" t="s">
        <v>248</v>
      </c>
      <c r="B22854" s="1">
        <v>9.375E-2</v>
      </c>
      <c r="C22854" s="1">
        <v>0.10416666666666667</v>
      </c>
      <c r="D22854" s="2">
        <v>2328.136</v>
      </c>
      <c r="E22854" s="2">
        <v>2311.7620000000002</v>
      </c>
      <c r="F22854">
        <v>16.373999999999999</v>
      </c>
    </row>
    <row r="22855" spans="1:6" x14ac:dyDescent="0.35">
      <c r="A22855" t="s">
        <v>248</v>
      </c>
      <c r="B22855" s="1">
        <v>0.10416666666666667</v>
      </c>
      <c r="C22855" s="1">
        <v>0.11458333333333333</v>
      </c>
      <c r="D22855" s="2">
        <v>2445.614</v>
      </c>
      <c r="E22855" s="2">
        <v>2443.598</v>
      </c>
      <c r="F22855">
        <v>2.016</v>
      </c>
    </row>
    <row r="22856" spans="1:6" x14ac:dyDescent="0.35">
      <c r="A22856" t="s">
        <v>248</v>
      </c>
      <c r="B22856" s="1">
        <v>0.11458333333333333</v>
      </c>
      <c r="C22856" s="1">
        <v>0.125</v>
      </c>
      <c r="D22856" s="2">
        <v>2525.3539999999998</v>
      </c>
      <c r="E22856" s="2">
        <v>2519.6880000000001</v>
      </c>
      <c r="F22856">
        <v>5.6660000000000004</v>
      </c>
    </row>
    <row r="22857" spans="1:6" x14ac:dyDescent="0.35">
      <c r="A22857" t="s">
        <v>248</v>
      </c>
      <c r="B22857" s="1">
        <v>0.125</v>
      </c>
      <c r="C22857" s="1">
        <v>0.13541666666666666</v>
      </c>
      <c r="D22857" s="2">
        <v>2555.04</v>
      </c>
      <c r="E22857" s="2">
        <v>2529.973</v>
      </c>
      <c r="F22857">
        <v>25.067</v>
      </c>
    </row>
    <row r="22858" spans="1:6" x14ac:dyDescent="0.35">
      <c r="A22858" t="s">
        <v>248</v>
      </c>
      <c r="B22858" s="1">
        <v>0.13541666666666666</v>
      </c>
      <c r="C22858" s="1">
        <v>0.14583333333333334</v>
      </c>
      <c r="D22858" s="2">
        <v>2652.252</v>
      </c>
      <c r="E22858" s="2">
        <v>2630.7530000000002</v>
      </c>
      <c r="F22858">
        <v>21.498999999999999</v>
      </c>
    </row>
    <row r="22859" spans="1:6" x14ac:dyDescent="0.35">
      <c r="A22859" t="s">
        <v>248</v>
      </c>
      <c r="B22859" s="1">
        <v>0.14583333333333334</v>
      </c>
      <c r="C22859" s="1">
        <v>0.15625</v>
      </c>
      <c r="D22859" s="2">
        <v>2714.2669999999998</v>
      </c>
      <c r="E22859" s="2">
        <v>2681.5070000000001</v>
      </c>
      <c r="F22859">
        <v>32.76</v>
      </c>
    </row>
    <row r="22860" spans="1:6" x14ac:dyDescent="0.35">
      <c r="A22860" t="s">
        <v>248</v>
      </c>
      <c r="B22860" s="1">
        <v>0.15625</v>
      </c>
      <c r="C22860" s="1">
        <v>0.16666666666666666</v>
      </c>
      <c r="D22860" s="2">
        <v>2793.7089999999998</v>
      </c>
      <c r="E22860" s="2">
        <v>2762.1779999999999</v>
      </c>
      <c r="F22860">
        <v>31.530999999999999</v>
      </c>
    </row>
    <row r="22861" spans="1:6" x14ac:dyDescent="0.35">
      <c r="A22861" t="s">
        <v>248</v>
      </c>
      <c r="B22861" s="1">
        <v>0.16666666666666666</v>
      </c>
      <c r="C22861" s="1">
        <v>0.17708333333333334</v>
      </c>
      <c r="D22861" s="2">
        <v>2868.3249999999998</v>
      </c>
      <c r="E22861" s="2">
        <v>2851.6480000000001</v>
      </c>
      <c r="F22861">
        <v>16.677</v>
      </c>
    </row>
    <row r="22862" spans="1:6" x14ac:dyDescent="0.35">
      <c r="A22862" t="s">
        <v>248</v>
      </c>
      <c r="B22862" s="1">
        <v>0.17708333333333334</v>
      </c>
      <c r="C22862" s="1">
        <v>0.1875</v>
      </c>
      <c r="D22862" s="2">
        <v>2936.7689999999998</v>
      </c>
      <c r="E22862" s="2">
        <v>2931.5210000000002</v>
      </c>
      <c r="F22862">
        <v>5.2480000000000002</v>
      </c>
    </row>
    <row r="22863" spans="1:6" x14ac:dyDescent="0.35">
      <c r="A22863" t="s">
        <v>248</v>
      </c>
      <c r="B22863" s="1">
        <v>0.1875</v>
      </c>
      <c r="C22863" s="1">
        <v>0.19791666666666666</v>
      </c>
      <c r="D22863" s="2">
        <v>2963.8240000000001</v>
      </c>
      <c r="E22863" s="2">
        <v>2963.8240000000001</v>
      </c>
      <c r="F22863">
        <v>0</v>
      </c>
    </row>
    <row r="22864" spans="1:6" x14ac:dyDescent="0.35">
      <c r="A22864" t="s">
        <v>248</v>
      </c>
      <c r="B22864" s="1">
        <v>0.19791666666666666</v>
      </c>
      <c r="C22864" s="1">
        <v>0.20833333333333334</v>
      </c>
      <c r="D22864" s="2">
        <v>3065.56</v>
      </c>
      <c r="E22864" s="2">
        <v>3065.56</v>
      </c>
      <c r="F22864">
        <v>0</v>
      </c>
    </row>
    <row r="22865" spans="1:6" x14ac:dyDescent="0.35">
      <c r="A22865" t="s">
        <v>248</v>
      </c>
      <c r="B22865" s="1">
        <v>0.20833333333333334</v>
      </c>
      <c r="C22865" s="1">
        <v>0.21875</v>
      </c>
      <c r="D22865" s="2">
        <v>3216.701</v>
      </c>
      <c r="E22865" s="2">
        <v>3216.701</v>
      </c>
      <c r="F22865">
        <v>0</v>
      </c>
    </row>
    <row r="22866" spans="1:6" x14ac:dyDescent="0.35">
      <c r="A22866" t="s">
        <v>248</v>
      </c>
      <c r="B22866" s="1">
        <v>0.21875</v>
      </c>
      <c r="C22866" s="1">
        <v>0.22916666666666666</v>
      </c>
      <c r="D22866" s="2">
        <v>3241.97</v>
      </c>
      <c r="E22866" s="2">
        <v>3241.97</v>
      </c>
      <c r="F22866">
        <v>0</v>
      </c>
    </row>
    <row r="22867" spans="1:6" x14ac:dyDescent="0.35">
      <c r="A22867" t="s">
        <v>248</v>
      </c>
      <c r="B22867" s="1">
        <v>0.22916666666666666</v>
      </c>
      <c r="C22867" s="1">
        <v>0.23958333333333334</v>
      </c>
      <c r="D22867" s="2">
        <v>3270.6570000000002</v>
      </c>
      <c r="E22867" s="2">
        <v>3270.6570000000002</v>
      </c>
      <c r="F22867">
        <v>0</v>
      </c>
    </row>
    <row r="22868" spans="1:6" x14ac:dyDescent="0.35">
      <c r="A22868" t="s">
        <v>248</v>
      </c>
      <c r="B22868" s="1">
        <v>0.23958333333333334</v>
      </c>
      <c r="C22868" s="1">
        <v>0.25</v>
      </c>
      <c r="D22868" s="2">
        <v>3220.1179999999999</v>
      </c>
      <c r="E22868" s="2">
        <v>3220.1179999999999</v>
      </c>
      <c r="F22868">
        <v>0</v>
      </c>
    </row>
    <row r="22869" spans="1:6" x14ac:dyDescent="0.35">
      <c r="A22869" t="s">
        <v>248</v>
      </c>
      <c r="B22869" s="1">
        <v>0.25</v>
      </c>
      <c r="C22869" s="1">
        <v>0.26041666666666669</v>
      </c>
      <c r="D22869" s="2">
        <v>3198.6239999999998</v>
      </c>
      <c r="E22869" s="2">
        <v>3198.6239999999998</v>
      </c>
      <c r="F22869">
        <v>0</v>
      </c>
    </row>
    <row r="22870" spans="1:6" x14ac:dyDescent="0.35">
      <c r="A22870" t="s">
        <v>248</v>
      </c>
      <c r="B22870" s="1">
        <v>0.26041666666666669</v>
      </c>
      <c r="C22870" s="1">
        <v>0.27083333333333331</v>
      </c>
      <c r="D22870" s="2">
        <v>3246.076</v>
      </c>
      <c r="E22870" s="2">
        <v>3246.076</v>
      </c>
      <c r="F22870">
        <v>0</v>
      </c>
    </row>
    <row r="22871" spans="1:6" x14ac:dyDescent="0.35">
      <c r="A22871" t="s">
        <v>248</v>
      </c>
      <c r="B22871" s="1">
        <v>0.27083333333333331</v>
      </c>
      <c r="C22871" s="1">
        <v>0.28125</v>
      </c>
      <c r="D22871" s="2">
        <v>3245.7060000000001</v>
      </c>
      <c r="E22871" s="2">
        <v>3245.7060000000001</v>
      </c>
      <c r="F22871">
        <v>0</v>
      </c>
    </row>
    <row r="22872" spans="1:6" x14ac:dyDescent="0.35">
      <c r="A22872" t="s">
        <v>248</v>
      </c>
      <c r="B22872" s="1">
        <v>0.28125</v>
      </c>
      <c r="C22872" s="1">
        <v>0.29166666666666669</v>
      </c>
      <c r="D22872" s="2">
        <v>3172.8420000000001</v>
      </c>
      <c r="E22872" s="2">
        <v>3172.6759999999999</v>
      </c>
      <c r="F22872">
        <v>0.16600000000000001</v>
      </c>
    </row>
    <row r="22873" spans="1:6" x14ac:dyDescent="0.35">
      <c r="A22873" t="s">
        <v>248</v>
      </c>
      <c r="B22873" s="1">
        <v>0.29166666666666669</v>
      </c>
      <c r="C22873" s="1">
        <v>0.30208333333333331</v>
      </c>
      <c r="D22873" s="2">
        <v>3113.2089999999998</v>
      </c>
      <c r="E22873" s="2">
        <v>3110.712</v>
      </c>
      <c r="F22873">
        <v>2.4969999999999999</v>
      </c>
    </row>
    <row r="22874" spans="1:6" x14ac:dyDescent="0.35">
      <c r="A22874" t="s">
        <v>248</v>
      </c>
      <c r="B22874" s="1">
        <v>0.30208333333333331</v>
      </c>
      <c r="C22874" s="1">
        <v>0.3125</v>
      </c>
      <c r="D22874" s="2">
        <v>2929.3510000000001</v>
      </c>
      <c r="E22874" s="2">
        <v>2924.82</v>
      </c>
      <c r="F22874">
        <v>4.5309999999999997</v>
      </c>
    </row>
    <row r="22875" spans="1:6" x14ac:dyDescent="0.35">
      <c r="A22875" t="s">
        <v>248</v>
      </c>
      <c r="B22875" s="1">
        <v>0.3125</v>
      </c>
      <c r="C22875" s="1">
        <v>0.32291666666666669</v>
      </c>
      <c r="D22875" s="2">
        <v>2742.2579999999998</v>
      </c>
      <c r="E22875" s="2">
        <v>2735.991</v>
      </c>
      <c r="F22875">
        <v>6.2670000000000003</v>
      </c>
    </row>
    <row r="22876" spans="1:6" x14ac:dyDescent="0.35">
      <c r="A22876" t="s">
        <v>248</v>
      </c>
      <c r="B22876" s="1">
        <v>0.32291666666666669</v>
      </c>
      <c r="C22876" s="1">
        <v>0.33333333333333331</v>
      </c>
      <c r="D22876" s="2">
        <v>2490.0349999999999</v>
      </c>
      <c r="E22876" s="2">
        <v>2480.0770000000002</v>
      </c>
      <c r="F22876">
        <v>9.9580000000000002</v>
      </c>
    </row>
    <row r="22877" spans="1:6" x14ac:dyDescent="0.35">
      <c r="A22877" t="s">
        <v>248</v>
      </c>
      <c r="B22877" s="1">
        <v>0.33333333333333331</v>
      </c>
      <c r="C22877" s="1">
        <v>0.34375</v>
      </c>
      <c r="D22877" s="2">
        <v>2446.4090000000001</v>
      </c>
      <c r="E22877" s="2">
        <v>2430.7159999999999</v>
      </c>
      <c r="F22877">
        <v>15.693</v>
      </c>
    </row>
    <row r="22878" spans="1:6" x14ac:dyDescent="0.35">
      <c r="A22878" t="s">
        <v>248</v>
      </c>
      <c r="B22878" s="1">
        <v>0.34375</v>
      </c>
      <c r="C22878" s="1">
        <v>0.35416666666666669</v>
      </c>
      <c r="D22878" s="2">
        <v>2439.9290000000001</v>
      </c>
      <c r="E22878" s="2">
        <v>2427.556</v>
      </c>
      <c r="F22878">
        <v>12.372999999999999</v>
      </c>
    </row>
    <row r="22879" spans="1:6" x14ac:dyDescent="0.35">
      <c r="A22879" t="s">
        <v>248</v>
      </c>
      <c r="B22879" s="1">
        <v>0.35416666666666669</v>
      </c>
      <c r="C22879" s="1">
        <v>0.36458333333333331</v>
      </c>
      <c r="D22879" s="2">
        <v>2348.8679999999999</v>
      </c>
      <c r="E22879" s="2">
        <v>2323.6610000000001</v>
      </c>
      <c r="F22879">
        <v>25.207000000000001</v>
      </c>
    </row>
    <row r="22880" spans="1:6" x14ac:dyDescent="0.35">
      <c r="A22880" t="s">
        <v>248</v>
      </c>
      <c r="B22880" s="1">
        <v>0.36458333333333331</v>
      </c>
      <c r="C22880" s="1">
        <v>0.375</v>
      </c>
      <c r="D22880" s="2">
        <v>2318.4090000000001</v>
      </c>
      <c r="E22880" s="2">
        <v>2278.489</v>
      </c>
      <c r="F22880">
        <v>39.92</v>
      </c>
    </row>
    <row r="22881" spans="1:6" x14ac:dyDescent="0.35">
      <c r="A22881" t="s">
        <v>248</v>
      </c>
      <c r="B22881" s="1">
        <v>0.375</v>
      </c>
      <c r="C22881" s="1">
        <v>0.38541666666666669</v>
      </c>
      <c r="D22881" s="2">
        <v>2359.3510000000001</v>
      </c>
      <c r="E22881" s="2">
        <v>2319.2170000000001</v>
      </c>
      <c r="F22881">
        <v>40.134</v>
      </c>
    </row>
    <row r="22882" spans="1:6" x14ac:dyDescent="0.35">
      <c r="A22882" t="s">
        <v>248</v>
      </c>
      <c r="B22882" s="1">
        <v>0.38541666666666669</v>
      </c>
      <c r="C22882" s="1">
        <v>0.39583333333333331</v>
      </c>
      <c r="D22882" s="2">
        <v>2372.8490000000002</v>
      </c>
      <c r="E22882" s="2">
        <v>2322.6120000000001</v>
      </c>
      <c r="F22882">
        <v>50.237000000000002</v>
      </c>
    </row>
    <row r="22883" spans="1:6" x14ac:dyDescent="0.35">
      <c r="A22883" t="s">
        <v>248</v>
      </c>
      <c r="B22883" s="1">
        <v>0.39583333333333331</v>
      </c>
      <c r="C22883" s="1">
        <v>0.40625</v>
      </c>
      <c r="D22883" s="2">
        <v>2470.9540000000002</v>
      </c>
      <c r="E22883" s="2">
        <v>2400.268</v>
      </c>
      <c r="F22883">
        <v>70.686000000000007</v>
      </c>
    </row>
    <row r="22884" spans="1:6" x14ac:dyDescent="0.35">
      <c r="A22884" t="s">
        <v>248</v>
      </c>
      <c r="B22884" s="1">
        <v>0.40625</v>
      </c>
      <c r="C22884" s="1">
        <v>0.41666666666666669</v>
      </c>
      <c r="D22884" s="2">
        <v>2560.1759999999999</v>
      </c>
      <c r="E22884" s="2">
        <v>2470.5770000000002</v>
      </c>
      <c r="F22884">
        <v>89.599000000000004</v>
      </c>
    </row>
    <row r="22885" spans="1:6" x14ac:dyDescent="0.35">
      <c r="A22885" t="s">
        <v>248</v>
      </c>
      <c r="B22885" s="1">
        <v>0.41666666666666669</v>
      </c>
      <c r="C22885" s="1">
        <v>0.42708333333333331</v>
      </c>
      <c r="D22885" s="2">
        <v>2788.8020000000001</v>
      </c>
      <c r="E22885" s="2">
        <v>2640.3939999999998</v>
      </c>
      <c r="F22885">
        <v>148.40799999999999</v>
      </c>
    </row>
    <row r="22886" spans="1:6" x14ac:dyDescent="0.35">
      <c r="A22886" t="s">
        <v>248</v>
      </c>
      <c r="B22886" s="1">
        <v>0.42708333333333331</v>
      </c>
      <c r="C22886" s="1">
        <v>0.4375</v>
      </c>
      <c r="D22886" s="2">
        <v>3064.373</v>
      </c>
      <c r="E22886" s="2">
        <v>3000.3690000000001</v>
      </c>
      <c r="F22886">
        <v>64.004000000000005</v>
      </c>
    </row>
    <row r="22887" spans="1:6" x14ac:dyDescent="0.35">
      <c r="A22887" t="s">
        <v>248</v>
      </c>
      <c r="B22887" s="1">
        <v>0.4375</v>
      </c>
      <c r="C22887" s="1">
        <v>0.44791666666666669</v>
      </c>
      <c r="D22887" s="2">
        <v>3147.4580000000001</v>
      </c>
      <c r="E22887" s="2">
        <v>3117.922</v>
      </c>
      <c r="F22887">
        <v>29.536000000000001</v>
      </c>
    </row>
    <row r="22888" spans="1:6" x14ac:dyDescent="0.35">
      <c r="A22888" t="s">
        <v>248</v>
      </c>
      <c r="B22888" s="1">
        <v>0.44791666666666669</v>
      </c>
      <c r="C22888" s="1">
        <v>0.45833333333333331</v>
      </c>
      <c r="D22888" s="2">
        <v>3110.752</v>
      </c>
      <c r="E22888" s="2">
        <v>3077.5079999999998</v>
      </c>
      <c r="F22888">
        <v>33.244</v>
      </c>
    </row>
    <row r="22889" spans="1:6" x14ac:dyDescent="0.35">
      <c r="A22889" t="s">
        <v>248</v>
      </c>
      <c r="B22889" s="1">
        <v>0.45833333333333331</v>
      </c>
      <c r="C22889" s="1">
        <v>0.46875</v>
      </c>
      <c r="D22889" s="2">
        <v>3101.7130000000002</v>
      </c>
      <c r="E22889" s="2">
        <v>3053.3510000000001</v>
      </c>
      <c r="F22889">
        <v>48.362000000000002</v>
      </c>
    </row>
    <row r="22890" spans="1:6" x14ac:dyDescent="0.35">
      <c r="A22890" t="s">
        <v>248</v>
      </c>
      <c r="B22890" s="1">
        <v>0.46875</v>
      </c>
      <c r="C22890" s="1">
        <v>0.47916666666666669</v>
      </c>
      <c r="D22890" s="2">
        <v>3183.24</v>
      </c>
      <c r="E22890" s="2">
        <v>3142.192</v>
      </c>
      <c r="F22890">
        <v>41.048000000000002</v>
      </c>
    </row>
    <row r="22891" spans="1:6" x14ac:dyDescent="0.35">
      <c r="A22891" t="s">
        <v>248</v>
      </c>
      <c r="B22891" s="1">
        <v>0.47916666666666669</v>
      </c>
      <c r="C22891" s="1">
        <v>0.48958333333333331</v>
      </c>
      <c r="D22891" s="2">
        <v>3316.2069999999999</v>
      </c>
      <c r="E22891" s="2">
        <v>3275.7829999999999</v>
      </c>
      <c r="F22891">
        <v>40.423999999999999</v>
      </c>
    </row>
    <row r="22892" spans="1:6" x14ac:dyDescent="0.35">
      <c r="A22892" t="s">
        <v>248</v>
      </c>
      <c r="B22892" s="1">
        <v>0.48958333333333331</v>
      </c>
      <c r="C22892" s="1">
        <v>0.5</v>
      </c>
      <c r="D22892" s="2">
        <v>3407.123</v>
      </c>
      <c r="E22892" s="2">
        <v>3348.3240000000001</v>
      </c>
      <c r="F22892">
        <v>58.798999999999999</v>
      </c>
    </row>
    <row r="22893" spans="1:6" x14ac:dyDescent="0.35">
      <c r="A22893" t="s">
        <v>248</v>
      </c>
      <c r="B22893" s="1">
        <v>0.5</v>
      </c>
      <c r="C22893" s="1">
        <v>0.51041666666666663</v>
      </c>
      <c r="D22893" s="2">
        <v>3499.4119999999998</v>
      </c>
      <c r="E22893" s="2">
        <v>3407.2130000000002</v>
      </c>
      <c r="F22893">
        <v>92.198999999999998</v>
      </c>
    </row>
    <row r="22894" spans="1:6" x14ac:dyDescent="0.35">
      <c r="A22894" t="s">
        <v>248</v>
      </c>
      <c r="B22894" s="1">
        <v>0.51041666666666663</v>
      </c>
      <c r="C22894" s="1">
        <v>0.52083333333333337</v>
      </c>
      <c r="D22894" s="2">
        <v>3643.605</v>
      </c>
      <c r="E22894" s="2">
        <v>3503.3870000000002</v>
      </c>
      <c r="F22894">
        <v>140.21799999999999</v>
      </c>
    </row>
    <row r="22895" spans="1:6" x14ac:dyDescent="0.35">
      <c r="A22895" t="s">
        <v>248</v>
      </c>
      <c r="B22895" s="1">
        <v>0.52083333333333337</v>
      </c>
      <c r="C22895" s="1">
        <v>0.53125</v>
      </c>
      <c r="D22895" s="2">
        <v>3796.3879999999999</v>
      </c>
      <c r="E22895" s="2">
        <v>3661.5889999999999</v>
      </c>
      <c r="F22895">
        <v>134.79900000000001</v>
      </c>
    </row>
    <row r="22896" spans="1:6" x14ac:dyDescent="0.35">
      <c r="A22896" t="s">
        <v>248</v>
      </c>
      <c r="B22896" s="1">
        <v>0.53125</v>
      </c>
      <c r="C22896" s="1">
        <v>0.54166666666666663</v>
      </c>
      <c r="D22896" s="2">
        <v>4027.6390000000001</v>
      </c>
      <c r="E22896" s="2">
        <v>3887.5810000000001</v>
      </c>
      <c r="F22896">
        <v>140.05799999999999</v>
      </c>
    </row>
    <row r="22897" spans="1:6" x14ac:dyDescent="0.35">
      <c r="A22897" t="s">
        <v>248</v>
      </c>
      <c r="B22897" s="1">
        <v>0.54166666666666663</v>
      </c>
      <c r="C22897" s="1">
        <v>0.55208333333333337</v>
      </c>
      <c r="D22897" s="2">
        <v>4226.0360000000001</v>
      </c>
      <c r="E22897" s="2">
        <v>4119.28</v>
      </c>
      <c r="F22897">
        <v>106.756</v>
      </c>
    </row>
    <row r="22898" spans="1:6" x14ac:dyDescent="0.35">
      <c r="A22898" t="s">
        <v>248</v>
      </c>
      <c r="B22898" s="1">
        <v>0.55208333333333337</v>
      </c>
      <c r="C22898" s="1">
        <v>0.5625</v>
      </c>
      <c r="D22898" s="2">
        <v>4329.2070000000003</v>
      </c>
      <c r="E22898" s="2">
        <v>4233.7939999999999</v>
      </c>
      <c r="F22898">
        <v>95.412999999999997</v>
      </c>
    </row>
    <row r="22899" spans="1:6" x14ac:dyDescent="0.35">
      <c r="A22899" t="s">
        <v>248</v>
      </c>
      <c r="B22899" s="1">
        <v>0.5625</v>
      </c>
      <c r="C22899" s="1">
        <v>0.57291666666666663</v>
      </c>
      <c r="D22899" s="2">
        <v>4479.6350000000002</v>
      </c>
      <c r="E22899" s="2">
        <v>4390.991</v>
      </c>
      <c r="F22899">
        <v>88.644000000000005</v>
      </c>
    </row>
    <row r="22900" spans="1:6" x14ac:dyDescent="0.35">
      <c r="A22900" t="s">
        <v>248</v>
      </c>
      <c r="B22900" s="1">
        <v>0.57291666666666663</v>
      </c>
      <c r="C22900" s="1">
        <v>0.58333333333333337</v>
      </c>
      <c r="D22900" s="2">
        <v>4507.683</v>
      </c>
      <c r="E22900" s="2">
        <v>4410.9769999999999</v>
      </c>
      <c r="F22900">
        <v>96.706000000000003</v>
      </c>
    </row>
    <row r="22901" spans="1:6" x14ac:dyDescent="0.35">
      <c r="A22901" t="s">
        <v>248</v>
      </c>
      <c r="B22901" s="1">
        <v>0.58333333333333337</v>
      </c>
      <c r="C22901" s="1">
        <v>0.59375</v>
      </c>
      <c r="D22901" s="2">
        <v>4523.0389999999998</v>
      </c>
      <c r="E22901" s="2">
        <v>4418.3900000000003</v>
      </c>
      <c r="F22901">
        <v>104.649</v>
      </c>
    </row>
    <row r="22902" spans="1:6" x14ac:dyDescent="0.35">
      <c r="A22902" t="s">
        <v>248</v>
      </c>
      <c r="B22902" s="1">
        <v>0.59375</v>
      </c>
      <c r="C22902" s="1">
        <v>0.60416666666666663</v>
      </c>
      <c r="D22902" s="2">
        <v>4510.9210000000003</v>
      </c>
      <c r="E22902" s="2">
        <v>4418.9639999999999</v>
      </c>
      <c r="F22902">
        <v>91.956999999999994</v>
      </c>
    </row>
    <row r="22903" spans="1:6" x14ac:dyDescent="0.35">
      <c r="A22903" t="s">
        <v>248</v>
      </c>
      <c r="B22903" s="1">
        <v>0.60416666666666663</v>
      </c>
      <c r="C22903" s="1">
        <v>0.61458333333333337</v>
      </c>
      <c r="D22903" s="2">
        <v>4545.9889999999996</v>
      </c>
      <c r="E22903" s="2">
        <v>4459.201</v>
      </c>
      <c r="F22903">
        <v>86.787999999999997</v>
      </c>
    </row>
    <row r="22904" spans="1:6" x14ac:dyDescent="0.35">
      <c r="A22904" t="s">
        <v>248</v>
      </c>
      <c r="B22904" s="1">
        <v>0.61458333333333337</v>
      </c>
      <c r="C22904" s="1">
        <v>0.625</v>
      </c>
      <c r="D22904" s="2">
        <v>4565.6090000000004</v>
      </c>
      <c r="E22904" s="2">
        <v>4481.76</v>
      </c>
      <c r="F22904">
        <v>83.849000000000004</v>
      </c>
    </row>
    <row r="22905" spans="1:6" x14ac:dyDescent="0.35">
      <c r="A22905" t="s">
        <v>248</v>
      </c>
      <c r="B22905" s="1">
        <v>0.625</v>
      </c>
      <c r="C22905" s="1">
        <v>0.63541666666666663</v>
      </c>
      <c r="D22905" s="2">
        <v>4508.0020000000004</v>
      </c>
      <c r="E22905" s="2">
        <v>4405.7420000000002</v>
      </c>
      <c r="F22905">
        <v>102.26</v>
      </c>
    </row>
    <row r="22906" spans="1:6" x14ac:dyDescent="0.35">
      <c r="A22906" t="s">
        <v>248</v>
      </c>
      <c r="B22906" s="1">
        <v>0.63541666666666663</v>
      </c>
      <c r="C22906" s="1">
        <v>0.64583333333333337</v>
      </c>
      <c r="D22906" s="2">
        <v>4517.5330000000004</v>
      </c>
      <c r="E22906" s="2">
        <v>4398.4610000000002</v>
      </c>
      <c r="F22906">
        <v>119.072</v>
      </c>
    </row>
    <row r="22907" spans="1:6" x14ac:dyDescent="0.35">
      <c r="A22907" t="s">
        <v>248</v>
      </c>
      <c r="B22907" s="1">
        <v>0.64583333333333337</v>
      </c>
      <c r="C22907" s="1">
        <v>0.65625</v>
      </c>
      <c r="D22907" s="2">
        <v>4439.5730000000003</v>
      </c>
      <c r="E22907" s="2">
        <v>4334.3540000000003</v>
      </c>
      <c r="F22907">
        <v>105.21899999999999</v>
      </c>
    </row>
    <row r="22908" spans="1:6" x14ac:dyDescent="0.35">
      <c r="A22908" t="s">
        <v>248</v>
      </c>
      <c r="B22908" s="1">
        <v>0.65625</v>
      </c>
      <c r="C22908" s="1">
        <v>0.66666666666666663</v>
      </c>
      <c r="D22908" s="2">
        <v>4489.2709999999997</v>
      </c>
      <c r="E22908" s="2">
        <v>4392.4279999999999</v>
      </c>
      <c r="F22908">
        <v>96.843000000000004</v>
      </c>
    </row>
    <row r="22909" spans="1:6" x14ac:dyDescent="0.35">
      <c r="A22909" t="s">
        <v>248</v>
      </c>
      <c r="B22909" s="1">
        <v>0.66666666666666663</v>
      </c>
      <c r="C22909" s="1">
        <v>0.67708333333333337</v>
      </c>
      <c r="D22909" s="2">
        <v>4366.34</v>
      </c>
      <c r="E22909" s="2">
        <v>4260.43</v>
      </c>
      <c r="F22909">
        <v>105.91</v>
      </c>
    </row>
    <row r="22910" spans="1:6" x14ac:dyDescent="0.35">
      <c r="A22910" t="s">
        <v>248</v>
      </c>
      <c r="B22910" s="1">
        <v>0.67708333333333337</v>
      </c>
      <c r="C22910" s="1">
        <v>0.6875</v>
      </c>
      <c r="D22910" s="2">
        <v>4243.2759999999998</v>
      </c>
      <c r="E22910" s="2">
        <v>4124.5079999999998</v>
      </c>
      <c r="F22910">
        <v>118.768</v>
      </c>
    </row>
    <row r="22911" spans="1:6" x14ac:dyDescent="0.35">
      <c r="A22911" t="s">
        <v>248</v>
      </c>
      <c r="B22911" s="1">
        <v>0.6875</v>
      </c>
      <c r="C22911" s="1">
        <v>0.69791666666666663</v>
      </c>
      <c r="D22911" s="2">
        <v>4291.4250000000002</v>
      </c>
      <c r="E22911" s="2">
        <v>4167.0609999999997</v>
      </c>
      <c r="F22911">
        <v>124.364</v>
      </c>
    </row>
    <row r="22912" spans="1:6" x14ac:dyDescent="0.35">
      <c r="A22912" t="s">
        <v>248</v>
      </c>
      <c r="B22912" s="1">
        <v>0.69791666666666663</v>
      </c>
      <c r="C22912" s="1">
        <v>0.70833333333333337</v>
      </c>
      <c r="D22912" s="2">
        <v>4102.7389999999996</v>
      </c>
      <c r="E22912" s="2">
        <v>3961.8679999999999</v>
      </c>
      <c r="F22912">
        <v>140.87100000000001</v>
      </c>
    </row>
    <row r="22913" spans="1:6" x14ac:dyDescent="0.35">
      <c r="A22913" t="s">
        <v>248</v>
      </c>
      <c r="B22913" s="1">
        <v>0.70833333333333337</v>
      </c>
      <c r="C22913" s="1">
        <v>0.71875</v>
      </c>
      <c r="D22913" s="2">
        <v>4178.0529999999999</v>
      </c>
      <c r="E22913" s="2">
        <v>4031.4029999999998</v>
      </c>
      <c r="F22913">
        <v>146.65</v>
      </c>
    </row>
    <row r="22914" spans="1:6" x14ac:dyDescent="0.35">
      <c r="A22914" t="s">
        <v>248</v>
      </c>
      <c r="B22914" s="1">
        <v>0.71875</v>
      </c>
      <c r="C22914" s="1">
        <v>0.72916666666666663</v>
      </c>
      <c r="D22914" s="2">
        <v>4061.7249999999999</v>
      </c>
      <c r="E22914" s="2">
        <v>3887.819</v>
      </c>
      <c r="F22914">
        <v>173.90600000000001</v>
      </c>
    </row>
    <row r="22915" spans="1:6" x14ac:dyDescent="0.35">
      <c r="A22915" t="s">
        <v>248</v>
      </c>
      <c r="B22915" s="1">
        <v>0.72916666666666663</v>
      </c>
      <c r="C22915" s="1">
        <v>0.73958333333333337</v>
      </c>
      <c r="D22915" s="2">
        <v>3846.5070000000001</v>
      </c>
      <c r="E22915" s="2">
        <v>3687.9989999999998</v>
      </c>
      <c r="F22915">
        <v>158.50800000000001</v>
      </c>
    </row>
    <row r="22916" spans="1:6" x14ac:dyDescent="0.35">
      <c r="A22916" t="s">
        <v>248</v>
      </c>
      <c r="B22916" s="1">
        <v>0.73958333333333337</v>
      </c>
      <c r="C22916" s="1">
        <v>0.75</v>
      </c>
      <c r="D22916" s="2">
        <v>3609.9450000000002</v>
      </c>
      <c r="E22916" s="2">
        <v>3448.9380000000001</v>
      </c>
      <c r="F22916">
        <v>161.00700000000001</v>
      </c>
    </row>
    <row r="22917" spans="1:6" x14ac:dyDescent="0.35">
      <c r="A22917" t="s">
        <v>248</v>
      </c>
      <c r="B22917" s="1">
        <v>0.75</v>
      </c>
      <c r="C22917" s="1">
        <v>0.76041666666666663</v>
      </c>
      <c r="D22917" s="2">
        <v>3390.9459999999999</v>
      </c>
      <c r="E22917" s="2">
        <v>3207.0659999999998</v>
      </c>
      <c r="F22917">
        <v>183.88</v>
      </c>
    </row>
    <row r="22918" spans="1:6" x14ac:dyDescent="0.35">
      <c r="A22918" t="s">
        <v>248</v>
      </c>
      <c r="B22918" s="1">
        <v>0.76041666666666663</v>
      </c>
      <c r="C22918" s="1">
        <v>0.77083333333333337</v>
      </c>
      <c r="D22918" s="2">
        <v>3191.442</v>
      </c>
      <c r="E22918" s="2">
        <v>2997.1329999999998</v>
      </c>
      <c r="F22918">
        <v>194.309</v>
      </c>
    </row>
    <row r="22919" spans="1:6" x14ac:dyDescent="0.35">
      <c r="A22919" t="s">
        <v>248</v>
      </c>
      <c r="B22919" s="1">
        <v>0.77083333333333337</v>
      </c>
      <c r="C22919" s="1">
        <v>0.78125</v>
      </c>
      <c r="D22919" s="2">
        <v>2998.15</v>
      </c>
      <c r="E22919" s="2">
        <v>2818.42</v>
      </c>
      <c r="F22919">
        <v>179.73</v>
      </c>
    </row>
    <row r="22920" spans="1:6" x14ac:dyDescent="0.35">
      <c r="A22920" t="s">
        <v>248</v>
      </c>
      <c r="B22920" s="1">
        <v>0.78125</v>
      </c>
      <c r="C22920" s="1">
        <v>0.79166666666666663</v>
      </c>
      <c r="D22920" s="2">
        <v>2642.0329999999999</v>
      </c>
      <c r="E22920" s="2">
        <v>2514.02</v>
      </c>
      <c r="F22920">
        <v>128.01300000000001</v>
      </c>
    </row>
    <row r="22921" spans="1:6" x14ac:dyDescent="0.35">
      <c r="A22921" t="s">
        <v>248</v>
      </c>
      <c r="B22921" s="1">
        <v>0.79166666666666663</v>
      </c>
      <c r="C22921" s="1">
        <v>0.80208333333333337</v>
      </c>
      <c r="D22921" s="2">
        <v>2349.3960000000002</v>
      </c>
      <c r="E22921" s="2">
        <v>2242.672</v>
      </c>
      <c r="F22921">
        <v>106.724</v>
      </c>
    </row>
    <row r="22922" spans="1:6" x14ac:dyDescent="0.35">
      <c r="A22922" t="s">
        <v>248</v>
      </c>
      <c r="B22922" s="1">
        <v>0.80208333333333337</v>
      </c>
      <c r="C22922" s="1">
        <v>0.8125</v>
      </c>
      <c r="D22922" s="2">
        <v>2132.1480000000001</v>
      </c>
      <c r="E22922" s="2">
        <v>2026.1679999999999</v>
      </c>
      <c r="F22922">
        <v>105.98</v>
      </c>
    </row>
    <row r="22923" spans="1:6" x14ac:dyDescent="0.35">
      <c r="A22923" t="s">
        <v>248</v>
      </c>
      <c r="B22923" s="1">
        <v>0.8125</v>
      </c>
      <c r="C22923" s="1">
        <v>0.82291666666666663</v>
      </c>
      <c r="D22923" s="2">
        <v>1856.904</v>
      </c>
      <c r="E22923" s="2">
        <v>1738.9929999999999</v>
      </c>
      <c r="F22923">
        <v>117.911</v>
      </c>
    </row>
    <row r="22924" spans="1:6" x14ac:dyDescent="0.35">
      <c r="A22924" t="s">
        <v>248</v>
      </c>
      <c r="B22924" s="1">
        <v>0.82291666666666663</v>
      </c>
      <c r="C22924" s="1">
        <v>0.83333333333333337</v>
      </c>
      <c r="D22924" s="2">
        <v>1770.297</v>
      </c>
      <c r="E22924" s="2">
        <v>1616.1780000000001</v>
      </c>
      <c r="F22924">
        <v>154.119</v>
      </c>
    </row>
    <row r="22925" spans="1:6" x14ac:dyDescent="0.35">
      <c r="A22925" t="s">
        <v>248</v>
      </c>
      <c r="B22925" s="1">
        <v>0.83333333333333337</v>
      </c>
      <c r="C22925" s="1">
        <v>0.84375</v>
      </c>
      <c r="D22925" s="2">
        <v>1727.202</v>
      </c>
      <c r="E22925" s="2">
        <v>1555.008</v>
      </c>
      <c r="F22925">
        <v>172.19399999999999</v>
      </c>
    </row>
    <row r="22926" spans="1:6" x14ac:dyDescent="0.35">
      <c r="A22926" t="s">
        <v>248</v>
      </c>
      <c r="B22926" s="1">
        <v>0.84375</v>
      </c>
      <c r="C22926" s="1">
        <v>0.85416666666666663</v>
      </c>
      <c r="D22926" s="2">
        <v>1690.8420000000001</v>
      </c>
      <c r="E22926" s="2">
        <v>1518.8679999999999</v>
      </c>
      <c r="F22926">
        <v>171.97399999999999</v>
      </c>
    </row>
    <row r="22927" spans="1:6" x14ac:dyDescent="0.35">
      <c r="A22927" t="s">
        <v>248</v>
      </c>
      <c r="B22927" s="1">
        <v>0.85416666666666663</v>
      </c>
      <c r="C22927" s="1">
        <v>0.86458333333333337</v>
      </c>
      <c r="D22927" s="2">
        <v>1745.0989999999999</v>
      </c>
      <c r="E22927" s="2">
        <v>1575.002</v>
      </c>
      <c r="F22927">
        <v>170.09700000000001</v>
      </c>
    </row>
    <row r="22928" spans="1:6" x14ac:dyDescent="0.35">
      <c r="A22928" t="s">
        <v>248</v>
      </c>
      <c r="B22928" s="1">
        <v>0.86458333333333337</v>
      </c>
      <c r="C22928" s="1">
        <v>0.875</v>
      </c>
      <c r="D22928" s="2">
        <v>1735.7719999999999</v>
      </c>
      <c r="E22928" s="2">
        <v>1579.3579999999999</v>
      </c>
      <c r="F22928">
        <v>156.41399999999999</v>
      </c>
    </row>
    <row r="22929" spans="1:6" x14ac:dyDescent="0.35">
      <c r="A22929" t="s">
        <v>248</v>
      </c>
      <c r="B22929" s="1">
        <v>0.875</v>
      </c>
      <c r="C22929" s="1">
        <v>0.88541666666666663</v>
      </c>
      <c r="D22929" s="2">
        <v>1706.617</v>
      </c>
      <c r="E22929" s="2">
        <v>1572.8240000000001</v>
      </c>
      <c r="F22929">
        <v>133.79300000000001</v>
      </c>
    </row>
    <row r="22930" spans="1:6" x14ac:dyDescent="0.35">
      <c r="A22930" t="s">
        <v>248</v>
      </c>
      <c r="B22930" s="1">
        <v>0.88541666666666663</v>
      </c>
      <c r="C22930" s="1">
        <v>0.89583333333333337</v>
      </c>
      <c r="D22930" s="2">
        <v>1599.4570000000001</v>
      </c>
      <c r="E22930" s="2">
        <v>1481.4490000000001</v>
      </c>
      <c r="F22930">
        <v>118.008</v>
      </c>
    </row>
    <row r="22931" spans="1:6" x14ac:dyDescent="0.35">
      <c r="A22931" t="s">
        <v>248</v>
      </c>
      <c r="B22931" s="1">
        <v>0.89583333333333337</v>
      </c>
      <c r="C22931" s="1">
        <v>0.90625</v>
      </c>
      <c r="D22931" s="2">
        <v>1555.6489999999999</v>
      </c>
      <c r="E22931" s="2">
        <v>1441.9670000000001</v>
      </c>
      <c r="F22931">
        <v>113.682</v>
      </c>
    </row>
    <row r="22932" spans="1:6" x14ac:dyDescent="0.35">
      <c r="A22932" t="s">
        <v>248</v>
      </c>
      <c r="B22932" s="1">
        <v>0.90625</v>
      </c>
      <c r="C22932" s="1">
        <v>0.91666666666666663</v>
      </c>
      <c r="D22932" s="2">
        <v>1539.2180000000001</v>
      </c>
      <c r="E22932" s="2">
        <v>1443.7080000000001</v>
      </c>
      <c r="F22932">
        <v>95.51</v>
      </c>
    </row>
    <row r="22933" spans="1:6" x14ac:dyDescent="0.35">
      <c r="A22933" t="s">
        <v>248</v>
      </c>
      <c r="B22933" s="1">
        <v>0.91666666666666663</v>
      </c>
      <c r="C22933" s="1">
        <v>0.92708333333333337</v>
      </c>
      <c r="D22933" s="2">
        <v>1502.106</v>
      </c>
      <c r="E22933" s="2">
        <v>1409.864</v>
      </c>
      <c r="F22933">
        <v>92.242000000000004</v>
      </c>
    </row>
    <row r="22934" spans="1:6" x14ac:dyDescent="0.35">
      <c r="A22934" t="s">
        <v>248</v>
      </c>
      <c r="B22934" s="1">
        <v>0.92708333333333337</v>
      </c>
      <c r="C22934" s="1">
        <v>0.9375</v>
      </c>
      <c r="D22934" s="2">
        <v>1475.4290000000001</v>
      </c>
      <c r="E22934" s="2">
        <v>1388.9179999999999</v>
      </c>
      <c r="F22934">
        <v>86.510999999999996</v>
      </c>
    </row>
    <row r="22935" spans="1:6" x14ac:dyDescent="0.35">
      <c r="A22935" t="s">
        <v>248</v>
      </c>
      <c r="B22935" s="1">
        <v>0.9375</v>
      </c>
      <c r="C22935" s="1">
        <v>0.94791666666666663</v>
      </c>
      <c r="D22935" s="2">
        <v>1478.8409999999999</v>
      </c>
      <c r="E22935" s="2">
        <v>1393.6110000000001</v>
      </c>
      <c r="F22935">
        <v>85.23</v>
      </c>
    </row>
    <row r="22936" spans="1:6" x14ac:dyDescent="0.35">
      <c r="A22936" t="s">
        <v>248</v>
      </c>
      <c r="B22936" s="1">
        <v>0.94791666666666663</v>
      </c>
      <c r="C22936" s="1">
        <v>0.95833333333333337</v>
      </c>
      <c r="D22936" s="2">
        <v>1461.3140000000001</v>
      </c>
      <c r="E22936" s="2">
        <v>1383.431</v>
      </c>
      <c r="F22936">
        <v>77.882999999999996</v>
      </c>
    </row>
    <row r="22937" spans="1:6" x14ac:dyDescent="0.35">
      <c r="A22937" t="s">
        <v>248</v>
      </c>
      <c r="B22937" s="1">
        <v>0.95833333333333337</v>
      </c>
      <c r="C22937" s="1">
        <v>0.96875</v>
      </c>
      <c r="D22937" s="2">
        <v>1414.365</v>
      </c>
      <c r="E22937" s="2">
        <v>1348.383</v>
      </c>
      <c r="F22937">
        <v>65.981999999999999</v>
      </c>
    </row>
    <row r="22938" spans="1:6" x14ac:dyDescent="0.35">
      <c r="A22938" t="s">
        <v>248</v>
      </c>
      <c r="B22938" s="1">
        <v>0.96875</v>
      </c>
      <c r="C22938" s="1">
        <v>0.97916666666666663</v>
      </c>
      <c r="D22938" s="2">
        <v>1363.6880000000001</v>
      </c>
      <c r="E22938" s="2">
        <v>1302.586</v>
      </c>
      <c r="F22938">
        <v>61.101999999999997</v>
      </c>
    </row>
    <row r="22939" spans="1:6" x14ac:dyDescent="0.35">
      <c r="A22939" t="s">
        <v>248</v>
      </c>
      <c r="B22939" s="1">
        <v>0.97916666666666663</v>
      </c>
      <c r="C22939" s="1">
        <v>0.98958333333333337</v>
      </c>
      <c r="D22939" s="2">
        <v>1351.623</v>
      </c>
      <c r="E22939" s="2">
        <v>1293.0509999999999</v>
      </c>
      <c r="F22939">
        <v>58.572000000000003</v>
      </c>
    </row>
    <row r="22940" spans="1:6" x14ac:dyDescent="0.35">
      <c r="A22940" t="s">
        <v>248</v>
      </c>
      <c r="B22940" s="1">
        <v>0.98958333333333337</v>
      </c>
      <c r="C22940" s="1">
        <v>0</v>
      </c>
      <c r="D22940" s="2">
        <v>1295.011</v>
      </c>
      <c r="E22940" s="2">
        <v>1241.7370000000001</v>
      </c>
      <c r="F22940">
        <v>53.274000000000001</v>
      </c>
    </row>
    <row r="22941" spans="1:6" x14ac:dyDescent="0.35">
      <c r="A22941" t="s">
        <v>9</v>
      </c>
      <c r="B22941" s="1">
        <v>0</v>
      </c>
      <c r="C22941" s="1">
        <v>1.0416666666666666E-2</v>
      </c>
      <c r="D22941" s="2">
        <v>1229.173</v>
      </c>
      <c r="E22941" s="2">
        <v>1186.3620000000001</v>
      </c>
      <c r="F22941">
        <v>42.811</v>
      </c>
    </row>
    <row r="22942" spans="1:6" x14ac:dyDescent="0.35">
      <c r="A22942" t="s">
        <v>9</v>
      </c>
      <c r="B22942" s="1">
        <v>1.0416666666666666E-2</v>
      </c>
      <c r="C22942" s="1">
        <v>2.0833333333333332E-2</v>
      </c>
      <c r="D22942" s="2">
        <v>1171.999</v>
      </c>
      <c r="E22942" s="2">
        <v>1134.357</v>
      </c>
      <c r="F22942">
        <v>37.642000000000003</v>
      </c>
    </row>
    <row r="22943" spans="1:6" x14ac:dyDescent="0.35">
      <c r="A22943" t="s">
        <v>9</v>
      </c>
      <c r="B22943" s="1">
        <v>2.0833333333333332E-2</v>
      </c>
      <c r="C22943" s="1">
        <v>3.125E-2</v>
      </c>
      <c r="D22943" s="2">
        <v>1156.623</v>
      </c>
      <c r="E22943" s="2">
        <v>1124.2829999999999</v>
      </c>
      <c r="F22943">
        <v>32.340000000000003</v>
      </c>
    </row>
    <row r="22944" spans="1:6" x14ac:dyDescent="0.35">
      <c r="A22944" t="s">
        <v>9</v>
      </c>
      <c r="B22944" s="1">
        <v>3.125E-2</v>
      </c>
      <c r="C22944" s="1">
        <v>4.1666666666666664E-2</v>
      </c>
      <c r="D22944" s="2">
        <v>1087.5029999999999</v>
      </c>
      <c r="E22944" s="2">
        <v>1054.4010000000001</v>
      </c>
      <c r="F22944">
        <v>33.101999999999997</v>
      </c>
    </row>
    <row r="22945" spans="1:6" x14ac:dyDescent="0.35">
      <c r="A22945" t="s">
        <v>9</v>
      </c>
      <c r="B22945" s="1">
        <v>4.1666666666666664E-2</v>
      </c>
      <c r="C22945" s="1">
        <v>5.2083333333333336E-2</v>
      </c>
      <c r="D22945" s="2">
        <v>1040.394</v>
      </c>
      <c r="E22945" s="2">
        <v>1009.854</v>
      </c>
      <c r="F22945">
        <v>30.54</v>
      </c>
    </row>
    <row r="22946" spans="1:6" x14ac:dyDescent="0.35">
      <c r="A22946" t="s">
        <v>9</v>
      </c>
      <c r="B22946" s="1">
        <v>5.2083333333333336E-2</v>
      </c>
      <c r="C22946" s="1">
        <v>6.25E-2</v>
      </c>
      <c r="D22946" s="2">
        <v>1037.54</v>
      </c>
      <c r="E22946" s="2">
        <v>1009.071</v>
      </c>
      <c r="F22946">
        <v>28.469000000000001</v>
      </c>
    </row>
    <row r="22947" spans="1:6" x14ac:dyDescent="0.35">
      <c r="A22947" t="s">
        <v>9</v>
      </c>
      <c r="B22947" s="1">
        <v>6.25E-2</v>
      </c>
      <c r="C22947" s="1">
        <v>7.2916666666666671E-2</v>
      </c>
      <c r="D22947" s="2">
        <v>1017.657</v>
      </c>
      <c r="E22947">
        <v>990.22699999999998</v>
      </c>
      <c r="F22947">
        <v>27.43</v>
      </c>
    </row>
    <row r="22948" spans="1:6" x14ac:dyDescent="0.35">
      <c r="A22948" t="s">
        <v>9</v>
      </c>
      <c r="B22948" s="1">
        <v>7.2916666666666671E-2</v>
      </c>
      <c r="C22948" s="1">
        <v>8.3333333333333329E-2</v>
      </c>
      <c r="D22948" s="2">
        <v>1008.369</v>
      </c>
      <c r="E22948">
        <v>980.90599999999995</v>
      </c>
      <c r="F22948">
        <v>27.463000000000001</v>
      </c>
    </row>
    <row r="22949" spans="1:6" x14ac:dyDescent="0.35">
      <c r="A22949" t="s">
        <v>9</v>
      </c>
      <c r="B22949" s="1">
        <v>8.3333333333333329E-2</v>
      </c>
      <c r="C22949" s="1">
        <v>9.375E-2</v>
      </c>
      <c r="D22949">
        <v>980.75900000000001</v>
      </c>
      <c r="E22949">
        <v>956.58199999999999</v>
      </c>
      <c r="F22949">
        <v>24.177</v>
      </c>
    </row>
    <row r="22950" spans="1:6" x14ac:dyDescent="0.35">
      <c r="A22950" t="s">
        <v>9</v>
      </c>
      <c r="B22950" s="1">
        <v>9.375E-2</v>
      </c>
      <c r="C22950" s="1">
        <v>0.10416666666666667</v>
      </c>
      <c r="D22950">
        <v>946.49900000000002</v>
      </c>
      <c r="E22950">
        <v>923.76599999999996</v>
      </c>
      <c r="F22950">
        <v>22.733000000000001</v>
      </c>
    </row>
    <row r="22951" spans="1:6" x14ac:dyDescent="0.35">
      <c r="A22951" t="s">
        <v>9</v>
      </c>
      <c r="B22951" s="1">
        <v>0.10416666666666667</v>
      </c>
      <c r="C22951" s="1">
        <v>0.11458333333333333</v>
      </c>
      <c r="D22951">
        <v>923.67</v>
      </c>
      <c r="E22951">
        <v>901.73400000000004</v>
      </c>
      <c r="F22951">
        <v>21.936</v>
      </c>
    </row>
    <row r="22952" spans="1:6" x14ac:dyDescent="0.35">
      <c r="A22952" t="s">
        <v>9</v>
      </c>
      <c r="B22952" s="1">
        <v>0.11458333333333333</v>
      </c>
      <c r="C22952" s="1">
        <v>0.125</v>
      </c>
      <c r="D22952">
        <v>854.78599999999994</v>
      </c>
      <c r="E22952">
        <v>839.44</v>
      </c>
      <c r="F22952">
        <v>15.346</v>
      </c>
    </row>
    <row r="22953" spans="1:6" x14ac:dyDescent="0.35">
      <c r="A22953" t="s">
        <v>9</v>
      </c>
      <c r="B22953" s="1">
        <v>0.125</v>
      </c>
      <c r="C22953" s="1">
        <v>0.13541666666666666</v>
      </c>
      <c r="D22953">
        <v>797.21</v>
      </c>
      <c r="E22953">
        <v>788.17200000000003</v>
      </c>
      <c r="F22953">
        <v>9.0380000000000003</v>
      </c>
    </row>
    <row r="22954" spans="1:6" x14ac:dyDescent="0.35">
      <c r="A22954" t="s">
        <v>9</v>
      </c>
      <c r="B22954" s="1">
        <v>0.13541666666666666</v>
      </c>
      <c r="C22954" s="1">
        <v>0.14583333333333334</v>
      </c>
      <c r="D22954">
        <v>794.98599999999999</v>
      </c>
      <c r="E22954">
        <v>789.14800000000002</v>
      </c>
      <c r="F22954">
        <v>5.8380000000000001</v>
      </c>
    </row>
    <row r="22955" spans="1:6" x14ac:dyDescent="0.35">
      <c r="A22955" t="s">
        <v>9</v>
      </c>
      <c r="B22955" s="1">
        <v>0.14583333333333334</v>
      </c>
      <c r="C22955" s="1">
        <v>0.15625</v>
      </c>
      <c r="D22955">
        <v>758.31100000000004</v>
      </c>
      <c r="E22955">
        <v>753.14400000000001</v>
      </c>
      <c r="F22955">
        <v>5.1669999999999998</v>
      </c>
    </row>
    <row r="22956" spans="1:6" x14ac:dyDescent="0.35">
      <c r="A22956" t="s">
        <v>9</v>
      </c>
      <c r="B22956" s="1">
        <v>0.15625</v>
      </c>
      <c r="C22956" s="1">
        <v>0.16666666666666666</v>
      </c>
      <c r="D22956">
        <v>696.68</v>
      </c>
      <c r="E22956">
        <v>691.47699999999998</v>
      </c>
      <c r="F22956">
        <v>5.2030000000000003</v>
      </c>
    </row>
    <row r="22957" spans="1:6" x14ac:dyDescent="0.35">
      <c r="A22957" t="s">
        <v>9</v>
      </c>
      <c r="B22957" s="1">
        <v>0.16666666666666666</v>
      </c>
      <c r="C22957" s="1">
        <v>0.17708333333333334</v>
      </c>
      <c r="D22957">
        <v>663.16700000000003</v>
      </c>
      <c r="E22957">
        <v>660.9</v>
      </c>
      <c r="F22957">
        <v>2.2669999999999999</v>
      </c>
    </row>
    <row r="22958" spans="1:6" x14ac:dyDescent="0.35">
      <c r="A22958" t="s">
        <v>9</v>
      </c>
      <c r="B22958" s="1">
        <v>0.17708333333333334</v>
      </c>
      <c r="C22958" s="1">
        <v>0.1875</v>
      </c>
      <c r="D22958">
        <v>618.99599999999998</v>
      </c>
      <c r="E22958">
        <v>614.96699999999998</v>
      </c>
      <c r="F22958">
        <v>4.0289999999999999</v>
      </c>
    </row>
    <row r="22959" spans="1:6" x14ac:dyDescent="0.35">
      <c r="A22959" t="s">
        <v>9</v>
      </c>
      <c r="B22959" s="1">
        <v>0.1875</v>
      </c>
      <c r="C22959" s="1">
        <v>0.19791666666666666</v>
      </c>
      <c r="D22959">
        <v>575.548</v>
      </c>
      <c r="E22959">
        <v>568.32000000000005</v>
      </c>
      <c r="F22959">
        <v>7.2279999999999998</v>
      </c>
    </row>
    <row r="22960" spans="1:6" x14ac:dyDescent="0.35">
      <c r="A22960" t="s">
        <v>9</v>
      </c>
      <c r="B22960" s="1">
        <v>0.19791666666666666</v>
      </c>
      <c r="C22960" s="1">
        <v>0.20833333333333334</v>
      </c>
      <c r="D22960">
        <v>528.38400000000001</v>
      </c>
      <c r="E22960">
        <v>521.28300000000002</v>
      </c>
      <c r="F22960">
        <v>7.101</v>
      </c>
    </row>
    <row r="22961" spans="1:6" x14ac:dyDescent="0.35">
      <c r="A22961" t="s">
        <v>9</v>
      </c>
      <c r="B22961" s="1">
        <v>0.20833333333333334</v>
      </c>
      <c r="C22961" s="1">
        <v>0.21875</v>
      </c>
      <c r="D22961">
        <v>470.988</v>
      </c>
      <c r="E22961">
        <v>462.85700000000003</v>
      </c>
      <c r="F22961">
        <v>8.1310000000000002</v>
      </c>
    </row>
    <row r="22962" spans="1:6" x14ac:dyDescent="0.35">
      <c r="A22962" t="s">
        <v>9</v>
      </c>
      <c r="B22962" s="1">
        <v>0.21875</v>
      </c>
      <c r="C22962" s="1">
        <v>0.22916666666666666</v>
      </c>
      <c r="D22962">
        <v>424.48399999999998</v>
      </c>
      <c r="E22962">
        <v>416.61799999999999</v>
      </c>
      <c r="F22962">
        <v>7.8659999999999997</v>
      </c>
    </row>
    <row r="22963" spans="1:6" x14ac:dyDescent="0.35">
      <c r="A22963" t="s">
        <v>9</v>
      </c>
      <c r="B22963" s="1">
        <v>0.22916666666666666</v>
      </c>
      <c r="C22963" s="1">
        <v>0.23958333333333334</v>
      </c>
      <c r="D22963">
        <v>374.416</v>
      </c>
      <c r="E22963">
        <v>367.846</v>
      </c>
      <c r="F22963">
        <v>6.57</v>
      </c>
    </row>
    <row r="22964" spans="1:6" x14ac:dyDescent="0.35">
      <c r="A22964" t="s">
        <v>9</v>
      </c>
      <c r="B22964" s="1">
        <v>0.23958333333333334</v>
      </c>
      <c r="C22964" s="1">
        <v>0.25</v>
      </c>
      <c r="D22964">
        <v>333.53500000000003</v>
      </c>
      <c r="E22964">
        <v>331.23099999999999</v>
      </c>
      <c r="F22964">
        <v>2.3039999999999998</v>
      </c>
    </row>
    <row r="22965" spans="1:6" x14ac:dyDescent="0.35">
      <c r="A22965" t="s">
        <v>9</v>
      </c>
      <c r="B22965" s="1">
        <v>0.25</v>
      </c>
      <c r="C22965" s="1">
        <v>0.26041666666666669</v>
      </c>
      <c r="D22965">
        <v>298.27999999999997</v>
      </c>
      <c r="E22965">
        <v>296.97800000000001</v>
      </c>
      <c r="F22965">
        <v>1.302</v>
      </c>
    </row>
    <row r="22966" spans="1:6" x14ac:dyDescent="0.35">
      <c r="A22966" t="s">
        <v>9</v>
      </c>
      <c r="B22966" s="1">
        <v>0.26041666666666669</v>
      </c>
      <c r="C22966" s="1">
        <v>0.27083333333333331</v>
      </c>
      <c r="D22966">
        <v>263.83800000000002</v>
      </c>
      <c r="E22966">
        <v>262.57</v>
      </c>
      <c r="F22966">
        <v>1.268</v>
      </c>
    </row>
    <row r="22967" spans="1:6" x14ac:dyDescent="0.35">
      <c r="A22967" t="s">
        <v>9</v>
      </c>
      <c r="B22967" s="1">
        <v>0.27083333333333331</v>
      </c>
      <c r="C22967" s="1">
        <v>0.28125</v>
      </c>
      <c r="D22967">
        <v>230.73699999999999</v>
      </c>
      <c r="E22967">
        <v>229.73699999999999</v>
      </c>
      <c r="F22967">
        <v>1</v>
      </c>
    </row>
    <row r="22968" spans="1:6" x14ac:dyDescent="0.35">
      <c r="A22968" t="s">
        <v>9</v>
      </c>
      <c r="B22968" s="1">
        <v>0.28125</v>
      </c>
      <c r="C22968" s="1">
        <v>0.29166666666666669</v>
      </c>
      <c r="D22968">
        <v>188.946</v>
      </c>
      <c r="E22968">
        <v>187.946</v>
      </c>
      <c r="F22968">
        <v>1</v>
      </c>
    </row>
    <row r="22969" spans="1:6" x14ac:dyDescent="0.35">
      <c r="A22969" t="s">
        <v>9</v>
      </c>
      <c r="B22969" s="1">
        <v>0.29166666666666669</v>
      </c>
      <c r="C22969" s="1">
        <v>0.30208333333333331</v>
      </c>
      <c r="D22969">
        <v>159.732</v>
      </c>
      <c r="E22969">
        <v>159.56399999999999</v>
      </c>
      <c r="F22969">
        <v>0.16800000000000001</v>
      </c>
    </row>
    <row r="22970" spans="1:6" x14ac:dyDescent="0.35">
      <c r="A22970" t="s">
        <v>9</v>
      </c>
      <c r="B22970" s="1">
        <v>0.30208333333333331</v>
      </c>
      <c r="C22970" s="1">
        <v>0.3125</v>
      </c>
      <c r="D22970">
        <v>142.99100000000001</v>
      </c>
      <c r="E22970">
        <v>142.99100000000001</v>
      </c>
      <c r="F22970">
        <v>0</v>
      </c>
    </row>
    <row r="22971" spans="1:6" x14ac:dyDescent="0.35">
      <c r="A22971" t="s">
        <v>9</v>
      </c>
      <c r="B22971" s="1">
        <v>0.3125</v>
      </c>
      <c r="C22971" s="1">
        <v>0.32291666666666669</v>
      </c>
      <c r="D22971">
        <v>117.438</v>
      </c>
      <c r="E22971">
        <v>117.438</v>
      </c>
      <c r="F22971">
        <v>0</v>
      </c>
    </row>
    <row r="22972" spans="1:6" x14ac:dyDescent="0.35">
      <c r="A22972" t="s">
        <v>9</v>
      </c>
      <c r="B22972" s="1">
        <v>0.32291666666666669</v>
      </c>
      <c r="C22972" s="1">
        <v>0.33333333333333331</v>
      </c>
      <c r="D22972">
        <v>96.596000000000004</v>
      </c>
      <c r="E22972">
        <v>96.596000000000004</v>
      </c>
      <c r="F22972">
        <v>0</v>
      </c>
    </row>
    <row r="22973" spans="1:6" x14ac:dyDescent="0.35">
      <c r="A22973" t="s">
        <v>9</v>
      </c>
      <c r="B22973" s="1">
        <v>0.33333333333333331</v>
      </c>
      <c r="C22973" s="1">
        <v>0.34375</v>
      </c>
      <c r="D22973">
        <v>73.522999999999996</v>
      </c>
      <c r="E22973">
        <v>73.522999999999996</v>
      </c>
      <c r="F22973">
        <v>0</v>
      </c>
    </row>
    <row r="22974" spans="1:6" x14ac:dyDescent="0.35">
      <c r="A22974" t="s">
        <v>9</v>
      </c>
      <c r="B22974" s="1">
        <v>0.34375</v>
      </c>
      <c r="C22974" s="1">
        <v>0.35416666666666669</v>
      </c>
      <c r="D22974">
        <v>58.023000000000003</v>
      </c>
      <c r="E22974">
        <v>58.023000000000003</v>
      </c>
      <c r="F22974">
        <v>0</v>
      </c>
    </row>
    <row r="22975" spans="1:6" x14ac:dyDescent="0.35">
      <c r="A22975" t="s">
        <v>9</v>
      </c>
      <c r="B22975" s="1">
        <v>0.35416666666666669</v>
      </c>
      <c r="C22975" s="1">
        <v>0.36458333333333331</v>
      </c>
      <c r="D22975">
        <v>35.232999999999997</v>
      </c>
      <c r="E22975">
        <v>35.232999999999997</v>
      </c>
      <c r="F22975">
        <v>0</v>
      </c>
    </row>
    <row r="22976" spans="1:6" x14ac:dyDescent="0.35">
      <c r="A22976" t="s">
        <v>9</v>
      </c>
      <c r="B22976" s="1">
        <v>0.36458333333333331</v>
      </c>
      <c r="C22976" s="1">
        <v>0.375</v>
      </c>
      <c r="D22976">
        <v>20.416</v>
      </c>
      <c r="E22976">
        <v>20.416</v>
      </c>
      <c r="F22976">
        <v>0</v>
      </c>
    </row>
    <row r="22977" spans="1:6" x14ac:dyDescent="0.35">
      <c r="A22977" t="s">
        <v>9</v>
      </c>
      <c r="B22977" s="1">
        <v>0.375</v>
      </c>
      <c r="C22977" s="1">
        <v>0.38541666666666669</v>
      </c>
      <c r="D22977">
        <v>11.643000000000001</v>
      </c>
      <c r="E22977">
        <v>11.643000000000001</v>
      </c>
      <c r="F22977">
        <v>0</v>
      </c>
    </row>
    <row r="22978" spans="1:6" x14ac:dyDescent="0.35">
      <c r="A22978" t="s">
        <v>9</v>
      </c>
      <c r="B22978" s="1">
        <v>0.38541666666666669</v>
      </c>
      <c r="C22978" s="1">
        <v>0.39583333333333331</v>
      </c>
      <c r="D22978">
        <v>10.833</v>
      </c>
      <c r="E22978">
        <v>10.833</v>
      </c>
      <c r="F22978">
        <v>0</v>
      </c>
    </row>
    <row r="22979" spans="1:6" x14ac:dyDescent="0.35">
      <c r="A22979" t="s">
        <v>9</v>
      </c>
      <c r="B22979" s="1">
        <v>0.39583333333333331</v>
      </c>
      <c r="C22979" s="1">
        <v>0.40625</v>
      </c>
      <c r="D22979">
        <v>5.3410000000000002</v>
      </c>
      <c r="E22979">
        <v>5.3410000000000002</v>
      </c>
      <c r="F22979">
        <v>0</v>
      </c>
    </row>
    <row r="22980" spans="1:6" x14ac:dyDescent="0.35">
      <c r="A22980" t="s">
        <v>9</v>
      </c>
      <c r="B22980" s="1">
        <v>0.40625</v>
      </c>
      <c r="C22980" s="1">
        <v>0.41666666666666669</v>
      </c>
      <c r="D22980">
        <v>4.9329999999999998</v>
      </c>
      <c r="E22980">
        <v>4.9329999999999998</v>
      </c>
      <c r="F22980">
        <v>0</v>
      </c>
    </row>
    <row r="22981" spans="1:6" x14ac:dyDescent="0.35">
      <c r="A22981" t="s">
        <v>9</v>
      </c>
      <c r="B22981" s="1">
        <v>0.41666666666666669</v>
      </c>
      <c r="C22981" s="1">
        <v>0.42708333333333331</v>
      </c>
      <c r="D22981">
        <v>4.931</v>
      </c>
      <c r="E22981">
        <v>4.931</v>
      </c>
      <c r="F22981">
        <v>0</v>
      </c>
    </row>
    <row r="22982" spans="1:6" x14ac:dyDescent="0.35">
      <c r="A22982" t="s">
        <v>9</v>
      </c>
      <c r="B22982" s="1">
        <v>0.42708333333333331</v>
      </c>
      <c r="C22982" s="1">
        <v>0.4375</v>
      </c>
      <c r="D22982">
        <v>8.8279999999999994</v>
      </c>
      <c r="E22982">
        <v>8.8279999999999994</v>
      </c>
      <c r="F22982">
        <v>0</v>
      </c>
    </row>
    <row r="22983" spans="1:6" x14ac:dyDescent="0.35">
      <c r="A22983" t="s">
        <v>9</v>
      </c>
      <c r="B22983" s="1">
        <v>0.4375</v>
      </c>
      <c r="C22983" s="1">
        <v>0.44791666666666669</v>
      </c>
      <c r="D22983">
        <v>9.6669999999999998</v>
      </c>
      <c r="E22983">
        <v>9.6669999999999998</v>
      </c>
      <c r="F22983">
        <v>0</v>
      </c>
    </row>
    <row r="22984" spans="1:6" x14ac:dyDescent="0.35">
      <c r="A22984" t="s">
        <v>9</v>
      </c>
      <c r="B22984" s="1">
        <v>0.44791666666666669</v>
      </c>
      <c r="C22984" s="1">
        <v>0.45833333333333331</v>
      </c>
      <c r="D22984">
        <v>11.464</v>
      </c>
      <c r="E22984">
        <v>11.464</v>
      </c>
      <c r="F22984">
        <v>0</v>
      </c>
    </row>
    <row r="22985" spans="1:6" x14ac:dyDescent="0.35">
      <c r="A22985" t="s">
        <v>9</v>
      </c>
      <c r="B22985" s="1">
        <v>0.45833333333333331</v>
      </c>
      <c r="C22985" s="1">
        <v>0.46875</v>
      </c>
      <c r="D22985">
        <v>18.724</v>
      </c>
      <c r="E22985">
        <v>18.724</v>
      </c>
      <c r="F22985">
        <v>0</v>
      </c>
    </row>
    <row r="22986" spans="1:6" x14ac:dyDescent="0.35">
      <c r="A22986" t="s">
        <v>9</v>
      </c>
      <c r="B22986" s="1">
        <v>0.46875</v>
      </c>
      <c r="C22986" s="1">
        <v>0.47916666666666669</v>
      </c>
      <c r="D22986">
        <v>26.058</v>
      </c>
      <c r="E22986">
        <v>26.058</v>
      </c>
      <c r="F22986">
        <v>0</v>
      </c>
    </row>
    <row r="22987" spans="1:6" x14ac:dyDescent="0.35">
      <c r="A22987" t="s">
        <v>9</v>
      </c>
      <c r="B22987" s="1">
        <v>0.47916666666666669</v>
      </c>
      <c r="C22987" s="1">
        <v>0.48958333333333331</v>
      </c>
      <c r="D22987">
        <v>31.494</v>
      </c>
      <c r="E22987">
        <v>31.494</v>
      </c>
      <c r="F22987">
        <v>0</v>
      </c>
    </row>
    <row r="22988" spans="1:6" x14ac:dyDescent="0.35">
      <c r="A22988" t="s">
        <v>9</v>
      </c>
      <c r="B22988" s="1">
        <v>0.48958333333333331</v>
      </c>
      <c r="C22988" s="1">
        <v>0.5</v>
      </c>
      <c r="D22988">
        <v>35.591000000000001</v>
      </c>
      <c r="E22988">
        <v>35.591000000000001</v>
      </c>
      <c r="F22988">
        <v>0</v>
      </c>
    </row>
    <row r="22989" spans="1:6" x14ac:dyDescent="0.35">
      <c r="A22989" t="s">
        <v>9</v>
      </c>
      <c r="B22989" s="1">
        <v>0.5</v>
      </c>
      <c r="C22989" s="1">
        <v>0.51041666666666663</v>
      </c>
      <c r="D22989">
        <v>39.862000000000002</v>
      </c>
      <c r="E22989">
        <v>39.862000000000002</v>
      </c>
      <c r="F22989">
        <v>0</v>
      </c>
    </row>
    <row r="22990" spans="1:6" x14ac:dyDescent="0.35">
      <c r="A22990" t="s">
        <v>9</v>
      </c>
      <c r="B22990" s="1">
        <v>0.51041666666666663</v>
      </c>
      <c r="C22990" s="1">
        <v>0.52083333333333337</v>
      </c>
      <c r="D22990">
        <v>42.697000000000003</v>
      </c>
      <c r="E22990">
        <v>42.697000000000003</v>
      </c>
      <c r="F22990">
        <v>0</v>
      </c>
    </row>
    <row r="22991" spans="1:6" x14ac:dyDescent="0.35">
      <c r="A22991" t="s">
        <v>9</v>
      </c>
      <c r="B22991" s="1">
        <v>0.52083333333333337</v>
      </c>
      <c r="C22991" s="1">
        <v>0.53125</v>
      </c>
      <c r="D22991">
        <v>45.927</v>
      </c>
      <c r="E22991">
        <v>45.927</v>
      </c>
      <c r="F22991">
        <v>0</v>
      </c>
    </row>
    <row r="22992" spans="1:6" x14ac:dyDescent="0.35">
      <c r="A22992" t="s">
        <v>9</v>
      </c>
      <c r="B22992" s="1">
        <v>0.53125</v>
      </c>
      <c r="C22992" s="1">
        <v>0.54166666666666663</v>
      </c>
      <c r="D22992">
        <v>46.665999999999997</v>
      </c>
      <c r="E22992">
        <v>46.665999999999997</v>
      </c>
      <c r="F22992">
        <v>0</v>
      </c>
    </row>
    <row r="22993" spans="1:6" x14ac:dyDescent="0.35">
      <c r="A22993" t="s">
        <v>9</v>
      </c>
      <c r="B22993" s="1">
        <v>0.54166666666666663</v>
      </c>
      <c r="C22993" s="1">
        <v>0.55208333333333337</v>
      </c>
      <c r="D22993">
        <v>47</v>
      </c>
      <c r="E22993">
        <v>46.968000000000004</v>
      </c>
      <c r="F22993">
        <v>3.2000000000000001E-2</v>
      </c>
    </row>
    <row r="22994" spans="1:6" x14ac:dyDescent="0.35">
      <c r="A22994" t="s">
        <v>9</v>
      </c>
      <c r="B22994" s="1">
        <v>0.55208333333333337</v>
      </c>
      <c r="C22994" s="1">
        <v>0.5625</v>
      </c>
      <c r="D22994">
        <v>38.875</v>
      </c>
      <c r="E22994">
        <v>38.640999999999998</v>
      </c>
      <c r="F22994">
        <v>0.23400000000000001</v>
      </c>
    </row>
    <row r="22995" spans="1:6" x14ac:dyDescent="0.35">
      <c r="A22995" t="s">
        <v>9</v>
      </c>
      <c r="B22995" s="1">
        <v>0.5625</v>
      </c>
      <c r="C22995" s="1">
        <v>0.57291666666666663</v>
      </c>
      <c r="D22995">
        <v>42.93</v>
      </c>
      <c r="E22995">
        <v>42.93</v>
      </c>
      <c r="F22995">
        <v>0</v>
      </c>
    </row>
    <row r="22996" spans="1:6" x14ac:dyDescent="0.35">
      <c r="A22996" t="s">
        <v>9</v>
      </c>
      <c r="B22996" s="1">
        <v>0.57291666666666663</v>
      </c>
      <c r="C22996" s="1">
        <v>0.58333333333333337</v>
      </c>
      <c r="D22996">
        <v>46.595999999999997</v>
      </c>
      <c r="E22996">
        <v>46.595999999999997</v>
      </c>
      <c r="F22996">
        <v>0</v>
      </c>
    </row>
    <row r="22997" spans="1:6" x14ac:dyDescent="0.35">
      <c r="A22997" t="s">
        <v>9</v>
      </c>
      <c r="B22997" s="1">
        <v>0.58333333333333337</v>
      </c>
      <c r="C22997" s="1">
        <v>0.59375</v>
      </c>
      <c r="D22997">
        <v>40.241</v>
      </c>
      <c r="E22997">
        <v>40.241</v>
      </c>
      <c r="F22997">
        <v>0</v>
      </c>
    </row>
    <row r="22998" spans="1:6" x14ac:dyDescent="0.35">
      <c r="A22998" t="s">
        <v>9</v>
      </c>
      <c r="B22998" s="1">
        <v>0.59375</v>
      </c>
      <c r="C22998" s="1">
        <v>0.60416666666666663</v>
      </c>
      <c r="D22998">
        <v>42.692999999999998</v>
      </c>
      <c r="E22998">
        <v>41.860999999999997</v>
      </c>
      <c r="F22998">
        <v>0.83199999999999996</v>
      </c>
    </row>
    <row r="22999" spans="1:6" x14ac:dyDescent="0.35">
      <c r="A22999" t="s">
        <v>9</v>
      </c>
      <c r="B22999" s="1">
        <v>0.60416666666666663</v>
      </c>
      <c r="C22999" s="1">
        <v>0.61458333333333337</v>
      </c>
      <c r="D22999">
        <v>44.798000000000002</v>
      </c>
      <c r="E22999">
        <v>43.962000000000003</v>
      </c>
      <c r="F22999">
        <v>0.83599999999999997</v>
      </c>
    </row>
    <row r="23000" spans="1:6" x14ac:dyDescent="0.35">
      <c r="A23000" t="s">
        <v>9</v>
      </c>
      <c r="B23000" s="1">
        <v>0.61458333333333337</v>
      </c>
      <c r="C23000" s="1">
        <v>0.625</v>
      </c>
      <c r="D23000">
        <v>43.067999999999998</v>
      </c>
      <c r="E23000">
        <v>42.533999999999999</v>
      </c>
      <c r="F23000">
        <v>0.53400000000000003</v>
      </c>
    </row>
    <row r="23001" spans="1:6" x14ac:dyDescent="0.35">
      <c r="A23001" t="s">
        <v>9</v>
      </c>
      <c r="B23001" s="1">
        <v>0.625</v>
      </c>
      <c r="C23001" s="1">
        <v>0.63541666666666663</v>
      </c>
      <c r="D23001">
        <v>49.292000000000002</v>
      </c>
      <c r="E23001">
        <v>48.593000000000004</v>
      </c>
      <c r="F23001">
        <v>0.69899999999999995</v>
      </c>
    </row>
    <row r="23002" spans="1:6" x14ac:dyDescent="0.35">
      <c r="A23002" t="s">
        <v>9</v>
      </c>
      <c r="B23002" s="1">
        <v>0.63541666666666663</v>
      </c>
      <c r="C23002" s="1">
        <v>0.64583333333333337</v>
      </c>
      <c r="D23002">
        <v>41.021999999999998</v>
      </c>
      <c r="E23002">
        <v>40.021999999999998</v>
      </c>
      <c r="F23002">
        <v>1</v>
      </c>
    </row>
    <row r="23003" spans="1:6" x14ac:dyDescent="0.35">
      <c r="A23003" t="s">
        <v>9</v>
      </c>
      <c r="B23003" s="1">
        <v>0.64583333333333337</v>
      </c>
      <c r="C23003" s="1">
        <v>0.65625</v>
      </c>
      <c r="D23003">
        <v>42.697000000000003</v>
      </c>
      <c r="E23003">
        <v>41.697000000000003</v>
      </c>
      <c r="F23003">
        <v>1</v>
      </c>
    </row>
    <row r="23004" spans="1:6" x14ac:dyDescent="0.35">
      <c r="A23004" t="s">
        <v>9</v>
      </c>
      <c r="B23004" s="1">
        <v>0.65625</v>
      </c>
      <c r="C23004" s="1">
        <v>0.66666666666666663</v>
      </c>
      <c r="D23004">
        <v>47.494</v>
      </c>
      <c r="E23004">
        <v>46.494</v>
      </c>
      <c r="F23004">
        <v>1</v>
      </c>
    </row>
    <row r="23005" spans="1:6" x14ac:dyDescent="0.35">
      <c r="A23005" t="s">
        <v>9</v>
      </c>
      <c r="B23005" s="1">
        <v>0.66666666666666663</v>
      </c>
      <c r="C23005" s="1">
        <v>0.67708333333333337</v>
      </c>
      <c r="D23005">
        <v>45.103000000000002</v>
      </c>
      <c r="E23005">
        <v>44.103000000000002</v>
      </c>
      <c r="F23005">
        <v>1</v>
      </c>
    </row>
    <row r="23006" spans="1:6" x14ac:dyDescent="0.35">
      <c r="A23006" t="s">
        <v>9</v>
      </c>
      <c r="B23006" s="1">
        <v>0.67708333333333337</v>
      </c>
      <c r="C23006" s="1">
        <v>0.6875</v>
      </c>
      <c r="D23006">
        <v>43.802</v>
      </c>
      <c r="E23006">
        <v>43.100999999999999</v>
      </c>
      <c r="F23006">
        <v>0.70099999999999996</v>
      </c>
    </row>
    <row r="23007" spans="1:6" x14ac:dyDescent="0.35">
      <c r="A23007" t="s">
        <v>9</v>
      </c>
      <c r="B23007" s="1">
        <v>0.6875</v>
      </c>
      <c r="C23007" s="1">
        <v>0.69791666666666663</v>
      </c>
      <c r="D23007">
        <v>43</v>
      </c>
      <c r="E23007">
        <v>42.901000000000003</v>
      </c>
      <c r="F23007">
        <v>9.9000000000000005E-2</v>
      </c>
    </row>
    <row r="23008" spans="1:6" x14ac:dyDescent="0.35">
      <c r="A23008" t="s">
        <v>9</v>
      </c>
      <c r="B23008" s="1">
        <v>0.69791666666666663</v>
      </c>
      <c r="C23008" s="1">
        <v>0.70833333333333337</v>
      </c>
      <c r="D23008">
        <v>39.808</v>
      </c>
      <c r="E23008">
        <v>39.771999999999998</v>
      </c>
      <c r="F23008">
        <v>3.5999999999999997E-2</v>
      </c>
    </row>
    <row r="23009" spans="1:6" x14ac:dyDescent="0.35">
      <c r="A23009" t="s">
        <v>9</v>
      </c>
      <c r="B23009" s="1">
        <v>0.70833333333333337</v>
      </c>
      <c r="C23009" s="1">
        <v>0.71875</v>
      </c>
      <c r="D23009">
        <v>37</v>
      </c>
      <c r="E23009">
        <v>36.834000000000003</v>
      </c>
      <c r="F23009">
        <v>0.16600000000000001</v>
      </c>
    </row>
    <row r="23010" spans="1:6" x14ac:dyDescent="0.35">
      <c r="A23010" t="s">
        <v>9</v>
      </c>
      <c r="B23010" s="1">
        <v>0.71875</v>
      </c>
      <c r="C23010" s="1">
        <v>0.72916666666666663</v>
      </c>
      <c r="D23010">
        <v>44.286999999999999</v>
      </c>
      <c r="E23010">
        <v>43.820999999999998</v>
      </c>
      <c r="F23010">
        <v>0.46600000000000003</v>
      </c>
    </row>
    <row r="23011" spans="1:6" x14ac:dyDescent="0.35">
      <c r="A23011" t="s">
        <v>9</v>
      </c>
      <c r="B23011" s="1">
        <v>0.72916666666666663</v>
      </c>
      <c r="C23011" s="1">
        <v>0.73958333333333337</v>
      </c>
      <c r="D23011">
        <v>51.491999999999997</v>
      </c>
      <c r="E23011">
        <v>50.859000000000002</v>
      </c>
      <c r="F23011">
        <v>0.63300000000000001</v>
      </c>
    </row>
    <row r="23012" spans="1:6" x14ac:dyDescent="0.35">
      <c r="A23012" t="s">
        <v>9</v>
      </c>
      <c r="B23012" s="1">
        <v>0.73958333333333337</v>
      </c>
      <c r="C23012" s="1">
        <v>0.75</v>
      </c>
      <c r="D23012">
        <v>57.593000000000004</v>
      </c>
      <c r="E23012">
        <v>57.593000000000004</v>
      </c>
      <c r="F23012">
        <v>0</v>
      </c>
    </row>
    <row r="23013" spans="1:6" x14ac:dyDescent="0.35">
      <c r="A23013" t="s">
        <v>9</v>
      </c>
      <c r="B23013" s="1">
        <v>0.75</v>
      </c>
      <c r="C23013" s="1">
        <v>0.76041666666666663</v>
      </c>
      <c r="D23013">
        <v>54.631999999999998</v>
      </c>
      <c r="E23013">
        <v>54.631999999999998</v>
      </c>
      <c r="F23013">
        <v>0</v>
      </c>
    </row>
    <row r="23014" spans="1:6" x14ac:dyDescent="0.35">
      <c r="A23014" t="s">
        <v>9</v>
      </c>
      <c r="B23014" s="1">
        <v>0.76041666666666663</v>
      </c>
      <c r="C23014" s="1">
        <v>0.77083333333333337</v>
      </c>
      <c r="D23014">
        <v>53.363</v>
      </c>
      <c r="E23014">
        <v>53.363</v>
      </c>
      <c r="F23014">
        <v>0</v>
      </c>
    </row>
    <row r="23015" spans="1:6" x14ac:dyDescent="0.35">
      <c r="A23015" t="s">
        <v>9</v>
      </c>
      <c r="B23015" s="1">
        <v>0.77083333333333337</v>
      </c>
      <c r="C23015" s="1">
        <v>0.78125</v>
      </c>
      <c r="D23015">
        <v>63.151000000000003</v>
      </c>
      <c r="E23015">
        <v>63.151000000000003</v>
      </c>
      <c r="F23015">
        <v>0</v>
      </c>
    </row>
    <row r="23016" spans="1:6" x14ac:dyDescent="0.35">
      <c r="A23016" t="s">
        <v>9</v>
      </c>
      <c r="B23016" s="1">
        <v>0.78125</v>
      </c>
      <c r="C23016" s="1">
        <v>0.79166666666666663</v>
      </c>
      <c r="D23016">
        <v>66.763000000000005</v>
      </c>
      <c r="E23016">
        <v>66.763000000000005</v>
      </c>
      <c r="F23016">
        <v>0</v>
      </c>
    </row>
    <row r="23017" spans="1:6" x14ac:dyDescent="0.35">
      <c r="A23017" t="s">
        <v>9</v>
      </c>
      <c r="B23017" s="1">
        <v>0.79166666666666663</v>
      </c>
      <c r="C23017" s="1">
        <v>0.80208333333333337</v>
      </c>
      <c r="D23017">
        <v>78.372</v>
      </c>
      <c r="E23017">
        <v>78.372</v>
      </c>
      <c r="F23017">
        <v>0</v>
      </c>
    </row>
    <row r="23018" spans="1:6" x14ac:dyDescent="0.35">
      <c r="A23018" t="s">
        <v>9</v>
      </c>
      <c r="B23018" s="1">
        <v>0.80208333333333337</v>
      </c>
      <c r="C23018" s="1">
        <v>0.8125</v>
      </c>
      <c r="D23018">
        <v>106.086</v>
      </c>
      <c r="E23018">
        <v>106.086</v>
      </c>
      <c r="F23018">
        <v>0</v>
      </c>
    </row>
    <row r="23019" spans="1:6" x14ac:dyDescent="0.35">
      <c r="A23019" t="s">
        <v>9</v>
      </c>
      <c r="B23019" s="1">
        <v>0.8125</v>
      </c>
      <c r="C23019" s="1">
        <v>0.82291666666666663</v>
      </c>
      <c r="D23019">
        <v>113.428</v>
      </c>
      <c r="E23019">
        <v>113.428</v>
      </c>
      <c r="F23019">
        <v>0</v>
      </c>
    </row>
    <row r="23020" spans="1:6" x14ac:dyDescent="0.35">
      <c r="A23020" t="s">
        <v>9</v>
      </c>
      <c r="B23020" s="1">
        <v>0.82291666666666663</v>
      </c>
      <c r="C23020" s="1">
        <v>0.83333333333333337</v>
      </c>
      <c r="D23020">
        <v>131.63800000000001</v>
      </c>
      <c r="E23020">
        <v>131.63800000000001</v>
      </c>
      <c r="F23020">
        <v>0</v>
      </c>
    </row>
    <row r="23021" spans="1:6" x14ac:dyDescent="0.35">
      <c r="A23021" t="s">
        <v>9</v>
      </c>
      <c r="B23021" s="1">
        <v>0.83333333333333337</v>
      </c>
      <c r="C23021" s="1">
        <v>0.84375</v>
      </c>
      <c r="D23021">
        <v>162.32599999999999</v>
      </c>
      <c r="E23021">
        <v>162.32599999999999</v>
      </c>
      <c r="F23021">
        <v>0</v>
      </c>
    </row>
    <row r="23022" spans="1:6" x14ac:dyDescent="0.35">
      <c r="A23022" t="s">
        <v>9</v>
      </c>
      <c r="B23022" s="1">
        <v>0.84375</v>
      </c>
      <c r="C23022" s="1">
        <v>0.85416666666666663</v>
      </c>
      <c r="D23022">
        <v>223.94900000000001</v>
      </c>
      <c r="E23022">
        <v>223.94900000000001</v>
      </c>
      <c r="F23022">
        <v>0</v>
      </c>
    </row>
    <row r="23023" spans="1:6" x14ac:dyDescent="0.35">
      <c r="A23023" t="s">
        <v>9</v>
      </c>
      <c r="B23023" s="1">
        <v>0.85416666666666663</v>
      </c>
      <c r="C23023" s="1">
        <v>0.86458333333333337</v>
      </c>
      <c r="D23023">
        <v>265.53399999999999</v>
      </c>
      <c r="E23023">
        <v>265.53399999999999</v>
      </c>
      <c r="F23023">
        <v>0</v>
      </c>
    </row>
    <row r="23024" spans="1:6" x14ac:dyDescent="0.35">
      <c r="A23024" t="s">
        <v>9</v>
      </c>
      <c r="B23024" s="1">
        <v>0.86458333333333337</v>
      </c>
      <c r="C23024" s="1">
        <v>0.875</v>
      </c>
      <c r="D23024">
        <v>295.63299999999998</v>
      </c>
      <c r="E23024">
        <v>295.63299999999998</v>
      </c>
      <c r="F23024">
        <v>0</v>
      </c>
    </row>
    <row r="23025" spans="1:6" x14ac:dyDescent="0.35">
      <c r="A23025" t="s">
        <v>9</v>
      </c>
      <c r="B23025" s="1">
        <v>0.875</v>
      </c>
      <c r="C23025" s="1">
        <v>0.88541666666666663</v>
      </c>
      <c r="D23025">
        <v>332.62700000000001</v>
      </c>
      <c r="E23025">
        <v>332.62700000000001</v>
      </c>
      <c r="F23025">
        <v>0</v>
      </c>
    </row>
    <row r="23026" spans="1:6" x14ac:dyDescent="0.35">
      <c r="A23026" t="s">
        <v>9</v>
      </c>
      <c r="B23026" s="1">
        <v>0.88541666666666663</v>
      </c>
      <c r="C23026" s="1">
        <v>0.89583333333333337</v>
      </c>
      <c r="D23026">
        <v>366.59699999999998</v>
      </c>
      <c r="E23026">
        <v>366.59699999999998</v>
      </c>
      <c r="F23026">
        <v>0</v>
      </c>
    </row>
    <row r="23027" spans="1:6" x14ac:dyDescent="0.35">
      <c r="A23027" t="s">
        <v>9</v>
      </c>
      <c r="B23027" s="1">
        <v>0.89583333333333337</v>
      </c>
      <c r="C23027" s="1">
        <v>0.90625</v>
      </c>
      <c r="D23027">
        <v>406.31</v>
      </c>
      <c r="E23027">
        <v>406.31</v>
      </c>
      <c r="F23027">
        <v>0</v>
      </c>
    </row>
    <row r="23028" spans="1:6" x14ac:dyDescent="0.35">
      <c r="A23028" t="s">
        <v>9</v>
      </c>
      <c r="B23028" s="1">
        <v>0.90625</v>
      </c>
      <c r="C23028" s="1">
        <v>0.91666666666666663</v>
      </c>
      <c r="D23028">
        <v>435.334</v>
      </c>
      <c r="E23028">
        <v>435.334</v>
      </c>
      <c r="F23028">
        <v>0</v>
      </c>
    </row>
    <row r="23029" spans="1:6" x14ac:dyDescent="0.35">
      <c r="A23029" t="s">
        <v>9</v>
      </c>
      <c r="B23029" s="1">
        <v>0.91666666666666663</v>
      </c>
      <c r="C23029" s="1">
        <v>0.92708333333333337</v>
      </c>
      <c r="D23029">
        <v>480.84800000000001</v>
      </c>
      <c r="E23029">
        <v>480.84800000000001</v>
      </c>
      <c r="F23029">
        <v>0</v>
      </c>
    </row>
    <row r="23030" spans="1:6" x14ac:dyDescent="0.35">
      <c r="A23030" t="s">
        <v>9</v>
      </c>
      <c r="B23030" s="1">
        <v>0.92708333333333337</v>
      </c>
      <c r="C23030" s="1">
        <v>0.9375</v>
      </c>
      <c r="D23030">
        <v>558.57399999999996</v>
      </c>
      <c r="E23030">
        <v>557.11</v>
      </c>
      <c r="F23030">
        <v>1.464</v>
      </c>
    </row>
    <row r="23031" spans="1:6" x14ac:dyDescent="0.35">
      <c r="A23031" t="s">
        <v>9</v>
      </c>
      <c r="B23031" s="1">
        <v>0.9375</v>
      </c>
      <c r="C23031" s="1">
        <v>0.94791666666666663</v>
      </c>
      <c r="D23031">
        <v>607.64099999999996</v>
      </c>
      <c r="E23031">
        <v>605.64099999999996</v>
      </c>
      <c r="F23031">
        <v>2</v>
      </c>
    </row>
    <row r="23032" spans="1:6" x14ac:dyDescent="0.35">
      <c r="A23032" t="s">
        <v>9</v>
      </c>
      <c r="B23032" s="1">
        <v>0.94791666666666663</v>
      </c>
      <c r="C23032" s="1">
        <v>0.95833333333333337</v>
      </c>
      <c r="D23032">
        <v>679.34100000000001</v>
      </c>
      <c r="E23032">
        <v>676.44100000000003</v>
      </c>
      <c r="F23032">
        <v>2.9</v>
      </c>
    </row>
    <row r="23033" spans="1:6" x14ac:dyDescent="0.35">
      <c r="A23033" t="s">
        <v>9</v>
      </c>
      <c r="B23033" s="1">
        <v>0.95833333333333337</v>
      </c>
      <c r="C23033" s="1">
        <v>0.96875</v>
      </c>
      <c r="D23033">
        <v>759.077</v>
      </c>
      <c r="E23033">
        <v>753.02</v>
      </c>
      <c r="F23033">
        <v>6.0570000000000004</v>
      </c>
    </row>
    <row r="23034" spans="1:6" x14ac:dyDescent="0.35">
      <c r="A23034" t="s">
        <v>9</v>
      </c>
      <c r="B23034" s="1">
        <v>0.96875</v>
      </c>
      <c r="C23034" s="1">
        <v>0.97916666666666663</v>
      </c>
      <c r="D23034">
        <v>867.73800000000006</v>
      </c>
      <c r="E23034">
        <v>856.20699999999999</v>
      </c>
      <c r="F23034">
        <v>11.531000000000001</v>
      </c>
    </row>
    <row r="23035" spans="1:6" x14ac:dyDescent="0.35">
      <c r="A23035" t="s">
        <v>9</v>
      </c>
      <c r="B23035" s="1">
        <v>0.97916666666666663</v>
      </c>
      <c r="C23035" s="1">
        <v>0.98958333333333337</v>
      </c>
      <c r="D23035">
        <v>950.86400000000003</v>
      </c>
      <c r="E23035">
        <v>936.73699999999997</v>
      </c>
      <c r="F23035">
        <v>14.127000000000001</v>
      </c>
    </row>
    <row r="23036" spans="1:6" x14ac:dyDescent="0.35">
      <c r="A23036" t="s">
        <v>9</v>
      </c>
      <c r="B23036" s="1">
        <v>0.98958333333333337</v>
      </c>
      <c r="C23036" s="1">
        <v>0</v>
      </c>
      <c r="D23036" s="2">
        <v>1002.845</v>
      </c>
      <c r="E23036">
        <v>983.553</v>
      </c>
      <c r="F23036">
        <v>19.292000000000002</v>
      </c>
    </row>
    <row r="23037" spans="1:6" x14ac:dyDescent="0.35">
      <c r="A23037" t="s">
        <v>249</v>
      </c>
      <c r="B23037" s="1">
        <v>0</v>
      </c>
      <c r="C23037" s="1">
        <v>1.0416666666666666E-2</v>
      </c>
      <c r="D23037" s="2">
        <v>1080.5050000000001</v>
      </c>
      <c r="E23037" s="2">
        <v>1054.0840000000001</v>
      </c>
      <c r="F23037">
        <v>26.420999999999999</v>
      </c>
    </row>
    <row r="23038" spans="1:6" x14ac:dyDescent="0.35">
      <c r="A23038" t="s">
        <v>249</v>
      </c>
      <c r="B23038" s="1">
        <v>1.0416666666666666E-2</v>
      </c>
      <c r="C23038" s="1">
        <v>2.0833333333333332E-2</v>
      </c>
      <c r="D23038" s="2">
        <v>1118.96</v>
      </c>
      <c r="E23038" s="2">
        <v>1087.567</v>
      </c>
      <c r="F23038">
        <v>31.393000000000001</v>
      </c>
    </row>
    <row r="23039" spans="1:6" x14ac:dyDescent="0.35">
      <c r="A23039" t="s">
        <v>249</v>
      </c>
      <c r="B23039" s="1">
        <v>2.0833333333333332E-2</v>
      </c>
      <c r="C23039" s="1">
        <v>3.125E-2</v>
      </c>
      <c r="D23039" s="2">
        <v>1187.5550000000001</v>
      </c>
      <c r="E23039" s="2">
        <v>1152.2940000000001</v>
      </c>
      <c r="F23039">
        <v>35.261000000000003</v>
      </c>
    </row>
    <row r="23040" spans="1:6" x14ac:dyDescent="0.35">
      <c r="A23040" t="s">
        <v>249</v>
      </c>
      <c r="B23040" s="1">
        <v>3.125E-2</v>
      </c>
      <c r="C23040" s="1">
        <v>4.1666666666666664E-2</v>
      </c>
      <c r="D23040" s="2">
        <v>1234.1790000000001</v>
      </c>
      <c r="E23040" s="2">
        <v>1193.742</v>
      </c>
      <c r="F23040">
        <v>40.436999999999998</v>
      </c>
    </row>
    <row r="23041" spans="1:6" x14ac:dyDescent="0.35">
      <c r="A23041" t="s">
        <v>249</v>
      </c>
      <c r="B23041" s="1">
        <v>4.1666666666666664E-2</v>
      </c>
      <c r="C23041" s="1">
        <v>5.2083333333333336E-2</v>
      </c>
      <c r="D23041" s="2">
        <v>1297.4580000000001</v>
      </c>
      <c r="E23041" s="2">
        <v>1259.951</v>
      </c>
      <c r="F23041">
        <v>37.506999999999998</v>
      </c>
    </row>
    <row r="23042" spans="1:6" x14ac:dyDescent="0.35">
      <c r="A23042" t="s">
        <v>249</v>
      </c>
      <c r="B23042" s="1">
        <v>5.2083333333333336E-2</v>
      </c>
      <c r="C23042" s="1">
        <v>6.25E-2</v>
      </c>
      <c r="D23042" s="2">
        <v>1340.1869999999999</v>
      </c>
      <c r="E23042" s="2">
        <v>1306.5440000000001</v>
      </c>
      <c r="F23042">
        <v>33.643000000000001</v>
      </c>
    </row>
    <row r="23043" spans="1:6" x14ac:dyDescent="0.35">
      <c r="A23043" t="s">
        <v>249</v>
      </c>
      <c r="B23043" s="1">
        <v>6.25E-2</v>
      </c>
      <c r="C23043" s="1">
        <v>7.2916666666666671E-2</v>
      </c>
      <c r="D23043" s="2">
        <v>1391.653</v>
      </c>
      <c r="E23043" s="2">
        <v>1363.8140000000001</v>
      </c>
      <c r="F23043">
        <v>27.838999999999999</v>
      </c>
    </row>
    <row r="23044" spans="1:6" x14ac:dyDescent="0.35">
      <c r="A23044" t="s">
        <v>249</v>
      </c>
      <c r="B23044" s="1">
        <v>7.2916666666666671E-2</v>
      </c>
      <c r="C23044" s="1">
        <v>8.3333333333333329E-2</v>
      </c>
      <c r="D23044" s="2">
        <v>1429.934</v>
      </c>
      <c r="E23044" s="2">
        <v>1401.4010000000001</v>
      </c>
      <c r="F23044">
        <v>28.533000000000001</v>
      </c>
    </row>
    <row r="23045" spans="1:6" x14ac:dyDescent="0.35">
      <c r="A23045" t="s">
        <v>249</v>
      </c>
      <c r="B23045" s="1">
        <v>8.3333333333333329E-2</v>
      </c>
      <c r="C23045" s="1">
        <v>9.375E-2</v>
      </c>
      <c r="D23045" s="2">
        <v>1498.913</v>
      </c>
      <c r="E23045" s="2">
        <v>1469.249</v>
      </c>
      <c r="F23045">
        <v>29.664000000000001</v>
      </c>
    </row>
    <row r="23046" spans="1:6" x14ac:dyDescent="0.35">
      <c r="A23046" t="s">
        <v>249</v>
      </c>
      <c r="B23046" s="1">
        <v>9.375E-2</v>
      </c>
      <c r="C23046" s="1">
        <v>0.10416666666666667</v>
      </c>
      <c r="D23046" s="2">
        <v>1552.3530000000001</v>
      </c>
      <c r="E23046" s="2">
        <v>1525.3820000000001</v>
      </c>
      <c r="F23046">
        <v>26.971</v>
      </c>
    </row>
    <row r="23047" spans="1:6" x14ac:dyDescent="0.35">
      <c r="A23047" t="s">
        <v>249</v>
      </c>
      <c r="B23047" s="1">
        <v>0.10416666666666667</v>
      </c>
      <c r="C23047" s="1">
        <v>0.11458333333333333</v>
      </c>
      <c r="D23047" s="2">
        <v>1633.412</v>
      </c>
      <c r="E23047" s="2">
        <v>1609.0429999999999</v>
      </c>
      <c r="F23047">
        <v>24.369</v>
      </c>
    </row>
    <row r="23048" spans="1:6" x14ac:dyDescent="0.35">
      <c r="A23048" t="s">
        <v>249</v>
      </c>
      <c r="B23048" s="1">
        <v>0.11458333333333333</v>
      </c>
      <c r="C23048" s="1">
        <v>0.125</v>
      </c>
      <c r="D23048" s="2">
        <v>1673.0429999999999</v>
      </c>
      <c r="E23048" s="2">
        <v>1648.673</v>
      </c>
      <c r="F23048">
        <v>24.37</v>
      </c>
    </row>
    <row r="23049" spans="1:6" x14ac:dyDescent="0.35">
      <c r="A23049" t="s">
        <v>249</v>
      </c>
      <c r="B23049" s="1">
        <v>0.125</v>
      </c>
      <c r="C23049" s="1">
        <v>0.13541666666666666</v>
      </c>
      <c r="D23049" s="2">
        <v>1698.7049999999999</v>
      </c>
      <c r="E23049" s="2">
        <v>1674.338</v>
      </c>
      <c r="F23049">
        <v>24.367000000000001</v>
      </c>
    </row>
    <row r="23050" spans="1:6" x14ac:dyDescent="0.35">
      <c r="A23050" t="s">
        <v>249</v>
      </c>
      <c r="B23050" s="1">
        <v>0.13541666666666666</v>
      </c>
      <c r="C23050" s="1">
        <v>0.14583333333333334</v>
      </c>
      <c r="D23050" s="2">
        <v>1715.229</v>
      </c>
      <c r="E23050" s="2">
        <v>1689.261</v>
      </c>
      <c r="F23050">
        <v>25.968</v>
      </c>
    </row>
    <row r="23051" spans="1:6" x14ac:dyDescent="0.35">
      <c r="A23051" t="s">
        <v>249</v>
      </c>
      <c r="B23051" s="1">
        <v>0.14583333333333334</v>
      </c>
      <c r="C23051" s="1">
        <v>0.15625</v>
      </c>
      <c r="D23051" s="2">
        <v>1754.4280000000001</v>
      </c>
      <c r="E23051" s="2">
        <v>1728.1669999999999</v>
      </c>
      <c r="F23051">
        <v>26.260999999999999</v>
      </c>
    </row>
    <row r="23052" spans="1:6" x14ac:dyDescent="0.35">
      <c r="A23052" t="s">
        <v>249</v>
      </c>
      <c r="B23052" s="1">
        <v>0.15625</v>
      </c>
      <c r="C23052" s="1">
        <v>0.16666666666666666</v>
      </c>
      <c r="D23052" s="2">
        <v>1782.171</v>
      </c>
      <c r="E23052" s="2">
        <v>1749.884</v>
      </c>
      <c r="F23052">
        <v>32.286999999999999</v>
      </c>
    </row>
    <row r="23053" spans="1:6" x14ac:dyDescent="0.35">
      <c r="A23053" t="s">
        <v>249</v>
      </c>
      <c r="B23053" s="1">
        <v>0.16666666666666666</v>
      </c>
      <c r="C23053" s="1">
        <v>0.17708333333333334</v>
      </c>
      <c r="D23053" s="2">
        <v>1765.0150000000001</v>
      </c>
      <c r="E23053" s="2">
        <v>1727.153</v>
      </c>
      <c r="F23053">
        <v>37.862000000000002</v>
      </c>
    </row>
    <row r="23054" spans="1:6" x14ac:dyDescent="0.35">
      <c r="A23054" t="s">
        <v>249</v>
      </c>
      <c r="B23054" s="1">
        <v>0.17708333333333334</v>
      </c>
      <c r="C23054" s="1">
        <v>0.1875</v>
      </c>
      <c r="D23054" s="2">
        <v>1784.6079999999999</v>
      </c>
      <c r="E23054" s="2">
        <v>1742.1410000000001</v>
      </c>
      <c r="F23054">
        <v>42.466999999999999</v>
      </c>
    </row>
    <row r="23055" spans="1:6" x14ac:dyDescent="0.35">
      <c r="A23055" t="s">
        <v>249</v>
      </c>
      <c r="B23055" s="1">
        <v>0.1875</v>
      </c>
      <c r="C23055" s="1">
        <v>0.19791666666666666</v>
      </c>
      <c r="D23055" s="2">
        <v>1792.559</v>
      </c>
      <c r="E23055" s="2">
        <v>1744.4369999999999</v>
      </c>
      <c r="F23055">
        <v>48.122</v>
      </c>
    </row>
    <row r="23056" spans="1:6" x14ac:dyDescent="0.35">
      <c r="A23056" t="s">
        <v>249</v>
      </c>
      <c r="B23056" s="1">
        <v>0.19791666666666666</v>
      </c>
      <c r="C23056" s="1">
        <v>0.20833333333333334</v>
      </c>
      <c r="D23056" s="2">
        <v>1789.567</v>
      </c>
      <c r="E23056" s="2">
        <v>1736.896</v>
      </c>
      <c r="F23056">
        <v>52.670999999999999</v>
      </c>
    </row>
    <row r="23057" spans="1:6" x14ac:dyDescent="0.35">
      <c r="A23057" t="s">
        <v>249</v>
      </c>
      <c r="B23057" s="1">
        <v>0.20833333333333334</v>
      </c>
      <c r="C23057" s="1">
        <v>0.21875</v>
      </c>
      <c r="D23057" s="2">
        <v>1758.8009999999999</v>
      </c>
      <c r="E23057" s="2">
        <v>1714.4590000000001</v>
      </c>
      <c r="F23057">
        <v>44.341999999999999</v>
      </c>
    </row>
    <row r="23058" spans="1:6" x14ac:dyDescent="0.35">
      <c r="A23058" t="s">
        <v>249</v>
      </c>
      <c r="B23058" s="1">
        <v>0.21875</v>
      </c>
      <c r="C23058" s="1">
        <v>0.22916666666666666</v>
      </c>
      <c r="D23058" s="2">
        <v>1751.6479999999999</v>
      </c>
      <c r="E23058" s="2">
        <v>1707.7239999999999</v>
      </c>
      <c r="F23058">
        <v>43.923999999999999</v>
      </c>
    </row>
    <row r="23059" spans="1:6" x14ac:dyDescent="0.35">
      <c r="A23059" t="s">
        <v>249</v>
      </c>
      <c r="B23059" s="1">
        <v>0.22916666666666666</v>
      </c>
      <c r="C23059" s="1">
        <v>0.23958333333333334</v>
      </c>
      <c r="D23059" s="2">
        <v>1761.2049999999999</v>
      </c>
      <c r="E23059" s="2">
        <v>1708.616</v>
      </c>
      <c r="F23059">
        <v>52.588999999999999</v>
      </c>
    </row>
    <row r="23060" spans="1:6" x14ac:dyDescent="0.35">
      <c r="A23060" t="s">
        <v>249</v>
      </c>
      <c r="B23060" s="1">
        <v>0.23958333333333334</v>
      </c>
      <c r="C23060" s="1">
        <v>0.25</v>
      </c>
      <c r="D23060" s="2">
        <v>1751.643</v>
      </c>
      <c r="E23060" s="2">
        <v>1692.153</v>
      </c>
      <c r="F23060">
        <v>59.49</v>
      </c>
    </row>
    <row r="23061" spans="1:6" x14ac:dyDescent="0.35">
      <c r="A23061" t="s">
        <v>249</v>
      </c>
      <c r="B23061" s="1">
        <v>0.25</v>
      </c>
      <c r="C23061" s="1">
        <v>0.26041666666666669</v>
      </c>
      <c r="D23061" s="2">
        <v>1723.328</v>
      </c>
      <c r="E23061" s="2">
        <v>1665.12</v>
      </c>
      <c r="F23061">
        <v>58.207999999999998</v>
      </c>
    </row>
    <row r="23062" spans="1:6" x14ac:dyDescent="0.35">
      <c r="A23062" t="s">
        <v>249</v>
      </c>
      <c r="B23062" s="1">
        <v>0.26041666666666669</v>
      </c>
      <c r="C23062" s="1">
        <v>0.27083333333333331</v>
      </c>
      <c r="D23062" s="2">
        <v>1734.4860000000001</v>
      </c>
      <c r="E23062" s="2">
        <v>1679.3869999999999</v>
      </c>
      <c r="F23062">
        <v>55.098999999999997</v>
      </c>
    </row>
    <row r="23063" spans="1:6" x14ac:dyDescent="0.35">
      <c r="A23063" t="s">
        <v>249</v>
      </c>
      <c r="B23063" s="1">
        <v>0.27083333333333331</v>
      </c>
      <c r="C23063" s="1">
        <v>0.28125</v>
      </c>
      <c r="D23063" s="2">
        <v>1723.624</v>
      </c>
      <c r="E23063" s="2">
        <v>1675.444</v>
      </c>
      <c r="F23063">
        <v>48.18</v>
      </c>
    </row>
    <row r="23064" spans="1:6" x14ac:dyDescent="0.35">
      <c r="A23064" t="s">
        <v>249</v>
      </c>
      <c r="B23064" s="1">
        <v>0.28125</v>
      </c>
      <c r="C23064" s="1">
        <v>0.29166666666666669</v>
      </c>
      <c r="D23064" s="2">
        <v>1655.348</v>
      </c>
      <c r="E23064" s="2">
        <v>1617.001</v>
      </c>
      <c r="F23064">
        <v>38.347000000000001</v>
      </c>
    </row>
    <row r="23065" spans="1:6" x14ac:dyDescent="0.35">
      <c r="A23065" t="s">
        <v>249</v>
      </c>
      <c r="B23065" s="1">
        <v>0.29166666666666669</v>
      </c>
      <c r="C23065" s="1">
        <v>0.30208333333333331</v>
      </c>
      <c r="D23065" s="2">
        <v>1634.9780000000001</v>
      </c>
      <c r="E23065" s="2">
        <v>1604.7739999999999</v>
      </c>
      <c r="F23065">
        <v>30.204000000000001</v>
      </c>
    </row>
    <row r="23066" spans="1:6" x14ac:dyDescent="0.35">
      <c r="A23066" t="s">
        <v>249</v>
      </c>
      <c r="B23066" s="1">
        <v>0.30208333333333331</v>
      </c>
      <c r="C23066" s="1">
        <v>0.3125</v>
      </c>
      <c r="D23066" s="2">
        <v>1642.4880000000001</v>
      </c>
      <c r="E23066" s="2">
        <v>1614.8820000000001</v>
      </c>
      <c r="F23066">
        <v>27.606000000000002</v>
      </c>
    </row>
    <row r="23067" spans="1:6" x14ac:dyDescent="0.35">
      <c r="A23067" t="s">
        <v>249</v>
      </c>
      <c r="B23067" s="1">
        <v>0.3125</v>
      </c>
      <c r="C23067" s="1">
        <v>0.32291666666666669</v>
      </c>
      <c r="D23067" s="2">
        <v>1645.8869999999999</v>
      </c>
      <c r="E23067" s="2">
        <v>1618.69</v>
      </c>
      <c r="F23067">
        <v>27.196999999999999</v>
      </c>
    </row>
    <row r="23068" spans="1:6" x14ac:dyDescent="0.35">
      <c r="A23068" t="s">
        <v>249</v>
      </c>
      <c r="B23068" s="1">
        <v>0.32291666666666669</v>
      </c>
      <c r="C23068" s="1">
        <v>0.33333333333333331</v>
      </c>
      <c r="D23068" s="2">
        <v>1592.7929999999999</v>
      </c>
      <c r="E23068" s="2">
        <v>1566.5930000000001</v>
      </c>
      <c r="F23068">
        <v>26.2</v>
      </c>
    </row>
    <row r="23069" spans="1:6" x14ac:dyDescent="0.35">
      <c r="A23069" t="s">
        <v>249</v>
      </c>
      <c r="B23069" s="1">
        <v>0.33333333333333331</v>
      </c>
      <c r="C23069" s="1">
        <v>0.34375</v>
      </c>
      <c r="D23069" s="2">
        <v>1549.662</v>
      </c>
      <c r="E23069" s="2">
        <v>1523.8620000000001</v>
      </c>
      <c r="F23069">
        <v>25.8</v>
      </c>
    </row>
    <row r="23070" spans="1:6" x14ac:dyDescent="0.35">
      <c r="A23070" t="s">
        <v>249</v>
      </c>
      <c r="B23070" s="1">
        <v>0.34375</v>
      </c>
      <c r="C23070" s="1">
        <v>0.35416666666666669</v>
      </c>
      <c r="D23070" s="2">
        <v>1434.0160000000001</v>
      </c>
      <c r="E23070" s="2">
        <v>1405.019</v>
      </c>
      <c r="F23070">
        <v>28.997</v>
      </c>
    </row>
    <row r="23071" spans="1:6" x14ac:dyDescent="0.35">
      <c r="A23071" t="s">
        <v>249</v>
      </c>
      <c r="B23071" s="1">
        <v>0.35416666666666669</v>
      </c>
      <c r="C23071" s="1">
        <v>0.36458333333333331</v>
      </c>
      <c r="D23071" s="2">
        <v>1282.336</v>
      </c>
      <c r="E23071" s="2">
        <v>1254.0989999999999</v>
      </c>
      <c r="F23071">
        <v>28.236999999999998</v>
      </c>
    </row>
    <row r="23072" spans="1:6" x14ac:dyDescent="0.35">
      <c r="A23072" t="s">
        <v>249</v>
      </c>
      <c r="B23072" s="1">
        <v>0.36458333333333331</v>
      </c>
      <c r="C23072" s="1">
        <v>0.375</v>
      </c>
      <c r="D23072" s="2">
        <v>1027.1479999999999</v>
      </c>
      <c r="E23072">
        <v>997.81200000000001</v>
      </c>
      <c r="F23072">
        <v>29.335999999999999</v>
      </c>
    </row>
    <row r="23073" spans="1:6" x14ac:dyDescent="0.35">
      <c r="A23073" t="s">
        <v>249</v>
      </c>
      <c r="B23073" s="1">
        <v>0.375</v>
      </c>
      <c r="C23073" s="1">
        <v>0.38541666666666669</v>
      </c>
      <c r="D23073">
        <v>829.09400000000005</v>
      </c>
      <c r="E23073">
        <v>800.49199999999996</v>
      </c>
      <c r="F23073">
        <v>28.602</v>
      </c>
    </row>
    <row r="23074" spans="1:6" x14ac:dyDescent="0.35">
      <c r="A23074" t="s">
        <v>249</v>
      </c>
      <c r="B23074" s="1">
        <v>0.38541666666666669</v>
      </c>
      <c r="C23074" s="1">
        <v>0.39583333333333331</v>
      </c>
      <c r="D23074">
        <v>588.851</v>
      </c>
      <c r="E23074">
        <v>563.74800000000005</v>
      </c>
      <c r="F23074">
        <v>25.103000000000002</v>
      </c>
    </row>
    <row r="23075" spans="1:6" x14ac:dyDescent="0.35">
      <c r="A23075" t="s">
        <v>249</v>
      </c>
      <c r="B23075" s="1">
        <v>0.39583333333333331</v>
      </c>
      <c r="C23075" s="1">
        <v>0.40625</v>
      </c>
      <c r="D23075">
        <v>450.58499999999998</v>
      </c>
      <c r="E23075">
        <v>425.38299999999998</v>
      </c>
      <c r="F23075">
        <v>25.202000000000002</v>
      </c>
    </row>
    <row r="23076" spans="1:6" x14ac:dyDescent="0.35">
      <c r="A23076" t="s">
        <v>249</v>
      </c>
      <c r="B23076" s="1">
        <v>0.40625</v>
      </c>
      <c r="C23076" s="1">
        <v>0.41666666666666669</v>
      </c>
      <c r="D23076">
        <v>404.858</v>
      </c>
      <c r="E23076">
        <v>381.89400000000001</v>
      </c>
      <c r="F23076">
        <v>22.963999999999999</v>
      </c>
    </row>
    <row r="23077" spans="1:6" x14ac:dyDescent="0.35">
      <c r="A23077" t="s">
        <v>249</v>
      </c>
      <c r="B23077" s="1">
        <v>0.41666666666666669</v>
      </c>
      <c r="C23077" s="1">
        <v>0.42708333333333331</v>
      </c>
      <c r="D23077">
        <v>456.53899999999999</v>
      </c>
      <c r="E23077">
        <v>433.767</v>
      </c>
      <c r="F23077">
        <v>22.771999999999998</v>
      </c>
    </row>
    <row r="23078" spans="1:6" x14ac:dyDescent="0.35">
      <c r="A23078" t="s">
        <v>249</v>
      </c>
      <c r="B23078" s="1">
        <v>0.42708333333333331</v>
      </c>
      <c r="C23078" s="1">
        <v>0.4375</v>
      </c>
      <c r="D23078">
        <v>664.83900000000006</v>
      </c>
      <c r="E23078">
        <v>643.93899999999996</v>
      </c>
      <c r="F23078">
        <v>20.9</v>
      </c>
    </row>
    <row r="23079" spans="1:6" x14ac:dyDescent="0.35">
      <c r="A23079" t="s">
        <v>249</v>
      </c>
      <c r="B23079" s="1">
        <v>0.4375</v>
      </c>
      <c r="C23079" s="1">
        <v>0.44791666666666669</v>
      </c>
      <c r="D23079">
        <v>770.20399999999995</v>
      </c>
      <c r="E23079">
        <v>752.69600000000003</v>
      </c>
      <c r="F23079">
        <v>17.507999999999999</v>
      </c>
    </row>
    <row r="23080" spans="1:6" x14ac:dyDescent="0.35">
      <c r="A23080" t="s">
        <v>249</v>
      </c>
      <c r="B23080" s="1">
        <v>0.44791666666666669</v>
      </c>
      <c r="C23080" s="1">
        <v>0.45833333333333331</v>
      </c>
      <c r="D23080">
        <v>820.29200000000003</v>
      </c>
      <c r="E23080">
        <v>804.23299999999995</v>
      </c>
      <c r="F23080">
        <v>16.059000000000001</v>
      </c>
    </row>
    <row r="23081" spans="1:6" x14ac:dyDescent="0.35">
      <c r="A23081" t="s">
        <v>249</v>
      </c>
      <c r="B23081" s="1">
        <v>0.45833333333333331</v>
      </c>
      <c r="C23081" s="1">
        <v>0.46875</v>
      </c>
      <c r="D23081">
        <v>923.85199999999998</v>
      </c>
      <c r="E23081">
        <v>902.56100000000004</v>
      </c>
      <c r="F23081">
        <v>21.291</v>
      </c>
    </row>
    <row r="23082" spans="1:6" x14ac:dyDescent="0.35">
      <c r="A23082" t="s">
        <v>249</v>
      </c>
      <c r="B23082" s="1">
        <v>0.46875</v>
      </c>
      <c r="C23082" s="1">
        <v>0.47916666666666669</v>
      </c>
      <c r="D23082" s="2">
        <v>1032.298</v>
      </c>
      <c r="E23082" s="2">
        <v>1008.092</v>
      </c>
      <c r="F23082">
        <v>24.206</v>
      </c>
    </row>
    <row r="23083" spans="1:6" x14ac:dyDescent="0.35">
      <c r="A23083" t="s">
        <v>249</v>
      </c>
      <c r="B23083" s="1">
        <v>0.47916666666666669</v>
      </c>
      <c r="C23083" s="1">
        <v>0.48958333333333331</v>
      </c>
      <c r="D23083" s="2">
        <v>1220.922</v>
      </c>
      <c r="E23083" s="2">
        <v>1197.3219999999999</v>
      </c>
      <c r="F23083">
        <v>23.6</v>
      </c>
    </row>
    <row r="23084" spans="1:6" x14ac:dyDescent="0.35">
      <c r="A23084" t="s">
        <v>249</v>
      </c>
      <c r="B23084" s="1">
        <v>0.48958333333333331</v>
      </c>
      <c r="C23084" s="1">
        <v>0.5</v>
      </c>
      <c r="D23084" s="2">
        <v>1348.875</v>
      </c>
      <c r="E23084" s="2">
        <v>1327.498</v>
      </c>
      <c r="F23084">
        <v>21.376999999999999</v>
      </c>
    </row>
    <row r="23085" spans="1:6" x14ac:dyDescent="0.35">
      <c r="A23085" t="s">
        <v>249</v>
      </c>
      <c r="B23085" s="1">
        <v>0.5</v>
      </c>
      <c r="C23085" s="1">
        <v>0.51041666666666663</v>
      </c>
      <c r="D23085" s="2">
        <v>1433.048</v>
      </c>
      <c r="E23085" s="2">
        <v>1417.212</v>
      </c>
      <c r="F23085">
        <v>15.836</v>
      </c>
    </row>
    <row r="23086" spans="1:6" x14ac:dyDescent="0.35">
      <c r="A23086" t="s">
        <v>249</v>
      </c>
      <c r="B23086" s="1">
        <v>0.51041666666666663</v>
      </c>
      <c r="C23086" s="1">
        <v>0.52083333333333337</v>
      </c>
      <c r="D23086" s="2">
        <v>1419.579</v>
      </c>
      <c r="E23086" s="2">
        <v>1404.376</v>
      </c>
      <c r="F23086">
        <v>15.202999999999999</v>
      </c>
    </row>
    <row r="23087" spans="1:6" x14ac:dyDescent="0.35">
      <c r="A23087" t="s">
        <v>249</v>
      </c>
      <c r="B23087" s="1">
        <v>0.52083333333333337</v>
      </c>
      <c r="C23087" s="1">
        <v>0.53125</v>
      </c>
      <c r="D23087" s="2">
        <v>1426.231</v>
      </c>
      <c r="E23087" s="2">
        <v>1410.8309999999999</v>
      </c>
      <c r="F23087">
        <v>15.4</v>
      </c>
    </row>
    <row r="23088" spans="1:6" x14ac:dyDescent="0.35">
      <c r="A23088" t="s">
        <v>249</v>
      </c>
      <c r="B23088" s="1">
        <v>0.53125</v>
      </c>
      <c r="C23088" s="1">
        <v>0.54166666666666663</v>
      </c>
      <c r="D23088" s="2">
        <v>1412.8219999999999</v>
      </c>
      <c r="E23088" s="2">
        <v>1398.2529999999999</v>
      </c>
      <c r="F23088">
        <v>14.569000000000001</v>
      </c>
    </row>
    <row r="23089" spans="1:6" x14ac:dyDescent="0.35">
      <c r="A23089" t="s">
        <v>249</v>
      </c>
      <c r="B23089" s="1">
        <v>0.54166666666666663</v>
      </c>
      <c r="C23089" s="1">
        <v>0.55208333333333337</v>
      </c>
      <c r="D23089" s="2">
        <v>1450.19</v>
      </c>
      <c r="E23089" s="2">
        <v>1436.72</v>
      </c>
      <c r="F23089">
        <v>13.47</v>
      </c>
    </row>
    <row r="23090" spans="1:6" x14ac:dyDescent="0.35">
      <c r="A23090" t="s">
        <v>249</v>
      </c>
      <c r="B23090" s="1">
        <v>0.55208333333333337</v>
      </c>
      <c r="C23090" s="1">
        <v>0.5625</v>
      </c>
      <c r="D23090" s="2">
        <v>1468.625</v>
      </c>
      <c r="E23090" s="2">
        <v>1458.086</v>
      </c>
      <c r="F23090">
        <v>10.539</v>
      </c>
    </row>
    <row r="23091" spans="1:6" x14ac:dyDescent="0.35">
      <c r="A23091" t="s">
        <v>249</v>
      </c>
      <c r="B23091" s="1">
        <v>0.5625</v>
      </c>
      <c r="C23091" s="1">
        <v>0.57291666666666663</v>
      </c>
      <c r="D23091" s="2">
        <v>1464.951</v>
      </c>
      <c r="E23091" s="2">
        <v>1456.92</v>
      </c>
      <c r="F23091">
        <v>8.0310000000000006</v>
      </c>
    </row>
    <row r="23092" spans="1:6" x14ac:dyDescent="0.35">
      <c r="A23092" t="s">
        <v>249</v>
      </c>
      <c r="B23092" s="1">
        <v>0.57291666666666663</v>
      </c>
      <c r="C23092" s="1">
        <v>0.58333333333333337</v>
      </c>
      <c r="D23092" s="2">
        <v>1452.905</v>
      </c>
      <c r="E23092" s="2">
        <v>1440.713</v>
      </c>
      <c r="F23092">
        <v>12.192</v>
      </c>
    </row>
    <row r="23093" spans="1:6" x14ac:dyDescent="0.35">
      <c r="A23093" t="s">
        <v>249</v>
      </c>
      <c r="B23093" s="1">
        <v>0.58333333333333337</v>
      </c>
      <c r="C23093" s="1">
        <v>0.59375</v>
      </c>
      <c r="D23093" s="2">
        <v>1424.9880000000001</v>
      </c>
      <c r="E23093" s="2">
        <v>1407.3979999999999</v>
      </c>
      <c r="F23093">
        <v>17.59</v>
      </c>
    </row>
    <row r="23094" spans="1:6" x14ac:dyDescent="0.35">
      <c r="A23094" t="s">
        <v>249</v>
      </c>
      <c r="B23094" s="1">
        <v>0.59375</v>
      </c>
      <c r="C23094" s="1">
        <v>0.60416666666666663</v>
      </c>
      <c r="D23094" s="2">
        <v>1346.424</v>
      </c>
      <c r="E23094" s="2">
        <v>1323.692</v>
      </c>
      <c r="F23094">
        <v>22.731999999999999</v>
      </c>
    </row>
    <row r="23095" spans="1:6" x14ac:dyDescent="0.35">
      <c r="A23095" t="s">
        <v>249</v>
      </c>
      <c r="B23095" s="1">
        <v>0.60416666666666663</v>
      </c>
      <c r="C23095" s="1">
        <v>0.61458333333333337</v>
      </c>
      <c r="D23095" s="2">
        <v>1243.7149999999999</v>
      </c>
      <c r="E23095" s="2">
        <v>1218.1210000000001</v>
      </c>
      <c r="F23095">
        <v>25.594000000000001</v>
      </c>
    </row>
    <row r="23096" spans="1:6" x14ac:dyDescent="0.35">
      <c r="A23096" t="s">
        <v>249</v>
      </c>
      <c r="B23096" s="1">
        <v>0.61458333333333337</v>
      </c>
      <c r="C23096" s="1">
        <v>0.625</v>
      </c>
      <c r="D23096" s="2">
        <v>1197.825</v>
      </c>
      <c r="E23096" s="2">
        <v>1170.664</v>
      </c>
      <c r="F23096">
        <v>27.161000000000001</v>
      </c>
    </row>
    <row r="23097" spans="1:6" x14ac:dyDescent="0.35">
      <c r="A23097" t="s">
        <v>249</v>
      </c>
      <c r="B23097" s="1">
        <v>0.625</v>
      </c>
      <c r="C23097" s="1">
        <v>0.63541666666666663</v>
      </c>
      <c r="D23097" s="2">
        <v>1123.3209999999999</v>
      </c>
      <c r="E23097" s="2">
        <v>1091.1610000000001</v>
      </c>
      <c r="F23097">
        <v>32.159999999999997</v>
      </c>
    </row>
    <row r="23098" spans="1:6" x14ac:dyDescent="0.35">
      <c r="A23098" t="s">
        <v>249</v>
      </c>
      <c r="B23098" s="1">
        <v>0.63541666666666663</v>
      </c>
      <c r="C23098" s="1">
        <v>0.64583333333333337</v>
      </c>
      <c r="D23098" s="2">
        <v>1088.3430000000001</v>
      </c>
      <c r="E23098" s="2">
        <v>1058.9390000000001</v>
      </c>
      <c r="F23098">
        <v>29.404</v>
      </c>
    </row>
    <row r="23099" spans="1:6" x14ac:dyDescent="0.35">
      <c r="A23099" t="s">
        <v>249</v>
      </c>
      <c r="B23099" s="1">
        <v>0.64583333333333337</v>
      </c>
      <c r="C23099" s="1">
        <v>0.65625</v>
      </c>
      <c r="D23099" s="2">
        <v>1008.893</v>
      </c>
      <c r="E23099">
        <v>977.36199999999997</v>
      </c>
      <c r="F23099">
        <v>31.530999999999999</v>
      </c>
    </row>
    <row r="23100" spans="1:6" x14ac:dyDescent="0.35">
      <c r="A23100" t="s">
        <v>249</v>
      </c>
      <c r="B23100" s="1">
        <v>0.65625</v>
      </c>
      <c r="C23100" s="1">
        <v>0.66666666666666663</v>
      </c>
      <c r="D23100">
        <v>946.67600000000004</v>
      </c>
      <c r="E23100">
        <v>915.04200000000003</v>
      </c>
      <c r="F23100">
        <v>31.634</v>
      </c>
    </row>
    <row r="23101" spans="1:6" x14ac:dyDescent="0.35">
      <c r="A23101" t="s">
        <v>249</v>
      </c>
      <c r="B23101" s="1">
        <v>0.66666666666666663</v>
      </c>
      <c r="C23101" s="1">
        <v>0.67708333333333337</v>
      </c>
      <c r="D23101">
        <v>923.36599999999999</v>
      </c>
      <c r="E23101">
        <v>887.25</v>
      </c>
      <c r="F23101">
        <v>36.116</v>
      </c>
    </row>
    <row r="23102" spans="1:6" x14ac:dyDescent="0.35">
      <c r="A23102" t="s">
        <v>249</v>
      </c>
      <c r="B23102" s="1">
        <v>0.67708333333333337</v>
      </c>
      <c r="C23102" s="1">
        <v>0.6875</v>
      </c>
      <c r="D23102">
        <v>872.43499999999995</v>
      </c>
      <c r="E23102">
        <v>832.33399999999995</v>
      </c>
      <c r="F23102">
        <v>40.100999999999999</v>
      </c>
    </row>
    <row r="23103" spans="1:6" x14ac:dyDescent="0.35">
      <c r="A23103" t="s">
        <v>249</v>
      </c>
      <c r="B23103" s="1">
        <v>0.6875</v>
      </c>
      <c r="C23103" s="1">
        <v>0.69791666666666663</v>
      </c>
      <c r="D23103">
        <v>821.29</v>
      </c>
      <c r="E23103">
        <v>779.86099999999999</v>
      </c>
      <c r="F23103">
        <v>41.429000000000002</v>
      </c>
    </row>
    <row r="23104" spans="1:6" x14ac:dyDescent="0.35">
      <c r="A23104" t="s">
        <v>249</v>
      </c>
      <c r="B23104" s="1">
        <v>0.69791666666666663</v>
      </c>
      <c r="C23104" s="1">
        <v>0.70833333333333337</v>
      </c>
      <c r="D23104">
        <v>809.26700000000005</v>
      </c>
      <c r="E23104">
        <v>767.43299999999999</v>
      </c>
      <c r="F23104">
        <v>41.834000000000003</v>
      </c>
    </row>
    <row r="23105" spans="1:6" x14ac:dyDescent="0.35">
      <c r="A23105" t="s">
        <v>249</v>
      </c>
      <c r="B23105" s="1">
        <v>0.70833333333333337</v>
      </c>
      <c r="C23105" s="1">
        <v>0.71875</v>
      </c>
      <c r="D23105">
        <v>788.75099999999998</v>
      </c>
      <c r="E23105">
        <v>742.93399999999997</v>
      </c>
      <c r="F23105">
        <v>45.817</v>
      </c>
    </row>
    <row r="23106" spans="1:6" x14ac:dyDescent="0.35">
      <c r="A23106" t="s">
        <v>249</v>
      </c>
      <c r="B23106" s="1">
        <v>0.71875</v>
      </c>
      <c r="C23106" s="1">
        <v>0.72916666666666663</v>
      </c>
      <c r="D23106">
        <v>775.31200000000001</v>
      </c>
      <c r="E23106">
        <v>720.78399999999999</v>
      </c>
      <c r="F23106">
        <v>54.527999999999999</v>
      </c>
    </row>
    <row r="23107" spans="1:6" x14ac:dyDescent="0.35">
      <c r="A23107" t="s">
        <v>249</v>
      </c>
      <c r="B23107" s="1">
        <v>0.72916666666666663</v>
      </c>
      <c r="C23107" s="1">
        <v>0.73958333333333337</v>
      </c>
      <c r="D23107">
        <v>758.45500000000004</v>
      </c>
      <c r="E23107">
        <v>695.57100000000003</v>
      </c>
      <c r="F23107">
        <v>62.884</v>
      </c>
    </row>
    <row r="23108" spans="1:6" x14ac:dyDescent="0.35">
      <c r="A23108" t="s">
        <v>249</v>
      </c>
      <c r="B23108" s="1">
        <v>0.73958333333333337</v>
      </c>
      <c r="C23108" s="1">
        <v>0.75</v>
      </c>
      <c r="D23108">
        <v>723.18</v>
      </c>
      <c r="E23108">
        <v>649.59299999999996</v>
      </c>
      <c r="F23108">
        <v>73.587000000000003</v>
      </c>
    </row>
    <row r="23109" spans="1:6" x14ac:dyDescent="0.35">
      <c r="A23109" t="s">
        <v>249</v>
      </c>
      <c r="B23109" s="1">
        <v>0.75</v>
      </c>
      <c r="C23109" s="1">
        <v>0.76041666666666663</v>
      </c>
      <c r="D23109">
        <v>702.24599999999998</v>
      </c>
      <c r="E23109">
        <v>624.51800000000003</v>
      </c>
      <c r="F23109">
        <v>77.727999999999994</v>
      </c>
    </row>
    <row r="23110" spans="1:6" x14ac:dyDescent="0.35">
      <c r="A23110" t="s">
        <v>249</v>
      </c>
      <c r="B23110" s="1">
        <v>0.76041666666666663</v>
      </c>
      <c r="C23110" s="1">
        <v>0.77083333333333337</v>
      </c>
      <c r="D23110">
        <v>723.596</v>
      </c>
      <c r="E23110">
        <v>633.09799999999996</v>
      </c>
      <c r="F23110">
        <v>90.498000000000005</v>
      </c>
    </row>
    <row r="23111" spans="1:6" x14ac:dyDescent="0.35">
      <c r="A23111" t="s">
        <v>249</v>
      </c>
      <c r="B23111" s="1">
        <v>0.77083333333333337</v>
      </c>
      <c r="C23111" s="1">
        <v>0.78125</v>
      </c>
      <c r="D23111">
        <v>693.72299999999996</v>
      </c>
      <c r="E23111">
        <v>585.06600000000003</v>
      </c>
      <c r="F23111">
        <v>108.657</v>
      </c>
    </row>
    <row r="23112" spans="1:6" x14ac:dyDescent="0.35">
      <c r="A23112" t="s">
        <v>249</v>
      </c>
      <c r="B23112" s="1">
        <v>0.78125</v>
      </c>
      <c r="C23112" s="1">
        <v>0.79166666666666663</v>
      </c>
      <c r="D23112">
        <v>652.24599999999998</v>
      </c>
      <c r="E23112">
        <v>540.303</v>
      </c>
      <c r="F23112">
        <v>111.943</v>
      </c>
    </row>
    <row r="23113" spans="1:6" x14ac:dyDescent="0.35">
      <c r="A23113" t="s">
        <v>249</v>
      </c>
      <c r="B23113" s="1">
        <v>0.79166666666666663</v>
      </c>
      <c r="C23113" s="1">
        <v>0.80208333333333337</v>
      </c>
      <c r="D23113">
        <v>647.51199999999994</v>
      </c>
      <c r="E23113">
        <v>537.48400000000004</v>
      </c>
      <c r="F23113">
        <v>110.02800000000001</v>
      </c>
    </row>
    <row r="23114" spans="1:6" x14ac:dyDescent="0.35">
      <c r="A23114" t="s">
        <v>249</v>
      </c>
      <c r="B23114" s="1">
        <v>0.80208333333333337</v>
      </c>
      <c r="C23114" s="1">
        <v>0.8125</v>
      </c>
      <c r="D23114">
        <v>670.56600000000003</v>
      </c>
      <c r="E23114">
        <v>555.51300000000003</v>
      </c>
      <c r="F23114">
        <v>115.053</v>
      </c>
    </row>
    <row r="23115" spans="1:6" x14ac:dyDescent="0.35">
      <c r="A23115" t="s">
        <v>249</v>
      </c>
      <c r="B23115" s="1">
        <v>0.8125</v>
      </c>
      <c r="C23115" s="1">
        <v>0.82291666666666663</v>
      </c>
      <c r="D23115">
        <v>659.18</v>
      </c>
      <c r="E23115">
        <v>530.55100000000004</v>
      </c>
      <c r="F23115">
        <v>128.62899999999999</v>
      </c>
    </row>
    <row r="23116" spans="1:6" x14ac:dyDescent="0.35">
      <c r="A23116" t="s">
        <v>249</v>
      </c>
      <c r="B23116" s="1">
        <v>0.82291666666666663</v>
      </c>
      <c r="C23116" s="1">
        <v>0.83333333333333337</v>
      </c>
      <c r="D23116">
        <v>733.59199999999998</v>
      </c>
      <c r="E23116">
        <v>594.69600000000003</v>
      </c>
      <c r="F23116">
        <v>138.89599999999999</v>
      </c>
    </row>
    <row r="23117" spans="1:6" x14ac:dyDescent="0.35">
      <c r="A23117" t="s">
        <v>249</v>
      </c>
      <c r="B23117" s="1">
        <v>0.83333333333333337</v>
      </c>
      <c r="C23117" s="1">
        <v>0.84375</v>
      </c>
      <c r="D23117">
        <v>821.01</v>
      </c>
      <c r="E23117">
        <v>655.57899999999995</v>
      </c>
      <c r="F23117">
        <v>165.43100000000001</v>
      </c>
    </row>
    <row r="23118" spans="1:6" x14ac:dyDescent="0.35">
      <c r="A23118" t="s">
        <v>249</v>
      </c>
      <c r="B23118" s="1">
        <v>0.84375</v>
      </c>
      <c r="C23118" s="1">
        <v>0.85416666666666663</v>
      </c>
      <c r="D23118" s="2">
        <v>1004.759</v>
      </c>
      <c r="E23118">
        <v>819.82799999999997</v>
      </c>
      <c r="F23118">
        <v>184.93100000000001</v>
      </c>
    </row>
    <row r="23119" spans="1:6" x14ac:dyDescent="0.35">
      <c r="A23119" t="s">
        <v>249</v>
      </c>
      <c r="B23119" s="1">
        <v>0.85416666666666663</v>
      </c>
      <c r="C23119" s="1">
        <v>0.86458333333333337</v>
      </c>
      <c r="D23119" s="2">
        <v>1159.0889999999999</v>
      </c>
      <c r="E23119">
        <v>953.12300000000005</v>
      </c>
      <c r="F23119">
        <v>205.96600000000001</v>
      </c>
    </row>
    <row r="23120" spans="1:6" x14ac:dyDescent="0.35">
      <c r="A23120" t="s">
        <v>249</v>
      </c>
      <c r="B23120" s="1">
        <v>0.86458333333333337</v>
      </c>
      <c r="C23120" s="1">
        <v>0.875</v>
      </c>
      <c r="D23120" s="2">
        <v>1338.826</v>
      </c>
      <c r="E23120" s="2">
        <v>1111.6690000000001</v>
      </c>
      <c r="F23120">
        <v>227.15700000000001</v>
      </c>
    </row>
    <row r="23121" spans="1:6" x14ac:dyDescent="0.35">
      <c r="A23121" t="s">
        <v>249</v>
      </c>
      <c r="B23121" s="1">
        <v>0.875</v>
      </c>
      <c r="C23121" s="1">
        <v>0.88541666666666663</v>
      </c>
      <c r="D23121" s="2">
        <v>1584.046</v>
      </c>
      <c r="E23121" s="2">
        <v>1339.894</v>
      </c>
      <c r="F23121">
        <v>244.15199999999999</v>
      </c>
    </row>
    <row r="23122" spans="1:6" x14ac:dyDescent="0.35">
      <c r="A23122" t="s">
        <v>249</v>
      </c>
      <c r="B23122" s="1">
        <v>0.88541666666666663</v>
      </c>
      <c r="C23122" s="1">
        <v>0.89583333333333337</v>
      </c>
      <c r="D23122" s="2">
        <v>1777.691</v>
      </c>
      <c r="E23122" s="2">
        <v>1530.0609999999999</v>
      </c>
      <c r="F23122">
        <v>247.63</v>
      </c>
    </row>
    <row r="23123" spans="1:6" x14ac:dyDescent="0.35">
      <c r="A23123" t="s">
        <v>249</v>
      </c>
      <c r="B23123" s="1">
        <v>0.89583333333333337</v>
      </c>
      <c r="C23123" s="1">
        <v>0.90625</v>
      </c>
      <c r="D23123" s="2">
        <v>1956.579</v>
      </c>
      <c r="E23123" s="2">
        <v>1705.5730000000001</v>
      </c>
      <c r="F23123">
        <v>251.006</v>
      </c>
    </row>
    <row r="23124" spans="1:6" x14ac:dyDescent="0.35">
      <c r="A23124" t="s">
        <v>249</v>
      </c>
      <c r="B23124" s="1">
        <v>0.90625</v>
      </c>
      <c r="C23124" s="1">
        <v>0.91666666666666663</v>
      </c>
      <c r="D23124" s="2">
        <v>2070.8090000000002</v>
      </c>
      <c r="E23124" s="2">
        <v>1813.973</v>
      </c>
      <c r="F23124">
        <v>256.83600000000001</v>
      </c>
    </row>
    <row r="23125" spans="1:6" x14ac:dyDescent="0.35">
      <c r="A23125" t="s">
        <v>249</v>
      </c>
      <c r="B23125" s="1">
        <v>0.91666666666666663</v>
      </c>
      <c r="C23125" s="1">
        <v>0.92708333333333337</v>
      </c>
      <c r="D23125" s="2">
        <v>2182.3719999999998</v>
      </c>
      <c r="E23125" s="2">
        <v>1925.634</v>
      </c>
      <c r="F23125">
        <v>256.738</v>
      </c>
    </row>
    <row r="23126" spans="1:6" x14ac:dyDescent="0.35">
      <c r="A23126" t="s">
        <v>249</v>
      </c>
      <c r="B23126" s="1">
        <v>0.92708333333333337</v>
      </c>
      <c r="C23126" s="1">
        <v>0.9375</v>
      </c>
      <c r="D23126" s="2">
        <v>2310.527</v>
      </c>
      <c r="E23126" s="2">
        <v>2060.8589999999999</v>
      </c>
      <c r="F23126">
        <v>249.66800000000001</v>
      </c>
    </row>
    <row r="23127" spans="1:6" x14ac:dyDescent="0.35">
      <c r="A23127" t="s">
        <v>249</v>
      </c>
      <c r="B23127" s="1">
        <v>0.9375</v>
      </c>
      <c r="C23127" s="1">
        <v>0.94791666666666663</v>
      </c>
      <c r="D23127" s="2">
        <v>2422.002</v>
      </c>
      <c r="E23127" s="2">
        <v>2175.7579999999998</v>
      </c>
      <c r="F23127">
        <v>246.244</v>
      </c>
    </row>
    <row r="23128" spans="1:6" x14ac:dyDescent="0.35">
      <c r="A23128" t="s">
        <v>249</v>
      </c>
      <c r="B23128" s="1">
        <v>0.94791666666666663</v>
      </c>
      <c r="C23128" s="1">
        <v>0.95833333333333337</v>
      </c>
      <c r="D23128" s="2">
        <v>2564.46</v>
      </c>
      <c r="E23128" s="2">
        <v>2323.7530000000002</v>
      </c>
      <c r="F23128">
        <v>240.70699999999999</v>
      </c>
    </row>
    <row r="23129" spans="1:6" x14ac:dyDescent="0.35">
      <c r="A23129" t="s">
        <v>249</v>
      </c>
      <c r="B23129" s="1">
        <v>0.95833333333333337</v>
      </c>
      <c r="C23129" s="1">
        <v>0.96875</v>
      </c>
      <c r="D23129" s="2">
        <v>2642.2890000000002</v>
      </c>
      <c r="E23129" s="2">
        <v>2418.7510000000002</v>
      </c>
      <c r="F23129">
        <v>223.53800000000001</v>
      </c>
    </row>
    <row r="23130" spans="1:6" x14ac:dyDescent="0.35">
      <c r="A23130" t="s">
        <v>249</v>
      </c>
      <c r="B23130" s="1">
        <v>0.96875</v>
      </c>
      <c r="C23130" s="1">
        <v>0.97916666666666663</v>
      </c>
      <c r="D23130" s="2">
        <v>2623.902</v>
      </c>
      <c r="E23130" s="2">
        <v>2430.9989999999998</v>
      </c>
      <c r="F23130">
        <v>192.90299999999999</v>
      </c>
    </row>
    <row r="23131" spans="1:6" x14ac:dyDescent="0.35">
      <c r="A23131" t="s">
        <v>249</v>
      </c>
      <c r="B23131" s="1">
        <v>0.97916666666666663</v>
      </c>
      <c r="C23131" s="1">
        <v>0.98958333333333337</v>
      </c>
      <c r="D23131" s="2">
        <v>2601.0079999999998</v>
      </c>
      <c r="E23131" s="2">
        <v>2432.73</v>
      </c>
      <c r="F23131">
        <v>168.27799999999999</v>
      </c>
    </row>
    <row r="23132" spans="1:6" x14ac:dyDescent="0.35">
      <c r="A23132" t="s">
        <v>249</v>
      </c>
      <c r="B23132" s="1">
        <v>0.98958333333333337</v>
      </c>
      <c r="C23132" s="1">
        <v>0</v>
      </c>
      <c r="D23132" s="2">
        <v>2611.6030000000001</v>
      </c>
      <c r="E23132" s="2">
        <v>2451.2199999999998</v>
      </c>
      <c r="F23132">
        <v>160.38300000000001</v>
      </c>
    </row>
    <row r="23133" spans="1:6" x14ac:dyDescent="0.35">
      <c r="A23133" t="s">
        <v>250</v>
      </c>
      <c r="B23133" s="1">
        <v>0</v>
      </c>
      <c r="C23133" s="1">
        <v>1.0416666666666666E-2</v>
      </c>
      <c r="D23133" s="2">
        <v>2631.5039999999999</v>
      </c>
      <c r="E23133" s="2">
        <v>2475.0010000000002</v>
      </c>
      <c r="F23133">
        <v>156.50299999999999</v>
      </c>
    </row>
    <row r="23134" spans="1:6" x14ac:dyDescent="0.35">
      <c r="A23134" t="s">
        <v>250</v>
      </c>
      <c r="B23134" s="1">
        <v>1.0416666666666666E-2</v>
      </c>
      <c r="C23134" s="1">
        <v>2.0833333333333332E-2</v>
      </c>
      <c r="D23134" s="2">
        <v>2686.9639999999999</v>
      </c>
      <c r="E23134" s="2">
        <v>2536.2579999999998</v>
      </c>
      <c r="F23134">
        <v>150.70599999999999</v>
      </c>
    </row>
    <row r="23135" spans="1:6" x14ac:dyDescent="0.35">
      <c r="A23135" t="s">
        <v>250</v>
      </c>
      <c r="B23135" s="1">
        <v>2.0833333333333332E-2</v>
      </c>
      <c r="C23135" s="1">
        <v>3.125E-2</v>
      </c>
      <c r="D23135" s="2">
        <v>2682.752</v>
      </c>
      <c r="E23135" s="2">
        <v>2532.0160000000001</v>
      </c>
      <c r="F23135">
        <v>150.73599999999999</v>
      </c>
    </row>
    <row r="23136" spans="1:6" x14ac:dyDescent="0.35">
      <c r="A23136" t="s">
        <v>250</v>
      </c>
      <c r="B23136" s="1">
        <v>3.125E-2</v>
      </c>
      <c r="C23136" s="1">
        <v>4.1666666666666664E-2</v>
      </c>
      <c r="D23136" s="2">
        <v>2689.4259999999999</v>
      </c>
      <c r="E23136" s="2">
        <v>2544.65</v>
      </c>
      <c r="F23136">
        <v>144.77600000000001</v>
      </c>
    </row>
    <row r="23137" spans="1:6" x14ac:dyDescent="0.35">
      <c r="A23137" t="s">
        <v>250</v>
      </c>
      <c r="B23137" s="1">
        <v>4.1666666666666664E-2</v>
      </c>
      <c r="C23137" s="1">
        <v>5.2083333333333336E-2</v>
      </c>
      <c r="D23137" s="2">
        <v>2757.2849999999999</v>
      </c>
      <c r="E23137" s="2">
        <v>2609.252</v>
      </c>
      <c r="F23137">
        <v>148.03299999999999</v>
      </c>
    </row>
    <row r="23138" spans="1:6" x14ac:dyDescent="0.35">
      <c r="A23138" t="s">
        <v>250</v>
      </c>
      <c r="B23138" s="1">
        <v>5.2083333333333336E-2</v>
      </c>
      <c r="C23138" s="1">
        <v>6.25E-2</v>
      </c>
      <c r="D23138" s="2">
        <v>2785.8829999999998</v>
      </c>
      <c r="E23138" s="2">
        <v>2643.0659999999998</v>
      </c>
      <c r="F23138">
        <v>142.81700000000001</v>
      </c>
    </row>
    <row r="23139" spans="1:6" x14ac:dyDescent="0.35">
      <c r="A23139" t="s">
        <v>250</v>
      </c>
      <c r="B23139" s="1">
        <v>6.25E-2</v>
      </c>
      <c r="C23139" s="1">
        <v>7.2916666666666671E-2</v>
      </c>
      <c r="D23139" s="2">
        <v>2785.931</v>
      </c>
      <c r="E23139" s="2">
        <v>2649.8040000000001</v>
      </c>
      <c r="F23139">
        <v>136.12700000000001</v>
      </c>
    </row>
    <row r="23140" spans="1:6" x14ac:dyDescent="0.35">
      <c r="A23140" t="s">
        <v>250</v>
      </c>
      <c r="B23140" s="1">
        <v>7.2916666666666671E-2</v>
      </c>
      <c r="C23140" s="1">
        <v>8.3333333333333329E-2</v>
      </c>
      <c r="D23140" s="2">
        <v>2816.2020000000002</v>
      </c>
      <c r="E23140" s="2">
        <v>2682.3560000000002</v>
      </c>
      <c r="F23140">
        <v>133.846</v>
      </c>
    </row>
    <row r="23141" spans="1:6" x14ac:dyDescent="0.35">
      <c r="A23141" t="s">
        <v>250</v>
      </c>
      <c r="B23141" s="1">
        <v>8.3333333333333329E-2</v>
      </c>
      <c r="C23141" s="1">
        <v>9.375E-2</v>
      </c>
      <c r="D23141" s="2">
        <v>2770.6550000000002</v>
      </c>
      <c r="E23141" s="2">
        <v>2645.6210000000001</v>
      </c>
      <c r="F23141">
        <v>125.03400000000001</v>
      </c>
    </row>
    <row r="23142" spans="1:6" x14ac:dyDescent="0.35">
      <c r="A23142" t="s">
        <v>250</v>
      </c>
      <c r="B23142" s="1">
        <v>9.375E-2</v>
      </c>
      <c r="C23142" s="1">
        <v>0.10416666666666667</v>
      </c>
      <c r="D23142" s="2">
        <v>2660.576</v>
      </c>
      <c r="E23142" s="2">
        <v>2531.279</v>
      </c>
      <c r="F23142">
        <v>129.297</v>
      </c>
    </row>
    <row r="23143" spans="1:6" x14ac:dyDescent="0.35">
      <c r="A23143" t="s">
        <v>250</v>
      </c>
      <c r="B23143" s="1">
        <v>0.10416666666666667</v>
      </c>
      <c r="C23143" s="1">
        <v>0.11458333333333333</v>
      </c>
      <c r="D23143" s="2">
        <v>2624.1</v>
      </c>
      <c r="E23143" s="2">
        <v>2502.627</v>
      </c>
      <c r="F23143">
        <v>121.473</v>
      </c>
    </row>
    <row r="23144" spans="1:6" x14ac:dyDescent="0.35">
      <c r="A23144" t="s">
        <v>250</v>
      </c>
      <c r="B23144" s="1">
        <v>0.11458333333333333</v>
      </c>
      <c r="C23144" s="1">
        <v>0.125</v>
      </c>
      <c r="D23144" s="2">
        <v>2581.748</v>
      </c>
      <c r="E23144" s="2">
        <v>2460.2800000000002</v>
      </c>
      <c r="F23144">
        <v>121.468</v>
      </c>
    </row>
    <row r="23145" spans="1:6" x14ac:dyDescent="0.35">
      <c r="A23145" t="s">
        <v>250</v>
      </c>
      <c r="B23145" s="1">
        <v>0.125</v>
      </c>
      <c r="C23145" s="1">
        <v>0.13541666666666666</v>
      </c>
      <c r="D23145" s="2">
        <v>2586.5059999999999</v>
      </c>
      <c r="E23145" s="2">
        <v>2456.2840000000001</v>
      </c>
      <c r="F23145">
        <v>130.22200000000001</v>
      </c>
    </row>
    <row r="23146" spans="1:6" x14ac:dyDescent="0.35">
      <c r="A23146" t="s">
        <v>250</v>
      </c>
      <c r="B23146" s="1">
        <v>0.13541666666666666</v>
      </c>
      <c r="C23146" s="1">
        <v>0.14583333333333334</v>
      </c>
      <c r="D23146" s="2">
        <v>2618.1280000000002</v>
      </c>
      <c r="E23146" s="2">
        <v>2490.7220000000002</v>
      </c>
      <c r="F23146">
        <v>127.40600000000001</v>
      </c>
    </row>
    <row r="23147" spans="1:6" x14ac:dyDescent="0.35">
      <c r="A23147" t="s">
        <v>250</v>
      </c>
      <c r="B23147" s="1">
        <v>0.14583333333333334</v>
      </c>
      <c r="C23147" s="1">
        <v>0.15625</v>
      </c>
      <c r="D23147" s="2">
        <v>2585.0639999999999</v>
      </c>
      <c r="E23147" s="2">
        <v>2475.6109999999999</v>
      </c>
      <c r="F23147">
        <v>109.453</v>
      </c>
    </row>
    <row r="23148" spans="1:6" x14ac:dyDescent="0.35">
      <c r="A23148" t="s">
        <v>250</v>
      </c>
      <c r="B23148" s="1">
        <v>0.15625</v>
      </c>
      <c r="C23148" s="1">
        <v>0.16666666666666666</v>
      </c>
      <c r="D23148" s="2">
        <v>2459.2939999999999</v>
      </c>
      <c r="E23148" s="2">
        <v>2355.1619999999998</v>
      </c>
      <c r="F23148">
        <v>104.13200000000001</v>
      </c>
    </row>
    <row r="23149" spans="1:6" x14ac:dyDescent="0.35">
      <c r="A23149" t="s">
        <v>250</v>
      </c>
      <c r="B23149" s="1">
        <v>0.16666666666666666</v>
      </c>
      <c r="C23149" s="1">
        <v>0.17708333333333334</v>
      </c>
      <c r="D23149" s="2">
        <v>2415.9169999999999</v>
      </c>
      <c r="E23149" s="2">
        <v>2309.6840000000002</v>
      </c>
      <c r="F23149">
        <v>106.233</v>
      </c>
    </row>
    <row r="23150" spans="1:6" x14ac:dyDescent="0.35">
      <c r="A23150" t="s">
        <v>250</v>
      </c>
      <c r="B23150" s="1">
        <v>0.17708333333333334</v>
      </c>
      <c r="C23150" s="1">
        <v>0.1875</v>
      </c>
      <c r="D23150" s="2">
        <v>2349.3980000000001</v>
      </c>
      <c r="E23150" s="2">
        <v>2249.1179999999999</v>
      </c>
      <c r="F23150">
        <v>100.28</v>
      </c>
    </row>
    <row r="23151" spans="1:6" x14ac:dyDescent="0.35">
      <c r="A23151" t="s">
        <v>250</v>
      </c>
      <c r="B23151" s="1">
        <v>0.1875</v>
      </c>
      <c r="C23151" s="1">
        <v>0.19791666666666666</v>
      </c>
      <c r="D23151" s="2">
        <v>2322.8449999999998</v>
      </c>
      <c r="E23151" s="2">
        <v>2225.7719999999999</v>
      </c>
      <c r="F23151">
        <v>97.072999999999993</v>
      </c>
    </row>
    <row r="23152" spans="1:6" x14ac:dyDescent="0.35">
      <c r="A23152" t="s">
        <v>250</v>
      </c>
      <c r="B23152" s="1">
        <v>0.19791666666666666</v>
      </c>
      <c r="C23152" s="1">
        <v>0.20833333333333334</v>
      </c>
      <c r="D23152" s="2">
        <v>2287.306</v>
      </c>
      <c r="E23152" s="2">
        <v>2192.6030000000001</v>
      </c>
      <c r="F23152">
        <v>94.703000000000003</v>
      </c>
    </row>
    <row r="23153" spans="1:6" x14ac:dyDescent="0.35">
      <c r="A23153" t="s">
        <v>250</v>
      </c>
      <c r="B23153" s="1">
        <v>0.20833333333333334</v>
      </c>
      <c r="C23153" s="1">
        <v>0.21875</v>
      </c>
      <c r="D23153" s="2">
        <v>2241.7040000000002</v>
      </c>
      <c r="E23153" s="2">
        <v>2144.3539999999998</v>
      </c>
      <c r="F23153">
        <v>97.35</v>
      </c>
    </row>
    <row r="23154" spans="1:6" x14ac:dyDescent="0.35">
      <c r="A23154" t="s">
        <v>250</v>
      </c>
      <c r="B23154" s="1">
        <v>0.21875</v>
      </c>
      <c r="C23154" s="1">
        <v>0.22916666666666666</v>
      </c>
      <c r="D23154" s="2">
        <v>2202.5239999999999</v>
      </c>
      <c r="E23154" s="2">
        <v>2110.3560000000002</v>
      </c>
      <c r="F23154">
        <v>92.168000000000006</v>
      </c>
    </row>
    <row r="23155" spans="1:6" x14ac:dyDescent="0.35">
      <c r="A23155" t="s">
        <v>250</v>
      </c>
      <c r="B23155" s="1">
        <v>0.22916666666666666</v>
      </c>
      <c r="C23155" s="1">
        <v>0.23958333333333334</v>
      </c>
      <c r="D23155" s="2">
        <v>2182.2150000000001</v>
      </c>
      <c r="E23155" s="2">
        <v>2103.0859999999998</v>
      </c>
      <c r="F23155">
        <v>79.129000000000005</v>
      </c>
    </row>
    <row r="23156" spans="1:6" x14ac:dyDescent="0.35">
      <c r="A23156" t="s">
        <v>250</v>
      </c>
      <c r="B23156" s="1">
        <v>0.23958333333333334</v>
      </c>
      <c r="C23156" s="1">
        <v>0.25</v>
      </c>
      <c r="D23156" s="2">
        <v>2167.5129999999999</v>
      </c>
      <c r="E23156" s="2">
        <v>2096.0070000000001</v>
      </c>
      <c r="F23156">
        <v>71.506</v>
      </c>
    </row>
    <row r="23157" spans="1:6" x14ac:dyDescent="0.35">
      <c r="A23157" t="s">
        <v>250</v>
      </c>
      <c r="B23157" s="1">
        <v>0.25</v>
      </c>
      <c r="C23157" s="1">
        <v>0.26041666666666669</v>
      </c>
      <c r="D23157" s="2">
        <v>2133.6509999999998</v>
      </c>
      <c r="E23157" s="2">
        <v>2076.6909999999998</v>
      </c>
      <c r="F23157">
        <v>56.96</v>
      </c>
    </row>
    <row r="23158" spans="1:6" x14ac:dyDescent="0.35">
      <c r="A23158" t="s">
        <v>250</v>
      </c>
      <c r="B23158" s="1">
        <v>0.26041666666666669</v>
      </c>
      <c r="C23158" s="1">
        <v>0.27083333333333331</v>
      </c>
      <c r="D23158" s="2">
        <v>2089.8780000000002</v>
      </c>
      <c r="E23158" s="2">
        <v>2033.2560000000001</v>
      </c>
      <c r="F23158">
        <v>56.622</v>
      </c>
    </row>
    <row r="23159" spans="1:6" x14ac:dyDescent="0.35">
      <c r="A23159" t="s">
        <v>250</v>
      </c>
      <c r="B23159" s="1">
        <v>0.27083333333333331</v>
      </c>
      <c r="C23159" s="1">
        <v>0.28125</v>
      </c>
      <c r="D23159" s="2">
        <v>2093.4540000000002</v>
      </c>
      <c r="E23159" s="2">
        <v>2064.5010000000002</v>
      </c>
      <c r="F23159">
        <v>28.952999999999999</v>
      </c>
    </row>
    <row r="23160" spans="1:6" x14ac:dyDescent="0.35">
      <c r="A23160" t="s">
        <v>250</v>
      </c>
      <c r="B23160" s="1">
        <v>0.28125</v>
      </c>
      <c r="C23160" s="1">
        <v>0.29166666666666669</v>
      </c>
      <c r="D23160" s="2">
        <v>2095.96</v>
      </c>
      <c r="E23160" s="2">
        <v>2091.1329999999998</v>
      </c>
      <c r="F23160">
        <v>4.827</v>
      </c>
    </row>
    <row r="23161" spans="1:6" x14ac:dyDescent="0.35">
      <c r="A23161" t="s">
        <v>250</v>
      </c>
      <c r="B23161" s="1">
        <v>0.29166666666666669</v>
      </c>
      <c r="C23161" s="1">
        <v>0.30208333333333331</v>
      </c>
      <c r="D23161" s="2">
        <v>2106.8879999999999</v>
      </c>
      <c r="E23161" s="2">
        <v>2106.8879999999999</v>
      </c>
      <c r="F23161">
        <v>0</v>
      </c>
    </row>
    <row r="23162" spans="1:6" x14ac:dyDescent="0.35">
      <c r="A23162" t="s">
        <v>250</v>
      </c>
      <c r="B23162" s="1">
        <v>0.30208333333333331</v>
      </c>
      <c r="C23162" s="1">
        <v>0.3125</v>
      </c>
      <c r="D23162" s="2">
        <v>2145.422</v>
      </c>
      <c r="E23162" s="2">
        <v>2145.422</v>
      </c>
      <c r="F23162">
        <v>0</v>
      </c>
    </row>
    <row r="23163" spans="1:6" x14ac:dyDescent="0.35">
      <c r="A23163" t="s">
        <v>250</v>
      </c>
      <c r="B23163" s="1">
        <v>0.3125</v>
      </c>
      <c r="C23163" s="1">
        <v>0.32291666666666669</v>
      </c>
      <c r="D23163" s="2">
        <v>2155.9169999999999</v>
      </c>
      <c r="E23163" s="2">
        <v>2155.9169999999999</v>
      </c>
      <c r="F23163">
        <v>0</v>
      </c>
    </row>
    <row r="23164" spans="1:6" x14ac:dyDescent="0.35">
      <c r="A23164" t="s">
        <v>250</v>
      </c>
      <c r="B23164" s="1">
        <v>0.32291666666666669</v>
      </c>
      <c r="C23164" s="1">
        <v>0.33333333333333331</v>
      </c>
      <c r="D23164" s="2">
        <v>2168.0700000000002</v>
      </c>
      <c r="E23164" s="2">
        <v>2168.0700000000002</v>
      </c>
      <c r="F23164">
        <v>0</v>
      </c>
    </row>
    <row r="23165" spans="1:6" x14ac:dyDescent="0.35">
      <c r="A23165" t="s">
        <v>250</v>
      </c>
      <c r="B23165" s="1">
        <v>0.33333333333333331</v>
      </c>
      <c r="C23165" s="1">
        <v>0.34375</v>
      </c>
      <c r="D23165" s="2">
        <v>2154.904</v>
      </c>
      <c r="E23165" s="2">
        <v>2154.904</v>
      </c>
      <c r="F23165">
        <v>0</v>
      </c>
    </row>
    <row r="23166" spans="1:6" x14ac:dyDescent="0.35">
      <c r="A23166" t="s">
        <v>250</v>
      </c>
      <c r="B23166" s="1">
        <v>0.34375</v>
      </c>
      <c r="C23166" s="1">
        <v>0.35416666666666669</v>
      </c>
      <c r="D23166" s="2">
        <v>2000.163</v>
      </c>
      <c r="E23166" s="2">
        <v>2000.163</v>
      </c>
      <c r="F23166">
        <v>0</v>
      </c>
    </row>
    <row r="23167" spans="1:6" x14ac:dyDescent="0.35">
      <c r="A23167" t="s">
        <v>250</v>
      </c>
      <c r="B23167" s="1">
        <v>0.35416666666666669</v>
      </c>
      <c r="C23167" s="1">
        <v>0.36458333333333331</v>
      </c>
      <c r="D23167" s="2">
        <v>1878.4939999999999</v>
      </c>
      <c r="E23167" s="2">
        <v>1878.4939999999999</v>
      </c>
      <c r="F23167">
        <v>0</v>
      </c>
    </row>
    <row r="23168" spans="1:6" x14ac:dyDescent="0.35">
      <c r="A23168" t="s">
        <v>250</v>
      </c>
      <c r="B23168" s="1">
        <v>0.36458333333333331</v>
      </c>
      <c r="C23168" s="1">
        <v>0.375</v>
      </c>
      <c r="D23168" s="2">
        <v>1609.752</v>
      </c>
      <c r="E23168" s="2">
        <v>1609.752</v>
      </c>
      <c r="F23168">
        <v>0</v>
      </c>
    </row>
    <row r="23169" spans="1:6" x14ac:dyDescent="0.35">
      <c r="A23169" t="s">
        <v>250</v>
      </c>
      <c r="B23169" s="1">
        <v>0.375</v>
      </c>
      <c r="C23169" s="1">
        <v>0.38541666666666669</v>
      </c>
      <c r="D23169" s="2">
        <v>1365.6969999999999</v>
      </c>
      <c r="E23169" s="2">
        <v>1365.6969999999999</v>
      </c>
      <c r="F23169">
        <v>0</v>
      </c>
    </row>
    <row r="23170" spans="1:6" x14ac:dyDescent="0.35">
      <c r="A23170" t="s">
        <v>250</v>
      </c>
      <c r="B23170" s="1">
        <v>0.38541666666666669</v>
      </c>
      <c r="C23170" s="1">
        <v>0.39583333333333331</v>
      </c>
      <c r="D23170" s="2">
        <v>1068.0940000000001</v>
      </c>
      <c r="E23170" s="2">
        <v>1068.0940000000001</v>
      </c>
      <c r="F23170">
        <v>0</v>
      </c>
    </row>
    <row r="23171" spans="1:6" x14ac:dyDescent="0.35">
      <c r="A23171" t="s">
        <v>250</v>
      </c>
      <c r="B23171" s="1">
        <v>0.39583333333333331</v>
      </c>
      <c r="C23171" s="1">
        <v>0.40625</v>
      </c>
      <c r="D23171">
        <v>902.31600000000003</v>
      </c>
      <c r="E23171">
        <v>902.31600000000003</v>
      </c>
      <c r="F23171">
        <v>0</v>
      </c>
    </row>
    <row r="23172" spans="1:6" x14ac:dyDescent="0.35">
      <c r="A23172" t="s">
        <v>250</v>
      </c>
      <c r="B23172" s="1">
        <v>0.40625</v>
      </c>
      <c r="C23172" s="1">
        <v>0.41666666666666669</v>
      </c>
      <c r="D23172">
        <v>861.35599999999999</v>
      </c>
      <c r="E23172">
        <v>861.35599999999999</v>
      </c>
      <c r="F23172">
        <v>0</v>
      </c>
    </row>
    <row r="23173" spans="1:6" x14ac:dyDescent="0.35">
      <c r="A23173" t="s">
        <v>250</v>
      </c>
      <c r="B23173" s="1">
        <v>0.41666666666666669</v>
      </c>
      <c r="C23173" s="1">
        <v>0.42708333333333331</v>
      </c>
      <c r="D23173">
        <v>828.12199999999996</v>
      </c>
      <c r="E23173">
        <v>828.12199999999996</v>
      </c>
      <c r="F23173">
        <v>0</v>
      </c>
    </row>
    <row r="23174" spans="1:6" x14ac:dyDescent="0.35">
      <c r="A23174" t="s">
        <v>250</v>
      </c>
      <c r="B23174" s="1">
        <v>0.42708333333333331</v>
      </c>
      <c r="C23174" s="1">
        <v>0.4375</v>
      </c>
      <c r="D23174">
        <v>957.31</v>
      </c>
      <c r="E23174">
        <v>957.31</v>
      </c>
      <c r="F23174">
        <v>0</v>
      </c>
    </row>
    <row r="23175" spans="1:6" x14ac:dyDescent="0.35">
      <c r="A23175" t="s">
        <v>250</v>
      </c>
      <c r="B23175" s="1">
        <v>0.4375</v>
      </c>
      <c r="C23175" s="1">
        <v>0.44791666666666669</v>
      </c>
      <c r="D23175" s="2">
        <v>1049.4870000000001</v>
      </c>
      <c r="E23175" s="2">
        <v>1049.4870000000001</v>
      </c>
      <c r="F23175">
        <v>0</v>
      </c>
    </row>
    <row r="23176" spans="1:6" x14ac:dyDescent="0.35">
      <c r="A23176" t="s">
        <v>250</v>
      </c>
      <c r="B23176" s="1">
        <v>0.44791666666666669</v>
      </c>
      <c r="C23176" s="1">
        <v>0.45833333333333331</v>
      </c>
      <c r="D23176" s="2">
        <v>1168.828</v>
      </c>
      <c r="E23176" s="2">
        <v>1168.828</v>
      </c>
      <c r="F23176">
        <v>0</v>
      </c>
    </row>
    <row r="23177" spans="1:6" x14ac:dyDescent="0.35">
      <c r="A23177" t="s">
        <v>250</v>
      </c>
      <c r="B23177" s="1">
        <v>0.45833333333333331</v>
      </c>
      <c r="C23177" s="1">
        <v>0.46875</v>
      </c>
      <c r="D23177" s="2">
        <v>1299.933</v>
      </c>
      <c r="E23177" s="2">
        <v>1299.933</v>
      </c>
      <c r="F23177">
        <v>0</v>
      </c>
    </row>
    <row r="23178" spans="1:6" x14ac:dyDescent="0.35">
      <c r="A23178" t="s">
        <v>250</v>
      </c>
      <c r="B23178" s="1">
        <v>0.46875</v>
      </c>
      <c r="C23178" s="1">
        <v>0.47916666666666669</v>
      </c>
      <c r="D23178" s="2">
        <v>1432.4010000000001</v>
      </c>
      <c r="E23178" s="2">
        <v>1432.4010000000001</v>
      </c>
      <c r="F23178">
        <v>0</v>
      </c>
    </row>
    <row r="23179" spans="1:6" x14ac:dyDescent="0.35">
      <c r="A23179" t="s">
        <v>250</v>
      </c>
      <c r="B23179" s="1">
        <v>0.47916666666666669</v>
      </c>
      <c r="C23179" s="1">
        <v>0.48958333333333331</v>
      </c>
      <c r="D23179" s="2">
        <v>1570.2570000000001</v>
      </c>
      <c r="E23179" s="2">
        <v>1570.2570000000001</v>
      </c>
      <c r="F23179">
        <v>0</v>
      </c>
    </row>
    <row r="23180" spans="1:6" x14ac:dyDescent="0.35">
      <c r="A23180" t="s">
        <v>250</v>
      </c>
      <c r="B23180" s="1">
        <v>0.48958333333333331</v>
      </c>
      <c r="C23180" s="1">
        <v>0.5</v>
      </c>
      <c r="D23180" s="2">
        <v>1723.825</v>
      </c>
      <c r="E23180" s="2">
        <v>1722.5619999999999</v>
      </c>
      <c r="F23180">
        <v>1.2629999999999999</v>
      </c>
    </row>
    <row r="23181" spans="1:6" x14ac:dyDescent="0.35">
      <c r="A23181" t="s">
        <v>250</v>
      </c>
      <c r="B23181" s="1">
        <v>0.5</v>
      </c>
      <c r="C23181" s="1">
        <v>0.51041666666666663</v>
      </c>
      <c r="D23181" s="2">
        <v>1888.248</v>
      </c>
      <c r="E23181" s="2">
        <v>1886.248</v>
      </c>
      <c r="F23181">
        <v>2</v>
      </c>
    </row>
    <row r="23182" spans="1:6" x14ac:dyDescent="0.35">
      <c r="A23182" t="s">
        <v>250</v>
      </c>
      <c r="B23182" s="1">
        <v>0.51041666666666663</v>
      </c>
      <c r="C23182" s="1">
        <v>0.52083333333333337</v>
      </c>
      <c r="D23182" s="2">
        <v>2103.4459999999999</v>
      </c>
      <c r="E23182" s="2">
        <v>2102.2779999999998</v>
      </c>
      <c r="F23182">
        <v>1.1679999999999999</v>
      </c>
    </row>
    <row r="23183" spans="1:6" x14ac:dyDescent="0.35">
      <c r="A23183" t="s">
        <v>250</v>
      </c>
      <c r="B23183" s="1">
        <v>0.52083333333333337</v>
      </c>
      <c r="C23183" s="1">
        <v>0.53125</v>
      </c>
      <c r="D23183" s="2">
        <v>2242.9920000000002</v>
      </c>
      <c r="E23183" s="2">
        <v>2242.0230000000001</v>
      </c>
      <c r="F23183">
        <v>0.96899999999999997</v>
      </c>
    </row>
    <row r="23184" spans="1:6" x14ac:dyDescent="0.35">
      <c r="A23184" t="s">
        <v>250</v>
      </c>
      <c r="B23184" s="1">
        <v>0.53125</v>
      </c>
      <c r="C23184" s="1">
        <v>0.54166666666666663</v>
      </c>
      <c r="D23184" s="2">
        <v>2430.8490000000002</v>
      </c>
      <c r="E23184" s="2">
        <v>2430.1489999999999</v>
      </c>
      <c r="F23184">
        <v>0.7</v>
      </c>
    </row>
    <row r="23185" spans="1:6" x14ac:dyDescent="0.35">
      <c r="A23185" t="s">
        <v>250</v>
      </c>
      <c r="B23185" s="1">
        <v>0.54166666666666663</v>
      </c>
      <c r="C23185" s="1">
        <v>0.55208333333333337</v>
      </c>
      <c r="D23185" s="2">
        <v>2609.6759999999999</v>
      </c>
      <c r="E23185" s="2">
        <v>2608.6759999999999</v>
      </c>
      <c r="F23185">
        <v>1</v>
      </c>
    </row>
    <row r="23186" spans="1:6" x14ac:dyDescent="0.35">
      <c r="A23186" t="s">
        <v>250</v>
      </c>
      <c r="B23186" s="1">
        <v>0.55208333333333337</v>
      </c>
      <c r="C23186" s="1">
        <v>0.5625</v>
      </c>
      <c r="D23186" s="2">
        <v>2740.8620000000001</v>
      </c>
      <c r="E23186" s="2">
        <v>2739.8620000000001</v>
      </c>
      <c r="F23186">
        <v>1</v>
      </c>
    </row>
    <row r="23187" spans="1:6" x14ac:dyDescent="0.35">
      <c r="A23187" t="s">
        <v>250</v>
      </c>
      <c r="B23187" s="1">
        <v>0.5625</v>
      </c>
      <c r="C23187" s="1">
        <v>0.57291666666666663</v>
      </c>
      <c r="D23187" s="2">
        <v>2859.2240000000002</v>
      </c>
      <c r="E23187" s="2">
        <v>2857.6579999999999</v>
      </c>
      <c r="F23187">
        <v>1.5660000000000001</v>
      </c>
    </row>
    <row r="23188" spans="1:6" x14ac:dyDescent="0.35">
      <c r="A23188" t="s">
        <v>250</v>
      </c>
      <c r="B23188" s="1">
        <v>0.57291666666666663</v>
      </c>
      <c r="C23188" s="1">
        <v>0.58333333333333337</v>
      </c>
      <c r="D23188" s="2">
        <v>2895.23</v>
      </c>
      <c r="E23188" s="2">
        <v>2892.864</v>
      </c>
      <c r="F23188">
        <v>2.3660000000000001</v>
      </c>
    </row>
    <row r="23189" spans="1:6" x14ac:dyDescent="0.35">
      <c r="A23189" t="s">
        <v>250</v>
      </c>
      <c r="B23189" s="1">
        <v>0.58333333333333337</v>
      </c>
      <c r="C23189" s="1">
        <v>0.59375</v>
      </c>
      <c r="D23189" s="2">
        <v>2911.5450000000001</v>
      </c>
      <c r="E23189" s="2">
        <v>2906.7869999999998</v>
      </c>
      <c r="F23189">
        <v>4.758</v>
      </c>
    </row>
    <row r="23190" spans="1:6" x14ac:dyDescent="0.35">
      <c r="A23190" t="s">
        <v>250</v>
      </c>
      <c r="B23190" s="1">
        <v>0.59375</v>
      </c>
      <c r="C23190" s="1">
        <v>0.60416666666666663</v>
      </c>
      <c r="D23190" s="2">
        <v>2970.328</v>
      </c>
      <c r="E23190" s="2">
        <v>2953.0279999999998</v>
      </c>
      <c r="F23190">
        <v>17.3</v>
      </c>
    </row>
    <row r="23191" spans="1:6" x14ac:dyDescent="0.35">
      <c r="A23191" t="s">
        <v>250</v>
      </c>
      <c r="B23191" s="1">
        <v>0.60416666666666663</v>
      </c>
      <c r="C23191" s="1">
        <v>0.61458333333333337</v>
      </c>
      <c r="D23191" s="2">
        <v>2997.5329999999999</v>
      </c>
      <c r="E23191" s="2">
        <v>2959.9169999999999</v>
      </c>
      <c r="F23191">
        <v>37.616</v>
      </c>
    </row>
    <row r="23192" spans="1:6" x14ac:dyDescent="0.35">
      <c r="A23192" t="s">
        <v>250</v>
      </c>
      <c r="B23192" s="1">
        <v>0.61458333333333337</v>
      </c>
      <c r="C23192" s="1">
        <v>0.625</v>
      </c>
      <c r="D23192" s="2">
        <v>3011.0810000000001</v>
      </c>
      <c r="E23192" s="2">
        <v>2970.4409999999998</v>
      </c>
      <c r="F23192">
        <v>40.64</v>
      </c>
    </row>
    <row r="23193" spans="1:6" x14ac:dyDescent="0.35">
      <c r="A23193" t="s">
        <v>250</v>
      </c>
      <c r="B23193" s="1">
        <v>0.625</v>
      </c>
      <c r="C23193" s="1">
        <v>0.63541666666666663</v>
      </c>
      <c r="D23193" s="2">
        <v>3033.2539999999999</v>
      </c>
      <c r="E23193" s="2">
        <v>2996.5830000000001</v>
      </c>
      <c r="F23193">
        <v>36.670999999999999</v>
      </c>
    </row>
    <row r="23194" spans="1:6" x14ac:dyDescent="0.35">
      <c r="A23194" t="s">
        <v>250</v>
      </c>
      <c r="B23194" s="1">
        <v>0.63541666666666663</v>
      </c>
      <c r="C23194" s="1">
        <v>0.64583333333333337</v>
      </c>
      <c r="D23194" s="2">
        <v>3100.72</v>
      </c>
      <c r="E23194" s="2">
        <v>3061.9969999999998</v>
      </c>
      <c r="F23194">
        <v>38.722999999999999</v>
      </c>
    </row>
    <row r="23195" spans="1:6" x14ac:dyDescent="0.35">
      <c r="A23195" t="s">
        <v>250</v>
      </c>
      <c r="B23195" s="1">
        <v>0.64583333333333337</v>
      </c>
      <c r="C23195" s="1">
        <v>0.65625</v>
      </c>
      <c r="D23195" s="2">
        <v>3126.2040000000002</v>
      </c>
      <c r="E23195" s="2">
        <v>3088.7660000000001</v>
      </c>
      <c r="F23195">
        <v>37.438000000000002</v>
      </c>
    </row>
    <row r="23196" spans="1:6" x14ac:dyDescent="0.35">
      <c r="A23196" t="s">
        <v>250</v>
      </c>
      <c r="B23196" s="1">
        <v>0.65625</v>
      </c>
      <c r="C23196" s="1">
        <v>0.66666666666666663</v>
      </c>
      <c r="D23196" s="2">
        <v>3209.3310000000001</v>
      </c>
      <c r="E23196" s="2">
        <v>3170.1990000000001</v>
      </c>
      <c r="F23196">
        <v>39.131999999999998</v>
      </c>
    </row>
    <row r="23197" spans="1:6" x14ac:dyDescent="0.35">
      <c r="A23197" t="s">
        <v>250</v>
      </c>
      <c r="B23197" s="1">
        <v>0.66666666666666663</v>
      </c>
      <c r="C23197" s="1">
        <v>0.67708333333333337</v>
      </c>
      <c r="D23197" s="2">
        <v>3251.3310000000001</v>
      </c>
      <c r="E23197" s="2">
        <v>3210.5639999999999</v>
      </c>
      <c r="F23197">
        <v>40.767000000000003</v>
      </c>
    </row>
    <row r="23198" spans="1:6" x14ac:dyDescent="0.35">
      <c r="A23198" t="s">
        <v>250</v>
      </c>
      <c r="B23198" s="1">
        <v>0.67708333333333337</v>
      </c>
      <c r="C23198" s="1">
        <v>0.6875</v>
      </c>
      <c r="D23198" s="2">
        <v>3257.9029999999998</v>
      </c>
      <c r="E23198" s="2">
        <v>3218.8090000000002</v>
      </c>
      <c r="F23198">
        <v>39.094000000000001</v>
      </c>
    </row>
    <row r="23199" spans="1:6" x14ac:dyDescent="0.35">
      <c r="A23199" t="s">
        <v>250</v>
      </c>
      <c r="B23199" s="1">
        <v>0.6875</v>
      </c>
      <c r="C23199" s="1">
        <v>0.69791666666666663</v>
      </c>
      <c r="D23199" s="2">
        <v>3387.59</v>
      </c>
      <c r="E23199" s="2">
        <v>3339.752</v>
      </c>
      <c r="F23199">
        <v>47.838000000000001</v>
      </c>
    </row>
    <row r="23200" spans="1:6" x14ac:dyDescent="0.35">
      <c r="A23200" t="s">
        <v>250</v>
      </c>
      <c r="B23200" s="1">
        <v>0.69791666666666663</v>
      </c>
      <c r="C23200" s="1">
        <v>0.70833333333333337</v>
      </c>
      <c r="D23200" s="2">
        <v>3411.4949999999999</v>
      </c>
      <c r="E23200" s="2">
        <v>3334.1010000000001</v>
      </c>
      <c r="F23200">
        <v>77.394000000000005</v>
      </c>
    </row>
    <row r="23201" spans="1:6" x14ac:dyDescent="0.35">
      <c r="A23201" t="s">
        <v>250</v>
      </c>
      <c r="B23201" s="1">
        <v>0.70833333333333337</v>
      </c>
      <c r="C23201" s="1">
        <v>0.71875</v>
      </c>
      <c r="D23201" s="2">
        <v>3475.2739999999999</v>
      </c>
      <c r="E23201" s="2">
        <v>3330.0239999999999</v>
      </c>
      <c r="F23201">
        <v>145.25</v>
      </c>
    </row>
    <row r="23202" spans="1:6" x14ac:dyDescent="0.35">
      <c r="A23202" t="s">
        <v>250</v>
      </c>
      <c r="B23202" s="1">
        <v>0.71875</v>
      </c>
      <c r="C23202" s="1">
        <v>0.72916666666666663</v>
      </c>
      <c r="D23202" s="2">
        <v>3663.7660000000001</v>
      </c>
      <c r="E23202" s="2">
        <v>3471.0039999999999</v>
      </c>
      <c r="F23202">
        <v>192.762</v>
      </c>
    </row>
    <row r="23203" spans="1:6" x14ac:dyDescent="0.35">
      <c r="A23203" t="s">
        <v>250</v>
      </c>
      <c r="B23203" s="1">
        <v>0.72916666666666663</v>
      </c>
      <c r="C23203" s="1">
        <v>0.73958333333333337</v>
      </c>
      <c r="D23203" s="2">
        <v>3811.404</v>
      </c>
      <c r="E23203" s="2">
        <v>3582.1840000000002</v>
      </c>
      <c r="F23203">
        <v>229.22</v>
      </c>
    </row>
    <row r="23204" spans="1:6" x14ac:dyDescent="0.35">
      <c r="A23204" t="s">
        <v>250</v>
      </c>
      <c r="B23204" s="1">
        <v>0.73958333333333337</v>
      </c>
      <c r="C23204" s="1">
        <v>0.75</v>
      </c>
      <c r="D23204" s="2">
        <v>3886.0239999999999</v>
      </c>
      <c r="E23204" s="2">
        <v>3628.5230000000001</v>
      </c>
      <c r="F23204">
        <v>257.50099999999998</v>
      </c>
    </row>
    <row r="23205" spans="1:6" x14ac:dyDescent="0.35">
      <c r="A23205" t="s">
        <v>250</v>
      </c>
      <c r="B23205" s="1">
        <v>0.75</v>
      </c>
      <c r="C23205" s="1">
        <v>0.76041666666666663</v>
      </c>
      <c r="D23205" s="2">
        <v>3896.7959999999998</v>
      </c>
      <c r="E23205" s="2">
        <v>3637.0720000000001</v>
      </c>
      <c r="F23205">
        <v>259.72399999999999</v>
      </c>
    </row>
    <row r="23206" spans="1:6" x14ac:dyDescent="0.35">
      <c r="A23206" t="s">
        <v>250</v>
      </c>
      <c r="B23206" s="1">
        <v>0.76041666666666663</v>
      </c>
      <c r="C23206" s="1">
        <v>0.77083333333333337</v>
      </c>
      <c r="D23206" s="2">
        <v>3907.86</v>
      </c>
      <c r="E23206" s="2">
        <v>3648.6729999999998</v>
      </c>
      <c r="F23206">
        <v>259.18700000000001</v>
      </c>
    </row>
    <row r="23207" spans="1:6" x14ac:dyDescent="0.35">
      <c r="A23207" t="s">
        <v>250</v>
      </c>
      <c r="B23207" s="1">
        <v>0.77083333333333337</v>
      </c>
      <c r="C23207" s="1">
        <v>0.78125</v>
      </c>
      <c r="D23207" s="2">
        <v>3920.989</v>
      </c>
      <c r="E23207" s="2">
        <v>3687.0079999999998</v>
      </c>
      <c r="F23207">
        <v>233.98099999999999</v>
      </c>
    </row>
    <row r="23208" spans="1:6" x14ac:dyDescent="0.35">
      <c r="A23208" t="s">
        <v>250</v>
      </c>
      <c r="B23208" s="1">
        <v>0.78125</v>
      </c>
      <c r="C23208" s="1">
        <v>0.79166666666666663</v>
      </c>
      <c r="D23208" s="2">
        <v>4112.3149999999996</v>
      </c>
      <c r="E23208" s="2">
        <v>3896.0859999999998</v>
      </c>
      <c r="F23208">
        <v>216.22900000000001</v>
      </c>
    </row>
    <row r="23209" spans="1:6" x14ac:dyDescent="0.35">
      <c r="A23209" t="s">
        <v>250</v>
      </c>
      <c r="B23209" s="1">
        <v>0.79166666666666663</v>
      </c>
      <c r="C23209" s="1">
        <v>0.80208333333333337</v>
      </c>
      <c r="D23209" s="2">
        <v>4144.4629999999997</v>
      </c>
      <c r="E23209" s="2">
        <v>3934.8829999999998</v>
      </c>
      <c r="F23209">
        <v>209.58</v>
      </c>
    </row>
    <row r="23210" spans="1:6" x14ac:dyDescent="0.35">
      <c r="A23210" t="s">
        <v>250</v>
      </c>
      <c r="B23210" s="1">
        <v>0.80208333333333337</v>
      </c>
      <c r="C23210" s="1">
        <v>0.8125</v>
      </c>
      <c r="D23210" s="2">
        <v>4329.8310000000001</v>
      </c>
      <c r="E23210" s="2">
        <v>4135.8</v>
      </c>
      <c r="F23210">
        <v>194.03100000000001</v>
      </c>
    </row>
    <row r="23211" spans="1:6" x14ac:dyDescent="0.35">
      <c r="A23211" t="s">
        <v>250</v>
      </c>
      <c r="B23211" s="1">
        <v>0.8125</v>
      </c>
      <c r="C23211" s="1">
        <v>0.82291666666666663</v>
      </c>
      <c r="D23211" s="2">
        <v>4511.5339999999997</v>
      </c>
      <c r="E23211" s="2">
        <v>4335.8860000000004</v>
      </c>
      <c r="F23211">
        <v>175.648</v>
      </c>
    </row>
    <row r="23212" spans="1:6" x14ac:dyDescent="0.35">
      <c r="A23212" t="s">
        <v>250</v>
      </c>
      <c r="B23212" s="1">
        <v>0.82291666666666663</v>
      </c>
      <c r="C23212" s="1">
        <v>0.83333333333333337</v>
      </c>
      <c r="D23212" s="2">
        <v>4664.5339999999997</v>
      </c>
      <c r="E23212" s="2">
        <v>4481.0309999999999</v>
      </c>
      <c r="F23212">
        <v>183.50299999999999</v>
      </c>
    </row>
    <row r="23213" spans="1:6" x14ac:dyDescent="0.35">
      <c r="A23213" t="s">
        <v>250</v>
      </c>
      <c r="B23213" s="1">
        <v>0.83333333333333337</v>
      </c>
      <c r="C23213" s="1">
        <v>0.84375</v>
      </c>
      <c r="D23213" s="2">
        <v>4929.9840000000004</v>
      </c>
      <c r="E23213" s="2">
        <v>4747.8130000000001</v>
      </c>
      <c r="F23213">
        <v>182.17099999999999</v>
      </c>
    </row>
    <row r="23214" spans="1:6" x14ac:dyDescent="0.35">
      <c r="A23214" t="s">
        <v>250</v>
      </c>
      <c r="B23214" s="1">
        <v>0.84375</v>
      </c>
      <c r="C23214" s="1">
        <v>0.85416666666666663</v>
      </c>
      <c r="D23214" s="2">
        <v>5243.23</v>
      </c>
      <c r="E23214" s="2">
        <v>5080.5479999999998</v>
      </c>
      <c r="F23214">
        <v>162.68199999999999</v>
      </c>
    </row>
    <row r="23215" spans="1:6" x14ac:dyDescent="0.35">
      <c r="A23215" t="s">
        <v>250</v>
      </c>
      <c r="B23215" s="1">
        <v>0.85416666666666663</v>
      </c>
      <c r="C23215" s="1">
        <v>0.86458333333333337</v>
      </c>
      <c r="D23215" s="2">
        <v>5447.0159999999996</v>
      </c>
      <c r="E23215" s="2">
        <v>5285.7030000000004</v>
      </c>
      <c r="F23215">
        <v>161.31299999999999</v>
      </c>
    </row>
    <row r="23216" spans="1:6" x14ac:dyDescent="0.35">
      <c r="A23216" t="s">
        <v>250</v>
      </c>
      <c r="B23216" s="1">
        <v>0.86458333333333337</v>
      </c>
      <c r="C23216" s="1">
        <v>0.875</v>
      </c>
      <c r="D23216" s="2">
        <v>5678.8410000000003</v>
      </c>
      <c r="E23216" s="2">
        <v>5503.3829999999998</v>
      </c>
      <c r="F23216">
        <v>175.458</v>
      </c>
    </row>
    <row r="23217" spans="1:6" x14ac:dyDescent="0.35">
      <c r="A23217" t="s">
        <v>250</v>
      </c>
      <c r="B23217" s="1">
        <v>0.875</v>
      </c>
      <c r="C23217" s="1">
        <v>0.88541666666666663</v>
      </c>
      <c r="D23217" s="2">
        <v>5761.5460000000003</v>
      </c>
      <c r="E23217" s="2">
        <v>5599.09</v>
      </c>
      <c r="F23217">
        <v>162.45599999999999</v>
      </c>
    </row>
    <row r="23218" spans="1:6" x14ac:dyDescent="0.35">
      <c r="A23218" t="s">
        <v>250</v>
      </c>
      <c r="B23218" s="1">
        <v>0.88541666666666663</v>
      </c>
      <c r="C23218" s="1">
        <v>0.89583333333333337</v>
      </c>
      <c r="D23218" s="2">
        <v>5814.4570000000003</v>
      </c>
      <c r="E23218" s="2">
        <v>5675.3180000000002</v>
      </c>
      <c r="F23218">
        <v>139.13900000000001</v>
      </c>
    </row>
    <row r="23219" spans="1:6" x14ac:dyDescent="0.35">
      <c r="A23219" t="s">
        <v>250</v>
      </c>
      <c r="B23219" s="1">
        <v>0.89583333333333337</v>
      </c>
      <c r="C23219" s="1">
        <v>0.90625</v>
      </c>
      <c r="D23219" s="2">
        <v>5946.1779999999999</v>
      </c>
      <c r="E23219" s="2">
        <v>5796.826</v>
      </c>
      <c r="F23219">
        <v>149.352</v>
      </c>
    </row>
    <row r="23220" spans="1:6" x14ac:dyDescent="0.35">
      <c r="A23220" t="s">
        <v>250</v>
      </c>
      <c r="B23220" s="1">
        <v>0.90625</v>
      </c>
      <c r="C23220" s="1">
        <v>0.91666666666666663</v>
      </c>
      <c r="D23220" s="2">
        <v>6037.1540000000005</v>
      </c>
      <c r="E23220" s="2">
        <v>5907.6769999999997</v>
      </c>
      <c r="F23220">
        <v>129.477</v>
      </c>
    </row>
    <row r="23221" spans="1:6" x14ac:dyDescent="0.35">
      <c r="A23221" t="s">
        <v>250</v>
      </c>
      <c r="B23221" s="1">
        <v>0.91666666666666663</v>
      </c>
      <c r="C23221" s="1">
        <v>0.92708333333333337</v>
      </c>
      <c r="D23221" s="2">
        <v>5999.4160000000002</v>
      </c>
      <c r="E23221" s="2">
        <v>5854.2420000000002</v>
      </c>
      <c r="F23221">
        <v>145.17400000000001</v>
      </c>
    </row>
    <row r="23222" spans="1:6" x14ac:dyDescent="0.35">
      <c r="A23222" t="s">
        <v>250</v>
      </c>
      <c r="B23222" s="1">
        <v>0.92708333333333337</v>
      </c>
      <c r="C23222" s="1">
        <v>0.9375</v>
      </c>
      <c r="D23222" s="2">
        <v>5895.817</v>
      </c>
      <c r="E23222" s="2">
        <v>5730.6880000000001</v>
      </c>
      <c r="F23222">
        <v>165.12899999999999</v>
      </c>
    </row>
    <row r="23223" spans="1:6" x14ac:dyDescent="0.35">
      <c r="A23223" t="s">
        <v>250</v>
      </c>
      <c r="B23223" s="1">
        <v>0.9375</v>
      </c>
      <c r="C23223" s="1">
        <v>0.94791666666666663</v>
      </c>
      <c r="D23223" s="2">
        <v>5691.4030000000002</v>
      </c>
      <c r="E23223" s="2">
        <v>5508.11</v>
      </c>
      <c r="F23223">
        <v>183.29300000000001</v>
      </c>
    </row>
    <row r="23224" spans="1:6" x14ac:dyDescent="0.35">
      <c r="A23224" t="s">
        <v>250</v>
      </c>
      <c r="B23224" s="1">
        <v>0.94791666666666663</v>
      </c>
      <c r="C23224" s="1">
        <v>0.95833333333333337</v>
      </c>
      <c r="D23224" s="2">
        <v>5497.942</v>
      </c>
      <c r="E23224" s="2">
        <v>5321.692</v>
      </c>
      <c r="F23224">
        <v>176.25</v>
      </c>
    </row>
    <row r="23225" spans="1:6" x14ac:dyDescent="0.35">
      <c r="A23225" t="s">
        <v>250</v>
      </c>
      <c r="B23225" s="1">
        <v>0.95833333333333337</v>
      </c>
      <c r="C23225" s="1">
        <v>0.96875</v>
      </c>
      <c r="D23225" s="2">
        <v>5289.8040000000001</v>
      </c>
      <c r="E23225" s="2">
        <v>5111.6670000000004</v>
      </c>
      <c r="F23225">
        <v>178.137</v>
      </c>
    </row>
    <row r="23226" spans="1:6" x14ac:dyDescent="0.35">
      <c r="A23226" t="s">
        <v>250</v>
      </c>
      <c r="B23226" s="1">
        <v>0.96875</v>
      </c>
      <c r="C23226" s="1">
        <v>0.97916666666666663</v>
      </c>
      <c r="D23226" s="2">
        <v>5167.9520000000002</v>
      </c>
      <c r="E23226" s="2">
        <v>4985.9139999999998</v>
      </c>
      <c r="F23226">
        <v>182.03800000000001</v>
      </c>
    </row>
    <row r="23227" spans="1:6" x14ac:dyDescent="0.35">
      <c r="A23227" t="s">
        <v>250</v>
      </c>
      <c r="B23227" s="1">
        <v>0.97916666666666663</v>
      </c>
      <c r="C23227" s="1">
        <v>0.98958333333333337</v>
      </c>
      <c r="D23227" s="2">
        <v>5217.78</v>
      </c>
      <c r="E23227" s="2">
        <v>5054.7259999999997</v>
      </c>
      <c r="F23227">
        <v>163.054</v>
      </c>
    </row>
    <row r="23228" spans="1:6" x14ac:dyDescent="0.35">
      <c r="A23228" t="s">
        <v>250</v>
      </c>
      <c r="B23228" s="1">
        <v>0.98958333333333337</v>
      </c>
      <c r="C23228" s="1">
        <v>0</v>
      </c>
      <c r="D23228" s="2">
        <v>5244.0309999999999</v>
      </c>
      <c r="E23228" s="2">
        <v>5099.2439999999997</v>
      </c>
      <c r="F23228">
        <v>144.78700000000001</v>
      </c>
    </row>
    <row r="23229" spans="1:6" x14ac:dyDescent="0.35">
      <c r="A23229" t="s">
        <v>251</v>
      </c>
      <c r="B23229" s="1">
        <v>0</v>
      </c>
      <c r="C23229" s="1">
        <v>1.0416666666666666E-2</v>
      </c>
      <c r="D23229" s="2">
        <v>5199.4110000000001</v>
      </c>
      <c r="E23229" s="2">
        <v>5048.6440000000002</v>
      </c>
      <c r="F23229">
        <v>150.767</v>
      </c>
    </row>
    <row r="23230" spans="1:6" x14ac:dyDescent="0.35">
      <c r="A23230" t="s">
        <v>251</v>
      </c>
      <c r="B23230" s="1">
        <v>1.0416666666666666E-2</v>
      </c>
      <c r="C23230" s="1">
        <v>2.0833333333333332E-2</v>
      </c>
      <c r="D23230" s="2">
        <v>5219.8580000000002</v>
      </c>
      <c r="E23230" s="2">
        <v>5054.2</v>
      </c>
      <c r="F23230">
        <v>165.65799999999999</v>
      </c>
    </row>
    <row r="23231" spans="1:6" x14ac:dyDescent="0.35">
      <c r="A23231" t="s">
        <v>251</v>
      </c>
      <c r="B23231" s="1">
        <v>2.0833333333333332E-2</v>
      </c>
      <c r="C23231" s="1">
        <v>3.125E-2</v>
      </c>
      <c r="D23231" s="2">
        <v>5156.6779999999999</v>
      </c>
      <c r="E23231" s="2">
        <v>4962.5479999999998</v>
      </c>
      <c r="F23231">
        <v>194.13</v>
      </c>
    </row>
    <row r="23232" spans="1:6" x14ac:dyDescent="0.35">
      <c r="A23232" t="s">
        <v>251</v>
      </c>
      <c r="B23232" s="1">
        <v>3.125E-2</v>
      </c>
      <c r="C23232" s="1">
        <v>4.1666666666666664E-2</v>
      </c>
      <c r="D23232" s="2">
        <v>5135.848</v>
      </c>
      <c r="E23232" s="2">
        <v>4954.2719999999999</v>
      </c>
      <c r="F23232">
        <v>181.57599999999999</v>
      </c>
    </row>
    <row r="23233" spans="1:6" x14ac:dyDescent="0.35">
      <c r="A23233" t="s">
        <v>251</v>
      </c>
      <c r="B23233" s="1">
        <v>4.1666666666666664E-2</v>
      </c>
      <c r="C23233" s="1">
        <v>5.2083333333333336E-2</v>
      </c>
      <c r="D23233" s="2">
        <v>5029.7349999999997</v>
      </c>
      <c r="E23233" s="2">
        <v>4830.5039999999999</v>
      </c>
      <c r="F23233">
        <v>199.23099999999999</v>
      </c>
    </row>
    <row r="23234" spans="1:6" x14ac:dyDescent="0.35">
      <c r="A23234" t="s">
        <v>251</v>
      </c>
      <c r="B23234" s="1">
        <v>5.2083333333333336E-2</v>
      </c>
      <c r="C23234" s="1">
        <v>6.25E-2</v>
      </c>
      <c r="D23234" s="2">
        <v>4883.8239999999996</v>
      </c>
      <c r="E23234" s="2">
        <v>4676.5739999999996</v>
      </c>
      <c r="F23234">
        <v>207.25</v>
      </c>
    </row>
    <row r="23235" spans="1:6" x14ac:dyDescent="0.35">
      <c r="A23235" t="s">
        <v>251</v>
      </c>
      <c r="B23235" s="1">
        <v>6.25E-2</v>
      </c>
      <c r="C23235" s="1">
        <v>7.2916666666666671E-2</v>
      </c>
      <c r="D23235" s="2">
        <v>4852.8469999999998</v>
      </c>
      <c r="E23235" s="2">
        <v>4669.7</v>
      </c>
      <c r="F23235">
        <v>183.14699999999999</v>
      </c>
    </row>
    <row r="23236" spans="1:6" x14ac:dyDescent="0.35">
      <c r="A23236" t="s">
        <v>251</v>
      </c>
      <c r="B23236" s="1">
        <v>7.2916666666666671E-2</v>
      </c>
      <c r="C23236" s="1">
        <v>8.3333333333333329E-2</v>
      </c>
      <c r="D23236" s="2">
        <v>4873.2539999999999</v>
      </c>
      <c r="E23236" s="2">
        <v>4739.2269999999999</v>
      </c>
      <c r="F23236">
        <v>134.02699999999999</v>
      </c>
    </row>
    <row r="23237" spans="1:6" x14ac:dyDescent="0.35">
      <c r="A23237" t="s">
        <v>251</v>
      </c>
      <c r="B23237" s="1">
        <v>8.3333333333333329E-2</v>
      </c>
      <c r="C23237" s="1">
        <v>9.375E-2</v>
      </c>
      <c r="D23237" s="2">
        <v>4847.41</v>
      </c>
      <c r="E23237" s="2">
        <v>4756.3029999999999</v>
      </c>
      <c r="F23237">
        <v>91.106999999999999</v>
      </c>
    </row>
    <row r="23238" spans="1:6" x14ac:dyDescent="0.35">
      <c r="A23238" t="s">
        <v>251</v>
      </c>
      <c r="B23238" s="1">
        <v>9.375E-2</v>
      </c>
      <c r="C23238" s="1">
        <v>0.10416666666666667</v>
      </c>
      <c r="D23238" s="2">
        <v>4833.9880000000003</v>
      </c>
      <c r="E23238" s="2">
        <v>4763.9440000000004</v>
      </c>
      <c r="F23238">
        <v>70.043999999999997</v>
      </c>
    </row>
    <row r="23239" spans="1:6" x14ac:dyDescent="0.35">
      <c r="A23239" t="s">
        <v>251</v>
      </c>
      <c r="B23239" s="1">
        <v>0.10416666666666667</v>
      </c>
      <c r="C23239" s="1">
        <v>0.11458333333333333</v>
      </c>
      <c r="D23239" s="2">
        <v>4887.2359999999999</v>
      </c>
      <c r="E23239" s="2">
        <v>4821.1019999999999</v>
      </c>
      <c r="F23239">
        <v>66.134</v>
      </c>
    </row>
    <row r="23240" spans="1:6" x14ac:dyDescent="0.35">
      <c r="A23240" t="s">
        <v>251</v>
      </c>
      <c r="B23240" s="1">
        <v>0.11458333333333333</v>
      </c>
      <c r="C23240" s="1">
        <v>0.125</v>
      </c>
      <c r="D23240" s="2">
        <v>5211.5379999999996</v>
      </c>
      <c r="E23240" s="2">
        <v>5152.8599999999997</v>
      </c>
      <c r="F23240">
        <v>58.677999999999997</v>
      </c>
    </row>
    <row r="23241" spans="1:6" x14ac:dyDescent="0.35">
      <c r="A23241" t="s">
        <v>251</v>
      </c>
      <c r="B23241" s="1">
        <v>0.125</v>
      </c>
      <c r="C23241" s="1">
        <v>0.13541666666666666</v>
      </c>
      <c r="D23241" s="2">
        <v>5495.53</v>
      </c>
      <c r="E23241" s="2">
        <v>5438.5069999999996</v>
      </c>
      <c r="F23241">
        <v>57.023000000000003</v>
      </c>
    </row>
    <row r="23242" spans="1:6" x14ac:dyDescent="0.35">
      <c r="A23242" t="s">
        <v>251</v>
      </c>
      <c r="B23242" s="1">
        <v>0.13541666666666666</v>
      </c>
      <c r="C23242" s="1">
        <v>0.14583333333333334</v>
      </c>
      <c r="D23242" s="2">
        <v>5648.8689999999997</v>
      </c>
      <c r="E23242" s="2">
        <v>5625.8019999999997</v>
      </c>
      <c r="F23242">
        <v>23.067</v>
      </c>
    </row>
    <row r="23243" spans="1:6" x14ac:dyDescent="0.35">
      <c r="A23243" t="s">
        <v>251</v>
      </c>
      <c r="B23243" s="1">
        <v>0.14583333333333334</v>
      </c>
      <c r="C23243" s="1">
        <v>0.15625</v>
      </c>
      <c r="D23243" s="2">
        <v>5670.8050000000003</v>
      </c>
      <c r="E23243" s="2">
        <v>5658.4740000000002</v>
      </c>
      <c r="F23243">
        <v>12.331</v>
      </c>
    </row>
    <row r="23244" spans="1:6" x14ac:dyDescent="0.35">
      <c r="A23244" t="s">
        <v>251</v>
      </c>
      <c r="B23244" s="1">
        <v>0.15625</v>
      </c>
      <c r="C23244" s="1">
        <v>0.16666666666666666</v>
      </c>
      <c r="D23244" s="2">
        <v>5781.5309999999999</v>
      </c>
      <c r="E23244" s="2">
        <v>5754.5219999999999</v>
      </c>
      <c r="F23244">
        <v>27.009</v>
      </c>
    </row>
    <row r="23245" spans="1:6" x14ac:dyDescent="0.35">
      <c r="A23245" t="s">
        <v>251</v>
      </c>
      <c r="B23245" s="1">
        <v>0.16666666666666666</v>
      </c>
      <c r="C23245" s="1">
        <v>0.17708333333333334</v>
      </c>
      <c r="D23245" s="2">
        <v>5840.1930000000002</v>
      </c>
      <c r="E23245" s="2">
        <v>5793.9859999999999</v>
      </c>
      <c r="F23245">
        <v>46.207000000000001</v>
      </c>
    </row>
    <row r="23246" spans="1:6" x14ac:dyDescent="0.35">
      <c r="A23246" t="s">
        <v>251</v>
      </c>
      <c r="B23246" s="1">
        <v>0.17708333333333334</v>
      </c>
      <c r="C23246" s="1">
        <v>0.1875</v>
      </c>
      <c r="D23246" s="2">
        <v>5707.8739999999998</v>
      </c>
      <c r="E23246" s="2">
        <v>5642.076</v>
      </c>
      <c r="F23246">
        <v>65.798000000000002</v>
      </c>
    </row>
    <row r="23247" spans="1:6" x14ac:dyDescent="0.35">
      <c r="A23247" t="s">
        <v>251</v>
      </c>
      <c r="B23247" s="1">
        <v>0.1875</v>
      </c>
      <c r="C23247" s="1">
        <v>0.19791666666666666</v>
      </c>
      <c r="D23247" s="2">
        <v>5457.6930000000002</v>
      </c>
      <c r="E23247" s="2">
        <v>5399.32</v>
      </c>
      <c r="F23247">
        <v>58.372999999999998</v>
      </c>
    </row>
    <row r="23248" spans="1:6" x14ac:dyDescent="0.35">
      <c r="A23248" t="s">
        <v>251</v>
      </c>
      <c r="B23248" s="1">
        <v>0.19791666666666666</v>
      </c>
      <c r="C23248" s="1">
        <v>0.20833333333333334</v>
      </c>
      <c r="D23248" s="2">
        <v>5105.1400000000003</v>
      </c>
      <c r="E23248" s="2">
        <v>5065.5540000000001</v>
      </c>
      <c r="F23248">
        <v>39.585999999999999</v>
      </c>
    </row>
    <row r="23249" spans="1:6" x14ac:dyDescent="0.35">
      <c r="A23249" t="s">
        <v>251</v>
      </c>
      <c r="B23249" s="1">
        <v>0.20833333333333334</v>
      </c>
      <c r="C23249" s="1">
        <v>0.21875</v>
      </c>
      <c r="D23249" s="2">
        <v>4969.4089999999997</v>
      </c>
      <c r="E23249" s="2">
        <v>4903.0420000000004</v>
      </c>
      <c r="F23249">
        <v>66.367000000000004</v>
      </c>
    </row>
    <row r="23250" spans="1:6" x14ac:dyDescent="0.35">
      <c r="A23250" t="s">
        <v>251</v>
      </c>
      <c r="B23250" s="1">
        <v>0.21875</v>
      </c>
      <c r="C23250" s="1">
        <v>0.22916666666666666</v>
      </c>
      <c r="D23250" s="2">
        <v>4748.2470000000003</v>
      </c>
      <c r="E23250" s="2">
        <v>4684.1809999999996</v>
      </c>
      <c r="F23250">
        <v>64.066000000000003</v>
      </c>
    </row>
    <row r="23251" spans="1:6" x14ac:dyDescent="0.35">
      <c r="A23251" t="s">
        <v>251</v>
      </c>
      <c r="B23251" s="1">
        <v>0.22916666666666666</v>
      </c>
      <c r="C23251" s="1">
        <v>0.23958333333333334</v>
      </c>
      <c r="D23251" s="2">
        <v>4579.2749999999996</v>
      </c>
      <c r="E23251" s="2">
        <v>4516.8559999999998</v>
      </c>
      <c r="F23251">
        <v>62.418999999999997</v>
      </c>
    </row>
    <row r="23252" spans="1:6" x14ac:dyDescent="0.35">
      <c r="A23252" t="s">
        <v>251</v>
      </c>
      <c r="B23252" s="1">
        <v>0.23958333333333334</v>
      </c>
      <c r="C23252" s="1">
        <v>0.25</v>
      </c>
      <c r="D23252" s="2">
        <v>4424.9430000000002</v>
      </c>
      <c r="E23252" s="2">
        <v>4366.2830000000004</v>
      </c>
      <c r="F23252">
        <v>58.66</v>
      </c>
    </row>
    <row r="23253" spans="1:6" x14ac:dyDescent="0.35">
      <c r="A23253" t="s">
        <v>251</v>
      </c>
      <c r="B23253" s="1">
        <v>0.25</v>
      </c>
      <c r="C23253" s="1">
        <v>0.26041666666666669</v>
      </c>
      <c r="D23253" s="2">
        <v>4148.6170000000002</v>
      </c>
      <c r="E23253" s="2">
        <v>4079.6860000000001</v>
      </c>
      <c r="F23253">
        <v>68.930999999999997</v>
      </c>
    </row>
    <row r="23254" spans="1:6" x14ac:dyDescent="0.35">
      <c r="A23254" t="s">
        <v>251</v>
      </c>
      <c r="B23254" s="1">
        <v>0.26041666666666669</v>
      </c>
      <c r="C23254" s="1">
        <v>0.27083333333333331</v>
      </c>
      <c r="D23254" s="2">
        <v>4159.3230000000003</v>
      </c>
      <c r="E23254" s="2">
        <v>4077.5329999999999</v>
      </c>
      <c r="F23254">
        <v>81.790000000000006</v>
      </c>
    </row>
    <row r="23255" spans="1:6" x14ac:dyDescent="0.35">
      <c r="A23255" t="s">
        <v>251</v>
      </c>
      <c r="B23255" s="1">
        <v>0.27083333333333331</v>
      </c>
      <c r="C23255" s="1">
        <v>0.28125</v>
      </c>
      <c r="D23255" s="2">
        <v>4098.2839999999997</v>
      </c>
      <c r="E23255" s="2">
        <v>3989.7559999999999</v>
      </c>
      <c r="F23255">
        <v>108.52800000000001</v>
      </c>
    </row>
    <row r="23256" spans="1:6" x14ac:dyDescent="0.35">
      <c r="A23256" t="s">
        <v>251</v>
      </c>
      <c r="B23256" s="1">
        <v>0.28125</v>
      </c>
      <c r="C23256" s="1">
        <v>0.29166666666666669</v>
      </c>
      <c r="D23256" s="2">
        <v>4024.0810000000001</v>
      </c>
      <c r="E23256" s="2">
        <v>3881.6779999999999</v>
      </c>
      <c r="F23256">
        <v>142.40299999999999</v>
      </c>
    </row>
    <row r="23257" spans="1:6" x14ac:dyDescent="0.35">
      <c r="A23257" t="s">
        <v>251</v>
      </c>
      <c r="B23257" s="1">
        <v>0.29166666666666669</v>
      </c>
      <c r="C23257" s="1">
        <v>0.30208333333333331</v>
      </c>
      <c r="D23257" s="2">
        <v>3897.5940000000001</v>
      </c>
      <c r="E23257" s="2">
        <v>3726.462</v>
      </c>
      <c r="F23257">
        <v>171.13200000000001</v>
      </c>
    </row>
    <row r="23258" spans="1:6" x14ac:dyDescent="0.35">
      <c r="A23258" t="s">
        <v>251</v>
      </c>
      <c r="B23258" s="1">
        <v>0.30208333333333331</v>
      </c>
      <c r="C23258" s="1">
        <v>0.3125</v>
      </c>
      <c r="D23258" s="2">
        <v>3672.1930000000002</v>
      </c>
      <c r="E23258" s="2">
        <v>3503.01</v>
      </c>
      <c r="F23258">
        <v>169.18299999999999</v>
      </c>
    </row>
    <row r="23259" spans="1:6" x14ac:dyDescent="0.35">
      <c r="A23259" t="s">
        <v>251</v>
      </c>
      <c r="B23259" s="1">
        <v>0.3125</v>
      </c>
      <c r="C23259" s="1">
        <v>0.32291666666666669</v>
      </c>
      <c r="D23259" s="2">
        <v>3458.7</v>
      </c>
      <c r="E23259" s="2">
        <v>3304.0520000000001</v>
      </c>
      <c r="F23259">
        <v>154.648</v>
      </c>
    </row>
    <row r="23260" spans="1:6" x14ac:dyDescent="0.35">
      <c r="A23260" t="s">
        <v>251</v>
      </c>
      <c r="B23260" s="1">
        <v>0.32291666666666669</v>
      </c>
      <c r="C23260" s="1">
        <v>0.33333333333333331</v>
      </c>
      <c r="D23260" s="2">
        <v>3337.5430000000001</v>
      </c>
      <c r="E23260" s="2">
        <v>3218.3130000000001</v>
      </c>
      <c r="F23260">
        <v>119.23</v>
      </c>
    </row>
    <row r="23261" spans="1:6" x14ac:dyDescent="0.35">
      <c r="A23261" t="s">
        <v>251</v>
      </c>
      <c r="B23261" s="1">
        <v>0.33333333333333331</v>
      </c>
      <c r="C23261" s="1">
        <v>0.34375</v>
      </c>
      <c r="D23261" s="2">
        <v>3097.7429999999999</v>
      </c>
      <c r="E23261" s="2">
        <v>2994.556</v>
      </c>
      <c r="F23261">
        <v>103.187</v>
      </c>
    </row>
    <row r="23262" spans="1:6" x14ac:dyDescent="0.35">
      <c r="A23262" t="s">
        <v>251</v>
      </c>
      <c r="B23262" s="1">
        <v>0.34375</v>
      </c>
      <c r="C23262" s="1">
        <v>0.35416666666666669</v>
      </c>
      <c r="D23262" s="2">
        <v>2895.19</v>
      </c>
      <c r="E23262" s="2">
        <v>2788.3969999999999</v>
      </c>
      <c r="F23262">
        <v>106.79300000000001</v>
      </c>
    </row>
    <row r="23263" spans="1:6" x14ac:dyDescent="0.35">
      <c r="A23263" t="s">
        <v>251</v>
      </c>
      <c r="B23263" s="1">
        <v>0.35416666666666669</v>
      </c>
      <c r="C23263" s="1">
        <v>0.36458333333333331</v>
      </c>
      <c r="D23263" s="2">
        <v>2642.9549999999999</v>
      </c>
      <c r="E23263" s="2">
        <v>2563.1869999999999</v>
      </c>
      <c r="F23263">
        <v>79.768000000000001</v>
      </c>
    </row>
    <row r="23264" spans="1:6" x14ac:dyDescent="0.35">
      <c r="A23264" t="s">
        <v>251</v>
      </c>
      <c r="B23264" s="1">
        <v>0.36458333333333331</v>
      </c>
      <c r="C23264" s="1">
        <v>0.375</v>
      </c>
      <c r="D23264" s="2">
        <v>2324.6860000000001</v>
      </c>
      <c r="E23264" s="2">
        <v>2254.6529999999998</v>
      </c>
      <c r="F23264">
        <v>70.033000000000001</v>
      </c>
    </row>
    <row r="23265" spans="1:6" x14ac:dyDescent="0.35">
      <c r="A23265" t="s">
        <v>251</v>
      </c>
      <c r="B23265" s="1">
        <v>0.375</v>
      </c>
      <c r="C23265" s="1">
        <v>0.38541666666666669</v>
      </c>
      <c r="D23265" s="2">
        <v>2239.913</v>
      </c>
      <c r="E23265" s="2">
        <v>2182.5990000000002</v>
      </c>
      <c r="F23265">
        <v>57.314</v>
      </c>
    </row>
    <row r="23266" spans="1:6" x14ac:dyDescent="0.35">
      <c r="A23266" t="s">
        <v>251</v>
      </c>
      <c r="B23266" s="1">
        <v>0.38541666666666669</v>
      </c>
      <c r="C23266" s="1">
        <v>0.39583333333333331</v>
      </c>
      <c r="D23266" s="2">
        <v>2226.3159999999998</v>
      </c>
      <c r="E23266" s="2">
        <v>2200.7089999999998</v>
      </c>
      <c r="F23266">
        <v>25.606999999999999</v>
      </c>
    </row>
    <row r="23267" spans="1:6" x14ac:dyDescent="0.35">
      <c r="A23267" t="s">
        <v>251</v>
      </c>
      <c r="B23267" s="1">
        <v>0.39583333333333331</v>
      </c>
      <c r="C23267" s="1">
        <v>0.40625</v>
      </c>
      <c r="D23267" s="2">
        <v>2218.1869999999999</v>
      </c>
      <c r="E23267" s="2">
        <v>2204.1840000000002</v>
      </c>
      <c r="F23267">
        <v>14.003</v>
      </c>
    </row>
    <row r="23268" spans="1:6" x14ac:dyDescent="0.35">
      <c r="A23268" t="s">
        <v>251</v>
      </c>
      <c r="B23268" s="1">
        <v>0.40625</v>
      </c>
      <c r="C23268" s="1">
        <v>0.41666666666666669</v>
      </c>
      <c r="D23268" s="2">
        <v>2362.7849999999999</v>
      </c>
      <c r="E23268" s="2">
        <v>2348.0540000000001</v>
      </c>
      <c r="F23268">
        <v>14.731</v>
      </c>
    </row>
    <row r="23269" spans="1:6" x14ac:dyDescent="0.35">
      <c r="A23269" t="s">
        <v>251</v>
      </c>
      <c r="B23269" s="1">
        <v>0.41666666666666669</v>
      </c>
      <c r="C23269" s="1">
        <v>0.42708333333333331</v>
      </c>
      <c r="D23269" s="2">
        <v>2552.1170000000002</v>
      </c>
      <c r="E23269" s="2">
        <v>2532.9580000000001</v>
      </c>
      <c r="F23269">
        <v>19.158999999999999</v>
      </c>
    </row>
    <row r="23270" spans="1:6" x14ac:dyDescent="0.35">
      <c r="A23270" t="s">
        <v>251</v>
      </c>
      <c r="B23270" s="1">
        <v>0.42708333333333331</v>
      </c>
      <c r="C23270" s="1">
        <v>0.4375</v>
      </c>
      <c r="D23270" s="2">
        <v>2722.9029999999998</v>
      </c>
      <c r="E23270" s="2">
        <v>2697.9470000000001</v>
      </c>
      <c r="F23270">
        <v>24.956</v>
      </c>
    </row>
    <row r="23271" spans="1:6" x14ac:dyDescent="0.35">
      <c r="A23271" t="s">
        <v>251</v>
      </c>
      <c r="B23271" s="1">
        <v>0.4375</v>
      </c>
      <c r="C23271" s="1">
        <v>0.44791666666666669</v>
      </c>
      <c r="D23271" s="2">
        <v>2992.2530000000002</v>
      </c>
      <c r="E23271" s="2">
        <v>2962.1289999999999</v>
      </c>
      <c r="F23271">
        <v>30.123999999999999</v>
      </c>
    </row>
    <row r="23272" spans="1:6" x14ac:dyDescent="0.35">
      <c r="A23272" t="s">
        <v>251</v>
      </c>
      <c r="B23272" s="1">
        <v>0.44791666666666669</v>
      </c>
      <c r="C23272" s="1">
        <v>0.45833333333333331</v>
      </c>
      <c r="D23272" s="2">
        <v>3157.3510000000001</v>
      </c>
      <c r="E23272" s="2">
        <v>3118.21</v>
      </c>
      <c r="F23272">
        <v>39.140999999999998</v>
      </c>
    </row>
    <row r="23273" spans="1:6" x14ac:dyDescent="0.35">
      <c r="A23273" t="s">
        <v>251</v>
      </c>
      <c r="B23273" s="1">
        <v>0.45833333333333331</v>
      </c>
      <c r="C23273" s="1">
        <v>0.46875</v>
      </c>
      <c r="D23273" s="2">
        <v>3404.8690000000001</v>
      </c>
      <c r="E23273" s="2">
        <v>3373.8290000000002</v>
      </c>
      <c r="F23273">
        <v>31.04</v>
      </c>
    </row>
    <row r="23274" spans="1:6" x14ac:dyDescent="0.35">
      <c r="A23274" t="s">
        <v>251</v>
      </c>
      <c r="B23274" s="1">
        <v>0.46875</v>
      </c>
      <c r="C23274" s="1">
        <v>0.47916666666666669</v>
      </c>
      <c r="D23274" s="2">
        <v>3861.7429999999999</v>
      </c>
      <c r="E23274" s="2">
        <v>3830.0830000000001</v>
      </c>
      <c r="F23274">
        <v>31.66</v>
      </c>
    </row>
    <row r="23275" spans="1:6" x14ac:dyDescent="0.35">
      <c r="A23275" t="s">
        <v>251</v>
      </c>
      <c r="B23275" s="1">
        <v>0.47916666666666669</v>
      </c>
      <c r="C23275" s="1">
        <v>0.48958333333333331</v>
      </c>
      <c r="D23275" s="2">
        <v>3927.8679999999999</v>
      </c>
      <c r="E23275" s="2">
        <v>3889.76</v>
      </c>
      <c r="F23275">
        <v>38.107999999999997</v>
      </c>
    </row>
    <row r="23276" spans="1:6" x14ac:dyDescent="0.35">
      <c r="A23276" t="s">
        <v>251</v>
      </c>
      <c r="B23276" s="1">
        <v>0.48958333333333331</v>
      </c>
      <c r="C23276" s="1">
        <v>0.5</v>
      </c>
      <c r="D23276" s="2">
        <v>4034.549</v>
      </c>
      <c r="E23276" s="2">
        <v>3939.2579999999998</v>
      </c>
      <c r="F23276">
        <v>95.290999999999997</v>
      </c>
    </row>
    <row r="23277" spans="1:6" x14ac:dyDescent="0.35">
      <c r="A23277" t="s">
        <v>251</v>
      </c>
      <c r="B23277" s="1">
        <v>0.5</v>
      </c>
      <c r="C23277" s="1">
        <v>0.51041666666666663</v>
      </c>
      <c r="D23277" s="2">
        <v>4198.3509999999997</v>
      </c>
      <c r="E23277" s="2">
        <v>4031.76</v>
      </c>
      <c r="F23277">
        <v>166.59100000000001</v>
      </c>
    </row>
    <row r="23278" spans="1:6" x14ac:dyDescent="0.35">
      <c r="A23278" t="s">
        <v>251</v>
      </c>
      <c r="B23278" s="1">
        <v>0.51041666666666663</v>
      </c>
      <c r="C23278" s="1">
        <v>0.52083333333333337</v>
      </c>
      <c r="D23278" s="2">
        <v>4176.7389999999996</v>
      </c>
      <c r="E23278" s="2">
        <v>3963.2629999999999</v>
      </c>
      <c r="F23278">
        <v>213.476</v>
      </c>
    </row>
    <row r="23279" spans="1:6" x14ac:dyDescent="0.35">
      <c r="A23279" t="s">
        <v>251</v>
      </c>
      <c r="B23279" s="1">
        <v>0.52083333333333337</v>
      </c>
      <c r="C23279" s="1">
        <v>0.53125</v>
      </c>
      <c r="D23279" s="2">
        <v>4040.0659999999998</v>
      </c>
      <c r="E23279" s="2">
        <v>3785.46</v>
      </c>
      <c r="F23279">
        <v>254.60599999999999</v>
      </c>
    </row>
    <row r="23280" spans="1:6" x14ac:dyDescent="0.35">
      <c r="A23280" t="s">
        <v>251</v>
      </c>
      <c r="B23280" s="1">
        <v>0.53125</v>
      </c>
      <c r="C23280" s="1">
        <v>0.54166666666666663</v>
      </c>
      <c r="D23280" s="2">
        <v>4112.6350000000002</v>
      </c>
      <c r="E23280" s="2">
        <v>3821.5680000000002</v>
      </c>
      <c r="F23280">
        <v>291.06700000000001</v>
      </c>
    </row>
    <row r="23281" spans="1:6" x14ac:dyDescent="0.35">
      <c r="A23281" t="s">
        <v>251</v>
      </c>
      <c r="B23281" s="1">
        <v>0.54166666666666663</v>
      </c>
      <c r="C23281" s="1">
        <v>0.55208333333333337</v>
      </c>
      <c r="D23281" s="2">
        <v>4176.8919999999998</v>
      </c>
      <c r="E23281" s="2">
        <v>3893.8939999999998</v>
      </c>
      <c r="F23281">
        <v>282.99799999999999</v>
      </c>
    </row>
    <row r="23282" spans="1:6" x14ac:dyDescent="0.35">
      <c r="A23282" t="s">
        <v>251</v>
      </c>
      <c r="B23282" s="1">
        <v>0.55208333333333337</v>
      </c>
      <c r="C23282" s="1">
        <v>0.5625</v>
      </c>
      <c r="D23282" s="2">
        <v>4205.7950000000001</v>
      </c>
      <c r="E23282" s="2">
        <v>3929.6179999999999</v>
      </c>
      <c r="F23282">
        <v>276.17700000000002</v>
      </c>
    </row>
    <row r="23283" spans="1:6" x14ac:dyDescent="0.35">
      <c r="A23283" t="s">
        <v>251</v>
      </c>
      <c r="B23283" s="1">
        <v>0.5625</v>
      </c>
      <c r="C23283" s="1">
        <v>0.57291666666666663</v>
      </c>
      <c r="D23283" s="2">
        <v>4153.7240000000002</v>
      </c>
      <c r="E23283" s="2">
        <v>3878.3240000000001</v>
      </c>
      <c r="F23283">
        <v>275.39999999999998</v>
      </c>
    </row>
    <row r="23284" spans="1:6" x14ac:dyDescent="0.35">
      <c r="A23284" t="s">
        <v>251</v>
      </c>
      <c r="B23284" s="1">
        <v>0.57291666666666663</v>
      </c>
      <c r="C23284" s="1">
        <v>0.58333333333333337</v>
      </c>
      <c r="D23284" s="2">
        <v>4236.7560000000003</v>
      </c>
      <c r="E23284" s="2">
        <v>3955.643</v>
      </c>
      <c r="F23284">
        <v>281.113</v>
      </c>
    </row>
    <row r="23285" spans="1:6" x14ac:dyDescent="0.35">
      <c r="A23285" t="s">
        <v>251</v>
      </c>
      <c r="B23285" s="1">
        <v>0.58333333333333337</v>
      </c>
      <c r="C23285" s="1">
        <v>0.59375</v>
      </c>
      <c r="D23285" s="2">
        <v>4315.7030000000004</v>
      </c>
      <c r="E23285" s="2">
        <v>4038.01</v>
      </c>
      <c r="F23285">
        <v>277.69299999999998</v>
      </c>
    </row>
    <row r="23286" spans="1:6" x14ac:dyDescent="0.35">
      <c r="A23286" t="s">
        <v>251</v>
      </c>
      <c r="B23286" s="1">
        <v>0.59375</v>
      </c>
      <c r="C23286" s="1">
        <v>0.60416666666666663</v>
      </c>
      <c r="D23286" s="2">
        <v>4314.442</v>
      </c>
      <c r="E23286" s="2">
        <v>4027.7159999999999</v>
      </c>
      <c r="F23286">
        <v>286.726</v>
      </c>
    </row>
    <row r="23287" spans="1:6" x14ac:dyDescent="0.35">
      <c r="A23287" t="s">
        <v>251</v>
      </c>
      <c r="B23287" s="1">
        <v>0.60416666666666663</v>
      </c>
      <c r="C23287" s="1">
        <v>0.61458333333333337</v>
      </c>
      <c r="D23287" s="2">
        <v>4384.0630000000001</v>
      </c>
      <c r="E23287" s="2">
        <v>4124.4189999999999</v>
      </c>
      <c r="F23287">
        <v>259.64400000000001</v>
      </c>
    </row>
    <row r="23288" spans="1:6" x14ac:dyDescent="0.35">
      <c r="A23288" t="s">
        <v>251</v>
      </c>
      <c r="B23288" s="1">
        <v>0.61458333333333337</v>
      </c>
      <c r="C23288" s="1">
        <v>0.625</v>
      </c>
      <c r="D23288" s="2">
        <v>4394.7190000000001</v>
      </c>
      <c r="E23288" s="2">
        <v>4182.4610000000002</v>
      </c>
      <c r="F23288">
        <v>212.25800000000001</v>
      </c>
    </row>
    <row r="23289" spans="1:6" x14ac:dyDescent="0.35">
      <c r="A23289" t="s">
        <v>251</v>
      </c>
      <c r="B23289" s="1">
        <v>0.625</v>
      </c>
      <c r="C23289" s="1">
        <v>0.63541666666666663</v>
      </c>
      <c r="D23289" s="2">
        <v>4300.9830000000002</v>
      </c>
      <c r="E23289" s="2">
        <v>4064.337</v>
      </c>
      <c r="F23289">
        <v>236.64599999999999</v>
      </c>
    </row>
    <row r="23290" spans="1:6" x14ac:dyDescent="0.35">
      <c r="A23290" t="s">
        <v>251</v>
      </c>
      <c r="B23290" s="1">
        <v>0.63541666666666663</v>
      </c>
      <c r="C23290" s="1">
        <v>0.64583333333333337</v>
      </c>
      <c r="D23290" s="2">
        <v>4188.5379999999996</v>
      </c>
      <c r="E23290" s="2">
        <v>3963.971</v>
      </c>
      <c r="F23290">
        <v>224.56700000000001</v>
      </c>
    </row>
    <row r="23291" spans="1:6" x14ac:dyDescent="0.35">
      <c r="A23291" t="s">
        <v>251</v>
      </c>
      <c r="B23291" s="1">
        <v>0.64583333333333337</v>
      </c>
      <c r="C23291" s="1">
        <v>0.65625</v>
      </c>
      <c r="D23291" s="2">
        <v>4348.0919999999996</v>
      </c>
      <c r="E23291" s="2">
        <v>4136.6080000000002</v>
      </c>
      <c r="F23291">
        <v>211.48400000000001</v>
      </c>
    </row>
    <row r="23292" spans="1:6" x14ac:dyDescent="0.35">
      <c r="A23292" t="s">
        <v>251</v>
      </c>
      <c r="B23292" s="1">
        <v>0.65625</v>
      </c>
      <c r="C23292" s="1">
        <v>0.66666666666666663</v>
      </c>
      <c r="D23292" s="2">
        <v>4483.4870000000001</v>
      </c>
      <c r="E23292" s="2">
        <v>4264.9179999999997</v>
      </c>
      <c r="F23292">
        <v>218.56899999999999</v>
      </c>
    </row>
    <row r="23293" spans="1:6" x14ac:dyDescent="0.35">
      <c r="A23293" t="s">
        <v>251</v>
      </c>
      <c r="B23293" s="1">
        <v>0.66666666666666663</v>
      </c>
      <c r="C23293" s="1">
        <v>0.67708333333333337</v>
      </c>
      <c r="D23293" s="2">
        <v>4558.3729999999996</v>
      </c>
      <c r="E23293" s="2">
        <v>4310.1109999999999</v>
      </c>
      <c r="F23293">
        <v>248.262</v>
      </c>
    </row>
    <row r="23294" spans="1:6" x14ac:dyDescent="0.35">
      <c r="A23294" t="s">
        <v>251</v>
      </c>
      <c r="B23294" s="1">
        <v>0.67708333333333337</v>
      </c>
      <c r="C23294" s="1">
        <v>0.6875</v>
      </c>
      <c r="D23294" s="2">
        <v>4443.085</v>
      </c>
      <c r="E23294" s="2">
        <v>4188.8280000000004</v>
      </c>
      <c r="F23294">
        <v>254.25700000000001</v>
      </c>
    </row>
    <row r="23295" spans="1:6" x14ac:dyDescent="0.35">
      <c r="A23295" t="s">
        <v>251</v>
      </c>
      <c r="B23295" s="1">
        <v>0.6875</v>
      </c>
      <c r="C23295" s="1">
        <v>0.69791666666666663</v>
      </c>
      <c r="D23295" s="2">
        <v>4223.982</v>
      </c>
      <c r="E23295" s="2">
        <v>3980.654</v>
      </c>
      <c r="F23295">
        <v>243.328</v>
      </c>
    </row>
    <row r="23296" spans="1:6" x14ac:dyDescent="0.35">
      <c r="A23296" t="s">
        <v>251</v>
      </c>
      <c r="B23296" s="1">
        <v>0.69791666666666663</v>
      </c>
      <c r="C23296" s="1">
        <v>0.70833333333333337</v>
      </c>
      <c r="D23296" s="2">
        <v>4041.5949999999998</v>
      </c>
      <c r="E23296" s="2">
        <v>3788.7109999999998</v>
      </c>
      <c r="F23296">
        <v>252.88399999999999</v>
      </c>
    </row>
    <row r="23297" spans="1:6" x14ac:dyDescent="0.35">
      <c r="A23297" t="s">
        <v>251</v>
      </c>
      <c r="B23297" s="1">
        <v>0.70833333333333337</v>
      </c>
      <c r="C23297" s="1">
        <v>0.71875</v>
      </c>
      <c r="D23297" s="2">
        <v>4247.1180000000004</v>
      </c>
      <c r="E23297" s="2">
        <v>3988.6640000000002</v>
      </c>
      <c r="F23297">
        <v>258.45400000000001</v>
      </c>
    </row>
    <row r="23298" spans="1:6" x14ac:dyDescent="0.35">
      <c r="A23298" t="s">
        <v>251</v>
      </c>
      <c r="B23298" s="1">
        <v>0.71875</v>
      </c>
      <c r="C23298" s="1">
        <v>0.72916666666666663</v>
      </c>
      <c r="D23298" s="2">
        <v>4048.4639999999999</v>
      </c>
      <c r="E23298" s="2">
        <v>3810.386</v>
      </c>
      <c r="F23298">
        <v>238.078</v>
      </c>
    </row>
    <row r="23299" spans="1:6" x14ac:dyDescent="0.35">
      <c r="A23299" t="s">
        <v>251</v>
      </c>
      <c r="B23299" s="1">
        <v>0.72916666666666663</v>
      </c>
      <c r="C23299" s="1">
        <v>0.73958333333333337</v>
      </c>
      <c r="D23299" s="2">
        <v>3961.2959999999998</v>
      </c>
      <c r="E23299" s="2">
        <v>3711.473</v>
      </c>
      <c r="F23299">
        <v>249.82300000000001</v>
      </c>
    </row>
    <row r="23300" spans="1:6" x14ac:dyDescent="0.35">
      <c r="A23300" t="s">
        <v>251</v>
      </c>
      <c r="B23300" s="1">
        <v>0.73958333333333337</v>
      </c>
      <c r="C23300" s="1">
        <v>0.75</v>
      </c>
      <c r="D23300" s="2">
        <v>3701.6320000000001</v>
      </c>
      <c r="E23300" s="2">
        <v>3420.8809999999999</v>
      </c>
      <c r="F23300">
        <v>280.75099999999998</v>
      </c>
    </row>
    <row r="23301" spans="1:6" x14ac:dyDescent="0.35">
      <c r="A23301" t="s">
        <v>251</v>
      </c>
      <c r="B23301" s="1">
        <v>0.75</v>
      </c>
      <c r="C23301" s="1">
        <v>0.76041666666666663</v>
      </c>
      <c r="D23301" s="2">
        <v>3643.299</v>
      </c>
      <c r="E23301" s="2">
        <v>3387.721</v>
      </c>
      <c r="F23301">
        <v>255.578</v>
      </c>
    </row>
    <row r="23302" spans="1:6" x14ac:dyDescent="0.35">
      <c r="A23302" t="s">
        <v>251</v>
      </c>
      <c r="B23302" s="1">
        <v>0.76041666666666663</v>
      </c>
      <c r="C23302" s="1">
        <v>0.77083333333333337</v>
      </c>
      <c r="D23302" s="2">
        <v>3813.3519999999999</v>
      </c>
      <c r="E23302" s="2">
        <v>3559.9409999999998</v>
      </c>
      <c r="F23302">
        <v>253.411</v>
      </c>
    </row>
    <row r="23303" spans="1:6" x14ac:dyDescent="0.35">
      <c r="A23303" t="s">
        <v>251</v>
      </c>
      <c r="B23303" s="1">
        <v>0.77083333333333337</v>
      </c>
      <c r="C23303" s="1">
        <v>0.78125</v>
      </c>
      <c r="D23303" s="2">
        <v>3696.2950000000001</v>
      </c>
      <c r="E23303" s="2">
        <v>3436.8409999999999</v>
      </c>
      <c r="F23303">
        <v>259.45400000000001</v>
      </c>
    </row>
    <row r="23304" spans="1:6" x14ac:dyDescent="0.35">
      <c r="A23304" t="s">
        <v>251</v>
      </c>
      <c r="B23304" s="1">
        <v>0.78125</v>
      </c>
      <c r="C23304" s="1">
        <v>0.79166666666666663</v>
      </c>
      <c r="D23304" s="2">
        <v>3688.623</v>
      </c>
      <c r="E23304" s="2">
        <v>3466.0929999999998</v>
      </c>
      <c r="F23304">
        <v>222.53</v>
      </c>
    </row>
    <row r="23305" spans="1:6" x14ac:dyDescent="0.35">
      <c r="A23305" t="s">
        <v>251</v>
      </c>
      <c r="B23305" s="1">
        <v>0.79166666666666663</v>
      </c>
      <c r="C23305" s="1">
        <v>0.80208333333333337</v>
      </c>
      <c r="D23305" s="2">
        <v>3591.83</v>
      </c>
      <c r="E23305" s="2">
        <v>3363.8359999999998</v>
      </c>
      <c r="F23305">
        <v>227.994</v>
      </c>
    </row>
    <row r="23306" spans="1:6" x14ac:dyDescent="0.35">
      <c r="A23306" t="s">
        <v>251</v>
      </c>
      <c r="B23306" s="1">
        <v>0.80208333333333337</v>
      </c>
      <c r="C23306" s="1">
        <v>0.8125</v>
      </c>
      <c r="D23306" s="2">
        <v>3365.3980000000001</v>
      </c>
      <c r="E23306" s="2">
        <v>3108.4369999999999</v>
      </c>
      <c r="F23306">
        <v>256.96100000000001</v>
      </c>
    </row>
    <row r="23307" spans="1:6" x14ac:dyDescent="0.35">
      <c r="A23307" t="s">
        <v>251</v>
      </c>
      <c r="B23307" s="1">
        <v>0.8125</v>
      </c>
      <c r="C23307" s="1">
        <v>0.82291666666666663</v>
      </c>
      <c r="D23307" s="2">
        <v>3254.01</v>
      </c>
      <c r="E23307" s="2">
        <v>2970.9560000000001</v>
      </c>
      <c r="F23307">
        <v>283.05399999999997</v>
      </c>
    </row>
    <row r="23308" spans="1:6" x14ac:dyDescent="0.35">
      <c r="A23308" t="s">
        <v>251</v>
      </c>
      <c r="B23308" s="1">
        <v>0.82291666666666663</v>
      </c>
      <c r="C23308" s="1">
        <v>0.83333333333333337</v>
      </c>
      <c r="D23308" s="2">
        <v>3125.5160000000001</v>
      </c>
      <c r="E23308" s="2">
        <v>2838.8620000000001</v>
      </c>
      <c r="F23308">
        <v>286.654</v>
      </c>
    </row>
    <row r="23309" spans="1:6" x14ac:dyDescent="0.35">
      <c r="A23309" t="s">
        <v>251</v>
      </c>
      <c r="B23309" s="1">
        <v>0.83333333333333337</v>
      </c>
      <c r="C23309" s="1">
        <v>0.84375</v>
      </c>
      <c r="D23309" s="2">
        <v>2974.0920000000001</v>
      </c>
      <c r="E23309" s="2">
        <v>2706.056</v>
      </c>
      <c r="F23309">
        <v>268.036</v>
      </c>
    </row>
    <row r="23310" spans="1:6" x14ac:dyDescent="0.35">
      <c r="A23310" t="s">
        <v>251</v>
      </c>
      <c r="B23310" s="1">
        <v>0.84375</v>
      </c>
      <c r="C23310" s="1">
        <v>0.85416666666666663</v>
      </c>
      <c r="D23310" s="2">
        <v>2842.8670000000002</v>
      </c>
      <c r="E23310" s="2">
        <v>2578.6289999999999</v>
      </c>
      <c r="F23310">
        <v>264.238</v>
      </c>
    </row>
    <row r="23311" spans="1:6" x14ac:dyDescent="0.35">
      <c r="A23311" t="s">
        <v>251</v>
      </c>
      <c r="B23311" s="1">
        <v>0.85416666666666663</v>
      </c>
      <c r="C23311" s="1">
        <v>0.86458333333333337</v>
      </c>
      <c r="D23311" s="2">
        <v>2768.2750000000001</v>
      </c>
      <c r="E23311" s="2">
        <v>2508.9119999999998</v>
      </c>
      <c r="F23311">
        <v>259.363</v>
      </c>
    </row>
    <row r="23312" spans="1:6" x14ac:dyDescent="0.35">
      <c r="A23312" t="s">
        <v>251</v>
      </c>
      <c r="B23312" s="1">
        <v>0.86458333333333337</v>
      </c>
      <c r="C23312" s="1">
        <v>0.875</v>
      </c>
      <c r="D23312" s="2">
        <v>2624.875</v>
      </c>
      <c r="E23312" s="2">
        <v>2381.779</v>
      </c>
      <c r="F23312">
        <v>243.096</v>
      </c>
    </row>
    <row r="23313" spans="1:6" x14ac:dyDescent="0.35">
      <c r="A23313" t="s">
        <v>251</v>
      </c>
      <c r="B23313" s="1">
        <v>0.875</v>
      </c>
      <c r="C23313" s="1">
        <v>0.88541666666666663</v>
      </c>
      <c r="D23313" s="2">
        <v>2486.2759999999998</v>
      </c>
      <c r="E23313" s="2">
        <v>2236.9369999999999</v>
      </c>
      <c r="F23313">
        <v>249.339</v>
      </c>
    </row>
    <row r="23314" spans="1:6" x14ac:dyDescent="0.35">
      <c r="A23314" t="s">
        <v>251</v>
      </c>
      <c r="B23314" s="1">
        <v>0.88541666666666663</v>
      </c>
      <c r="C23314" s="1">
        <v>0.89583333333333337</v>
      </c>
      <c r="D23314" s="2">
        <v>2409.9380000000001</v>
      </c>
      <c r="E23314" s="2">
        <v>2161.09</v>
      </c>
      <c r="F23314">
        <v>248.84800000000001</v>
      </c>
    </row>
    <row r="23315" spans="1:6" x14ac:dyDescent="0.35">
      <c r="A23315" t="s">
        <v>251</v>
      </c>
      <c r="B23315" s="1">
        <v>0.89583333333333337</v>
      </c>
      <c r="C23315" s="1">
        <v>0.90625</v>
      </c>
      <c r="D23315" s="2">
        <v>2387.39</v>
      </c>
      <c r="E23315" s="2">
        <v>2136.337</v>
      </c>
      <c r="F23315">
        <v>251.053</v>
      </c>
    </row>
    <row r="23316" spans="1:6" x14ac:dyDescent="0.35">
      <c r="A23316" t="s">
        <v>251</v>
      </c>
      <c r="B23316" s="1">
        <v>0.90625</v>
      </c>
      <c r="C23316" s="1">
        <v>0.91666666666666663</v>
      </c>
      <c r="D23316" s="2">
        <v>2353.7539999999999</v>
      </c>
      <c r="E23316" s="2">
        <v>2086.5619999999999</v>
      </c>
      <c r="F23316">
        <v>267.19200000000001</v>
      </c>
    </row>
    <row r="23317" spans="1:6" x14ac:dyDescent="0.35">
      <c r="A23317" t="s">
        <v>251</v>
      </c>
      <c r="B23317" s="1">
        <v>0.91666666666666663</v>
      </c>
      <c r="C23317" s="1">
        <v>0.92708333333333337</v>
      </c>
      <c r="D23317" s="2">
        <v>2306.6909999999998</v>
      </c>
      <c r="E23317" s="2">
        <v>2045.1</v>
      </c>
      <c r="F23317">
        <v>261.59100000000001</v>
      </c>
    </row>
    <row r="23318" spans="1:6" x14ac:dyDescent="0.35">
      <c r="A23318" t="s">
        <v>251</v>
      </c>
      <c r="B23318" s="1">
        <v>0.92708333333333337</v>
      </c>
      <c r="C23318" s="1">
        <v>0.9375</v>
      </c>
      <c r="D23318" s="2">
        <v>2241.8380000000002</v>
      </c>
      <c r="E23318" s="2">
        <v>2001.8620000000001</v>
      </c>
      <c r="F23318">
        <v>239.976</v>
      </c>
    </row>
    <row r="23319" spans="1:6" x14ac:dyDescent="0.35">
      <c r="A23319" t="s">
        <v>251</v>
      </c>
      <c r="B23319" s="1">
        <v>0.9375</v>
      </c>
      <c r="C23319" s="1">
        <v>0.94791666666666663</v>
      </c>
      <c r="D23319" s="2">
        <v>2141.4760000000001</v>
      </c>
      <c r="E23319" s="2">
        <v>1870.2539999999999</v>
      </c>
      <c r="F23319">
        <v>271.22199999999998</v>
      </c>
    </row>
    <row r="23320" spans="1:6" x14ac:dyDescent="0.35">
      <c r="A23320" t="s">
        <v>251</v>
      </c>
      <c r="B23320" s="1">
        <v>0.94791666666666663</v>
      </c>
      <c r="C23320" s="1">
        <v>0.95833333333333337</v>
      </c>
      <c r="D23320" s="2">
        <v>2139.8620000000001</v>
      </c>
      <c r="E23320" s="2">
        <v>1834.768</v>
      </c>
      <c r="F23320">
        <v>305.09399999999999</v>
      </c>
    </row>
    <row r="23321" spans="1:6" x14ac:dyDescent="0.35">
      <c r="A23321" t="s">
        <v>251</v>
      </c>
      <c r="B23321" s="1">
        <v>0.95833333333333337</v>
      </c>
      <c r="C23321" s="1">
        <v>0.96875</v>
      </c>
      <c r="D23321" s="2">
        <v>2169.672</v>
      </c>
      <c r="E23321" s="2">
        <v>1866.299</v>
      </c>
      <c r="F23321">
        <v>303.37299999999999</v>
      </c>
    </row>
    <row r="23322" spans="1:6" x14ac:dyDescent="0.35">
      <c r="A23322" t="s">
        <v>251</v>
      </c>
      <c r="B23322" s="1">
        <v>0.96875</v>
      </c>
      <c r="C23322" s="1">
        <v>0.97916666666666663</v>
      </c>
      <c r="D23322" s="2">
        <v>2089.788</v>
      </c>
      <c r="E23322" s="2">
        <v>1789.404</v>
      </c>
      <c r="F23322">
        <v>300.38400000000001</v>
      </c>
    </row>
    <row r="23323" spans="1:6" x14ac:dyDescent="0.35">
      <c r="A23323" t="s">
        <v>251</v>
      </c>
      <c r="B23323" s="1">
        <v>0.97916666666666663</v>
      </c>
      <c r="C23323" s="1">
        <v>0.98958333333333337</v>
      </c>
      <c r="D23323" s="2">
        <v>2027.8050000000001</v>
      </c>
      <c r="E23323" s="2">
        <v>1736.096</v>
      </c>
      <c r="F23323">
        <v>291.709</v>
      </c>
    </row>
    <row r="23324" spans="1:6" x14ac:dyDescent="0.35">
      <c r="A23324" t="s">
        <v>251</v>
      </c>
      <c r="B23324" s="1">
        <v>0.98958333333333337</v>
      </c>
      <c r="C23324" s="1">
        <v>0</v>
      </c>
      <c r="D23324" s="2">
        <v>2009.0029999999999</v>
      </c>
      <c r="E23324" s="2">
        <v>1750.5319999999999</v>
      </c>
      <c r="F23324">
        <v>258.471</v>
      </c>
    </row>
    <row r="23325" spans="1:6" x14ac:dyDescent="0.35">
      <c r="A23325" t="s">
        <v>252</v>
      </c>
      <c r="B23325" s="1">
        <v>0</v>
      </c>
      <c r="C23325" s="1">
        <v>1.0416666666666666E-2</v>
      </c>
      <c r="D23325" s="2">
        <v>2046.8869999999999</v>
      </c>
      <c r="E23325" s="2">
        <v>1811.6469999999999</v>
      </c>
      <c r="F23325">
        <v>235.24</v>
      </c>
    </row>
    <row r="23326" spans="1:6" x14ac:dyDescent="0.35">
      <c r="A23326" t="s">
        <v>252</v>
      </c>
      <c r="B23326" s="1">
        <v>1.0416666666666666E-2</v>
      </c>
      <c r="C23326" s="1">
        <v>2.0833333333333332E-2</v>
      </c>
      <c r="D23326" s="2">
        <v>1992.9559999999999</v>
      </c>
      <c r="E23326" s="2">
        <v>1789.54</v>
      </c>
      <c r="F23326">
        <v>203.416</v>
      </c>
    </row>
    <row r="23327" spans="1:6" x14ac:dyDescent="0.35">
      <c r="A23327" t="s">
        <v>252</v>
      </c>
      <c r="B23327" s="1">
        <v>2.0833333333333332E-2</v>
      </c>
      <c r="C23327" s="1">
        <v>3.125E-2</v>
      </c>
      <c r="D23327" s="2">
        <v>1903.403</v>
      </c>
      <c r="E23327" s="2">
        <v>1714.0419999999999</v>
      </c>
      <c r="F23327">
        <v>189.36099999999999</v>
      </c>
    </row>
    <row r="23328" spans="1:6" x14ac:dyDescent="0.35">
      <c r="A23328" t="s">
        <v>252</v>
      </c>
      <c r="B23328" s="1">
        <v>3.125E-2</v>
      </c>
      <c r="C23328" s="1">
        <v>4.1666666666666664E-2</v>
      </c>
      <c r="D23328" s="2">
        <v>1874.55</v>
      </c>
      <c r="E23328" s="2">
        <v>1685.6579999999999</v>
      </c>
      <c r="F23328">
        <v>188.892</v>
      </c>
    </row>
    <row r="23329" spans="1:6" x14ac:dyDescent="0.35">
      <c r="A23329" t="s">
        <v>252</v>
      </c>
      <c r="B23329" s="1">
        <v>4.1666666666666664E-2</v>
      </c>
      <c r="C23329" s="1">
        <v>5.2083333333333336E-2</v>
      </c>
      <c r="D23329" s="2">
        <v>1782.521</v>
      </c>
      <c r="E23329" s="2">
        <v>1592.123</v>
      </c>
      <c r="F23329">
        <v>190.398</v>
      </c>
    </row>
    <row r="23330" spans="1:6" x14ac:dyDescent="0.35">
      <c r="A23330" t="s">
        <v>252</v>
      </c>
      <c r="B23330" s="1">
        <v>5.2083333333333336E-2</v>
      </c>
      <c r="C23330" s="1">
        <v>6.25E-2</v>
      </c>
      <c r="D23330" s="2">
        <v>1727.355</v>
      </c>
      <c r="E23330" s="2">
        <v>1531.6559999999999</v>
      </c>
      <c r="F23330">
        <v>195.69900000000001</v>
      </c>
    </row>
    <row r="23331" spans="1:6" x14ac:dyDescent="0.35">
      <c r="A23331" t="s">
        <v>252</v>
      </c>
      <c r="B23331" s="1">
        <v>6.25E-2</v>
      </c>
      <c r="C23331" s="1">
        <v>7.2916666666666671E-2</v>
      </c>
      <c r="D23331" s="2">
        <v>1678.2439999999999</v>
      </c>
      <c r="E23331" s="2">
        <v>1491.693</v>
      </c>
      <c r="F23331">
        <v>186.55099999999999</v>
      </c>
    </row>
    <row r="23332" spans="1:6" x14ac:dyDescent="0.35">
      <c r="A23332" t="s">
        <v>252</v>
      </c>
      <c r="B23332" s="1">
        <v>7.2916666666666671E-2</v>
      </c>
      <c r="C23332" s="1">
        <v>8.3333333333333329E-2</v>
      </c>
      <c r="D23332" s="2">
        <v>1670.903</v>
      </c>
      <c r="E23332" s="2">
        <v>1510.171</v>
      </c>
      <c r="F23332">
        <v>160.732</v>
      </c>
    </row>
    <row r="23333" spans="1:6" x14ac:dyDescent="0.35">
      <c r="A23333" t="s">
        <v>252</v>
      </c>
      <c r="B23333" s="1">
        <v>8.3333333333333329E-2</v>
      </c>
      <c r="C23333" s="1">
        <v>9.375E-2</v>
      </c>
      <c r="D23333" s="2">
        <v>1726.4929999999999</v>
      </c>
      <c r="E23333" s="2">
        <v>1584.366</v>
      </c>
      <c r="F23333">
        <v>142.12700000000001</v>
      </c>
    </row>
    <row r="23334" spans="1:6" x14ac:dyDescent="0.35">
      <c r="A23334" t="s">
        <v>252</v>
      </c>
      <c r="B23334" s="1">
        <v>9.375E-2</v>
      </c>
      <c r="C23334" s="1">
        <v>0.10416666666666667</v>
      </c>
      <c r="D23334" s="2">
        <v>1697.348</v>
      </c>
      <c r="E23334" s="2">
        <v>1572.2670000000001</v>
      </c>
      <c r="F23334">
        <v>125.081</v>
      </c>
    </row>
    <row r="23335" spans="1:6" x14ac:dyDescent="0.35">
      <c r="A23335" t="s">
        <v>252</v>
      </c>
      <c r="B23335" s="1">
        <v>0.10416666666666667</v>
      </c>
      <c r="C23335" s="1">
        <v>0.11458333333333333</v>
      </c>
      <c r="D23335" s="2">
        <v>1604.662</v>
      </c>
      <c r="E23335" s="2">
        <v>1484.6959999999999</v>
      </c>
      <c r="F23335">
        <v>119.96599999999999</v>
      </c>
    </row>
    <row r="23336" spans="1:6" x14ac:dyDescent="0.35">
      <c r="A23336" t="s">
        <v>252</v>
      </c>
      <c r="B23336" s="1">
        <v>0.11458333333333333</v>
      </c>
      <c r="C23336" s="1">
        <v>0.125</v>
      </c>
      <c r="D23336" s="2">
        <v>1545.3109999999999</v>
      </c>
      <c r="E23336" s="2">
        <v>1427.703</v>
      </c>
      <c r="F23336">
        <v>117.608</v>
      </c>
    </row>
    <row r="23337" spans="1:6" x14ac:dyDescent="0.35">
      <c r="A23337" t="s">
        <v>252</v>
      </c>
      <c r="B23337" s="1">
        <v>0.125</v>
      </c>
      <c r="C23337" s="1">
        <v>0.13541666666666666</v>
      </c>
      <c r="D23337" s="2">
        <v>1543.2429999999999</v>
      </c>
      <c r="E23337" s="2">
        <v>1418.876</v>
      </c>
      <c r="F23337">
        <v>124.367</v>
      </c>
    </row>
    <row r="23338" spans="1:6" x14ac:dyDescent="0.35">
      <c r="A23338" t="s">
        <v>252</v>
      </c>
      <c r="B23338" s="1">
        <v>0.13541666666666666</v>
      </c>
      <c r="C23338" s="1">
        <v>0.14583333333333334</v>
      </c>
      <c r="D23338" s="2">
        <v>1575.33</v>
      </c>
      <c r="E23338" s="2">
        <v>1443.8889999999999</v>
      </c>
      <c r="F23338">
        <v>131.441</v>
      </c>
    </row>
    <row r="23339" spans="1:6" x14ac:dyDescent="0.35">
      <c r="A23339" t="s">
        <v>252</v>
      </c>
      <c r="B23339" s="1">
        <v>0.14583333333333334</v>
      </c>
      <c r="C23339" s="1">
        <v>0.15625</v>
      </c>
      <c r="D23339" s="2">
        <v>1589.2080000000001</v>
      </c>
      <c r="E23339" s="2">
        <v>1470.211</v>
      </c>
      <c r="F23339">
        <v>118.997</v>
      </c>
    </row>
    <row r="23340" spans="1:6" x14ac:dyDescent="0.35">
      <c r="A23340" t="s">
        <v>252</v>
      </c>
      <c r="B23340" s="1">
        <v>0.15625</v>
      </c>
      <c r="C23340" s="1">
        <v>0.16666666666666666</v>
      </c>
      <c r="D23340" s="2">
        <v>1516.3779999999999</v>
      </c>
      <c r="E23340" s="2">
        <v>1405.741</v>
      </c>
      <c r="F23340">
        <v>110.637</v>
      </c>
    </row>
    <row r="23341" spans="1:6" x14ac:dyDescent="0.35">
      <c r="A23341" t="s">
        <v>252</v>
      </c>
      <c r="B23341" s="1">
        <v>0.16666666666666666</v>
      </c>
      <c r="C23341" s="1">
        <v>0.17708333333333334</v>
      </c>
      <c r="D23341" s="2">
        <v>1453.7380000000001</v>
      </c>
      <c r="E23341" s="2">
        <v>1351.248</v>
      </c>
      <c r="F23341">
        <v>102.49</v>
      </c>
    </row>
    <row r="23342" spans="1:6" x14ac:dyDescent="0.35">
      <c r="A23342" t="s">
        <v>252</v>
      </c>
      <c r="B23342" s="1">
        <v>0.17708333333333334</v>
      </c>
      <c r="C23342" s="1">
        <v>0.1875</v>
      </c>
      <c r="D23342" s="2">
        <v>1397.8710000000001</v>
      </c>
      <c r="E23342" s="2">
        <v>1305.3910000000001</v>
      </c>
      <c r="F23342">
        <v>92.48</v>
      </c>
    </row>
    <row r="23343" spans="1:6" x14ac:dyDescent="0.35">
      <c r="A23343" t="s">
        <v>252</v>
      </c>
      <c r="B23343" s="1">
        <v>0.1875</v>
      </c>
      <c r="C23343" s="1">
        <v>0.19791666666666666</v>
      </c>
      <c r="D23343" s="2">
        <v>1346.144</v>
      </c>
      <c r="E23343" s="2">
        <v>1275.617</v>
      </c>
      <c r="F23343">
        <v>70.527000000000001</v>
      </c>
    </row>
    <row r="23344" spans="1:6" x14ac:dyDescent="0.35">
      <c r="A23344" t="s">
        <v>252</v>
      </c>
      <c r="B23344" s="1">
        <v>0.19791666666666666</v>
      </c>
      <c r="C23344" s="1">
        <v>0.20833333333333334</v>
      </c>
      <c r="D23344" s="2">
        <v>1291.0340000000001</v>
      </c>
      <c r="E23344" s="2">
        <v>1224.8900000000001</v>
      </c>
      <c r="F23344">
        <v>66.144000000000005</v>
      </c>
    </row>
    <row r="23345" spans="1:6" x14ac:dyDescent="0.35">
      <c r="A23345" t="s">
        <v>252</v>
      </c>
      <c r="B23345" s="1">
        <v>0.20833333333333334</v>
      </c>
      <c r="C23345" s="1">
        <v>0.21875</v>
      </c>
      <c r="D23345" s="2">
        <v>1214.19</v>
      </c>
      <c r="E23345" s="2">
        <v>1142.212</v>
      </c>
      <c r="F23345">
        <v>71.977999999999994</v>
      </c>
    </row>
    <row r="23346" spans="1:6" x14ac:dyDescent="0.35">
      <c r="A23346" t="s">
        <v>252</v>
      </c>
      <c r="B23346" s="1">
        <v>0.21875</v>
      </c>
      <c r="C23346" s="1">
        <v>0.22916666666666666</v>
      </c>
      <c r="D23346" s="2">
        <v>1140.9079999999999</v>
      </c>
      <c r="E23346" s="2">
        <v>1059.4000000000001</v>
      </c>
      <c r="F23346">
        <v>81.507999999999996</v>
      </c>
    </row>
    <row r="23347" spans="1:6" x14ac:dyDescent="0.35">
      <c r="A23347" t="s">
        <v>252</v>
      </c>
      <c r="B23347" s="1">
        <v>0.22916666666666666</v>
      </c>
      <c r="C23347" s="1">
        <v>0.23958333333333334</v>
      </c>
      <c r="D23347" s="2">
        <v>1068.7940000000001</v>
      </c>
      <c r="E23347">
        <v>982.81</v>
      </c>
      <c r="F23347">
        <v>85.983999999999995</v>
      </c>
    </row>
    <row r="23348" spans="1:6" x14ac:dyDescent="0.35">
      <c r="A23348" t="s">
        <v>252</v>
      </c>
      <c r="B23348" s="1">
        <v>0.23958333333333334</v>
      </c>
      <c r="C23348" s="1">
        <v>0.25</v>
      </c>
      <c r="D23348">
        <v>998.38199999999995</v>
      </c>
      <c r="E23348">
        <v>913.39599999999996</v>
      </c>
      <c r="F23348">
        <v>84.986000000000004</v>
      </c>
    </row>
    <row r="23349" spans="1:6" x14ac:dyDescent="0.35">
      <c r="A23349" t="s">
        <v>252</v>
      </c>
      <c r="B23349" s="1">
        <v>0.25</v>
      </c>
      <c r="C23349" s="1">
        <v>0.26041666666666669</v>
      </c>
      <c r="D23349">
        <v>947.25699999999995</v>
      </c>
      <c r="E23349">
        <v>870.86300000000006</v>
      </c>
      <c r="F23349">
        <v>76.394000000000005</v>
      </c>
    </row>
    <row r="23350" spans="1:6" x14ac:dyDescent="0.35">
      <c r="A23350" t="s">
        <v>252</v>
      </c>
      <c r="B23350" s="1">
        <v>0.26041666666666669</v>
      </c>
      <c r="C23350" s="1">
        <v>0.27083333333333331</v>
      </c>
      <c r="D23350">
        <v>868.05700000000002</v>
      </c>
      <c r="E23350">
        <v>790.74699999999996</v>
      </c>
      <c r="F23350">
        <v>77.31</v>
      </c>
    </row>
    <row r="23351" spans="1:6" x14ac:dyDescent="0.35">
      <c r="A23351" t="s">
        <v>252</v>
      </c>
      <c r="B23351" s="1">
        <v>0.27083333333333331</v>
      </c>
      <c r="C23351" s="1">
        <v>0.28125</v>
      </c>
      <c r="D23351">
        <v>848.46600000000001</v>
      </c>
      <c r="E23351">
        <v>781.49300000000005</v>
      </c>
      <c r="F23351">
        <v>66.972999999999999</v>
      </c>
    </row>
    <row r="23352" spans="1:6" x14ac:dyDescent="0.35">
      <c r="A23352" t="s">
        <v>252</v>
      </c>
      <c r="B23352" s="1">
        <v>0.28125</v>
      </c>
      <c r="C23352" s="1">
        <v>0.29166666666666669</v>
      </c>
      <c r="D23352">
        <v>789.28</v>
      </c>
      <c r="E23352">
        <v>724.04</v>
      </c>
      <c r="F23352">
        <v>65.239999999999995</v>
      </c>
    </row>
    <row r="23353" spans="1:6" x14ac:dyDescent="0.35">
      <c r="A23353" t="s">
        <v>252</v>
      </c>
      <c r="B23353" s="1">
        <v>0.29166666666666669</v>
      </c>
      <c r="C23353" s="1">
        <v>0.30208333333333331</v>
      </c>
      <c r="D23353">
        <v>784.73599999999999</v>
      </c>
      <c r="E23353">
        <v>721.95799999999997</v>
      </c>
      <c r="F23353">
        <v>62.777999999999999</v>
      </c>
    </row>
    <row r="23354" spans="1:6" x14ac:dyDescent="0.35">
      <c r="A23354" t="s">
        <v>252</v>
      </c>
      <c r="B23354" s="1">
        <v>0.30208333333333331</v>
      </c>
      <c r="C23354" s="1">
        <v>0.3125</v>
      </c>
      <c r="D23354">
        <v>723.01099999999997</v>
      </c>
      <c r="E23354">
        <v>669.26800000000003</v>
      </c>
      <c r="F23354">
        <v>53.743000000000002</v>
      </c>
    </row>
    <row r="23355" spans="1:6" x14ac:dyDescent="0.35">
      <c r="A23355" t="s">
        <v>252</v>
      </c>
      <c r="B23355" s="1">
        <v>0.3125</v>
      </c>
      <c r="C23355" s="1">
        <v>0.32291666666666669</v>
      </c>
      <c r="D23355">
        <v>664.66300000000001</v>
      </c>
      <c r="E23355">
        <v>616.35699999999997</v>
      </c>
      <c r="F23355">
        <v>48.305999999999997</v>
      </c>
    </row>
    <row r="23356" spans="1:6" x14ac:dyDescent="0.35">
      <c r="A23356" t="s">
        <v>252</v>
      </c>
      <c r="B23356" s="1">
        <v>0.32291666666666669</v>
      </c>
      <c r="C23356" s="1">
        <v>0.33333333333333331</v>
      </c>
      <c r="D23356">
        <v>623.34799999999996</v>
      </c>
      <c r="E23356">
        <v>581.21799999999996</v>
      </c>
      <c r="F23356">
        <v>42.13</v>
      </c>
    </row>
    <row r="23357" spans="1:6" x14ac:dyDescent="0.35">
      <c r="A23357" t="s">
        <v>252</v>
      </c>
      <c r="B23357" s="1">
        <v>0.33333333333333331</v>
      </c>
      <c r="C23357" s="1">
        <v>0.34375</v>
      </c>
      <c r="D23357">
        <v>549.77599999999995</v>
      </c>
      <c r="E23357">
        <v>502.613</v>
      </c>
      <c r="F23357">
        <v>47.162999999999997</v>
      </c>
    </row>
    <row r="23358" spans="1:6" x14ac:dyDescent="0.35">
      <c r="A23358" t="s">
        <v>252</v>
      </c>
      <c r="B23358" s="1">
        <v>0.34375</v>
      </c>
      <c r="C23358" s="1">
        <v>0.35416666666666669</v>
      </c>
      <c r="D23358">
        <v>519.721</v>
      </c>
      <c r="E23358">
        <v>470.62299999999999</v>
      </c>
      <c r="F23358">
        <v>49.097999999999999</v>
      </c>
    </row>
    <row r="23359" spans="1:6" x14ac:dyDescent="0.35">
      <c r="A23359" t="s">
        <v>252</v>
      </c>
      <c r="B23359" s="1">
        <v>0.35416666666666669</v>
      </c>
      <c r="C23359" s="1">
        <v>0.36458333333333331</v>
      </c>
      <c r="D23359">
        <v>463.4</v>
      </c>
      <c r="E23359">
        <v>416.7</v>
      </c>
      <c r="F23359">
        <v>46.7</v>
      </c>
    </row>
    <row r="23360" spans="1:6" x14ac:dyDescent="0.35">
      <c r="A23360" t="s">
        <v>252</v>
      </c>
      <c r="B23360" s="1">
        <v>0.36458333333333331</v>
      </c>
      <c r="C23360" s="1">
        <v>0.375</v>
      </c>
      <c r="D23360">
        <v>388.553</v>
      </c>
      <c r="E23360">
        <v>348.46899999999999</v>
      </c>
      <c r="F23360">
        <v>40.084000000000003</v>
      </c>
    </row>
    <row r="23361" spans="1:6" x14ac:dyDescent="0.35">
      <c r="A23361" t="s">
        <v>252</v>
      </c>
      <c r="B23361" s="1">
        <v>0.375</v>
      </c>
      <c r="C23361" s="1">
        <v>0.38541666666666669</v>
      </c>
      <c r="D23361">
        <v>318.53800000000001</v>
      </c>
      <c r="E23361">
        <v>290.428</v>
      </c>
      <c r="F23361">
        <v>28.11</v>
      </c>
    </row>
    <row r="23362" spans="1:6" x14ac:dyDescent="0.35">
      <c r="A23362" t="s">
        <v>252</v>
      </c>
      <c r="B23362" s="1">
        <v>0.38541666666666669</v>
      </c>
      <c r="C23362" s="1">
        <v>0.39583333333333331</v>
      </c>
      <c r="D23362">
        <v>291.52300000000002</v>
      </c>
      <c r="E23362">
        <v>268.84899999999999</v>
      </c>
      <c r="F23362">
        <v>22.673999999999999</v>
      </c>
    </row>
    <row r="23363" spans="1:6" x14ac:dyDescent="0.35">
      <c r="A23363" t="s">
        <v>252</v>
      </c>
      <c r="B23363" s="1">
        <v>0.39583333333333331</v>
      </c>
      <c r="C23363" s="1">
        <v>0.40625</v>
      </c>
      <c r="D23363">
        <v>257.43799999999999</v>
      </c>
      <c r="E23363">
        <v>235.00700000000001</v>
      </c>
      <c r="F23363">
        <v>22.431000000000001</v>
      </c>
    </row>
    <row r="23364" spans="1:6" x14ac:dyDescent="0.35">
      <c r="A23364" t="s">
        <v>252</v>
      </c>
      <c r="B23364" s="1">
        <v>0.40625</v>
      </c>
      <c r="C23364" s="1">
        <v>0.41666666666666669</v>
      </c>
      <c r="D23364">
        <v>236.46100000000001</v>
      </c>
      <c r="E23364">
        <v>209.702</v>
      </c>
      <c r="F23364">
        <v>26.759</v>
      </c>
    </row>
    <row r="23365" spans="1:6" x14ac:dyDescent="0.35">
      <c r="A23365" t="s">
        <v>252</v>
      </c>
      <c r="B23365" s="1">
        <v>0.41666666666666669</v>
      </c>
      <c r="C23365" s="1">
        <v>0.42708333333333331</v>
      </c>
      <c r="D23365">
        <v>251.54300000000001</v>
      </c>
      <c r="E23365">
        <v>227.333</v>
      </c>
      <c r="F23365">
        <v>24.21</v>
      </c>
    </row>
    <row r="23366" spans="1:6" x14ac:dyDescent="0.35">
      <c r="A23366" t="s">
        <v>252</v>
      </c>
      <c r="B23366" s="1">
        <v>0.42708333333333331</v>
      </c>
      <c r="C23366" s="1">
        <v>0.4375</v>
      </c>
      <c r="D23366">
        <v>268.68299999999999</v>
      </c>
      <c r="E23366">
        <v>248.91200000000001</v>
      </c>
      <c r="F23366">
        <v>19.771000000000001</v>
      </c>
    </row>
    <row r="23367" spans="1:6" x14ac:dyDescent="0.35">
      <c r="A23367" t="s">
        <v>252</v>
      </c>
      <c r="B23367" s="1">
        <v>0.4375</v>
      </c>
      <c r="C23367" s="1">
        <v>0.44791666666666669</v>
      </c>
      <c r="D23367">
        <v>280.12</v>
      </c>
      <c r="E23367">
        <v>259.22399999999999</v>
      </c>
      <c r="F23367">
        <v>20.896000000000001</v>
      </c>
    </row>
    <row r="23368" spans="1:6" x14ac:dyDescent="0.35">
      <c r="A23368" t="s">
        <v>252</v>
      </c>
      <c r="B23368" s="1">
        <v>0.44791666666666669</v>
      </c>
      <c r="C23368" s="1">
        <v>0.45833333333333331</v>
      </c>
      <c r="D23368">
        <v>299.447</v>
      </c>
      <c r="E23368">
        <v>277.28300000000002</v>
      </c>
      <c r="F23368">
        <v>22.164000000000001</v>
      </c>
    </row>
    <row r="23369" spans="1:6" x14ac:dyDescent="0.35">
      <c r="A23369" t="s">
        <v>252</v>
      </c>
      <c r="B23369" s="1">
        <v>0.45833333333333331</v>
      </c>
      <c r="C23369" s="1">
        <v>0.46875</v>
      </c>
      <c r="D23369">
        <v>298.13600000000002</v>
      </c>
      <c r="E23369">
        <v>271.94299999999998</v>
      </c>
      <c r="F23369">
        <v>26.193000000000001</v>
      </c>
    </row>
    <row r="23370" spans="1:6" x14ac:dyDescent="0.35">
      <c r="A23370" t="s">
        <v>252</v>
      </c>
      <c r="B23370" s="1">
        <v>0.46875</v>
      </c>
      <c r="C23370" s="1">
        <v>0.47916666666666669</v>
      </c>
      <c r="D23370">
        <v>300.52999999999997</v>
      </c>
      <c r="E23370">
        <v>277.48599999999999</v>
      </c>
      <c r="F23370">
        <v>23.044</v>
      </c>
    </row>
    <row r="23371" spans="1:6" x14ac:dyDescent="0.35">
      <c r="A23371" t="s">
        <v>252</v>
      </c>
      <c r="B23371" s="1">
        <v>0.47916666666666669</v>
      </c>
      <c r="C23371" s="1">
        <v>0.48958333333333331</v>
      </c>
      <c r="D23371">
        <v>279.65899999999999</v>
      </c>
      <c r="E23371">
        <v>261.322</v>
      </c>
      <c r="F23371">
        <v>18.337</v>
      </c>
    </row>
    <row r="23372" spans="1:6" x14ac:dyDescent="0.35">
      <c r="A23372" t="s">
        <v>252</v>
      </c>
      <c r="B23372" s="1">
        <v>0.48958333333333331</v>
      </c>
      <c r="C23372" s="1">
        <v>0.5</v>
      </c>
      <c r="D23372">
        <v>264.95100000000002</v>
      </c>
      <c r="E23372">
        <v>252.57300000000001</v>
      </c>
      <c r="F23372">
        <v>12.378</v>
      </c>
    </row>
    <row r="23373" spans="1:6" x14ac:dyDescent="0.35">
      <c r="A23373" t="s">
        <v>252</v>
      </c>
      <c r="B23373" s="1">
        <v>0.5</v>
      </c>
      <c r="C23373" s="1">
        <v>0.51041666666666663</v>
      </c>
      <c r="D23373">
        <v>260.10700000000003</v>
      </c>
      <c r="E23373">
        <v>252.76900000000001</v>
      </c>
      <c r="F23373">
        <v>7.3380000000000001</v>
      </c>
    </row>
    <row r="23374" spans="1:6" x14ac:dyDescent="0.35">
      <c r="A23374" t="s">
        <v>252</v>
      </c>
      <c r="B23374" s="1">
        <v>0.51041666666666663</v>
      </c>
      <c r="C23374" s="1">
        <v>0.52083333333333337</v>
      </c>
      <c r="D23374">
        <v>240.00899999999999</v>
      </c>
      <c r="E23374">
        <v>232.45</v>
      </c>
      <c r="F23374">
        <v>7.5590000000000002</v>
      </c>
    </row>
    <row r="23375" spans="1:6" x14ac:dyDescent="0.35">
      <c r="A23375" t="s">
        <v>252</v>
      </c>
      <c r="B23375" s="1">
        <v>0.52083333333333337</v>
      </c>
      <c r="C23375" s="1">
        <v>0.53125</v>
      </c>
      <c r="D23375">
        <v>226.61799999999999</v>
      </c>
      <c r="E23375">
        <v>217.18199999999999</v>
      </c>
      <c r="F23375">
        <v>9.4359999999999999</v>
      </c>
    </row>
    <row r="23376" spans="1:6" x14ac:dyDescent="0.35">
      <c r="A23376" t="s">
        <v>252</v>
      </c>
      <c r="B23376" s="1">
        <v>0.53125</v>
      </c>
      <c r="C23376" s="1">
        <v>0.54166666666666663</v>
      </c>
      <c r="D23376">
        <v>215.61199999999999</v>
      </c>
      <c r="E23376">
        <v>203.619</v>
      </c>
      <c r="F23376">
        <v>11.993</v>
      </c>
    </row>
    <row r="23377" spans="1:6" x14ac:dyDescent="0.35">
      <c r="A23377" t="s">
        <v>252</v>
      </c>
      <c r="B23377" s="1">
        <v>0.54166666666666663</v>
      </c>
      <c r="C23377" s="1">
        <v>0.55208333333333337</v>
      </c>
      <c r="D23377">
        <v>213.3</v>
      </c>
      <c r="E23377">
        <v>201.863</v>
      </c>
      <c r="F23377">
        <v>11.436999999999999</v>
      </c>
    </row>
    <row r="23378" spans="1:6" x14ac:dyDescent="0.35">
      <c r="A23378" t="s">
        <v>252</v>
      </c>
      <c r="B23378" s="1">
        <v>0.55208333333333337</v>
      </c>
      <c r="C23378" s="1">
        <v>0.5625</v>
      </c>
      <c r="D23378">
        <v>220.191</v>
      </c>
      <c r="E23378">
        <v>207.66200000000001</v>
      </c>
      <c r="F23378">
        <v>12.529</v>
      </c>
    </row>
    <row r="23379" spans="1:6" x14ac:dyDescent="0.35">
      <c r="A23379" t="s">
        <v>252</v>
      </c>
      <c r="B23379" s="1">
        <v>0.5625</v>
      </c>
      <c r="C23379" s="1">
        <v>0.57291666666666663</v>
      </c>
      <c r="D23379">
        <v>212.87799999999999</v>
      </c>
      <c r="E23379">
        <v>203.17099999999999</v>
      </c>
      <c r="F23379">
        <v>9.7070000000000007</v>
      </c>
    </row>
    <row r="23380" spans="1:6" x14ac:dyDescent="0.35">
      <c r="A23380" t="s">
        <v>252</v>
      </c>
      <c r="B23380" s="1">
        <v>0.57291666666666663</v>
      </c>
      <c r="C23380" s="1">
        <v>0.58333333333333337</v>
      </c>
      <c r="D23380">
        <v>207.67099999999999</v>
      </c>
      <c r="E23380">
        <v>201.26900000000001</v>
      </c>
      <c r="F23380">
        <v>6.4020000000000001</v>
      </c>
    </row>
    <row r="23381" spans="1:6" x14ac:dyDescent="0.35">
      <c r="A23381" t="s">
        <v>252</v>
      </c>
      <c r="B23381" s="1">
        <v>0.58333333333333337</v>
      </c>
      <c r="C23381" s="1">
        <v>0.59375</v>
      </c>
      <c r="D23381">
        <v>207.66</v>
      </c>
      <c r="E23381">
        <v>201.99</v>
      </c>
      <c r="F23381">
        <v>5.67</v>
      </c>
    </row>
    <row r="23382" spans="1:6" x14ac:dyDescent="0.35">
      <c r="A23382" t="s">
        <v>252</v>
      </c>
      <c r="B23382" s="1">
        <v>0.59375</v>
      </c>
      <c r="C23382" s="1">
        <v>0.60416666666666663</v>
      </c>
      <c r="D23382">
        <v>203.178</v>
      </c>
      <c r="E23382">
        <v>198.94200000000001</v>
      </c>
      <c r="F23382">
        <v>4.2359999999999998</v>
      </c>
    </row>
    <row r="23383" spans="1:6" x14ac:dyDescent="0.35">
      <c r="A23383" t="s">
        <v>252</v>
      </c>
      <c r="B23383" s="1">
        <v>0.60416666666666663</v>
      </c>
      <c r="C23383" s="1">
        <v>0.61458333333333337</v>
      </c>
      <c r="D23383">
        <v>216.13300000000001</v>
      </c>
      <c r="E23383">
        <v>213.66399999999999</v>
      </c>
      <c r="F23383">
        <v>2.4689999999999999</v>
      </c>
    </row>
    <row r="23384" spans="1:6" x14ac:dyDescent="0.35">
      <c r="A23384" t="s">
        <v>252</v>
      </c>
      <c r="B23384" s="1">
        <v>0.61458333333333337</v>
      </c>
      <c r="C23384" s="1">
        <v>0.625</v>
      </c>
      <c r="D23384">
        <v>220.929</v>
      </c>
      <c r="E23384">
        <v>217.96299999999999</v>
      </c>
      <c r="F23384">
        <v>2.9660000000000002</v>
      </c>
    </row>
    <row r="23385" spans="1:6" x14ac:dyDescent="0.35">
      <c r="A23385" t="s">
        <v>252</v>
      </c>
      <c r="B23385" s="1">
        <v>0.625</v>
      </c>
      <c r="C23385" s="1">
        <v>0.63541666666666663</v>
      </c>
      <c r="D23385">
        <v>240.345</v>
      </c>
      <c r="E23385">
        <v>238.44200000000001</v>
      </c>
      <c r="F23385">
        <v>1.903</v>
      </c>
    </row>
    <row r="23386" spans="1:6" x14ac:dyDescent="0.35">
      <c r="A23386" t="s">
        <v>252</v>
      </c>
      <c r="B23386" s="1">
        <v>0.63541666666666663</v>
      </c>
      <c r="C23386" s="1">
        <v>0.64583333333333337</v>
      </c>
      <c r="D23386">
        <v>250.28700000000001</v>
      </c>
      <c r="E23386">
        <v>249.81800000000001</v>
      </c>
      <c r="F23386">
        <v>0.46899999999999997</v>
      </c>
    </row>
    <row r="23387" spans="1:6" x14ac:dyDescent="0.35">
      <c r="A23387" t="s">
        <v>252</v>
      </c>
      <c r="B23387" s="1">
        <v>0.64583333333333337</v>
      </c>
      <c r="C23387" s="1">
        <v>0.65625</v>
      </c>
      <c r="D23387">
        <v>240.547</v>
      </c>
      <c r="E23387">
        <v>239.148</v>
      </c>
      <c r="F23387">
        <v>1.399</v>
      </c>
    </row>
    <row r="23388" spans="1:6" x14ac:dyDescent="0.35">
      <c r="A23388" t="s">
        <v>252</v>
      </c>
      <c r="B23388" s="1">
        <v>0.65625</v>
      </c>
      <c r="C23388" s="1">
        <v>0.66666666666666663</v>
      </c>
      <c r="D23388">
        <v>237.00700000000001</v>
      </c>
      <c r="E23388">
        <v>236.53800000000001</v>
      </c>
      <c r="F23388">
        <v>0.46899999999999997</v>
      </c>
    </row>
    <row r="23389" spans="1:6" x14ac:dyDescent="0.35">
      <c r="A23389" t="s">
        <v>252</v>
      </c>
      <c r="B23389" s="1">
        <v>0.66666666666666663</v>
      </c>
      <c r="C23389" s="1">
        <v>0.67708333333333337</v>
      </c>
      <c r="D23389">
        <v>243.75700000000001</v>
      </c>
      <c r="E23389">
        <v>243.15700000000001</v>
      </c>
      <c r="F23389">
        <v>0.6</v>
      </c>
    </row>
    <row r="23390" spans="1:6" x14ac:dyDescent="0.35">
      <c r="A23390" t="s">
        <v>252</v>
      </c>
      <c r="B23390" s="1">
        <v>0.67708333333333337</v>
      </c>
      <c r="C23390" s="1">
        <v>0.6875</v>
      </c>
      <c r="D23390">
        <v>246.93299999999999</v>
      </c>
      <c r="E23390">
        <v>246.72900000000001</v>
      </c>
      <c r="F23390">
        <v>0.20399999999999999</v>
      </c>
    </row>
    <row r="23391" spans="1:6" x14ac:dyDescent="0.35">
      <c r="A23391" t="s">
        <v>252</v>
      </c>
      <c r="B23391" s="1">
        <v>0.6875</v>
      </c>
      <c r="C23391" s="1">
        <v>0.69791666666666663</v>
      </c>
      <c r="D23391">
        <v>244.93299999999999</v>
      </c>
      <c r="E23391">
        <v>244.93299999999999</v>
      </c>
      <c r="F23391">
        <v>0</v>
      </c>
    </row>
    <row r="23392" spans="1:6" x14ac:dyDescent="0.35">
      <c r="A23392" t="s">
        <v>252</v>
      </c>
      <c r="B23392" s="1">
        <v>0.69791666666666663</v>
      </c>
      <c r="C23392" s="1">
        <v>0.70833333333333337</v>
      </c>
      <c r="D23392">
        <v>227.91800000000001</v>
      </c>
      <c r="E23392">
        <v>227.91800000000001</v>
      </c>
      <c r="F23392">
        <v>0</v>
      </c>
    </row>
    <row r="23393" spans="1:6" x14ac:dyDescent="0.35">
      <c r="A23393" t="s">
        <v>252</v>
      </c>
      <c r="B23393" s="1">
        <v>0.70833333333333337</v>
      </c>
      <c r="C23393" s="1">
        <v>0.71875</v>
      </c>
      <c r="D23393">
        <v>211.71899999999999</v>
      </c>
      <c r="E23393">
        <v>210.65199999999999</v>
      </c>
      <c r="F23393">
        <v>1.0669999999999999</v>
      </c>
    </row>
    <row r="23394" spans="1:6" x14ac:dyDescent="0.35">
      <c r="A23394" t="s">
        <v>252</v>
      </c>
      <c r="B23394" s="1">
        <v>0.71875</v>
      </c>
      <c r="C23394" s="1">
        <v>0.72916666666666663</v>
      </c>
      <c r="D23394">
        <v>196.917</v>
      </c>
      <c r="E23394">
        <v>196.917</v>
      </c>
      <c r="F23394">
        <v>0</v>
      </c>
    </row>
    <row r="23395" spans="1:6" x14ac:dyDescent="0.35">
      <c r="A23395" t="s">
        <v>252</v>
      </c>
      <c r="B23395" s="1">
        <v>0.72916666666666663</v>
      </c>
      <c r="C23395" s="1">
        <v>0.73958333333333337</v>
      </c>
      <c r="D23395">
        <v>186.077</v>
      </c>
      <c r="E23395">
        <v>184.47900000000001</v>
      </c>
      <c r="F23395">
        <v>1.5980000000000001</v>
      </c>
    </row>
    <row r="23396" spans="1:6" x14ac:dyDescent="0.35">
      <c r="A23396" t="s">
        <v>252</v>
      </c>
      <c r="B23396" s="1">
        <v>0.73958333333333337</v>
      </c>
      <c r="C23396" s="1">
        <v>0.75</v>
      </c>
      <c r="D23396">
        <v>168.51900000000001</v>
      </c>
      <c r="E23396">
        <v>167.18600000000001</v>
      </c>
      <c r="F23396">
        <v>1.333</v>
      </c>
    </row>
    <row r="23397" spans="1:6" x14ac:dyDescent="0.35">
      <c r="A23397" t="s">
        <v>252</v>
      </c>
      <c r="B23397" s="1">
        <v>0.75</v>
      </c>
      <c r="C23397" s="1">
        <v>0.76041666666666663</v>
      </c>
      <c r="D23397">
        <v>154.21600000000001</v>
      </c>
      <c r="E23397">
        <v>150.887</v>
      </c>
      <c r="F23397">
        <v>3.3290000000000002</v>
      </c>
    </row>
    <row r="23398" spans="1:6" x14ac:dyDescent="0.35">
      <c r="A23398" t="s">
        <v>252</v>
      </c>
      <c r="B23398" s="1">
        <v>0.76041666666666663</v>
      </c>
      <c r="C23398" s="1">
        <v>0.77083333333333337</v>
      </c>
      <c r="D23398">
        <v>149.572</v>
      </c>
      <c r="E23398">
        <v>143.33799999999999</v>
      </c>
      <c r="F23398">
        <v>6.234</v>
      </c>
    </row>
    <row r="23399" spans="1:6" x14ac:dyDescent="0.35">
      <c r="A23399" t="s">
        <v>252</v>
      </c>
      <c r="B23399" s="1">
        <v>0.77083333333333337</v>
      </c>
      <c r="C23399" s="1">
        <v>0.78125</v>
      </c>
      <c r="D23399">
        <v>147.303</v>
      </c>
      <c r="E23399">
        <v>144.63399999999999</v>
      </c>
      <c r="F23399">
        <v>2.669</v>
      </c>
    </row>
    <row r="23400" spans="1:6" x14ac:dyDescent="0.35">
      <c r="A23400" t="s">
        <v>252</v>
      </c>
      <c r="B23400" s="1">
        <v>0.78125</v>
      </c>
      <c r="C23400" s="1">
        <v>0.79166666666666663</v>
      </c>
      <c r="D23400">
        <v>143.506</v>
      </c>
      <c r="E23400">
        <v>138.74</v>
      </c>
      <c r="F23400">
        <v>4.766</v>
      </c>
    </row>
    <row r="23401" spans="1:6" x14ac:dyDescent="0.35">
      <c r="A23401" t="s">
        <v>252</v>
      </c>
      <c r="B23401" s="1">
        <v>0.79166666666666663</v>
      </c>
      <c r="C23401" s="1">
        <v>0.80208333333333337</v>
      </c>
      <c r="D23401">
        <v>133.67699999999999</v>
      </c>
      <c r="E23401">
        <v>126.944</v>
      </c>
      <c r="F23401">
        <v>6.7329999999999997</v>
      </c>
    </row>
    <row r="23402" spans="1:6" x14ac:dyDescent="0.35">
      <c r="A23402" t="s">
        <v>252</v>
      </c>
      <c r="B23402" s="1">
        <v>0.80208333333333337</v>
      </c>
      <c r="C23402" s="1">
        <v>0.8125</v>
      </c>
      <c r="D23402">
        <v>126.74</v>
      </c>
      <c r="E23402">
        <v>121.27200000000001</v>
      </c>
      <c r="F23402">
        <v>5.468</v>
      </c>
    </row>
    <row r="23403" spans="1:6" x14ac:dyDescent="0.35">
      <c r="A23403" t="s">
        <v>252</v>
      </c>
      <c r="B23403" s="1">
        <v>0.8125</v>
      </c>
      <c r="C23403" s="1">
        <v>0.82291666666666663</v>
      </c>
      <c r="D23403">
        <v>127.032</v>
      </c>
      <c r="E23403">
        <v>123.622</v>
      </c>
      <c r="F23403">
        <v>3.41</v>
      </c>
    </row>
    <row r="23404" spans="1:6" x14ac:dyDescent="0.35">
      <c r="A23404" t="s">
        <v>252</v>
      </c>
      <c r="B23404" s="1">
        <v>0.82291666666666663</v>
      </c>
      <c r="C23404" s="1">
        <v>0.83333333333333337</v>
      </c>
      <c r="D23404">
        <v>125.64</v>
      </c>
      <c r="E23404">
        <v>125.64</v>
      </c>
      <c r="F23404">
        <v>0</v>
      </c>
    </row>
    <row r="23405" spans="1:6" x14ac:dyDescent="0.35">
      <c r="A23405" t="s">
        <v>252</v>
      </c>
      <c r="B23405" s="1">
        <v>0.83333333333333337</v>
      </c>
      <c r="C23405" s="1">
        <v>0.84375</v>
      </c>
      <c r="D23405">
        <v>124.17</v>
      </c>
      <c r="E23405">
        <v>124.17</v>
      </c>
      <c r="F23405">
        <v>0</v>
      </c>
    </row>
    <row r="23406" spans="1:6" x14ac:dyDescent="0.35">
      <c r="A23406" t="s">
        <v>252</v>
      </c>
      <c r="B23406" s="1">
        <v>0.84375</v>
      </c>
      <c r="C23406" s="1">
        <v>0.85416666666666663</v>
      </c>
      <c r="D23406">
        <v>124.96599999999999</v>
      </c>
      <c r="E23406">
        <v>124.96599999999999</v>
      </c>
      <c r="F23406">
        <v>0</v>
      </c>
    </row>
    <row r="23407" spans="1:6" x14ac:dyDescent="0.35">
      <c r="A23407" t="s">
        <v>252</v>
      </c>
      <c r="B23407" s="1">
        <v>0.85416666666666663</v>
      </c>
      <c r="C23407" s="1">
        <v>0.86458333333333337</v>
      </c>
      <c r="D23407">
        <v>121.809</v>
      </c>
      <c r="E23407">
        <v>121.809</v>
      </c>
      <c r="F23407">
        <v>0</v>
      </c>
    </row>
    <row r="23408" spans="1:6" x14ac:dyDescent="0.35">
      <c r="A23408" t="s">
        <v>252</v>
      </c>
      <c r="B23408" s="1">
        <v>0.86458333333333337</v>
      </c>
      <c r="C23408" s="1">
        <v>0.875</v>
      </c>
      <c r="D23408">
        <v>123.331</v>
      </c>
      <c r="E23408">
        <v>123.331</v>
      </c>
      <c r="F23408">
        <v>0</v>
      </c>
    </row>
    <row r="23409" spans="1:6" x14ac:dyDescent="0.35">
      <c r="A23409" t="s">
        <v>252</v>
      </c>
      <c r="B23409" s="1">
        <v>0.875</v>
      </c>
      <c r="C23409" s="1">
        <v>0.88541666666666663</v>
      </c>
      <c r="D23409">
        <v>127.062</v>
      </c>
      <c r="E23409">
        <v>127.062</v>
      </c>
      <c r="F23409">
        <v>0</v>
      </c>
    </row>
    <row r="23410" spans="1:6" x14ac:dyDescent="0.35">
      <c r="A23410" t="s">
        <v>252</v>
      </c>
      <c r="B23410" s="1">
        <v>0.88541666666666663</v>
      </c>
      <c r="C23410" s="1">
        <v>0.89583333333333337</v>
      </c>
      <c r="D23410">
        <v>121.10599999999999</v>
      </c>
      <c r="E23410">
        <v>121.10599999999999</v>
      </c>
      <c r="F23410">
        <v>0</v>
      </c>
    </row>
    <row r="23411" spans="1:6" x14ac:dyDescent="0.35">
      <c r="A23411" t="s">
        <v>252</v>
      </c>
      <c r="B23411" s="1">
        <v>0.89583333333333337</v>
      </c>
      <c r="C23411" s="1">
        <v>0.90625</v>
      </c>
      <c r="D23411">
        <v>114.94</v>
      </c>
      <c r="E23411">
        <v>114.17400000000001</v>
      </c>
      <c r="F23411">
        <v>0.76600000000000001</v>
      </c>
    </row>
    <row r="23412" spans="1:6" x14ac:dyDescent="0.35">
      <c r="A23412" t="s">
        <v>252</v>
      </c>
      <c r="B23412" s="1">
        <v>0.90625</v>
      </c>
      <c r="C23412" s="1">
        <v>0.91666666666666663</v>
      </c>
      <c r="D23412">
        <v>111.77</v>
      </c>
      <c r="E23412">
        <v>110.67100000000001</v>
      </c>
      <c r="F23412">
        <v>1.099</v>
      </c>
    </row>
    <row r="23413" spans="1:6" x14ac:dyDescent="0.35">
      <c r="A23413" t="s">
        <v>252</v>
      </c>
      <c r="B23413" s="1">
        <v>0.91666666666666663</v>
      </c>
      <c r="C23413" s="1">
        <v>0.92708333333333337</v>
      </c>
      <c r="D23413">
        <v>99.847999999999999</v>
      </c>
      <c r="E23413">
        <v>95.027000000000001</v>
      </c>
      <c r="F23413">
        <v>4.8209999999999997</v>
      </c>
    </row>
    <row r="23414" spans="1:6" x14ac:dyDescent="0.35">
      <c r="A23414" t="s">
        <v>252</v>
      </c>
      <c r="B23414" s="1">
        <v>0.92708333333333337</v>
      </c>
      <c r="C23414" s="1">
        <v>0.9375</v>
      </c>
      <c r="D23414">
        <v>105.38500000000001</v>
      </c>
      <c r="E23414">
        <v>97.320999999999998</v>
      </c>
      <c r="F23414">
        <v>8.0640000000000001</v>
      </c>
    </row>
    <row r="23415" spans="1:6" x14ac:dyDescent="0.35">
      <c r="A23415" t="s">
        <v>252</v>
      </c>
      <c r="B23415" s="1">
        <v>0.9375</v>
      </c>
      <c r="C23415" s="1">
        <v>0.94791666666666663</v>
      </c>
      <c r="D23415">
        <v>123.726</v>
      </c>
      <c r="E23415">
        <v>116.032</v>
      </c>
      <c r="F23415">
        <v>7.694</v>
      </c>
    </row>
    <row r="23416" spans="1:6" x14ac:dyDescent="0.35">
      <c r="A23416" t="s">
        <v>252</v>
      </c>
      <c r="B23416" s="1">
        <v>0.94791666666666663</v>
      </c>
      <c r="C23416" s="1">
        <v>0.95833333333333337</v>
      </c>
      <c r="D23416">
        <v>137.81700000000001</v>
      </c>
      <c r="E23416">
        <v>126.51900000000001</v>
      </c>
      <c r="F23416">
        <v>11.298</v>
      </c>
    </row>
    <row r="23417" spans="1:6" x14ac:dyDescent="0.35">
      <c r="A23417" t="s">
        <v>252</v>
      </c>
      <c r="B23417" s="1">
        <v>0.95833333333333337</v>
      </c>
      <c r="C23417" s="1">
        <v>0.96875</v>
      </c>
      <c r="D23417">
        <v>143.191</v>
      </c>
      <c r="E23417">
        <v>130.38999999999999</v>
      </c>
      <c r="F23417">
        <v>12.801</v>
      </c>
    </row>
    <row r="23418" spans="1:6" x14ac:dyDescent="0.35">
      <c r="A23418" t="s">
        <v>252</v>
      </c>
      <c r="B23418" s="1">
        <v>0.96875</v>
      </c>
      <c r="C23418" s="1">
        <v>0.97916666666666663</v>
      </c>
      <c r="D23418">
        <v>148.64500000000001</v>
      </c>
      <c r="E23418">
        <v>137.142</v>
      </c>
      <c r="F23418">
        <v>11.503</v>
      </c>
    </row>
    <row r="23419" spans="1:6" x14ac:dyDescent="0.35">
      <c r="A23419" t="s">
        <v>252</v>
      </c>
      <c r="B23419" s="1">
        <v>0.97916666666666663</v>
      </c>
      <c r="C23419" s="1">
        <v>0.98958333333333337</v>
      </c>
      <c r="D23419">
        <v>140.13</v>
      </c>
      <c r="E23419">
        <v>128.69399999999999</v>
      </c>
      <c r="F23419">
        <v>11.436</v>
      </c>
    </row>
    <row r="23420" spans="1:6" x14ac:dyDescent="0.35">
      <c r="A23420" t="s">
        <v>252</v>
      </c>
      <c r="B23420" s="1">
        <v>0.98958333333333337</v>
      </c>
      <c r="C23420" s="1">
        <v>0</v>
      </c>
      <c r="D23420">
        <v>141.989</v>
      </c>
      <c r="E23420">
        <v>133.78299999999999</v>
      </c>
      <c r="F23420">
        <v>8.2059999999999995</v>
      </c>
    </row>
    <row r="23421" spans="1:6" x14ac:dyDescent="0.35">
      <c r="A23421" t="s">
        <v>253</v>
      </c>
      <c r="B23421" s="1">
        <v>0</v>
      </c>
      <c r="C23421" s="1">
        <v>1.0416666666666666E-2</v>
      </c>
      <c r="D23421">
        <v>170.66800000000001</v>
      </c>
      <c r="E23421">
        <v>162.137</v>
      </c>
      <c r="F23421">
        <v>8.5310000000000006</v>
      </c>
    </row>
    <row r="23422" spans="1:6" x14ac:dyDescent="0.35">
      <c r="A23422" t="s">
        <v>253</v>
      </c>
      <c r="B23422" s="1">
        <v>1.0416666666666666E-2</v>
      </c>
      <c r="C23422" s="1">
        <v>2.0833333333333332E-2</v>
      </c>
      <c r="D23422">
        <v>182.78700000000001</v>
      </c>
      <c r="E23422">
        <v>174.21799999999999</v>
      </c>
      <c r="F23422">
        <v>8.5690000000000008</v>
      </c>
    </row>
    <row r="23423" spans="1:6" x14ac:dyDescent="0.35">
      <c r="A23423" t="s">
        <v>253</v>
      </c>
      <c r="B23423" s="1">
        <v>2.0833333333333332E-2</v>
      </c>
      <c r="C23423" s="1">
        <v>3.125E-2</v>
      </c>
      <c r="D23423">
        <v>196.018</v>
      </c>
      <c r="E23423">
        <v>189.95400000000001</v>
      </c>
      <c r="F23423">
        <v>6.0640000000000001</v>
      </c>
    </row>
    <row r="23424" spans="1:6" x14ac:dyDescent="0.35">
      <c r="A23424" t="s">
        <v>253</v>
      </c>
      <c r="B23424" s="1">
        <v>3.125E-2</v>
      </c>
      <c r="C23424" s="1">
        <v>4.1666666666666664E-2</v>
      </c>
      <c r="D23424">
        <v>211.15</v>
      </c>
      <c r="E23424">
        <v>201.32</v>
      </c>
      <c r="F23424">
        <v>9.83</v>
      </c>
    </row>
    <row r="23425" spans="1:6" x14ac:dyDescent="0.35">
      <c r="A23425" t="s">
        <v>253</v>
      </c>
      <c r="B23425" s="1">
        <v>4.1666666666666664E-2</v>
      </c>
      <c r="C23425" s="1">
        <v>5.2083333333333336E-2</v>
      </c>
      <c r="D23425">
        <v>251.88399999999999</v>
      </c>
      <c r="E23425">
        <v>241.15199999999999</v>
      </c>
      <c r="F23425">
        <v>10.731999999999999</v>
      </c>
    </row>
    <row r="23426" spans="1:6" x14ac:dyDescent="0.35">
      <c r="A23426" t="s">
        <v>253</v>
      </c>
      <c r="B23426" s="1">
        <v>5.2083333333333336E-2</v>
      </c>
      <c r="C23426" s="1">
        <v>6.25E-2</v>
      </c>
      <c r="D23426">
        <v>294.31900000000002</v>
      </c>
      <c r="E23426">
        <v>284.74799999999999</v>
      </c>
      <c r="F23426">
        <v>9.5709999999999997</v>
      </c>
    </row>
    <row r="23427" spans="1:6" x14ac:dyDescent="0.35">
      <c r="A23427" t="s">
        <v>253</v>
      </c>
      <c r="B23427" s="1">
        <v>6.25E-2</v>
      </c>
      <c r="C23427" s="1">
        <v>7.2916666666666671E-2</v>
      </c>
      <c r="D23427">
        <v>336.18299999999999</v>
      </c>
      <c r="E23427">
        <v>328.846</v>
      </c>
      <c r="F23427">
        <v>7.3369999999999997</v>
      </c>
    </row>
    <row r="23428" spans="1:6" x14ac:dyDescent="0.35">
      <c r="A23428" t="s">
        <v>253</v>
      </c>
      <c r="B23428" s="1">
        <v>7.2916666666666671E-2</v>
      </c>
      <c r="C23428" s="1">
        <v>8.3333333333333329E-2</v>
      </c>
      <c r="D23428">
        <v>345.72699999999998</v>
      </c>
      <c r="E23428">
        <v>340.58800000000002</v>
      </c>
      <c r="F23428">
        <v>5.1390000000000002</v>
      </c>
    </row>
    <row r="23429" spans="1:6" x14ac:dyDescent="0.35">
      <c r="A23429" t="s">
        <v>253</v>
      </c>
      <c r="B23429" s="1">
        <v>8.3333333333333329E-2</v>
      </c>
      <c r="C23429" s="1">
        <v>9.375E-2</v>
      </c>
      <c r="D23429">
        <v>369.964</v>
      </c>
      <c r="E23429">
        <v>367.964</v>
      </c>
      <c r="F23429">
        <v>2</v>
      </c>
    </row>
    <row r="23430" spans="1:6" x14ac:dyDescent="0.35">
      <c r="A23430" t="s">
        <v>253</v>
      </c>
      <c r="B23430" s="1">
        <v>9.375E-2</v>
      </c>
      <c r="C23430" s="1">
        <v>0.10416666666666667</v>
      </c>
      <c r="D23430">
        <v>377.33699999999999</v>
      </c>
      <c r="E23430">
        <v>374.17399999999998</v>
      </c>
      <c r="F23430">
        <v>3.1629999999999998</v>
      </c>
    </row>
    <row r="23431" spans="1:6" x14ac:dyDescent="0.35">
      <c r="A23431" t="s">
        <v>253</v>
      </c>
      <c r="B23431" s="1">
        <v>0.10416666666666667</v>
      </c>
      <c r="C23431" s="1">
        <v>0.11458333333333333</v>
      </c>
      <c r="D23431">
        <v>391.00799999999998</v>
      </c>
      <c r="E23431">
        <v>383.67599999999999</v>
      </c>
      <c r="F23431">
        <v>7.3319999999999999</v>
      </c>
    </row>
    <row r="23432" spans="1:6" x14ac:dyDescent="0.35">
      <c r="A23432" t="s">
        <v>253</v>
      </c>
      <c r="B23432" s="1">
        <v>0.11458333333333333</v>
      </c>
      <c r="C23432" s="1">
        <v>0.125</v>
      </c>
      <c r="D23432">
        <v>425.25200000000001</v>
      </c>
      <c r="E23432">
        <v>415.25400000000002</v>
      </c>
      <c r="F23432">
        <v>9.9979999999999993</v>
      </c>
    </row>
    <row r="23433" spans="1:6" x14ac:dyDescent="0.35">
      <c r="A23433" t="s">
        <v>253</v>
      </c>
      <c r="B23433" s="1">
        <v>0.125</v>
      </c>
      <c r="C23433" s="1">
        <v>0.13541666666666666</v>
      </c>
      <c r="D23433">
        <v>435.09</v>
      </c>
      <c r="E23433">
        <v>425.05700000000002</v>
      </c>
      <c r="F23433">
        <v>10.032999999999999</v>
      </c>
    </row>
    <row r="23434" spans="1:6" x14ac:dyDescent="0.35">
      <c r="A23434" t="s">
        <v>253</v>
      </c>
      <c r="B23434" s="1">
        <v>0.13541666666666666</v>
      </c>
      <c r="C23434" s="1">
        <v>0.14583333333333334</v>
      </c>
      <c r="D23434">
        <v>459.03199999999998</v>
      </c>
      <c r="E23434">
        <v>451.85899999999998</v>
      </c>
      <c r="F23434">
        <v>7.173</v>
      </c>
    </row>
    <row r="23435" spans="1:6" x14ac:dyDescent="0.35">
      <c r="A23435" t="s">
        <v>253</v>
      </c>
      <c r="B23435" s="1">
        <v>0.14583333333333334</v>
      </c>
      <c r="C23435" s="1">
        <v>0.15625</v>
      </c>
      <c r="D23435">
        <v>453.935</v>
      </c>
      <c r="E23435">
        <v>449.49900000000002</v>
      </c>
      <c r="F23435">
        <v>4.4359999999999999</v>
      </c>
    </row>
    <row r="23436" spans="1:6" x14ac:dyDescent="0.35">
      <c r="A23436" t="s">
        <v>253</v>
      </c>
      <c r="B23436" s="1">
        <v>0.15625</v>
      </c>
      <c r="C23436" s="1">
        <v>0.16666666666666666</v>
      </c>
      <c r="D23436">
        <v>472.96800000000002</v>
      </c>
      <c r="E23436">
        <v>469.56799999999998</v>
      </c>
      <c r="F23436">
        <v>3.4</v>
      </c>
    </row>
    <row r="23437" spans="1:6" x14ac:dyDescent="0.35">
      <c r="A23437" t="s">
        <v>253</v>
      </c>
      <c r="B23437" s="1">
        <v>0.16666666666666666</v>
      </c>
      <c r="C23437" s="1">
        <v>0.17708333333333334</v>
      </c>
      <c r="D23437">
        <v>499.34199999999998</v>
      </c>
      <c r="E23437">
        <v>493.113</v>
      </c>
      <c r="F23437">
        <v>6.2290000000000001</v>
      </c>
    </row>
    <row r="23438" spans="1:6" x14ac:dyDescent="0.35">
      <c r="A23438" t="s">
        <v>253</v>
      </c>
      <c r="B23438" s="1">
        <v>0.17708333333333334</v>
      </c>
      <c r="C23438" s="1">
        <v>0.1875</v>
      </c>
      <c r="D23438">
        <v>511.42399999999998</v>
      </c>
      <c r="E23438">
        <v>501.12700000000001</v>
      </c>
      <c r="F23438">
        <v>10.297000000000001</v>
      </c>
    </row>
    <row r="23439" spans="1:6" x14ac:dyDescent="0.35">
      <c r="A23439" t="s">
        <v>253</v>
      </c>
      <c r="B23439" s="1">
        <v>0.1875</v>
      </c>
      <c r="C23439" s="1">
        <v>0.19791666666666666</v>
      </c>
      <c r="D23439">
        <v>510.53</v>
      </c>
      <c r="E23439">
        <v>492.94200000000001</v>
      </c>
      <c r="F23439">
        <v>17.588000000000001</v>
      </c>
    </row>
    <row r="23440" spans="1:6" x14ac:dyDescent="0.35">
      <c r="A23440" t="s">
        <v>253</v>
      </c>
      <c r="B23440" s="1">
        <v>0.19791666666666666</v>
      </c>
      <c r="C23440" s="1">
        <v>0.20833333333333334</v>
      </c>
      <c r="D23440">
        <v>530.96100000000001</v>
      </c>
      <c r="E23440">
        <v>506.09899999999999</v>
      </c>
      <c r="F23440">
        <v>24.861999999999998</v>
      </c>
    </row>
    <row r="23441" spans="1:6" x14ac:dyDescent="0.35">
      <c r="A23441" t="s">
        <v>253</v>
      </c>
      <c r="B23441" s="1">
        <v>0.20833333333333334</v>
      </c>
      <c r="C23441" s="1">
        <v>0.21875</v>
      </c>
      <c r="D23441">
        <v>527.31500000000005</v>
      </c>
      <c r="E23441">
        <v>501.447</v>
      </c>
      <c r="F23441">
        <v>25.867999999999999</v>
      </c>
    </row>
    <row r="23442" spans="1:6" x14ac:dyDescent="0.35">
      <c r="A23442" t="s">
        <v>253</v>
      </c>
      <c r="B23442" s="1">
        <v>0.21875</v>
      </c>
      <c r="C23442" s="1">
        <v>0.22916666666666666</v>
      </c>
      <c r="D23442">
        <v>498.17</v>
      </c>
      <c r="E23442">
        <v>475.40300000000002</v>
      </c>
      <c r="F23442">
        <v>22.766999999999999</v>
      </c>
    </row>
    <row r="23443" spans="1:6" x14ac:dyDescent="0.35">
      <c r="A23443" t="s">
        <v>253</v>
      </c>
      <c r="B23443" s="1">
        <v>0.22916666666666666</v>
      </c>
      <c r="C23443" s="1">
        <v>0.23958333333333334</v>
      </c>
      <c r="D23443">
        <v>506.35399999999998</v>
      </c>
      <c r="E23443">
        <v>484.29199999999997</v>
      </c>
      <c r="F23443">
        <v>22.062000000000001</v>
      </c>
    </row>
    <row r="23444" spans="1:6" x14ac:dyDescent="0.35">
      <c r="A23444" t="s">
        <v>253</v>
      </c>
      <c r="B23444" s="1">
        <v>0.23958333333333334</v>
      </c>
      <c r="C23444" s="1">
        <v>0.25</v>
      </c>
      <c r="D23444">
        <v>484.42700000000002</v>
      </c>
      <c r="E23444">
        <v>461.53</v>
      </c>
      <c r="F23444">
        <v>22.896999999999998</v>
      </c>
    </row>
    <row r="23445" spans="1:6" x14ac:dyDescent="0.35">
      <c r="A23445" t="s">
        <v>253</v>
      </c>
      <c r="B23445" s="1">
        <v>0.25</v>
      </c>
      <c r="C23445" s="1">
        <v>0.26041666666666669</v>
      </c>
      <c r="D23445">
        <v>481.66699999999997</v>
      </c>
      <c r="E23445">
        <v>457.86700000000002</v>
      </c>
      <c r="F23445">
        <v>23.8</v>
      </c>
    </row>
    <row r="23446" spans="1:6" x14ac:dyDescent="0.35">
      <c r="A23446" t="s">
        <v>253</v>
      </c>
      <c r="B23446" s="1">
        <v>0.26041666666666669</v>
      </c>
      <c r="C23446" s="1">
        <v>0.27083333333333331</v>
      </c>
      <c r="D23446">
        <v>471.745</v>
      </c>
      <c r="E23446">
        <v>442.74799999999999</v>
      </c>
      <c r="F23446">
        <v>28.997</v>
      </c>
    </row>
    <row r="23447" spans="1:6" x14ac:dyDescent="0.35">
      <c r="A23447" t="s">
        <v>253</v>
      </c>
      <c r="B23447" s="1">
        <v>0.27083333333333331</v>
      </c>
      <c r="C23447" s="1">
        <v>0.28125</v>
      </c>
      <c r="D23447">
        <v>490.81200000000001</v>
      </c>
      <c r="E23447">
        <v>470.60599999999999</v>
      </c>
      <c r="F23447">
        <v>20.206</v>
      </c>
    </row>
    <row r="23448" spans="1:6" x14ac:dyDescent="0.35">
      <c r="A23448" t="s">
        <v>253</v>
      </c>
      <c r="B23448" s="1">
        <v>0.28125</v>
      </c>
      <c r="C23448" s="1">
        <v>0.29166666666666669</v>
      </c>
      <c r="D23448">
        <v>502.89400000000001</v>
      </c>
      <c r="E23448">
        <v>474.77600000000001</v>
      </c>
      <c r="F23448">
        <v>28.117999999999999</v>
      </c>
    </row>
    <row r="23449" spans="1:6" x14ac:dyDescent="0.35">
      <c r="A23449" t="s">
        <v>253</v>
      </c>
      <c r="B23449" s="1">
        <v>0.29166666666666669</v>
      </c>
      <c r="C23449" s="1">
        <v>0.30208333333333331</v>
      </c>
      <c r="D23449">
        <v>532.399</v>
      </c>
      <c r="E23449">
        <v>500.767</v>
      </c>
      <c r="F23449">
        <v>31.632000000000001</v>
      </c>
    </row>
    <row r="23450" spans="1:6" x14ac:dyDescent="0.35">
      <c r="A23450" t="s">
        <v>253</v>
      </c>
      <c r="B23450" s="1">
        <v>0.30208333333333331</v>
      </c>
      <c r="C23450" s="1">
        <v>0.3125</v>
      </c>
      <c r="D23450">
        <v>541.02800000000002</v>
      </c>
      <c r="E23450">
        <v>510.09899999999999</v>
      </c>
      <c r="F23450">
        <v>30.928999999999998</v>
      </c>
    </row>
    <row r="23451" spans="1:6" x14ac:dyDescent="0.35">
      <c r="A23451" t="s">
        <v>253</v>
      </c>
      <c r="B23451" s="1">
        <v>0.3125</v>
      </c>
      <c r="C23451" s="1">
        <v>0.32291666666666669</v>
      </c>
      <c r="D23451">
        <v>545.86199999999997</v>
      </c>
      <c r="E23451">
        <v>515.82100000000003</v>
      </c>
      <c r="F23451">
        <v>30.041</v>
      </c>
    </row>
    <row r="23452" spans="1:6" x14ac:dyDescent="0.35">
      <c r="A23452" t="s">
        <v>253</v>
      </c>
      <c r="B23452" s="1">
        <v>0.32291666666666669</v>
      </c>
      <c r="C23452" s="1">
        <v>0.33333333333333331</v>
      </c>
      <c r="D23452">
        <v>547.601</v>
      </c>
      <c r="E23452">
        <v>517.60799999999995</v>
      </c>
      <c r="F23452">
        <v>29.992999999999999</v>
      </c>
    </row>
    <row r="23453" spans="1:6" x14ac:dyDescent="0.35">
      <c r="A23453" t="s">
        <v>253</v>
      </c>
      <c r="B23453" s="1">
        <v>0.33333333333333331</v>
      </c>
      <c r="C23453" s="1">
        <v>0.34375</v>
      </c>
      <c r="D23453">
        <v>563.22400000000005</v>
      </c>
      <c r="E23453">
        <v>528.46199999999999</v>
      </c>
      <c r="F23453">
        <v>34.762</v>
      </c>
    </row>
    <row r="23454" spans="1:6" x14ac:dyDescent="0.35">
      <c r="A23454" t="s">
        <v>253</v>
      </c>
      <c r="B23454" s="1">
        <v>0.34375</v>
      </c>
      <c r="C23454" s="1">
        <v>0.35416666666666669</v>
      </c>
      <c r="D23454">
        <v>516.04600000000005</v>
      </c>
      <c r="E23454">
        <v>479.17599999999999</v>
      </c>
      <c r="F23454">
        <v>36.869999999999997</v>
      </c>
    </row>
    <row r="23455" spans="1:6" x14ac:dyDescent="0.35">
      <c r="A23455" t="s">
        <v>253</v>
      </c>
      <c r="B23455" s="1">
        <v>0.35416666666666669</v>
      </c>
      <c r="C23455" s="1">
        <v>0.36458333333333331</v>
      </c>
      <c r="D23455">
        <v>478.27600000000001</v>
      </c>
      <c r="E23455">
        <v>441.31400000000002</v>
      </c>
      <c r="F23455">
        <v>36.962000000000003</v>
      </c>
    </row>
    <row r="23456" spans="1:6" x14ac:dyDescent="0.35">
      <c r="A23456" t="s">
        <v>253</v>
      </c>
      <c r="B23456" s="1">
        <v>0.36458333333333331</v>
      </c>
      <c r="C23456" s="1">
        <v>0.375</v>
      </c>
      <c r="D23456">
        <v>402.029</v>
      </c>
      <c r="E23456">
        <v>364.19600000000003</v>
      </c>
      <c r="F23456">
        <v>37.832999999999998</v>
      </c>
    </row>
    <row r="23457" spans="1:6" x14ac:dyDescent="0.35">
      <c r="A23457" t="s">
        <v>253</v>
      </c>
      <c r="B23457" s="1">
        <v>0.375</v>
      </c>
      <c r="C23457" s="1">
        <v>0.38541666666666669</v>
      </c>
      <c r="D23457">
        <v>278.81099999999998</v>
      </c>
      <c r="E23457">
        <v>244.77699999999999</v>
      </c>
      <c r="F23457">
        <v>34.033999999999999</v>
      </c>
    </row>
    <row r="23458" spans="1:6" x14ac:dyDescent="0.35">
      <c r="A23458" t="s">
        <v>253</v>
      </c>
      <c r="B23458" s="1">
        <v>0.38541666666666669</v>
      </c>
      <c r="C23458" s="1">
        <v>0.39583333333333331</v>
      </c>
      <c r="D23458">
        <v>229.18100000000001</v>
      </c>
      <c r="E23458">
        <v>192.42099999999999</v>
      </c>
      <c r="F23458">
        <v>36.76</v>
      </c>
    </row>
    <row r="23459" spans="1:6" x14ac:dyDescent="0.35">
      <c r="A23459" t="s">
        <v>253</v>
      </c>
      <c r="B23459" s="1">
        <v>0.39583333333333331</v>
      </c>
      <c r="C23459" s="1">
        <v>0.40625</v>
      </c>
      <c r="D23459">
        <v>218.374</v>
      </c>
      <c r="E23459">
        <v>178.74100000000001</v>
      </c>
      <c r="F23459">
        <v>39.633000000000003</v>
      </c>
    </row>
    <row r="23460" spans="1:6" x14ac:dyDescent="0.35">
      <c r="A23460" t="s">
        <v>253</v>
      </c>
      <c r="B23460" s="1">
        <v>0.40625</v>
      </c>
      <c r="C23460" s="1">
        <v>0.41666666666666669</v>
      </c>
      <c r="D23460">
        <v>214.20400000000001</v>
      </c>
      <c r="E23460">
        <v>175.80199999999999</v>
      </c>
      <c r="F23460">
        <v>38.402000000000001</v>
      </c>
    </row>
    <row r="23461" spans="1:6" x14ac:dyDescent="0.35">
      <c r="A23461" t="s">
        <v>253</v>
      </c>
      <c r="B23461" s="1">
        <v>0.41666666666666669</v>
      </c>
      <c r="C23461" s="1">
        <v>0.42708333333333331</v>
      </c>
      <c r="D23461">
        <v>239.22800000000001</v>
      </c>
      <c r="E23461">
        <v>203.36099999999999</v>
      </c>
      <c r="F23461">
        <v>35.866999999999997</v>
      </c>
    </row>
    <row r="23462" spans="1:6" x14ac:dyDescent="0.35">
      <c r="A23462" t="s">
        <v>253</v>
      </c>
      <c r="B23462" s="1">
        <v>0.42708333333333331</v>
      </c>
      <c r="C23462" s="1">
        <v>0.4375</v>
      </c>
      <c r="D23462">
        <v>296.86900000000003</v>
      </c>
      <c r="E23462">
        <v>263.43099999999998</v>
      </c>
      <c r="F23462">
        <v>33.438000000000002</v>
      </c>
    </row>
    <row r="23463" spans="1:6" x14ac:dyDescent="0.35">
      <c r="A23463" t="s">
        <v>253</v>
      </c>
      <c r="B23463" s="1">
        <v>0.4375</v>
      </c>
      <c r="C23463" s="1">
        <v>0.44791666666666669</v>
      </c>
      <c r="D23463">
        <v>359.66</v>
      </c>
      <c r="E23463">
        <v>328.32100000000003</v>
      </c>
      <c r="F23463">
        <v>31.338999999999999</v>
      </c>
    </row>
    <row r="23464" spans="1:6" x14ac:dyDescent="0.35">
      <c r="A23464" t="s">
        <v>253</v>
      </c>
      <c r="B23464" s="1">
        <v>0.44791666666666669</v>
      </c>
      <c r="C23464" s="1">
        <v>0.45833333333333331</v>
      </c>
      <c r="D23464">
        <v>451.56200000000001</v>
      </c>
      <c r="E23464">
        <v>426.62400000000002</v>
      </c>
      <c r="F23464">
        <v>24.937999999999999</v>
      </c>
    </row>
    <row r="23465" spans="1:6" x14ac:dyDescent="0.35">
      <c r="A23465" t="s">
        <v>253</v>
      </c>
      <c r="B23465" s="1">
        <v>0.45833333333333331</v>
      </c>
      <c r="C23465" s="1">
        <v>0.46875</v>
      </c>
      <c r="D23465">
        <v>493.38499999999999</v>
      </c>
      <c r="E23465">
        <v>471.21300000000002</v>
      </c>
      <c r="F23465">
        <v>22.172000000000001</v>
      </c>
    </row>
    <row r="23466" spans="1:6" x14ac:dyDescent="0.35">
      <c r="A23466" t="s">
        <v>253</v>
      </c>
      <c r="B23466" s="1">
        <v>0.46875</v>
      </c>
      <c r="C23466" s="1">
        <v>0.47916666666666669</v>
      </c>
      <c r="D23466">
        <v>563.08399999999995</v>
      </c>
      <c r="E23466">
        <v>542.78599999999994</v>
      </c>
      <c r="F23466">
        <v>20.297999999999998</v>
      </c>
    </row>
    <row r="23467" spans="1:6" x14ac:dyDescent="0.35">
      <c r="A23467" t="s">
        <v>253</v>
      </c>
      <c r="B23467" s="1">
        <v>0.47916666666666669</v>
      </c>
      <c r="C23467" s="1">
        <v>0.48958333333333331</v>
      </c>
      <c r="D23467">
        <v>625.26700000000005</v>
      </c>
      <c r="E23467">
        <v>602.66999999999996</v>
      </c>
      <c r="F23467">
        <v>22.597000000000001</v>
      </c>
    </row>
    <row r="23468" spans="1:6" x14ac:dyDescent="0.35">
      <c r="A23468" t="s">
        <v>253</v>
      </c>
      <c r="B23468" s="1">
        <v>0.48958333333333331</v>
      </c>
      <c r="C23468" s="1">
        <v>0.5</v>
      </c>
      <c r="D23468">
        <v>712.23800000000006</v>
      </c>
      <c r="E23468">
        <v>689.601</v>
      </c>
      <c r="F23468">
        <v>22.637</v>
      </c>
    </row>
    <row r="23469" spans="1:6" x14ac:dyDescent="0.35">
      <c r="A23469" t="s">
        <v>253</v>
      </c>
      <c r="B23469" s="1">
        <v>0.5</v>
      </c>
      <c r="C23469" s="1">
        <v>0.51041666666666663</v>
      </c>
      <c r="D23469">
        <v>781.721</v>
      </c>
      <c r="E23469">
        <v>760.18899999999996</v>
      </c>
      <c r="F23469">
        <v>21.532</v>
      </c>
    </row>
    <row r="23470" spans="1:6" x14ac:dyDescent="0.35">
      <c r="A23470" t="s">
        <v>253</v>
      </c>
      <c r="B23470" s="1">
        <v>0.51041666666666663</v>
      </c>
      <c r="C23470" s="1">
        <v>0.52083333333333337</v>
      </c>
      <c r="D23470">
        <v>774.678</v>
      </c>
      <c r="E23470">
        <v>751.84199999999998</v>
      </c>
      <c r="F23470">
        <v>22.835999999999999</v>
      </c>
    </row>
    <row r="23471" spans="1:6" x14ac:dyDescent="0.35">
      <c r="A23471" t="s">
        <v>253</v>
      </c>
      <c r="B23471" s="1">
        <v>0.52083333333333337</v>
      </c>
      <c r="C23471" s="1">
        <v>0.53125</v>
      </c>
      <c r="D23471">
        <v>828.32</v>
      </c>
      <c r="E23471">
        <v>809.41600000000005</v>
      </c>
      <c r="F23471">
        <v>18.904</v>
      </c>
    </row>
    <row r="23472" spans="1:6" x14ac:dyDescent="0.35">
      <c r="A23472" t="s">
        <v>253</v>
      </c>
      <c r="B23472" s="1">
        <v>0.53125</v>
      </c>
      <c r="C23472" s="1">
        <v>0.54166666666666663</v>
      </c>
      <c r="D23472">
        <v>955.08500000000004</v>
      </c>
      <c r="E23472">
        <v>936.68399999999997</v>
      </c>
      <c r="F23472">
        <v>18.401</v>
      </c>
    </row>
    <row r="23473" spans="1:6" x14ac:dyDescent="0.35">
      <c r="A23473" t="s">
        <v>253</v>
      </c>
      <c r="B23473" s="1">
        <v>0.54166666666666663</v>
      </c>
      <c r="C23473" s="1">
        <v>0.55208333333333337</v>
      </c>
      <c r="D23473">
        <v>976.755</v>
      </c>
      <c r="E23473">
        <v>958.85699999999997</v>
      </c>
      <c r="F23473">
        <v>17.898</v>
      </c>
    </row>
    <row r="23474" spans="1:6" x14ac:dyDescent="0.35">
      <c r="A23474" t="s">
        <v>253</v>
      </c>
      <c r="B23474" s="1">
        <v>0.55208333333333337</v>
      </c>
      <c r="C23474" s="1">
        <v>0.5625</v>
      </c>
      <c r="D23474" s="2">
        <v>1004.025</v>
      </c>
      <c r="E23474">
        <v>984.06100000000004</v>
      </c>
      <c r="F23474">
        <v>19.963999999999999</v>
      </c>
    </row>
    <row r="23475" spans="1:6" x14ac:dyDescent="0.35">
      <c r="A23475" t="s">
        <v>253</v>
      </c>
      <c r="B23475" s="1">
        <v>0.5625</v>
      </c>
      <c r="C23475" s="1">
        <v>0.57291666666666663</v>
      </c>
      <c r="D23475" s="2">
        <v>1131.19</v>
      </c>
      <c r="E23475" s="2">
        <v>1108.0239999999999</v>
      </c>
      <c r="F23475">
        <v>23.166</v>
      </c>
    </row>
    <row r="23476" spans="1:6" x14ac:dyDescent="0.35">
      <c r="A23476" t="s">
        <v>253</v>
      </c>
      <c r="B23476" s="1">
        <v>0.57291666666666663</v>
      </c>
      <c r="C23476" s="1">
        <v>0.58333333333333337</v>
      </c>
      <c r="D23476" s="2">
        <v>1149.53</v>
      </c>
      <c r="E23476" s="2">
        <v>1122.634</v>
      </c>
      <c r="F23476">
        <v>26.896000000000001</v>
      </c>
    </row>
    <row r="23477" spans="1:6" x14ac:dyDescent="0.35">
      <c r="A23477" t="s">
        <v>253</v>
      </c>
      <c r="B23477" s="1">
        <v>0.58333333333333337</v>
      </c>
      <c r="C23477" s="1">
        <v>0.59375</v>
      </c>
      <c r="D23477" s="2">
        <v>1261.556</v>
      </c>
      <c r="E23477" s="2">
        <v>1237.3779999999999</v>
      </c>
      <c r="F23477">
        <v>24.178000000000001</v>
      </c>
    </row>
    <row r="23478" spans="1:6" x14ac:dyDescent="0.35">
      <c r="A23478" t="s">
        <v>253</v>
      </c>
      <c r="B23478" s="1">
        <v>0.59375</v>
      </c>
      <c r="C23478" s="1">
        <v>0.60416666666666663</v>
      </c>
      <c r="D23478" s="2">
        <v>1211.961</v>
      </c>
      <c r="E23478" s="2">
        <v>1189.3230000000001</v>
      </c>
      <c r="F23478">
        <v>22.638000000000002</v>
      </c>
    </row>
    <row r="23479" spans="1:6" x14ac:dyDescent="0.35">
      <c r="A23479" t="s">
        <v>253</v>
      </c>
      <c r="B23479" s="1">
        <v>0.60416666666666663</v>
      </c>
      <c r="C23479" s="1">
        <v>0.61458333333333337</v>
      </c>
      <c r="D23479" s="2">
        <v>1321.0989999999999</v>
      </c>
      <c r="E23479" s="2">
        <v>1300.8599999999999</v>
      </c>
      <c r="F23479">
        <v>20.239000000000001</v>
      </c>
    </row>
    <row r="23480" spans="1:6" x14ac:dyDescent="0.35">
      <c r="A23480" t="s">
        <v>253</v>
      </c>
      <c r="B23480" s="1">
        <v>0.61458333333333337</v>
      </c>
      <c r="C23480" s="1">
        <v>0.625</v>
      </c>
      <c r="D23480" s="2">
        <v>1330.559</v>
      </c>
      <c r="E23480" s="2">
        <v>1314.7560000000001</v>
      </c>
      <c r="F23480">
        <v>15.803000000000001</v>
      </c>
    </row>
    <row r="23481" spans="1:6" x14ac:dyDescent="0.35">
      <c r="A23481" t="s">
        <v>253</v>
      </c>
      <c r="B23481" s="1">
        <v>0.625</v>
      </c>
      <c r="C23481" s="1">
        <v>0.63541666666666663</v>
      </c>
      <c r="D23481" s="2">
        <v>1220.886</v>
      </c>
      <c r="E23481" s="2">
        <v>1203.259</v>
      </c>
      <c r="F23481">
        <v>17.626999999999999</v>
      </c>
    </row>
    <row r="23482" spans="1:6" x14ac:dyDescent="0.35">
      <c r="A23482" t="s">
        <v>253</v>
      </c>
      <c r="B23482" s="1">
        <v>0.63541666666666663</v>
      </c>
      <c r="C23482" s="1">
        <v>0.64583333333333337</v>
      </c>
      <c r="D23482" s="2">
        <v>1336.921</v>
      </c>
      <c r="E23482" s="2">
        <v>1315.492</v>
      </c>
      <c r="F23482">
        <v>21.428999999999998</v>
      </c>
    </row>
    <row r="23483" spans="1:6" x14ac:dyDescent="0.35">
      <c r="A23483" t="s">
        <v>253</v>
      </c>
      <c r="B23483" s="1">
        <v>0.64583333333333337</v>
      </c>
      <c r="C23483" s="1">
        <v>0.65625</v>
      </c>
      <c r="D23483" s="2">
        <v>1433.625</v>
      </c>
      <c r="E23483" s="2">
        <v>1408.402</v>
      </c>
      <c r="F23483">
        <v>25.222999999999999</v>
      </c>
    </row>
    <row r="23484" spans="1:6" x14ac:dyDescent="0.35">
      <c r="A23484" t="s">
        <v>253</v>
      </c>
      <c r="B23484" s="1">
        <v>0.65625</v>
      </c>
      <c r="C23484" s="1">
        <v>0.66666666666666663</v>
      </c>
      <c r="D23484" s="2">
        <v>1442.508</v>
      </c>
      <c r="E23484" s="2">
        <v>1413.2570000000001</v>
      </c>
      <c r="F23484">
        <v>29.251000000000001</v>
      </c>
    </row>
    <row r="23485" spans="1:6" x14ac:dyDescent="0.35">
      <c r="A23485" t="s">
        <v>253</v>
      </c>
      <c r="B23485" s="1">
        <v>0.66666666666666663</v>
      </c>
      <c r="C23485" s="1">
        <v>0.67708333333333337</v>
      </c>
      <c r="D23485" s="2">
        <v>1347.8440000000001</v>
      </c>
      <c r="E23485" s="2">
        <v>1312.307</v>
      </c>
      <c r="F23485">
        <v>35.536999999999999</v>
      </c>
    </row>
    <row r="23486" spans="1:6" x14ac:dyDescent="0.35">
      <c r="A23486" t="s">
        <v>253</v>
      </c>
      <c r="B23486" s="1">
        <v>0.67708333333333337</v>
      </c>
      <c r="C23486" s="1">
        <v>0.6875</v>
      </c>
      <c r="D23486" s="2">
        <v>1212.222</v>
      </c>
      <c r="E23486" s="2">
        <v>1178.1610000000001</v>
      </c>
      <c r="F23486">
        <v>34.061</v>
      </c>
    </row>
    <row r="23487" spans="1:6" x14ac:dyDescent="0.35">
      <c r="A23487" t="s">
        <v>253</v>
      </c>
      <c r="B23487" s="1">
        <v>0.6875</v>
      </c>
      <c r="C23487" s="1">
        <v>0.69791666666666663</v>
      </c>
      <c r="D23487" s="2">
        <v>1041.027</v>
      </c>
      <c r="E23487" s="2">
        <v>1007.784</v>
      </c>
      <c r="F23487">
        <v>33.243000000000002</v>
      </c>
    </row>
    <row r="23488" spans="1:6" x14ac:dyDescent="0.35">
      <c r="A23488" t="s">
        <v>253</v>
      </c>
      <c r="B23488" s="1">
        <v>0.69791666666666663</v>
      </c>
      <c r="C23488" s="1">
        <v>0.70833333333333337</v>
      </c>
      <c r="D23488">
        <v>971.84900000000005</v>
      </c>
      <c r="E23488">
        <v>944.51099999999997</v>
      </c>
      <c r="F23488">
        <v>27.338000000000001</v>
      </c>
    </row>
    <row r="23489" spans="1:6" x14ac:dyDescent="0.35">
      <c r="A23489" t="s">
        <v>253</v>
      </c>
      <c r="B23489" s="1">
        <v>0.70833333333333337</v>
      </c>
      <c r="C23489" s="1">
        <v>0.71875</v>
      </c>
      <c r="D23489" s="2">
        <v>1019.86</v>
      </c>
      <c r="E23489">
        <v>993.15899999999999</v>
      </c>
      <c r="F23489">
        <v>26.701000000000001</v>
      </c>
    </row>
    <row r="23490" spans="1:6" x14ac:dyDescent="0.35">
      <c r="A23490" t="s">
        <v>253</v>
      </c>
      <c r="B23490" s="1">
        <v>0.71875</v>
      </c>
      <c r="C23490" s="1">
        <v>0.72916666666666663</v>
      </c>
      <c r="D23490" s="2">
        <v>1140.9659999999999</v>
      </c>
      <c r="E23490" s="2">
        <v>1113.0899999999999</v>
      </c>
      <c r="F23490">
        <v>27.876000000000001</v>
      </c>
    </row>
    <row r="23491" spans="1:6" x14ac:dyDescent="0.35">
      <c r="A23491" t="s">
        <v>253</v>
      </c>
      <c r="B23491" s="1">
        <v>0.72916666666666663</v>
      </c>
      <c r="C23491" s="1">
        <v>0.73958333333333337</v>
      </c>
      <c r="D23491" s="2">
        <v>1109.8489999999999</v>
      </c>
      <c r="E23491" s="2">
        <v>1086.377</v>
      </c>
      <c r="F23491">
        <v>23.472000000000001</v>
      </c>
    </row>
    <row r="23492" spans="1:6" x14ac:dyDescent="0.35">
      <c r="A23492" t="s">
        <v>253</v>
      </c>
      <c r="B23492" s="1">
        <v>0.73958333333333337</v>
      </c>
      <c r="C23492" s="1">
        <v>0.75</v>
      </c>
      <c r="D23492" s="2">
        <v>1082.48</v>
      </c>
      <c r="E23492" s="2">
        <v>1062.473</v>
      </c>
      <c r="F23492">
        <v>20.007000000000001</v>
      </c>
    </row>
    <row r="23493" spans="1:6" x14ac:dyDescent="0.35">
      <c r="A23493" t="s">
        <v>253</v>
      </c>
      <c r="B23493" s="1">
        <v>0.75</v>
      </c>
      <c r="C23493" s="1">
        <v>0.76041666666666663</v>
      </c>
      <c r="D23493" s="2">
        <v>1103.4770000000001</v>
      </c>
      <c r="E23493" s="2">
        <v>1084.9780000000001</v>
      </c>
      <c r="F23493">
        <v>18.498999999999999</v>
      </c>
    </row>
    <row r="23494" spans="1:6" x14ac:dyDescent="0.35">
      <c r="A23494" t="s">
        <v>253</v>
      </c>
      <c r="B23494" s="1">
        <v>0.76041666666666663</v>
      </c>
      <c r="C23494" s="1">
        <v>0.77083333333333337</v>
      </c>
      <c r="D23494" s="2">
        <v>1049.7329999999999</v>
      </c>
      <c r="E23494" s="2">
        <v>1035.4590000000001</v>
      </c>
      <c r="F23494">
        <v>14.273999999999999</v>
      </c>
    </row>
    <row r="23495" spans="1:6" x14ac:dyDescent="0.35">
      <c r="A23495" t="s">
        <v>253</v>
      </c>
      <c r="B23495" s="1">
        <v>0.77083333333333337</v>
      </c>
      <c r="C23495" s="1">
        <v>0.78125</v>
      </c>
      <c r="D23495">
        <v>926.03399999999999</v>
      </c>
      <c r="E23495">
        <v>910.27200000000005</v>
      </c>
      <c r="F23495">
        <v>15.762</v>
      </c>
    </row>
    <row r="23496" spans="1:6" x14ac:dyDescent="0.35">
      <c r="A23496" t="s">
        <v>253</v>
      </c>
      <c r="B23496" s="1">
        <v>0.78125</v>
      </c>
      <c r="C23496" s="1">
        <v>0.79166666666666663</v>
      </c>
      <c r="D23496">
        <v>899.16200000000003</v>
      </c>
      <c r="E23496">
        <v>884.32799999999997</v>
      </c>
      <c r="F23496">
        <v>14.834</v>
      </c>
    </row>
    <row r="23497" spans="1:6" x14ac:dyDescent="0.35">
      <c r="A23497" t="s">
        <v>253</v>
      </c>
      <c r="B23497" s="1">
        <v>0.79166666666666663</v>
      </c>
      <c r="C23497" s="1">
        <v>0.80208333333333337</v>
      </c>
      <c r="D23497">
        <v>822.649</v>
      </c>
      <c r="E23497">
        <v>809.07899999999995</v>
      </c>
      <c r="F23497">
        <v>13.57</v>
      </c>
    </row>
    <row r="23498" spans="1:6" x14ac:dyDescent="0.35">
      <c r="A23498" t="s">
        <v>253</v>
      </c>
      <c r="B23498" s="1">
        <v>0.80208333333333337</v>
      </c>
      <c r="C23498" s="1">
        <v>0.8125</v>
      </c>
      <c r="D23498">
        <v>795.27599999999995</v>
      </c>
      <c r="E23498">
        <v>782.18200000000002</v>
      </c>
      <c r="F23498">
        <v>13.093999999999999</v>
      </c>
    </row>
    <row r="23499" spans="1:6" x14ac:dyDescent="0.35">
      <c r="A23499" t="s">
        <v>253</v>
      </c>
      <c r="B23499" s="1">
        <v>0.8125</v>
      </c>
      <c r="C23499" s="1">
        <v>0.82291666666666663</v>
      </c>
      <c r="D23499">
        <v>834.98599999999999</v>
      </c>
      <c r="E23499">
        <v>819.55799999999999</v>
      </c>
      <c r="F23499">
        <v>15.428000000000001</v>
      </c>
    </row>
    <row r="23500" spans="1:6" x14ac:dyDescent="0.35">
      <c r="A23500" t="s">
        <v>253</v>
      </c>
      <c r="B23500" s="1">
        <v>0.82291666666666663</v>
      </c>
      <c r="C23500" s="1">
        <v>0.83333333333333337</v>
      </c>
      <c r="D23500">
        <v>850.62</v>
      </c>
      <c r="E23500">
        <v>828.596</v>
      </c>
      <c r="F23500">
        <v>22.024000000000001</v>
      </c>
    </row>
    <row r="23501" spans="1:6" x14ac:dyDescent="0.35">
      <c r="A23501" t="s">
        <v>253</v>
      </c>
      <c r="B23501" s="1">
        <v>0.83333333333333337</v>
      </c>
      <c r="C23501" s="1">
        <v>0.84375</v>
      </c>
      <c r="D23501">
        <v>842.74199999999996</v>
      </c>
      <c r="E23501">
        <v>817.97799999999995</v>
      </c>
      <c r="F23501">
        <v>24.763999999999999</v>
      </c>
    </row>
    <row r="23502" spans="1:6" x14ac:dyDescent="0.35">
      <c r="A23502" t="s">
        <v>253</v>
      </c>
      <c r="B23502" s="1">
        <v>0.84375</v>
      </c>
      <c r="C23502" s="1">
        <v>0.85416666666666663</v>
      </c>
      <c r="D23502">
        <v>847.15899999999999</v>
      </c>
      <c r="E23502">
        <v>820.02700000000004</v>
      </c>
      <c r="F23502">
        <v>27.132000000000001</v>
      </c>
    </row>
    <row r="23503" spans="1:6" x14ac:dyDescent="0.35">
      <c r="A23503" t="s">
        <v>253</v>
      </c>
      <c r="B23503" s="1">
        <v>0.85416666666666663</v>
      </c>
      <c r="C23503" s="1">
        <v>0.86458333333333337</v>
      </c>
      <c r="D23503">
        <v>840.04100000000005</v>
      </c>
      <c r="E23503">
        <v>810.31700000000001</v>
      </c>
      <c r="F23503">
        <v>29.724</v>
      </c>
    </row>
    <row r="23504" spans="1:6" x14ac:dyDescent="0.35">
      <c r="A23504" t="s">
        <v>253</v>
      </c>
      <c r="B23504" s="1">
        <v>0.86458333333333337</v>
      </c>
      <c r="C23504" s="1">
        <v>0.875</v>
      </c>
      <c r="D23504">
        <v>912.70699999999999</v>
      </c>
      <c r="E23504">
        <v>883.83100000000002</v>
      </c>
      <c r="F23504">
        <v>28.876000000000001</v>
      </c>
    </row>
    <row r="23505" spans="1:6" x14ac:dyDescent="0.35">
      <c r="A23505" t="s">
        <v>253</v>
      </c>
      <c r="B23505" s="1">
        <v>0.875</v>
      </c>
      <c r="C23505" s="1">
        <v>0.88541666666666663</v>
      </c>
      <c r="D23505">
        <v>934.55200000000002</v>
      </c>
      <c r="E23505">
        <v>909.51599999999996</v>
      </c>
      <c r="F23505">
        <v>25.036000000000001</v>
      </c>
    </row>
    <row r="23506" spans="1:6" x14ac:dyDescent="0.35">
      <c r="A23506" t="s">
        <v>253</v>
      </c>
      <c r="B23506" s="1">
        <v>0.88541666666666663</v>
      </c>
      <c r="C23506" s="1">
        <v>0.89583333333333337</v>
      </c>
      <c r="D23506">
        <v>941.61300000000006</v>
      </c>
      <c r="E23506">
        <v>914.88699999999994</v>
      </c>
      <c r="F23506">
        <v>26.725999999999999</v>
      </c>
    </row>
    <row r="23507" spans="1:6" x14ac:dyDescent="0.35">
      <c r="A23507" t="s">
        <v>253</v>
      </c>
      <c r="B23507" s="1">
        <v>0.89583333333333337</v>
      </c>
      <c r="C23507" s="1">
        <v>0.90625</v>
      </c>
      <c r="D23507">
        <v>987.16700000000003</v>
      </c>
      <c r="E23507">
        <v>959.327</v>
      </c>
      <c r="F23507">
        <v>27.84</v>
      </c>
    </row>
    <row r="23508" spans="1:6" x14ac:dyDescent="0.35">
      <c r="A23508" t="s">
        <v>253</v>
      </c>
      <c r="B23508" s="1">
        <v>0.90625</v>
      </c>
      <c r="C23508" s="1">
        <v>0.91666666666666663</v>
      </c>
      <c r="D23508">
        <v>963.47500000000002</v>
      </c>
      <c r="E23508">
        <v>943.66600000000005</v>
      </c>
      <c r="F23508">
        <v>19.809000000000001</v>
      </c>
    </row>
    <row r="23509" spans="1:6" x14ac:dyDescent="0.35">
      <c r="A23509" t="s">
        <v>253</v>
      </c>
      <c r="B23509" s="1">
        <v>0.91666666666666663</v>
      </c>
      <c r="C23509" s="1">
        <v>0.92708333333333337</v>
      </c>
      <c r="D23509">
        <v>939.28899999999999</v>
      </c>
      <c r="E23509">
        <v>920.49900000000002</v>
      </c>
      <c r="F23509">
        <v>18.79</v>
      </c>
    </row>
    <row r="23510" spans="1:6" x14ac:dyDescent="0.35">
      <c r="A23510" t="s">
        <v>253</v>
      </c>
      <c r="B23510" s="1">
        <v>0.92708333333333337</v>
      </c>
      <c r="C23510" s="1">
        <v>0.9375</v>
      </c>
      <c r="D23510">
        <v>937.53499999999997</v>
      </c>
      <c r="E23510">
        <v>906.55399999999997</v>
      </c>
      <c r="F23510">
        <v>30.981000000000002</v>
      </c>
    </row>
    <row r="23511" spans="1:6" x14ac:dyDescent="0.35">
      <c r="A23511" t="s">
        <v>253</v>
      </c>
      <c r="B23511" s="1">
        <v>0.9375</v>
      </c>
      <c r="C23511" s="1">
        <v>0.94791666666666663</v>
      </c>
      <c r="D23511">
        <v>937.39300000000003</v>
      </c>
      <c r="E23511">
        <v>888.98199999999997</v>
      </c>
      <c r="F23511">
        <v>48.411000000000001</v>
      </c>
    </row>
    <row r="23512" spans="1:6" x14ac:dyDescent="0.35">
      <c r="A23512" t="s">
        <v>253</v>
      </c>
      <c r="B23512" s="1">
        <v>0.94791666666666663</v>
      </c>
      <c r="C23512" s="1">
        <v>0.95833333333333337</v>
      </c>
      <c r="D23512">
        <v>932.673</v>
      </c>
      <c r="E23512">
        <v>879.70100000000002</v>
      </c>
      <c r="F23512">
        <v>52.972000000000001</v>
      </c>
    </row>
    <row r="23513" spans="1:6" x14ac:dyDescent="0.35">
      <c r="A23513" t="s">
        <v>253</v>
      </c>
      <c r="B23513" s="1">
        <v>0.95833333333333337</v>
      </c>
      <c r="C23513" s="1">
        <v>0.96875</v>
      </c>
      <c r="D23513">
        <v>904.57500000000005</v>
      </c>
      <c r="E23513">
        <v>856.49900000000002</v>
      </c>
      <c r="F23513">
        <v>48.076000000000001</v>
      </c>
    </row>
    <row r="23514" spans="1:6" x14ac:dyDescent="0.35">
      <c r="A23514" t="s">
        <v>253</v>
      </c>
      <c r="B23514" s="1">
        <v>0.96875</v>
      </c>
      <c r="C23514" s="1">
        <v>0.97916666666666663</v>
      </c>
      <c r="D23514">
        <v>866.84199999999998</v>
      </c>
      <c r="E23514">
        <v>827.26099999999997</v>
      </c>
      <c r="F23514">
        <v>39.581000000000003</v>
      </c>
    </row>
    <row r="23515" spans="1:6" x14ac:dyDescent="0.35">
      <c r="A23515" t="s">
        <v>253</v>
      </c>
      <c r="B23515" s="1">
        <v>0.97916666666666663</v>
      </c>
      <c r="C23515" s="1">
        <v>0.98958333333333337</v>
      </c>
      <c r="D23515">
        <v>863.76800000000003</v>
      </c>
      <c r="E23515">
        <v>827.03800000000001</v>
      </c>
      <c r="F23515">
        <v>36.729999999999997</v>
      </c>
    </row>
    <row r="23516" spans="1:6" x14ac:dyDescent="0.35">
      <c r="A23516" t="s">
        <v>253</v>
      </c>
      <c r="B23516" s="1">
        <v>0.98958333333333337</v>
      </c>
      <c r="C23516" s="1">
        <v>0</v>
      </c>
      <c r="D23516">
        <v>860.04100000000005</v>
      </c>
      <c r="E23516">
        <v>827.96199999999999</v>
      </c>
      <c r="F23516">
        <v>32.079000000000001</v>
      </c>
    </row>
    <row r="23517" spans="1:6" x14ac:dyDescent="0.35">
      <c r="A23517" t="s">
        <v>254</v>
      </c>
      <c r="B23517" s="1">
        <v>0</v>
      </c>
      <c r="C23517" s="1">
        <v>1.0416666666666666E-2</v>
      </c>
      <c r="D23517">
        <v>842.63499999999999</v>
      </c>
      <c r="E23517">
        <v>817.71900000000005</v>
      </c>
      <c r="F23517">
        <v>24.916</v>
      </c>
    </row>
    <row r="23518" spans="1:6" x14ac:dyDescent="0.35">
      <c r="A23518" t="s">
        <v>254</v>
      </c>
      <c r="B23518" s="1">
        <v>1.0416666666666666E-2</v>
      </c>
      <c r="C23518" s="1">
        <v>2.0833333333333332E-2</v>
      </c>
      <c r="D23518">
        <v>841.495</v>
      </c>
      <c r="E23518">
        <v>825.51800000000003</v>
      </c>
      <c r="F23518">
        <v>15.977</v>
      </c>
    </row>
    <row r="23519" spans="1:6" x14ac:dyDescent="0.35">
      <c r="A23519" t="s">
        <v>254</v>
      </c>
      <c r="B23519" s="1">
        <v>2.0833333333333332E-2</v>
      </c>
      <c r="C23519" s="1">
        <v>3.125E-2</v>
      </c>
      <c r="D23519">
        <v>835.80899999999997</v>
      </c>
      <c r="E23519">
        <v>820.447</v>
      </c>
      <c r="F23519">
        <v>15.362</v>
      </c>
    </row>
    <row r="23520" spans="1:6" x14ac:dyDescent="0.35">
      <c r="A23520" t="s">
        <v>254</v>
      </c>
      <c r="B23520" s="1">
        <v>3.125E-2</v>
      </c>
      <c r="C23520" s="1">
        <v>4.1666666666666664E-2</v>
      </c>
      <c r="D23520">
        <v>839.15599999999995</v>
      </c>
      <c r="E23520">
        <v>824.08600000000001</v>
      </c>
      <c r="F23520">
        <v>15.07</v>
      </c>
    </row>
    <row r="23521" spans="1:6" x14ac:dyDescent="0.35">
      <c r="A23521" t="s">
        <v>254</v>
      </c>
      <c r="B23521" s="1">
        <v>4.1666666666666664E-2</v>
      </c>
      <c r="C23521" s="1">
        <v>5.2083333333333336E-2</v>
      </c>
      <c r="D23521">
        <v>883.71199999999999</v>
      </c>
      <c r="E23521">
        <v>871.18</v>
      </c>
      <c r="F23521">
        <v>12.532</v>
      </c>
    </row>
    <row r="23522" spans="1:6" x14ac:dyDescent="0.35">
      <c r="A23522" t="s">
        <v>254</v>
      </c>
      <c r="B23522" s="1">
        <v>5.2083333333333336E-2</v>
      </c>
      <c r="C23522" s="1">
        <v>6.25E-2</v>
      </c>
      <c r="D23522">
        <v>899.495</v>
      </c>
      <c r="E23522">
        <v>884.83900000000006</v>
      </c>
      <c r="F23522">
        <v>14.656000000000001</v>
      </c>
    </row>
    <row r="23523" spans="1:6" x14ac:dyDescent="0.35">
      <c r="A23523" t="s">
        <v>254</v>
      </c>
      <c r="B23523" s="1">
        <v>6.25E-2</v>
      </c>
      <c r="C23523" s="1">
        <v>7.2916666666666671E-2</v>
      </c>
      <c r="D23523">
        <v>963.26800000000003</v>
      </c>
      <c r="E23523">
        <v>945.72799999999995</v>
      </c>
      <c r="F23523">
        <v>17.54</v>
      </c>
    </row>
    <row r="23524" spans="1:6" x14ac:dyDescent="0.35">
      <c r="A23524" t="s">
        <v>254</v>
      </c>
      <c r="B23524" s="1">
        <v>7.2916666666666671E-2</v>
      </c>
      <c r="C23524" s="1">
        <v>8.3333333333333329E-2</v>
      </c>
      <c r="D23524" s="2">
        <v>1035.0329999999999</v>
      </c>
      <c r="E23524" s="2">
        <v>1022.027</v>
      </c>
      <c r="F23524">
        <v>13.006</v>
      </c>
    </row>
    <row r="23525" spans="1:6" x14ac:dyDescent="0.35">
      <c r="A23525" t="s">
        <v>254</v>
      </c>
      <c r="B23525" s="1">
        <v>8.3333333333333329E-2</v>
      </c>
      <c r="C23525" s="1">
        <v>9.375E-2</v>
      </c>
      <c r="D23525" s="2">
        <v>1095.761</v>
      </c>
      <c r="E23525" s="2">
        <v>1083.6679999999999</v>
      </c>
      <c r="F23525">
        <v>12.093</v>
      </c>
    </row>
    <row r="23526" spans="1:6" x14ac:dyDescent="0.35">
      <c r="A23526" t="s">
        <v>254</v>
      </c>
      <c r="B23526" s="1">
        <v>9.375E-2</v>
      </c>
      <c r="C23526" s="1">
        <v>0.10416666666666667</v>
      </c>
      <c r="D23526" s="2">
        <v>1142.7239999999999</v>
      </c>
      <c r="E23526" s="2">
        <v>1126.7270000000001</v>
      </c>
      <c r="F23526">
        <v>15.997</v>
      </c>
    </row>
    <row r="23527" spans="1:6" x14ac:dyDescent="0.35">
      <c r="A23527" t="s">
        <v>254</v>
      </c>
      <c r="B23527" s="1">
        <v>0.10416666666666667</v>
      </c>
      <c r="C23527" s="1">
        <v>0.11458333333333333</v>
      </c>
      <c r="D23527" s="2">
        <v>1202.51</v>
      </c>
      <c r="E23527" s="2">
        <v>1185.9760000000001</v>
      </c>
      <c r="F23527">
        <v>16.533999999999999</v>
      </c>
    </row>
    <row r="23528" spans="1:6" x14ac:dyDescent="0.35">
      <c r="A23528" t="s">
        <v>254</v>
      </c>
      <c r="B23528" s="1">
        <v>0.11458333333333333</v>
      </c>
      <c r="C23528" s="1">
        <v>0.125</v>
      </c>
      <c r="D23528" s="2">
        <v>1255.5550000000001</v>
      </c>
      <c r="E23528" s="2">
        <v>1237.896</v>
      </c>
      <c r="F23528">
        <v>17.658999999999999</v>
      </c>
    </row>
    <row r="23529" spans="1:6" x14ac:dyDescent="0.35">
      <c r="A23529" t="s">
        <v>254</v>
      </c>
      <c r="B23529" s="1">
        <v>0.125</v>
      </c>
      <c r="C23529" s="1">
        <v>0.13541666666666666</v>
      </c>
      <c r="D23529" s="2">
        <v>1221.5630000000001</v>
      </c>
      <c r="E23529" s="2">
        <v>1201.9590000000001</v>
      </c>
      <c r="F23529">
        <v>19.603999999999999</v>
      </c>
    </row>
    <row r="23530" spans="1:6" x14ac:dyDescent="0.35">
      <c r="A23530" t="s">
        <v>254</v>
      </c>
      <c r="B23530" s="1">
        <v>0.13541666666666666</v>
      </c>
      <c r="C23530" s="1">
        <v>0.14583333333333334</v>
      </c>
      <c r="D23530" s="2">
        <v>1222.2280000000001</v>
      </c>
      <c r="E23530" s="2">
        <v>1205.1300000000001</v>
      </c>
      <c r="F23530">
        <v>17.097999999999999</v>
      </c>
    </row>
    <row r="23531" spans="1:6" x14ac:dyDescent="0.35">
      <c r="A23531" t="s">
        <v>254</v>
      </c>
      <c r="B23531" s="1">
        <v>0.14583333333333334</v>
      </c>
      <c r="C23531" s="1">
        <v>0.15625</v>
      </c>
      <c r="D23531" s="2">
        <v>1208.884</v>
      </c>
      <c r="E23531" s="2">
        <v>1195.6410000000001</v>
      </c>
      <c r="F23531">
        <v>13.243</v>
      </c>
    </row>
    <row r="23532" spans="1:6" x14ac:dyDescent="0.35">
      <c r="A23532" t="s">
        <v>254</v>
      </c>
      <c r="B23532" s="1">
        <v>0.15625</v>
      </c>
      <c r="C23532" s="1">
        <v>0.16666666666666666</v>
      </c>
      <c r="D23532" s="2">
        <v>1181.165</v>
      </c>
      <c r="E23532" s="2">
        <v>1170.6659999999999</v>
      </c>
      <c r="F23532">
        <v>10.499000000000001</v>
      </c>
    </row>
    <row r="23533" spans="1:6" x14ac:dyDescent="0.35">
      <c r="A23533" t="s">
        <v>254</v>
      </c>
      <c r="B23533" s="1">
        <v>0.16666666666666666</v>
      </c>
      <c r="C23533" s="1">
        <v>0.17708333333333334</v>
      </c>
      <c r="D23533" s="2">
        <v>1140.7139999999999</v>
      </c>
      <c r="E23533" s="2">
        <v>1129.777</v>
      </c>
      <c r="F23533">
        <v>10.936999999999999</v>
      </c>
    </row>
    <row r="23534" spans="1:6" x14ac:dyDescent="0.35">
      <c r="A23534" t="s">
        <v>254</v>
      </c>
      <c r="B23534" s="1">
        <v>0.17708333333333334</v>
      </c>
      <c r="C23534" s="1">
        <v>0.1875</v>
      </c>
      <c r="D23534" s="2">
        <v>1122.7829999999999</v>
      </c>
      <c r="E23534" s="2">
        <v>1113.9159999999999</v>
      </c>
      <c r="F23534">
        <v>8.8670000000000009</v>
      </c>
    </row>
    <row r="23535" spans="1:6" x14ac:dyDescent="0.35">
      <c r="A23535" t="s">
        <v>254</v>
      </c>
      <c r="B23535" s="1">
        <v>0.1875</v>
      </c>
      <c r="C23535" s="1">
        <v>0.19791666666666666</v>
      </c>
      <c r="D23535" s="2">
        <v>1076.72</v>
      </c>
      <c r="E23535" s="2">
        <v>1065.0229999999999</v>
      </c>
      <c r="F23535">
        <v>11.696999999999999</v>
      </c>
    </row>
    <row r="23536" spans="1:6" x14ac:dyDescent="0.35">
      <c r="A23536" t="s">
        <v>254</v>
      </c>
      <c r="B23536" s="1">
        <v>0.19791666666666666</v>
      </c>
      <c r="C23536" s="1">
        <v>0.20833333333333334</v>
      </c>
      <c r="D23536" s="2">
        <v>1057.452</v>
      </c>
      <c r="E23536" s="2">
        <v>1045.183</v>
      </c>
      <c r="F23536">
        <v>12.269</v>
      </c>
    </row>
    <row r="23537" spans="1:6" x14ac:dyDescent="0.35">
      <c r="A23537" t="s">
        <v>254</v>
      </c>
      <c r="B23537" s="1">
        <v>0.20833333333333334</v>
      </c>
      <c r="C23537" s="1">
        <v>0.21875</v>
      </c>
      <c r="D23537" s="2">
        <v>1023.472</v>
      </c>
      <c r="E23537" s="2">
        <v>1012.609</v>
      </c>
      <c r="F23537">
        <v>10.863</v>
      </c>
    </row>
    <row r="23538" spans="1:6" x14ac:dyDescent="0.35">
      <c r="A23538" t="s">
        <v>254</v>
      </c>
      <c r="B23538" s="1">
        <v>0.21875</v>
      </c>
      <c r="C23538" s="1">
        <v>0.22916666666666666</v>
      </c>
      <c r="D23538">
        <v>958.07600000000002</v>
      </c>
      <c r="E23538">
        <v>942.97699999999998</v>
      </c>
      <c r="F23538">
        <v>15.099</v>
      </c>
    </row>
    <row r="23539" spans="1:6" x14ac:dyDescent="0.35">
      <c r="A23539" t="s">
        <v>254</v>
      </c>
      <c r="B23539" s="1">
        <v>0.22916666666666666</v>
      </c>
      <c r="C23539" s="1">
        <v>0.23958333333333334</v>
      </c>
      <c r="D23539">
        <v>914.80700000000002</v>
      </c>
      <c r="E23539">
        <v>899.27300000000002</v>
      </c>
      <c r="F23539">
        <v>15.534000000000001</v>
      </c>
    </row>
    <row r="23540" spans="1:6" x14ac:dyDescent="0.35">
      <c r="A23540" t="s">
        <v>254</v>
      </c>
      <c r="B23540" s="1">
        <v>0.23958333333333334</v>
      </c>
      <c r="C23540" s="1">
        <v>0.25</v>
      </c>
      <c r="D23540">
        <v>866.29</v>
      </c>
      <c r="E23540">
        <v>853.88699999999994</v>
      </c>
      <c r="F23540">
        <v>12.403</v>
      </c>
    </row>
    <row r="23541" spans="1:6" x14ac:dyDescent="0.35">
      <c r="A23541" t="s">
        <v>254</v>
      </c>
      <c r="B23541" s="1">
        <v>0.25</v>
      </c>
      <c r="C23541" s="1">
        <v>0.26041666666666669</v>
      </c>
      <c r="D23541">
        <v>859.63900000000001</v>
      </c>
      <c r="E23541">
        <v>848.96900000000005</v>
      </c>
      <c r="F23541">
        <v>10.67</v>
      </c>
    </row>
    <row r="23542" spans="1:6" x14ac:dyDescent="0.35">
      <c r="A23542" t="s">
        <v>254</v>
      </c>
      <c r="B23542" s="1">
        <v>0.26041666666666669</v>
      </c>
      <c r="C23542" s="1">
        <v>0.27083333333333331</v>
      </c>
      <c r="D23542">
        <v>880.28800000000001</v>
      </c>
      <c r="E23542">
        <v>867.726</v>
      </c>
      <c r="F23542">
        <v>12.561999999999999</v>
      </c>
    </row>
    <row r="23543" spans="1:6" x14ac:dyDescent="0.35">
      <c r="A23543" t="s">
        <v>254</v>
      </c>
      <c r="B23543" s="1">
        <v>0.27083333333333331</v>
      </c>
      <c r="C23543" s="1">
        <v>0.28125</v>
      </c>
      <c r="D23543">
        <v>900.45299999999997</v>
      </c>
      <c r="E23543">
        <v>887.28599999999994</v>
      </c>
      <c r="F23543">
        <v>13.167</v>
      </c>
    </row>
    <row r="23544" spans="1:6" x14ac:dyDescent="0.35">
      <c r="A23544" t="s">
        <v>254</v>
      </c>
      <c r="B23544" s="1">
        <v>0.28125</v>
      </c>
      <c r="C23544" s="1">
        <v>0.29166666666666669</v>
      </c>
      <c r="D23544">
        <v>907.13400000000001</v>
      </c>
      <c r="E23544">
        <v>894.30100000000004</v>
      </c>
      <c r="F23544">
        <v>12.833</v>
      </c>
    </row>
    <row r="23545" spans="1:6" x14ac:dyDescent="0.35">
      <c r="A23545" t="s">
        <v>254</v>
      </c>
      <c r="B23545" s="1">
        <v>0.29166666666666669</v>
      </c>
      <c r="C23545" s="1">
        <v>0.30208333333333331</v>
      </c>
      <c r="D23545">
        <v>905.06899999999996</v>
      </c>
      <c r="E23545">
        <v>891.46900000000005</v>
      </c>
      <c r="F23545">
        <v>13.6</v>
      </c>
    </row>
    <row r="23546" spans="1:6" x14ac:dyDescent="0.35">
      <c r="A23546" t="s">
        <v>254</v>
      </c>
      <c r="B23546" s="1">
        <v>0.30208333333333331</v>
      </c>
      <c r="C23546" s="1">
        <v>0.3125</v>
      </c>
      <c r="D23546">
        <v>866.65099999999995</v>
      </c>
      <c r="E23546">
        <v>851.81899999999996</v>
      </c>
      <c r="F23546">
        <v>14.832000000000001</v>
      </c>
    </row>
    <row r="23547" spans="1:6" x14ac:dyDescent="0.35">
      <c r="A23547" t="s">
        <v>254</v>
      </c>
      <c r="B23547" s="1">
        <v>0.3125</v>
      </c>
      <c r="C23547" s="1">
        <v>0.32291666666666669</v>
      </c>
      <c r="D23547">
        <v>843.48</v>
      </c>
      <c r="E23547">
        <v>828.84799999999996</v>
      </c>
      <c r="F23547">
        <v>14.632</v>
      </c>
    </row>
    <row r="23548" spans="1:6" x14ac:dyDescent="0.35">
      <c r="A23548" t="s">
        <v>254</v>
      </c>
      <c r="B23548" s="1">
        <v>0.32291666666666669</v>
      </c>
      <c r="C23548" s="1">
        <v>0.33333333333333331</v>
      </c>
      <c r="D23548">
        <v>798.96199999999999</v>
      </c>
      <c r="E23548">
        <v>789.32399999999996</v>
      </c>
      <c r="F23548">
        <v>9.6379999999999999</v>
      </c>
    </row>
    <row r="23549" spans="1:6" x14ac:dyDescent="0.35">
      <c r="A23549" t="s">
        <v>254</v>
      </c>
      <c r="B23549" s="1">
        <v>0.33333333333333331</v>
      </c>
      <c r="C23549" s="1">
        <v>0.34375</v>
      </c>
      <c r="D23549">
        <v>762.05399999999997</v>
      </c>
      <c r="E23549">
        <v>757.30799999999999</v>
      </c>
      <c r="F23549">
        <v>4.7460000000000004</v>
      </c>
    </row>
    <row r="23550" spans="1:6" x14ac:dyDescent="0.35">
      <c r="A23550" t="s">
        <v>254</v>
      </c>
      <c r="B23550" s="1">
        <v>0.34375</v>
      </c>
      <c r="C23550" s="1">
        <v>0.35416666666666669</v>
      </c>
      <c r="D23550">
        <v>658.81500000000005</v>
      </c>
      <c r="E23550">
        <v>656.44899999999996</v>
      </c>
      <c r="F23550">
        <v>2.3660000000000001</v>
      </c>
    </row>
    <row r="23551" spans="1:6" x14ac:dyDescent="0.35">
      <c r="A23551" t="s">
        <v>254</v>
      </c>
      <c r="B23551" s="1">
        <v>0.35416666666666669</v>
      </c>
      <c r="C23551" s="1">
        <v>0.36458333333333331</v>
      </c>
      <c r="D23551">
        <v>549.57299999999998</v>
      </c>
      <c r="E23551">
        <v>542.88400000000001</v>
      </c>
      <c r="F23551">
        <v>6.6890000000000001</v>
      </c>
    </row>
    <row r="23552" spans="1:6" x14ac:dyDescent="0.35">
      <c r="A23552" t="s">
        <v>254</v>
      </c>
      <c r="B23552" s="1">
        <v>0.36458333333333331</v>
      </c>
      <c r="C23552" s="1">
        <v>0.375</v>
      </c>
      <c r="D23552">
        <v>444.77</v>
      </c>
      <c r="E23552">
        <v>432.74099999999999</v>
      </c>
      <c r="F23552">
        <v>12.029</v>
      </c>
    </row>
    <row r="23553" spans="1:6" x14ac:dyDescent="0.35">
      <c r="A23553" t="s">
        <v>254</v>
      </c>
      <c r="B23553" s="1">
        <v>0.375</v>
      </c>
      <c r="C23553" s="1">
        <v>0.38541666666666669</v>
      </c>
      <c r="D23553">
        <v>353.19099999999997</v>
      </c>
      <c r="E23553">
        <v>340.69200000000001</v>
      </c>
      <c r="F23553">
        <v>12.499000000000001</v>
      </c>
    </row>
    <row r="23554" spans="1:6" x14ac:dyDescent="0.35">
      <c r="A23554" t="s">
        <v>254</v>
      </c>
      <c r="B23554" s="1">
        <v>0.38541666666666669</v>
      </c>
      <c r="C23554" s="1">
        <v>0.39583333333333331</v>
      </c>
      <c r="D23554">
        <v>309.71100000000001</v>
      </c>
      <c r="E23554">
        <v>294.98</v>
      </c>
      <c r="F23554">
        <v>14.731</v>
      </c>
    </row>
    <row r="23555" spans="1:6" x14ac:dyDescent="0.35">
      <c r="A23555" t="s">
        <v>254</v>
      </c>
      <c r="B23555" s="1">
        <v>0.39583333333333331</v>
      </c>
      <c r="C23555" s="1">
        <v>0.40625</v>
      </c>
      <c r="D23555">
        <v>233.892</v>
      </c>
      <c r="E23555">
        <v>217.22900000000001</v>
      </c>
      <c r="F23555">
        <v>16.663</v>
      </c>
    </row>
    <row r="23556" spans="1:6" x14ac:dyDescent="0.35">
      <c r="A23556" t="s">
        <v>254</v>
      </c>
      <c r="B23556" s="1">
        <v>0.40625</v>
      </c>
      <c r="C23556" s="1">
        <v>0.41666666666666669</v>
      </c>
      <c r="D23556">
        <v>190.57300000000001</v>
      </c>
      <c r="E23556">
        <v>171.34100000000001</v>
      </c>
      <c r="F23556">
        <v>19.231999999999999</v>
      </c>
    </row>
    <row r="23557" spans="1:6" x14ac:dyDescent="0.35">
      <c r="A23557" t="s">
        <v>254</v>
      </c>
      <c r="B23557" s="1">
        <v>0.41666666666666669</v>
      </c>
      <c r="C23557" s="1">
        <v>0.42708333333333331</v>
      </c>
      <c r="D23557">
        <v>189.226</v>
      </c>
      <c r="E23557">
        <v>171.15</v>
      </c>
      <c r="F23557">
        <v>18.076000000000001</v>
      </c>
    </row>
    <row r="23558" spans="1:6" x14ac:dyDescent="0.35">
      <c r="A23558" t="s">
        <v>254</v>
      </c>
      <c r="B23558" s="1">
        <v>0.42708333333333331</v>
      </c>
      <c r="C23558" s="1">
        <v>0.4375</v>
      </c>
      <c r="D23558">
        <v>216.399</v>
      </c>
      <c r="E23558">
        <v>202.42699999999999</v>
      </c>
      <c r="F23558">
        <v>13.972</v>
      </c>
    </row>
    <row r="23559" spans="1:6" x14ac:dyDescent="0.35">
      <c r="A23559" t="s">
        <v>254</v>
      </c>
      <c r="B23559" s="1">
        <v>0.4375</v>
      </c>
      <c r="C23559" s="1">
        <v>0.44791666666666669</v>
      </c>
      <c r="D23559">
        <v>230.02099999999999</v>
      </c>
      <c r="E23559">
        <v>221.85</v>
      </c>
      <c r="F23559">
        <v>8.1709999999999994</v>
      </c>
    </row>
    <row r="23560" spans="1:6" x14ac:dyDescent="0.35">
      <c r="A23560" t="s">
        <v>254</v>
      </c>
      <c r="B23560" s="1">
        <v>0.44791666666666669</v>
      </c>
      <c r="C23560" s="1">
        <v>0.45833333333333331</v>
      </c>
      <c r="D23560">
        <v>237.72</v>
      </c>
      <c r="E23560">
        <v>231.18100000000001</v>
      </c>
      <c r="F23560">
        <v>6.5389999999999997</v>
      </c>
    </row>
    <row r="23561" spans="1:6" x14ac:dyDescent="0.35">
      <c r="A23561" t="s">
        <v>254</v>
      </c>
      <c r="B23561" s="1">
        <v>0.45833333333333331</v>
      </c>
      <c r="C23561" s="1">
        <v>0.46875</v>
      </c>
      <c r="D23561">
        <v>251.93199999999999</v>
      </c>
      <c r="E23561">
        <v>246.36799999999999</v>
      </c>
      <c r="F23561">
        <v>5.5640000000000001</v>
      </c>
    </row>
    <row r="23562" spans="1:6" x14ac:dyDescent="0.35">
      <c r="A23562" t="s">
        <v>254</v>
      </c>
      <c r="B23562" s="1">
        <v>0.46875</v>
      </c>
      <c r="C23562" s="1">
        <v>0.47916666666666669</v>
      </c>
      <c r="D23562">
        <v>278.27699999999999</v>
      </c>
      <c r="E23562">
        <v>272.54399999999998</v>
      </c>
      <c r="F23562">
        <v>5.7329999999999997</v>
      </c>
    </row>
    <row r="23563" spans="1:6" x14ac:dyDescent="0.35">
      <c r="A23563" t="s">
        <v>254</v>
      </c>
      <c r="B23563" s="1">
        <v>0.47916666666666669</v>
      </c>
      <c r="C23563" s="1">
        <v>0.48958333333333331</v>
      </c>
      <c r="D23563">
        <v>301.23099999999999</v>
      </c>
      <c r="E23563">
        <v>295.89400000000001</v>
      </c>
      <c r="F23563">
        <v>5.3369999999999997</v>
      </c>
    </row>
    <row r="23564" spans="1:6" x14ac:dyDescent="0.35">
      <c r="A23564" t="s">
        <v>254</v>
      </c>
      <c r="B23564" s="1">
        <v>0.48958333333333331</v>
      </c>
      <c r="C23564" s="1">
        <v>0.5</v>
      </c>
      <c r="D23564">
        <v>311.14100000000002</v>
      </c>
      <c r="E23564">
        <v>308.00200000000001</v>
      </c>
      <c r="F23564">
        <v>3.1389999999999998</v>
      </c>
    </row>
    <row r="23565" spans="1:6" x14ac:dyDescent="0.35">
      <c r="A23565" t="s">
        <v>254</v>
      </c>
      <c r="B23565" s="1">
        <v>0.5</v>
      </c>
      <c r="C23565" s="1">
        <v>0.51041666666666663</v>
      </c>
      <c r="D23565">
        <v>337.93599999999998</v>
      </c>
      <c r="E23565">
        <v>337.80200000000002</v>
      </c>
      <c r="F23565">
        <v>0.13400000000000001</v>
      </c>
    </row>
    <row r="23566" spans="1:6" x14ac:dyDescent="0.35">
      <c r="A23566" t="s">
        <v>254</v>
      </c>
      <c r="B23566" s="1">
        <v>0.51041666666666663</v>
      </c>
      <c r="C23566" s="1">
        <v>0.52083333333333337</v>
      </c>
      <c r="D23566">
        <v>374.34899999999999</v>
      </c>
      <c r="E23566">
        <v>374.34899999999999</v>
      </c>
      <c r="F23566">
        <v>0</v>
      </c>
    </row>
    <row r="23567" spans="1:6" x14ac:dyDescent="0.35">
      <c r="A23567" t="s">
        <v>254</v>
      </c>
      <c r="B23567" s="1">
        <v>0.52083333333333337</v>
      </c>
      <c r="C23567" s="1">
        <v>0.53125</v>
      </c>
      <c r="D23567">
        <v>434.52300000000002</v>
      </c>
      <c r="E23567">
        <v>434.52300000000002</v>
      </c>
      <c r="F23567">
        <v>0</v>
      </c>
    </row>
    <row r="23568" spans="1:6" x14ac:dyDescent="0.35">
      <c r="A23568" t="s">
        <v>254</v>
      </c>
      <c r="B23568" s="1">
        <v>0.53125</v>
      </c>
      <c r="C23568" s="1">
        <v>0.54166666666666663</v>
      </c>
      <c r="D23568">
        <v>439.03699999999998</v>
      </c>
      <c r="E23568">
        <v>439.03699999999998</v>
      </c>
      <c r="F23568">
        <v>0</v>
      </c>
    </row>
    <row r="23569" spans="1:6" x14ac:dyDescent="0.35">
      <c r="A23569" t="s">
        <v>254</v>
      </c>
      <c r="B23569" s="1">
        <v>0.54166666666666663</v>
      </c>
      <c r="C23569" s="1">
        <v>0.55208333333333337</v>
      </c>
      <c r="D23569">
        <v>491.6</v>
      </c>
      <c r="E23569">
        <v>491.53300000000002</v>
      </c>
      <c r="F23569">
        <v>6.7000000000000004E-2</v>
      </c>
    </row>
    <row r="23570" spans="1:6" x14ac:dyDescent="0.35">
      <c r="A23570" t="s">
        <v>254</v>
      </c>
      <c r="B23570" s="1">
        <v>0.55208333333333337</v>
      </c>
      <c r="C23570" s="1">
        <v>0.5625</v>
      </c>
      <c r="D23570">
        <v>515.34299999999996</v>
      </c>
      <c r="E23570">
        <v>515.34299999999996</v>
      </c>
      <c r="F23570">
        <v>0</v>
      </c>
    </row>
    <row r="23571" spans="1:6" x14ac:dyDescent="0.35">
      <c r="A23571" t="s">
        <v>254</v>
      </c>
      <c r="B23571" s="1">
        <v>0.5625</v>
      </c>
      <c r="C23571" s="1">
        <v>0.57291666666666663</v>
      </c>
      <c r="D23571">
        <v>585.61900000000003</v>
      </c>
      <c r="E23571">
        <v>585.41899999999998</v>
      </c>
      <c r="F23571">
        <v>0.2</v>
      </c>
    </row>
    <row r="23572" spans="1:6" x14ac:dyDescent="0.35">
      <c r="A23572" t="s">
        <v>254</v>
      </c>
      <c r="B23572" s="1">
        <v>0.57291666666666663</v>
      </c>
      <c r="C23572" s="1">
        <v>0.58333333333333337</v>
      </c>
      <c r="D23572">
        <v>591.46900000000005</v>
      </c>
      <c r="E23572">
        <v>591.46900000000005</v>
      </c>
      <c r="F23572">
        <v>0</v>
      </c>
    </row>
    <row r="23573" spans="1:6" x14ac:dyDescent="0.35">
      <c r="A23573" t="s">
        <v>254</v>
      </c>
      <c r="B23573" s="1">
        <v>0.58333333333333337</v>
      </c>
      <c r="C23573" s="1">
        <v>0.59375</v>
      </c>
      <c r="D23573">
        <v>663.33900000000006</v>
      </c>
      <c r="E23573">
        <v>660.18299999999999</v>
      </c>
      <c r="F23573">
        <v>3.1560000000000001</v>
      </c>
    </row>
    <row r="23574" spans="1:6" x14ac:dyDescent="0.35">
      <c r="A23574" t="s">
        <v>254</v>
      </c>
      <c r="B23574" s="1">
        <v>0.59375</v>
      </c>
      <c r="C23574" s="1">
        <v>0.60416666666666663</v>
      </c>
      <c r="D23574">
        <v>721.44500000000005</v>
      </c>
      <c r="E23574">
        <v>713.548</v>
      </c>
      <c r="F23574">
        <v>7.8970000000000002</v>
      </c>
    </row>
    <row r="23575" spans="1:6" x14ac:dyDescent="0.35">
      <c r="A23575" t="s">
        <v>254</v>
      </c>
      <c r="B23575" s="1">
        <v>0.60416666666666663</v>
      </c>
      <c r="C23575" s="1">
        <v>0.61458333333333337</v>
      </c>
      <c r="D23575">
        <v>737.38300000000004</v>
      </c>
      <c r="E23575">
        <v>728.65200000000004</v>
      </c>
      <c r="F23575">
        <v>8.7309999999999999</v>
      </c>
    </row>
    <row r="23576" spans="1:6" x14ac:dyDescent="0.35">
      <c r="A23576" t="s">
        <v>254</v>
      </c>
      <c r="B23576" s="1">
        <v>0.61458333333333337</v>
      </c>
      <c r="C23576" s="1">
        <v>0.625</v>
      </c>
      <c r="D23576">
        <v>750.56899999999996</v>
      </c>
      <c r="E23576">
        <v>739.76700000000005</v>
      </c>
      <c r="F23576">
        <v>10.802</v>
      </c>
    </row>
    <row r="23577" spans="1:6" x14ac:dyDescent="0.35">
      <c r="A23577" t="s">
        <v>254</v>
      </c>
      <c r="B23577" s="1">
        <v>0.625</v>
      </c>
      <c r="C23577" s="1">
        <v>0.63541666666666663</v>
      </c>
      <c r="D23577">
        <v>799.82</v>
      </c>
      <c r="E23577">
        <v>790.38900000000001</v>
      </c>
      <c r="F23577">
        <v>9.4309999999999992</v>
      </c>
    </row>
    <row r="23578" spans="1:6" x14ac:dyDescent="0.35">
      <c r="A23578" t="s">
        <v>254</v>
      </c>
      <c r="B23578" s="1">
        <v>0.63541666666666663</v>
      </c>
      <c r="C23578" s="1">
        <v>0.64583333333333337</v>
      </c>
      <c r="D23578">
        <v>835.96100000000001</v>
      </c>
      <c r="E23578">
        <v>824.53399999999999</v>
      </c>
      <c r="F23578">
        <v>11.427</v>
      </c>
    </row>
    <row r="23579" spans="1:6" x14ac:dyDescent="0.35">
      <c r="A23579" t="s">
        <v>254</v>
      </c>
      <c r="B23579" s="1">
        <v>0.64583333333333337</v>
      </c>
      <c r="C23579" s="1">
        <v>0.65625</v>
      </c>
      <c r="D23579">
        <v>911.41</v>
      </c>
      <c r="E23579">
        <v>892.55200000000002</v>
      </c>
      <c r="F23579">
        <v>18.858000000000001</v>
      </c>
    </row>
    <row r="23580" spans="1:6" x14ac:dyDescent="0.35">
      <c r="A23580" t="s">
        <v>254</v>
      </c>
      <c r="B23580" s="1">
        <v>0.65625</v>
      </c>
      <c r="C23580" s="1">
        <v>0.66666666666666663</v>
      </c>
      <c r="D23580">
        <v>948.06799999999998</v>
      </c>
      <c r="E23580">
        <v>927.86</v>
      </c>
      <c r="F23580">
        <v>20.207999999999998</v>
      </c>
    </row>
    <row r="23581" spans="1:6" x14ac:dyDescent="0.35">
      <c r="A23581" t="s">
        <v>254</v>
      </c>
      <c r="B23581" s="1">
        <v>0.66666666666666663</v>
      </c>
      <c r="C23581" s="1">
        <v>0.67708333333333337</v>
      </c>
      <c r="D23581">
        <v>910.20500000000004</v>
      </c>
      <c r="E23581">
        <v>891.11099999999999</v>
      </c>
      <c r="F23581">
        <v>19.094000000000001</v>
      </c>
    </row>
    <row r="23582" spans="1:6" x14ac:dyDescent="0.35">
      <c r="A23582" t="s">
        <v>254</v>
      </c>
      <c r="B23582" s="1">
        <v>0.67708333333333337</v>
      </c>
      <c r="C23582" s="1">
        <v>0.6875</v>
      </c>
      <c r="D23582">
        <v>922.88300000000004</v>
      </c>
      <c r="E23582">
        <v>900.02099999999996</v>
      </c>
      <c r="F23582">
        <v>22.861999999999998</v>
      </c>
    </row>
    <row r="23583" spans="1:6" x14ac:dyDescent="0.35">
      <c r="A23583" t="s">
        <v>254</v>
      </c>
      <c r="B23583" s="1">
        <v>0.6875</v>
      </c>
      <c r="C23583" s="1">
        <v>0.69791666666666663</v>
      </c>
      <c r="D23583">
        <v>884.57399999999996</v>
      </c>
      <c r="E23583">
        <v>858.44600000000003</v>
      </c>
      <c r="F23583">
        <v>26.128</v>
      </c>
    </row>
    <row r="23584" spans="1:6" x14ac:dyDescent="0.35">
      <c r="A23584" t="s">
        <v>254</v>
      </c>
      <c r="B23584" s="1">
        <v>0.69791666666666663</v>
      </c>
      <c r="C23584" s="1">
        <v>0.70833333333333337</v>
      </c>
      <c r="D23584">
        <v>893.76199999999994</v>
      </c>
      <c r="E23584">
        <v>859.34100000000001</v>
      </c>
      <c r="F23584">
        <v>34.420999999999999</v>
      </c>
    </row>
    <row r="23585" spans="1:6" x14ac:dyDescent="0.35">
      <c r="A23585" t="s">
        <v>254</v>
      </c>
      <c r="B23585" s="1">
        <v>0.70833333333333337</v>
      </c>
      <c r="C23585" s="1">
        <v>0.71875</v>
      </c>
      <c r="D23585">
        <v>792.09299999999996</v>
      </c>
      <c r="E23585">
        <v>747.87599999999998</v>
      </c>
      <c r="F23585">
        <v>44.216999999999999</v>
      </c>
    </row>
    <row r="23586" spans="1:6" x14ac:dyDescent="0.35">
      <c r="A23586" t="s">
        <v>254</v>
      </c>
      <c r="B23586" s="1">
        <v>0.71875</v>
      </c>
      <c r="C23586" s="1">
        <v>0.72916666666666663</v>
      </c>
      <c r="D23586">
        <v>800.41499999999996</v>
      </c>
      <c r="E23586">
        <v>748.31899999999996</v>
      </c>
      <c r="F23586">
        <v>52.095999999999997</v>
      </c>
    </row>
    <row r="23587" spans="1:6" x14ac:dyDescent="0.35">
      <c r="A23587" t="s">
        <v>254</v>
      </c>
      <c r="B23587" s="1">
        <v>0.72916666666666663</v>
      </c>
      <c r="C23587" s="1">
        <v>0.73958333333333337</v>
      </c>
      <c r="D23587">
        <v>764.04700000000003</v>
      </c>
      <c r="E23587">
        <v>702.30100000000004</v>
      </c>
      <c r="F23587">
        <v>61.746000000000002</v>
      </c>
    </row>
    <row r="23588" spans="1:6" x14ac:dyDescent="0.35">
      <c r="A23588" t="s">
        <v>254</v>
      </c>
      <c r="B23588" s="1">
        <v>0.73958333333333337</v>
      </c>
      <c r="C23588" s="1">
        <v>0.75</v>
      </c>
      <c r="D23588">
        <v>699.83600000000001</v>
      </c>
      <c r="E23588">
        <v>626.46199999999999</v>
      </c>
      <c r="F23588">
        <v>73.373999999999995</v>
      </c>
    </row>
    <row r="23589" spans="1:6" x14ac:dyDescent="0.35">
      <c r="A23589" t="s">
        <v>254</v>
      </c>
      <c r="B23589" s="1">
        <v>0.75</v>
      </c>
      <c r="C23589" s="1">
        <v>0.76041666666666663</v>
      </c>
      <c r="D23589">
        <v>686.81399999999996</v>
      </c>
      <c r="E23589">
        <v>616.93700000000001</v>
      </c>
      <c r="F23589">
        <v>69.876999999999995</v>
      </c>
    </row>
    <row r="23590" spans="1:6" x14ac:dyDescent="0.35">
      <c r="A23590" t="s">
        <v>254</v>
      </c>
      <c r="B23590" s="1">
        <v>0.76041666666666663</v>
      </c>
      <c r="C23590" s="1">
        <v>0.77083333333333337</v>
      </c>
      <c r="D23590">
        <v>623.21100000000001</v>
      </c>
      <c r="E23590">
        <v>562.08699999999999</v>
      </c>
      <c r="F23590">
        <v>61.124000000000002</v>
      </c>
    </row>
    <row r="23591" spans="1:6" x14ac:dyDescent="0.35">
      <c r="A23591" t="s">
        <v>254</v>
      </c>
      <c r="B23591" s="1">
        <v>0.77083333333333337</v>
      </c>
      <c r="C23591" s="1">
        <v>0.78125</v>
      </c>
      <c r="D23591">
        <v>513.62800000000004</v>
      </c>
      <c r="E23591">
        <v>462.09</v>
      </c>
      <c r="F23591">
        <v>51.537999999999997</v>
      </c>
    </row>
    <row r="23592" spans="1:6" x14ac:dyDescent="0.35">
      <c r="A23592" t="s">
        <v>254</v>
      </c>
      <c r="B23592" s="1">
        <v>0.78125</v>
      </c>
      <c r="C23592" s="1">
        <v>0.79166666666666663</v>
      </c>
      <c r="D23592">
        <v>454.68799999999999</v>
      </c>
      <c r="E23592">
        <v>398.46100000000001</v>
      </c>
      <c r="F23592">
        <v>56.226999999999997</v>
      </c>
    </row>
    <row r="23593" spans="1:6" x14ac:dyDescent="0.35">
      <c r="A23593" t="s">
        <v>254</v>
      </c>
      <c r="B23593" s="1">
        <v>0.79166666666666663</v>
      </c>
      <c r="C23593" s="1">
        <v>0.80208333333333337</v>
      </c>
      <c r="D23593">
        <v>403.63600000000002</v>
      </c>
      <c r="E23593">
        <v>349.697</v>
      </c>
      <c r="F23593">
        <v>53.939</v>
      </c>
    </row>
    <row r="23594" spans="1:6" x14ac:dyDescent="0.35">
      <c r="A23594" t="s">
        <v>254</v>
      </c>
      <c r="B23594" s="1">
        <v>0.80208333333333337</v>
      </c>
      <c r="C23594" s="1">
        <v>0.8125</v>
      </c>
      <c r="D23594">
        <v>348.85599999999999</v>
      </c>
      <c r="E23594">
        <v>285.60000000000002</v>
      </c>
      <c r="F23594">
        <v>63.256</v>
      </c>
    </row>
    <row r="23595" spans="1:6" x14ac:dyDescent="0.35">
      <c r="A23595" t="s">
        <v>254</v>
      </c>
      <c r="B23595" s="1">
        <v>0.8125</v>
      </c>
      <c r="C23595" s="1">
        <v>0.82291666666666663</v>
      </c>
      <c r="D23595">
        <v>329.255</v>
      </c>
      <c r="E23595">
        <v>267.779</v>
      </c>
      <c r="F23595">
        <v>61.475999999999999</v>
      </c>
    </row>
    <row r="23596" spans="1:6" x14ac:dyDescent="0.35">
      <c r="A23596" t="s">
        <v>254</v>
      </c>
      <c r="B23596" s="1">
        <v>0.82291666666666663</v>
      </c>
      <c r="C23596" s="1">
        <v>0.83333333333333337</v>
      </c>
      <c r="D23596">
        <v>324.97000000000003</v>
      </c>
      <c r="E23596">
        <v>261.81599999999997</v>
      </c>
      <c r="F23596">
        <v>63.154000000000003</v>
      </c>
    </row>
    <row r="23597" spans="1:6" x14ac:dyDescent="0.35">
      <c r="A23597" t="s">
        <v>254</v>
      </c>
      <c r="B23597" s="1">
        <v>0.83333333333333337</v>
      </c>
      <c r="C23597" s="1">
        <v>0.84375</v>
      </c>
      <c r="D23597">
        <v>307.81099999999998</v>
      </c>
      <c r="E23597">
        <v>237.02</v>
      </c>
      <c r="F23597">
        <v>70.790999999999997</v>
      </c>
    </row>
    <row r="23598" spans="1:6" x14ac:dyDescent="0.35">
      <c r="A23598" t="s">
        <v>254</v>
      </c>
      <c r="B23598" s="1">
        <v>0.84375</v>
      </c>
      <c r="C23598" s="1">
        <v>0.85416666666666663</v>
      </c>
      <c r="D23598">
        <v>354.03500000000003</v>
      </c>
      <c r="E23598">
        <v>273.14800000000002</v>
      </c>
      <c r="F23598">
        <v>80.887</v>
      </c>
    </row>
    <row r="23599" spans="1:6" x14ac:dyDescent="0.35">
      <c r="A23599" t="s">
        <v>254</v>
      </c>
      <c r="B23599" s="1">
        <v>0.85416666666666663</v>
      </c>
      <c r="C23599" s="1">
        <v>0.86458333333333337</v>
      </c>
      <c r="D23599">
        <v>445.19900000000001</v>
      </c>
      <c r="E23599">
        <v>359.69299999999998</v>
      </c>
      <c r="F23599">
        <v>85.506</v>
      </c>
    </row>
    <row r="23600" spans="1:6" x14ac:dyDescent="0.35">
      <c r="A23600" t="s">
        <v>254</v>
      </c>
      <c r="B23600" s="1">
        <v>0.86458333333333337</v>
      </c>
      <c r="C23600" s="1">
        <v>0.875</v>
      </c>
      <c r="D23600">
        <v>547.92600000000004</v>
      </c>
      <c r="E23600">
        <v>460.26600000000002</v>
      </c>
      <c r="F23600">
        <v>87.66</v>
      </c>
    </row>
    <row r="23601" spans="1:6" x14ac:dyDescent="0.35">
      <c r="A23601" t="s">
        <v>254</v>
      </c>
      <c r="B23601" s="1">
        <v>0.875</v>
      </c>
      <c r="C23601" s="1">
        <v>0.88541666666666663</v>
      </c>
      <c r="D23601">
        <v>576.11699999999996</v>
      </c>
      <c r="E23601">
        <v>471.37799999999999</v>
      </c>
      <c r="F23601">
        <v>104.739</v>
      </c>
    </row>
    <row r="23602" spans="1:6" x14ac:dyDescent="0.35">
      <c r="A23602" t="s">
        <v>254</v>
      </c>
      <c r="B23602" s="1">
        <v>0.88541666666666663</v>
      </c>
      <c r="C23602" s="1">
        <v>0.89583333333333337</v>
      </c>
      <c r="D23602">
        <v>597.54700000000003</v>
      </c>
      <c r="E23602">
        <v>478.92700000000002</v>
      </c>
      <c r="F23602">
        <v>118.62</v>
      </c>
    </row>
    <row r="23603" spans="1:6" x14ac:dyDescent="0.35">
      <c r="A23603" t="s">
        <v>254</v>
      </c>
      <c r="B23603" s="1">
        <v>0.89583333333333337</v>
      </c>
      <c r="C23603" s="1">
        <v>0.90625</v>
      </c>
      <c r="D23603">
        <v>631.61900000000003</v>
      </c>
      <c r="E23603">
        <v>500.73899999999998</v>
      </c>
      <c r="F23603">
        <v>130.88</v>
      </c>
    </row>
    <row r="23604" spans="1:6" x14ac:dyDescent="0.35">
      <c r="A23604" t="s">
        <v>254</v>
      </c>
      <c r="B23604" s="1">
        <v>0.90625</v>
      </c>
      <c r="C23604" s="1">
        <v>0.91666666666666663</v>
      </c>
      <c r="D23604">
        <v>653.26599999999996</v>
      </c>
      <c r="E23604">
        <v>525.69799999999998</v>
      </c>
      <c r="F23604">
        <v>127.568</v>
      </c>
    </row>
    <row r="23605" spans="1:6" x14ac:dyDescent="0.35">
      <c r="A23605" t="s">
        <v>254</v>
      </c>
      <c r="B23605" s="1">
        <v>0.91666666666666663</v>
      </c>
      <c r="C23605" s="1">
        <v>0.92708333333333337</v>
      </c>
      <c r="D23605">
        <v>656.99099999999999</v>
      </c>
      <c r="E23605">
        <v>522.36900000000003</v>
      </c>
      <c r="F23605">
        <v>134.62200000000001</v>
      </c>
    </row>
    <row r="23606" spans="1:6" x14ac:dyDescent="0.35">
      <c r="A23606" t="s">
        <v>254</v>
      </c>
      <c r="B23606" s="1">
        <v>0.92708333333333337</v>
      </c>
      <c r="C23606" s="1">
        <v>0.9375</v>
      </c>
      <c r="D23606">
        <v>698.51700000000005</v>
      </c>
      <c r="E23606">
        <v>555.96600000000001</v>
      </c>
      <c r="F23606">
        <v>142.55099999999999</v>
      </c>
    </row>
    <row r="23607" spans="1:6" x14ac:dyDescent="0.35">
      <c r="A23607" t="s">
        <v>254</v>
      </c>
      <c r="B23607" s="1">
        <v>0.9375</v>
      </c>
      <c r="C23607" s="1">
        <v>0.94791666666666663</v>
      </c>
      <c r="D23607">
        <v>762.92700000000002</v>
      </c>
      <c r="E23607">
        <v>631.89099999999996</v>
      </c>
      <c r="F23607">
        <v>131.036</v>
      </c>
    </row>
    <row r="23608" spans="1:6" x14ac:dyDescent="0.35">
      <c r="A23608" t="s">
        <v>254</v>
      </c>
      <c r="B23608" s="1">
        <v>0.94791666666666663</v>
      </c>
      <c r="C23608" s="1">
        <v>0.95833333333333337</v>
      </c>
      <c r="D23608">
        <v>811.30100000000004</v>
      </c>
      <c r="E23608">
        <v>688.73199999999997</v>
      </c>
      <c r="F23608">
        <v>122.569</v>
      </c>
    </row>
    <row r="23609" spans="1:6" x14ac:dyDescent="0.35">
      <c r="A23609" t="s">
        <v>254</v>
      </c>
      <c r="B23609" s="1">
        <v>0.95833333333333337</v>
      </c>
      <c r="C23609" s="1">
        <v>0.96875</v>
      </c>
      <c r="D23609">
        <v>854.98500000000001</v>
      </c>
      <c r="E23609">
        <v>749.08199999999999</v>
      </c>
      <c r="F23609">
        <v>105.90300000000001</v>
      </c>
    </row>
    <row r="23610" spans="1:6" x14ac:dyDescent="0.35">
      <c r="A23610" t="s">
        <v>254</v>
      </c>
      <c r="B23610" s="1">
        <v>0.96875</v>
      </c>
      <c r="C23610" s="1">
        <v>0.97916666666666663</v>
      </c>
      <c r="D23610">
        <v>882.97199999999998</v>
      </c>
      <c r="E23610">
        <v>782.62599999999998</v>
      </c>
      <c r="F23610">
        <v>100.346</v>
      </c>
    </row>
    <row r="23611" spans="1:6" x14ac:dyDescent="0.35">
      <c r="A23611" t="s">
        <v>254</v>
      </c>
      <c r="B23611" s="1">
        <v>0.97916666666666663</v>
      </c>
      <c r="C23611" s="1">
        <v>0.98958333333333337</v>
      </c>
      <c r="D23611">
        <v>895.45399999999995</v>
      </c>
      <c r="E23611">
        <v>802.97799999999995</v>
      </c>
      <c r="F23611">
        <v>92.475999999999999</v>
      </c>
    </row>
    <row r="23612" spans="1:6" x14ac:dyDescent="0.35">
      <c r="A23612" t="s">
        <v>254</v>
      </c>
      <c r="B23612" s="1">
        <v>0.98958333333333337</v>
      </c>
      <c r="C23612" s="1">
        <v>0</v>
      </c>
      <c r="D23612">
        <v>940.70899999999995</v>
      </c>
      <c r="E23612">
        <v>864.65599999999995</v>
      </c>
      <c r="F23612">
        <v>76.052999999999997</v>
      </c>
    </row>
    <row r="23613" spans="1:6" x14ac:dyDescent="0.35">
      <c r="A23613" t="s">
        <v>255</v>
      </c>
      <c r="B23613" s="1">
        <v>0</v>
      </c>
      <c r="C23613" s="1">
        <v>1.0416666666666666E-2</v>
      </c>
      <c r="D23613">
        <v>997.33199999999999</v>
      </c>
      <c r="E23613">
        <v>927.88800000000003</v>
      </c>
      <c r="F23613">
        <v>69.444000000000003</v>
      </c>
    </row>
    <row r="23614" spans="1:6" x14ac:dyDescent="0.35">
      <c r="A23614" t="s">
        <v>255</v>
      </c>
      <c r="B23614" s="1">
        <v>1.0416666666666666E-2</v>
      </c>
      <c r="C23614" s="1">
        <v>2.0833333333333332E-2</v>
      </c>
      <c r="D23614" s="2">
        <v>1048.8779999999999</v>
      </c>
      <c r="E23614">
        <v>993.08900000000006</v>
      </c>
      <c r="F23614">
        <v>55.789000000000001</v>
      </c>
    </row>
    <row r="23615" spans="1:6" x14ac:dyDescent="0.35">
      <c r="A23615" t="s">
        <v>255</v>
      </c>
      <c r="B23615" s="1">
        <v>2.0833333333333332E-2</v>
      </c>
      <c r="C23615" s="1">
        <v>3.125E-2</v>
      </c>
      <c r="D23615" s="2">
        <v>1136.5930000000001</v>
      </c>
      <c r="E23615" s="2">
        <v>1086.123</v>
      </c>
      <c r="F23615">
        <v>50.47</v>
      </c>
    </row>
    <row r="23616" spans="1:6" x14ac:dyDescent="0.35">
      <c r="A23616" t="s">
        <v>255</v>
      </c>
      <c r="B23616" s="1">
        <v>3.125E-2</v>
      </c>
      <c r="C23616" s="1">
        <v>4.1666666666666664E-2</v>
      </c>
      <c r="D23616" s="2">
        <v>1186.7159999999999</v>
      </c>
      <c r="E23616" s="2">
        <v>1139.393</v>
      </c>
      <c r="F23616">
        <v>47.323</v>
      </c>
    </row>
    <row r="23617" spans="1:6" x14ac:dyDescent="0.35">
      <c r="A23617" t="s">
        <v>255</v>
      </c>
      <c r="B23617" s="1">
        <v>4.1666666666666664E-2</v>
      </c>
      <c r="C23617" s="1">
        <v>5.2083333333333336E-2</v>
      </c>
      <c r="D23617" s="2">
        <v>1191.8520000000001</v>
      </c>
      <c r="E23617" s="2">
        <v>1135.04</v>
      </c>
      <c r="F23617">
        <v>56.811999999999998</v>
      </c>
    </row>
    <row r="23618" spans="1:6" x14ac:dyDescent="0.35">
      <c r="A23618" t="s">
        <v>255</v>
      </c>
      <c r="B23618" s="1">
        <v>5.2083333333333336E-2</v>
      </c>
      <c r="C23618" s="1">
        <v>6.25E-2</v>
      </c>
      <c r="D23618" s="2">
        <v>1215.3689999999999</v>
      </c>
      <c r="E23618" s="2">
        <v>1134.682</v>
      </c>
      <c r="F23618">
        <v>80.686999999999998</v>
      </c>
    </row>
    <row r="23619" spans="1:6" x14ac:dyDescent="0.35">
      <c r="A23619" t="s">
        <v>255</v>
      </c>
      <c r="B23619" s="1">
        <v>6.25E-2</v>
      </c>
      <c r="C23619" s="1">
        <v>7.2916666666666671E-2</v>
      </c>
      <c r="D23619" s="2">
        <v>1289.95</v>
      </c>
      <c r="E23619" s="2">
        <v>1204.5329999999999</v>
      </c>
      <c r="F23619">
        <v>85.417000000000002</v>
      </c>
    </row>
    <row r="23620" spans="1:6" x14ac:dyDescent="0.35">
      <c r="A23620" t="s">
        <v>255</v>
      </c>
      <c r="B23620" s="1">
        <v>7.2916666666666671E-2</v>
      </c>
      <c r="C23620" s="1">
        <v>8.3333333333333329E-2</v>
      </c>
      <c r="D23620" s="2">
        <v>1296.943</v>
      </c>
      <c r="E23620" s="2">
        <v>1184.712</v>
      </c>
      <c r="F23620">
        <v>112.23099999999999</v>
      </c>
    </row>
    <row r="23621" spans="1:6" x14ac:dyDescent="0.35">
      <c r="A23621" t="s">
        <v>255</v>
      </c>
      <c r="B23621" s="1">
        <v>8.3333333333333329E-2</v>
      </c>
      <c r="C23621" s="1">
        <v>9.375E-2</v>
      </c>
      <c r="D23621" s="2">
        <v>1358.325</v>
      </c>
      <c r="E23621" s="2">
        <v>1246.903</v>
      </c>
      <c r="F23621">
        <v>111.422</v>
      </c>
    </row>
    <row r="23622" spans="1:6" x14ac:dyDescent="0.35">
      <c r="A23622" t="s">
        <v>255</v>
      </c>
      <c r="B23622" s="1">
        <v>9.375E-2</v>
      </c>
      <c r="C23622" s="1">
        <v>0.10416666666666667</v>
      </c>
      <c r="D23622" s="2">
        <v>1478.809</v>
      </c>
      <c r="E23622" s="2">
        <v>1373.271</v>
      </c>
      <c r="F23622">
        <v>105.538</v>
      </c>
    </row>
    <row r="23623" spans="1:6" x14ac:dyDescent="0.35">
      <c r="A23623" t="s">
        <v>255</v>
      </c>
      <c r="B23623" s="1">
        <v>0.10416666666666667</v>
      </c>
      <c r="C23623" s="1">
        <v>0.11458333333333333</v>
      </c>
      <c r="D23623" s="2">
        <v>1586.8389999999999</v>
      </c>
      <c r="E23623" s="2">
        <v>1485.741</v>
      </c>
      <c r="F23623">
        <v>101.098</v>
      </c>
    </row>
    <row r="23624" spans="1:6" x14ac:dyDescent="0.35">
      <c r="A23624" t="s">
        <v>255</v>
      </c>
      <c r="B23624" s="1">
        <v>0.11458333333333333</v>
      </c>
      <c r="C23624" s="1">
        <v>0.125</v>
      </c>
      <c r="D23624" s="2">
        <v>1632.6210000000001</v>
      </c>
      <c r="E23624" s="2">
        <v>1516.741</v>
      </c>
      <c r="F23624">
        <v>115.88</v>
      </c>
    </row>
    <row r="23625" spans="1:6" x14ac:dyDescent="0.35">
      <c r="A23625" t="s">
        <v>255</v>
      </c>
      <c r="B23625" s="1">
        <v>0.125</v>
      </c>
      <c r="C23625" s="1">
        <v>0.13541666666666666</v>
      </c>
      <c r="D23625" s="2">
        <v>1685.8710000000001</v>
      </c>
      <c r="E23625" s="2">
        <v>1564.7829999999999</v>
      </c>
      <c r="F23625">
        <v>121.08799999999999</v>
      </c>
    </row>
    <row r="23626" spans="1:6" x14ac:dyDescent="0.35">
      <c r="A23626" t="s">
        <v>255</v>
      </c>
      <c r="B23626" s="1">
        <v>0.13541666666666666</v>
      </c>
      <c r="C23626" s="1">
        <v>0.14583333333333334</v>
      </c>
      <c r="D23626" s="2">
        <v>1706.0519999999999</v>
      </c>
      <c r="E23626" s="2">
        <v>1542.011</v>
      </c>
      <c r="F23626">
        <v>164.041</v>
      </c>
    </row>
    <row r="23627" spans="1:6" x14ac:dyDescent="0.35">
      <c r="A23627" t="s">
        <v>255</v>
      </c>
      <c r="B23627" s="1">
        <v>0.14583333333333334</v>
      </c>
      <c r="C23627" s="1">
        <v>0.15625</v>
      </c>
      <c r="D23627" s="2">
        <v>1778.462</v>
      </c>
      <c r="E23627" s="2">
        <v>1589.4459999999999</v>
      </c>
      <c r="F23627">
        <v>189.01599999999999</v>
      </c>
    </row>
    <row r="23628" spans="1:6" x14ac:dyDescent="0.35">
      <c r="A23628" t="s">
        <v>255</v>
      </c>
      <c r="B23628" s="1">
        <v>0.15625</v>
      </c>
      <c r="C23628" s="1">
        <v>0.16666666666666666</v>
      </c>
      <c r="D23628" s="2">
        <v>1897.404</v>
      </c>
      <c r="E23628" s="2">
        <v>1693.8019999999999</v>
      </c>
      <c r="F23628">
        <v>203.602</v>
      </c>
    </row>
    <row r="23629" spans="1:6" x14ac:dyDescent="0.35">
      <c r="A23629" t="s">
        <v>255</v>
      </c>
      <c r="B23629" s="1">
        <v>0.16666666666666666</v>
      </c>
      <c r="C23629" s="1">
        <v>0.17708333333333334</v>
      </c>
      <c r="D23629" s="2">
        <v>1946.13</v>
      </c>
      <c r="E23629" s="2">
        <v>1707.1980000000001</v>
      </c>
      <c r="F23629">
        <v>238.93199999999999</v>
      </c>
    </row>
    <row r="23630" spans="1:6" x14ac:dyDescent="0.35">
      <c r="A23630" t="s">
        <v>255</v>
      </c>
      <c r="B23630" s="1">
        <v>0.17708333333333334</v>
      </c>
      <c r="C23630" s="1">
        <v>0.1875</v>
      </c>
      <c r="D23630" s="2">
        <v>1998.7750000000001</v>
      </c>
      <c r="E23630" s="2">
        <v>1751.3969999999999</v>
      </c>
      <c r="F23630">
        <v>247.37799999999999</v>
      </c>
    </row>
    <row r="23631" spans="1:6" x14ac:dyDescent="0.35">
      <c r="A23631" t="s">
        <v>255</v>
      </c>
      <c r="B23631" s="1">
        <v>0.1875</v>
      </c>
      <c r="C23631" s="1">
        <v>0.19791666666666666</v>
      </c>
      <c r="D23631" s="2">
        <v>2052.3380000000002</v>
      </c>
      <c r="E23631" s="2">
        <v>1804.191</v>
      </c>
      <c r="F23631">
        <v>248.14699999999999</v>
      </c>
    </row>
    <row r="23632" spans="1:6" x14ac:dyDescent="0.35">
      <c r="A23632" t="s">
        <v>255</v>
      </c>
      <c r="B23632" s="1">
        <v>0.19791666666666666</v>
      </c>
      <c r="C23632" s="1">
        <v>0.20833333333333334</v>
      </c>
      <c r="D23632" s="2">
        <v>2104.5540000000001</v>
      </c>
      <c r="E23632" s="2">
        <v>1834.568</v>
      </c>
      <c r="F23632">
        <v>269.98599999999999</v>
      </c>
    </row>
    <row r="23633" spans="1:6" x14ac:dyDescent="0.35">
      <c r="A23633" t="s">
        <v>255</v>
      </c>
      <c r="B23633" s="1">
        <v>0.20833333333333334</v>
      </c>
      <c r="C23633" s="1">
        <v>0.21875</v>
      </c>
      <c r="D23633" s="2">
        <v>2167.9650000000001</v>
      </c>
      <c r="E23633" s="2">
        <v>1891.182</v>
      </c>
      <c r="F23633">
        <v>276.78300000000002</v>
      </c>
    </row>
    <row r="23634" spans="1:6" x14ac:dyDescent="0.35">
      <c r="A23634" t="s">
        <v>255</v>
      </c>
      <c r="B23634" s="1">
        <v>0.21875</v>
      </c>
      <c r="C23634" s="1">
        <v>0.22916666666666666</v>
      </c>
      <c r="D23634" s="2">
        <v>2133.5500000000002</v>
      </c>
      <c r="E23634" s="2">
        <v>1842.636</v>
      </c>
      <c r="F23634">
        <v>290.91399999999999</v>
      </c>
    </row>
    <row r="23635" spans="1:6" x14ac:dyDescent="0.35">
      <c r="A23635" t="s">
        <v>255</v>
      </c>
      <c r="B23635" s="1">
        <v>0.22916666666666666</v>
      </c>
      <c r="C23635" s="1">
        <v>0.23958333333333334</v>
      </c>
      <c r="D23635" s="2">
        <v>2133.393</v>
      </c>
      <c r="E23635" s="2">
        <v>1828.3</v>
      </c>
      <c r="F23635">
        <v>305.09300000000002</v>
      </c>
    </row>
    <row r="23636" spans="1:6" x14ac:dyDescent="0.35">
      <c r="A23636" t="s">
        <v>255</v>
      </c>
      <c r="B23636" s="1">
        <v>0.23958333333333334</v>
      </c>
      <c r="C23636" s="1">
        <v>0.25</v>
      </c>
      <c r="D23636" s="2">
        <v>2185.6660000000002</v>
      </c>
      <c r="E23636" s="2">
        <v>1883.328</v>
      </c>
      <c r="F23636">
        <v>302.33800000000002</v>
      </c>
    </row>
    <row r="23637" spans="1:6" x14ac:dyDescent="0.35">
      <c r="A23637" t="s">
        <v>255</v>
      </c>
      <c r="B23637" s="1">
        <v>0.25</v>
      </c>
      <c r="C23637" s="1">
        <v>0.26041666666666669</v>
      </c>
      <c r="D23637" s="2">
        <v>2216.4720000000002</v>
      </c>
      <c r="E23637" s="2">
        <v>1913.143</v>
      </c>
      <c r="F23637">
        <v>303.32900000000001</v>
      </c>
    </row>
    <row r="23638" spans="1:6" x14ac:dyDescent="0.35">
      <c r="A23638" t="s">
        <v>255</v>
      </c>
      <c r="B23638" s="1">
        <v>0.26041666666666669</v>
      </c>
      <c r="C23638" s="1">
        <v>0.27083333333333331</v>
      </c>
      <c r="D23638" s="2">
        <v>2295.1799999999998</v>
      </c>
      <c r="E23638" s="2">
        <v>1989.991</v>
      </c>
      <c r="F23638">
        <v>305.18900000000002</v>
      </c>
    </row>
    <row r="23639" spans="1:6" x14ac:dyDescent="0.35">
      <c r="A23639" t="s">
        <v>255</v>
      </c>
      <c r="B23639" s="1">
        <v>0.27083333333333331</v>
      </c>
      <c r="C23639" s="1">
        <v>0.28125</v>
      </c>
      <c r="D23639" s="2">
        <v>2374.174</v>
      </c>
      <c r="E23639" s="2">
        <v>2066.7379999999998</v>
      </c>
      <c r="F23639">
        <v>307.43599999999998</v>
      </c>
    </row>
    <row r="23640" spans="1:6" x14ac:dyDescent="0.35">
      <c r="A23640" t="s">
        <v>255</v>
      </c>
      <c r="B23640" s="1">
        <v>0.28125</v>
      </c>
      <c r="C23640" s="1">
        <v>0.29166666666666669</v>
      </c>
      <c r="D23640" s="2">
        <v>2494.7649999999999</v>
      </c>
      <c r="E23640" s="2">
        <v>2183.4259999999999</v>
      </c>
      <c r="F23640">
        <v>311.339</v>
      </c>
    </row>
    <row r="23641" spans="1:6" x14ac:dyDescent="0.35">
      <c r="A23641" t="s">
        <v>255</v>
      </c>
      <c r="B23641" s="1">
        <v>0.29166666666666669</v>
      </c>
      <c r="C23641" s="1">
        <v>0.30208333333333331</v>
      </c>
      <c r="D23641" s="2">
        <v>2564.4259999999999</v>
      </c>
      <c r="E23641" s="2">
        <v>2251.5230000000001</v>
      </c>
      <c r="F23641">
        <v>312.90300000000002</v>
      </c>
    </row>
    <row r="23642" spans="1:6" x14ac:dyDescent="0.35">
      <c r="A23642" t="s">
        <v>255</v>
      </c>
      <c r="B23642" s="1">
        <v>0.30208333333333331</v>
      </c>
      <c r="C23642" s="1">
        <v>0.3125</v>
      </c>
      <c r="D23642" s="2">
        <v>2623.54</v>
      </c>
      <c r="E23642" s="2">
        <v>2312.7420000000002</v>
      </c>
      <c r="F23642">
        <v>310.798</v>
      </c>
    </row>
    <row r="23643" spans="1:6" x14ac:dyDescent="0.35">
      <c r="A23643" t="s">
        <v>255</v>
      </c>
      <c r="B23643" s="1">
        <v>0.3125</v>
      </c>
      <c r="C23643" s="1">
        <v>0.32291666666666669</v>
      </c>
      <c r="D23643" s="2">
        <v>2600.1350000000002</v>
      </c>
      <c r="E23643" s="2">
        <v>2288.777</v>
      </c>
      <c r="F23643">
        <v>311.358</v>
      </c>
    </row>
    <row r="23644" spans="1:6" x14ac:dyDescent="0.35">
      <c r="A23644" t="s">
        <v>255</v>
      </c>
      <c r="B23644" s="1">
        <v>0.32291666666666669</v>
      </c>
      <c r="C23644" s="1">
        <v>0.33333333333333331</v>
      </c>
      <c r="D23644" s="2">
        <v>2531.6779999999999</v>
      </c>
      <c r="E23644" s="2">
        <v>2216.317</v>
      </c>
      <c r="F23644">
        <v>315.36099999999999</v>
      </c>
    </row>
    <row r="23645" spans="1:6" x14ac:dyDescent="0.35">
      <c r="A23645" t="s">
        <v>255</v>
      </c>
      <c r="B23645" s="1">
        <v>0.33333333333333331</v>
      </c>
      <c r="C23645" s="1">
        <v>0.34375</v>
      </c>
      <c r="D23645" s="2">
        <v>2453.375</v>
      </c>
      <c r="E23645" s="2">
        <v>2138.4090000000001</v>
      </c>
      <c r="F23645">
        <v>314.96600000000001</v>
      </c>
    </row>
    <row r="23646" spans="1:6" x14ac:dyDescent="0.35">
      <c r="A23646" t="s">
        <v>255</v>
      </c>
      <c r="B23646" s="1">
        <v>0.34375</v>
      </c>
      <c r="C23646" s="1">
        <v>0.35416666666666669</v>
      </c>
      <c r="D23646" s="2">
        <v>2248.174</v>
      </c>
      <c r="E23646" s="2">
        <v>1935.046</v>
      </c>
      <c r="F23646">
        <v>313.12799999999999</v>
      </c>
    </row>
    <row r="23647" spans="1:6" x14ac:dyDescent="0.35">
      <c r="A23647" t="s">
        <v>255</v>
      </c>
      <c r="B23647" s="1">
        <v>0.35416666666666669</v>
      </c>
      <c r="C23647" s="1">
        <v>0.36458333333333331</v>
      </c>
      <c r="D23647" s="2">
        <v>2002.7049999999999</v>
      </c>
      <c r="E23647" s="2">
        <v>1693.202</v>
      </c>
      <c r="F23647">
        <v>309.50299999999999</v>
      </c>
    </row>
    <row r="23648" spans="1:6" x14ac:dyDescent="0.35">
      <c r="A23648" t="s">
        <v>255</v>
      </c>
      <c r="B23648" s="1">
        <v>0.36458333333333331</v>
      </c>
      <c r="C23648" s="1">
        <v>0.375</v>
      </c>
      <c r="D23648" s="2">
        <v>1823.49</v>
      </c>
      <c r="E23648" s="2">
        <v>1512.8920000000001</v>
      </c>
      <c r="F23648">
        <v>310.59800000000001</v>
      </c>
    </row>
    <row r="23649" spans="1:6" x14ac:dyDescent="0.35">
      <c r="A23649" t="s">
        <v>255</v>
      </c>
      <c r="B23649" s="1">
        <v>0.375</v>
      </c>
      <c r="C23649" s="1">
        <v>0.38541666666666669</v>
      </c>
      <c r="D23649" s="2">
        <v>1644.2760000000001</v>
      </c>
      <c r="E23649" s="2">
        <v>1333.9390000000001</v>
      </c>
      <c r="F23649">
        <v>310.33699999999999</v>
      </c>
    </row>
    <row r="23650" spans="1:6" x14ac:dyDescent="0.35">
      <c r="A23650" t="s">
        <v>255</v>
      </c>
      <c r="B23650" s="1">
        <v>0.38541666666666669</v>
      </c>
      <c r="C23650" s="1">
        <v>0.39583333333333331</v>
      </c>
      <c r="D23650" s="2">
        <v>1561.422</v>
      </c>
      <c r="E23650" s="2">
        <v>1253.079</v>
      </c>
      <c r="F23650">
        <v>308.34300000000002</v>
      </c>
    </row>
    <row r="23651" spans="1:6" x14ac:dyDescent="0.35">
      <c r="A23651" t="s">
        <v>255</v>
      </c>
      <c r="B23651" s="1">
        <v>0.39583333333333331</v>
      </c>
      <c r="C23651" s="1">
        <v>0.40625</v>
      </c>
      <c r="D23651" s="2">
        <v>1462.152</v>
      </c>
      <c r="E23651" s="2">
        <v>1157.0509999999999</v>
      </c>
      <c r="F23651">
        <v>305.101</v>
      </c>
    </row>
    <row r="23652" spans="1:6" x14ac:dyDescent="0.35">
      <c r="A23652" t="s">
        <v>255</v>
      </c>
      <c r="B23652" s="1">
        <v>0.40625</v>
      </c>
      <c r="C23652" s="1">
        <v>0.41666666666666669</v>
      </c>
      <c r="D23652" s="2">
        <v>1452.0229999999999</v>
      </c>
      <c r="E23652" s="2">
        <v>1144.922</v>
      </c>
      <c r="F23652">
        <v>307.101</v>
      </c>
    </row>
    <row r="23653" spans="1:6" x14ac:dyDescent="0.35">
      <c r="A23653" t="s">
        <v>255</v>
      </c>
      <c r="B23653" s="1">
        <v>0.41666666666666669</v>
      </c>
      <c r="C23653" s="1">
        <v>0.42708333333333331</v>
      </c>
      <c r="D23653" s="2">
        <v>1589.0309999999999</v>
      </c>
      <c r="E23653" s="2">
        <v>1280.3399999999999</v>
      </c>
      <c r="F23653">
        <v>308.69099999999997</v>
      </c>
    </row>
    <row r="23654" spans="1:6" x14ac:dyDescent="0.35">
      <c r="A23654" t="s">
        <v>255</v>
      </c>
      <c r="B23654" s="1">
        <v>0.42708333333333331</v>
      </c>
      <c r="C23654" s="1">
        <v>0.4375</v>
      </c>
      <c r="D23654" s="2">
        <v>1766.9490000000001</v>
      </c>
      <c r="E23654" s="2">
        <v>1452.5889999999999</v>
      </c>
      <c r="F23654">
        <v>314.36</v>
      </c>
    </row>
    <row r="23655" spans="1:6" x14ac:dyDescent="0.35">
      <c r="A23655" t="s">
        <v>255</v>
      </c>
      <c r="B23655" s="1">
        <v>0.4375</v>
      </c>
      <c r="C23655" s="1">
        <v>0.44791666666666669</v>
      </c>
      <c r="D23655" s="2">
        <v>1951.3810000000001</v>
      </c>
      <c r="E23655" s="2">
        <v>1637.01</v>
      </c>
      <c r="F23655">
        <v>314.37099999999998</v>
      </c>
    </row>
    <row r="23656" spans="1:6" x14ac:dyDescent="0.35">
      <c r="A23656" t="s">
        <v>255</v>
      </c>
      <c r="B23656" s="1">
        <v>0.44791666666666669</v>
      </c>
      <c r="C23656" s="1">
        <v>0.45833333333333331</v>
      </c>
      <c r="D23656" s="2">
        <v>2107.433</v>
      </c>
      <c r="E23656" s="2">
        <v>1797.38</v>
      </c>
      <c r="F23656">
        <v>310.053</v>
      </c>
    </row>
    <row r="23657" spans="1:6" x14ac:dyDescent="0.35">
      <c r="A23657" t="s">
        <v>255</v>
      </c>
      <c r="B23657" s="1">
        <v>0.45833333333333331</v>
      </c>
      <c r="C23657" s="1">
        <v>0.46875</v>
      </c>
      <c r="D23657" s="2">
        <v>2274.0430000000001</v>
      </c>
      <c r="E23657" s="2">
        <v>1965.28</v>
      </c>
      <c r="F23657">
        <v>308.76299999999998</v>
      </c>
    </row>
    <row r="23658" spans="1:6" x14ac:dyDescent="0.35">
      <c r="A23658" t="s">
        <v>255</v>
      </c>
      <c r="B23658" s="1">
        <v>0.46875</v>
      </c>
      <c r="C23658" s="1">
        <v>0.47916666666666669</v>
      </c>
      <c r="D23658" s="2">
        <v>2462.0700000000002</v>
      </c>
      <c r="E23658" s="2">
        <v>2155.4079999999999</v>
      </c>
      <c r="F23658">
        <v>306.66199999999998</v>
      </c>
    </row>
    <row r="23659" spans="1:6" x14ac:dyDescent="0.35">
      <c r="A23659" t="s">
        <v>255</v>
      </c>
      <c r="B23659" s="1">
        <v>0.47916666666666669</v>
      </c>
      <c r="C23659" s="1">
        <v>0.48958333333333331</v>
      </c>
      <c r="D23659" s="2">
        <v>2652.8670000000002</v>
      </c>
      <c r="E23659" s="2">
        <v>2342.3040000000001</v>
      </c>
      <c r="F23659">
        <v>310.56299999999999</v>
      </c>
    </row>
    <row r="23660" spans="1:6" x14ac:dyDescent="0.35">
      <c r="A23660" t="s">
        <v>255</v>
      </c>
      <c r="B23660" s="1">
        <v>0.48958333333333331</v>
      </c>
      <c r="C23660" s="1">
        <v>0.5</v>
      </c>
      <c r="D23660" s="2">
        <v>2801.0010000000002</v>
      </c>
      <c r="E23660" s="2">
        <v>2490.1509999999998</v>
      </c>
      <c r="F23660">
        <v>310.85000000000002</v>
      </c>
    </row>
    <row r="23661" spans="1:6" x14ac:dyDescent="0.35">
      <c r="A23661" t="s">
        <v>255</v>
      </c>
      <c r="B23661" s="1">
        <v>0.5</v>
      </c>
      <c r="C23661" s="1">
        <v>0.51041666666666663</v>
      </c>
      <c r="D23661" s="2">
        <v>2981.6660000000002</v>
      </c>
      <c r="E23661" s="2">
        <v>2680.8789999999999</v>
      </c>
      <c r="F23661">
        <v>300.78699999999998</v>
      </c>
    </row>
    <row r="23662" spans="1:6" x14ac:dyDescent="0.35">
      <c r="A23662" t="s">
        <v>255</v>
      </c>
      <c r="B23662" s="1">
        <v>0.51041666666666663</v>
      </c>
      <c r="C23662" s="1">
        <v>0.52083333333333337</v>
      </c>
      <c r="D23662" s="2">
        <v>3116.7620000000002</v>
      </c>
      <c r="E23662" s="2">
        <v>2810.2159999999999</v>
      </c>
      <c r="F23662">
        <v>306.54599999999999</v>
      </c>
    </row>
    <row r="23663" spans="1:6" x14ac:dyDescent="0.35">
      <c r="A23663" t="s">
        <v>255</v>
      </c>
      <c r="B23663" s="1">
        <v>0.52083333333333337</v>
      </c>
      <c r="C23663" s="1">
        <v>0.53125</v>
      </c>
      <c r="D23663" s="2">
        <v>3226.6410000000001</v>
      </c>
      <c r="E23663" s="2">
        <v>2914.72</v>
      </c>
      <c r="F23663">
        <v>311.92099999999999</v>
      </c>
    </row>
    <row r="23664" spans="1:6" x14ac:dyDescent="0.35">
      <c r="A23664" t="s">
        <v>255</v>
      </c>
      <c r="B23664" s="1">
        <v>0.53125</v>
      </c>
      <c r="C23664" s="1">
        <v>0.54166666666666663</v>
      </c>
      <c r="D23664" s="2">
        <v>3420.636</v>
      </c>
      <c r="E23664" s="2">
        <v>3111.4279999999999</v>
      </c>
      <c r="F23664">
        <v>309.20800000000003</v>
      </c>
    </row>
    <row r="23665" spans="1:6" x14ac:dyDescent="0.35">
      <c r="A23665" t="s">
        <v>255</v>
      </c>
      <c r="B23665" s="1">
        <v>0.54166666666666663</v>
      </c>
      <c r="C23665" s="1">
        <v>0.55208333333333337</v>
      </c>
      <c r="D23665" s="2">
        <v>3519.2660000000001</v>
      </c>
      <c r="E23665" s="2">
        <v>3215.1840000000002</v>
      </c>
      <c r="F23665">
        <v>304.08199999999999</v>
      </c>
    </row>
    <row r="23666" spans="1:6" x14ac:dyDescent="0.35">
      <c r="A23666" t="s">
        <v>255</v>
      </c>
      <c r="B23666" s="1">
        <v>0.55208333333333337</v>
      </c>
      <c r="C23666" s="1">
        <v>0.5625</v>
      </c>
      <c r="D23666" s="2">
        <v>3544.4639999999999</v>
      </c>
      <c r="E23666" s="2">
        <v>3250.2820000000002</v>
      </c>
      <c r="F23666">
        <v>294.18200000000002</v>
      </c>
    </row>
    <row r="23667" spans="1:6" x14ac:dyDescent="0.35">
      <c r="A23667" t="s">
        <v>255</v>
      </c>
      <c r="B23667" s="1">
        <v>0.5625</v>
      </c>
      <c r="C23667" s="1">
        <v>0.57291666666666663</v>
      </c>
      <c r="D23667" s="2">
        <v>3725.2159999999999</v>
      </c>
      <c r="E23667" s="2">
        <v>3442.0920000000001</v>
      </c>
      <c r="F23667">
        <v>283.12400000000002</v>
      </c>
    </row>
    <row r="23668" spans="1:6" x14ac:dyDescent="0.35">
      <c r="A23668" t="s">
        <v>255</v>
      </c>
      <c r="B23668" s="1">
        <v>0.57291666666666663</v>
      </c>
      <c r="C23668" s="1">
        <v>0.58333333333333337</v>
      </c>
      <c r="D23668" s="2">
        <v>3741.029</v>
      </c>
      <c r="E23668" s="2">
        <v>3475.9690000000001</v>
      </c>
      <c r="F23668">
        <v>265.06</v>
      </c>
    </row>
    <row r="23669" spans="1:6" x14ac:dyDescent="0.35">
      <c r="A23669" t="s">
        <v>255</v>
      </c>
      <c r="B23669" s="1">
        <v>0.58333333333333337</v>
      </c>
      <c r="C23669" s="1">
        <v>0.59375</v>
      </c>
      <c r="D23669" s="2">
        <v>3815.5740000000001</v>
      </c>
      <c r="E23669" s="2">
        <v>3546.0430000000001</v>
      </c>
      <c r="F23669">
        <v>269.53100000000001</v>
      </c>
    </row>
    <row r="23670" spans="1:6" x14ac:dyDescent="0.35">
      <c r="A23670" t="s">
        <v>255</v>
      </c>
      <c r="B23670" s="1">
        <v>0.59375</v>
      </c>
      <c r="C23670" s="1">
        <v>0.60416666666666663</v>
      </c>
      <c r="D23670" s="2">
        <v>3914.6640000000002</v>
      </c>
      <c r="E23670" s="2">
        <v>3638.0360000000001</v>
      </c>
      <c r="F23670">
        <v>276.62799999999999</v>
      </c>
    </row>
    <row r="23671" spans="1:6" x14ac:dyDescent="0.35">
      <c r="A23671" t="s">
        <v>255</v>
      </c>
      <c r="B23671" s="1">
        <v>0.60416666666666663</v>
      </c>
      <c r="C23671" s="1">
        <v>0.61458333333333337</v>
      </c>
      <c r="D23671" s="2">
        <v>3888.4740000000002</v>
      </c>
      <c r="E23671" s="2">
        <v>3605.9830000000002</v>
      </c>
      <c r="F23671">
        <v>282.49099999999999</v>
      </c>
    </row>
    <row r="23672" spans="1:6" x14ac:dyDescent="0.35">
      <c r="A23672" t="s">
        <v>255</v>
      </c>
      <c r="B23672" s="1">
        <v>0.61458333333333337</v>
      </c>
      <c r="C23672" s="1">
        <v>0.625</v>
      </c>
      <c r="D23672" s="2">
        <v>3888.9189999999999</v>
      </c>
      <c r="E23672" s="2">
        <v>3610.7130000000002</v>
      </c>
      <c r="F23672">
        <v>278.20600000000002</v>
      </c>
    </row>
    <row r="23673" spans="1:6" x14ac:dyDescent="0.35">
      <c r="A23673" t="s">
        <v>255</v>
      </c>
      <c r="B23673" s="1">
        <v>0.625</v>
      </c>
      <c r="C23673" s="1">
        <v>0.63541666666666663</v>
      </c>
      <c r="D23673" s="2">
        <v>3946.5889999999999</v>
      </c>
      <c r="E23673" s="2">
        <v>3665.721</v>
      </c>
      <c r="F23673">
        <v>280.86799999999999</v>
      </c>
    </row>
    <row r="23674" spans="1:6" x14ac:dyDescent="0.35">
      <c r="A23674" t="s">
        <v>255</v>
      </c>
      <c r="B23674" s="1">
        <v>0.63541666666666663</v>
      </c>
      <c r="C23674" s="1">
        <v>0.64583333333333337</v>
      </c>
      <c r="D23674" s="2">
        <v>3986.4059999999999</v>
      </c>
      <c r="E23674" s="2">
        <v>3716.0070000000001</v>
      </c>
      <c r="F23674">
        <v>270.399</v>
      </c>
    </row>
    <row r="23675" spans="1:6" x14ac:dyDescent="0.35">
      <c r="A23675" t="s">
        <v>255</v>
      </c>
      <c r="B23675" s="1">
        <v>0.64583333333333337</v>
      </c>
      <c r="C23675" s="1">
        <v>0.65625</v>
      </c>
      <c r="D23675" s="2">
        <v>3950.9859999999999</v>
      </c>
      <c r="E23675" s="2">
        <v>3664.0619999999999</v>
      </c>
      <c r="F23675">
        <v>286.92399999999998</v>
      </c>
    </row>
    <row r="23676" spans="1:6" x14ac:dyDescent="0.35">
      <c r="A23676" t="s">
        <v>255</v>
      </c>
      <c r="B23676" s="1">
        <v>0.65625</v>
      </c>
      <c r="C23676" s="1">
        <v>0.66666666666666663</v>
      </c>
      <c r="D23676" s="2">
        <v>3922.2289999999998</v>
      </c>
      <c r="E23676" s="2">
        <v>3626.509</v>
      </c>
      <c r="F23676">
        <v>295.72000000000003</v>
      </c>
    </row>
    <row r="23677" spans="1:6" x14ac:dyDescent="0.35">
      <c r="A23677" t="s">
        <v>255</v>
      </c>
      <c r="B23677" s="1">
        <v>0.66666666666666663</v>
      </c>
      <c r="C23677" s="1">
        <v>0.67708333333333337</v>
      </c>
      <c r="D23677" s="2">
        <v>3911.51</v>
      </c>
      <c r="E23677" s="2">
        <v>3613.6979999999999</v>
      </c>
      <c r="F23677">
        <v>297.81200000000001</v>
      </c>
    </row>
    <row r="23678" spans="1:6" x14ac:dyDescent="0.35">
      <c r="A23678" t="s">
        <v>255</v>
      </c>
      <c r="B23678" s="1">
        <v>0.67708333333333337</v>
      </c>
      <c r="C23678" s="1">
        <v>0.6875</v>
      </c>
      <c r="D23678" s="2">
        <v>3822.44</v>
      </c>
      <c r="E23678" s="2">
        <v>3526.5219999999999</v>
      </c>
      <c r="F23678">
        <v>295.91800000000001</v>
      </c>
    </row>
    <row r="23679" spans="1:6" x14ac:dyDescent="0.35">
      <c r="A23679" t="s">
        <v>255</v>
      </c>
      <c r="B23679" s="1">
        <v>0.6875</v>
      </c>
      <c r="C23679" s="1">
        <v>0.69791666666666663</v>
      </c>
      <c r="D23679" s="2">
        <v>3831.8760000000002</v>
      </c>
      <c r="E23679" s="2">
        <v>3536.6329999999998</v>
      </c>
      <c r="F23679">
        <v>295.24299999999999</v>
      </c>
    </row>
    <row r="23680" spans="1:6" x14ac:dyDescent="0.35">
      <c r="A23680" t="s">
        <v>255</v>
      </c>
      <c r="B23680" s="1">
        <v>0.69791666666666663</v>
      </c>
      <c r="C23680" s="1">
        <v>0.70833333333333337</v>
      </c>
      <c r="D23680" s="2">
        <v>3820.5529999999999</v>
      </c>
      <c r="E23680" s="2">
        <v>3530.2869999999998</v>
      </c>
      <c r="F23680">
        <v>290.26600000000002</v>
      </c>
    </row>
    <row r="23681" spans="1:6" x14ac:dyDescent="0.35">
      <c r="A23681" t="s">
        <v>255</v>
      </c>
      <c r="B23681" s="1">
        <v>0.70833333333333337</v>
      </c>
      <c r="C23681" s="1">
        <v>0.71875</v>
      </c>
      <c r="D23681" s="2">
        <v>3701.2049999999999</v>
      </c>
      <c r="E23681" s="2">
        <v>3423.913</v>
      </c>
      <c r="F23681">
        <v>277.29199999999997</v>
      </c>
    </row>
    <row r="23682" spans="1:6" x14ac:dyDescent="0.35">
      <c r="A23682" t="s">
        <v>255</v>
      </c>
      <c r="B23682" s="1">
        <v>0.71875</v>
      </c>
      <c r="C23682" s="1">
        <v>0.72916666666666663</v>
      </c>
      <c r="D23682" s="2">
        <v>3628.1880000000001</v>
      </c>
      <c r="E23682" s="2">
        <v>3342.9810000000002</v>
      </c>
      <c r="F23682">
        <v>285.20699999999999</v>
      </c>
    </row>
    <row r="23683" spans="1:6" x14ac:dyDescent="0.35">
      <c r="A23683" t="s">
        <v>255</v>
      </c>
      <c r="B23683" s="1">
        <v>0.72916666666666663</v>
      </c>
      <c r="C23683" s="1">
        <v>0.73958333333333337</v>
      </c>
      <c r="D23683" s="2">
        <v>3449.6390000000001</v>
      </c>
      <c r="E23683" s="2">
        <v>3163.2069999999999</v>
      </c>
      <c r="F23683">
        <v>286.43200000000002</v>
      </c>
    </row>
    <row r="23684" spans="1:6" x14ac:dyDescent="0.35">
      <c r="A23684" t="s">
        <v>255</v>
      </c>
      <c r="B23684" s="1">
        <v>0.73958333333333337</v>
      </c>
      <c r="C23684" s="1">
        <v>0.75</v>
      </c>
      <c r="D23684" s="2">
        <v>3438.9630000000002</v>
      </c>
      <c r="E23684" s="2">
        <v>3179.7620000000002</v>
      </c>
      <c r="F23684">
        <v>259.20100000000002</v>
      </c>
    </row>
    <row r="23685" spans="1:6" x14ac:dyDescent="0.35">
      <c r="A23685" t="s">
        <v>255</v>
      </c>
      <c r="B23685" s="1">
        <v>0.75</v>
      </c>
      <c r="C23685" s="1">
        <v>0.76041666666666663</v>
      </c>
      <c r="D23685" s="2">
        <v>3247.0459999999998</v>
      </c>
      <c r="E23685" s="2">
        <v>3000.8829999999998</v>
      </c>
      <c r="F23685">
        <v>246.16300000000001</v>
      </c>
    </row>
    <row r="23686" spans="1:6" x14ac:dyDescent="0.35">
      <c r="A23686" t="s">
        <v>255</v>
      </c>
      <c r="B23686" s="1">
        <v>0.76041666666666663</v>
      </c>
      <c r="C23686" s="1">
        <v>0.77083333333333337</v>
      </c>
      <c r="D23686" s="2">
        <v>3137.4749999999999</v>
      </c>
      <c r="E23686" s="2">
        <v>2872.1019999999999</v>
      </c>
      <c r="F23686">
        <v>265.37299999999999</v>
      </c>
    </row>
    <row r="23687" spans="1:6" x14ac:dyDescent="0.35">
      <c r="A23687" t="s">
        <v>255</v>
      </c>
      <c r="B23687" s="1">
        <v>0.77083333333333337</v>
      </c>
      <c r="C23687" s="1">
        <v>0.78125</v>
      </c>
      <c r="D23687" s="2">
        <v>3040.16</v>
      </c>
      <c r="E23687" s="2">
        <v>2793.681</v>
      </c>
      <c r="F23687">
        <v>246.47900000000001</v>
      </c>
    </row>
    <row r="23688" spans="1:6" x14ac:dyDescent="0.35">
      <c r="A23688" t="s">
        <v>255</v>
      </c>
      <c r="B23688" s="1">
        <v>0.78125</v>
      </c>
      <c r="C23688" s="1">
        <v>0.79166666666666663</v>
      </c>
      <c r="D23688" s="2">
        <v>2774.444</v>
      </c>
      <c r="E23688" s="2">
        <v>2550.172</v>
      </c>
      <c r="F23688">
        <v>224.27199999999999</v>
      </c>
    </row>
    <row r="23689" spans="1:6" x14ac:dyDescent="0.35">
      <c r="A23689" t="s">
        <v>255</v>
      </c>
      <c r="B23689" s="1">
        <v>0.79166666666666663</v>
      </c>
      <c r="C23689" s="1">
        <v>0.80208333333333337</v>
      </c>
      <c r="D23689" s="2">
        <v>2532.7890000000002</v>
      </c>
      <c r="E23689" s="2">
        <v>2302.0909999999999</v>
      </c>
      <c r="F23689">
        <v>230.69800000000001</v>
      </c>
    </row>
    <row r="23690" spans="1:6" x14ac:dyDescent="0.35">
      <c r="A23690" t="s">
        <v>255</v>
      </c>
      <c r="B23690" s="1">
        <v>0.80208333333333337</v>
      </c>
      <c r="C23690" s="1">
        <v>0.8125</v>
      </c>
      <c r="D23690" s="2">
        <v>2255.547</v>
      </c>
      <c r="E23690" s="2">
        <v>1996.2560000000001</v>
      </c>
      <c r="F23690">
        <v>259.291</v>
      </c>
    </row>
    <row r="23691" spans="1:6" x14ac:dyDescent="0.35">
      <c r="A23691" t="s">
        <v>255</v>
      </c>
      <c r="B23691" s="1">
        <v>0.8125</v>
      </c>
      <c r="C23691" s="1">
        <v>0.82291666666666663</v>
      </c>
      <c r="D23691" s="2">
        <v>2115.8150000000001</v>
      </c>
      <c r="E23691" s="2">
        <v>1850.2639999999999</v>
      </c>
      <c r="F23691">
        <v>265.55099999999999</v>
      </c>
    </row>
    <row r="23692" spans="1:6" x14ac:dyDescent="0.35">
      <c r="A23692" t="s">
        <v>255</v>
      </c>
      <c r="B23692" s="1">
        <v>0.82291666666666663</v>
      </c>
      <c r="C23692" s="1">
        <v>0.83333333333333337</v>
      </c>
      <c r="D23692" s="2">
        <v>2060.4949999999999</v>
      </c>
      <c r="E23692" s="2">
        <v>1787.078</v>
      </c>
      <c r="F23692">
        <v>273.41699999999997</v>
      </c>
    </row>
    <row r="23693" spans="1:6" x14ac:dyDescent="0.35">
      <c r="A23693" t="s">
        <v>255</v>
      </c>
      <c r="B23693" s="1">
        <v>0.83333333333333337</v>
      </c>
      <c r="C23693" s="1">
        <v>0.84375</v>
      </c>
      <c r="D23693" s="2">
        <v>2044.9079999999999</v>
      </c>
      <c r="E23693" s="2">
        <v>1763.9159999999999</v>
      </c>
      <c r="F23693">
        <v>280.99200000000002</v>
      </c>
    </row>
    <row r="23694" spans="1:6" x14ac:dyDescent="0.35">
      <c r="A23694" t="s">
        <v>255</v>
      </c>
      <c r="B23694" s="1">
        <v>0.84375</v>
      </c>
      <c r="C23694" s="1">
        <v>0.85416666666666663</v>
      </c>
      <c r="D23694" s="2">
        <v>2063.21</v>
      </c>
      <c r="E23694" s="2">
        <v>1770.701</v>
      </c>
      <c r="F23694">
        <v>292.50900000000001</v>
      </c>
    </row>
    <row r="23695" spans="1:6" x14ac:dyDescent="0.35">
      <c r="A23695" t="s">
        <v>255</v>
      </c>
      <c r="B23695" s="1">
        <v>0.85416666666666663</v>
      </c>
      <c r="C23695" s="1">
        <v>0.86458333333333337</v>
      </c>
      <c r="D23695" s="2">
        <v>2201.8449999999998</v>
      </c>
      <c r="E23695" s="2">
        <v>1916.1659999999999</v>
      </c>
      <c r="F23695">
        <v>285.67899999999997</v>
      </c>
    </row>
    <row r="23696" spans="1:6" x14ac:dyDescent="0.35">
      <c r="A23696" t="s">
        <v>255</v>
      </c>
      <c r="B23696" s="1">
        <v>0.86458333333333337</v>
      </c>
      <c r="C23696" s="1">
        <v>0.875</v>
      </c>
      <c r="D23696" s="2">
        <v>2165.9140000000002</v>
      </c>
      <c r="E23696" s="2">
        <v>1868.222</v>
      </c>
      <c r="F23696">
        <v>297.69200000000001</v>
      </c>
    </row>
    <row r="23697" spans="1:6" x14ac:dyDescent="0.35">
      <c r="A23697" t="s">
        <v>255</v>
      </c>
      <c r="B23697" s="1">
        <v>0.875</v>
      </c>
      <c r="C23697" s="1">
        <v>0.88541666666666663</v>
      </c>
      <c r="D23697" s="2">
        <v>2159.5770000000002</v>
      </c>
      <c r="E23697" s="2">
        <v>1874.106</v>
      </c>
      <c r="F23697">
        <v>285.471</v>
      </c>
    </row>
    <row r="23698" spans="1:6" x14ac:dyDescent="0.35">
      <c r="A23698" t="s">
        <v>255</v>
      </c>
      <c r="B23698" s="1">
        <v>0.88541666666666663</v>
      </c>
      <c r="C23698" s="1">
        <v>0.89583333333333337</v>
      </c>
      <c r="D23698" s="2">
        <v>2041.4780000000001</v>
      </c>
      <c r="E23698" s="2">
        <v>1785.11</v>
      </c>
      <c r="F23698">
        <v>256.36799999999999</v>
      </c>
    </row>
    <row r="23699" spans="1:6" x14ac:dyDescent="0.35">
      <c r="A23699" t="s">
        <v>255</v>
      </c>
      <c r="B23699" s="1">
        <v>0.89583333333333337</v>
      </c>
      <c r="C23699" s="1">
        <v>0.90625</v>
      </c>
      <c r="D23699" s="2">
        <v>1900.7139999999999</v>
      </c>
      <c r="E23699" s="2">
        <v>1652.923</v>
      </c>
      <c r="F23699">
        <v>247.791</v>
      </c>
    </row>
    <row r="23700" spans="1:6" x14ac:dyDescent="0.35">
      <c r="A23700" t="s">
        <v>255</v>
      </c>
      <c r="B23700" s="1">
        <v>0.90625</v>
      </c>
      <c r="C23700" s="1">
        <v>0.91666666666666663</v>
      </c>
      <c r="D23700" s="2">
        <v>1805.672</v>
      </c>
      <c r="E23700" s="2">
        <v>1576.66</v>
      </c>
      <c r="F23700">
        <v>229.012</v>
      </c>
    </row>
    <row r="23701" spans="1:6" x14ac:dyDescent="0.35">
      <c r="A23701" t="s">
        <v>255</v>
      </c>
      <c r="B23701" s="1">
        <v>0.91666666666666663</v>
      </c>
      <c r="C23701" s="1">
        <v>0.92708333333333337</v>
      </c>
      <c r="D23701" s="2">
        <v>1733.489</v>
      </c>
      <c r="E23701" s="2">
        <v>1488.3910000000001</v>
      </c>
      <c r="F23701">
        <v>245.09800000000001</v>
      </c>
    </row>
    <row r="23702" spans="1:6" x14ac:dyDescent="0.35">
      <c r="A23702" t="s">
        <v>255</v>
      </c>
      <c r="B23702" s="1">
        <v>0.92708333333333337</v>
      </c>
      <c r="C23702" s="1">
        <v>0.9375</v>
      </c>
      <c r="D23702" s="2">
        <v>1718.9970000000001</v>
      </c>
      <c r="E23702" s="2">
        <v>1496.7139999999999</v>
      </c>
      <c r="F23702">
        <v>222.28299999999999</v>
      </c>
    </row>
    <row r="23703" spans="1:6" x14ac:dyDescent="0.35">
      <c r="A23703" t="s">
        <v>255</v>
      </c>
      <c r="B23703" s="1">
        <v>0.9375</v>
      </c>
      <c r="C23703" s="1">
        <v>0.94791666666666663</v>
      </c>
      <c r="D23703" s="2">
        <v>1701.8720000000001</v>
      </c>
      <c r="E23703" s="2">
        <v>1482.89</v>
      </c>
      <c r="F23703">
        <v>218.982</v>
      </c>
    </row>
    <row r="23704" spans="1:6" x14ac:dyDescent="0.35">
      <c r="A23704" t="s">
        <v>255</v>
      </c>
      <c r="B23704" s="1">
        <v>0.94791666666666663</v>
      </c>
      <c r="C23704" s="1">
        <v>0.95833333333333337</v>
      </c>
      <c r="D23704" s="2">
        <v>1698.144</v>
      </c>
      <c r="E23704" s="2">
        <v>1483.5219999999999</v>
      </c>
      <c r="F23704">
        <v>214.62200000000001</v>
      </c>
    </row>
    <row r="23705" spans="1:6" x14ac:dyDescent="0.35">
      <c r="A23705" t="s">
        <v>255</v>
      </c>
      <c r="B23705" s="1">
        <v>0.95833333333333337</v>
      </c>
      <c r="C23705" s="1">
        <v>0.96875</v>
      </c>
      <c r="D23705" s="2">
        <v>1680.904</v>
      </c>
      <c r="E23705" s="2">
        <v>1456.3910000000001</v>
      </c>
      <c r="F23705">
        <v>224.51300000000001</v>
      </c>
    </row>
    <row r="23706" spans="1:6" x14ac:dyDescent="0.35">
      <c r="A23706" t="s">
        <v>255</v>
      </c>
      <c r="B23706" s="1">
        <v>0.96875</v>
      </c>
      <c r="C23706" s="1">
        <v>0.97916666666666663</v>
      </c>
      <c r="D23706" s="2">
        <v>1744.0119999999999</v>
      </c>
      <c r="E23706" s="2">
        <v>1533.2539999999999</v>
      </c>
      <c r="F23706">
        <v>210.75800000000001</v>
      </c>
    </row>
    <row r="23707" spans="1:6" x14ac:dyDescent="0.35">
      <c r="A23707" t="s">
        <v>255</v>
      </c>
      <c r="B23707" s="1">
        <v>0.97916666666666663</v>
      </c>
      <c r="C23707" s="1">
        <v>0.98958333333333337</v>
      </c>
      <c r="D23707" s="2">
        <v>1801.1210000000001</v>
      </c>
      <c r="E23707" s="2">
        <v>1584.817</v>
      </c>
      <c r="F23707">
        <v>216.304</v>
      </c>
    </row>
    <row r="23708" spans="1:6" x14ac:dyDescent="0.35">
      <c r="A23708" t="s">
        <v>255</v>
      </c>
      <c r="B23708" s="1">
        <v>0.98958333333333337</v>
      </c>
      <c r="C23708" s="1">
        <v>0</v>
      </c>
      <c r="D23708" s="2">
        <v>1849.1769999999999</v>
      </c>
      <c r="E23708" s="2">
        <v>1629.201</v>
      </c>
      <c r="F23708">
        <v>219.976</v>
      </c>
    </row>
    <row r="23709" spans="1:6" x14ac:dyDescent="0.35">
      <c r="A23709" t="s">
        <v>256</v>
      </c>
      <c r="B23709" s="1">
        <v>0</v>
      </c>
      <c r="C23709" s="1">
        <v>1.0416666666666666E-2</v>
      </c>
      <c r="D23709" s="2">
        <v>1875.038</v>
      </c>
      <c r="E23709" s="2">
        <v>1664.896</v>
      </c>
      <c r="F23709">
        <v>210.142</v>
      </c>
    </row>
    <row r="23710" spans="1:6" x14ac:dyDescent="0.35">
      <c r="A23710" t="s">
        <v>256</v>
      </c>
      <c r="B23710" s="1">
        <v>1.0416666666666666E-2</v>
      </c>
      <c r="C23710" s="1">
        <v>2.0833333333333332E-2</v>
      </c>
      <c r="D23710" s="2">
        <v>1902.9939999999999</v>
      </c>
      <c r="E23710" s="2">
        <v>1683.152</v>
      </c>
      <c r="F23710">
        <v>219.84200000000001</v>
      </c>
    </row>
    <row r="23711" spans="1:6" x14ac:dyDescent="0.35">
      <c r="A23711" t="s">
        <v>256</v>
      </c>
      <c r="B23711" s="1">
        <v>2.0833333333333332E-2</v>
      </c>
      <c r="C23711" s="1">
        <v>3.125E-2</v>
      </c>
      <c r="D23711" s="2">
        <v>1973.6790000000001</v>
      </c>
      <c r="E23711" s="2">
        <v>1749.5360000000001</v>
      </c>
      <c r="F23711">
        <v>224.143</v>
      </c>
    </row>
    <row r="23712" spans="1:6" x14ac:dyDescent="0.35">
      <c r="A23712" t="s">
        <v>256</v>
      </c>
      <c r="B23712" s="1">
        <v>3.125E-2</v>
      </c>
      <c r="C23712" s="1">
        <v>4.1666666666666664E-2</v>
      </c>
      <c r="D23712" s="2">
        <v>1993.9179999999999</v>
      </c>
      <c r="E23712" s="2">
        <v>1765.827</v>
      </c>
      <c r="F23712">
        <v>228.09100000000001</v>
      </c>
    </row>
    <row r="23713" spans="1:6" x14ac:dyDescent="0.35">
      <c r="A23713" t="s">
        <v>256</v>
      </c>
      <c r="B23713" s="1">
        <v>4.1666666666666664E-2</v>
      </c>
      <c r="C23713" s="1">
        <v>5.2083333333333336E-2</v>
      </c>
      <c r="D23713" s="2">
        <v>2006.3230000000001</v>
      </c>
      <c r="E23713" s="2">
        <v>1777.6469999999999</v>
      </c>
      <c r="F23713">
        <v>228.67599999999999</v>
      </c>
    </row>
    <row r="23714" spans="1:6" x14ac:dyDescent="0.35">
      <c r="A23714" t="s">
        <v>256</v>
      </c>
      <c r="B23714" s="1">
        <v>5.2083333333333336E-2</v>
      </c>
      <c r="C23714" s="1">
        <v>6.25E-2</v>
      </c>
      <c r="D23714" s="2">
        <v>2035.7</v>
      </c>
      <c r="E23714" s="2">
        <v>1817.288</v>
      </c>
      <c r="F23714">
        <v>218.41200000000001</v>
      </c>
    </row>
    <row r="23715" spans="1:6" x14ac:dyDescent="0.35">
      <c r="A23715" t="s">
        <v>256</v>
      </c>
      <c r="B23715" s="1">
        <v>6.25E-2</v>
      </c>
      <c r="C23715" s="1">
        <v>7.2916666666666671E-2</v>
      </c>
      <c r="D23715" s="2">
        <v>2031.1079999999999</v>
      </c>
      <c r="E23715" s="2">
        <v>1808.521</v>
      </c>
      <c r="F23715">
        <v>222.58699999999999</v>
      </c>
    </row>
    <row r="23716" spans="1:6" x14ac:dyDescent="0.35">
      <c r="A23716" t="s">
        <v>256</v>
      </c>
      <c r="B23716" s="1">
        <v>7.2916666666666671E-2</v>
      </c>
      <c r="C23716" s="1">
        <v>8.3333333333333329E-2</v>
      </c>
      <c r="D23716" s="2">
        <v>2047.826</v>
      </c>
      <c r="E23716" s="2">
        <v>1818.58</v>
      </c>
      <c r="F23716">
        <v>229.24600000000001</v>
      </c>
    </row>
    <row r="23717" spans="1:6" x14ac:dyDescent="0.35">
      <c r="A23717" t="s">
        <v>256</v>
      </c>
      <c r="B23717" s="1">
        <v>8.3333333333333329E-2</v>
      </c>
      <c r="C23717" s="1">
        <v>9.375E-2</v>
      </c>
      <c r="D23717" s="2">
        <v>2092.8809999999999</v>
      </c>
      <c r="E23717" s="2">
        <v>1868.4280000000001</v>
      </c>
      <c r="F23717">
        <v>224.453</v>
      </c>
    </row>
    <row r="23718" spans="1:6" x14ac:dyDescent="0.35">
      <c r="A23718" t="s">
        <v>256</v>
      </c>
      <c r="B23718" s="1">
        <v>9.375E-2</v>
      </c>
      <c r="C23718" s="1">
        <v>0.10416666666666667</v>
      </c>
      <c r="D23718" s="2">
        <v>2021.403</v>
      </c>
      <c r="E23718" s="2">
        <v>1789.501</v>
      </c>
      <c r="F23718">
        <v>231.90199999999999</v>
      </c>
    </row>
    <row r="23719" spans="1:6" x14ac:dyDescent="0.35">
      <c r="A23719" t="s">
        <v>256</v>
      </c>
      <c r="B23719" s="1">
        <v>0.10416666666666667</v>
      </c>
      <c r="C23719" s="1">
        <v>0.11458333333333333</v>
      </c>
      <c r="D23719" s="2">
        <v>2015.626</v>
      </c>
      <c r="E23719" s="2">
        <v>1807.479</v>
      </c>
      <c r="F23719">
        <v>208.14699999999999</v>
      </c>
    </row>
    <row r="23720" spans="1:6" x14ac:dyDescent="0.35">
      <c r="A23720" t="s">
        <v>256</v>
      </c>
      <c r="B23720" s="1">
        <v>0.11458333333333333</v>
      </c>
      <c r="C23720" s="1">
        <v>0.125</v>
      </c>
      <c r="D23720" s="2">
        <v>2054.9859999999999</v>
      </c>
      <c r="E23720" s="2">
        <v>1858.9469999999999</v>
      </c>
      <c r="F23720">
        <v>196.03899999999999</v>
      </c>
    </row>
    <row r="23721" spans="1:6" x14ac:dyDescent="0.35">
      <c r="A23721" t="s">
        <v>256</v>
      </c>
      <c r="B23721" s="1">
        <v>0.125</v>
      </c>
      <c r="C23721" s="1">
        <v>0.13541666666666666</v>
      </c>
      <c r="D23721" s="2">
        <v>2065.4549999999999</v>
      </c>
      <c r="E23721" s="2">
        <v>1859.0920000000001</v>
      </c>
      <c r="F23721">
        <v>206.363</v>
      </c>
    </row>
    <row r="23722" spans="1:6" x14ac:dyDescent="0.35">
      <c r="A23722" t="s">
        <v>256</v>
      </c>
      <c r="B23722" s="1">
        <v>0.13541666666666666</v>
      </c>
      <c r="C23722" s="1">
        <v>0.14583333333333334</v>
      </c>
      <c r="D23722" s="2">
        <v>2124.828</v>
      </c>
      <c r="E23722" s="2">
        <v>1899.088</v>
      </c>
      <c r="F23722">
        <v>225.74</v>
      </c>
    </row>
    <row r="23723" spans="1:6" x14ac:dyDescent="0.35">
      <c r="A23723" t="s">
        <v>256</v>
      </c>
      <c r="B23723" s="1">
        <v>0.14583333333333334</v>
      </c>
      <c r="C23723" s="1">
        <v>0.15625</v>
      </c>
      <c r="D23723" s="2">
        <v>2223.556</v>
      </c>
      <c r="E23723" s="2">
        <v>1988.5070000000001</v>
      </c>
      <c r="F23723">
        <v>235.04900000000001</v>
      </c>
    </row>
    <row r="23724" spans="1:6" x14ac:dyDescent="0.35">
      <c r="A23724" t="s">
        <v>256</v>
      </c>
      <c r="B23724" s="1">
        <v>0.15625</v>
      </c>
      <c r="C23724" s="1">
        <v>0.16666666666666666</v>
      </c>
      <c r="D23724" s="2">
        <v>2288.9740000000002</v>
      </c>
      <c r="E23724" s="2">
        <v>2041.8630000000001</v>
      </c>
      <c r="F23724">
        <v>247.11099999999999</v>
      </c>
    </row>
    <row r="23725" spans="1:6" x14ac:dyDescent="0.35">
      <c r="A23725" t="s">
        <v>256</v>
      </c>
      <c r="B23725" s="1">
        <v>0.16666666666666666</v>
      </c>
      <c r="C23725" s="1">
        <v>0.17708333333333334</v>
      </c>
      <c r="D23725" s="2">
        <v>2331.663</v>
      </c>
      <c r="E23725" s="2">
        <v>2091.364</v>
      </c>
      <c r="F23725">
        <v>240.29900000000001</v>
      </c>
    </row>
    <row r="23726" spans="1:6" x14ac:dyDescent="0.35">
      <c r="A23726" t="s">
        <v>256</v>
      </c>
      <c r="B23726" s="1">
        <v>0.17708333333333334</v>
      </c>
      <c r="C23726" s="1">
        <v>0.1875</v>
      </c>
      <c r="D23726" s="2">
        <v>2374.1329999999998</v>
      </c>
      <c r="E23726" s="2">
        <v>2153.2069999999999</v>
      </c>
      <c r="F23726">
        <v>220.92599999999999</v>
      </c>
    </row>
    <row r="23727" spans="1:6" x14ac:dyDescent="0.35">
      <c r="A23727" t="s">
        <v>256</v>
      </c>
      <c r="B23727" s="1">
        <v>0.1875</v>
      </c>
      <c r="C23727" s="1">
        <v>0.19791666666666666</v>
      </c>
      <c r="D23727" s="2">
        <v>2367.8139999999999</v>
      </c>
      <c r="E23727" s="2">
        <v>2198.7910000000002</v>
      </c>
      <c r="F23727">
        <v>169.023</v>
      </c>
    </row>
    <row r="23728" spans="1:6" x14ac:dyDescent="0.35">
      <c r="A23728" t="s">
        <v>256</v>
      </c>
      <c r="B23728" s="1">
        <v>0.19791666666666666</v>
      </c>
      <c r="C23728" s="1">
        <v>0.20833333333333334</v>
      </c>
      <c r="D23728" s="2">
        <v>2302.7199999999998</v>
      </c>
      <c r="E23728" s="2">
        <v>2157.194</v>
      </c>
      <c r="F23728">
        <v>145.52600000000001</v>
      </c>
    </row>
    <row r="23729" spans="1:6" x14ac:dyDescent="0.35">
      <c r="A23729" t="s">
        <v>256</v>
      </c>
      <c r="B23729" s="1">
        <v>0.20833333333333334</v>
      </c>
      <c r="C23729" s="1">
        <v>0.21875</v>
      </c>
      <c r="D23729" s="2">
        <v>2202.2460000000001</v>
      </c>
      <c r="E23729" s="2">
        <v>2037.134</v>
      </c>
      <c r="F23729">
        <v>165.11199999999999</v>
      </c>
    </row>
    <row r="23730" spans="1:6" x14ac:dyDescent="0.35">
      <c r="A23730" t="s">
        <v>256</v>
      </c>
      <c r="B23730" s="1">
        <v>0.21875</v>
      </c>
      <c r="C23730" s="1">
        <v>0.22916666666666666</v>
      </c>
      <c r="D23730" s="2">
        <v>2173.0340000000001</v>
      </c>
      <c r="E23730" s="2">
        <v>2023.9459999999999</v>
      </c>
      <c r="F23730">
        <v>149.08799999999999</v>
      </c>
    </row>
    <row r="23731" spans="1:6" x14ac:dyDescent="0.35">
      <c r="A23731" t="s">
        <v>256</v>
      </c>
      <c r="B23731" s="1">
        <v>0.22916666666666666</v>
      </c>
      <c r="C23731" s="1">
        <v>0.23958333333333334</v>
      </c>
      <c r="D23731" s="2">
        <v>2136.2159999999999</v>
      </c>
      <c r="E23731" s="2">
        <v>1991.114</v>
      </c>
      <c r="F23731">
        <v>145.102</v>
      </c>
    </row>
    <row r="23732" spans="1:6" x14ac:dyDescent="0.35">
      <c r="A23732" t="s">
        <v>256</v>
      </c>
      <c r="B23732" s="1">
        <v>0.23958333333333334</v>
      </c>
      <c r="C23732" s="1">
        <v>0.25</v>
      </c>
      <c r="D23732" s="2">
        <v>2062.3530000000001</v>
      </c>
      <c r="E23732" s="2">
        <v>1919.4860000000001</v>
      </c>
      <c r="F23732">
        <v>142.86699999999999</v>
      </c>
    </row>
    <row r="23733" spans="1:6" x14ac:dyDescent="0.35">
      <c r="A23733" t="s">
        <v>256</v>
      </c>
      <c r="B23733" s="1">
        <v>0.25</v>
      </c>
      <c r="C23733" s="1">
        <v>0.26041666666666669</v>
      </c>
      <c r="D23733" s="2">
        <v>2064.23</v>
      </c>
      <c r="E23733" s="2">
        <v>1909.9690000000001</v>
      </c>
      <c r="F23733">
        <v>154.261</v>
      </c>
    </row>
    <row r="23734" spans="1:6" x14ac:dyDescent="0.35">
      <c r="A23734" t="s">
        <v>256</v>
      </c>
      <c r="B23734" s="1">
        <v>0.26041666666666669</v>
      </c>
      <c r="C23734" s="1">
        <v>0.27083333333333331</v>
      </c>
      <c r="D23734" s="2">
        <v>2157.424</v>
      </c>
      <c r="E23734" s="2">
        <v>2015.98</v>
      </c>
      <c r="F23734">
        <v>141.44399999999999</v>
      </c>
    </row>
    <row r="23735" spans="1:6" x14ac:dyDescent="0.35">
      <c r="A23735" t="s">
        <v>256</v>
      </c>
      <c r="B23735" s="1">
        <v>0.27083333333333331</v>
      </c>
      <c r="C23735" s="1">
        <v>0.28125</v>
      </c>
      <c r="D23735" s="2">
        <v>2131.0770000000002</v>
      </c>
      <c r="E23735" s="2">
        <v>1986.38</v>
      </c>
      <c r="F23735">
        <v>144.697</v>
      </c>
    </row>
    <row r="23736" spans="1:6" x14ac:dyDescent="0.35">
      <c r="A23736" t="s">
        <v>256</v>
      </c>
      <c r="B23736" s="1">
        <v>0.28125</v>
      </c>
      <c r="C23736" s="1">
        <v>0.29166666666666669</v>
      </c>
      <c r="D23736" s="2">
        <v>2117.9279999999999</v>
      </c>
      <c r="E23736" s="2">
        <v>1985.9680000000001</v>
      </c>
      <c r="F23736">
        <v>131.96</v>
      </c>
    </row>
    <row r="23737" spans="1:6" x14ac:dyDescent="0.35">
      <c r="A23737" t="s">
        <v>256</v>
      </c>
      <c r="B23737" s="1">
        <v>0.29166666666666669</v>
      </c>
      <c r="C23737" s="1">
        <v>0.30208333333333331</v>
      </c>
      <c r="D23737" s="2">
        <v>2113.7249999999999</v>
      </c>
      <c r="E23737" s="2">
        <v>2004.9870000000001</v>
      </c>
      <c r="F23737">
        <v>108.738</v>
      </c>
    </row>
    <row r="23738" spans="1:6" x14ac:dyDescent="0.35">
      <c r="A23738" t="s">
        <v>256</v>
      </c>
      <c r="B23738" s="1">
        <v>0.30208333333333331</v>
      </c>
      <c r="C23738" s="1">
        <v>0.3125</v>
      </c>
      <c r="D23738" s="2">
        <v>2028.1690000000001</v>
      </c>
      <c r="E23738" s="2">
        <v>1937.481</v>
      </c>
      <c r="F23738">
        <v>90.688000000000002</v>
      </c>
    </row>
    <row r="23739" spans="1:6" x14ac:dyDescent="0.35">
      <c r="A23739" t="s">
        <v>256</v>
      </c>
      <c r="B23739" s="1">
        <v>0.3125</v>
      </c>
      <c r="C23739" s="1">
        <v>0.32291666666666669</v>
      </c>
      <c r="D23739" s="2">
        <v>1926.4960000000001</v>
      </c>
      <c r="E23739" s="2">
        <v>1834.692</v>
      </c>
      <c r="F23739">
        <v>91.804000000000002</v>
      </c>
    </row>
    <row r="23740" spans="1:6" x14ac:dyDescent="0.35">
      <c r="A23740" t="s">
        <v>256</v>
      </c>
      <c r="B23740" s="1">
        <v>0.32291666666666669</v>
      </c>
      <c r="C23740" s="1">
        <v>0.33333333333333331</v>
      </c>
      <c r="D23740" s="2">
        <v>1796.9690000000001</v>
      </c>
      <c r="E23740" s="2">
        <v>1684.91</v>
      </c>
      <c r="F23740">
        <v>112.059</v>
      </c>
    </row>
    <row r="23741" spans="1:6" x14ac:dyDescent="0.35">
      <c r="A23741" t="s">
        <v>256</v>
      </c>
      <c r="B23741" s="1">
        <v>0.33333333333333331</v>
      </c>
      <c r="C23741" s="1">
        <v>0.34375</v>
      </c>
      <c r="D23741" s="2">
        <v>1734.6089999999999</v>
      </c>
      <c r="E23741" s="2">
        <v>1622.3420000000001</v>
      </c>
      <c r="F23741">
        <v>112.267</v>
      </c>
    </row>
    <row r="23742" spans="1:6" x14ac:dyDescent="0.35">
      <c r="A23742" t="s">
        <v>256</v>
      </c>
      <c r="B23742" s="1">
        <v>0.34375</v>
      </c>
      <c r="C23742" s="1">
        <v>0.35416666666666669</v>
      </c>
      <c r="D23742" s="2">
        <v>1606.2380000000001</v>
      </c>
      <c r="E23742" s="2">
        <v>1491.374</v>
      </c>
      <c r="F23742">
        <v>114.864</v>
      </c>
    </row>
    <row r="23743" spans="1:6" x14ac:dyDescent="0.35">
      <c r="A23743" t="s">
        <v>256</v>
      </c>
      <c r="B23743" s="1">
        <v>0.35416666666666669</v>
      </c>
      <c r="C23743" s="1">
        <v>0.36458333333333331</v>
      </c>
      <c r="D23743" s="2">
        <v>1448.443</v>
      </c>
      <c r="E23743" s="2">
        <v>1339.82</v>
      </c>
      <c r="F23743">
        <v>108.623</v>
      </c>
    </row>
    <row r="23744" spans="1:6" x14ac:dyDescent="0.35">
      <c r="A23744" t="s">
        <v>256</v>
      </c>
      <c r="B23744" s="1">
        <v>0.36458333333333331</v>
      </c>
      <c r="C23744" s="1">
        <v>0.375</v>
      </c>
      <c r="D23744" s="2">
        <v>1276.913</v>
      </c>
      <c r="E23744" s="2">
        <v>1175.4190000000001</v>
      </c>
      <c r="F23744">
        <v>101.494</v>
      </c>
    </row>
    <row r="23745" spans="1:6" x14ac:dyDescent="0.35">
      <c r="A23745" t="s">
        <v>256</v>
      </c>
      <c r="B23745" s="1">
        <v>0.375</v>
      </c>
      <c r="C23745" s="1">
        <v>0.38541666666666669</v>
      </c>
      <c r="D23745" s="2">
        <v>1142.8979999999999</v>
      </c>
      <c r="E23745" s="2">
        <v>1047.644</v>
      </c>
      <c r="F23745">
        <v>95.254000000000005</v>
      </c>
    </row>
    <row r="23746" spans="1:6" x14ac:dyDescent="0.35">
      <c r="A23746" t="s">
        <v>256</v>
      </c>
      <c r="B23746" s="1">
        <v>0.38541666666666669</v>
      </c>
      <c r="C23746" s="1">
        <v>0.39583333333333331</v>
      </c>
      <c r="D23746" s="2">
        <v>1215.904</v>
      </c>
      <c r="E23746" s="2">
        <v>1149.6880000000001</v>
      </c>
      <c r="F23746">
        <v>66.215999999999994</v>
      </c>
    </row>
    <row r="23747" spans="1:6" x14ac:dyDescent="0.35">
      <c r="A23747" t="s">
        <v>256</v>
      </c>
      <c r="B23747" s="1">
        <v>0.39583333333333331</v>
      </c>
      <c r="C23747" s="1">
        <v>0.40625</v>
      </c>
      <c r="D23747" s="2">
        <v>1185.922</v>
      </c>
      <c r="E23747" s="2">
        <v>1136.038</v>
      </c>
      <c r="F23747">
        <v>49.884</v>
      </c>
    </row>
    <row r="23748" spans="1:6" x14ac:dyDescent="0.35">
      <c r="A23748" t="s">
        <v>256</v>
      </c>
      <c r="B23748" s="1">
        <v>0.40625</v>
      </c>
      <c r="C23748" s="1">
        <v>0.41666666666666669</v>
      </c>
      <c r="D23748" s="2">
        <v>1137.788</v>
      </c>
      <c r="E23748" s="2">
        <v>1085.7190000000001</v>
      </c>
      <c r="F23748">
        <v>52.069000000000003</v>
      </c>
    </row>
    <row r="23749" spans="1:6" x14ac:dyDescent="0.35">
      <c r="A23749" t="s">
        <v>256</v>
      </c>
      <c r="B23749" s="1">
        <v>0.41666666666666669</v>
      </c>
      <c r="C23749" s="1">
        <v>0.42708333333333331</v>
      </c>
      <c r="D23749" s="2">
        <v>1059.5509999999999</v>
      </c>
      <c r="E23749" s="2">
        <v>1006.309</v>
      </c>
      <c r="F23749">
        <v>53.241999999999997</v>
      </c>
    </row>
    <row r="23750" spans="1:6" x14ac:dyDescent="0.35">
      <c r="A23750" t="s">
        <v>256</v>
      </c>
      <c r="B23750" s="1">
        <v>0.42708333333333331</v>
      </c>
      <c r="C23750" s="1">
        <v>0.4375</v>
      </c>
      <c r="D23750" s="2">
        <v>1040.1099999999999</v>
      </c>
      <c r="E23750">
        <v>990.37300000000005</v>
      </c>
      <c r="F23750">
        <v>49.737000000000002</v>
      </c>
    </row>
    <row r="23751" spans="1:6" x14ac:dyDescent="0.35">
      <c r="A23751" t="s">
        <v>256</v>
      </c>
      <c r="B23751" s="1">
        <v>0.4375</v>
      </c>
      <c r="C23751" s="1">
        <v>0.44791666666666669</v>
      </c>
      <c r="D23751">
        <v>997.06</v>
      </c>
      <c r="E23751">
        <v>948.81899999999996</v>
      </c>
      <c r="F23751">
        <v>48.241</v>
      </c>
    </row>
    <row r="23752" spans="1:6" x14ac:dyDescent="0.35">
      <c r="A23752" t="s">
        <v>256</v>
      </c>
      <c r="B23752" s="1">
        <v>0.44791666666666669</v>
      </c>
      <c r="C23752" s="1">
        <v>0.45833333333333331</v>
      </c>
      <c r="D23752" s="2">
        <v>1016.472</v>
      </c>
      <c r="E23752">
        <v>972.26800000000003</v>
      </c>
      <c r="F23752">
        <v>44.204000000000001</v>
      </c>
    </row>
    <row r="23753" spans="1:6" x14ac:dyDescent="0.35">
      <c r="A23753" t="s">
        <v>256</v>
      </c>
      <c r="B23753" s="1">
        <v>0.45833333333333331</v>
      </c>
      <c r="C23753" s="1">
        <v>0.46875</v>
      </c>
      <c r="D23753" s="2">
        <v>1025.1969999999999</v>
      </c>
      <c r="E23753">
        <v>988.18600000000004</v>
      </c>
      <c r="F23753">
        <v>37.011000000000003</v>
      </c>
    </row>
    <row r="23754" spans="1:6" x14ac:dyDescent="0.35">
      <c r="A23754" t="s">
        <v>256</v>
      </c>
      <c r="B23754" s="1">
        <v>0.46875</v>
      </c>
      <c r="C23754" s="1">
        <v>0.47916666666666669</v>
      </c>
      <c r="D23754" s="2">
        <v>1036.655</v>
      </c>
      <c r="E23754" s="2">
        <v>1005.852</v>
      </c>
      <c r="F23754">
        <v>30.803000000000001</v>
      </c>
    </row>
    <row r="23755" spans="1:6" x14ac:dyDescent="0.35">
      <c r="A23755" t="s">
        <v>256</v>
      </c>
      <c r="B23755" s="1">
        <v>0.47916666666666669</v>
      </c>
      <c r="C23755" s="1">
        <v>0.48958333333333331</v>
      </c>
      <c r="D23755">
        <v>991.39200000000005</v>
      </c>
      <c r="E23755">
        <v>960.96100000000001</v>
      </c>
      <c r="F23755">
        <v>30.431000000000001</v>
      </c>
    </row>
    <row r="23756" spans="1:6" x14ac:dyDescent="0.35">
      <c r="A23756" t="s">
        <v>256</v>
      </c>
      <c r="B23756" s="1">
        <v>0.48958333333333331</v>
      </c>
      <c r="C23756" s="1">
        <v>0.5</v>
      </c>
      <c r="D23756" s="2">
        <v>1016.498</v>
      </c>
      <c r="E23756">
        <v>982.06899999999996</v>
      </c>
      <c r="F23756">
        <v>34.429000000000002</v>
      </c>
    </row>
    <row r="23757" spans="1:6" x14ac:dyDescent="0.35">
      <c r="A23757" t="s">
        <v>256</v>
      </c>
      <c r="B23757" s="1">
        <v>0.5</v>
      </c>
      <c r="C23757" s="1">
        <v>0.51041666666666663</v>
      </c>
      <c r="D23757" s="2">
        <v>1018.327</v>
      </c>
      <c r="E23757">
        <v>985.024</v>
      </c>
      <c r="F23757">
        <v>33.302999999999997</v>
      </c>
    </row>
    <row r="23758" spans="1:6" x14ac:dyDescent="0.35">
      <c r="A23758" t="s">
        <v>256</v>
      </c>
      <c r="B23758" s="1">
        <v>0.51041666666666663</v>
      </c>
      <c r="C23758" s="1">
        <v>0.52083333333333337</v>
      </c>
      <c r="D23758">
        <v>986.34100000000001</v>
      </c>
      <c r="E23758">
        <v>955.27300000000002</v>
      </c>
      <c r="F23758">
        <v>31.068000000000001</v>
      </c>
    </row>
    <row r="23759" spans="1:6" x14ac:dyDescent="0.35">
      <c r="A23759" t="s">
        <v>256</v>
      </c>
      <c r="B23759" s="1">
        <v>0.52083333333333337</v>
      </c>
      <c r="C23759" s="1">
        <v>0.53125</v>
      </c>
      <c r="D23759">
        <v>983.23900000000003</v>
      </c>
      <c r="E23759">
        <v>958.596</v>
      </c>
      <c r="F23759">
        <v>24.643000000000001</v>
      </c>
    </row>
    <row r="23760" spans="1:6" x14ac:dyDescent="0.35">
      <c r="A23760" t="s">
        <v>256</v>
      </c>
      <c r="B23760" s="1">
        <v>0.53125</v>
      </c>
      <c r="C23760" s="1">
        <v>0.54166666666666663</v>
      </c>
      <c r="D23760">
        <v>951.221</v>
      </c>
      <c r="E23760">
        <v>928.98900000000003</v>
      </c>
      <c r="F23760">
        <v>22.231999999999999</v>
      </c>
    </row>
    <row r="23761" spans="1:6" x14ac:dyDescent="0.35">
      <c r="A23761" t="s">
        <v>256</v>
      </c>
      <c r="B23761" s="1">
        <v>0.54166666666666663</v>
      </c>
      <c r="C23761" s="1">
        <v>0.55208333333333337</v>
      </c>
      <c r="D23761">
        <v>902.65099999999995</v>
      </c>
      <c r="E23761">
        <v>877.38199999999995</v>
      </c>
      <c r="F23761">
        <v>25.268999999999998</v>
      </c>
    </row>
    <row r="23762" spans="1:6" x14ac:dyDescent="0.35">
      <c r="A23762" t="s">
        <v>256</v>
      </c>
      <c r="B23762" s="1">
        <v>0.55208333333333337</v>
      </c>
      <c r="C23762" s="1">
        <v>0.5625</v>
      </c>
      <c r="D23762">
        <v>903.46199999999999</v>
      </c>
      <c r="E23762">
        <v>888.01</v>
      </c>
      <c r="F23762">
        <v>15.452</v>
      </c>
    </row>
    <row r="23763" spans="1:6" x14ac:dyDescent="0.35">
      <c r="A23763" t="s">
        <v>256</v>
      </c>
      <c r="B23763" s="1">
        <v>0.5625</v>
      </c>
      <c r="C23763" s="1">
        <v>0.57291666666666663</v>
      </c>
      <c r="D23763">
        <v>842.41099999999994</v>
      </c>
      <c r="E23763">
        <v>835.404</v>
      </c>
      <c r="F23763">
        <v>7.0069999999999997</v>
      </c>
    </row>
    <row r="23764" spans="1:6" x14ac:dyDescent="0.35">
      <c r="A23764" t="s">
        <v>256</v>
      </c>
      <c r="B23764" s="1">
        <v>0.57291666666666663</v>
      </c>
      <c r="C23764" s="1">
        <v>0.58333333333333337</v>
      </c>
      <c r="D23764">
        <v>741.14800000000002</v>
      </c>
      <c r="E23764">
        <v>737.81</v>
      </c>
      <c r="F23764">
        <v>3.3380000000000001</v>
      </c>
    </row>
    <row r="23765" spans="1:6" x14ac:dyDescent="0.35">
      <c r="A23765" t="s">
        <v>256</v>
      </c>
      <c r="B23765" s="1">
        <v>0.58333333333333337</v>
      </c>
      <c r="C23765" s="1">
        <v>0.59375</v>
      </c>
      <c r="D23765">
        <v>706.26300000000003</v>
      </c>
      <c r="E23765">
        <v>704.06299999999999</v>
      </c>
      <c r="F23765">
        <v>2.2000000000000002</v>
      </c>
    </row>
    <row r="23766" spans="1:6" x14ac:dyDescent="0.35">
      <c r="A23766" t="s">
        <v>256</v>
      </c>
      <c r="B23766" s="1">
        <v>0.59375</v>
      </c>
      <c r="C23766" s="1">
        <v>0.60416666666666663</v>
      </c>
      <c r="D23766">
        <v>651.96400000000006</v>
      </c>
      <c r="E23766">
        <v>648.89700000000005</v>
      </c>
      <c r="F23766">
        <v>3.0670000000000002</v>
      </c>
    </row>
    <row r="23767" spans="1:6" x14ac:dyDescent="0.35">
      <c r="A23767" t="s">
        <v>256</v>
      </c>
      <c r="B23767" s="1">
        <v>0.60416666666666663</v>
      </c>
      <c r="C23767" s="1">
        <v>0.61458333333333337</v>
      </c>
      <c r="D23767">
        <v>621.13499999999999</v>
      </c>
      <c r="E23767">
        <v>619.59900000000005</v>
      </c>
      <c r="F23767">
        <v>1.536</v>
      </c>
    </row>
    <row r="23768" spans="1:6" x14ac:dyDescent="0.35">
      <c r="A23768" t="s">
        <v>256</v>
      </c>
      <c r="B23768" s="1">
        <v>0.61458333333333337</v>
      </c>
      <c r="C23768" s="1">
        <v>0.625</v>
      </c>
      <c r="D23768">
        <v>560.73800000000006</v>
      </c>
      <c r="E23768">
        <v>560.73800000000006</v>
      </c>
      <c r="F23768">
        <v>0</v>
      </c>
    </row>
    <row r="23769" spans="1:6" x14ac:dyDescent="0.35">
      <c r="A23769" t="s">
        <v>256</v>
      </c>
      <c r="B23769" s="1">
        <v>0.625</v>
      </c>
      <c r="C23769" s="1">
        <v>0.63541666666666663</v>
      </c>
      <c r="D23769">
        <v>531.149</v>
      </c>
      <c r="E23769">
        <v>531.149</v>
      </c>
      <c r="F23769">
        <v>0</v>
      </c>
    </row>
    <row r="23770" spans="1:6" x14ac:dyDescent="0.35">
      <c r="A23770" t="s">
        <v>256</v>
      </c>
      <c r="B23770" s="1">
        <v>0.63541666666666663</v>
      </c>
      <c r="C23770" s="1">
        <v>0.64583333333333337</v>
      </c>
      <c r="D23770">
        <v>504.416</v>
      </c>
      <c r="E23770">
        <v>504.416</v>
      </c>
      <c r="F23770">
        <v>0</v>
      </c>
    </row>
    <row r="23771" spans="1:6" x14ac:dyDescent="0.35">
      <c r="A23771" t="s">
        <v>256</v>
      </c>
      <c r="B23771" s="1">
        <v>0.64583333333333337</v>
      </c>
      <c r="C23771" s="1">
        <v>0.65625</v>
      </c>
      <c r="D23771">
        <v>491.12400000000002</v>
      </c>
      <c r="E23771">
        <v>491.12400000000002</v>
      </c>
      <c r="F23771">
        <v>0</v>
      </c>
    </row>
    <row r="23772" spans="1:6" x14ac:dyDescent="0.35">
      <c r="A23772" t="s">
        <v>256</v>
      </c>
      <c r="B23772" s="1">
        <v>0.65625</v>
      </c>
      <c r="C23772" s="1">
        <v>0.66666666666666663</v>
      </c>
      <c r="D23772">
        <v>462.28100000000001</v>
      </c>
      <c r="E23772">
        <v>462.28100000000001</v>
      </c>
      <c r="F23772">
        <v>0</v>
      </c>
    </row>
    <row r="23773" spans="1:6" x14ac:dyDescent="0.35">
      <c r="A23773" t="s">
        <v>256</v>
      </c>
      <c r="B23773" s="1">
        <v>0.66666666666666663</v>
      </c>
      <c r="C23773" s="1">
        <v>0.67708333333333337</v>
      </c>
      <c r="D23773">
        <v>438.10199999999998</v>
      </c>
      <c r="E23773">
        <v>438.10199999999998</v>
      </c>
      <c r="F23773">
        <v>0</v>
      </c>
    </row>
    <row r="23774" spans="1:6" x14ac:dyDescent="0.35">
      <c r="A23774" t="s">
        <v>256</v>
      </c>
      <c r="B23774" s="1">
        <v>0.67708333333333337</v>
      </c>
      <c r="C23774" s="1">
        <v>0.6875</v>
      </c>
      <c r="D23774">
        <v>448.01900000000001</v>
      </c>
      <c r="E23774">
        <v>448.01900000000001</v>
      </c>
      <c r="F23774">
        <v>0</v>
      </c>
    </row>
    <row r="23775" spans="1:6" x14ac:dyDescent="0.35">
      <c r="A23775" t="s">
        <v>256</v>
      </c>
      <c r="B23775" s="1">
        <v>0.6875</v>
      </c>
      <c r="C23775" s="1">
        <v>0.69791666666666663</v>
      </c>
      <c r="D23775">
        <v>412.39699999999999</v>
      </c>
      <c r="E23775">
        <v>412.39699999999999</v>
      </c>
      <c r="F23775">
        <v>0</v>
      </c>
    </row>
    <row r="23776" spans="1:6" x14ac:dyDescent="0.35">
      <c r="A23776" t="s">
        <v>256</v>
      </c>
      <c r="B23776" s="1">
        <v>0.69791666666666663</v>
      </c>
      <c r="C23776" s="1">
        <v>0.70833333333333337</v>
      </c>
      <c r="D23776">
        <v>381.20699999999999</v>
      </c>
      <c r="E23776">
        <v>381.20699999999999</v>
      </c>
      <c r="F23776">
        <v>0</v>
      </c>
    </row>
    <row r="23777" spans="1:6" x14ac:dyDescent="0.35">
      <c r="A23777" t="s">
        <v>256</v>
      </c>
      <c r="B23777" s="1">
        <v>0.70833333333333337</v>
      </c>
      <c r="C23777" s="1">
        <v>0.71875</v>
      </c>
      <c r="D23777">
        <v>371.53399999999999</v>
      </c>
      <c r="E23777">
        <v>371.53399999999999</v>
      </c>
      <c r="F23777">
        <v>0</v>
      </c>
    </row>
    <row r="23778" spans="1:6" x14ac:dyDescent="0.35">
      <c r="A23778" t="s">
        <v>256</v>
      </c>
      <c r="B23778" s="1">
        <v>0.71875</v>
      </c>
      <c r="C23778" s="1">
        <v>0.72916666666666663</v>
      </c>
      <c r="D23778">
        <v>351.53300000000002</v>
      </c>
      <c r="E23778">
        <v>351.53300000000002</v>
      </c>
      <c r="F23778">
        <v>0</v>
      </c>
    </row>
    <row r="23779" spans="1:6" x14ac:dyDescent="0.35">
      <c r="A23779" t="s">
        <v>256</v>
      </c>
      <c r="B23779" s="1">
        <v>0.72916666666666663</v>
      </c>
      <c r="C23779" s="1">
        <v>0.73958333333333337</v>
      </c>
      <c r="D23779">
        <v>353.92399999999998</v>
      </c>
      <c r="E23779">
        <v>353.92399999999998</v>
      </c>
      <c r="F23779">
        <v>0</v>
      </c>
    </row>
    <row r="23780" spans="1:6" x14ac:dyDescent="0.35">
      <c r="A23780" t="s">
        <v>256</v>
      </c>
      <c r="B23780" s="1">
        <v>0.73958333333333337</v>
      </c>
      <c r="C23780" s="1">
        <v>0.75</v>
      </c>
      <c r="D23780">
        <v>350.97</v>
      </c>
      <c r="E23780">
        <v>350.97</v>
      </c>
      <c r="F23780">
        <v>0</v>
      </c>
    </row>
    <row r="23781" spans="1:6" x14ac:dyDescent="0.35">
      <c r="A23781" t="s">
        <v>256</v>
      </c>
      <c r="B23781" s="1">
        <v>0.75</v>
      </c>
      <c r="C23781" s="1">
        <v>0.76041666666666663</v>
      </c>
      <c r="D23781">
        <v>345.90699999999998</v>
      </c>
      <c r="E23781">
        <v>345.90699999999998</v>
      </c>
      <c r="F23781">
        <v>0</v>
      </c>
    </row>
    <row r="23782" spans="1:6" x14ac:dyDescent="0.35">
      <c r="A23782" t="s">
        <v>256</v>
      </c>
      <c r="B23782" s="1">
        <v>0.76041666666666663</v>
      </c>
      <c r="C23782" s="1">
        <v>0.77083333333333337</v>
      </c>
      <c r="D23782">
        <v>344.09199999999998</v>
      </c>
      <c r="E23782">
        <v>344.09199999999998</v>
      </c>
      <c r="F23782">
        <v>0</v>
      </c>
    </row>
    <row r="23783" spans="1:6" x14ac:dyDescent="0.35">
      <c r="A23783" t="s">
        <v>256</v>
      </c>
      <c r="B23783" s="1">
        <v>0.77083333333333337</v>
      </c>
      <c r="C23783" s="1">
        <v>0.78125</v>
      </c>
      <c r="D23783">
        <v>309.77300000000002</v>
      </c>
      <c r="E23783">
        <v>309.77300000000002</v>
      </c>
      <c r="F23783">
        <v>0</v>
      </c>
    </row>
    <row r="23784" spans="1:6" x14ac:dyDescent="0.35">
      <c r="A23784" t="s">
        <v>256</v>
      </c>
      <c r="B23784" s="1">
        <v>0.78125</v>
      </c>
      <c r="C23784" s="1">
        <v>0.79166666666666663</v>
      </c>
      <c r="D23784">
        <v>288.87599999999998</v>
      </c>
      <c r="E23784">
        <v>288.87599999999998</v>
      </c>
      <c r="F23784">
        <v>0</v>
      </c>
    </row>
    <row r="23785" spans="1:6" x14ac:dyDescent="0.35">
      <c r="A23785" t="s">
        <v>256</v>
      </c>
      <c r="B23785" s="1">
        <v>0.79166666666666663</v>
      </c>
      <c r="C23785" s="1">
        <v>0.80208333333333337</v>
      </c>
      <c r="D23785">
        <v>264.72800000000001</v>
      </c>
      <c r="E23785">
        <v>264.72800000000001</v>
      </c>
      <c r="F23785">
        <v>0</v>
      </c>
    </row>
    <row r="23786" spans="1:6" x14ac:dyDescent="0.35">
      <c r="A23786" t="s">
        <v>256</v>
      </c>
      <c r="B23786" s="1">
        <v>0.80208333333333337</v>
      </c>
      <c r="C23786" s="1">
        <v>0.8125</v>
      </c>
      <c r="D23786">
        <v>244.35400000000001</v>
      </c>
      <c r="E23786">
        <v>244.35400000000001</v>
      </c>
      <c r="F23786">
        <v>0</v>
      </c>
    </row>
    <row r="23787" spans="1:6" x14ac:dyDescent="0.35">
      <c r="A23787" t="s">
        <v>256</v>
      </c>
      <c r="B23787" s="1">
        <v>0.8125</v>
      </c>
      <c r="C23787" s="1">
        <v>0.82291666666666663</v>
      </c>
      <c r="D23787">
        <v>231.096</v>
      </c>
      <c r="E23787">
        <v>231.096</v>
      </c>
      <c r="F23787">
        <v>0</v>
      </c>
    </row>
    <row r="23788" spans="1:6" x14ac:dyDescent="0.35">
      <c r="A23788" t="s">
        <v>256</v>
      </c>
      <c r="B23788" s="1">
        <v>0.82291666666666663</v>
      </c>
      <c r="C23788" s="1">
        <v>0.83333333333333337</v>
      </c>
      <c r="D23788">
        <v>237.27799999999999</v>
      </c>
      <c r="E23788">
        <v>237.27799999999999</v>
      </c>
      <c r="F23788">
        <v>0</v>
      </c>
    </row>
    <row r="23789" spans="1:6" x14ac:dyDescent="0.35">
      <c r="A23789" t="s">
        <v>256</v>
      </c>
      <c r="B23789" s="1">
        <v>0.83333333333333337</v>
      </c>
      <c r="C23789" s="1">
        <v>0.84375</v>
      </c>
      <c r="D23789">
        <v>248.447</v>
      </c>
      <c r="E23789">
        <v>248.447</v>
      </c>
      <c r="F23789">
        <v>0</v>
      </c>
    </row>
    <row r="23790" spans="1:6" x14ac:dyDescent="0.35">
      <c r="A23790" t="s">
        <v>256</v>
      </c>
      <c r="B23790" s="1">
        <v>0.84375</v>
      </c>
      <c r="C23790" s="1">
        <v>0.85416666666666663</v>
      </c>
      <c r="D23790">
        <v>292.17700000000002</v>
      </c>
      <c r="E23790">
        <v>291.81099999999998</v>
      </c>
      <c r="F23790">
        <v>0.36599999999999999</v>
      </c>
    </row>
    <row r="23791" spans="1:6" x14ac:dyDescent="0.35">
      <c r="A23791" t="s">
        <v>256</v>
      </c>
      <c r="B23791" s="1">
        <v>0.85416666666666663</v>
      </c>
      <c r="C23791" s="1">
        <v>0.86458333333333337</v>
      </c>
      <c r="D23791">
        <v>322.75900000000001</v>
      </c>
      <c r="E23791">
        <v>321.75900000000001</v>
      </c>
      <c r="F23791">
        <v>1</v>
      </c>
    </row>
    <row r="23792" spans="1:6" x14ac:dyDescent="0.35">
      <c r="A23792" t="s">
        <v>256</v>
      </c>
      <c r="B23792" s="1">
        <v>0.86458333333333337</v>
      </c>
      <c r="C23792" s="1">
        <v>0.875</v>
      </c>
      <c r="D23792">
        <v>348.65300000000002</v>
      </c>
      <c r="E23792">
        <v>347.154</v>
      </c>
      <c r="F23792">
        <v>1.4990000000000001</v>
      </c>
    </row>
    <row r="23793" spans="1:6" x14ac:dyDescent="0.35">
      <c r="A23793" t="s">
        <v>256</v>
      </c>
      <c r="B23793" s="1">
        <v>0.875</v>
      </c>
      <c r="C23793" s="1">
        <v>0.88541666666666663</v>
      </c>
      <c r="D23793">
        <v>362.98200000000003</v>
      </c>
      <c r="E23793">
        <v>361.81400000000002</v>
      </c>
      <c r="F23793">
        <v>1.1679999999999999</v>
      </c>
    </row>
    <row r="23794" spans="1:6" x14ac:dyDescent="0.35">
      <c r="A23794" t="s">
        <v>256</v>
      </c>
      <c r="B23794" s="1">
        <v>0.88541666666666663</v>
      </c>
      <c r="C23794" s="1">
        <v>0.89583333333333337</v>
      </c>
      <c r="D23794">
        <v>394.96199999999999</v>
      </c>
      <c r="E23794">
        <v>393.93</v>
      </c>
      <c r="F23794">
        <v>1.032</v>
      </c>
    </row>
    <row r="23795" spans="1:6" x14ac:dyDescent="0.35">
      <c r="A23795" t="s">
        <v>256</v>
      </c>
      <c r="B23795" s="1">
        <v>0.89583333333333337</v>
      </c>
      <c r="C23795" s="1">
        <v>0.90625</v>
      </c>
      <c r="D23795">
        <v>436.15300000000002</v>
      </c>
      <c r="E23795">
        <v>434.42099999999999</v>
      </c>
      <c r="F23795">
        <v>1.732</v>
      </c>
    </row>
    <row r="23796" spans="1:6" x14ac:dyDescent="0.35">
      <c r="A23796" t="s">
        <v>256</v>
      </c>
      <c r="B23796" s="1">
        <v>0.90625</v>
      </c>
      <c r="C23796" s="1">
        <v>0.91666666666666663</v>
      </c>
      <c r="D23796">
        <v>466.76600000000002</v>
      </c>
      <c r="E23796">
        <v>463.93400000000003</v>
      </c>
      <c r="F23796">
        <v>2.8319999999999999</v>
      </c>
    </row>
    <row r="23797" spans="1:6" x14ac:dyDescent="0.35">
      <c r="A23797" t="s">
        <v>256</v>
      </c>
      <c r="B23797" s="1">
        <v>0.91666666666666663</v>
      </c>
      <c r="C23797" s="1">
        <v>0.92708333333333337</v>
      </c>
      <c r="D23797">
        <v>502.27</v>
      </c>
      <c r="E23797">
        <v>499.27</v>
      </c>
      <c r="F23797">
        <v>3</v>
      </c>
    </row>
    <row r="23798" spans="1:6" x14ac:dyDescent="0.35">
      <c r="A23798" t="s">
        <v>256</v>
      </c>
      <c r="B23798" s="1">
        <v>0.92708333333333337</v>
      </c>
      <c r="C23798" s="1">
        <v>0.9375</v>
      </c>
      <c r="D23798">
        <v>521.78700000000003</v>
      </c>
      <c r="E23798">
        <v>517.79</v>
      </c>
      <c r="F23798">
        <v>3.9969999999999999</v>
      </c>
    </row>
    <row r="23799" spans="1:6" x14ac:dyDescent="0.35">
      <c r="A23799" t="s">
        <v>256</v>
      </c>
      <c r="B23799" s="1">
        <v>0.9375</v>
      </c>
      <c r="C23799" s="1">
        <v>0.94791666666666663</v>
      </c>
      <c r="D23799">
        <v>542.37699999999995</v>
      </c>
      <c r="E23799">
        <v>537.37699999999995</v>
      </c>
      <c r="F23799">
        <v>5</v>
      </c>
    </row>
    <row r="23800" spans="1:6" x14ac:dyDescent="0.35">
      <c r="A23800" t="s">
        <v>256</v>
      </c>
      <c r="B23800" s="1">
        <v>0.94791666666666663</v>
      </c>
      <c r="C23800" s="1">
        <v>0.95833333333333337</v>
      </c>
      <c r="D23800">
        <v>606.26</v>
      </c>
      <c r="E23800">
        <v>600.56200000000001</v>
      </c>
      <c r="F23800">
        <v>5.6980000000000004</v>
      </c>
    </row>
    <row r="23801" spans="1:6" x14ac:dyDescent="0.35">
      <c r="A23801" t="s">
        <v>256</v>
      </c>
      <c r="B23801" s="1">
        <v>0.95833333333333337</v>
      </c>
      <c r="C23801" s="1">
        <v>0.96875</v>
      </c>
      <c r="D23801">
        <v>646.30700000000002</v>
      </c>
      <c r="E23801">
        <v>641.27300000000002</v>
      </c>
      <c r="F23801">
        <v>5.0339999999999998</v>
      </c>
    </row>
    <row r="23802" spans="1:6" x14ac:dyDescent="0.35">
      <c r="A23802" t="s">
        <v>256</v>
      </c>
      <c r="B23802" s="1">
        <v>0.96875</v>
      </c>
      <c r="C23802" s="1">
        <v>0.97916666666666663</v>
      </c>
      <c r="D23802">
        <v>748.80700000000002</v>
      </c>
      <c r="E23802">
        <v>742.67600000000004</v>
      </c>
      <c r="F23802">
        <v>6.1310000000000002</v>
      </c>
    </row>
    <row r="23803" spans="1:6" x14ac:dyDescent="0.35">
      <c r="A23803" t="s">
        <v>256</v>
      </c>
      <c r="B23803" s="1">
        <v>0.97916666666666663</v>
      </c>
      <c r="C23803" s="1">
        <v>0.98958333333333337</v>
      </c>
      <c r="D23803">
        <v>840.56899999999996</v>
      </c>
      <c r="E23803">
        <v>833.07</v>
      </c>
      <c r="F23803">
        <v>7.4989999999999997</v>
      </c>
    </row>
    <row r="23804" spans="1:6" x14ac:dyDescent="0.35">
      <c r="A23804" t="s">
        <v>256</v>
      </c>
      <c r="B23804" s="1">
        <v>0.98958333333333337</v>
      </c>
      <c r="C23804" s="1">
        <v>0</v>
      </c>
      <c r="D23804">
        <v>936.73400000000004</v>
      </c>
      <c r="E23804">
        <v>928.56799999999998</v>
      </c>
      <c r="F23804">
        <v>8.1660000000000004</v>
      </c>
    </row>
    <row r="23805" spans="1:6" x14ac:dyDescent="0.35">
      <c r="A23805" t="s">
        <v>257</v>
      </c>
      <c r="B23805" s="1">
        <v>0</v>
      </c>
      <c r="C23805" s="1">
        <v>1.0416666666666666E-2</v>
      </c>
      <c r="D23805" s="2">
        <v>1002.819</v>
      </c>
      <c r="E23805">
        <v>990.72299999999996</v>
      </c>
      <c r="F23805">
        <v>12.096</v>
      </c>
    </row>
    <row r="23806" spans="1:6" x14ac:dyDescent="0.35">
      <c r="A23806" t="s">
        <v>257</v>
      </c>
      <c r="B23806" s="1">
        <v>1.0416666666666666E-2</v>
      </c>
      <c r="C23806" s="1">
        <v>2.0833333333333332E-2</v>
      </c>
      <c r="D23806" s="2">
        <v>1096.25</v>
      </c>
      <c r="E23806" s="2">
        <v>1079.924</v>
      </c>
      <c r="F23806">
        <v>16.326000000000001</v>
      </c>
    </row>
    <row r="23807" spans="1:6" x14ac:dyDescent="0.35">
      <c r="A23807" t="s">
        <v>257</v>
      </c>
      <c r="B23807" s="1">
        <v>2.0833333333333332E-2</v>
      </c>
      <c r="C23807" s="1">
        <v>3.125E-2</v>
      </c>
      <c r="D23807" s="2">
        <v>1171.701</v>
      </c>
      <c r="E23807" s="2">
        <v>1149.242</v>
      </c>
      <c r="F23807">
        <v>22.459</v>
      </c>
    </row>
    <row r="23808" spans="1:6" x14ac:dyDescent="0.35">
      <c r="A23808" t="s">
        <v>257</v>
      </c>
      <c r="B23808" s="1">
        <v>3.125E-2</v>
      </c>
      <c r="C23808" s="1">
        <v>4.1666666666666664E-2</v>
      </c>
      <c r="D23808" s="2">
        <v>1156.722</v>
      </c>
      <c r="E23808" s="2">
        <v>1129.4639999999999</v>
      </c>
      <c r="F23808">
        <v>27.257999999999999</v>
      </c>
    </row>
    <row r="23809" spans="1:6" x14ac:dyDescent="0.35">
      <c r="A23809" t="s">
        <v>257</v>
      </c>
      <c r="B23809" s="1">
        <v>4.1666666666666664E-2</v>
      </c>
      <c r="C23809" s="1">
        <v>5.2083333333333336E-2</v>
      </c>
      <c r="D23809" s="2">
        <v>1164.22</v>
      </c>
      <c r="E23809" s="2">
        <v>1132.7539999999999</v>
      </c>
      <c r="F23809">
        <v>31.466000000000001</v>
      </c>
    </row>
    <row r="23810" spans="1:6" x14ac:dyDescent="0.35">
      <c r="A23810" t="s">
        <v>257</v>
      </c>
      <c r="B23810" s="1">
        <v>5.2083333333333336E-2</v>
      </c>
      <c r="C23810" s="1">
        <v>6.25E-2</v>
      </c>
      <c r="D23810" s="2">
        <v>1172.6389999999999</v>
      </c>
      <c r="E23810" s="2">
        <v>1139.6759999999999</v>
      </c>
      <c r="F23810">
        <v>32.963000000000001</v>
      </c>
    </row>
    <row r="23811" spans="1:6" x14ac:dyDescent="0.35">
      <c r="A23811" t="s">
        <v>257</v>
      </c>
      <c r="B23811" s="1">
        <v>6.25E-2</v>
      </c>
      <c r="C23811" s="1">
        <v>7.2916666666666671E-2</v>
      </c>
      <c r="D23811" s="2">
        <v>1187.8820000000001</v>
      </c>
      <c r="E23811" s="2">
        <v>1153.5139999999999</v>
      </c>
      <c r="F23811">
        <v>34.368000000000002</v>
      </c>
    </row>
    <row r="23812" spans="1:6" x14ac:dyDescent="0.35">
      <c r="A23812" t="s">
        <v>257</v>
      </c>
      <c r="B23812" s="1">
        <v>7.2916666666666671E-2</v>
      </c>
      <c r="C23812" s="1">
        <v>8.3333333333333329E-2</v>
      </c>
      <c r="D23812" s="2">
        <v>1201.92</v>
      </c>
      <c r="E23812" s="2">
        <v>1170.3140000000001</v>
      </c>
      <c r="F23812">
        <v>31.606000000000002</v>
      </c>
    </row>
    <row r="23813" spans="1:6" x14ac:dyDescent="0.35">
      <c r="A23813" t="s">
        <v>257</v>
      </c>
      <c r="B23813" s="1">
        <v>8.3333333333333329E-2</v>
      </c>
      <c r="C23813" s="1">
        <v>9.375E-2</v>
      </c>
      <c r="D23813" s="2">
        <v>1228.633</v>
      </c>
      <c r="E23813" s="2">
        <v>1199.1990000000001</v>
      </c>
      <c r="F23813">
        <v>29.434000000000001</v>
      </c>
    </row>
    <row r="23814" spans="1:6" x14ac:dyDescent="0.35">
      <c r="A23814" t="s">
        <v>257</v>
      </c>
      <c r="B23814" s="1">
        <v>9.375E-2</v>
      </c>
      <c r="C23814" s="1">
        <v>0.10416666666666667</v>
      </c>
      <c r="D23814" s="2">
        <v>1280.009</v>
      </c>
      <c r="E23814" s="2">
        <v>1248.8510000000001</v>
      </c>
      <c r="F23814">
        <v>31.158000000000001</v>
      </c>
    </row>
    <row r="23815" spans="1:6" x14ac:dyDescent="0.35">
      <c r="A23815" t="s">
        <v>257</v>
      </c>
      <c r="B23815" s="1">
        <v>0.10416666666666667</v>
      </c>
      <c r="C23815" s="1">
        <v>0.11458333333333333</v>
      </c>
      <c r="D23815" s="2">
        <v>1311.8050000000001</v>
      </c>
      <c r="E23815" s="2">
        <v>1277.932</v>
      </c>
      <c r="F23815">
        <v>33.872999999999998</v>
      </c>
    </row>
    <row r="23816" spans="1:6" x14ac:dyDescent="0.35">
      <c r="A23816" t="s">
        <v>257</v>
      </c>
      <c r="B23816" s="1">
        <v>0.11458333333333333</v>
      </c>
      <c r="C23816" s="1">
        <v>0.125</v>
      </c>
      <c r="D23816" s="2">
        <v>1357.547</v>
      </c>
      <c r="E23816" s="2">
        <v>1324.7470000000001</v>
      </c>
      <c r="F23816">
        <v>32.799999999999997</v>
      </c>
    </row>
    <row r="23817" spans="1:6" x14ac:dyDescent="0.35">
      <c r="A23817" t="s">
        <v>257</v>
      </c>
      <c r="B23817" s="1">
        <v>0.125</v>
      </c>
      <c r="C23817" s="1">
        <v>0.13541666666666666</v>
      </c>
      <c r="D23817" s="2">
        <v>1395.8389999999999</v>
      </c>
      <c r="E23817" s="2">
        <v>1367.66</v>
      </c>
      <c r="F23817">
        <v>28.178999999999998</v>
      </c>
    </row>
    <row r="23818" spans="1:6" x14ac:dyDescent="0.35">
      <c r="A23818" t="s">
        <v>257</v>
      </c>
      <c r="B23818" s="1">
        <v>0.13541666666666666</v>
      </c>
      <c r="C23818" s="1">
        <v>0.14583333333333334</v>
      </c>
      <c r="D23818" s="2">
        <v>1441.4829999999999</v>
      </c>
      <c r="E23818" s="2">
        <v>1412.239</v>
      </c>
      <c r="F23818">
        <v>29.244</v>
      </c>
    </row>
    <row r="23819" spans="1:6" x14ac:dyDescent="0.35">
      <c r="A23819" t="s">
        <v>257</v>
      </c>
      <c r="B23819" s="1">
        <v>0.14583333333333334</v>
      </c>
      <c r="C23819" s="1">
        <v>0.15625</v>
      </c>
      <c r="D23819" s="2">
        <v>1464.288</v>
      </c>
      <c r="E23819" s="2">
        <v>1431.5409999999999</v>
      </c>
      <c r="F23819">
        <v>32.747</v>
      </c>
    </row>
    <row r="23820" spans="1:6" x14ac:dyDescent="0.35">
      <c r="A23820" t="s">
        <v>257</v>
      </c>
      <c r="B23820" s="1">
        <v>0.15625</v>
      </c>
      <c r="C23820" s="1">
        <v>0.16666666666666666</v>
      </c>
      <c r="D23820" s="2">
        <v>1481.8489999999999</v>
      </c>
      <c r="E23820" s="2">
        <v>1448.9590000000001</v>
      </c>
      <c r="F23820">
        <v>32.89</v>
      </c>
    </row>
    <row r="23821" spans="1:6" x14ac:dyDescent="0.35">
      <c r="A23821" t="s">
        <v>257</v>
      </c>
      <c r="B23821" s="1">
        <v>0.16666666666666666</v>
      </c>
      <c r="C23821" s="1">
        <v>0.17708333333333334</v>
      </c>
      <c r="D23821" s="2">
        <v>1440.933</v>
      </c>
      <c r="E23821" s="2">
        <v>1415.2570000000001</v>
      </c>
      <c r="F23821">
        <v>25.675999999999998</v>
      </c>
    </row>
    <row r="23822" spans="1:6" x14ac:dyDescent="0.35">
      <c r="A23822" t="s">
        <v>257</v>
      </c>
      <c r="B23822" s="1">
        <v>0.17708333333333334</v>
      </c>
      <c r="C23822" s="1">
        <v>0.1875</v>
      </c>
      <c r="D23822" s="2">
        <v>1461.07</v>
      </c>
      <c r="E23822" s="2">
        <v>1438.566</v>
      </c>
      <c r="F23822">
        <v>22.504000000000001</v>
      </c>
    </row>
    <row r="23823" spans="1:6" x14ac:dyDescent="0.35">
      <c r="A23823" t="s">
        <v>257</v>
      </c>
      <c r="B23823" s="1">
        <v>0.1875</v>
      </c>
      <c r="C23823" s="1">
        <v>0.19791666666666666</v>
      </c>
      <c r="D23823" s="2">
        <v>1466.5630000000001</v>
      </c>
      <c r="E23823" s="2">
        <v>1444.8309999999999</v>
      </c>
      <c r="F23823">
        <v>21.731999999999999</v>
      </c>
    </row>
    <row r="23824" spans="1:6" x14ac:dyDescent="0.35">
      <c r="A23824" t="s">
        <v>257</v>
      </c>
      <c r="B23824" s="1">
        <v>0.19791666666666666</v>
      </c>
      <c r="C23824" s="1">
        <v>0.20833333333333334</v>
      </c>
      <c r="D23824" s="2">
        <v>1491.4010000000001</v>
      </c>
      <c r="E23824" s="2">
        <v>1471.1</v>
      </c>
      <c r="F23824">
        <v>20.300999999999998</v>
      </c>
    </row>
    <row r="23825" spans="1:6" x14ac:dyDescent="0.35">
      <c r="A23825" t="s">
        <v>257</v>
      </c>
      <c r="B23825" s="1">
        <v>0.20833333333333334</v>
      </c>
      <c r="C23825" s="1">
        <v>0.21875</v>
      </c>
      <c r="D23825" s="2">
        <v>1491.271</v>
      </c>
      <c r="E23825" s="2">
        <v>1471.702</v>
      </c>
      <c r="F23825">
        <v>19.568999999999999</v>
      </c>
    </row>
    <row r="23826" spans="1:6" x14ac:dyDescent="0.35">
      <c r="A23826" t="s">
        <v>257</v>
      </c>
      <c r="B23826" s="1">
        <v>0.21875</v>
      </c>
      <c r="C23826" s="1">
        <v>0.22916666666666666</v>
      </c>
      <c r="D23826" s="2">
        <v>1499.2560000000001</v>
      </c>
      <c r="E23826" s="2">
        <v>1480.56</v>
      </c>
      <c r="F23826">
        <v>18.696000000000002</v>
      </c>
    </row>
    <row r="23827" spans="1:6" x14ac:dyDescent="0.35">
      <c r="A23827" t="s">
        <v>257</v>
      </c>
      <c r="B23827" s="1">
        <v>0.22916666666666666</v>
      </c>
      <c r="C23827" s="1">
        <v>0.23958333333333334</v>
      </c>
      <c r="D23827" s="2">
        <v>1570.9829999999999</v>
      </c>
      <c r="E23827" s="2">
        <v>1546.7170000000001</v>
      </c>
      <c r="F23827">
        <v>24.265999999999998</v>
      </c>
    </row>
    <row r="23828" spans="1:6" x14ac:dyDescent="0.35">
      <c r="A23828" t="s">
        <v>257</v>
      </c>
      <c r="B23828" s="1">
        <v>0.23958333333333334</v>
      </c>
      <c r="C23828" s="1">
        <v>0.25</v>
      </c>
      <c r="D23828" s="2">
        <v>1608.6610000000001</v>
      </c>
      <c r="E23828" s="2">
        <v>1585.0329999999999</v>
      </c>
      <c r="F23828">
        <v>23.628</v>
      </c>
    </row>
    <row r="23829" spans="1:6" x14ac:dyDescent="0.35">
      <c r="A23829" t="s">
        <v>257</v>
      </c>
      <c r="B23829" s="1">
        <v>0.25</v>
      </c>
      <c r="C23829" s="1">
        <v>0.26041666666666669</v>
      </c>
      <c r="D23829" s="2">
        <v>1660.0740000000001</v>
      </c>
      <c r="E23829" s="2">
        <v>1627.586</v>
      </c>
      <c r="F23829">
        <v>32.488</v>
      </c>
    </row>
    <row r="23830" spans="1:6" x14ac:dyDescent="0.35">
      <c r="A23830" t="s">
        <v>257</v>
      </c>
      <c r="B23830" s="1">
        <v>0.26041666666666669</v>
      </c>
      <c r="C23830" s="1">
        <v>0.27083333333333331</v>
      </c>
      <c r="D23830" s="2">
        <v>1675.2860000000001</v>
      </c>
      <c r="E23830" s="2">
        <v>1640.2460000000001</v>
      </c>
      <c r="F23830">
        <v>35.04</v>
      </c>
    </row>
    <row r="23831" spans="1:6" x14ac:dyDescent="0.35">
      <c r="A23831" t="s">
        <v>257</v>
      </c>
      <c r="B23831" s="1">
        <v>0.27083333333333331</v>
      </c>
      <c r="C23831" s="1">
        <v>0.28125</v>
      </c>
      <c r="D23831" s="2">
        <v>1713.1880000000001</v>
      </c>
      <c r="E23831" s="2">
        <v>1681.9480000000001</v>
      </c>
      <c r="F23831">
        <v>31.24</v>
      </c>
    </row>
    <row r="23832" spans="1:6" x14ac:dyDescent="0.35">
      <c r="A23832" t="s">
        <v>257</v>
      </c>
      <c r="B23832" s="1">
        <v>0.28125</v>
      </c>
      <c r="C23832" s="1">
        <v>0.29166666666666669</v>
      </c>
      <c r="D23832" s="2">
        <v>1785.4960000000001</v>
      </c>
      <c r="E23832" s="2">
        <v>1758.83</v>
      </c>
      <c r="F23832">
        <v>26.666</v>
      </c>
    </row>
    <row r="23833" spans="1:6" x14ac:dyDescent="0.35">
      <c r="A23833" t="s">
        <v>257</v>
      </c>
      <c r="B23833" s="1">
        <v>0.29166666666666669</v>
      </c>
      <c r="C23833" s="1">
        <v>0.30208333333333331</v>
      </c>
      <c r="D23833" s="2">
        <v>1812.7270000000001</v>
      </c>
      <c r="E23833" s="2">
        <v>1782.6030000000001</v>
      </c>
      <c r="F23833">
        <v>30.123999999999999</v>
      </c>
    </row>
    <row r="23834" spans="1:6" x14ac:dyDescent="0.35">
      <c r="A23834" t="s">
        <v>257</v>
      </c>
      <c r="B23834" s="1">
        <v>0.30208333333333331</v>
      </c>
      <c r="C23834" s="1">
        <v>0.3125</v>
      </c>
      <c r="D23834" s="2">
        <v>1865.3720000000001</v>
      </c>
      <c r="E23834" s="2">
        <v>1829.11</v>
      </c>
      <c r="F23834">
        <v>36.262</v>
      </c>
    </row>
    <row r="23835" spans="1:6" x14ac:dyDescent="0.35">
      <c r="A23835" t="s">
        <v>257</v>
      </c>
      <c r="B23835" s="1">
        <v>0.3125</v>
      </c>
      <c r="C23835" s="1">
        <v>0.32291666666666669</v>
      </c>
      <c r="D23835" s="2">
        <v>1988.7539999999999</v>
      </c>
      <c r="E23835" s="2">
        <v>1949.2929999999999</v>
      </c>
      <c r="F23835">
        <v>39.460999999999999</v>
      </c>
    </row>
    <row r="23836" spans="1:6" x14ac:dyDescent="0.35">
      <c r="A23836" t="s">
        <v>257</v>
      </c>
      <c r="B23836" s="1">
        <v>0.32291666666666669</v>
      </c>
      <c r="C23836" s="1">
        <v>0.33333333333333331</v>
      </c>
      <c r="D23836" s="2">
        <v>2034.261</v>
      </c>
      <c r="E23836" s="2">
        <v>1994.027</v>
      </c>
      <c r="F23836">
        <v>40.234000000000002</v>
      </c>
    </row>
    <row r="23837" spans="1:6" x14ac:dyDescent="0.35">
      <c r="A23837" t="s">
        <v>257</v>
      </c>
      <c r="B23837" s="1">
        <v>0.33333333333333331</v>
      </c>
      <c r="C23837" s="1">
        <v>0.34375</v>
      </c>
      <c r="D23837" s="2">
        <v>2069.799</v>
      </c>
      <c r="E23837" s="2">
        <v>2030.59</v>
      </c>
      <c r="F23837">
        <v>39.209000000000003</v>
      </c>
    </row>
    <row r="23838" spans="1:6" x14ac:dyDescent="0.35">
      <c r="A23838" t="s">
        <v>257</v>
      </c>
      <c r="B23838" s="1">
        <v>0.34375</v>
      </c>
      <c r="C23838" s="1">
        <v>0.35416666666666669</v>
      </c>
      <c r="D23838" s="2">
        <v>2050.866</v>
      </c>
      <c r="E23838" s="2">
        <v>2015.768</v>
      </c>
      <c r="F23838">
        <v>35.097999999999999</v>
      </c>
    </row>
    <row r="23839" spans="1:6" x14ac:dyDescent="0.35">
      <c r="A23839" t="s">
        <v>257</v>
      </c>
      <c r="B23839" s="1">
        <v>0.35416666666666669</v>
      </c>
      <c r="C23839" s="1">
        <v>0.36458333333333331</v>
      </c>
      <c r="D23839" s="2">
        <v>2011.8240000000001</v>
      </c>
      <c r="E23839" s="2">
        <v>1977.3240000000001</v>
      </c>
      <c r="F23839">
        <v>34.5</v>
      </c>
    </row>
    <row r="23840" spans="1:6" x14ac:dyDescent="0.35">
      <c r="A23840" t="s">
        <v>257</v>
      </c>
      <c r="B23840" s="1">
        <v>0.36458333333333331</v>
      </c>
      <c r="C23840" s="1">
        <v>0.375</v>
      </c>
      <c r="D23840" s="2">
        <v>2042.79</v>
      </c>
      <c r="E23840" s="2">
        <v>2003.64</v>
      </c>
      <c r="F23840">
        <v>39.15</v>
      </c>
    </row>
    <row r="23841" spans="1:6" x14ac:dyDescent="0.35">
      <c r="A23841" t="s">
        <v>257</v>
      </c>
      <c r="B23841" s="1">
        <v>0.375</v>
      </c>
      <c r="C23841" s="1">
        <v>0.38541666666666669</v>
      </c>
      <c r="D23841" s="2">
        <v>2047.9760000000001</v>
      </c>
      <c r="E23841" s="2">
        <v>1996.116</v>
      </c>
      <c r="F23841">
        <v>51.86</v>
      </c>
    </row>
    <row r="23842" spans="1:6" x14ac:dyDescent="0.35">
      <c r="A23842" t="s">
        <v>257</v>
      </c>
      <c r="B23842" s="1">
        <v>0.38541666666666669</v>
      </c>
      <c r="C23842" s="1">
        <v>0.39583333333333331</v>
      </c>
      <c r="D23842" s="2">
        <v>2077.7640000000001</v>
      </c>
      <c r="E23842" s="2">
        <v>2025.0619999999999</v>
      </c>
      <c r="F23842">
        <v>52.701999999999998</v>
      </c>
    </row>
    <row r="23843" spans="1:6" x14ac:dyDescent="0.35">
      <c r="A23843" t="s">
        <v>257</v>
      </c>
      <c r="B23843" s="1">
        <v>0.39583333333333331</v>
      </c>
      <c r="C23843" s="1">
        <v>0.40625</v>
      </c>
      <c r="D23843" s="2">
        <v>2063.1880000000001</v>
      </c>
      <c r="E23843" s="2">
        <v>2005.1610000000001</v>
      </c>
      <c r="F23843">
        <v>58.027000000000001</v>
      </c>
    </row>
    <row r="23844" spans="1:6" x14ac:dyDescent="0.35">
      <c r="A23844" t="s">
        <v>257</v>
      </c>
      <c r="B23844" s="1">
        <v>0.40625</v>
      </c>
      <c r="C23844" s="1">
        <v>0.41666666666666669</v>
      </c>
      <c r="D23844" s="2">
        <v>2080.8980000000001</v>
      </c>
      <c r="E23844" s="2">
        <v>2020.8109999999999</v>
      </c>
      <c r="F23844">
        <v>60.087000000000003</v>
      </c>
    </row>
    <row r="23845" spans="1:6" x14ac:dyDescent="0.35">
      <c r="A23845" t="s">
        <v>257</v>
      </c>
      <c r="B23845" s="1">
        <v>0.41666666666666669</v>
      </c>
      <c r="C23845" s="1">
        <v>0.42708333333333331</v>
      </c>
      <c r="D23845" s="2">
        <v>2104.8159999999998</v>
      </c>
      <c r="E23845" s="2">
        <v>2034.26</v>
      </c>
      <c r="F23845">
        <v>70.555999999999997</v>
      </c>
    </row>
    <row r="23846" spans="1:6" x14ac:dyDescent="0.35">
      <c r="A23846" t="s">
        <v>257</v>
      </c>
      <c r="B23846" s="1">
        <v>0.42708333333333331</v>
      </c>
      <c r="C23846" s="1">
        <v>0.4375</v>
      </c>
      <c r="D23846" s="2">
        <v>2062.4079999999999</v>
      </c>
      <c r="E23846" s="2">
        <v>1992.17</v>
      </c>
      <c r="F23846">
        <v>70.238</v>
      </c>
    </row>
    <row r="23847" spans="1:6" x14ac:dyDescent="0.35">
      <c r="A23847" t="s">
        <v>257</v>
      </c>
      <c r="B23847" s="1">
        <v>0.4375</v>
      </c>
      <c r="C23847" s="1">
        <v>0.44791666666666669</v>
      </c>
      <c r="D23847" s="2">
        <v>2047.08</v>
      </c>
      <c r="E23847" s="2">
        <v>1983.973</v>
      </c>
      <c r="F23847">
        <v>63.106999999999999</v>
      </c>
    </row>
    <row r="23848" spans="1:6" x14ac:dyDescent="0.35">
      <c r="A23848" t="s">
        <v>257</v>
      </c>
      <c r="B23848" s="1">
        <v>0.44791666666666669</v>
      </c>
      <c r="C23848" s="1">
        <v>0.45833333333333331</v>
      </c>
      <c r="D23848" s="2">
        <v>2027.0360000000001</v>
      </c>
      <c r="E23848" s="2">
        <v>1966.4690000000001</v>
      </c>
      <c r="F23848">
        <v>60.567</v>
      </c>
    </row>
    <row r="23849" spans="1:6" x14ac:dyDescent="0.35">
      <c r="A23849" t="s">
        <v>257</v>
      </c>
      <c r="B23849" s="1">
        <v>0.45833333333333331</v>
      </c>
      <c r="C23849" s="1">
        <v>0.46875</v>
      </c>
      <c r="D23849" s="2">
        <v>2044.4670000000001</v>
      </c>
      <c r="E23849" s="2">
        <v>1978.037</v>
      </c>
      <c r="F23849">
        <v>66.430000000000007</v>
      </c>
    </row>
    <row r="23850" spans="1:6" x14ac:dyDescent="0.35">
      <c r="A23850" t="s">
        <v>257</v>
      </c>
      <c r="B23850" s="1">
        <v>0.46875</v>
      </c>
      <c r="C23850" s="1">
        <v>0.47916666666666669</v>
      </c>
      <c r="D23850" s="2">
        <v>2253.6379999999999</v>
      </c>
      <c r="E23850" s="2">
        <v>2185.75</v>
      </c>
      <c r="F23850">
        <v>67.888000000000005</v>
      </c>
    </row>
    <row r="23851" spans="1:6" x14ac:dyDescent="0.35">
      <c r="A23851" t="s">
        <v>257</v>
      </c>
      <c r="B23851" s="1">
        <v>0.47916666666666669</v>
      </c>
      <c r="C23851" s="1">
        <v>0.48958333333333331</v>
      </c>
      <c r="D23851" s="2">
        <v>2324.0410000000002</v>
      </c>
      <c r="E23851" s="2">
        <v>2248.6840000000002</v>
      </c>
      <c r="F23851">
        <v>75.356999999999999</v>
      </c>
    </row>
    <row r="23852" spans="1:6" x14ac:dyDescent="0.35">
      <c r="A23852" t="s">
        <v>257</v>
      </c>
      <c r="B23852" s="1">
        <v>0.48958333333333331</v>
      </c>
      <c r="C23852" s="1">
        <v>0.5</v>
      </c>
      <c r="D23852" s="2">
        <v>2517.6149999999998</v>
      </c>
      <c r="E23852" s="2">
        <v>2442.0729999999999</v>
      </c>
      <c r="F23852">
        <v>75.542000000000002</v>
      </c>
    </row>
    <row r="23853" spans="1:6" x14ac:dyDescent="0.35">
      <c r="A23853" t="s">
        <v>257</v>
      </c>
      <c r="B23853" s="1">
        <v>0.5</v>
      </c>
      <c r="C23853" s="1">
        <v>0.51041666666666663</v>
      </c>
      <c r="D23853" s="2">
        <v>2740.643</v>
      </c>
      <c r="E23853" s="2">
        <v>2669.4430000000002</v>
      </c>
      <c r="F23853">
        <v>71.2</v>
      </c>
    </row>
    <row r="23854" spans="1:6" x14ac:dyDescent="0.35">
      <c r="A23854" t="s">
        <v>257</v>
      </c>
      <c r="B23854" s="1">
        <v>0.51041666666666663</v>
      </c>
      <c r="C23854" s="1">
        <v>0.52083333333333337</v>
      </c>
      <c r="D23854" s="2">
        <v>2865.8969999999999</v>
      </c>
      <c r="E23854" s="2">
        <v>2789.6979999999999</v>
      </c>
      <c r="F23854">
        <v>76.198999999999998</v>
      </c>
    </row>
    <row r="23855" spans="1:6" x14ac:dyDescent="0.35">
      <c r="A23855" t="s">
        <v>257</v>
      </c>
      <c r="B23855" s="1">
        <v>0.52083333333333337</v>
      </c>
      <c r="C23855" s="1">
        <v>0.53125</v>
      </c>
      <c r="D23855" s="2">
        <v>3042.413</v>
      </c>
      <c r="E23855" s="2">
        <v>2975.6669999999999</v>
      </c>
      <c r="F23855">
        <v>66.745999999999995</v>
      </c>
    </row>
    <row r="23856" spans="1:6" x14ac:dyDescent="0.35">
      <c r="A23856" t="s">
        <v>257</v>
      </c>
      <c r="B23856" s="1">
        <v>0.53125</v>
      </c>
      <c r="C23856" s="1">
        <v>0.54166666666666663</v>
      </c>
      <c r="D23856" s="2">
        <v>3222.1410000000001</v>
      </c>
      <c r="E23856" s="2">
        <v>3165.5940000000001</v>
      </c>
      <c r="F23856">
        <v>56.546999999999997</v>
      </c>
    </row>
    <row r="23857" spans="1:6" x14ac:dyDescent="0.35">
      <c r="A23857" t="s">
        <v>257</v>
      </c>
      <c r="B23857" s="1">
        <v>0.54166666666666663</v>
      </c>
      <c r="C23857" s="1">
        <v>0.55208333333333337</v>
      </c>
      <c r="D23857" s="2">
        <v>3534.366</v>
      </c>
      <c r="E23857" s="2">
        <v>3480.2339999999999</v>
      </c>
      <c r="F23857">
        <v>54.131999999999998</v>
      </c>
    </row>
    <row r="23858" spans="1:6" x14ac:dyDescent="0.35">
      <c r="A23858" t="s">
        <v>257</v>
      </c>
      <c r="B23858" s="1">
        <v>0.55208333333333337</v>
      </c>
      <c r="C23858" s="1">
        <v>0.5625</v>
      </c>
      <c r="D23858" s="2">
        <v>3770.7260000000001</v>
      </c>
      <c r="E23858" s="2">
        <v>3725.116</v>
      </c>
      <c r="F23858">
        <v>45.61</v>
      </c>
    </row>
    <row r="23859" spans="1:6" x14ac:dyDescent="0.35">
      <c r="A23859" t="s">
        <v>257</v>
      </c>
      <c r="B23859" s="1">
        <v>0.5625</v>
      </c>
      <c r="C23859" s="1">
        <v>0.57291666666666663</v>
      </c>
      <c r="D23859" s="2">
        <v>3895.4989999999998</v>
      </c>
      <c r="E23859" s="2">
        <v>3834.2330000000002</v>
      </c>
      <c r="F23859">
        <v>61.265999999999998</v>
      </c>
    </row>
    <row r="23860" spans="1:6" x14ac:dyDescent="0.35">
      <c r="A23860" t="s">
        <v>257</v>
      </c>
      <c r="B23860" s="1">
        <v>0.57291666666666663</v>
      </c>
      <c r="C23860" s="1">
        <v>0.58333333333333337</v>
      </c>
      <c r="D23860" s="2">
        <v>4052.4989999999998</v>
      </c>
      <c r="E23860" s="2">
        <v>3988.2730000000001</v>
      </c>
      <c r="F23860">
        <v>64.225999999999999</v>
      </c>
    </row>
    <row r="23861" spans="1:6" x14ac:dyDescent="0.35">
      <c r="A23861" t="s">
        <v>257</v>
      </c>
      <c r="B23861" s="1">
        <v>0.58333333333333337</v>
      </c>
      <c r="C23861" s="1">
        <v>0.59375</v>
      </c>
      <c r="D23861" s="2">
        <v>4205.634</v>
      </c>
      <c r="E23861" s="2">
        <v>4153.0209999999997</v>
      </c>
      <c r="F23861">
        <v>52.613</v>
      </c>
    </row>
    <row r="23862" spans="1:6" x14ac:dyDescent="0.35">
      <c r="A23862" t="s">
        <v>257</v>
      </c>
      <c r="B23862" s="1">
        <v>0.59375</v>
      </c>
      <c r="C23862" s="1">
        <v>0.60416666666666663</v>
      </c>
      <c r="D23862" s="2">
        <v>4414.6499999999996</v>
      </c>
      <c r="E23862" s="2">
        <v>4312.9930000000004</v>
      </c>
      <c r="F23862">
        <v>101.657</v>
      </c>
    </row>
    <row r="23863" spans="1:6" x14ac:dyDescent="0.35">
      <c r="A23863" t="s">
        <v>257</v>
      </c>
      <c r="B23863" s="1">
        <v>0.60416666666666663</v>
      </c>
      <c r="C23863" s="1">
        <v>0.61458333333333337</v>
      </c>
      <c r="D23863" s="2">
        <v>4658.59</v>
      </c>
      <c r="E23863" s="2">
        <v>4536.6000000000004</v>
      </c>
      <c r="F23863">
        <v>121.99</v>
      </c>
    </row>
    <row r="23864" spans="1:6" x14ac:dyDescent="0.35">
      <c r="A23864" t="s">
        <v>257</v>
      </c>
      <c r="B23864" s="1">
        <v>0.61458333333333337</v>
      </c>
      <c r="C23864" s="1">
        <v>0.625</v>
      </c>
      <c r="D23864" s="2">
        <v>4863.8459999999995</v>
      </c>
      <c r="E23864" s="2">
        <v>4715.6970000000001</v>
      </c>
      <c r="F23864">
        <v>148.149</v>
      </c>
    </row>
    <row r="23865" spans="1:6" x14ac:dyDescent="0.35">
      <c r="A23865" t="s">
        <v>257</v>
      </c>
      <c r="B23865" s="1">
        <v>0.625</v>
      </c>
      <c r="C23865" s="1">
        <v>0.63541666666666663</v>
      </c>
      <c r="D23865" s="2">
        <v>5405.2169999999996</v>
      </c>
      <c r="E23865" s="2">
        <v>5240.4759999999997</v>
      </c>
      <c r="F23865">
        <v>164.74100000000001</v>
      </c>
    </row>
    <row r="23866" spans="1:6" x14ac:dyDescent="0.35">
      <c r="A23866" t="s">
        <v>257</v>
      </c>
      <c r="B23866" s="1">
        <v>0.63541666666666663</v>
      </c>
      <c r="C23866" s="1">
        <v>0.64583333333333337</v>
      </c>
      <c r="D23866" s="2">
        <v>5909.085</v>
      </c>
      <c r="E23866" s="2">
        <v>5779.3379999999997</v>
      </c>
      <c r="F23866">
        <v>129.74700000000001</v>
      </c>
    </row>
    <row r="23867" spans="1:6" x14ac:dyDescent="0.35">
      <c r="A23867" t="s">
        <v>257</v>
      </c>
      <c r="B23867" s="1">
        <v>0.64583333333333337</v>
      </c>
      <c r="C23867" s="1">
        <v>0.65625</v>
      </c>
      <c r="D23867" s="2">
        <v>6214.6679999999997</v>
      </c>
      <c r="E23867" s="2">
        <v>6096.6570000000002</v>
      </c>
      <c r="F23867">
        <v>118.011</v>
      </c>
    </row>
    <row r="23868" spans="1:6" x14ac:dyDescent="0.35">
      <c r="A23868" t="s">
        <v>257</v>
      </c>
      <c r="B23868" s="1">
        <v>0.65625</v>
      </c>
      <c r="C23868" s="1">
        <v>0.66666666666666663</v>
      </c>
      <c r="D23868" s="2">
        <v>6544.7950000000001</v>
      </c>
      <c r="E23868" s="2">
        <v>6437.1779999999999</v>
      </c>
      <c r="F23868">
        <v>107.617</v>
      </c>
    </row>
    <row r="23869" spans="1:6" x14ac:dyDescent="0.35">
      <c r="A23869" t="s">
        <v>257</v>
      </c>
      <c r="B23869" s="1">
        <v>0.66666666666666663</v>
      </c>
      <c r="C23869" s="1">
        <v>0.67708333333333337</v>
      </c>
      <c r="D23869" s="2">
        <v>6829.92</v>
      </c>
      <c r="E23869" s="2">
        <v>6717.9210000000003</v>
      </c>
      <c r="F23869">
        <v>111.999</v>
      </c>
    </row>
    <row r="23870" spans="1:6" x14ac:dyDescent="0.35">
      <c r="A23870" t="s">
        <v>257</v>
      </c>
      <c r="B23870" s="1">
        <v>0.67708333333333337</v>
      </c>
      <c r="C23870" s="1">
        <v>0.6875</v>
      </c>
      <c r="D23870" s="2">
        <v>7219.4059999999999</v>
      </c>
      <c r="E23870" s="2">
        <v>7117.0940000000001</v>
      </c>
      <c r="F23870">
        <v>102.312</v>
      </c>
    </row>
    <row r="23871" spans="1:6" x14ac:dyDescent="0.35">
      <c r="A23871" t="s">
        <v>257</v>
      </c>
      <c r="B23871" s="1">
        <v>0.6875</v>
      </c>
      <c r="C23871" s="1">
        <v>0.69791666666666663</v>
      </c>
      <c r="D23871" s="2">
        <v>7504.3940000000002</v>
      </c>
      <c r="E23871" s="2">
        <v>7409.4840000000004</v>
      </c>
      <c r="F23871">
        <v>94.91</v>
      </c>
    </row>
    <row r="23872" spans="1:6" x14ac:dyDescent="0.35">
      <c r="A23872" t="s">
        <v>257</v>
      </c>
      <c r="B23872" s="1">
        <v>0.69791666666666663</v>
      </c>
      <c r="C23872" s="1">
        <v>0.70833333333333337</v>
      </c>
      <c r="D23872" s="2">
        <v>7970.607</v>
      </c>
      <c r="E23872" s="2">
        <v>7889.0659999999998</v>
      </c>
      <c r="F23872">
        <v>81.540999999999997</v>
      </c>
    </row>
    <row r="23873" spans="1:6" x14ac:dyDescent="0.35">
      <c r="A23873" t="s">
        <v>257</v>
      </c>
      <c r="B23873" s="1">
        <v>0.70833333333333337</v>
      </c>
      <c r="C23873" s="1">
        <v>0.71875</v>
      </c>
      <c r="D23873" s="2">
        <v>8364.2710000000006</v>
      </c>
      <c r="E23873" s="2">
        <v>8274.6830000000009</v>
      </c>
      <c r="F23873">
        <v>89.587999999999994</v>
      </c>
    </row>
    <row r="23874" spans="1:6" x14ac:dyDescent="0.35">
      <c r="A23874" t="s">
        <v>257</v>
      </c>
      <c r="B23874" s="1">
        <v>0.71875</v>
      </c>
      <c r="C23874" s="1">
        <v>0.72916666666666663</v>
      </c>
      <c r="D23874" s="2">
        <v>8537.9779999999992</v>
      </c>
      <c r="E23874" s="2">
        <v>8445.6689999999999</v>
      </c>
      <c r="F23874">
        <v>92.308999999999997</v>
      </c>
    </row>
    <row r="23875" spans="1:6" x14ac:dyDescent="0.35">
      <c r="A23875" t="s">
        <v>257</v>
      </c>
      <c r="B23875" s="1">
        <v>0.72916666666666663</v>
      </c>
      <c r="C23875" s="1">
        <v>0.73958333333333337</v>
      </c>
      <c r="D23875" s="2">
        <v>8617.9419999999991</v>
      </c>
      <c r="E23875" s="2">
        <v>8530.2559999999994</v>
      </c>
      <c r="F23875">
        <v>87.686000000000007</v>
      </c>
    </row>
    <row r="23876" spans="1:6" x14ac:dyDescent="0.35">
      <c r="A23876" t="s">
        <v>257</v>
      </c>
      <c r="B23876" s="1">
        <v>0.73958333333333337</v>
      </c>
      <c r="C23876" s="1">
        <v>0.75</v>
      </c>
      <c r="D23876" s="2">
        <v>9204.2039999999997</v>
      </c>
      <c r="E23876" s="2">
        <v>9131.4760000000006</v>
      </c>
      <c r="F23876">
        <v>72.727999999999994</v>
      </c>
    </row>
    <row r="23877" spans="1:6" x14ac:dyDescent="0.35">
      <c r="A23877" t="s">
        <v>257</v>
      </c>
      <c r="B23877" s="1">
        <v>0.75</v>
      </c>
      <c r="C23877" s="1">
        <v>0.76041666666666663</v>
      </c>
      <c r="D23877" s="2">
        <v>9359.7250000000004</v>
      </c>
      <c r="E23877" s="2">
        <v>9298.1180000000004</v>
      </c>
      <c r="F23877">
        <v>61.606999999999999</v>
      </c>
    </row>
    <row r="23878" spans="1:6" x14ac:dyDescent="0.35">
      <c r="A23878" t="s">
        <v>257</v>
      </c>
      <c r="B23878" s="1">
        <v>0.76041666666666663</v>
      </c>
      <c r="C23878" s="1">
        <v>0.77083333333333337</v>
      </c>
      <c r="D23878" s="2">
        <v>9205.6720000000005</v>
      </c>
      <c r="E23878" s="2">
        <v>9147.134</v>
      </c>
      <c r="F23878">
        <v>58.537999999999997</v>
      </c>
    </row>
    <row r="23879" spans="1:6" x14ac:dyDescent="0.35">
      <c r="A23879" t="s">
        <v>257</v>
      </c>
      <c r="B23879" s="1">
        <v>0.77083333333333337</v>
      </c>
      <c r="C23879" s="1">
        <v>0.78125</v>
      </c>
      <c r="D23879" s="2">
        <v>9466.9779999999992</v>
      </c>
      <c r="E23879" s="2">
        <v>9411.9599999999991</v>
      </c>
      <c r="F23879">
        <v>55.018000000000001</v>
      </c>
    </row>
    <row r="23880" spans="1:6" x14ac:dyDescent="0.35">
      <c r="A23880" t="s">
        <v>257</v>
      </c>
      <c r="B23880" s="1">
        <v>0.78125</v>
      </c>
      <c r="C23880" s="1">
        <v>0.79166666666666663</v>
      </c>
      <c r="D23880" s="2">
        <v>9514.2849999999999</v>
      </c>
      <c r="E23880" s="2">
        <v>9475.3709999999992</v>
      </c>
      <c r="F23880">
        <v>38.914000000000001</v>
      </c>
    </row>
    <row r="23881" spans="1:6" x14ac:dyDescent="0.35">
      <c r="A23881" t="s">
        <v>257</v>
      </c>
      <c r="B23881" s="1">
        <v>0.79166666666666663</v>
      </c>
      <c r="C23881" s="1">
        <v>0.80208333333333337</v>
      </c>
      <c r="D23881" s="2">
        <v>9651.0709999999999</v>
      </c>
      <c r="E23881" s="2">
        <v>9621.5300000000007</v>
      </c>
      <c r="F23881">
        <v>29.541</v>
      </c>
    </row>
    <row r="23882" spans="1:6" x14ac:dyDescent="0.35">
      <c r="A23882" t="s">
        <v>257</v>
      </c>
      <c r="B23882" s="1">
        <v>0.80208333333333337</v>
      </c>
      <c r="C23882" s="1">
        <v>0.8125</v>
      </c>
      <c r="D23882" s="2">
        <v>9531.2860000000001</v>
      </c>
      <c r="E23882" s="2">
        <v>9496.8880000000008</v>
      </c>
      <c r="F23882">
        <v>34.398000000000003</v>
      </c>
    </row>
    <row r="23883" spans="1:6" x14ac:dyDescent="0.35">
      <c r="A23883" t="s">
        <v>257</v>
      </c>
      <c r="B23883" s="1">
        <v>0.8125</v>
      </c>
      <c r="C23883" s="1">
        <v>0.82291666666666663</v>
      </c>
      <c r="D23883" s="2">
        <v>9440.4539999999997</v>
      </c>
      <c r="E23883" s="2">
        <v>9407.9560000000001</v>
      </c>
      <c r="F23883">
        <v>32.497999999999998</v>
      </c>
    </row>
    <row r="23884" spans="1:6" x14ac:dyDescent="0.35">
      <c r="A23884" t="s">
        <v>257</v>
      </c>
      <c r="B23884" s="1">
        <v>0.82291666666666663</v>
      </c>
      <c r="C23884" s="1">
        <v>0.83333333333333337</v>
      </c>
      <c r="D23884" s="2">
        <v>9571.2289999999994</v>
      </c>
      <c r="E23884" s="2">
        <v>9539.0210000000006</v>
      </c>
      <c r="F23884">
        <v>32.207999999999998</v>
      </c>
    </row>
    <row r="23885" spans="1:6" x14ac:dyDescent="0.35">
      <c r="A23885" t="s">
        <v>257</v>
      </c>
      <c r="B23885" s="1">
        <v>0.83333333333333337</v>
      </c>
      <c r="C23885" s="1">
        <v>0.84375</v>
      </c>
      <c r="D23885" s="2">
        <v>9789.8909999999996</v>
      </c>
      <c r="E23885" s="2">
        <v>9771.7530000000006</v>
      </c>
      <c r="F23885">
        <v>18.138000000000002</v>
      </c>
    </row>
    <row r="23886" spans="1:6" x14ac:dyDescent="0.35">
      <c r="A23886" t="s">
        <v>257</v>
      </c>
      <c r="B23886" s="1">
        <v>0.84375</v>
      </c>
      <c r="C23886" s="1">
        <v>0.85416666666666663</v>
      </c>
      <c r="D23886" s="2">
        <v>10038.550999999999</v>
      </c>
      <c r="E23886" s="2">
        <v>10033.450000000001</v>
      </c>
      <c r="F23886">
        <v>5.101</v>
      </c>
    </row>
    <row r="23887" spans="1:6" x14ac:dyDescent="0.35">
      <c r="A23887" t="s">
        <v>257</v>
      </c>
      <c r="B23887" s="1">
        <v>0.85416666666666663</v>
      </c>
      <c r="C23887" s="1">
        <v>0.86458333333333337</v>
      </c>
      <c r="D23887" s="2">
        <v>10074.867</v>
      </c>
      <c r="E23887" s="2">
        <v>10070.968000000001</v>
      </c>
      <c r="F23887">
        <v>3.899</v>
      </c>
    </row>
    <row r="23888" spans="1:6" x14ac:dyDescent="0.35">
      <c r="A23888" t="s">
        <v>257</v>
      </c>
      <c r="B23888" s="1">
        <v>0.86458333333333337</v>
      </c>
      <c r="C23888" s="1">
        <v>0.875</v>
      </c>
      <c r="D23888" s="2">
        <v>9886.9860000000008</v>
      </c>
      <c r="E23888" s="2">
        <v>9882.5229999999992</v>
      </c>
      <c r="F23888">
        <v>4.4630000000000001</v>
      </c>
    </row>
    <row r="23889" spans="1:6" x14ac:dyDescent="0.35">
      <c r="A23889" t="s">
        <v>257</v>
      </c>
      <c r="B23889" s="1">
        <v>0.875</v>
      </c>
      <c r="C23889" s="1">
        <v>0.88541666666666663</v>
      </c>
      <c r="D23889" s="2">
        <v>9672.4030000000002</v>
      </c>
      <c r="E23889" s="2">
        <v>9665.9410000000007</v>
      </c>
      <c r="F23889">
        <v>6.4619999999999997</v>
      </c>
    </row>
    <row r="23890" spans="1:6" x14ac:dyDescent="0.35">
      <c r="A23890" t="s">
        <v>257</v>
      </c>
      <c r="B23890" s="1">
        <v>0.88541666666666663</v>
      </c>
      <c r="C23890" s="1">
        <v>0.89583333333333337</v>
      </c>
      <c r="D23890" s="2">
        <v>9560.2980000000007</v>
      </c>
      <c r="E23890" s="2">
        <v>9553.027</v>
      </c>
      <c r="F23890">
        <v>7.2709999999999999</v>
      </c>
    </row>
    <row r="23891" spans="1:6" x14ac:dyDescent="0.35">
      <c r="A23891" t="s">
        <v>257</v>
      </c>
      <c r="B23891" s="1">
        <v>0.89583333333333337</v>
      </c>
      <c r="C23891" s="1">
        <v>0.90625</v>
      </c>
      <c r="D23891" s="2">
        <v>9483.7060000000001</v>
      </c>
      <c r="E23891" s="2">
        <v>9476.0490000000009</v>
      </c>
      <c r="F23891">
        <v>7.657</v>
      </c>
    </row>
    <row r="23892" spans="1:6" x14ac:dyDescent="0.35">
      <c r="A23892" t="s">
        <v>257</v>
      </c>
      <c r="B23892" s="1">
        <v>0.90625</v>
      </c>
      <c r="C23892" s="1">
        <v>0.91666666666666663</v>
      </c>
      <c r="D23892" s="2">
        <v>9085.6059999999998</v>
      </c>
      <c r="E23892" s="2">
        <v>9061.1880000000001</v>
      </c>
      <c r="F23892">
        <v>24.417999999999999</v>
      </c>
    </row>
    <row r="23893" spans="1:6" x14ac:dyDescent="0.35">
      <c r="A23893" t="s">
        <v>257</v>
      </c>
      <c r="B23893" s="1">
        <v>0.91666666666666663</v>
      </c>
      <c r="C23893" s="1">
        <v>0.92708333333333337</v>
      </c>
      <c r="D23893" s="2">
        <v>8823.1270000000004</v>
      </c>
      <c r="E23893" s="2">
        <v>8776.6010000000006</v>
      </c>
      <c r="F23893">
        <v>46.526000000000003</v>
      </c>
    </row>
    <row r="23894" spans="1:6" x14ac:dyDescent="0.35">
      <c r="A23894" t="s">
        <v>257</v>
      </c>
      <c r="B23894" s="1">
        <v>0.92708333333333337</v>
      </c>
      <c r="C23894" s="1">
        <v>0.9375</v>
      </c>
      <c r="D23894" s="2">
        <v>8881.5159999999996</v>
      </c>
      <c r="E23894" s="2">
        <v>8830.2559999999994</v>
      </c>
      <c r="F23894">
        <v>51.26</v>
      </c>
    </row>
    <row r="23895" spans="1:6" x14ac:dyDescent="0.35">
      <c r="A23895" t="s">
        <v>257</v>
      </c>
      <c r="B23895" s="1">
        <v>0.9375</v>
      </c>
      <c r="C23895" s="1">
        <v>0.94791666666666663</v>
      </c>
      <c r="D23895" s="2">
        <v>8907.3130000000001</v>
      </c>
      <c r="E23895" s="2">
        <v>8845.7289999999994</v>
      </c>
      <c r="F23895">
        <v>61.584000000000003</v>
      </c>
    </row>
    <row r="23896" spans="1:6" x14ac:dyDescent="0.35">
      <c r="A23896" t="s">
        <v>257</v>
      </c>
      <c r="B23896" s="1">
        <v>0.94791666666666663</v>
      </c>
      <c r="C23896" s="1">
        <v>0.95833333333333337</v>
      </c>
      <c r="D23896" s="2">
        <v>9300.0390000000007</v>
      </c>
      <c r="E23896" s="2">
        <v>9222.1679999999997</v>
      </c>
      <c r="F23896">
        <v>77.870999999999995</v>
      </c>
    </row>
    <row r="23897" spans="1:6" x14ac:dyDescent="0.35">
      <c r="A23897" t="s">
        <v>257</v>
      </c>
      <c r="B23897" s="1">
        <v>0.95833333333333337</v>
      </c>
      <c r="C23897" s="1">
        <v>0.96875</v>
      </c>
      <c r="D23897" s="2">
        <v>9465.4670000000006</v>
      </c>
      <c r="E23897" s="2">
        <v>9371.7479999999996</v>
      </c>
      <c r="F23897">
        <v>93.718999999999994</v>
      </c>
    </row>
    <row r="23898" spans="1:6" x14ac:dyDescent="0.35">
      <c r="A23898" t="s">
        <v>257</v>
      </c>
      <c r="B23898" s="1">
        <v>0.96875</v>
      </c>
      <c r="C23898" s="1">
        <v>0.97916666666666663</v>
      </c>
      <c r="D23898" s="2">
        <v>9548.0259999999998</v>
      </c>
      <c r="E23898" s="2">
        <v>9424.58</v>
      </c>
      <c r="F23898">
        <v>123.446</v>
      </c>
    </row>
    <row r="23899" spans="1:6" x14ac:dyDescent="0.35">
      <c r="A23899" t="s">
        <v>257</v>
      </c>
      <c r="B23899" s="1">
        <v>0.97916666666666663</v>
      </c>
      <c r="C23899" s="1">
        <v>0.98958333333333337</v>
      </c>
      <c r="D23899" s="2">
        <v>9695.7749999999996</v>
      </c>
      <c r="E23899" s="2">
        <v>9399.7209999999995</v>
      </c>
      <c r="F23899">
        <v>296.05399999999997</v>
      </c>
    </row>
    <row r="23900" spans="1:6" x14ac:dyDescent="0.35">
      <c r="A23900" t="s">
        <v>257</v>
      </c>
      <c r="B23900" s="1">
        <v>0.98958333333333337</v>
      </c>
      <c r="C23900" s="1">
        <v>0</v>
      </c>
      <c r="D23900" s="2">
        <v>9863.9330000000009</v>
      </c>
      <c r="E23900" s="2">
        <v>9537.1990000000005</v>
      </c>
      <c r="F23900">
        <v>326.73399999999998</v>
      </c>
    </row>
    <row r="23901" spans="1:6" x14ac:dyDescent="0.35">
      <c r="A23901" t="s">
        <v>258</v>
      </c>
      <c r="B23901" s="1">
        <v>0</v>
      </c>
      <c r="C23901" s="1">
        <v>1.0416666666666666E-2</v>
      </c>
      <c r="D23901" s="2">
        <v>9961.1110000000008</v>
      </c>
      <c r="E23901" s="2">
        <v>9634.1110000000008</v>
      </c>
      <c r="F23901">
        <v>327</v>
      </c>
    </row>
    <row r="23902" spans="1:6" x14ac:dyDescent="0.35">
      <c r="A23902" t="s">
        <v>258</v>
      </c>
      <c r="B23902" s="1">
        <v>1.0416666666666666E-2</v>
      </c>
      <c r="C23902" s="1">
        <v>2.0833333333333332E-2</v>
      </c>
      <c r="D23902" s="2">
        <v>9855.5360000000001</v>
      </c>
      <c r="E23902" s="2">
        <v>9528.7669999999998</v>
      </c>
      <c r="F23902">
        <v>326.76900000000001</v>
      </c>
    </row>
    <row r="23903" spans="1:6" x14ac:dyDescent="0.35">
      <c r="A23903" t="s">
        <v>258</v>
      </c>
      <c r="B23903" s="1">
        <v>2.0833333333333332E-2</v>
      </c>
      <c r="C23903" s="1">
        <v>3.125E-2</v>
      </c>
      <c r="D23903" s="3">
        <v>9788</v>
      </c>
      <c r="E23903" s="2">
        <v>9461.2360000000008</v>
      </c>
      <c r="F23903">
        <v>326.76400000000001</v>
      </c>
    </row>
    <row r="23904" spans="1:6" x14ac:dyDescent="0.35">
      <c r="A23904" t="s">
        <v>258</v>
      </c>
      <c r="B23904" s="1">
        <v>3.125E-2</v>
      </c>
      <c r="C23904" s="1">
        <v>4.1666666666666664E-2</v>
      </c>
      <c r="D23904" s="2">
        <v>9744.9619999999995</v>
      </c>
      <c r="E23904" s="2">
        <v>9418.3259999999991</v>
      </c>
      <c r="F23904">
        <v>326.63600000000002</v>
      </c>
    </row>
    <row r="23905" spans="1:6" x14ac:dyDescent="0.35">
      <c r="A23905" t="s">
        <v>258</v>
      </c>
      <c r="B23905" s="1">
        <v>4.1666666666666664E-2</v>
      </c>
      <c r="C23905" s="1">
        <v>5.2083333333333336E-2</v>
      </c>
      <c r="D23905" s="2">
        <v>9558.2389999999996</v>
      </c>
      <c r="E23905" s="2">
        <v>9231.2729999999992</v>
      </c>
      <c r="F23905">
        <v>326.96600000000001</v>
      </c>
    </row>
    <row r="23906" spans="1:6" x14ac:dyDescent="0.35">
      <c r="A23906" t="s">
        <v>258</v>
      </c>
      <c r="B23906" s="1">
        <v>5.2083333333333336E-2</v>
      </c>
      <c r="C23906" s="1">
        <v>6.25E-2</v>
      </c>
      <c r="D23906" s="2">
        <v>9386.2000000000007</v>
      </c>
      <c r="E23906" s="2">
        <v>9059.2000000000007</v>
      </c>
      <c r="F23906">
        <v>327</v>
      </c>
    </row>
    <row r="23907" spans="1:6" x14ac:dyDescent="0.35">
      <c r="A23907" t="s">
        <v>258</v>
      </c>
      <c r="B23907" s="1">
        <v>6.25E-2</v>
      </c>
      <c r="C23907" s="1">
        <v>7.2916666666666671E-2</v>
      </c>
      <c r="D23907" s="2">
        <v>9238.8539999999994</v>
      </c>
      <c r="E23907" s="2">
        <v>8911.8539999999994</v>
      </c>
      <c r="F23907">
        <v>327</v>
      </c>
    </row>
    <row r="23908" spans="1:6" x14ac:dyDescent="0.35">
      <c r="A23908" t="s">
        <v>258</v>
      </c>
      <c r="B23908" s="1">
        <v>7.2916666666666671E-2</v>
      </c>
      <c r="C23908" s="1">
        <v>8.3333333333333329E-2</v>
      </c>
      <c r="D23908" s="2">
        <v>9293.9930000000004</v>
      </c>
      <c r="E23908" s="2">
        <v>8967.0609999999997</v>
      </c>
      <c r="F23908">
        <v>326.93200000000002</v>
      </c>
    </row>
    <row r="23909" spans="1:6" x14ac:dyDescent="0.35">
      <c r="A23909" t="s">
        <v>258</v>
      </c>
      <c r="B23909" s="1">
        <v>8.3333333333333329E-2</v>
      </c>
      <c r="C23909" s="1">
        <v>9.375E-2</v>
      </c>
      <c r="D23909" s="2">
        <v>9187.8979999999992</v>
      </c>
      <c r="E23909" s="2">
        <v>8861.2939999999999</v>
      </c>
      <c r="F23909">
        <v>326.60399999999998</v>
      </c>
    </row>
    <row r="23910" spans="1:6" x14ac:dyDescent="0.35">
      <c r="A23910" t="s">
        <v>258</v>
      </c>
      <c r="B23910" s="1">
        <v>9.375E-2</v>
      </c>
      <c r="C23910" s="1">
        <v>0.10416666666666667</v>
      </c>
      <c r="D23910" s="2">
        <v>9038.3950000000004</v>
      </c>
      <c r="E23910" s="2">
        <v>8712.0640000000003</v>
      </c>
      <c r="F23910">
        <v>326.33100000000002</v>
      </c>
    </row>
    <row r="23911" spans="1:6" x14ac:dyDescent="0.35">
      <c r="A23911" t="s">
        <v>258</v>
      </c>
      <c r="B23911" s="1">
        <v>0.10416666666666667</v>
      </c>
      <c r="C23911" s="1">
        <v>0.11458333333333333</v>
      </c>
      <c r="D23911" s="2">
        <v>8871.5969999999998</v>
      </c>
      <c r="E23911" s="2">
        <v>8544.5969999999998</v>
      </c>
      <c r="F23911">
        <v>327</v>
      </c>
    </row>
    <row r="23912" spans="1:6" x14ac:dyDescent="0.35">
      <c r="A23912" t="s">
        <v>258</v>
      </c>
      <c r="B23912" s="1">
        <v>0.11458333333333333</v>
      </c>
      <c r="C23912" s="1">
        <v>0.125</v>
      </c>
      <c r="D23912" s="2">
        <v>8807.7510000000002</v>
      </c>
      <c r="E23912" s="2">
        <v>8480.6830000000009</v>
      </c>
      <c r="F23912">
        <v>327.06799999999998</v>
      </c>
    </row>
    <row r="23913" spans="1:6" x14ac:dyDescent="0.35">
      <c r="A23913" t="s">
        <v>258</v>
      </c>
      <c r="B23913" s="1">
        <v>0.125</v>
      </c>
      <c r="C23913" s="1">
        <v>0.13541666666666666</v>
      </c>
      <c r="D23913" s="2">
        <v>8712.7690000000002</v>
      </c>
      <c r="E23913" s="2">
        <v>8385.7690000000002</v>
      </c>
      <c r="F23913">
        <v>327</v>
      </c>
    </row>
    <row r="23914" spans="1:6" x14ac:dyDescent="0.35">
      <c r="A23914" t="s">
        <v>258</v>
      </c>
      <c r="B23914" s="1">
        <v>0.13541666666666666</v>
      </c>
      <c r="C23914" s="1">
        <v>0.14583333333333334</v>
      </c>
      <c r="D23914" s="2">
        <v>8767.8780000000006</v>
      </c>
      <c r="E23914" s="2">
        <v>8440.8780000000006</v>
      </c>
      <c r="F23914">
        <v>327</v>
      </c>
    </row>
    <row r="23915" spans="1:6" x14ac:dyDescent="0.35">
      <c r="A23915" t="s">
        <v>258</v>
      </c>
      <c r="B23915" s="1">
        <v>0.14583333333333334</v>
      </c>
      <c r="C23915" s="1">
        <v>0.15625</v>
      </c>
      <c r="D23915" s="2">
        <v>8712.3320000000003</v>
      </c>
      <c r="E23915" s="2">
        <v>8385.3639999999996</v>
      </c>
      <c r="F23915">
        <v>326.96800000000002</v>
      </c>
    </row>
    <row r="23916" spans="1:6" x14ac:dyDescent="0.35">
      <c r="A23916" t="s">
        <v>258</v>
      </c>
      <c r="B23916" s="1">
        <v>0.15625</v>
      </c>
      <c r="C23916" s="1">
        <v>0.16666666666666666</v>
      </c>
      <c r="D23916" s="2">
        <v>8594.93</v>
      </c>
      <c r="E23916" s="2">
        <v>8267.9959999999992</v>
      </c>
      <c r="F23916">
        <v>326.93400000000003</v>
      </c>
    </row>
    <row r="23917" spans="1:6" x14ac:dyDescent="0.35">
      <c r="A23917" t="s">
        <v>258</v>
      </c>
      <c r="B23917" s="1">
        <v>0.16666666666666666</v>
      </c>
      <c r="C23917" s="1">
        <v>0.17708333333333334</v>
      </c>
      <c r="D23917" s="2">
        <v>8590.1970000000001</v>
      </c>
      <c r="E23917" s="2">
        <v>8263.2309999999998</v>
      </c>
      <c r="F23917">
        <v>326.96600000000001</v>
      </c>
    </row>
    <row r="23918" spans="1:6" x14ac:dyDescent="0.35">
      <c r="A23918" t="s">
        <v>258</v>
      </c>
      <c r="B23918" s="1">
        <v>0.17708333333333334</v>
      </c>
      <c r="C23918" s="1">
        <v>0.1875</v>
      </c>
      <c r="D23918" s="2">
        <v>8528.9439999999995</v>
      </c>
      <c r="E23918" s="2">
        <v>8202.0110000000004</v>
      </c>
      <c r="F23918">
        <v>326.93299999999999</v>
      </c>
    </row>
    <row r="23919" spans="1:6" x14ac:dyDescent="0.35">
      <c r="A23919" t="s">
        <v>258</v>
      </c>
      <c r="B23919" s="1">
        <v>0.1875</v>
      </c>
      <c r="C23919" s="1">
        <v>0.19791666666666666</v>
      </c>
      <c r="D23919" s="2">
        <v>8456.2620000000006</v>
      </c>
      <c r="E23919" s="2">
        <v>8129.2619999999997</v>
      </c>
      <c r="F23919">
        <v>327</v>
      </c>
    </row>
    <row r="23920" spans="1:6" x14ac:dyDescent="0.35">
      <c r="A23920" t="s">
        <v>258</v>
      </c>
      <c r="B23920" s="1">
        <v>0.19791666666666666</v>
      </c>
      <c r="C23920" s="1">
        <v>0.20833333333333334</v>
      </c>
      <c r="D23920" s="2">
        <v>8360.5730000000003</v>
      </c>
      <c r="E23920" s="2">
        <v>8033.5720000000001</v>
      </c>
      <c r="F23920">
        <v>327.00099999999998</v>
      </c>
    </row>
    <row r="23921" spans="1:6" x14ac:dyDescent="0.35">
      <c r="A23921" t="s">
        <v>258</v>
      </c>
      <c r="B23921" s="1">
        <v>0.20833333333333334</v>
      </c>
      <c r="C23921" s="1">
        <v>0.21875</v>
      </c>
      <c r="D23921" s="2">
        <v>8246.7199999999993</v>
      </c>
      <c r="E23921" s="2">
        <v>7919.72</v>
      </c>
      <c r="F23921">
        <v>327</v>
      </c>
    </row>
    <row r="23922" spans="1:6" x14ac:dyDescent="0.35">
      <c r="A23922" t="s">
        <v>258</v>
      </c>
      <c r="B23922" s="1">
        <v>0.21875</v>
      </c>
      <c r="C23922" s="1">
        <v>0.22916666666666666</v>
      </c>
      <c r="D23922" s="2">
        <v>8056.3190000000004</v>
      </c>
      <c r="E23922" s="2">
        <v>7729.683</v>
      </c>
      <c r="F23922">
        <v>326.63600000000002</v>
      </c>
    </row>
    <row r="23923" spans="1:6" x14ac:dyDescent="0.35">
      <c r="A23923" t="s">
        <v>258</v>
      </c>
      <c r="B23923" s="1">
        <v>0.22916666666666666</v>
      </c>
      <c r="C23923" s="1">
        <v>0.23958333333333334</v>
      </c>
      <c r="D23923" s="2">
        <v>8084.6729999999998</v>
      </c>
      <c r="E23923" s="2">
        <v>7758.9709999999995</v>
      </c>
      <c r="F23923">
        <v>325.702</v>
      </c>
    </row>
    <row r="23924" spans="1:6" x14ac:dyDescent="0.35">
      <c r="A23924" t="s">
        <v>258</v>
      </c>
      <c r="B23924" s="1">
        <v>0.23958333333333334</v>
      </c>
      <c r="C23924" s="1">
        <v>0.25</v>
      </c>
      <c r="D23924" s="2">
        <v>8027.7070000000003</v>
      </c>
      <c r="E23924" s="2">
        <v>7701.9430000000002</v>
      </c>
      <c r="F23924">
        <v>325.76400000000001</v>
      </c>
    </row>
    <row r="23925" spans="1:6" x14ac:dyDescent="0.35">
      <c r="A23925" t="s">
        <v>258</v>
      </c>
      <c r="B23925" s="1">
        <v>0.25</v>
      </c>
      <c r="C23925" s="1">
        <v>0.26041666666666669</v>
      </c>
      <c r="D23925" s="2">
        <v>7887.0320000000002</v>
      </c>
      <c r="E23925" s="2">
        <v>7560.7659999999996</v>
      </c>
      <c r="F23925">
        <v>326.26600000000002</v>
      </c>
    </row>
    <row r="23926" spans="1:6" x14ac:dyDescent="0.35">
      <c r="A23926" t="s">
        <v>258</v>
      </c>
      <c r="B23926" s="1">
        <v>0.26041666666666669</v>
      </c>
      <c r="C23926" s="1">
        <v>0.27083333333333331</v>
      </c>
      <c r="D23926" s="2">
        <v>7818.768</v>
      </c>
      <c r="E23926" s="2">
        <v>7492.7709999999997</v>
      </c>
      <c r="F23926">
        <v>325.99700000000001</v>
      </c>
    </row>
    <row r="23927" spans="1:6" x14ac:dyDescent="0.35">
      <c r="A23927" t="s">
        <v>258</v>
      </c>
      <c r="B23927" s="1">
        <v>0.27083333333333331</v>
      </c>
      <c r="C23927" s="1">
        <v>0.28125</v>
      </c>
      <c r="D23927" s="2">
        <v>7779.1319999999996</v>
      </c>
      <c r="E23927" s="2">
        <v>7452.9629999999997</v>
      </c>
      <c r="F23927">
        <v>326.16899999999998</v>
      </c>
    </row>
    <row r="23928" spans="1:6" x14ac:dyDescent="0.35">
      <c r="A23928" t="s">
        <v>258</v>
      </c>
      <c r="B23928" s="1">
        <v>0.28125</v>
      </c>
      <c r="C23928" s="1">
        <v>0.29166666666666669</v>
      </c>
      <c r="D23928" s="2">
        <v>7815.2349999999997</v>
      </c>
      <c r="E23928" s="2">
        <v>7489.2079999999996</v>
      </c>
      <c r="F23928">
        <v>326.02699999999999</v>
      </c>
    </row>
    <row r="23929" spans="1:6" x14ac:dyDescent="0.35">
      <c r="A23929" t="s">
        <v>258</v>
      </c>
      <c r="B23929" s="1">
        <v>0.29166666666666669</v>
      </c>
      <c r="C23929" s="1">
        <v>0.30208333333333331</v>
      </c>
      <c r="D23929" s="2">
        <v>7703.0259999999998</v>
      </c>
      <c r="E23929" s="2">
        <v>7377.5919999999996</v>
      </c>
      <c r="F23929">
        <v>325.43400000000003</v>
      </c>
    </row>
    <row r="23930" spans="1:6" x14ac:dyDescent="0.35">
      <c r="A23930" t="s">
        <v>258</v>
      </c>
      <c r="B23930" s="1">
        <v>0.30208333333333331</v>
      </c>
      <c r="C23930" s="1">
        <v>0.3125</v>
      </c>
      <c r="D23930" s="2">
        <v>7533.567</v>
      </c>
      <c r="E23930" s="2">
        <v>7209.4690000000001</v>
      </c>
      <c r="F23930">
        <v>324.09800000000001</v>
      </c>
    </row>
    <row r="23931" spans="1:6" x14ac:dyDescent="0.35">
      <c r="A23931" t="s">
        <v>258</v>
      </c>
      <c r="B23931" s="1">
        <v>0.3125</v>
      </c>
      <c r="C23931" s="1">
        <v>0.32291666666666669</v>
      </c>
      <c r="D23931" s="2">
        <v>7521.3530000000001</v>
      </c>
      <c r="E23931" s="2">
        <v>7198.3540000000003</v>
      </c>
      <c r="F23931">
        <v>322.99900000000002</v>
      </c>
    </row>
    <row r="23932" spans="1:6" x14ac:dyDescent="0.35">
      <c r="A23932" t="s">
        <v>258</v>
      </c>
      <c r="B23932" s="1">
        <v>0.32291666666666669</v>
      </c>
      <c r="C23932" s="1">
        <v>0.33333333333333331</v>
      </c>
      <c r="D23932" s="2">
        <v>7343.17</v>
      </c>
      <c r="E23932" s="2">
        <v>7019.6059999999998</v>
      </c>
      <c r="F23932">
        <v>323.56400000000002</v>
      </c>
    </row>
    <row r="23933" spans="1:6" x14ac:dyDescent="0.35">
      <c r="A23933" t="s">
        <v>258</v>
      </c>
      <c r="B23933" s="1">
        <v>0.33333333333333331</v>
      </c>
      <c r="C23933" s="1">
        <v>0.34375</v>
      </c>
      <c r="D23933" s="2">
        <v>7284.9759999999997</v>
      </c>
      <c r="E23933" s="2">
        <v>6964.81</v>
      </c>
      <c r="F23933">
        <v>320.166</v>
      </c>
    </row>
    <row r="23934" spans="1:6" x14ac:dyDescent="0.35">
      <c r="A23934" t="s">
        <v>258</v>
      </c>
      <c r="B23934" s="1">
        <v>0.34375</v>
      </c>
      <c r="C23934" s="1">
        <v>0.35416666666666669</v>
      </c>
      <c r="D23934" s="2">
        <v>7227.9160000000002</v>
      </c>
      <c r="E23934" s="2">
        <v>6907.0420000000004</v>
      </c>
      <c r="F23934">
        <v>320.87400000000002</v>
      </c>
    </row>
    <row r="23935" spans="1:6" x14ac:dyDescent="0.35">
      <c r="A23935" t="s">
        <v>258</v>
      </c>
      <c r="B23935" s="1">
        <v>0.35416666666666669</v>
      </c>
      <c r="C23935" s="1">
        <v>0.36458333333333331</v>
      </c>
      <c r="D23935" s="2">
        <v>7319.34</v>
      </c>
      <c r="E23935" s="2">
        <v>6998.5720000000001</v>
      </c>
      <c r="F23935">
        <v>320.76799999999997</v>
      </c>
    </row>
    <row r="23936" spans="1:6" x14ac:dyDescent="0.35">
      <c r="A23936" t="s">
        <v>258</v>
      </c>
      <c r="B23936" s="1">
        <v>0.36458333333333331</v>
      </c>
      <c r="C23936" s="1">
        <v>0.375</v>
      </c>
      <c r="D23936" s="2">
        <v>7367.857</v>
      </c>
      <c r="E23936" s="2">
        <v>7048.2860000000001</v>
      </c>
      <c r="F23936">
        <v>319.57100000000003</v>
      </c>
    </row>
    <row r="23937" spans="1:6" x14ac:dyDescent="0.35">
      <c r="A23937" t="s">
        <v>258</v>
      </c>
      <c r="B23937" s="1">
        <v>0.375</v>
      </c>
      <c r="C23937" s="1">
        <v>0.38541666666666669</v>
      </c>
      <c r="D23937" s="2">
        <v>7452.7479999999996</v>
      </c>
      <c r="E23937" s="2">
        <v>7133.82</v>
      </c>
      <c r="F23937">
        <v>318.928</v>
      </c>
    </row>
    <row r="23938" spans="1:6" x14ac:dyDescent="0.35">
      <c r="A23938" t="s">
        <v>258</v>
      </c>
      <c r="B23938" s="1">
        <v>0.38541666666666669</v>
      </c>
      <c r="C23938" s="1">
        <v>0.39583333333333331</v>
      </c>
      <c r="D23938" s="2">
        <v>7607.1639999999998</v>
      </c>
      <c r="E23938" s="2">
        <v>7290.0829999999996</v>
      </c>
      <c r="F23938">
        <v>317.08100000000002</v>
      </c>
    </row>
    <row r="23939" spans="1:6" x14ac:dyDescent="0.35">
      <c r="A23939" t="s">
        <v>258</v>
      </c>
      <c r="B23939" s="1">
        <v>0.39583333333333331</v>
      </c>
      <c r="C23939" s="1">
        <v>0.40625</v>
      </c>
      <c r="D23939" s="2">
        <v>7677.4</v>
      </c>
      <c r="E23939" s="2">
        <v>7363.4319999999998</v>
      </c>
      <c r="F23939">
        <v>313.96800000000002</v>
      </c>
    </row>
    <row r="23940" spans="1:6" x14ac:dyDescent="0.35">
      <c r="A23940" t="s">
        <v>258</v>
      </c>
      <c r="B23940" s="1">
        <v>0.40625</v>
      </c>
      <c r="C23940" s="1">
        <v>0.41666666666666669</v>
      </c>
      <c r="D23940" s="2">
        <v>7777.558</v>
      </c>
      <c r="E23940" s="2">
        <v>7477.857</v>
      </c>
      <c r="F23940">
        <v>299.70100000000002</v>
      </c>
    </row>
    <row r="23941" spans="1:6" x14ac:dyDescent="0.35">
      <c r="A23941" t="s">
        <v>258</v>
      </c>
      <c r="B23941" s="1">
        <v>0.41666666666666669</v>
      </c>
      <c r="C23941" s="1">
        <v>0.42708333333333331</v>
      </c>
      <c r="D23941" s="2">
        <v>7875.7219999999998</v>
      </c>
      <c r="E23941" s="2">
        <v>7597.32</v>
      </c>
      <c r="F23941">
        <v>278.40199999999999</v>
      </c>
    </row>
    <row r="23942" spans="1:6" x14ac:dyDescent="0.35">
      <c r="A23942" t="s">
        <v>258</v>
      </c>
      <c r="B23942" s="1">
        <v>0.42708333333333331</v>
      </c>
      <c r="C23942" s="1">
        <v>0.4375</v>
      </c>
      <c r="D23942" s="2">
        <v>7815.7610000000004</v>
      </c>
      <c r="E23942" s="2">
        <v>7568.27</v>
      </c>
      <c r="F23942">
        <v>247.49100000000001</v>
      </c>
    </row>
    <row r="23943" spans="1:6" x14ac:dyDescent="0.35">
      <c r="A23943" t="s">
        <v>258</v>
      </c>
      <c r="B23943" s="1">
        <v>0.4375</v>
      </c>
      <c r="C23943" s="1">
        <v>0.44791666666666669</v>
      </c>
      <c r="D23943" s="2">
        <v>7821.4889999999996</v>
      </c>
      <c r="E23943" s="2">
        <v>7609.2079999999996</v>
      </c>
      <c r="F23943">
        <v>212.28100000000001</v>
      </c>
    </row>
    <row r="23944" spans="1:6" x14ac:dyDescent="0.35">
      <c r="A23944" t="s">
        <v>258</v>
      </c>
      <c r="B23944" s="1">
        <v>0.44791666666666669</v>
      </c>
      <c r="C23944" s="1">
        <v>0.45833333333333331</v>
      </c>
      <c r="D23944" s="2">
        <v>8025.0640000000003</v>
      </c>
      <c r="E23944" s="2">
        <v>7844.2839999999997</v>
      </c>
      <c r="F23944">
        <v>180.78</v>
      </c>
    </row>
    <row r="23945" spans="1:6" x14ac:dyDescent="0.35">
      <c r="A23945" t="s">
        <v>258</v>
      </c>
      <c r="B23945" s="1">
        <v>0.45833333333333331</v>
      </c>
      <c r="C23945" s="1">
        <v>0.46875</v>
      </c>
      <c r="D23945" s="2">
        <v>8127.357</v>
      </c>
      <c r="E23945" s="2">
        <v>7981.3289999999997</v>
      </c>
      <c r="F23945">
        <v>146.02799999999999</v>
      </c>
    </row>
    <row r="23946" spans="1:6" x14ac:dyDescent="0.35">
      <c r="A23946" t="s">
        <v>258</v>
      </c>
      <c r="B23946" s="1">
        <v>0.46875</v>
      </c>
      <c r="C23946" s="1">
        <v>0.47916666666666669</v>
      </c>
      <c r="D23946" s="2">
        <v>8031.2669999999998</v>
      </c>
      <c r="E23946" s="2">
        <v>7924.8010000000004</v>
      </c>
      <c r="F23946">
        <v>106.46599999999999</v>
      </c>
    </row>
    <row r="23947" spans="1:6" x14ac:dyDescent="0.35">
      <c r="A23947" t="s">
        <v>258</v>
      </c>
      <c r="B23947" s="1">
        <v>0.47916666666666669</v>
      </c>
      <c r="C23947" s="1">
        <v>0.48958333333333331</v>
      </c>
      <c r="D23947" s="2">
        <v>8015.7370000000001</v>
      </c>
      <c r="E23947" s="2">
        <v>7929.6840000000002</v>
      </c>
      <c r="F23947">
        <v>86.052999999999997</v>
      </c>
    </row>
    <row r="23948" spans="1:6" x14ac:dyDescent="0.35">
      <c r="A23948" t="s">
        <v>258</v>
      </c>
      <c r="B23948" s="1">
        <v>0.48958333333333331</v>
      </c>
      <c r="C23948" s="1">
        <v>0.5</v>
      </c>
      <c r="D23948" s="2">
        <v>7938.482</v>
      </c>
      <c r="E23948" s="2">
        <v>7865.7740000000003</v>
      </c>
      <c r="F23948">
        <v>72.707999999999998</v>
      </c>
    </row>
    <row r="23949" spans="1:6" x14ac:dyDescent="0.35">
      <c r="A23949" t="s">
        <v>258</v>
      </c>
      <c r="B23949" s="1">
        <v>0.5</v>
      </c>
      <c r="C23949" s="1">
        <v>0.51041666666666663</v>
      </c>
      <c r="D23949" s="2">
        <v>8026.9539999999997</v>
      </c>
      <c r="E23949" s="2">
        <v>7953.5680000000002</v>
      </c>
      <c r="F23949">
        <v>73.385999999999996</v>
      </c>
    </row>
    <row r="23950" spans="1:6" x14ac:dyDescent="0.35">
      <c r="A23950" t="s">
        <v>258</v>
      </c>
      <c r="B23950" s="1">
        <v>0.51041666666666663</v>
      </c>
      <c r="C23950" s="1">
        <v>0.52083333333333337</v>
      </c>
      <c r="D23950" s="2">
        <v>7848.5910000000003</v>
      </c>
      <c r="E23950" s="2">
        <v>7766.01</v>
      </c>
      <c r="F23950">
        <v>82.581000000000003</v>
      </c>
    </row>
    <row r="23951" spans="1:6" x14ac:dyDescent="0.35">
      <c r="A23951" t="s">
        <v>258</v>
      </c>
      <c r="B23951" s="1">
        <v>0.52083333333333337</v>
      </c>
      <c r="C23951" s="1">
        <v>0.53125</v>
      </c>
      <c r="D23951" s="2">
        <v>7706.0249999999996</v>
      </c>
      <c r="E23951" s="2">
        <v>7616.1989999999996</v>
      </c>
      <c r="F23951">
        <v>89.825999999999993</v>
      </c>
    </row>
    <row r="23952" spans="1:6" x14ac:dyDescent="0.35">
      <c r="A23952" t="s">
        <v>258</v>
      </c>
      <c r="B23952" s="1">
        <v>0.53125</v>
      </c>
      <c r="C23952" s="1">
        <v>0.54166666666666663</v>
      </c>
      <c r="D23952" s="2">
        <v>7512.2939999999999</v>
      </c>
      <c r="E23952" s="2">
        <v>7416.4279999999999</v>
      </c>
      <c r="F23952">
        <v>95.866</v>
      </c>
    </row>
    <row r="23953" spans="1:6" x14ac:dyDescent="0.35">
      <c r="A23953" t="s">
        <v>258</v>
      </c>
      <c r="B23953" s="1">
        <v>0.54166666666666663</v>
      </c>
      <c r="C23953" s="1">
        <v>0.55208333333333337</v>
      </c>
      <c r="D23953" s="2">
        <v>7485.8540000000003</v>
      </c>
      <c r="E23953" s="2">
        <v>7385.7179999999998</v>
      </c>
      <c r="F23953">
        <v>100.136</v>
      </c>
    </row>
    <row r="23954" spans="1:6" x14ac:dyDescent="0.35">
      <c r="A23954" t="s">
        <v>258</v>
      </c>
      <c r="B23954" s="1">
        <v>0.55208333333333337</v>
      </c>
      <c r="C23954" s="1">
        <v>0.5625</v>
      </c>
      <c r="D23954" s="2">
        <v>7478.2160000000003</v>
      </c>
      <c r="E23954" s="2">
        <v>7382.616</v>
      </c>
      <c r="F23954">
        <v>95.6</v>
      </c>
    </row>
    <row r="23955" spans="1:6" x14ac:dyDescent="0.35">
      <c r="A23955" t="s">
        <v>258</v>
      </c>
      <c r="B23955" s="1">
        <v>0.5625</v>
      </c>
      <c r="C23955" s="1">
        <v>0.57291666666666663</v>
      </c>
      <c r="D23955" s="2">
        <v>7173.8270000000002</v>
      </c>
      <c r="E23955" s="2">
        <v>7077.5510000000004</v>
      </c>
      <c r="F23955">
        <v>96.275999999999996</v>
      </c>
    </row>
    <row r="23956" spans="1:6" x14ac:dyDescent="0.35">
      <c r="A23956" t="s">
        <v>258</v>
      </c>
      <c r="B23956" s="1">
        <v>0.57291666666666663</v>
      </c>
      <c r="C23956" s="1">
        <v>0.58333333333333337</v>
      </c>
      <c r="D23956" s="2">
        <v>7104.8040000000001</v>
      </c>
      <c r="E23956" s="2">
        <v>7011.1629999999996</v>
      </c>
      <c r="F23956">
        <v>93.641000000000005</v>
      </c>
    </row>
    <row r="23957" spans="1:6" x14ac:dyDescent="0.35">
      <c r="A23957" t="s">
        <v>258</v>
      </c>
      <c r="B23957" s="1">
        <v>0.58333333333333337</v>
      </c>
      <c r="C23957" s="1">
        <v>0.59375</v>
      </c>
      <c r="D23957" s="2">
        <v>7046.84</v>
      </c>
      <c r="E23957" s="2">
        <v>6956.2089999999998</v>
      </c>
      <c r="F23957">
        <v>90.631</v>
      </c>
    </row>
    <row r="23958" spans="1:6" x14ac:dyDescent="0.35">
      <c r="A23958" t="s">
        <v>258</v>
      </c>
      <c r="B23958" s="1">
        <v>0.59375</v>
      </c>
      <c r="C23958" s="1">
        <v>0.60416666666666663</v>
      </c>
      <c r="D23958" s="2">
        <v>6998.0940000000001</v>
      </c>
      <c r="E23958" s="2">
        <v>6908.52</v>
      </c>
      <c r="F23958">
        <v>89.573999999999998</v>
      </c>
    </row>
    <row r="23959" spans="1:6" x14ac:dyDescent="0.35">
      <c r="A23959" t="s">
        <v>258</v>
      </c>
      <c r="B23959" s="1">
        <v>0.60416666666666663</v>
      </c>
      <c r="C23959" s="1">
        <v>0.61458333333333337</v>
      </c>
      <c r="D23959" s="2">
        <v>6795.0910000000003</v>
      </c>
      <c r="E23959" s="2">
        <v>6706.3370000000004</v>
      </c>
      <c r="F23959">
        <v>88.754000000000005</v>
      </c>
    </row>
    <row r="23960" spans="1:6" x14ac:dyDescent="0.35">
      <c r="A23960" t="s">
        <v>258</v>
      </c>
      <c r="B23960" s="1">
        <v>0.61458333333333337</v>
      </c>
      <c r="C23960" s="1">
        <v>0.625</v>
      </c>
      <c r="D23960" s="2">
        <v>6703.3130000000001</v>
      </c>
      <c r="E23960" s="2">
        <v>6612.91</v>
      </c>
      <c r="F23960">
        <v>90.403000000000006</v>
      </c>
    </row>
    <row r="23961" spans="1:6" x14ac:dyDescent="0.35">
      <c r="A23961" t="s">
        <v>258</v>
      </c>
      <c r="B23961" s="1">
        <v>0.625</v>
      </c>
      <c r="C23961" s="1">
        <v>0.63541666666666663</v>
      </c>
      <c r="D23961" s="2">
        <v>6654.5249999999996</v>
      </c>
      <c r="E23961" s="2">
        <v>6576.6040000000003</v>
      </c>
      <c r="F23961">
        <v>77.921000000000006</v>
      </c>
    </row>
    <row r="23962" spans="1:6" x14ac:dyDescent="0.35">
      <c r="A23962" t="s">
        <v>258</v>
      </c>
      <c r="B23962" s="1">
        <v>0.63541666666666663</v>
      </c>
      <c r="C23962" s="1">
        <v>0.64583333333333337</v>
      </c>
      <c r="D23962" s="2">
        <v>6291.7629999999999</v>
      </c>
      <c r="E23962" s="2">
        <v>6212.0069999999996</v>
      </c>
      <c r="F23962">
        <v>79.756</v>
      </c>
    </row>
    <row r="23963" spans="1:6" x14ac:dyDescent="0.35">
      <c r="A23963" t="s">
        <v>258</v>
      </c>
      <c r="B23963" s="1">
        <v>0.64583333333333337</v>
      </c>
      <c r="C23963" s="1">
        <v>0.65625</v>
      </c>
      <c r="D23963" s="2">
        <v>6097.7960000000003</v>
      </c>
      <c r="E23963" s="2">
        <v>6017.4219999999996</v>
      </c>
      <c r="F23963">
        <v>80.373999999999995</v>
      </c>
    </row>
    <row r="23964" spans="1:6" x14ac:dyDescent="0.35">
      <c r="A23964" t="s">
        <v>258</v>
      </c>
      <c r="B23964" s="1">
        <v>0.65625</v>
      </c>
      <c r="C23964" s="1">
        <v>0.66666666666666663</v>
      </c>
      <c r="D23964" s="2">
        <v>5995.6229999999996</v>
      </c>
      <c r="E23964" s="2">
        <v>5923.674</v>
      </c>
      <c r="F23964">
        <v>71.948999999999998</v>
      </c>
    </row>
    <row r="23965" spans="1:6" x14ac:dyDescent="0.35">
      <c r="A23965" t="s">
        <v>258</v>
      </c>
      <c r="B23965" s="1">
        <v>0.66666666666666663</v>
      </c>
      <c r="C23965" s="1">
        <v>0.67708333333333337</v>
      </c>
      <c r="D23965" s="2">
        <v>5778.5069999999996</v>
      </c>
      <c r="E23965" s="2">
        <v>5713.2640000000001</v>
      </c>
      <c r="F23965">
        <v>65.242999999999995</v>
      </c>
    </row>
    <row r="23966" spans="1:6" x14ac:dyDescent="0.35">
      <c r="A23966" t="s">
        <v>258</v>
      </c>
      <c r="B23966" s="1">
        <v>0.67708333333333337</v>
      </c>
      <c r="C23966" s="1">
        <v>0.6875</v>
      </c>
      <c r="D23966" s="2">
        <v>5708.7039999999997</v>
      </c>
      <c r="E23966" s="2">
        <v>5654.6809999999996</v>
      </c>
      <c r="F23966">
        <v>54.023000000000003</v>
      </c>
    </row>
    <row r="23967" spans="1:6" x14ac:dyDescent="0.35">
      <c r="A23967" t="s">
        <v>258</v>
      </c>
      <c r="B23967" s="1">
        <v>0.6875</v>
      </c>
      <c r="C23967" s="1">
        <v>0.69791666666666663</v>
      </c>
      <c r="D23967" s="2">
        <v>5611.2790000000005</v>
      </c>
      <c r="E23967" s="2">
        <v>5565.3770000000004</v>
      </c>
      <c r="F23967">
        <v>45.902000000000001</v>
      </c>
    </row>
    <row r="23968" spans="1:6" x14ac:dyDescent="0.35">
      <c r="A23968" t="s">
        <v>258</v>
      </c>
      <c r="B23968" s="1">
        <v>0.69791666666666663</v>
      </c>
      <c r="C23968" s="1">
        <v>0.70833333333333337</v>
      </c>
      <c r="D23968" s="2">
        <v>5463.6369999999997</v>
      </c>
      <c r="E23968" s="2">
        <v>5415.683</v>
      </c>
      <c r="F23968">
        <v>47.954000000000001</v>
      </c>
    </row>
    <row r="23969" spans="1:6" x14ac:dyDescent="0.35">
      <c r="A23969" t="s">
        <v>258</v>
      </c>
      <c r="B23969" s="1">
        <v>0.70833333333333337</v>
      </c>
      <c r="C23969" s="1">
        <v>0.71875</v>
      </c>
      <c r="D23969" s="2">
        <v>5355.3289999999997</v>
      </c>
      <c r="E23969" s="2">
        <v>5305.7569999999996</v>
      </c>
      <c r="F23969">
        <v>49.572000000000003</v>
      </c>
    </row>
    <row r="23970" spans="1:6" x14ac:dyDescent="0.35">
      <c r="A23970" t="s">
        <v>258</v>
      </c>
      <c r="B23970" s="1">
        <v>0.71875</v>
      </c>
      <c r="C23970" s="1">
        <v>0.72916666666666663</v>
      </c>
      <c r="D23970" s="2">
        <v>5306.9949999999999</v>
      </c>
      <c r="E23970" s="2">
        <v>5253.4040000000005</v>
      </c>
      <c r="F23970">
        <v>53.591000000000001</v>
      </c>
    </row>
    <row r="23971" spans="1:6" x14ac:dyDescent="0.35">
      <c r="A23971" t="s">
        <v>258</v>
      </c>
      <c r="B23971" s="1">
        <v>0.72916666666666663</v>
      </c>
      <c r="C23971" s="1">
        <v>0.73958333333333337</v>
      </c>
      <c r="D23971" s="2">
        <v>5080.5870000000004</v>
      </c>
      <c r="E23971" s="2">
        <v>5020.4579999999996</v>
      </c>
      <c r="F23971">
        <v>60.128999999999998</v>
      </c>
    </row>
    <row r="23972" spans="1:6" x14ac:dyDescent="0.35">
      <c r="A23972" t="s">
        <v>258</v>
      </c>
      <c r="B23972" s="1">
        <v>0.73958333333333337</v>
      </c>
      <c r="C23972" s="1">
        <v>0.75</v>
      </c>
      <c r="D23972" s="2">
        <v>4839.3980000000001</v>
      </c>
      <c r="E23972" s="2">
        <v>4780.7269999999999</v>
      </c>
      <c r="F23972">
        <v>58.670999999999999</v>
      </c>
    </row>
    <row r="23973" spans="1:6" x14ac:dyDescent="0.35">
      <c r="A23973" t="s">
        <v>258</v>
      </c>
      <c r="B23973" s="1">
        <v>0.75</v>
      </c>
      <c r="C23973" s="1">
        <v>0.76041666666666663</v>
      </c>
      <c r="D23973" s="2">
        <v>4601.2190000000001</v>
      </c>
      <c r="E23973" s="2">
        <v>4547.01</v>
      </c>
      <c r="F23973">
        <v>54.209000000000003</v>
      </c>
    </row>
    <row r="23974" spans="1:6" x14ac:dyDescent="0.35">
      <c r="A23974" t="s">
        <v>258</v>
      </c>
      <c r="B23974" s="1">
        <v>0.76041666666666663</v>
      </c>
      <c r="C23974" s="1">
        <v>0.77083333333333337</v>
      </c>
      <c r="D23974" s="2">
        <v>4363.9089999999997</v>
      </c>
      <c r="E23974" s="2">
        <v>4323.5529999999999</v>
      </c>
      <c r="F23974">
        <v>40.356000000000002</v>
      </c>
    </row>
    <row r="23975" spans="1:6" x14ac:dyDescent="0.35">
      <c r="A23975" t="s">
        <v>258</v>
      </c>
      <c r="B23975" s="1">
        <v>0.77083333333333337</v>
      </c>
      <c r="C23975" s="1">
        <v>0.78125</v>
      </c>
      <c r="D23975" s="2">
        <v>4119.2659999999996</v>
      </c>
      <c r="E23975" s="2">
        <v>4089.4929999999999</v>
      </c>
      <c r="F23975">
        <v>29.773</v>
      </c>
    </row>
    <row r="23976" spans="1:6" x14ac:dyDescent="0.35">
      <c r="A23976" t="s">
        <v>258</v>
      </c>
      <c r="B23976" s="1">
        <v>0.78125</v>
      </c>
      <c r="C23976" s="1">
        <v>0.79166666666666663</v>
      </c>
      <c r="D23976" s="2">
        <v>3992.53</v>
      </c>
      <c r="E23976" s="2">
        <v>3970.826</v>
      </c>
      <c r="F23976">
        <v>21.704000000000001</v>
      </c>
    </row>
    <row r="23977" spans="1:6" x14ac:dyDescent="0.35">
      <c r="A23977" t="s">
        <v>258</v>
      </c>
      <c r="B23977" s="1">
        <v>0.79166666666666663</v>
      </c>
      <c r="C23977" s="1">
        <v>0.80208333333333337</v>
      </c>
      <c r="D23977" s="2">
        <v>3760.3470000000002</v>
      </c>
      <c r="E23977" s="2">
        <v>3741.038</v>
      </c>
      <c r="F23977">
        <v>19.309000000000001</v>
      </c>
    </row>
    <row r="23978" spans="1:6" x14ac:dyDescent="0.35">
      <c r="A23978" t="s">
        <v>258</v>
      </c>
      <c r="B23978" s="1">
        <v>0.80208333333333337</v>
      </c>
      <c r="C23978" s="1">
        <v>0.8125</v>
      </c>
      <c r="D23978" s="2">
        <v>3576.2339999999999</v>
      </c>
      <c r="E23978" s="2">
        <v>3557.8530000000001</v>
      </c>
      <c r="F23978">
        <v>18.381</v>
      </c>
    </row>
    <row r="23979" spans="1:6" x14ac:dyDescent="0.35">
      <c r="A23979" t="s">
        <v>258</v>
      </c>
      <c r="B23979" s="1">
        <v>0.8125</v>
      </c>
      <c r="C23979" s="1">
        <v>0.82291666666666663</v>
      </c>
      <c r="D23979" s="2">
        <v>3515.5630000000001</v>
      </c>
      <c r="E23979" s="2">
        <v>3490.0509999999999</v>
      </c>
      <c r="F23979">
        <v>25.512</v>
      </c>
    </row>
    <row r="23980" spans="1:6" x14ac:dyDescent="0.35">
      <c r="A23980" t="s">
        <v>258</v>
      </c>
      <c r="B23980" s="1">
        <v>0.82291666666666663</v>
      </c>
      <c r="C23980" s="1">
        <v>0.83333333333333337</v>
      </c>
      <c r="D23980" s="2">
        <v>3370.835</v>
      </c>
      <c r="E23980" s="2">
        <v>3354.1689999999999</v>
      </c>
      <c r="F23980">
        <v>16.666</v>
      </c>
    </row>
    <row r="23981" spans="1:6" x14ac:dyDescent="0.35">
      <c r="A23981" t="s">
        <v>258</v>
      </c>
      <c r="B23981" s="1">
        <v>0.83333333333333337</v>
      </c>
      <c r="C23981" s="1">
        <v>0.84375</v>
      </c>
      <c r="D23981" s="2">
        <v>3527.59</v>
      </c>
      <c r="E23981" s="2">
        <v>3507.2570000000001</v>
      </c>
      <c r="F23981">
        <v>20.332999999999998</v>
      </c>
    </row>
    <row r="23982" spans="1:6" x14ac:dyDescent="0.35">
      <c r="A23982" t="s">
        <v>258</v>
      </c>
      <c r="B23982" s="1">
        <v>0.84375</v>
      </c>
      <c r="C23982" s="1">
        <v>0.85416666666666663</v>
      </c>
      <c r="D23982" s="2">
        <v>3571.0709999999999</v>
      </c>
      <c r="E23982" s="2">
        <v>3553.13</v>
      </c>
      <c r="F23982">
        <v>17.940999999999999</v>
      </c>
    </row>
    <row r="23983" spans="1:6" x14ac:dyDescent="0.35">
      <c r="A23983" t="s">
        <v>258</v>
      </c>
      <c r="B23983" s="1">
        <v>0.85416666666666663</v>
      </c>
      <c r="C23983" s="1">
        <v>0.86458333333333337</v>
      </c>
      <c r="D23983" s="2">
        <v>3614.7840000000001</v>
      </c>
      <c r="E23983" s="2">
        <v>3599.9459999999999</v>
      </c>
      <c r="F23983">
        <v>14.837999999999999</v>
      </c>
    </row>
    <row r="23984" spans="1:6" x14ac:dyDescent="0.35">
      <c r="A23984" t="s">
        <v>258</v>
      </c>
      <c r="B23984" s="1">
        <v>0.86458333333333337</v>
      </c>
      <c r="C23984" s="1">
        <v>0.875</v>
      </c>
      <c r="D23984" s="2">
        <v>3637.4140000000002</v>
      </c>
      <c r="E23984" s="2">
        <v>3617.076</v>
      </c>
      <c r="F23984">
        <v>20.338000000000001</v>
      </c>
    </row>
    <row r="23985" spans="1:6" x14ac:dyDescent="0.35">
      <c r="A23985" t="s">
        <v>258</v>
      </c>
      <c r="B23985" s="1">
        <v>0.875</v>
      </c>
      <c r="C23985" s="1">
        <v>0.88541666666666663</v>
      </c>
      <c r="D23985" s="2">
        <v>3673.2440000000001</v>
      </c>
      <c r="E23985" s="2">
        <v>3659.616</v>
      </c>
      <c r="F23985">
        <v>13.628</v>
      </c>
    </row>
    <row r="23986" spans="1:6" x14ac:dyDescent="0.35">
      <c r="A23986" t="s">
        <v>258</v>
      </c>
      <c r="B23986" s="1">
        <v>0.88541666666666663</v>
      </c>
      <c r="C23986" s="1">
        <v>0.89583333333333337</v>
      </c>
      <c r="D23986" s="2">
        <v>3779.7469999999998</v>
      </c>
      <c r="E23986" s="2">
        <v>3746.3939999999998</v>
      </c>
      <c r="F23986">
        <v>33.353000000000002</v>
      </c>
    </row>
    <row r="23987" spans="1:6" x14ac:dyDescent="0.35">
      <c r="A23987" t="s">
        <v>258</v>
      </c>
      <c r="B23987" s="1">
        <v>0.89583333333333337</v>
      </c>
      <c r="C23987" s="1">
        <v>0.90625</v>
      </c>
      <c r="D23987" s="2">
        <v>3970.3629999999998</v>
      </c>
      <c r="E23987" s="2">
        <v>3911.3989999999999</v>
      </c>
      <c r="F23987">
        <v>58.963999999999999</v>
      </c>
    </row>
    <row r="23988" spans="1:6" x14ac:dyDescent="0.35">
      <c r="A23988" t="s">
        <v>258</v>
      </c>
      <c r="B23988" s="1">
        <v>0.90625</v>
      </c>
      <c r="C23988" s="1">
        <v>0.91666666666666663</v>
      </c>
      <c r="D23988" s="2">
        <v>3996.9409999999998</v>
      </c>
      <c r="E23988" s="2">
        <v>3907.9690000000001</v>
      </c>
      <c r="F23988">
        <v>88.971999999999994</v>
      </c>
    </row>
    <row r="23989" spans="1:6" x14ac:dyDescent="0.35">
      <c r="A23989" t="s">
        <v>258</v>
      </c>
      <c r="B23989" s="1">
        <v>0.91666666666666663</v>
      </c>
      <c r="C23989" s="1">
        <v>0.92708333333333337</v>
      </c>
      <c r="D23989" s="2">
        <v>4079.1759999999999</v>
      </c>
      <c r="E23989" s="2">
        <v>3978.6779999999999</v>
      </c>
      <c r="F23989">
        <v>100.498</v>
      </c>
    </row>
    <row r="23990" spans="1:6" x14ac:dyDescent="0.35">
      <c r="A23990" t="s">
        <v>258</v>
      </c>
      <c r="B23990" s="1">
        <v>0.92708333333333337</v>
      </c>
      <c r="C23990" s="1">
        <v>0.9375</v>
      </c>
      <c r="D23990" s="2">
        <v>4037.395</v>
      </c>
      <c r="E23990" s="2">
        <v>3955.373</v>
      </c>
      <c r="F23990">
        <v>82.022000000000006</v>
      </c>
    </row>
    <row r="23991" spans="1:6" x14ac:dyDescent="0.35">
      <c r="A23991" t="s">
        <v>258</v>
      </c>
      <c r="B23991" s="1">
        <v>0.9375</v>
      </c>
      <c r="C23991" s="1">
        <v>0.94791666666666663</v>
      </c>
      <c r="D23991" s="2">
        <v>3935.4850000000001</v>
      </c>
      <c r="E23991" s="2">
        <v>3865.143</v>
      </c>
      <c r="F23991">
        <v>70.341999999999999</v>
      </c>
    </row>
    <row r="23992" spans="1:6" x14ac:dyDescent="0.35">
      <c r="A23992" t="s">
        <v>258</v>
      </c>
      <c r="B23992" s="1">
        <v>0.94791666666666663</v>
      </c>
      <c r="C23992" s="1">
        <v>0.95833333333333337</v>
      </c>
      <c r="D23992" s="2">
        <v>3922.9349999999999</v>
      </c>
      <c r="E23992" s="2">
        <v>3856.337</v>
      </c>
      <c r="F23992">
        <v>66.597999999999999</v>
      </c>
    </row>
    <row r="23993" spans="1:6" x14ac:dyDescent="0.35">
      <c r="A23993" t="s">
        <v>258</v>
      </c>
      <c r="B23993" s="1">
        <v>0.95833333333333337</v>
      </c>
      <c r="C23993" s="1">
        <v>0.96875</v>
      </c>
      <c r="D23993" s="2">
        <v>3916.2779999999998</v>
      </c>
      <c r="E23993" s="2">
        <v>3849.0720000000001</v>
      </c>
      <c r="F23993">
        <v>67.206000000000003</v>
      </c>
    </row>
    <row r="23994" spans="1:6" x14ac:dyDescent="0.35">
      <c r="A23994" t="s">
        <v>258</v>
      </c>
      <c r="B23994" s="1">
        <v>0.96875</v>
      </c>
      <c r="C23994" s="1">
        <v>0.97916666666666663</v>
      </c>
      <c r="D23994" s="2">
        <v>3970.567</v>
      </c>
      <c r="E23994" s="2">
        <v>3910.8240000000001</v>
      </c>
      <c r="F23994">
        <v>59.743000000000002</v>
      </c>
    </row>
    <row r="23995" spans="1:6" x14ac:dyDescent="0.35">
      <c r="A23995" t="s">
        <v>258</v>
      </c>
      <c r="B23995" s="1">
        <v>0.97916666666666663</v>
      </c>
      <c r="C23995" s="1">
        <v>0.98958333333333337</v>
      </c>
      <c r="D23995" s="2">
        <v>3973.605</v>
      </c>
      <c r="E23995" s="2">
        <v>3920.2959999999998</v>
      </c>
      <c r="F23995">
        <v>53.308999999999997</v>
      </c>
    </row>
    <row r="23996" spans="1:6" x14ac:dyDescent="0.35">
      <c r="A23996" t="s">
        <v>258</v>
      </c>
      <c r="B23996" s="1">
        <v>0.98958333333333337</v>
      </c>
      <c r="C23996" s="1">
        <v>0</v>
      </c>
      <c r="D23996" s="2">
        <v>3933.3620000000001</v>
      </c>
      <c r="E23996" s="2">
        <v>3884.3359999999998</v>
      </c>
      <c r="F23996">
        <v>49.026000000000003</v>
      </c>
    </row>
    <row r="23997" spans="1:6" x14ac:dyDescent="0.35">
      <c r="A23997" t="s">
        <v>259</v>
      </c>
      <c r="B23997" s="1">
        <v>0</v>
      </c>
      <c r="C23997" s="1">
        <v>1.0416666666666666E-2</v>
      </c>
      <c r="D23997" s="2">
        <v>3852.6759999999999</v>
      </c>
      <c r="E23997" s="2">
        <v>3798.55</v>
      </c>
      <c r="F23997">
        <v>54.125999999999998</v>
      </c>
    </row>
    <row r="23998" spans="1:6" x14ac:dyDescent="0.35">
      <c r="A23998" t="s">
        <v>259</v>
      </c>
      <c r="B23998" s="1">
        <v>1.0416666666666666E-2</v>
      </c>
      <c r="C23998" s="1">
        <v>2.0833333333333332E-2</v>
      </c>
      <c r="D23998" s="2">
        <v>3767.1060000000002</v>
      </c>
      <c r="E23998" s="2">
        <v>3706.6990000000001</v>
      </c>
      <c r="F23998">
        <v>60.406999999999996</v>
      </c>
    </row>
    <row r="23999" spans="1:6" x14ac:dyDescent="0.35">
      <c r="A23999" t="s">
        <v>259</v>
      </c>
      <c r="B23999" s="1">
        <v>2.0833333333333332E-2</v>
      </c>
      <c r="C23999" s="1">
        <v>3.125E-2</v>
      </c>
      <c r="D23999" s="2">
        <v>3750.7310000000002</v>
      </c>
      <c r="E23999" s="2">
        <v>3693.6320000000001</v>
      </c>
      <c r="F23999">
        <v>57.098999999999997</v>
      </c>
    </row>
    <row r="24000" spans="1:6" x14ac:dyDescent="0.35">
      <c r="A24000" t="s">
        <v>259</v>
      </c>
      <c r="B24000" s="1">
        <v>3.125E-2</v>
      </c>
      <c r="C24000" s="1">
        <v>4.1666666666666664E-2</v>
      </c>
      <c r="D24000" s="2">
        <v>3785.89</v>
      </c>
      <c r="E24000" s="2">
        <v>3734.4989999999998</v>
      </c>
      <c r="F24000">
        <v>51.390999999999998</v>
      </c>
    </row>
    <row r="24001" spans="1:6" x14ac:dyDescent="0.35">
      <c r="A24001" t="s">
        <v>259</v>
      </c>
      <c r="B24001" s="1">
        <v>4.1666666666666664E-2</v>
      </c>
      <c r="C24001" s="1">
        <v>5.2083333333333336E-2</v>
      </c>
      <c r="D24001" s="2">
        <v>3936.221</v>
      </c>
      <c r="E24001" s="2">
        <v>3884.558</v>
      </c>
      <c r="F24001">
        <v>51.662999999999997</v>
      </c>
    </row>
    <row r="24002" spans="1:6" x14ac:dyDescent="0.35">
      <c r="A24002" t="s">
        <v>259</v>
      </c>
      <c r="B24002" s="1">
        <v>5.2083333333333336E-2</v>
      </c>
      <c r="C24002" s="1">
        <v>6.25E-2</v>
      </c>
      <c r="D24002" s="2">
        <v>4046.652</v>
      </c>
      <c r="E24002" s="2">
        <v>3980.1880000000001</v>
      </c>
      <c r="F24002">
        <v>66.463999999999999</v>
      </c>
    </row>
    <row r="24003" spans="1:6" x14ac:dyDescent="0.35">
      <c r="A24003" t="s">
        <v>259</v>
      </c>
      <c r="B24003" s="1">
        <v>6.25E-2</v>
      </c>
      <c r="C24003" s="1">
        <v>7.2916666666666671E-2</v>
      </c>
      <c r="D24003" s="2">
        <v>4087.5039999999999</v>
      </c>
      <c r="E24003" s="2">
        <v>3978.5540000000001</v>
      </c>
      <c r="F24003">
        <v>108.95</v>
      </c>
    </row>
    <row r="24004" spans="1:6" x14ac:dyDescent="0.35">
      <c r="A24004" t="s">
        <v>259</v>
      </c>
      <c r="B24004" s="1">
        <v>7.2916666666666671E-2</v>
      </c>
      <c r="C24004" s="1">
        <v>8.3333333333333329E-2</v>
      </c>
      <c r="D24004" s="2">
        <v>3980.998</v>
      </c>
      <c r="E24004" s="2">
        <v>3844.509</v>
      </c>
      <c r="F24004">
        <v>136.489</v>
      </c>
    </row>
    <row r="24005" spans="1:6" x14ac:dyDescent="0.35">
      <c r="A24005" t="s">
        <v>259</v>
      </c>
      <c r="B24005" s="1">
        <v>8.3333333333333329E-2</v>
      </c>
      <c r="C24005" s="1">
        <v>9.375E-2</v>
      </c>
      <c r="D24005" s="2">
        <v>3894.1840000000002</v>
      </c>
      <c r="E24005" s="2">
        <v>3751.87</v>
      </c>
      <c r="F24005">
        <v>142.31399999999999</v>
      </c>
    </row>
    <row r="24006" spans="1:6" x14ac:dyDescent="0.35">
      <c r="A24006" t="s">
        <v>259</v>
      </c>
      <c r="B24006" s="1">
        <v>9.375E-2</v>
      </c>
      <c r="C24006" s="1">
        <v>0.10416666666666667</v>
      </c>
      <c r="D24006" s="2">
        <v>3937.2429999999999</v>
      </c>
      <c r="E24006" s="2">
        <v>3812.7440000000001</v>
      </c>
      <c r="F24006">
        <v>124.499</v>
      </c>
    </row>
    <row r="24007" spans="1:6" x14ac:dyDescent="0.35">
      <c r="A24007" t="s">
        <v>259</v>
      </c>
      <c r="B24007" s="1">
        <v>0.10416666666666667</v>
      </c>
      <c r="C24007" s="1">
        <v>0.11458333333333333</v>
      </c>
      <c r="D24007" s="2">
        <v>3892.1570000000002</v>
      </c>
      <c r="E24007" s="2">
        <v>3789.7280000000001</v>
      </c>
      <c r="F24007">
        <v>102.429</v>
      </c>
    </row>
    <row r="24008" spans="1:6" x14ac:dyDescent="0.35">
      <c r="A24008" t="s">
        <v>259</v>
      </c>
      <c r="B24008" s="1">
        <v>0.11458333333333333</v>
      </c>
      <c r="C24008" s="1">
        <v>0.125</v>
      </c>
      <c r="D24008" s="2">
        <v>3906.61</v>
      </c>
      <c r="E24008" s="2">
        <v>3780.4839999999999</v>
      </c>
      <c r="F24008">
        <v>126.126</v>
      </c>
    </row>
    <row r="24009" spans="1:6" x14ac:dyDescent="0.35">
      <c r="A24009" t="s">
        <v>259</v>
      </c>
      <c r="B24009" s="1">
        <v>0.125</v>
      </c>
      <c r="C24009" s="1">
        <v>0.13541666666666666</v>
      </c>
      <c r="D24009" s="2">
        <v>4004.59</v>
      </c>
      <c r="E24009" s="2">
        <v>3863.2640000000001</v>
      </c>
      <c r="F24009">
        <v>141.32599999999999</v>
      </c>
    </row>
    <row r="24010" spans="1:6" x14ac:dyDescent="0.35">
      <c r="A24010" t="s">
        <v>259</v>
      </c>
      <c r="B24010" s="1">
        <v>0.13541666666666666</v>
      </c>
      <c r="C24010" s="1">
        <v>0.14583333333333334</v>
      </c>
      <c r="D24010" s="2">
        <v>4013.127</v>
      </c>
      <c r="E24010" s="2">
        <v>3889.2510000000002</v>
      </c>
      <c r="F24010">
        <v>123.876</v>
      </c>
    </row>
    <row r="24011" spans="1:6" x14ac:dyDescent="0.35">
      <c r="A24011" t="s">
        <v>259</v>
      </c>
      <c r="B24011" s="1">
        <v>0.14583333333333334</v>
      </c>
      <c r="C24011" s="1">
        <v>0.15625</v>
      </c>
      <c r="D24011" s="2">
        <v>4021.7570000000001</v>
      </c>
      <c r="E24011" s="2">
        <v>3920.1889999999999</v>
      </c>
      <c r="F24011">
        <v>101.568</v>
      </c>
    </row>
    <row r="24012" spans="1:6" x14ac:dyDescent="0.35">
      <c r="A24012" t="s">
        <v>259</v>
      </c>
      <c r="B24012" s="1">
        <v>0.15625</v>
      </c>
      <c r="C24012" s="1">
        <v>0.16666666666666666</v>
      </c>
      <c r="D24012" s="2">
        <v>4024.7979999999998</v>
      </c>
      <c r="E24012" s="2">
        <v>3925.0770000000002</v>
      </c>
      <c r="F24012">
        <v>99.721000000000004</v>
      </c>
    </row>
    <row r="24013" spans="1:6" x14ac:dyDescent="0.35">
      <c r="A24013" t="s">
        <v>259</v>
      </c>
      <c r="B24013" s="1">
        <v>0.16666666666666666</v>
      </c>
      <c r="C24013" s="1">
        <v>0.17708333333333334</v>
      </c>
      <c r="D24013" s="2">
        <v>3968.4259999999999</v>
      </c>
      <c r="E24013" s="2">
        <v>3864.268</v>
      </c>
      <c r="F24013">
        <v>104.158</v>
      </c>
    </row>
    <row r="24014" spans="1:6" x14ac:dyDescent="0.35">
      <c r="A24014" t="s">
        <v>259</v>
      </c>
      <c r="B24014" s="1">
        <v>0.17708333333333334</v>
      </c>
      <c r="C24014" s="1">
        <v>0.1875</v>
      </c>
      <c r="D24014" s="2">
        <v>3978.1089999999999</v>
      </c>
      <c r="E24014" s="2">
        <v>3883.306</v>
      </c>
      <c r="F24014">
        <v>94.802999999999997</v>
      </c>
    </row>
    <row r="24015" spans="1:6" x14ac:dyDescent="0.35">
      <c r="A24015" t="s">
        <v>259</v>
      </c>
      <c r="B24015" s="1">
        <v>0.1875</v>
      </c>
      <c r="C24015" s="1">
        <v>0.19791666666666666</v>
      </c>
      <c r="D24015" s="2">
        <v>4047.4850000000001</v>
      </c>
      <c r="E24015" s="2">
        <v>3949.1529999999998</v>
      </c>
      <c r="F24015">
        <v>98.331999999999994</v>
      </c>
    </row>
    <row r="24016" spans="1:6" x14ac:dyDescent="0.35">
      <c r="A24016" t="s">
        <v>259</v>
      </c>
      <c r="B24016" s="1">
        <v>0.19791666666666666</v>
      </c>
      <c r="C24016" s="1">
        <v>0.20833333333333334</v>
      </c>
      <c r="D24016" s="2">
        <v>4214.0389999999998</v>
      </c>
      <c r="E24016" s="2">
        <v>4121.2830000000004</v>
      </c>
      <c r="F24016">
        <v>92.756</v>
      </c>
    </row>
    <row r="24017" spans="1:6" x14ac:dyDescent="0.35">
      <c r="A24017" t="s">
        <v>259</v>
      </c>
      <c r="B24017" s="1">
        <v>0.20833333333333334</v>
      </c>
      <c r="C24017" s="1">
        <v>0.21875</v>
      </c>
      <c r="D24017" s="2">
        <v>4194.018</v>
      </c>
      <c r="E24017" s="2">
        <v>4074.9879999999998</v>
      </c>
      <c r="F24017">
        <v>119.03</v>
      </c>
    </row>
    <row r="24018" spans="1:6" x14ac:dyDescent="0.35">
      <c r="A24018" t="s">
        <v>259</v>
      </c>
      <c r="B24018" s="1">
        <v>0.21875</v>
      </c>
      <c r="C24018" s="1">
        <v>0.22916666666666666</v>
      </c>
      <c r="D24018" s="2">
        <v>4164.4979999999996</v>
      </c>
      <c r="E24018" s="2">
        <v>3989.4969999999998</v>
      </c>
      <c r="F24018">
        <v>175.001</v>
      </c>
    </row>
    <row r="24019" spans="1:6" x14ac:dyDescent="0.35">
      <c r="A24019" t="s">
        <v>259</v>
      </c>
      <c r="B24019" s="1">
        <v>0.22916666666666666</v>
      </c>
      <c r="C24019" s="1">
        <v>0.23958333333333334</v>
      </c>
      <c r="D24019" s="2">
        <v>4262.1130000000003</v>
      </c>
      <c r="E24019" s="2">
        <v>4073.8359999999998</v>
      </c>
      <c r="F24019">
        <v>188.27699999999999</v>
      </c>
    </row>
    <row r="24020" spans="1:6" x14ac:dyDescent="0.35">
      <c r="A24020" t="s">
        <v>259</v>
      </c>
      <c r="B24020" s="1">
        <v>0.23958333333333334</v>
      </c>
      <c r="C24020" s="1">
        <v>0.25</v>
      </c>
      <c r="D24020" s="2">
        <v>4325.2370000000001</v>
      </c>
      <c r="E24020" s="2">
        <v>4146.7259999999997</v>
      </c>
      <c r="F24020">
        <v>178.511</v>
      </c>
    </row>
    <row r="24021" spans="1:6" x14ac:dyDescent="0.35">
      <c r="A24021" t="s">
        <v>259</v>
      </c>
      <c r="B24021" s="1">
        <v>0.25</v>
      </c>
      <c r="C24021" s="1">
        <v>0.26041666666666669</v>
      </c>
      <c r="D24021" s="2">
        <v>4416.902</v>
      </c>
      <c r="E24021" s="2">
        <v>4226.6419999999998</v>
      </c>
      <c r="F24021">
        <v>190.26</v>
      </c>
    </row>
    <row r="24022" spans="1:6" x14ac:dyDescent="0.35">
      <c r="A24022" t="s">
        <v>259</v>
      </c>
      <c r="B24022" s="1">
        <v>0.26041666666666669</v>
      </c>
      <c r="C24022" s="1">
        <v>0.27083333333333331</v>
      </c>
      <c r="D24022" s="2">
        <v>4451.54</v>
      </c>
      <c r="E24022" s="2">
        <v>4258.9669999999996</v>
      </c>
      <c r="F24022">
        <v>192.57300000000001</v>
      </c>
    </row>
    <row r="24023" spans="1:6" x14ac:dyDescent="0.35">
      <c r="A24023" t="s">
        <v>259</v>
      </c>
      <c r="B24023" s="1">
        <v>0.27083333333333331</v>
      </c>
      <c r="C24023" s="1">
        <v>0.28125</v>
      </c>
      <c r="D24023" s="2">
        <v>4572.3630000000003</v>
      </c>
      <c r="E24023" s="2">
        <v>4389.4709999999995</v>
      </c>
      <c r="F24023">
        <v>182.892</v>
      </c>
    </row>
    <row r="24024" spans="1:6" x14ac:dyDescent="0.35">
      <c r="A24024" t="s">
        <v>259</v>
      </c>
      <c r="B24024" s="1">
        <v>0.28125</v>
      </c>
      <c r="C24024" s="1">
        <v>0.29166666666666669</v>
      </c>
      <c r="D24024" s="2">
        <v>4733.8959999999997</v>
      </c>
      <c r="E24024" s="2">
        <v>4567.9380000000001</v>
      </c>
      <c r="F24024">
        <v>165.958</v>
      </c>
    </row>
    <row r="24025" spans="1:6" x14ac:dyDescent="0.35">
      <c r="A24025" t="s">
        <v>259</v>
      </c>
      <c r="B24025" s="1">
        <v>0.29166666666666669</v>
      </c>
      <c r="C24025" s="1">
        <v>0.30208333333333331</v>
      </c>
      <c r="D24025" s="2">
        <v>4812.759</v>
      </c>
      <c r="E24025" s="2">
        <v>4672.1279999999997</v>
      </c>
      <c r="F24025">
        <v>140.631</v>
      </c>
    </row>
    <row r="24026" spans="1:6" x14ac:dyDescent="0.35">
      <c r="A24026" t="s">
        <v>259</v>
      </c>
      <c r="B24026" s="1">
        <v>0.30208333333333331</v>
      </c>
      <c r="C24026" s="1">
        <v>0.3125</v>
      </c>
      <c r="D24026" s="2">
        <v>4885.1850000000004</v>
      </c>
      <c r="E24026" s="2">
        <v>4726.4260000000004</v>
      </c>
      <c r="F24026">
        <v>158.75899999999999</v>
      </c>
    </row>
    <row r="24027" spans="1:6" x14ac:dyDescent="0.35">
      <c r="A24027" t="s">
        <v>259</v>
      </c>
      <c r="B24027" s="1">
        <v>0.3125</v>
      </c>
      <c r="C24027" s="1">
        <v>0.32291666666666669</v>
      </c>
      <c r="D24027" s="2">
        <v>4822.3590000000004</v>
      </c>
      <c r="E24027" s="2">
        <v>4648.7820000000002</v>
      </c>
      <c r="F24027">
        <v>173.577</v>
      </c>
    </row>
    <row r="24028" spans="1:6" x14ac:dyDescent="0.35">
      <c r="A24028" t="s">
        <v>259</v>
      </c>
      <c r="B24028" s="1">
        <v>0.32291666666666669</v>
      </c>
      <c r="C24028" s="1">
        <v>0.33333333333333331</v>
      </c>
      <c r="D24028" s="2">
        <v>4943.7460000000001</v>
      </c>
      <c r="E24028" s="2">
        <v>4718.8540000000003</v>
      </c>
      <c r="F24028">
        <v>224.892</v>
      </c>
    </row>
    <row r="24029" spans="1:6" x14ac:dyDescent="0.35">
      <c r="A24029" t="s">
        <v>259</v>
      </c>
      <c r="B24029" s="1">
        <v>0.33333333333333331</v>
      </c>
      <c r="C24029" s="1">
        <v>0.34375</v>
      </c>
      <c r="D24029" s="2">
        <v>5248.6869999999999</v>
      </c>
      <c r="E24029" s="2">
        <v>5049.0379999999996</v>
      </c>
      <c r="F24029">
        <v>199.649</v>
      </c>
    </row>
    <row r="24030" spans="1:6" x14ac:dyDescent="0.35">
      <c r="A24030" t="s">
        <v>259</v>
      </c>
      <c r="B24030" s="1">
        <v>0.34375</v>
      </c>
      <c r="C24030" s="1">
        <v>0.35416666666666669</v>
      </c>
      <c r="D24030" s="2">
        <v>5379.3609999999999</v>
      </c>
      <c r="E24030" s="2">
        <v>5202.201</v>
      </c>
      <c r="F24030">
        <v>177.16</v>
      </c>
    </row>
    <row r="24031" spans="1:6" x14ac:dyDescent="0.35">
      <c r="A24031" t="s">
        <v>259</v>
      </c>
      <c r="B24031" s="1">
        <v>0.35416666666666669</v>
      </c>
      <c r="C24031" s="1">
        <v>0.36458333333333331</v>
      </c>
      <c r="D24031" s="2">
        <v>5541.2849999999999</v>
      </c>
      <c r="E24031" s="2">
        <v>5342.7060000000001</v>
      </c>
      <c r="F24031">
        <v>198.57900000000001</v>
      </c>
    </row>
    <row r="24032" spans="1:6" x14ac:dyDescent="0.35">
      <c r="A24032" t="s">
        <v>259</v>
      </c>
      <c r="B24032" s="1">
        <v>0.36458333333333331</v>
      </c>
      <c r="C24032" s="1">
        <v>0.375</v>
      </c>
      <c r="D24032" s="2">
        <v>5740.9340000000002</v>
      </c>
      <c r="E24032" s="2">
        <v>5502.5020000000004</v>
      </c>
      <c r="F24032">
        <v>238.43199999999999</v>
      </c>
    </row>
    <row r="24033" spans="1:6" x14ac:dyDescent="0.35">
      <c r="A24033" t="s">
        <v>259</v>
      </c>
      <c r="B24033" s="1">
        <v>0.375</v>
      </c>
      <c r="C24033" s="1">
        <v>0.38541666666666669</v>
      </c>
      <c r="D24033" s="2">
        <v>5907.3770000000004</v>
      </c>
      <c r="E24033" s="2">
        <v>5659.5280000000002</v>
      </c>
      <c r="F24033">
        <v>247.84899999999999</v>
      </c>
    </row>
    <row r="24034" spans="1:6" x14ac:dyDescent="0.35">
      <c r="A24034" t="s">
        <v>259</v>
      </c>
      <c r="B24034" s="1">
        <v>0.38541666666666669</v>
      </c>
      <c r="C24034" s="1">
        <v>0.39583333333333331</v>
      </c>
      <c r="D24034" s="2">
        <v>6102.5959999999995</v>
      </c>
      <c r="E24034" s="2">
        <v>5872.5529999999999</v>
      </c>
      <c r="F24034">
        <v>230.04300000000001</v>
      </c>
    </row>
    <row r="24035" spans="1:6" x14ac:dyDescent="0.35">
      <c r="A24035" t="s">
        <v>259</v>
      </c>
      <c r="B24035" s="1">
        <v>0.39583333333333331</v>
      </c>
      <c r="C24035" s="1">
        <v>0.40625</v>
      </c>
      <c r="D24035" s="2">
        <v>6238.7049999999999</v>
      </c>
      <c r="E24035" s="2">
        <v>6028.5469999999996</v>
      </c>
      <c r="F24035">
        <v>210.15799999999999</v>
      </c>
    </row>
    <row r="24036" spans="1:6" x14ac:dyDescent="0.35">
      <c r="A24036" t="s">
        <v>259</v>
      </c>
      <c r="B24036" s="1">
        <v>0.40625</v>
      </c>
      <c r="C24036" s="1">
        <v>0.41666666666666669</v>
      </c>
      <c r="D24036" s="2">
        <v>6279.5780000000004</v>
      </c>
      <c r="E24036" s="2">
        <v>6051.049</v>
      </c>
      <c r="F24036">
        <v>228.529</v>
      </c>
    </row>
    <row r="24037" spans="1:6" x14ac:dyDescent="0.35">
      <c r="A24037" t="s">
        <v>259</v>
      </c>
      <c r="B24037" s="1">
        <v>0.41666666666666669</v>
      </c>
      <c r="C24037" s="1">
        <v>0.42708333333333331</v>
      </c>
      <c r="D24037" s="2">
        <v>6345.3450000000003</v>
      </c>
      <c r="E24037" s="2">
        <v>6077.4489999999996</v>
      </c>
      <c r="F24037">
        <v>267.89600000000002</v>
      </c>
    </row>
    <row r="24038" spans="1:6" x14ac:dyDescent="0.35">
      <c r="A24038" t="s">
        <v>259</v>
      </c>
      <c r="B24038" s="1">
        <v>0.42708333333333331</v>
      </c>
      <c r="C24038" s="1">
        <v>0.4375</v>
      </c>
      <c r="D24038" s="2">
        <v>6517.4970000000003</v>
      </c>
      <c r="E24038" s="2">
        <v>6227.4979999999996</v>
      </c>
      <c r="F24038">
        <v>289.99900000000002</v>
      </c>
    </row>
    <row r="24039" spans="1:6" x14ac:dyDescent="0.35">
      <c r="A24039" t="s">
        <v>259</v>
      </c>
      <c r="B24039" s="1">
        <v>0.4375</v>
      </c>
      <c r="C24039" s="1">
        <v>0.44791666666666669</v>
      </c>
      <c r="D24039" s="2">
        <v>6809.6989999999996</v>
      </c>
      <c r="E24039" s="2">
        <v>6532.7489999999998</v>
      </c>
      <c r="F24039">
        <v>276.95</v>
      </c>
    </row>
    <row r="24040" spans="1:6" x14ac:dyDescent="0.35">
      <c r="A24040" t="s">
        <v>259</v>
      </c>
      <c r="B24040" s="1">
        <v>0.44791666666666669</v>
      </c>
      <c r="C24040" s="1">
        <v>0.45833333333333331</v>
      </c>
      <c r="D24040" s="2">
        <v>7023.8379999999997</v>
      </c>
      <c r="E24040" s="2">
        <v>6732.89</v>
      </c>
      <c r="F24040">
        <v>290.94799999999998</v>
      </c>
    </row>
    <row r="24041" spans="1:6" x14ac:dyDescent="0.35">
      <c r="A24041" t="s">
        <v>259</v>
      </c>
      <c r="B24041" s="1">
        <v>0.45833333333333331</v>
      </c>
      <c r="C24041" s="1">
        <v>0.46875</v>
      </c>
      <c r="D24041" s="2">
        <v>7246.3959999999997</v>
      </c>
      <c r="E24041" s="2">
        <v>6952.0140000000001</v>
      </c>
      <c r="F24041">
        <v>294.38200000000001</v>
      </c>
    </row>
    <row r="24042" spans="1:6" x14ac:dyDescent="0.35">
      <c r="A24042" t="s">
        <v>259</v>
      </c>
      <c r="B24042" s="1">
        <v>0.46875</v>
      </c>
      <c r="C24042" s="1">
        <v>0.47916666666666669</v>
      </c>
      <c r="D24042" s="2">
        <v>7459.4769999999999</v>
      </c>
      <c r="E24042" s="2">
        <v>7151.9690000000001</v>
      </c>
      <c r="F24042">
        <v>307.50799999999998</v>
      </c>
    </row>
    <row r="24043" spans="1:6" x14ac:dyDescent="0.35">
      <c r="A24043" t="s">
        <v>259</v>
      </c>
      <c r="B24043" s="1">
        <v>0.47916666666666669</v>
      </c>
      <c r="C24043" s="1">
        <v>0.48958333333333331</v>
      </c>
      <c r="D24043" s="2">
        <v>7761.3270000000002</v>
      </c>
      <c r="E24043" s="2">
        <v>7449.4409999999998</v>
      </c>
      <c r="F24043">
        <v>311.88600000000002</v>
      </c>
    </row>
    <row r="24044" spans="1:6" x14ac:dyDescent="0.35">
      <c r="A24044" t="s">
        <v>259</v>
      </c>
      <c r="B24044" s="1">
        <v>0.48958333333333331</v>
      </c>
      <c r="C24044" s="1">
        <v>0.5</v>
      </c>
      <c r="D24044" s="2">
        <v>7947.607</v>
      </c>
      <c r="E24044" s="2">
        <v>7634.8559999999998</v>
      </c>
      <c r="F24044">
        <v>312.75099999999998</v>
      </c>
    </row>
    <row r="24045" spans="1:6" x14ac:dyDescent="0.35">
      <c r="A24045" t="s">
        <v>259</v>
      </c>
      <c r="B24045" s="1">
        <v>0.5</v>
      </c>
      <c r="C24045" s="1">
        <v>0.51041666666666663</v>
      </c>
      <c r="D24045" s="2">
        <v>8215.0329999999994</v>
      </c>
      <c r="E24045" s="2">
        <v>7901.5110000000004</v>
      </c>
      <c r="F24045">
        <v>313.52199999999999</v>
      </c>
    </row>
    <row r="24046" spans="1:6" x14ac:dyDescent="0.35">
      <c r="A24046" t="s">
        <v>259</v>
      </c>
      <c r="B24046" s="1">
        <v>0.51041666666666663</v>
      </c>
      <c r="C24046" s="1">
        <v>0.52083333333333337</v>
      </c>
      <c r="D24046" s="2">
        <v>8411.1830000000009</v>
      </c>
      <c r="E24046" s="2">
        <v>8095.8140000000003</v>
      </c>
      <c r="F24046">
        <v>315.36900000000003</v>
      </c>
    </row>
    <row r="24047" spans="1:6" x14ac:dyDescent="0.35">
      <c r="A24047" t="s">
        <v>259</v>
      </c>
      <c r="B24047" s="1">
        <v>0.52083333333333337</v>
      </c>
      <c r="C24047" s="1">
        <v>0.53125</v>
      </c>
      <c r="D24047" s="2">
        <v>8567.8850000000002</v>
      </c>
      <c r="E24047" s="2">
        <v>8253.5210000000006</v>
      </c>
      <c r="F24047">
        <v>314.36399999999998</v>
      </c>
    </row>
    <row r="24048" spans="1:6" x14ac:dyDescent="0.35">
      <c r="A24048" t="s">
        <v>259</v>
      </c>
      <c r="B24048" s="1">
        <v>0.53125</v>
      </c>
      <c r="C24048" s="1">
        <v>0.54166666666666663</v>
      </c>
      <c r="D24048" s="2">
        <v>8649.7219999999998</v>
      </c>
      <c r="E24048" s="2">
        <v>8336.2240000000002</v>
      </c>
      <c r="F24048">
        <v>313.49799999999999</v>
      </c>
    </row>
    <row r="24049" spans="1:6" x14ac:dyDescent="0.35">
      <c r="A24049" t="s">
        <v>259</v>
      </c>
      <c r="B24049" s="1">
        <v>0.54166666666666663</v>
      </c>
      <c r="C24049" s="1">
        <v>0.55208333333333337</v>
      </c>
      <c r="D24049" s="2">
        <v>8948.2510000000002</v>
      </c>
      <c r="E24049" s="2">
        <v>8633.8169999999991</v>
      </c>
      <c r="F24049">
        <v>314.43400000000003</v>
      </c>
    </row>
    <row r="24050" spans="1:6" x14ac:dyDescent="0.35">
      <c r="A24050" t="s">
        <v>259</v>
      </c>
      <c r="B24050" s="1">
        <v>0.55208333333333337</v>
      </c>
      <c r="C24050" s="1">
        <v>0.5625</v>
      </c>
      <c r="D24050" s="2">
        <v>9147.74</v>
      </c>
      <c r="E24050" s="2">
        <v>8829.91</v>
      </c>
      <c r="F24050">
        <v>317.83</v>
      </c>
    </row>
    <row r="24051" spans="1:6" x14ac:dyDescent="0.35">
      <c r="A24051" t="s">
        <v>259</v>
      </c>
      <c r="B24051" s="1">
        <v>0.5625</v>
      </c>
      <c r="C24051" s="1">
        <v>0.57291666666666663</v>
      </c>
      <c r="D24051" s="2">
        <v>9322.1630000000005</v>
      </c>
      <c r="E24051" s="2">
        <v>9002.2639999999992</v>
      </c>
      <c r="F24051">
        <v>319.899</v>
      </c>
    </row>
    <row r="24052" spans="1:6" x14ac:dyDescent="0.35">
      <c r="A24052" t="s">
        <v>259</v>
      </c>
      <c r="B24052" s="1">
        <v>0.57291666666666663</v>
      </c>
      <c r="C24052" s="1">
        <v>0.58333333333333337</v>
      </c>
      <c r="D24052" s="2">
        <v>9320.0930000000008</v>
      </c>
      <c r="E24052" s="2">
        <v>9000.2939999999999</v>
      </c>
      <c r="F24052">
        <v>319.79899999999998</v>
      </c>
    </row>
    <row r="24053" spans="1:6" x14ac:dyDescent="0.35">
      <c r="A24053" t="s">
        <v>259</v>
      </c>
      <c r="B24053" s="1">
        <v>0.58333333333333337</v>
      </c>
      <c r="C24053" s="1">
        <v>0.59375</v>
      </c>
      <c r="D24053" s="2">
        <v>9635.3220000000001</v>
      </c>
      <c r="E24053" s="2">
        <v>9315.4210000000003</v>
      </c>
      <c r="F24053">
        <v>319.90100000000001</v>
      </c>
    </row>
    <row r="24054" spans="1:6" x14ac:dyDescent="0.35">
      <c r="A24054" t="s">
        <v>259</v>
      </c>
      <c r="B24054" s="1">
        <v>0.59375</v>
      </c>
      <c r="C24054" s="1">
        <v>0.60416666666666663</v>
      </c>
      <c r="D24054" s="2">
        <v>9656.3349999999991</v>
      </c>
      <c r="E24054" s="2">
        <v>9336.6370000000006</v>
      </c>
      <c r="F24054">
        <v>319.69799999999998</v>
      </c>
    </row>
    <row r="24055" spans="1:6" x14ac:dyDescent="0.35">
      <c r="A24055" t="s">
        <v>259</v>
      </c>
      <c r="B24055" s="1">
        <v>0.60416666666666663</v>
      </c>
      <c r="C24055" s="1">
        <v>0.61458333333333337</v>
      </c>
      <c r="D24055" s="2">
        <v>9671.1180000000004</v>
      </c>
      <c r="E24055" s="2">
        <v>9351.0519999999997</v>
      </c>
      <c r="F24055">
        <v>320.06599999999997</v>
      </c>
    </row>
    <row r="24056" spans="1:6" x14ac:dyDescent="0.35">
      <c r="A24056" t="s">
        <v>259</v>
      </c>
      <c r="B24056" s="1">
        <v>0.61458333333333337</v>
      </c>
      <c r="C24056" s="1">
        <v>0.625</v>
      </c>
      <c r="D24056" s="2">
        <v>9620.6640000000007</v>
      </c>
      <c r="E24056" s="2">
        <v>9300.6640000000007</v>
      </c>
      <c r="F24056">
        <v>320</v>
      </c>
    </row>
    <row r="24057" spans="1:6" x14ac:dyDescent="0.35">
      <c r="A24057" t="s">
        <v>259</v>
      </c>
      <c r="B24057" s="1">
        <v>0.625</v>
      </c>
      <c r="C24057" s="1">
        <v>0.63541666666666663</v>
      </c>
      <c r="D24057" s="2">
        <v>9475.7479999999996</v>
      </c>
      <c r="E24057" s="2">
        <v>9155.7479999999996</v>
      </c>
      <c r="F24057">
        <v>320</v>
      </c>
    </row>
    <row r="24058" spans="1:6" x14ac:dyDescent="0.35">
      <c r="A24058" t="s">
        <v>259</v>
      </c>
      <c r="B24058" s="1">
        <v>0.63541666666666663</v>
      </c>
      <c r="C24058" s="1">
        <v>0.64583333333333337</v>
      </c>
      <c r="D24058" s="2">
        <v>9380.5049999999992</v>
      </c>
      <c r="E24058" s="2">
        <v>9060.4369999999999</v>
      </c>
      <c r="F24058">
        <v>320.06799999999998</v>
      </c>
    </row>
    <row r="24059" spans="1:6" x14ac:dyDescent="0.35">
      <c r="A24059" t="s">
        <v>259</v>
      </c>
      <c r="B24059" s="1">
        <v>0.64583333333333337</v>
      </c>
      <c r="C24059" s="1">
        <v>0.65625</v>
      </c>
      <c r="D24059" s="2">
        <v>9382.2510000000002</v>
      </c>
      <c r="E24059" s="2">
        <v>9059.5540000000001</v>
      </c>
      <c r="F24059">
        <v>322.697</v>
      </c>
    </row>
    <row r="24060" spans="1:6" x14ac:dyDescent="0.35">
      <c r="A24060" t="s">
        <v>259</v>
      </c>
      <c r="B24060" s="1">
        <v>0.65625</v>
      </c>
      <c r="C24060" s="1">
        <v>0.66666666666666663</v>
      </c>
      <c r="D24060" s="2">
        <v>9350.7090000000007</v>
      </c>
      <c r="E24060" s="2">
        <v>9027.643</v>
      </c>
      <c r="F24060">
        <v>323.06599999999997</v>
      </c>
    </row>
    <row r="24061" spans="1:6" x14ac:dyDescent="0.35">
      <c r="A24061" t="s">
        <v>259</v>
      </c>
      <c r="B24061" s="1">
        <v>0.66666666666666663</v>
      </c>
      <c r="C24061" s="1">
        <v>0.67708333333333337</v>
      </c>
      <c r="D24061" s="2">
        <v>9280.4959999999992</v>
      </c>
      <c r="E24061" s="2">
        <v>8956.77</v>
      </c>
      <c r="F24061">
        <v>323.726</v>
      </c>
    </row>
    <row r="24062" spans="1:6" x14ac:dyDescent="0.35">
      <c r="A24062" t="s">
        <v>259</v>
      </c>
      <c r="B24062" s="1">
        <v>0.67708333333333337</v>
      </c>
      <c r="C24062" s="1">
        <v>0.6875</v>
      </c>
      <c r="D24062" s="2">
        <v>9074.7199999999993</v>
      </c>
      <c r="E24062" s="2">
        <v>8750.9159999999993</v>
      </c>
      <c r="F24062">
        <v>323.80399999999997</v>
      </c>
    </row>
    <row r="24063" spans="1:6" x14ac:dyDescent="0.35">
      <c r="A24063" t="s">
        <v>259</v>
      </c>
      <c r="B24063" s="1">
        <v>0.6875</v>
      </c>
      <c r="C24063" s="1">
        <v>0.69791666666666663</v>
      </c>
      <c r="D24063" s="2">
        <v>8897.518</v>
      </c>
      <c r="E24063" s="2">
        <v>8574.0159999999996</v>
      </c>
      <c r="F24063">
        <v>323.50200000000001</v>
      </c>
    </row>
    <row r="24064" spans="1:6" x14ac:dyDescent="0.35">
      <c r="A24064" t="s">
        <v>259</v>
      </c>
      <c r="B24064" s="1">
        <v>0.69791666666666663</v>
      </c>
      <c r="C24064" s="1">
        <v>0.70833333333333337</v>
      </c>
      <c r="D24064" s="2">
        <v>8700.3770000000004</v>
      </c>
      <c r="E24064" s="2">
        <v>8376.9110000000001</v>
      </c>
      <c r="F24064">
        <v>323.46600000000001</v>
      </c>
    </row>
    <row r="24065" spans="1:6" x14ac:dyDescent="0.35">
      <c r="A24065" t="s">
        <v>259</v>
      </c>
      <c r="B24065" s="1">
        <v>0.70833333333333337</v>
      </c>
      <c r="C24065" s="1">
        <v>0.71875</v>
      </c>
      <c r="D24065" s="2">
        <v>8595.1830000000009</v>
      </c>
      <c r="E24065" s="2">
        <v>8271.7459999999992</v>
      </c>
      <c r="F24065">
        <v>323.43700000000001</v>
      </c>
    </row>
    <row r="24066" spans="1:6" x14ac:dyDescent="0.35">
      <c r="A24066" t="s">
        <v>259</v>
      </c>
      <c r="B24066" s="1">
        <v>0.71875</v>
      </c>
      <c r="C24066" s="1">
        <v>0.72916666666666663</v>
      </c>
      <c r="D24066" s="2">
        <v>8348.5550000000003</v>
      </c>
      <c r="E24066" s="2">
        <v>8025.192</v>
      </c>
      <c r="F24066">
        <v>323.363</v>
      </c>
    </row>
    <row r="24067" spans="1:6" x14ac:dyDescent="0.35">
      <c r="A24067" t="s">
        <v>259</v>
      </c>
      <c r="B24067" s="1">
        <v>0.72916666666666663</v>
      </c>
      <c r="C24067" s="1">
        <v>0.73958333333333337</v>
      </c>
      <c r="D24067" s="2">
        <v>8120.2470000000003</v>
      </c>
      <c r="E24067" s="2">
        <v>7796.6769999999997</v>
      </c>
      <c r="F24067">
        <v>323.57</v>
      </c>
    </row>
    <row r="24068" spans="1:6" x14ac:dyDescent="0.35">
      <c r="A24068" t="s">
        <v>259</v>
      </c>
      <c r="B24068" s="1">
        <v>0.73958333333333337</v>
      </c>
      <c r="C24068" s="1">
        <v>0.75</v>
      </c>
      <c r="D24068" s="2">
        <v>8006.64</v>
      </c>
      <c r="E24068" s="2">
        <v>7682.84</v>
      </c>
      <c r="F24068">
        <v>323.8</v>
      </c>
    </row>
    <row r="24069" spans="1:6" x14ac:dyDescent="0.35">
      <c r="A24069" t="s">
        <v>259</v>
      </c>
      <c r="B24069" s="1">
        <v>0.75</v>
      </c>
      <c r="C24069" s="1">
        <v>0.76041666666666663</v>
      </c>
      <c r="D24069" s="2">
        <v>7873.6149999999998</v>
      </c>
      <c r="E24069" s="2">
        <v>7550.2139999999999</v>
      </c>
      <c r="F24069">
        <v>323.40100000000001</v>
      </c>
    </row>
    <row r="24070" spans="1:6" x14ac:dyDescent="0.35">
      <c r="A24070" t="s">
        <v>259</v>
      </c>
      <c r="B24070" s="1">
        <v>0.76041666666666663</v>
      </c>
      <c r="C24070" s="1">
        <v>0.77083333333333337</v>
      </c>
      <c r="D24070" s="2">
        <v>7747.8230000000003</v>
      </c>
      <c r="E24070" s="2">
        <v>7422.4309999999996</v>
      </c>
      <c r="F24070">
        <v>325.392</v>
      </c>
    </row>
    <row r="24071" spans="1:6" x14ac:dyDescent="0.35">
      <c r="A24071" t="s">
        <v>259</v>
      </c>
      <c r="B24071" s="1">
        <v>0.77083333333333337</v>
      </c>
      <c r="C24071" s="1">
        <v>0.78125</v>
      </c>
      <c r="D24071" s="2">
        <v>7624.0069999999996</v>
      </c>
      <c r="E24071" s="2">
        <v>7297.0069999999996</v>
      </c>
      <c r="F24071">
        <v>327</v>
      </c>
    </row>
    <row r="24072" spans="1:6" x14ac:dyDescent="0.35">
      <c r="A24072" t="s">
        <v>259</v>
      </c>
      <c r="B24072" s="1">
        <v>0.78125</v>
      </c>
      <c r="C24072" s="1">
        <v>0.79166666666666663</v>
      </c>
      <c r="D24072" s="2">
        <v>7536.0590000000002</v>
      </c>
      <c r="E24072" s="2">
        <v>7208.6629999999996</v>
      </c>
      <c r="F24072">
        <v>327.39600000000002</v>
      </c>
    </row>
    <row r="24073" spans="1:6" x14ac:dyDescent="0.35">
      <c r="A24073" t="s">
        <v>259</v>
      </c>
      <c r="B24073" s="1">
        <v>0.79166666666666663</v>
      </c>
      <c r="C24073" s="1">
        <v>0.80208333333333337</v>
      </c>
      <c r="D24073" s="2">
        <v>7407.2569999999996</v>
      </c>
      <c r="E24073" s="2">
        <v>7076.5910000000003</v>
      </c>
      <c r="F24073">
        <v>330.666</v>
      </c>
    </row>
    <row r="24074" spans="1:6" x14ac:dyDescent="0.35">
      <c r="A24074" t="s">
        <v>259</v>
      </c>
      <c r="B24074" s="1">
        <v>0.80208333333333337</v>
      </c>
      <c r="C24074" s="1">
        <v>0.8125</v>
      </c>
      <c r="D24074" s="2">
        <v>7289.8760000000002</v>
      </c>
      <c r="E24074" s="2">
        <v>6959.1440000000002</v>
      </c>
      <c r="F24074">
        <v>330.73200000000003</v>
      </c>
    </row>
    <row r="24075" spans="1:6" x14ac:dyDescent="0.35">
      <c r="A24075" t="s">
        <v>259</v>
      </c>
      <c r="B24075" s="1">
        <v>0.8125</v>
      </c>
      <c r="C24075" s="1">
        <v>0.82291666666666663</v>
      </c>
      <c r="D24075" s="2">
        <v>7141.6610000000001</v>
      </c>
      <c r="E24075" s="2">
        <v>6811.1279999999997</v>
      </c>
      <c r="F24075">
        <v>330.53300000000002</v>
      </c>
    </row>
    <row r="24076" spans="1:6" x14ac:dyDescent="0.35">
      <c r="A24076" t="s">
        <v>259</v>
      </c>
      <c r="B24076" s="1">
        <v>0.82291666666666663</v>
      </c>
      <c r="C24076" s="1">
        <v>0.83333333333333337</v>
      </c>
      <c r="D24076" s="2">
        <v>7070.6090000000004</v>
      </c>
      <c r="E24076" s="2">
        <v>6740.308</v>
      </c>
      <c r="F24076">
        <v>330.30099999999999</v>
      </c>
    </row>
    <row r="24077" spans="1:6" x14ac:dyDescent="0.35">
      <c r="A24077" t="s">
        <v>259</v>
      </c>
      <c r="B24077" s="1">
        <v>0.83333333333333337</v>
      </c>
      <c r="C24077" s="1">
        <v>0.84375</v>
      </c>
      <c r="D24077" s="2">
        <v>7056.3829999999998</v>
      </c>
      <c r="E24077" s="2">
        <v>6726.5510000000004</v>
      </c>
      <c r="F24077">
        <v>329.83199999999999</v>
      </c>
    </row>
    <row r="24078" spans="1:6" x14ac:dyDescent="0.35">
      <c r="A24078" t="s">
        <v>259</v>
      </c>
      <c r="B24078" s="1">
        <v>0.84375</v>
      </c>
      <c r="C24078" s="1">
        <v>0.85416666666666663</v>
      </c>
      <c r="D24078" s="2">
        <v>7000.8639999999996</v>
      </c>
      <c r="E24078" s="2">
        <v>6670.3310000000001</v>
      </c>
      <c r="F24078">
        <v>330.53300000000002</v>
      </c>
    </row>
    <row r="24079" spans="1:6" x14ac:dyDescent="0.35">
      <c r="A24079" t="s">
        <v>259</v>
      </c>
      <c r="B24079" s="1">
        <v>0.85416666666666663</v>
      </c>
      <c r="C24079" s="1">
        <v>0.86458333333333337</v>
      </c>
      <c r="D24079" s="2">
        <v>7041.4449999999997</v>
      </c>
      <c r="E24079" s="2">
        <v>6711.1130000000003</v>
      </c>
      <c r="F24079">
        <v>330.33199999999999</v>
      </c>
    </row>
    <row r="24080" spans="1:6" x14ac:dyDescent="0.35">
      <c r="A24080" t="s">
        <v>259</v>
      </c>
      <c r="B24080" s="1">
        <v>0.86458333333333337</v>
      </c>
      <c r="C24080" s="1">
        <v>0.875</v>
      </c>
      <c r="D24080" s="2">
        <v>7073.9049999999997</v>
      </c>
      <c r="E24080" s="2">
        <v>6743.4369999999999</v>
      </c>
      <c r="F24080">
        <v>330.46800000000002</v>
      </c>
    </row>
    <row r="24081" spans="1:6" x14ac:dyDescent="0.35">
      <c r="A24081" t="s">
        <v>259</v>
      </c>
      <c r="B24081" s="1">
        <v>0.875</v>
      </c>
      <c r="C24081" s="1">
        <v>0.88541666666666663</v>
      </c>
      <c r="D24081" s="2">
        <v>7259.0050000000001</v>
      </c>
      <c r="E24081" s="2">
        <v>6929.6080000000002</v>
      </c>
      <c r="F24081">
        <v>329.39699999999999</v>
      </c>
    </row>
    <row r="24082" spans="1:6" x14ac:dyDescent="0.35">
      <c r="A24082" t="s">
        <v>259</v>
      </c>
      <c r="B24082" s="1">
        <v>0.88541666666666663</v>
      </c>
      <c r="C24082" s="1">
        <v>0.89583333333333337</v>
      </c>
      <c r="D24082" s="2">
        <v>7357.3710000000001</v>
      </c>
      <c r="E24082" s="2">
        <v>7026.5370000000003</v>
      </c>
      <c r="F24082">
        <v>330.834</v>
      </c>
    </row>
    <row r="24083" spans="1:6" x14ac:dyDescent="0.35">
      <c r="A24083" t="s">
        <v>259</v>
      </c>
      <c r="B24083" s="1">
        <v>0.89583333333333337</v>
      </c>
      <c r="C24083" s="1">
        <v>0.90625</v>
      </c>
      <c r="D24083" s="2">
        <v>7401.3280000000004</v>
      </c>
      <c r="E24083" s="2">
        <v>7071.2290000000003</v>
      </c>
      <c r="F24083">
        <v>330.09899999999999</v>
      </c>
    </row>
    <row r="24084" spans="1:6" x14ac:dyDescent="0.35">
      <c r="A24084" t="s">
        <v>259</v>
      </c>
      <c r="B24084" s="1">
        <v>0.90625</v>
      </c>
      <c r="C24084" s="1">
        <v>0.91666666666666663</v>
      </c>
      <c r="D24084" s="2">
        <v>7397.2740000000003</v>
      </c>
      <c r="E24084" s="2">
        <v>7067.5069999999996</v>
      </c>
      <c r="F24084">
        <v>329.767</v>
      </c>
    </row>
    <row r="24085" spans="1:6" x14ac:dyDescent="0.35">
      <c r="A24085" t="s">
        <v>259</v>
      </c>
      <c r="B24085" s="1">
        <v>0.91666666666666663</v>
      </c>
      <c r="C24085" s="1">
        <v>0.92708333333333337</v>
      </c>
      <c r="D24085" s="2">
        <v>7382.4520000000002</v>
      </c>
      <c r="E24085" s="2">
        <v>7055.4830000000002</v>
      </c>
      <c r="F24085">
        <v>326.96899999999999</v>
      </c>
    </row>
    <row r="24086" spans="1:6" x14ac:dyDescent="0.35">
      <c r="A24086" t="s">
        <v>259</v>
      </c>
      <c r="B24086" s="1">
        <v>0.92708333333333337</v>
      </c>
      <c r="C24086" s="1">
        <v>0.9375</v>
      </c>
      <c r="D24086" s="2">
        <v>7393.4880000000003</v>
      </c>
      <c r="E24086" s="2">
        <v>7065.7209999999995</v>
      </c>
      <c r="F24086">
        <v>327.767</v>
      </c>
    </row>
    <row r="24087" spans="1:6" x14ac:dyDescent="0.35">
      <c r="A24087" t="s">
        <v>259</v>
      </c>
      <c r="B24087" s="1">
        <v>0.9375</v>
      </c>
      <c r="C24087" s="1">
        <v>0.94791666666666663</v>
      </c>
      <c r="D24087" s="2">
        <v>7399.991</v>
      </c>
      <c r="E24087" s="2">
        <v>7072.4939999999997</v>
      </c>
      <c r="F24087">
        <v>327.49700000000001</v>
      </c>
    </row>
    <row r="24088" spans="1:6" x14ac:dyDescent="0.35">
      <c r="A24088" t="s">
        <v>259</v>
      </c>
      <c r="B24088" s="1">
        <v>0.94791666666666663</v>
      </c>
      <c r="C24088" s="1">
        <v>0.95833333333333337</v>
      </c>
      <c r="D24088" s="2">
        <v>7382.1229999999996</v>
      </c>
      <c r="E24088" s="2">
        <v>7055.5529999999999</v>
      </c>
      <c r="F24088">
        <v>326.57</v>
      </c>
    </row>
    <row r="24089" spans="1:6" x14ac:dyDescent="0.35">
      <c r="A24089" t="s">
        <v>259</v>
      </c>
      <c r="B24089" s="1">
        <v>0.95833333333333337</v>
      </c>
      <c r="C24089" s="1">
        <v>0.96875</v>
      </c>
      <c r="D24089" s="2">
        <v>7460.79</v>
      </c>
      <c r="E24089" s="2">
        <v>7138.0129999999999</v>
      </c>
      <c r="F24089">
        <v>322.77699999999999</v>
      </c>
    </row>
    <row r="24090" spans="1:6" x14ac:dyDescent="0.35">
      <c r="A24090" t="s">
        <v>259</v>
      </c>
      <c r="B24090" s="1">
        <v>0.96875</v>
      </c>
      <c r="C24090" s="1">
        <v>0.97916666666666663</v>
      </c>
      <c r="D24090" s="2">
        <v>7546.87</v>
      </c>
      <c r="E24090" s="2">
        <v>7229.3339999999998</v>
      </c>
      <c r="F24090">
        <v>317.536</v>
      </c>
    </row>
    <row r="24091" spans="1:6" x14ac:dyDescent="0.35">
      <c r="A24091" t="s">
        <v>259</v>
      </c>
      <c r="B24091" s="1">
        <v>0.97916666666666663</v>
      </c>
      <c r="C24091" s="1">
        <v>0.98958333333333337</v>
      </c>
      <c r="D24091" s="2">
        <v>7557.1310000000003</v>
      </c>
      <c r="E24091" s="2">
        <v>7239.7030000000004</v>
      </c>
      <c r="F24091">
        <v>317.428</v>
      </c>
    </row>
    <row r="24092" spans="1:6" x14ac:dyDescent="0.35">
      <c r="A24092" t="s">
        <v>259</v>
      </c>
      <c r="B24092" s="1">
        <v>0.98958333333333337</v>
      </c>
      <c r="C24092" s="1">
        <v>0</v>
      </c>
      <c r="D24092" s="2">
        <v>7572.2380000000003</v>
      </c>
      <c r="E24092" s="2">
        <v>7250.6040000000003</v>
      </c>
      <c r="F24092">
        <v>321.63400000000001</v>
      </c>
    </row>
    <row r="24093" spans="1:6" x14ac:dyDescent="0.35">
      <c r="A24093" t="s">
        <v>260</v>
      </c>
      <c r="B24093" s="1">
        <v>0</v>
      </c>
      <c r="C24093" s="1">
        <v>1.0416666666666666E-2</v>
      </c>
      <c r="D24093" s="2">
        <v>7704.4470000000001</v>
      </c>
      <c r="E24093" s="2">
        <v>7391.5789999999997</v>
      </c>
      <c r="F24093">
        <v>312.86799999999999</v>
      </c>
    </row>
    <row r="24094" spans="1:6" x14ac:dyDescent="0.35">
      <c r="A24094" t="s">
        <v>260</v>
      </c>
      <c r="B24094" s="1">
        <v>1.0416666666666666E-2</v>
      </c>
      <c r="C24094" s="1">
        <v>2.0833333333333332E-2</v>
      </c>
      <c r="D24094" s="2">
        <v>7818.1239999999998</v>
      </c>
      <c r="E24094" s="2">
        <v>7497.7039999999997</v>
      </c>
      <c r="F24094">
        <v>320.42</v>
      </c>
    </row>
    <row r="24095" spans="1:6" x14ac:dyDescent="0.35">
      <c r="A24095" t="s">
        <v>260</v>
      </c>
      <c r="B24095" s="1">
        <v>2.0833333333333332E-2</v>
      </c>
      <c r="C24095" s="1">
        <v>3.125E-2</v>
      </c>
      <c r="D24095" s="2">
        <v>7877.9629999999997</v>
      </c>
      <c r="E24095" s="2">
        <v>7559.8630000000003</v>
      </c>
      <c r="F24095">
        <v>318.10000000000002</v>
      </c>
    </row>
    <row r="24096" spans="1:6" x14ac:dyDescent="0.35">
      <c r="A24096" t="s">
        <v>260</v>
      </c>
      <c r="B24096" s="1">
        <v>3.125E-2</v>
      </c>
      <c r="C24096" s="1">
        <v>4.1666666666666664E-2</v>
      </c>
      <c r="D24096" s="2">
        <v>7810.3739999999998</v>
      </c>
      <c r="E24096" s="2">
        <v>7482.0140000000001</v>
      </c>
      <c r="F24096">
        <v>328.36</v>
      </c>
    </row>
    <row r="24097" spans="1:6" x14ac:dyDescent="0.35">
      <c r="A24097" t="s">
        <v>260</v>
      </c>
      <c r="B24097" s="1">
        <v>4.1666666666666664E-2</v>
      </c>
      <c r="C24097" s="1">
        <v>5.2083333333333336E-2</v>
      </c>
      <c r="D24097" s="2">
        <v>7704.7849999999999</v>
      </c>
      <c r="E24097" s="2">
        <v>7375.0190000000002</v>
      </c>
      <c r="F24097">
        <v>329.76600000000002</v>
      </c>
    </row>
    <row r="24098" spans="1:6" x14ac:dyDescent="0.35">
      <c r="A24098" t="s">
        <v>260</v>
      </c>
      <c r="B24098" s="1">
        <v>5.2083333333333336E-2</v>
      </c>
      <c r="C24098" s="1">
        <v>6.25E-2</v>
      </c>
      <c r="D24098" s="2">
        <v>7627.4250000000002</v>
      </c>
      <c r="E24098" s="2">
        <v>7297.1260000000002</v>
      </c>
      <c r="F24098">
        <v>330.29899999999998</v>
      </c>
    </row>
    <row r="24099" spans="1:6" x14ac:dyDescent="0.35">
      <c r="A24099" t="s">
        <v>260</v>
      </c>
      <c r="B24099" s="1">
        <v>6.25E-2</v>
      </c>
      <c r="C24099" s="1">
        <v>7.2916666666666671E-2</v>
      </c>
      <c r="D24099" s="2">
        <v>7561.5709999999999</v>
      </c>
      <c r="E24099" s="2">
        <v>7231.0720000000001</v>
      </c>
      <c r="F24099">
        <v>330.49900000000002</v>
      </c>
    </row>
    <row r="24100" spans="1:6" x14ac:dyDescent="0.35">
      <c r="A24100" t="s">
        <v>260</v>
      </c>
      <c r="B24100" s="1">
        <v>7.2916666666666671E-2</v>
      </c>
      <c r="C24100" s="1">
        <v>8.3333333333333329E-2</v>
      </c>
      <c r="D24100" s="2">
        <v>7593.7920000000004</v>
      </c>
      <c r="E24100" s="2">
        <v>7263.4920000000002</v>
      </c>
      <c r="F24100">
        <v>330.3</v>
      </c>
    </row>
    <row r="24101" spans="1:6" x14ac:dyDescent="0.35">
      <c r="A24101" t="s">
        <v>260</v>
      </c>
      <c r="B24101" s="1">
        <v>8.3333333333333329E-2</v>
      </c>
      <c r="C24101" s="1">
        <v>9.375E-2</v>
      </c>
      <c r="D24101" s="2">
        <v>7457.87</v>
      </c>
      <c r="E24101" s="2">
        <v>7127.4040000000005</v>
      </c>
      <c r="F24101">
        <v>330.46600000000001</v>
      </c>
    </row>
    <row r="24102" spans="1:6" x14ac:dyDescent="0.35">
      <c r="A24102" t="s">
        <v>260</v>
      </c>
      <c r="B24102" s="1">
        <v>9.375E-2</v>
      </c>
      <c r="C24102" s="1">
        <v>0.10416666666666667</v>
      </c>
      <c r="D24102" s="2">
        <v>7505.2</v>
      </c>
      <c r="E24102" s="2">
        <v>7175.2669999999998</v>
      </c>
      <c r="F24102">
        <v>329.93299999999999</v>
      </c>
    </row>
    <row r="24103" spans="1:6" x14ac:dyDescent="0.35">
      <c r="A24103" t="s">
        <v>260</v>
      </c>
      <c r="B24103" s="1">
        <v>0.10416666666666667</v>
      </c>
      <c r="C24103" s="1">
        <v>0.11458333333333333</v>
      </c>
      <c r="D24103" s="2">
        <v>7465.1790000000001</v>
      </c>
      <c r="E24103" s="2">
        <v>7136.9780000000001</v>
      </c>
      <c r="F24103">
        <v>328.20100000000002</v>
      </c>
    </row>
    <row r="24104" spans="1:6" x14ac:dyDescent="0.35">
      <c r="A24104" t="s">
        <v>260</v>
      </c>
      <c r="B24104" s="1">
        <v>0.11458333333333333</v>
      </c>
      <c r="C24104" s="1">
        <v>0.125</v>
      </c>
      <c r="D24104" s="2">
        <v>7312.6459999999997</v>
      </c>
      <c r="E24104" s="2">
        <v>6984.15</v>
      </c>
      <c r="F24104">
        <v>328.49599999999998</v>
      </c>
    </row>
    <row r="24105" spans="1:6" x14ac:dyDescent="0.35">
      <c r="A24105" t="s">
        <v>260</v>
      </c>
      <c r="B24105" s="1">
        <v>0.125</v>
      </c>
      <c r="C24105" s="1">
        <v>0.13541666666666666</v>
      </c>
      <c r="D24105" s="2">
        <v>7207.8019999999997</v>
      </c>
      <c r="E24105" s="2">
        <v>6880.93</v>
      </c>
      <c r="F24105">
        <v>326.87200000000001</v>
      </c>
    </row>
    <row r="24106" spans="1:6" x14ac:dyDescent="0.35">
      <c r="A24106" t="s">
        <v>260</v>
      </c>
      <c r="B24106" s="1">
        <v>0.13541666666666666</v>
      </c>
      <c r="C24106" s="1">
        <v>0.14583333333333334</v>
      </c>
      <c r="D24106" s="2">
        <v>7256.866</v>
      </c>
      <c r="E24106" s="2">
        <v>6933.4219999999996</v>
      </c>
      <c r="F24106">
        <v>323.44400000000002</v>
      </c>
    </row>
    <row r="24107" spans="1:6" x14ac:dyDescent="0.35">
      <c r="A24107" t="s">
        <v>260</v>
      </c>
      <c r="B24107" s="1">
        <v>0.14583333333333334</v>
      </c>
      <c r="C24107" s="1">
        <v>0.15625</v>
      </c>
      <c r="D24107" s="2">
        <v>7296.3890000000001</v>
      </c>
      <c r="E24107" s="2">
        <v>6974.8459999999995</v>
      </c>
      <c r="F24107">
        <v>321.54300000000001</v>
      </c>
    </row>
    <row r="24108" spans="1:6" x14ac:dyDescent="0.35">
      <c r="A24108" t="s">
        <v>260</v>
      </c>
      <c r="B24108" s="1">
        <v>0.15625</v>
      </c>
      <c r="C24108" s="1">
        <v>0.16666666666666666</v>
      </c>
      <c r="D24108" s="2">
        <v>7283.192</v>
      </c>
      <c r="E24108" s="2">
        <v>6963.1030000000001</v>
      </c>
      <c r="F24108">
        <v>320.089</v>
      </c>
    </row>
    <row r="24109" spans="1:6" x14ac:dyDescent="0.35">
      <c r="A24109" t="s">
        <v>260</v>
      </c>
      <c r="B24109" s="1">
        <v>0.16666666666666666</v>
      </c>
      <c r="C24109" s="1">
        <v>0.17708333333333334</v>
      </c>
      <c r="D24109" s="2">
        <v>7148.66</v>
      </c>
      <c r="E24109" s="2">
        <v>6833.6080000000002</v>
      </c>
      <c r="F24109">
        <v>315.05200000000002</v>
      </c>
    </row>
    <row r="24110" spans="1:6" x14ac:dyDescent="0.35">
      <c r="A24110" t="s">
        <v>260</v>
      </c>
      <c r="B24110" s="1">
        <v>0.17708333333333334</v>
      </c>
      <c r="C24110" s="1">
        <v>0.1875</v>
      </c>
      <c r="D24110" s="2">
        <v>7033.4780000000001</v>
      </c>
      <c r="E24110" s="2">
        <v>6713.5609999999997</v>
      </c>
      <c r="F24110">
        <v>319.91699999999997</v>
      </c>
    </row>
    <row r="24111" spans="1:6" x14ac:dyDescent="0.35">
      <c r="A24111" t="s">
        <v>260</v>
      </c>
      <c r="B24111" s="1">
        <v>0.1875</v>
      </c>
      <c r="C24111" s="1">
        <v>0.19791666666666666</v>
      </c>
      <c r="D24111" s="2">
        <v>6880.634</v>
      </c>
      <c r="E24111" s="2">
        <v>6571.3220000000001</v>
      </c>
      <c r="F24111">
        <v>309.31200000000001</v>
      </c>
    </row>
    <row r="24112" spans="1:6" x14ac:dyDescent="0.35">
      <c r="A24112" t="s">
        <v>260</v>
      </c>
      <c r="B24112" s="1">
        <v>0.19791666666666666</v>
      </c>
      <c r="C24112" s="1">
        <v>0.20833333333333334</v>
      </c>
      <c r="D24112" s="2">
        <v>6733.8040000000001</v>
      </c>
      <c r="E24112" s="2">
        <v>6423.518</v>
      </c>
      <c r="F24112">
        <v>310.286</v>
      </c>
    </row>
    <row r="24113" spans="1:6" x14ac:dyDescent="0.35">
      <c r="A24113" t="s">
        <v>260</v>
      </c>
      <c r="B24113" s="1">
        <v>0.20833333333333334</v>
      </c>
      <c r="C24113" s="1">
        <v>0.21875</v>
      </c>
      <c r="D24113" s="2">
        <v>6504.4790000000003</v>
      </c>
      <c r="E24113" s="2">
        <v>6206.3459999999995</v>
      </c>
      <c r="F24113">
        <v>298.13299999999998</v>
      </c>
    </row>
    <row r="24114" spans="1:6" x14ac:dyDescent="0.35">
      <c r="A24114" t="s">
        <v>260</v>
      </c>
      <c r="B24114" s="1">
        <v>0.21875</v>
      </c>
      <c r="C24114" s="1">
        <v>0.22916666666666666</v>
      </c>
      <c r="D24114" s="2">
        <v>6371.7979999999998</v>
      </c>
      <c r="E24114" s="2">
        <v>6109.1170000000002</v>
      </c>
      <c r="F24114">
        <v>262.68099999999998</v>
      </c>
    </row>
    <row r="24115" spans="1:6" x14ac:dyDescent="0.35">
      <c r="A24115" t="s">
        <v>260</v>
      </c>
      <c r="B24115" s="1">
        <v>0.22916666666666666</v>
      </c>
      <c r="C24115" s="1">
        <v>0.23958333333333334</v>
      </c>
      <c r="D24115" s="2">
        <v>6184.2489999999998</v>
      </c>
      <c r="E24115" s="2">
        <v>5886.48</v>
      </c>
      <c r="F24115">
        <v>297.76900000000001</v>
      </c>
    </row>
    <row r="24116" spans="1:6" x14ac:dyDescent="0.35">
      <c r="A24116" t="s">
        <v>260</v>
      </c>
      <c r="B24116" s="1">
        <v>0.23958333333333334</v>
      </c>
      <c r="C24116" s="1">
        <v>0.25</v>
      </c>
      <c r="D24116" s="2">
        <v>6139.7330000000002</v>
      </c>
      <c r="E24116" s="2">
        <v>5829.8270000000002</v>
      </c>
      <c r="F24116">
        <v>309.90600000000001</v>
      </c>
    </row>
    <row r="24117" spans="1:6" x14ac:dyDescent="0.35">
      <c r="A24117" t="s">
        <v>260</v>
      </c>
      <c r="B24117" s="1">
        <v>0.25</v>
      </c>
      <c r="C24117" s="1">
        <v>0.26041666666666669</v>
      </c>
      <c r="D24117" s="2">
        <v>6075.933</v>
      </c>
      <c r="E24117" s="2">
        <v>5775.643</v>
      </c>
      <c r="F24117">
        <v>300.29000000000002</v>
      </c>
    </row>
    <row r="24118" spans="1:6" x14ac:dyDescent="0.35">
      <c r="A24118" t="s">
        <v>260</v>
      </c>
      <c r="B24118" s="1">
        <v>0.26041666666666669</v>
      </c>
      <c r="C24118" s="1">
        <v>0.27083333333333331</v>
      </c>
      <c r="D24118" s="2">
        <v>5950.8689999999997</v>
      </c>
      <c r="E24118" s="2">
        <v>5659.9070000000002</v>
      </c>
      <c r="F24118">
        <v>290.96199999999999</v>
      </c>
    </row>
    <row r="24119" spans="1:6" x14ac:dyDescent="0.35">
      <c r="A24119" t="s">
        <v>260</v>
      </c>
      <c r="B24119" s="1">
        <v>0.27083333333333331</v>
      </c>
      <c r="C24119" s="1">
        <v>0.28125</v>
      </c>
      <c r="D24119" s="2">
        <v>5953.1040000000003</v>
      </c>
      <c r="E24119" s="2">
        <v>5669.8919999999998</v>
      </c>
      <c r="F24119">
        <v>283.21199999999999</v>
      </c>
    </row>
    <row r="24120" spans="1:6" x14ac:dyDescent="0.35">
      <c r="A24120" t="s">
        <v>260</v>
      </c>
      <c r="B24120" s="1">
        <v>0.28125</v>
      </c>
      <c r="C24120" s="1">
        <v>0.29166666666666669</v>
      </c>
      <c r="D24120" s="2">
        <v>5897.183</v>
      </c>
      <c r="E24120" s="2">
        <v>5623.223</v>
      </c>
      <c r="F24120">
        <v>273.95999999999998</v>
      </c>
    </row>
    <row r="24121" spans="1:6" x14ac:dyDescent="0.35">
      <c r="A24121" t="s">
        <v>260</v>
      </c>
      <c r="B24121" s="1">
        <v>0.29166666666666669</v>
      </c>
      <c r="C24121" s="1">
        <v>0.30208333333333331</v>
      </c>
      <c r="D24121" s="2">
        <v>5748.81</v>
      </c>
      <c r="E24121" s="2">
        <v>5466.44</v>
      </c>
      <c r="F24121">
        <v>282.37</v>
      </c>
    </row>
    <row r="24122" spans="1:6" x14ac:dyDescent="0.35">
      <c r="A24122" t="s">
        <v>260</v>
      </c>
      <c r="B24122" s="1">
        <v>0.30208333333333331</v>
      </c>
      <c r="C24122" s="1">
        <v>0.3125</v>
      </c>
      <c r="D24122" s="2">
        <v>5613.4920000000002</v>
      </c>
      <c r="E24122" s="2">
        <v>5319.6980000000003</v>
      </c>
      <c r="F24122">
        <v>293.79399999999998</v>
      </c>
    </row>
    <row r="24123" spans="1:6" x14ac:dyDescent="0.35">
      <c r="A24123" t="s">
        <v>260</v>
      </c>
      <c r="B24123" s="1">
        <v>0.3125</v>
      </c>
      <c r="C24123" s="1">
        <v>0.32291666666666669</v>
      </c>
      <c r="D24123" s="2">
        <v>5479.8389999999999</v>
      </c>
      <c r="E24123" s="2">
        <v>5217.1629999999996</v>
      </c>
      <c r="F24123">
        <v>262.67599999999999</v>
      </c>
    </row>
    <row r="24124" spans="1:6" x14ac:dyDescent="0.35">
      <c r="A24124" t="s">
        <v>260</v>
      </c>
      <c r="B24124" s="1">
        <v>0.32291666666666669</v>
      </c>
      <c r="C24124" s="1">
        <v>0.33333333333333331</v>
      </c>
      <c r="D24124" s="2">
        <v>5370.2950000000001</v>
      </c>
      <c r="E24124" s="2">
        <v>5134.1490000000003</v>
      </c>
      <c r="F24124">
        <v>236.14599999999999</v>
      </c>
    </row>
    <row r="24125" spans="1:6" x14ac:dyDescent="0.35">
      <c r="A24125" t="s">
        <v>260</v>
      </c>
      <c r="B24125" s="1">
        <v>0.33333333333333331</v>
      </c>
      <c r="C24125" s="1">
        <v>0.34375</v>
      </c>
      <c r="D24125" s="2">
        <v>5315.4340000000002</v>
      </c>
      <c r="E24125" s="2">
        <v>5080.8969999999999</v>
      </c>
      <c r="F24125">
        <v>234.53700000000001</v>
      </c>
    </row>
    <row r="24126" spans="1:6" x14ac:dyDescent="0.35">
      <c r="A24126" t="s">
        <v>260</v>
      </c>
      <c r="B24126" s="1">
        <v>0.34375</v>
      </c>
      <c r="C24126" s="1">
        <v>0.35416666666666669</v>
      </c>
      <c r="D24126" s="2">
        <v>5415.6670000000004</v>
      </c>
      <c r="E24126" s="2">
        <v>5175.9960000000001</v>
      </c>
      <c r="F24126">
        <v>239.67099999999999</v>
      </c>
    </row>
    <row r="24127" spans="1:6" x14ac:dyDescent="0.35">
      <c r="A24127" t="s">
        <v>260</v>
      </c>
      <c r="B24127" s="1">
        <v>0.35416666666666669</v>
      </c>
      <c r="C24127" s="1">
        <v>0.36458333333333331</v>
      </c>
      <c r="D24127" s="2">
        <v>5433.3860000000004</v>
      </c>
      <c r="E24127" s="2">
        <v>5203.78</v>
      </c>
      <c r="F24127">
        <v>229.60599999999999</v>
      </c>
    </row>
    <row r="24128" spans="1:6" x14ac:dyDescent="0.35">
      <c r="A24128" t="s">
        <v>260</v>
      </c>
      <c r="B24128" s="1">
        <v>0.36458333333333331</v>
      </c>
      <c r="C24128" s="1">
        <v>0.375</v>
      </c>
      <c r="D24128" s="2">
        <v>5359.018</v>
      </c>
      <c r="E24128" s="2">
        <v>5131.99</v>
      </c>
      <c r="F24128">
        <v>227.02799999999999</v>
      </c>
    </row>
    <row r="24129" spans="1:6" x14ac:dyDescent="0.35">
      <c r="A24129" t="s">
        <v>260</v>
      </c>
      <c r="B24129" s="1">
        <v>0.375</v>
      </c>
      <c r="C24129" s="1">
        <v>0.38541666666666669</v>
      </c>
      <c r="D24129" s="2">
        <v>5286.4070000000002</v>
      </c>
      <c r="E24129" s="2">
        <v>5058.058</v>
      </c>
      <c r="F24129">
        <v>228.34899999999999</v>
      </c>
    </row>
    <row r="24130" spans="1:6" x14ac:dyDescent="0.35">
      <c r="A24130" t="s">
        <v>260</v>
      </c>
      <c r="B24130" s="1">
        <v>0.38541666666666669</v>
      </c>
      <c r="C24130" s="1">
        <v>0.39583333333333331</v>
      </c>
      <c r="D24130" s="2">
        <v>5176.7150000000001</v>
      </c>
      <c r="E24130" s="2">
        <v>4958.2219999999998</v>
      </c>
      <c r="F24130">
        <v>218.49299999999999</v>
      </c>
    </row>
    <row r="24131" spans="1:6" x14ac:dyDescent="0.35">
      <c r="A24131" t="s">
        <v>260</v>
      </c>
      <c r="B24131" s="1">
        <v>0.39583333333333331</v>
      </c>
      <c r="C24131" s="1">
        <v>0.40625</v>
      </c>
      <c r="D24131" s="2">
        <v>5081.4459999999999</v>
      </c>
      <c r="E24131" s="2">
        <v>4874.7129999999997</v>
      </c>
      <c r="F24131">
        <v>206.733</v>
      </c>
    </row>
    <row r="24132" spans="1:6" x14ac:dyDescent="0.35">
      <c r="A24132" t="s">
        <v>260</v>
      </c>
      <c r="B24132" s="1">
        <v>0.40625</v>
      </c>
      <c r="C24132" s="1">
        <v>0.41666666666666669</v>
      </c>
      <c r="D24132" s="2">
        <v>5049.2240000000002</v>
      </c>
      <c r="E24132" s="2">
        <v>4844.3909999999996</v>
      </c>
      <c r="F24132">
        <v>204.833</v>
      </c>
    </row>
    <row r="24133" spans="1:6" x14ac:dyDescent="0.35">
      <c r="A24133" t="s">
        <v>260</v>
      </c>
      <c r="B24133" s="1">
        <v>0.41666666666666669</v>
      </c>
      <c r="C24133" s="1">
        <v>0.42708333333333331</v>
      </c>
      <c r="D24133" s="2">
        <v>5139.03</v>
      </c>
      <c r="E24133" s="2">
        <v>4960.6059999999998</v>
      </c>
      <c r="F24133">
        <v>178.42400000000001</v>
      </c>
    </row>
    <row r="24134" spans="1:6" x14ac:dyDescent="0.35">
      <c r="A24134" t="s">
        <v>260</v>
      </c>
      <c r="B24134" s="1">
        <v>0.42708333333333331</v>
      </c>
      <c r="C24134" s="1">
        <v>0.4375</v>
      </c>
      <c r="D24134" s="2">
        <v>5410.2950000000001</v>
      </c>
      <c r="E24134" s="2">
        <v>5228.076</v>
      </c>
      <c r="F24134">
        <v>182.21899999999999</v>
      </c>
    </row>
    <row r="24135" spans="1:6" x14ac:dyDescent="0.35">
      <c r="A24135" t="s">
        <v>260</v>
      </c>
      <c r="B24135" s="1">
        <v>0.4375</v>
      </c>
      <c r="C24135" s="1">
        <v>0.44791666666666669</v>
      </c>
      <c r="D24135" s="2">
        <v>5698.0959999999995</v>
      </c>
      <c r="E24135" s="2">
        <v>5527.317</v>
      </c>
      <c r="F24135">
        <v>170.779</v>
      </c>
    </row>
    <row r="24136" spans="1:6" x14ac:dyDescent="0.35">
      <c r="A24136" t="s">
        <v>260</v>
      </c>
      <c r="B24136" s="1">
        <v>0.44791666666666669</v>
      </c>
      <c r="C24136" s="1">
        <v>0.45833333333333331</v>
      </c>
      <c r="D24136" s="2">
        <v>5815.277</v>
      </c>
      <c r="E24136" s="2">
        <v>5641.683</v>
      </c>
      <c r="F24136">
        <v>173.59399999999999</v>
      </c>
    </row>
    <row r="24137" spans="1:6" x14ac:dyDescent="0.35">
      <c r="A24137" t="s">
        <v>260</v>
      </c>
      <c r="B24137" s="1">
        <v>0.45833333333333331</v>
      </c>
      <c r="C24137" s="1">
        <v>0.46875</v>
      </c>
      <c r="D24137" s="2">
        <v>5899.8869999999997</v>
      </c>
      <c r="E24137" s="2">
        <v>5748.1679999999997</v>
      </c>
      <c r="F24137">
        <v>151.71899999999999</v>
      </c>
    </row>
    <row r="24138" spans="1:6" x14ac:dyDescent="0.35">
      <c r="A24138" t="s">
        <v>260</v>
      </c>
      <c r="B24138" s="1">
        <v>0.46875</v>
      </c>
      <c r="C24138" s="1">
        <v>0.47916666666666669</v>
      </c>
      <c r="D24138" s="2">
        <v>6025.7219999999998</v>
      </c>
      <c r="E24138" s="2">
        <v>5865.66</v>
      </c>
      <c r="F24138">
        <v>160.06200000000001</v>
      </c>
    </row>
    <row r="24139" spans="1:6" x14ac:dyDescent="0.35">
      <c r="A24139" t="s">
        <v>260</v>
      </c>
      <c r="B24139" s="1">
        <v>0.47916666666666669</v>
      </c>
      <c r="C24139" s="1">
        <v>0.48958333333333331</v>
      </c>
      <c r="D24139" s="2">
        <v>6208.0870000000004</v>
      </c>
      <c r="E24139" s="2">
        <v>6023.5569999999998</v>
      </c>
      <c r="F24139">
        <v>184.53</v>
      </c>
    </row>
    <row r="24140" spans="1:6" x14ac:dyDescent="0.35">
      <c r="A24140" t="s">
        <v>260</v>
      </c>
      <c r="B24140" s="1">
        <v>0.48958333333333331</v>
      </c>
      <c r="C24140" s="1">
        <v>0.5</v>
      </c>
      <c r="D24140" s="2">
        <v>6602.1840000000002</v>
      </c>
      <c r="E24140" s="2">
        <v>6428.2910000000002</v>
      </c>
      <c r="F24140">
        <v>173.893</v>
      </c>
    </row>
    <row r="24141" spans="1:6" x14ac:dyDescent="0.35">
      <c r="A24141" t="s">
        <v>260</v>
      </c>
      <c r="B24141" s="1">
        <v>0.5</v>
      </c>
      <c r="C24141" s="1">
        <v>0.51041666666666663</v>
      </c>
      <c r="D24141" s="2">
        <v>6975.9059999999999</v>
      </c>
      <c r="E24141" s="2">
        <v>6801.0469999999996</v>
      </c>
      <c r="F24141">
        <v>174.85900000000001</v>
      </c>
    </row>
    <row r="24142" spans="1:6" x14ac:dyDescent="0.35">
      <c r="A24142" t="s">
        <v>260</v>
      </c>
      <c r="B24142" s="1">
        <v>0.51041666666666663</v>
      </c>
      <c r="C24142" s="1">
        <v>0.52083333333333337</v>
      </c>
      <c r="D24142" s="2">
        <v>7253.683</v>
      </c>
      <c r="E24142" s="2">
        <v>7077.8419999999996</v>
      </c>
      <c r="F24142">
        <v>175.84100000000001</v>
      </c>
    </row>
    <row r="24143" spans="1:6" x14ac:dyDescent="0.35">
      <c r="A24143" t="s">
        <v>260</v>
      </c>
      <c r="B24143" s="1">
        <v>0.52083333333333337</v>
      </c>
      <c r="C24143" s="1">
        <v>0.53125</v>
      </c>
      <c r="D24143" s="2">
        <v>7306.2889999999998</v>
      </c>
      <c r="E24143" s="2">
        <v>7133.3029999999999</v>
      </c>
      <c r="F24143">
        <v>172.98599999999999</v>
      </c>
    </row>
    <row r="24144" spans="1:6" x14ac:dyDescent="0.35">
      <c r="A24144" t="s">
        <v>260</v>
      </c>
      <c r="B24144" s="1">
        <v>0.53125</v>
      </c>
      <c r="C24144" s="1">
        <v>0.54166666666666663</v>
      </c>
      <c r="D24144" s="2">
        <v>7454.6769999999997</v>
      </c>
      <c r="E24144" s="2">
        <v>7268.8270000000002</v>
      </c>
      <c r="F24144">
        <v>185.85</v>
      </c>
    </row>
    <row r="24145" spans="1:6" x14ac:dyDescent="0.35">
      <c r="A24145" t="s">
        <v>260</v>
      </c>
      <c r="B24145" s="1">
        <v>0.54166666666666663</v>
      </c>
      <c r="C24145" s="1">
        <v>0.55208333333333337</v>
      </c>
      <c r="D24145" s="2">
        <v>7882.8710000000001</v>
      </c>
      <c r="E24145" s="2">
        <v>7694.848</v>
      </c>
      <c r="F24145">
        <v>188.023</v>
      </c>
    </row>
    <row r="24146" spans="1:6" x14ac:dyDescent="0.35">
      <c r="A24146" t="s">
        <v>260</v>
      </c>
      <c r="B24146" s="1">
        <v>0.55208333333333337</v>
      </c>
      <c r="C24146" s="1">
        <v>0.5625</v>
      </c>
      <c r="D24146" s="2">
        <v>8153.9210000000003</v>
      </c>
      <c r="E24146" s="2">
        <v>7980.0780000000004</v>
      </c>
      <c r="F24146">
        <v>173.84299999999999</v>
      </c>
    </row>
    <row r="24147" spans="1:6" x14ac:dyDescent="0.35">
      <c r="A24147" t="s">
        <v>260</v>
      </c>
      <c r="B24147" s="1">
        <v>0.5625</v>
      </c>
      <c r="C24147" s="1">
        <v>0.57291666666666663</v>
      </c>
      <c r="D24147" s="2">
        <v>8282.5</v>
      </c>
      <c r="E24147" s="2">
        <v>8082.8519999999999</v>
      </c>
      <c r="F24147">
        <v>199.648</v>
      </c>
    </row>
    <row r="24148" spans="1:6" x14ac:dyDescent="0.35">
      <c r="A24148" t="s">
        <v>260</v>
      </c>
      <c r="B24148" s="1">
        <v>0.57291666666666663</v>
      </c>
      <c r="C24148" s="1">
        <v>0.58333333333333337</v>
      </c>
      <c r="D24148" s="2">
        <v>8517.8420000000006</v>
      </c>
      <c r="E24148" s="2">
        <v>8309.7180000000008</v>
      </c>
      <c r="F24148">
        <v>208.124</v>
      </c>
    </row>
    <row r="24149" spans="1:6" x14ac:dyDescent="0.35">
      <c r="A24149" t="s">
        <v>260</v>
      </c>
      <c r="B24149" s="1">
        <v>0.58333333333333337</v>
      </c>
      <c r="C24149" s="1">
        <v>0.59375</v>
      </c>
      <c r="D24149" s="2">
        <v>8454.17</v>
      </c>
      <c r="E24149" s="2">
        <v>8246.4500000000007</v>
      </c>
      <c r="F24149">
        <v>207.72</v>
      </c>
    </row>
    <row r="24150" spans="1:6" x14ac:dyDescent="0.35">
      <c r="A24150" t="s">
        <v>260</v>
      </c>
      <c r="B24150" s="1">
        <v>0.59375</v>
      </c>
      <c r="C24150" s="1">
        <v>0.60416666666666663</v>
      </c>
      <c r="D24150" s="2">
        <v>8406.7479999999996</v>
      </c>
      <c r="E24150" s="2">
        <v>8167.0519999999997</v>
      </c>
      <c r="F24150">
        <v>239.696</v>
      </c>
    </row>
    <row r="24151" spans="1:6" x14ac:dyDescent="0.35">
      <c r="A24151" t="s">
        <v>260</v>
      </c>
      <c r="B24151" s="1">
        <v>0.60416666666666663</v>
      </c>
      <c r="C24151" s="1">
        <v>0.61458333333333337</v>
      </c>
      <c r="D24151" s="2">
        <v>8294.5930000000008</v>
      </c>
      <c r="E24151" s="2">
        <v>8028.3940000000002</v>
      </c>
      <c r="F24151">
        <v>266.19900000000001</v>
      </c>
    </row>
    <row r="24152" spans="1:6" x14ac:dyDescent="0.35">
      <c r="A24152" t="s">
        <v>260</v>
      </c>
      <c r="B24152" s="1">
        <v>0.61458333333333337</v>
      </c>
      <c r="C24152" s="1">
        <v>0.625</v>
      </c>
      <c r="D24152" s="2">
        <v>8214.1980000000003</v>
      </c>
      <c r="E24152" s="2">
        <v>7933.9870000000001</v>
      </c>
      <c r="F24152">
        <v>280.21100000000001</v>
      </c>
    </row>
    <row r="24153" spans="1:6" x14ac:dyDescent="0.35">
      <c r="A24153" t="s">
        <v>260</v>
      </c>
      <c r="B24153" s="1">
        <v>0.625</v>
      </c>
      <c r="C24153" s="1">
        <v>0.63541666666666663</v>
      </c>
      <c r="D24153" s="2">
        <v>8427.93</v>
      </c>
      <c r="E24153" s="2">
        <v>8181.4380000000001</v>
      </c>
      <c r="F24153">
        <v>246.49199999999999</v>
      </c>
    </row>
    <row r="24154" spans="1:6" x14ac:dyDescent="0.35">
      <c r="A24154" t="s">
        <v>260</v>
      </c>
      <c r="B24154" s="1">
        <v>0.63541666666666663</v>
      </c>
      <c r="C24154" s="1">
        <v>0.64583333333333337</v>
      </c>
      <c r="D24154" s="2">
        <v>8099.3869999999997</v>
      </c>
      <c r="E24154" s="2">
        <v>7816.0510000000004</v>
      </c>
      <c r="F24154">
        <v>283.33600000000001</v>
      </c>
    </row>
    <row r="24155" spans="1:6" x14ac:dyDescent="0.35">
      <c r="A24155" t="s">
        <v>260</v>
      </c>
      <c r="B24155" s="1">
        <v>0.64583333333333337</v>
      </c>
      <c r="C24155" s="1">
        <v>0.65625</v>
      </c>
      <c r="D24155" s="2">
        <v>7807.0029999999997</v>
      </c>
      <c r="E24155" s="2">
        <v>7521.3220000000001</v>
      </c>
      <c r="F24155">
        <v>285.68099999999998</v>
      </c>
    </row>
    <row r="24156" spans="1:6" x14ac:dyDescent="0.35">
      <c r="A24156" t="s">
        <v>260</v>
      </c>
      <c r="B24156" s="1">
        <v>0.65625</v>
      </c>
      <c r="C24156" s="1">
        <v>0.66666666666666663</v>
      </c>
      <c r="D24156" s="2">
        <v>7585.3729999999996</v>
      </c>
      <c r="E24156" s="2">
        <v>7270.3609999999999</v>
      </c>
      <c r="F24156">
        <v>315.012</v>
      </c>
    </row>
    <row r="24157" spans="1:6" x14ac:dyDescent="0.35">
      <c r="A24157" t="s">
        <v>260</v>
      </c>
      <c r="B24157" s="1">
        <v>0.66666666666666663</v>
      </c>
      <c r="C24157" s="1">
        <v>0.67708333333333337</v>
      </c>
      <c r="D24157" s="2">
        <v>7338.8770000000004</v>
      </c>
      <c r="E24157" s="2">
        <v>7016.1469999999999</v>
      </c>
      <c r="F24157">
        <v>322.73</v>
      </c>
    </row>
    <row r="24158" spans="1:6" x14ac:dyDescent="0.35">
      <c r="A24158" t="s">
        <v>260</v>
      </c>
      <c r="B24158" s="1">
        <v>0.67708333333333337</v>
      </c>
      <c r="C24158" s="1">
        <v>0.6875</v>
      </c>
      <c r="D24158" s="2">
        <v>6841.2659999999996</v>
      </c>
      <c r="E24158" s="2">
        <v>6516.5</v>
      </c>
      <c r="F24158">
        <v>324.76600000000002</v>
      </c>
    </row>
    <row r="24159" spans="1:6" x14ac:dyDescent="0.35">
      <c r="A24159" t="s">
        <v>260</v>
      </c>
      <c r="B24159" s="1">
        <v>0.6875</v>
      </c>
      <c r="C24159" s="1">
        <v>0.69791666666666663</v>
      </c>
      <c r="D24159" s="2">
        <v>6813.2280000000001</v>
      </c>
      <c r="E24159" s="2">
        <v>6489.2280000000001</v>
      </c>
      <c r="F24159">
        <v>324</v>
      </c>
    </row>
    <row r="24160" spans="1:6" x14ac:dyDescent="0.35">
      <c r="A24160" t="s">
        <v>260</v>
      </c>
      <c r="B24160" s="1">
        <v>0.69791666666666663</v>
      </c>
      <c r="C24160" s="1">
        <v>0.70833333333333337</v>
      </c>
      <c r="D24160" s="2">
        <v>6744.2120000000004</v>
      </c>
      <c r="E24160" s="2">
        <v>6420.2120000000004</v>
      </c>
      <c r="F24160">
        <v>324</v>
      </c>
    </row>
    <row r="24161" spans="1:6" x14ac:dyDescent="0.35">
      <c r="A24161" t="s">
        <v>260</v>
      </c>
      <c r="B24161" s="1">
        <v>0.70833333333333337</v>
      </c>
      <c r="C24161" s="1">
        <v>0.71875</v>
      </c>
      <c r="D24161" s="2">
        <v>6451.7790000000005</v>
      </c>
      <c r="E24161" s="2">
        <v>6127.8459999999995</v>
      </c>
      <c r="F24161">
        <v>323.93299999999999</v>
      </c>
    </row>
    <row r="24162" spans="1:6" x14ac:dyDescent="0.35">
      <c r="A24162" t="s">
        <v>260</v>
      </c>
      <c r="B24162" s="1">
        <v>0.71875</v>
      </c>
      <c r="C24162" s="1">
        <v>0.72916666666666663</v>
      </c>
      <c r="D24162" s="2">
        <v>6062.9350000000004</v>
      </c>
      <c r="E24162" s="2">
        <v>5736.4059999999999</v>
      </c>
      <c r="F24162">
        <v>326.529</v>
      </c>
    </row>
    <row r="24163" spans="1:6" x14ac:dyDescent="0.35">
      <c r="A24163" t="s">
        <v>260</v>
      </c>
      <c r="B24163" s="1">
        <v>0.72916666666666663</v>
      </c>
      <c r="C24163" s="1">
        <v>0.73958333333333337</v>
      </c>
      <c r="D24163" s="2">
        <v>5656.866</v>
      </c>
      <c r="E24163" s="2">
        <v>5333.5839999999998</v>
      </c>
      <c r="F24163">
        <v>323.28199999999998</v>
      </c>
    </row>
    <row r="24164" spans="1:6" x14ac:dyDescent="0.35">
      <c r="A24164" t="s">
        <v>260</v>
      </c>
      <c r="B24164" s="1">
        <v>0.73958333333333337</v>
      </c>
      <c r="C24164" s="1">
        <v>0.75</v>
      </c>
      <c r="D24164" s="2">
        <v>5491.5320000000002</v>
      </c>
      <c r="E24164" s="2">
        <v>5171.5309999999999</v>
      </c>
      <c r="F24164">
        <v>320.00099999999998</v>
      </c>
    </row>
    <row r="24165" spans="1:6" x14ac:dyDescent="0.35">
      <c r="A24165" t="s">
        <v>260</v>
      </c>
      <c r="B24165" s="1">
        <v>0.75</v>
      </c>
      <c r="C24165" s="1">
        <v>0.76041666666666663</v>
      </c>
      <c r="D24165" s="2">
        <v>5139.2259999999997</v>
      </c>
      <c r="E24165" s="2">
        <v>4822.2619999999997</v>
      </c>
      <c r="F24165">
        <v>316.964</v>
      </c>
    </row>
    <row r="24166" spans="1:6" x14ac:dyDescent="0.35">
      <c r="A24166" t="s">
        <v>260</v>
      </c>
      <c r="B24166" s="1">
        <v>0.76041666666666663</v>
      </c>
      <c r="C24166" s="1">
        <v>0.77083333333333337</v>
      </c>
      <c r="D24166" s="2">
        <v>4932.4279999999999</v>
      </c>
      <c r="E24166" s="2">
        <v>4611.0860000000002</v>
      </c>
      <c r="F24166">
        <v>321.34199999999998</v>
      </c>
    </row>
    <row r="24167" spans="1:6" x14ac:dyDescent="0.35">
      <c r="A24167" t="s">
        <v>260</v>
      </c>
      <c r="B24167" s="1">
        <v>0.77083333333333337</v>
      </c>
      <c r="C24167" s="1">
        <v>0.78125</v>
      </c>
      <c r="D24167" s="2">
        <v>4703.4049999999997</v>
      </c>
      <c r="E24167" s="2">
        <v>4395.4129999999996</v>
      </c>
      <c r="F24167">
        <v>307.99200000000002</v>
      </c>
    </row>
    <row r="24168" spans="1:6" x14ac:dyDescent="0.35">
      <c r="A24168" t="s">
        <v>260</v>
      </c>
      <c r="B24168" s="1">
        <v>0.78125</v>
      </c>
      <c r="C24168" s="1">
        <v>0.79166666666666663</v>
      </c>
      <c r="D24168" s="2">
        <v>4404.97</v>
      </c>
      <c r="E24168" s="2">
        <v>4119.674</v>
      </c>
      <c r="F24168">
        <v>285.29599999999999</v>
      </c>
    </row>
    <row r="24169" spans="1:6" x14ac:dyDescent="0.35">
      <c r="A24169" t="s">
        <v>260</v>
      </c>
      <c r="B24169" s="1">
        <v>0.79166666666666663</v>
      </c>
      <c r="C24169" s="1">
        <v>0.80208333333333337</v>
      </c>
      <c r="D24169" s="2">
        <v>4078.2060000000001</v>
      </c>
      <c r="E24169" s="2">
        <v>3808.0540000000001</v>
      </c>
      <c r="F24169">
        <v>270.15199999999999</v>
      </c>
    </row>
    <row r="24170" spans="1:6" x14ac:dyDescent="0.35">
      <c r="A24170" t="s">
        <v>260</v>
      </c>
      <c r="B24170" s="1">
        <v>0.80208333333333337</v>
      </c>
      <c r="C24170" s="1">
        <v>0.8125</v>
      </c>
      <c r="D24170" s="2">
        <v>3934.2109999999998</v>
      </c>
      <c r="E24170" s="2">
        <v>3698.5790000000002</v>
      </c>
      <c r="F24170">
        <v>235.63200000000001</v>
      </c>
    </row>
    <row r="24171" spans="1:6" x14ac:dyDescent="0.35">
      <c r="A24171" t="s">
        <v>260</v>
      </c>
      <c r="B24171" s="1">
        <v>0.8125</v>
      </c>
      <c r="C24171" s="1">
        <v>0.82291666666666663</v>
      </c>
      <c r="D24171" s="2">
        <v>3955.2040000000002</v>
      </c>
      <c r="E24171" s="2">
        <v>3772.8580000000002</v>
      </c>
      <c r="F24171">
        <v>182.346</v>
      </c>
    </row>
    <row r="24172" spans="1:6" x14ac:dyDescent="0.35">
      <c r="A24172" t="s">
        <v>260</v>
      </c>
      <c r="B24172" s="1">
        <v>0.82291666666666663</v>
      </c>
      <c r="C24172" s="1">
        <v>0.83333333333333337</v>
      </c>
      <c r="D24172" s="2">
        <v>3912.6190000000001</v>
      </c>
      <c r="E24172" s="2">
        <v>3768.7979999999998</v>
      </c>
      <c r="F24172">
        <v>143.821</v>
      </c>
    </row>
    <row r="24173" spans="1:6" x14ac:dyDescent="0.35">
      <c r="A24173" t="s">
        <v>260</v>
      </c>
      <c r="B24173" s="1">
        <v>0.83333333333333337</v>
      </c>
      <c r="C24173" s="1">
        <v>0.84375</v>
      </c>
      <c r="D24173" s="2">
        <v>3883.2</v>
      </c>
      <c r="E24173" s="2">
        <v>3754.5740000000001</v>
      </c>
      <c r="F24173">
        <v>128.626</v>
      </c>
    </row>
    <row r="24174" spans="1:6" x14ac:dyDescent="0.35">
      <c r="A24174" t="s">
        <v>260</v>
      </c>
      <c r="B24174" s="1">
        <v>0.84375</v>
      </c>
      <c r="C24174" s="1">
        <v>0.85416666666666663</v>
      </c>
      <c r="D24174" s="2">
        <v>3883.7849999999999</v>
      </c>
      <c r="E24174" s="2">
        <v>3780.1579999999999</v>
      </c>
      <c r="F24174">
        <v>103.627</v>
      </c>
    </row>
    <row r="24175" spans="1:6" x14ac:dyDescent="0.35">
      <c r="A24175" t="s">
        <v>260</v>
      </c>
      <c r="B24175" s="1">
        <v>0.85416666666666663</v>
      </c>
      <c r="C24175" s="1">
        <v>0.86458333333333337</v>
      </c>
      <c r="D24175" s="2">
        <v>3807.826</v>
      </c>
      <c r="E24175" s="2">
        <v>3734.2040000000002</v>
      </c>
      <c r="F24175">
        <v>73.622</v>
      </c>
    </row>
    <row r="24176" spans="1:6" x14ac:dyDescent="0.35">
      <c r="A24176" t="s">
        <v>260</v>
      </c>
      <c r="B24176" s="1">
        <v>0.86458333333333337</v>
      </c>
      <c r="C24176" s="1">
        <v>0.875</v>
      </c>
      <c r="D24176" s="2">
        <v>3780.0219999999999</v>
      </c>
      <c r="E24176" s="2">
        <v>3725.6579999999999</v>
      </c>
      <c r="F24176">
        <v>54.363999999999997</v>
      </c>
    </row>
    <row r="24177" spans="1:6" x14ac:dyDescent="0.35">
      <c r="A24177" t="s">
        <v>260</v>
      </c>
      <c r="B24177" s="1">
        <v>0.875</v>
      </c>
      <c r="C24177" s="1">
        <v>0.88541666666666663</v>
      </c>
      <c r="D24177" s="2">
        <v>3801.0160000000001</v>
      </c>
      <c r="E24177" s="2">
        <v>3754.8119999999999</v>
      </c>
      <c r="F24177">
        <v>46.204000000000001</v>
      </c>
    </row>
    <row r="24178" spans="1:6" x14ac:dyDescent="0.35">
      <c r="A24178" t="s">
        <v>260</v>
      </c>
      <c r="B24178" s="1">
        <v>0.88541666666666663</v>
      </c>
      <c r="C24178" s="1">
        <v>0.89583333333333337</v>
      </c>
      <c r="D24178" s="2">
        <v>3823.6819999999998</v>
      </c>
      <c r="E24178" s="2">
        <v>3787.4859999999999</v>
      </c>
      <c r="F24178">
        <v>36.195999999999998</v>
      </c>
    </row>
    <row r="24179" spans="1:6" x14ac:dyDescent="0.35">
      <c r="A24179" t="s">
        <v>260</v>
      </c>
      <c r="B24179" s="1">
        <v>0.89583333333333337</v>
      </c>
      <c r="C24179" s="1">
        <v>0.90625</v>
      </c>
      <c r="D24179" s="2">
        <v>3816.33</v>
      </c>
      <c r="E24179" s="2">
        <v>3779.2979999999998</v>
      </c>
      <c r="F24179">
        <v>37.031999999999996</v>
      </c>
    </row>
    <row r="24180" spans="1:6" x14ac:dyDescent="0.35">
      <c r="A24180" t="s">
        <v>260</v>
      </c>
      <c r="B24180" s="1">
        <v>0.90625</v>
      </c>
      <c r="C24180" s="1">
        <v>0.91666666666666663</v>
      </c>
      <c r="D24180" s="2">
        <v>3791.5450000000001</v>
      </c>
      <c r="E24180" s="2">
        <v>3731.7959999999998</v>
      </c>
      <c r="F24180">
        <v>59.749000000000002</v>
      </c>
    </row>
    <row r="24181" spans="1:6" x14ac:dyDescent="0.35">
      <c r="A24181" t="s">
        <v>260</v>
      </c>
      <c r="B24181" s="1">
        <v>0.91666666666666663</v>
      </c>
      <c r="C24181" s="1">
        <v>0.92708333333333337</v>
      </c>
      <c r="D24181" s="2">
        <v>3783.547</v>
      </c>
      <c r="E24181" s="2">
        <v>3678.587</v>
      </c>
      <c r="F24181">
        <v>104.96</v>
      </c>
    </row>
    <row r="24182" spans="1:6" x14ac:dyDescent="0.35">
      <c r="A24182" t="s">
        <v>260</v>
      </c>
      <c r="B24182" s="1">
        <v>0.92708333333333337</v>
      </c>
      <c r="C24182" s="1">
        <v>0.9375</v>
      </c>
      <c r="D24182" s="2">
        <v>3786.7269999999999</v>
      </c>
      <c r="E24182" s="2">
        <v>3699.7890000000002</v>
      </c>
      <c r="F24182">
        <v>86.938000000000002</v>
      </c>
    </row>
    <row r="24183" spans="1:6" x14ac:dyDescent="0.35">
      <c r="A24183" t="s">
        <v>260</v>
      </c>
      <c r="B24183" s="1">
        <v>0.9375</v>
      </c>
      <c r="C24183" s="1">
        <v>0.94791666666666663</v>
      </c>
      <c r="D24183" s="2">
        <v>3633.9229999999998</v>
      </c>
      <c r="E24183" s="2">
        <v>3577.797</v>
      </c>
      <c r="F24183">
        <v>56.125999999999998</v>
      </c>
    </row>
    <row r="24184" spans="1:6" x14ac:dyDescent="0.35">
      <c r="A24184" t="s">
        <v>260</v>
      </c>
      <c r="B24184" s="1">
        <v>0.94791666666666663</v>
      </c>
      <c r="C24184" s="1">
        <v>0.95833333333333337</v>
      </c>
      <c r="D24184" s="2">
        <v>3478.2669999999998</v>
      </c>
      <c r="E24184" s="2">
        <v>3451.8429999999998</v>
      </c>
      <c r="F24184">
        <v>26.423999999999999</v>
      </c>
    </row>
    <row r="24185" spans="1:6" x14ac:dyDescent="0.35">
      <c r="A24185" t="s">
        <v>260</v>
      </c>
      <c r="B24185" s="1">
        <v>0.95833333333333337</v>
      </c>
      <c r="C24185" s="1">
        <v>0.96875</v>
      </c>
      <c r="D24185" s="2">
        <v>3292.4859999999999</v>
      </c>
      <c r="E24185" s="2">
        <v>3267.5239999999999</v>
      </c>
      <c r="F24185">
        <v>24.962</v>
      </c>
    </row>
    <row r="24186" spans="1:6" x14ac:dyDescent="0.35">
      <c r="A24186" t="s">
        <v>260</v>
      </c>
      <c r="B24186" s="1">
        <v>0.96875</v>
      </c>
      <c r="C24186" s="1">
        <v>0.97916666666666663</v>
      </c>
      <c r="D24186" s="2">
        <v>3030.8389999999999</v>
      </c>
      <c r="E24186" s="2">
        <v>3001.2170000000001</v>
      </c>
      <c r="F24186">
        <v>29.622</v>
      </c>
    </row>
    <row r="24187" spans="1:6" x14ac:dyDescent="0.35">
      <c r="A24187" t="s">
        <v>260</v>
      </c>
      <c r="B24187" s="1">
        <v>0.97916666666666663</v>
      </c>
      <c r="C24187" s="1">
        <v>0.98958333333333337</v>
      </c>
      <c r="D24187" s="2">
        <v>2886.9119999999998</v>
      </c>
      <c r="E24187" s="2">
        <v>2849.6480000000001</v>
      </c>
      <c r="F24187">
        <v>37.264000000000003</v>
      </c>
    </row>
    <row r="24188" spans="1:6" x14ac:dyDescent="0.35">
      <c r="A24188" t="s">
        <v>260</v>
      </c>
      <c r="B24188" s="1">
        <v>0.98958333333333337</v>
      </c>
      <c r="C24188" s="1">
        <v>0</v>
      </c>
      <c r="D24188" s="2">
        <v>2799.7579999999998</v>
      </c>
      <c r="E24188" s="2">
        <v>2762.931</v>
      </c>
      <c r="F24188">
        <v>36.826999999999998</v>
      </c>
    </row>
    <row r="24189" spans="1:6" x14ac:dyDescent="0.35">
      <c r="A24189" t="s">
        <v>261</v>
      </c>
      <c r="B24189" s="1">
        <v>0</v>
      </c>
      <c r="C24189" s="1">
        <v>1.0416666666666666E-2</v>
      </c>
      <c r="D24189" s="2">
        <v>2676.2730000000001</v>
      </c>
      <c r="E24189" s="2">
        <v>2631.364</v>
      </c>
      <c r="F24189">
        <v>44.908999999999999</v>
      </c>
    </row>
    <row r="24190" spans="1:6" x14ac:dyDescent="0.35">
      <c r="A24190" t="s">
        <v>261</v>
      </c>
      <c r="B24190" s="1">
        <v>1.0416666666666666E-2</v>
      </c>
      <c r="C24190" s="1">
        <v>2.0833333333333332E-2</v>
      </c>
      <c r="D24190" s="2">
        <v>2515.8719999999998</v>
      </c>
      <c r="E24190" s="2">
        <v>2476.2890000000002</v>
      </c>
      <c r="F24190">
        <v>39.582999999999998</v>
      </c>
    </row>
    <row r="24191" spans="1:6" x14ac:dyDescent="0.35">
      <c r="A24191" t="s">
        <v>261</v>
      </c>
      <c r="B24191" s="1">
        <v>2.0833333333333332E-2</v>
      </c>
      <c r="C24191" s="1">
        <v>3.125E-2</v>
      </c>
      <c r="D24191" s="2">
        <v>2463.6179999999999</v>
      </c>
      <c r="E24191" s="2">
        <v>2415.049</v>
      </c>
      <c r="F24191">
        <v>48.569000000000003</v>
      </c>
    </row>
    <row r="24192" spans="1:6" x14ac:dyDescent="0.35">
      <c r="A24192" t="s">
        <v>261</v>
      </c>
      <c r="B24192" s="1">
        <v>3.125E-2</v>
      </c>
      <c r="C24192" s="1">
        <v>4.1666666666666664E-2</v>
      </c>
      <c r="D24192" s="2">
        <v>2336.5859999999998</v>
      </c>
      <c r="E24192" s="2">
        <v>2289.9659999999999</v>
      </c>
      <c r="F24192">
        <v>46.62</v>
      </c>
    </row>
    <row r="24193" spans="1:6" x14ac:dyDescent="0.35">
      <c r="A24193" t="s">
        <v>261</v>
      </c>
      <c r="B24193" s="1">
        <v>4.1666666666666664E-2</v>
      </c>
      <c r="C24193" s="1">
        <v>5.2083333333333336E-2</v>
      </c>
      <c r="D24193" s="2">
        <v>2181.3989999999999</v>
      </c>
      <c r="E24193" s="2">
        <v>2113.35</v>
      </c>
      <c r="F24193">
        <v>68.049000000000007</v>
      </c>
    </row>
    <row r="24194" spans="1:6" x14ac:dyDescent="0.35">
      <c r="A24194" t="s">
        <v>261</v>
      </c>
      <c r="B24194" s="1">
        <v>5.2083333333333336E-2</v>
      </c>
      <c r="C24194" s="1">
        <v>6.25E-2</v>
      </c>
      <c r="D24194" s="2">
        <v>2064.1329999999998</v>
      </c>
      <c r="E24194" s="2">
        <v>1999.0229999999999</v>
      </c>
      <c r="F24194">
        <v>65.11</v>
      </c>
    </row>
    <row r="24195" spans="1:6" x14ac:dyDescent="0.35">
      <c r="A24195" t="s">
        <v>261</v>
      </c>
      <c r="B24195" s="1">
        <v>6.25E-2</v>
      </c>
      <c r="C24195" s="1">
        <v>7.2916666666666671E-2</v>
      </c>
      <c r="D24195" s="2">
        <v>1972.069</v>
      </c>
      <c r="E24195" s="2">
        <v>1910.597</v>
      </c>
      <c r="F24195">
        <v>61.472000000000001</v>
      </c>
    </row>
    <row r="24196" spans="1:6" x14ac:dyDescent="0.35">
      <c r="A24196" t="s">
        <v>261</v>
      </c>
      <c r="B24196" s="1">
        <v>7.2916666666666671E-2</v>
      </c>
      <c r="C24196" s="1">
        <v>8.3333333333333329E-2</v>
      </c>
      <c r="D24196" s="2">
        <v>1914.694</v>
      </c>
      <c r="E24196" s="2">
        <v>1858.0540000000001</v>
      </c>
      <c r="F24196">
        <v>56.64</v>
      </c>
    </row>
    <row r="24197" spans="1:6" x14ac:dyDescent="0.35">
      <c r="A24197" t="s">
        <v>261</v>
      </c>
      <c r="B24197" s="1">
        <v>8.3333333333333329E-2</v>
      </c>
      <c r="C24197" s="1">
        <v>9.375E-2</v>
      </c>
      <c r="D24197" s="2">
        <v>1825.875</v>
      </c>
      <c r="E24197" s="2">
        <v>1776.8040000000001</v>
      </c>
      <c r="F24197">
        <v>49.070999999999998</v>
      </c>
    </row>
    <row r="24198" spans="1:6" x14ac:dyDescent="0.35">
      <c r="A24198" t="s">
        <v>261</v>
      </c>
      <c r="B24198" s="1">
        <v>9.375E-2</v>
      </c>
      <c r="C24198" s="1">
        <v>0.10416666666666667</v>
      </c>
      <c r="D24198" s="2">
        <v>1755.7570000000001</v>
      </c>
      <c r="E24198" s="2">
        <v>1706.5260000000001</v>
      </c>
      <c r="F24198">
        <v>49.231000000000002</v>
      </c>
    </row>
    <row r="24199" spans="1:6" x14ac:dyDescent="0.35">
      <c r="A24199" t="s">
        <v>261</v>
      </c>
      <c r="B24199" s="1">
        <v>0.10416666666666667</v>
      </c>
      <c r="C24199" s="1">
        <v>0.11458333333333333</v>
      </c>
      <c r="D24199" s="2">
        <v>1706.9159999999999</v>
      </c>
      <c r="E24199" s="2">
        <v>1655.884</v>
      </c>
      <c r="F24199">
        <v>51.031999999999996</v>
      </c>
    </row>
    <row r="24200" spans="1:6" x14ac:dyDescent="0.35">
      <c r="A24200" t="s">
        <v>261</v>
      </c>
      <c r="B24200" s="1">
        <v>0.11458333333333333</v>
      </c>
      <c r="C24200" s="1">
        <v>0.125</v>
      </c>
      <c r="D24200" s="2">
        <v>1698.7059999999999</v>
      </c>
      <c r="E24200" s="2">
        <v>1642.116</v>
      </c>
      <c r="F24200">
        <v>56.59</v>
      </c>
    </row>
    <row r="24201" spans="1:6" x14ac:dyDescent="0.35">
      <c r="A24201" t="s">
        <v>261</v>
      </c>
      <c r="B24201" s="1">
        <v>0.125</v>
      </c>
      <c r="C24201" s="1">
        <v>0.13541666666666666</v>
      </c>
      <c r="D24201" s="2">
        <v>1535.1130000000001</v>
      </c>
      <c r="E24201" s="2">
        <v>1486.752</v>
      </c>
      <c r="F24201">
        <v>48.360999999999997</v>
      </c>
    </row>
    <row r="24202" spans="1:6" x14ac:dyDescent="0.35">
      <c r="A24202" t="s">
        <v>261</v>
      </c>
      <c r="B24202" s="1">
        <v>0.13541666666666666</v>
      </c>
      <c r="C24202" s="1">
        <v>0.14583333333333334</v>
      </c>
      <c r="D24202" s="2">
        <v>1408.7729999999999</v>
      </c>
      <c r="E24202" s="2">
        <v>1370.6369999999999</v>
      </c>
      <c r="F24202">
        <v>38.136000000000003</v>
      </c>
    </row>
    <row r="24203" spans="1:6" x14ac:dyDescent="0.35">
      <c r="A24203" t="s">
        <v>261</v>
      </c>
      <c r="B24203" s="1">
        <v>0.14583333333333334</v>
      </c>
      <c r="C24203" s="1">
        <v>0.15625</v>
      </c>
      <c r="D24203" s="2">
        <v>1308.3409999999999</v>
      </c>
      <c r="E24203" s="2">
        <v>1270.347</v>
      </c>
      <c r="F24203">
        <v>37.994</v>
      </c>
    </row>
    <row r="24204" spans="1:6" x14ac:dyDescent="0.35">
      <c r="A24204" t="s">
        <v>261</v>
      </c>
      <c r="B24204" s="1">
        <v>0.15625</v>
      </c>
      <c r="C24204" s="1">
        <v>0.16666666666666666</v>
      </c>
      <c r="D24204" s="2">
        <v>1252.248</v>
      </c>
      <c r="E24204" s="2">
        <v>1217.539</v>
      </c>
      <c r="F24204">
        <v>34.709000000000003</v>
      </c>
    </row>
    <row r="24205" spans="1:6" x14ac:dyDescent="0.35">
      <c r="A24205" t="s">
        <v>261</v>
      </c>
      <c r="B24205" s="1">
        <v>0.16666666666666666</v>
      </c>
      <c r="C24205" s="1">
        <v>0.17708333333333334</v>
      </c>
      <c r="D24205" s="2">
        <v>1233.6479999999999</v>
      </c>
      <c r="E24205" s="2">
        <v>1201.4100000000001</v>
      </c>
      <c r="F24205">
        <v>32.238</v>
      </c>
    </row>
    <row r="24206" spans="1:6" x14ac:dyDescent="0.35">
      <c r="A24206" t="s">
        <v>261</v>
      </c>
      <c r="B24206" s="1">
        <v>0.17708333333333334</v>
      </c>
      <c r="C24206" s="1">
        <v>0.1875</v>
      </c>
      <c r="D24206" s="2">
        <v>1177.7139999999999</v>
      </c>
      <c r="E24206" s="2">
        <v>1148.943</v>
      </c>
      <c r="F24206">
        <v>28.771000000000001</v>
      </c>
    </row>
    <row r="24207" spans="1:6" x14ac:dyDescent="0.35">
      <c r="A24207" t="s">
        <v>261</v>
      </c>
      <c r="B24207" s="1">
        <v>0.1875</v>
      </c>
      <c r="C24207" s="1">
        <v>0.19791666666666666</v>
      </c>
      <c r="D24207" s="2">
        <v>1119.346</v>
      </c>
      <c r="E24207" s="2">
        <v>1090.7159999999999</v>
      </c>
      <c r="F24207">
        <v>28.63</v>
      </c>
    </row>
    <row r="24208" spans="1:6" x14ac:dyDescent="0.35">
      <c r="A24208" t="s">
        <v>261</v>
      </c>
      <c r="B24208" s="1">
        <v>0.19791666666666666</v>
      </c>
      <c r="C24208" s="1">
        <v>0.20833333333333334</v>
      </c>
      <c r="D24208" s="2">
        <v>1089.884</v>
      </c>
      <c r="E24208" s="2">
        <v>1058.6980000000001</v>
      </c>
      <c r="F24208">
        <v>31.186</v>
      </c>
    </row>
    <row r="24209" spans="1:6" x14ac:dyDescent="0.35">
      <c r="A24209" t="s">
        <v>261</v>
      </c>
      <c r="B24209" s="1">
        <v>0.20833333333333334</v>
      </c>
      <c r="C24209" s="1">
        <v>0.21875</v>
      </c>
      <c r="D24209" s="2">
        <v>1036.2840000000001</v>
      </c>
      <c r="E24209" s="2">
        <v>1000.992</v>
      </c>
      <c r="F24209">
        <v>35.292000000000002</v>
      </c>
    </row>
    <row r="24210" spans="1:6" x14ac:dyDescent="0.35">
      <c r="A24210" t="s">
        <v>261</v>
      </c>
      <c r="B24210" s="1">
        <v>0.21875</v>
      </c>
      <c r="C24210" s="1">
        <v>0.22916666666666666</v>
      </c>
      <c r="D24210" s="2">
        <v>1037.4390000000001</v>
      </c>
      <c r="E24210" s="2">
        <v>1000.109</v>
      </c>
      <c r="F24210">
        <v>37.33</v>
      </c>
    </row>
    <row r="24211" spans="1:6" x14ac:dyDescent="0.35">
      <c r="A24211" t="s">
        <v>261</v>
      </c>
      <c r="B24211" s="1">
        <v>0.22916666666666666</v>
      </c>
      <c r="C24211" s="1">
        <v>0.23958333333333334</v>
      </c>
      <c r="D24211" s="2">
        <v>1065.1030000000001</v>
      </c>
      <c r="E24211" s="2">
        <v>1031.856</v>
      </c>
      <c r="F24211">
        <v>33.247</v>
      </c>
    </row>
    <row r="24212" spans="1:6" x14ac:dyDescent="0.35">
      <c r="A24212" t="s">
        <v>261</v>
      </c>
      <c r="B24212" s="1">
        <v>0.23958333333333334</v>
      </c>
      <c r="C24212" s="1">
        <v>0.25</v>
      </c>
      <c r="D24212" s="2">
        <v>1055.4829999999999</v>
      </c>
      <c r="E24212" s="2">
        <v>1031.5360000000001</v>
      </c>
      <c r="F24212">
        <v>23.946999999999999</v>
      </c>
    </row>
    <row r="24213" spans="1:6" x14ac:dyDescent="0.35">
      <c r="A24213" t="s">
        <v>261</v>
      </c>
      <c r="B24213" s="1">
        <v>0.25</v>
      </c>
      <c r="C24213" s="1">
        <v>0.26041666666666669</v>
      </c>
      <c r="D24213" s="2">
        <v>1067.9880000000001</v>
      </c>
      <c r="E24213" s="2">
        <v>1047.097</v>
      </c>
      <c r="F24213">
        <v>20.890999999999998</v>
      </c>
    </row>
    <row r="24214" spans="1:6" x14ac:dyDescent="0.35">
      <c r="A24214" t="s">
        <v>261</v>
      </c>
      <c r="B24214" s="1">
        <v>0.26041666666666669</v>
      </c>
      <c r="C24214" s="1">
        <v>0.27083333333333331</v>
      </c>
      <c r="D24214" s="2">
        <v>1104.9090000000001</v>
      </c>
      <c r="E24214" s="2">
        <v>1079.289</v>
      </c>
      <c r="F24214">
        <v>25.62</v>
      </c>
    </row>
    <row r="24215" spans="1:6" x14ac:dyDescent="0.35">
      <c r="A24215" t="s">
        <v>261</v>
      </c>
      <c r="B24215" s="1">
        <v>0.27083333333333331</v>
      </c>
      <c r="C24215" s="1">
        <v>0.28125</v>
      </c>
      <c r="D24215" s="2">
        <v>1141.8409999999999</v>
      </c>
      <c r="E24215" s="2">
        <v>1111.944</v>
      </c>
      <c r="F24215">
        <v>29.896999999999998</v>
      </c>
    </row>
    <row r="24216" spans="1:6" x14ac:dyDescent="0.35">
      <c r="A24216" t="s">
        <v>261</v>
      </c>
      <c r="B24216" s="1">
        <v>0.28125</v>
      </c>
      <c r="C24216" s="1">
        <v>0.29166666666666669</v>
      </c>
      <c r="D24216" s="2">
        <v>1197.521</v>
      </c>
      <c r="E24216" s="2">
        <v>1166.154</v>
      </c>
      <c r="F24216">
        <v>31.367000000000001</v>
      </c>
    </row>
    <row r="24217" spans="1:6" x14ac:dyDescent="0.35">
      <c r="A24217" t="s">
        <v>261</v>
      </c>
      <c r="B24217" s="1">
        <v>0.29166666666666669</v>
      </c>
      <c r="C24217" s="1">
        <v>0.30208333333333331</v>
      </c>
      <c r="D24217" s="2">
        <v>1223.6559999999999</v>
      </c>
      <c r="E24217" s="2">
        <v>1190.2560000000001</v>
      </c>
      <c r="F24217">
        <v>33.4</v>
      </c>
    </row>
    <row r="24218" spans="1:6" x14ac:dyDescent="0.35">
      <c r="A24218" t="s">
        <v>261</v>
      </c>
      <c r="B24218" s="1">
        <v>0.30208333333333331</v>
      </c>
      <c r="C24218" s="1">
        <v>0.3125</v>
      </c>
      <c r="D24218" s="2">
        <v>1239.461</v>
      </c>
      <c r="E24218" s="2">
        <v>1206.664</v>
      </c>
      <c r="F24218">
        <v>32.796999999999997</v>
      </c>
    </row>
    <row r="24219" spans="1:6" x14ac:dyDescent="0.35">
      <c r="A24219" t="s">
        <v>261</v>
      </c>
      <c r="B24219" s="1">
        <v>0.3125</v>
      </c>
      <c r="C24219" s="1">
        <v>0.32291666666666669</v>
      </c>
      <c r="D24219" s="2">
        <v>1230.5429999999999</v>
      </c>
      <c r="E24219" s="2">
        <v>1197.0070000000001</v>
      </c>
      <c r="F24219">
        <v>33.536000000000001</v>
      </c>
    </row>
    <row r="24220" spans="1:6" x14ac:dyDescent="0.35">
      <c r="A24220" t="s">
        <v>261</v>
      </c>
      <c r="B24220" s="1">
        <v>0.32291666666666669</v>
      </c>
      <c r="C24220" s="1">
        <v>0.33333333333333331</v>
      </c>
      <c r="D24220" s="2">
        <v>1247.3910000000001</v>
      </c>
      <c r="E24220" s="2">
        <v>1216.1579999999999</v>
      </c>
      <c r="F24220">
        <v>31.233000000000001</v>
      </c>
    </row>
    <row r="24221" spans="1:6" x14ac:dyDescent="0.35">
      <c r="A24221" t="s">
        <v>261</v>
      </c>
      <c r="B24221" s="1">
        <v>0.33333333333333331</v>
      </c>
      <c r="C24221" s="1">
        <v>0.34375</v>
      </c>
      <c r="D24221" s="2">
        <v>1223.6959999999999</v>
      </c>
      <c r="E24221" s="2">
        <v>1191.6030000000001</v>
      </c>
      <c r="F24221">
        <v>32.093000000000004</v>
      </c>
    </row>
    <row r="24222" spans="1:6" x14ac:dyDescent="0.35">
      <c r="A24222" t="s">
        <v>261</v>
      </c>
      <c r="B24222" s="1">
        <v>0.34375</v>
      </c>
      <c r="C24222" s="1">
        <v>0.35416666666666669</v>
      </c>
      <c r="D24222" s="2">
        <v>1153.1210000000001</v>
      </c>
      <c r="E24222" s="2">
        <v>1116.6220000000001</v>
      </c>
      <c r="F24222">
        <v>36.499000000000002</v>
      </c>
    </row>
    <row r="24223" spans="1:6" x14ac:dyDescent="0.35">
      <c r="A24223" t="s">
        <v>261</v>
      </c>
      <c r="B24223" s="1">
        <v>0.35416666666666669</v>
      </c>
      <c r="C24223" s="1">
        <v>0.36458333333333331</v>
      </c>
      <c r="D24223" s="2">
        <v>1045.829</v>
      </c>
      <c r="E24223" s="2">
        <v>1001.742</v>
      </c>
      <c r="F24223">
        <v>44.087000000000003</v>
      </c>
    </row>
    <row r="24224" spans="1:6" x14ac:dyDescent="0.35">
      <c r="A24224" t="s">
        <v>261</v>
      </c>
      <c r="B24224" s="1">
        <v>0.36458333333333331</v>
      </c>
      <c r="C24224" s="1">
        <v>0.375</v>
      </c>
      <c r="D24224">
        <v>866.13099999999997</v>
      </c>
      <c r="E24224">
        <v>811.34799999999996</v>
      </c>
      <c r="F24224">
        <v>54.783000000000001</v>
      </c>
    </row>
    <row r="24225" spans="1:6" x14ac:dyDescent="0.35">
      <c r="A24225" t="s">
        <v>261</v>
      </c>
      <c r="B24225" s="1">
        <v>0.375</v>
      </c>
      <c r="C24225" s="1">
        <v>0.38541666666666669</v>
      </c>
      <c r="D24225">
        <v>718.51800000000003</v>
      </c>
      <c r="E24225">
        <v>654.26400000000001</v>
      </c>
      <c r="F24225">
        <v>64.254000000000005</v>
      </c>
    </row>
    <row r="24226" spans="1:6" x14ac:dyDescent="0.35">
      <c r="A24226" t="s">
        <v>261</v>
      </c>
      <c r="B24226" s="1">
        <v>0.38541666666666669</v>
      </c>
      <c r="C24226" s="1">
        <v>0.39583333333333331</v>
      </c>
      <c r="D24226">
        <v>594.70000000000005</v>
      </c>
      <c r="E24226">
        <v>519.94000000000005</v>
      </c>
      <c r="F24226">
        <v>74.760000000000005</v>
      </c>
    </row>
    <row r="24227" spans="1:6" x14ac:dyDescent="0.35">
      <c r="A24227" t="s">
        <v>261</v>
      </c>
      <c r="B24227" s="1">
        <v>0.39583333333333331</v>
      </c>
      <c r="C24227" s="1">
        <v>0.40625</v>
      </c>
      <c r="D24227">
        <v>502.52300000000002</v>
      </c>
      <c r="E24227">
        <v>427.82</v>
      </c>
      <c r="F24227">
        <v>74.703000000000003</v>
      </c>
    </row>
    <row r="24228" spans="1:6" x14ac:dyDescent="0.35">
      <c r="A24228" t="s">
        <v>261</v>
      </c>
      <c r="B24228" s="1">
        <v>0.40625</v>
      </c>
      <c r="C24228" s="1">
        <v>0.41666666666666669</v>
      </c>
      <c r="D24228">
        <v>497.82100000000003</v>
      </c>
      <c r="E24228">
        <v>424.55399999999997</v>
      </c>
      <c r="F24228">
        <v>73.266999999999996</v>
      </c>
    </row>
    <row r="24229" spans="1:6" x14ac:dyDescent="0.35">
      <c r="A24229" t="s">
        <v>261</v>
      </c>
      <c r="B24229" s="1">
        <v>0.41666666666666669</v>
      </c>
      <c r="C24229" s="1">
        <v>0.42708333333333331</v>
      </c>
      <c r="D24229">
        <v>486.964</v>
      </c>
      <c r="E24229">
        <v>413.33199999999999</v>
      </c>
      <c r="F24229">
        <v>73.632000000000005</v>
      </c>
    </row>
    <row r="24230" spans="1:6" x14ac:dyDescent="0.35">
      <c r="A24230" t="s">
        <v>261</v>
      </c>
      <c r="B24230" s="1">
        <v>0.42708333333333331</v>
      </c>
      <c r="C24230" s="1">
        <v>0.4375</v>
      </c>
      <c r="D24230">
        <v>519.15099999999995</v>
      </c>
      <c r="E24230">
        <v>446.91800000000001</v>
      </c>
      <c r="F24230">
        <v>72.233000000000004</v>
      </c>
    </row>
    <row r="24231" spans="1:6" x14ac:dyDescent="0.35">
      <c r="A24231" t="s">
        <v>261</v>
      </c>
      <c r="B24231" s="1">
        <v>0.4375</v>
      </c>
      <c r="C24231" s="1">
        <v>0.44791666666666669</v>
      </c>
      <c r="D24231">
        <v>529.68499999999995</v>
      </c>
      <c r="E24231">
        <v>457.952</v>
      </c>
      <c r="F24231">
        <v>71.733000000000004</v>
      </c>
    </row>
    <row r="24232" spans="1:6" x14ac:dyDescent="0.35">
      <c r="A24232" t="s">
        <v>261</v>
      </c>
      <c r="B24232" s="1">
        <v>0.44791666666666669</v>
      </c>
      <c r="C24232" s="1">
        <v>0.45833333333333331</v>
      </c>
      <c r="D24232">
        <v>572.24</v>
      </c>
      <c r="E24232">
        <v>498.63299999999998</v>
      </c>
      <c r="F24232">
        <v>73.606999999999999</v>
      </c>
    </row>
    <row r="24233" spans="1:6" x14ac:dyDescent="0.35">
      <c r="A24233" t="s">
        <v>261</v>
      </c>
      <c r="B24233" s="1">
        <v>0.45833333333333331</v>
      </c>
      <c r="C24233" s="1">
        <v>0.46875</v>
      </c>
      <c r="D24233">
        <v>617.60900000000004</v>
      </c>
      <c r="E24233">
        <v>539.00900000000001</v>
      </c>
      <c r="F24233">
        <v>78.599999999999994</v>
      </c>
    </row>
    <row r="24234" spans="1:6" x14ac:dyDescent="0.35">
      <c r="A24234" t="s">
        <v>261</v>
      </c>
      <c r="B24234" s="1">
        <v>0.46875</v>
      </c>
      <c r="C24234" s="1">
        <v>0.47916666666666669</v>
      </c>
      <c r="D24234">
        <v>678.12699999999995</v>
      </c>
      <c r="E24234">
        <v>603.721</v>
      </c>
      <c r="F24234">
        <v>74.406000000000006</v>
      </c>
    </row>
    <row r="24235" spans="1:6" x14ac:dyDescent="0.35">
      <c r="A24235" t="s">
        <v>261</v>
      </c>
      <c r="B24235" s="1">
        <v>0.47916666666666669</v>
      </c>
      <c r="C24235" s="1">
        <v>0.48958333333333331</v>
      </c>
      <c r="D24235">
        <v>769.72299999999996</v>
      </c>
      <c r="E24235">
        <v>697.827</v>
      </c>
      <c r="F24235">
        <v>71.896000000000001</v>
      </c>
    </row>
    <row r="24236" spans="1:6" x14ac:dyDescent="0.35">
      <c r="A24236" t="s">
        <v>261</v>
      </c>
      <c r="B24236" s="1">
        <v>0.48958333333333331</v>
      </c>
      <c r="C24236" s="1">
        <v>0.5</v>
      </c>
      <c r="D24236">
        <v>838.23</v>
      </c>
      <c r="E24236">
        <v>753.38</v>
      </c>
      <c r="F24236">
        <v>84.85</v>
      </c>
    </row>
    <row r="24237" spans="1:6" x14ac:dyDescent="0.35">
      <c r="A24237" t="s">
        <v>261</v>
      </c>
      <c r="B24237" s="1">
        <v>0.5</v>
      </c>
      <c r="C24237" s="1">
        <v>0.51041666666666663</v>
      </c>
      <c r="D24237">
        <v>925.72799999999995</v>
      </c>
      <c r="E24237">
        <v>837.46600000000001</v>
      </c>
      <c r="F24237">
        <v>88.262</v>
      </c>
    </row>
    <row r="24238" spans="1:6" x14ac:dyDescent="0.35">
      <c r="A24238" t="s">
        <v>261</v>
      </c>
      <c r="B24238" s="1">
        <v>0.51041666666666663</v>
      </c>
      <c r="C24238" s="1">
        <v>0.52083333333333337</v>
      </c>
      <c r="D24238" s="2">
        <v>1016.651</v>
      </c>
      <c r="E24238">
        <v>931.05100000000004</v>
      </c>
      <c r="F24238">
        <v>85.6</v>
      </c>
    </row>
    <row r="24239" spans="1:6" x14ac:dyDescent="0.35">
      <c r="A24239" t="s">
        <v>261</v>
      </c>
      <c r="B24239" s="1">
        <v>0.52083333333333337</v>
      </c>
      <c r="C24239" s="1">
        <v>0.53125</v>
      </c>
      <c r="D24239" s="2">
        <v>1101.829</v>
      </c>
      <c r="E24239" s="2">
        <v>1015.538</v>
      </c>
      <c r="F24239">
        <v>86.290999999999997</v>
      </c>
    </row>
    <row r="24240" spans="1:6" x14ac:dyDescent="0.35">
      <c r="A24240" t="s">
        <v>261</v>
      </c>
      <c r="B24240" s="1">
        <v>0.53125</v>
      </c>
      <c r="C24240" s="1">
        <v>0.54166666666666663</v>
      </c>
      <c r="D24240" s="2">
        <v>1148.886</v>
      </c>
      <c r="E24240" s="2">
        <v>1056.0930000000001</v>
      </c>
      <c r="F24240">
        <v>92.793000000000006</v>
      </c>
    </row>
    <row r="24241" spans="1:6" x14ac:dyDescent="0.35">
      <c r="A24241" t="s">
        <v>261</v>
      </c>
      <c r="B24241" s="1">
        <v>0.54166666666666663</v>
      </c>
      <c r="C24241" s="1">
        <v>0.55208333333333337</v>
      </c>
      <c r="D24241" s="2">
        <v>1240.123</v>
      </c>
      <c r="E24241" s="2">
        <v>1139.5060000000001</v>
      </c>
      <c r="F24241">
        <v>100.617</v>
      </c>
    </row>
    <row r="24242" spans="1:6" x14ac:dyDescent="0.35">
      <c r="A24242" t="s">
        <v>261</v>
      </c>
      <c r="B24242" s="1">
        <v>0.55208333333333337</v>
      </c>
      <c r="C24242" s="1">
        <v>0.5625</v>
      </c>
      <c r="D24242" s="2">
        <v>1380.7159999999999</v>
      </c>
      <c r="E24242" s="2">
        <v>1270.9960000000001</v>
      </c>
      <c r="F24242">
        <v>109.72</v>
      </c>
    </row>
    <row r="24243" spans="1:6" x14ac:dyDescent="0.35">
      <c r="A24243" t="s">
        <v>261</v>
      </c>
      <c r="B24243" s="1">
        <v>0.5625</v>
      </c>
      <c r="C24243" s="1">
        <v>0.57291666666666663</v>
      </c>
      <c r="D24243" s="2">
        <v>1453.3330000000001</v>
      </c>
      <c r="E24243" s="2">
        <v>1334.6510000000001</v>
      </c>
      <c r="F24243">
        <v>118.682</v>
      </c>
    </row>
    <row r="24244" spans="1:6" x14ac:dyDescent="0.35">
      <c r="A24244" t="s">
        <v>261</v>
      </c>
      <c r="B24244" s="1">
        <v>0.57291666666666663</v>
      </c>
      <c r="C24244" s="1">
        <v>0.58333333333333337</v>
      </c>
      <c r="D24244" s="2">
        <v>1467.9749999999999</v>
      </c>
      <c r="E24244" s="2">
        <v>1353.6980000000001</v>
      </c>
      <c r="F24244">
        <v>114.277</v>
      </c>
    </row>
    <row r="24245" spans="1:6" x14ac:dyDescent="0.35">
      <c r="A24245" t="s">
        <v>261</v>
      </c>
      <c r="B24245" s="1">
        <v>0.58333333333333337</v>
      </c>
      <c r="C24245" s="1">
        <v>0.59375</v>
      </c>
      <c r="D24245" s="2">
        <v>1539.92</v>
      </c>
      <c r="E24245" s="2">
        <v>1431.046</v>
      </c>
      <c r="F24245">
        <v>108.874</v>
      </c>
    </row>
    <row r="24246" spans="1:6" x14ac:dyDescent="0.35">
      <c r="A24246" t="s">
        <v>261</v>
      </c>
      <c r="B24246" s="1">
        <v>0.59375</v>
      </c>
      <c r="C24246" s="1">
        <v>0.60416666666666663</v>
      </c>
      <c r="D24246" s="2">
        <v>1587.742</v>
      </c>
      <c r="E24246" s="2">
        <v>1478.249</v>
      </c>
      <c r="F24246">
        <v>109.49299999999999</v>
      </c>
    </row>
    <row r="24247" spans="1:6" x14ac:dyDescent="0.35">
      <c r="A24247" t="s">
        <v>261</v>
      </c>
      <c r="B24247" s="1">
        <v>0.60416666666666663</v>
      </c>
      <c r="C24247" s="1">
        <v>0.61458333333333337</v>
      </c>
      <c r="D24247" s="2">
        <v>1631.944</v>
      </c>
      <c r="E24247" s="2">
        <v>1524.74</v>
      </c>
      <c r="F24247">
        <v>107.20399999999999</v>
      </c>
    </row>
    <row r="24248" spans="1:6" x14ac:dyDescent="0.35">
      <c r="A24248" t="s">
        <v>261</v>
      </c>
      <c r="B24248" s="1">
        <v>0.61458333333333337</v>
      </c>
      <c r="C24248" s="1">
        <v>0.625</v>
      </c>
      <c r="D24248" s="2">
        <v>1659.3309999999999</v>
      </c>
      <c r="E24248" s="2">
        <v>1553.759</v>
      </c>
      <c r="F24248">
        <v>105.572</v>
      </c>
    </row>
    <row r="24249" spans="1:6" x14ac:dyDescent="0.35">
      <c r="A24249" t="s">
        <v>261</v>
      </c>
      <c r="B24249" s="1">
        <v>0.625</v>
      </c>
      <c r="C24249" s="1">
        <v>0.63541666666666663</v>
      </c>
      <c r="D24249" s="2">
        <v>1708.4690000000001</v>
      </c>
      <c r="E24249" s="2">
        <v>1601.076</v>
      </c>
      <c r="F24249">
        <v>107.393</v>
      </c>
    </row>
    <row r="24250" spans="1:6" x14ac:dyDescent="0.35">
      <c r="A24250" t="s">
        <v>261</v>
      </c>
      <c r="B24250" s="1">
        <v>0.63541666666666663</v>
      </c>
      <c r="C24250" s="1">
        <v>0.64583333333333337</v>
      </c>
      <c r="D24250" s="2">
        <v>1791.624</v>
      </c>
      <c r="E24250" s="2">
        <v>1690.5709999999999</v>
      </c>
      <c r="F24250">
        <v>101.053</v>
      </c>
    </row>
    <row r="24251" spans="1:6" x14ac:dyDescent="0.35">
      <c r="A24251" t="s">
        <v>261</v>
      </c>
      <c r="B24251" s="1">
        <v>0.64583333333333337</v>
      </c>
      <c r="C24251" s="1">
        <v>0.65625</v>
      </c>
      <c r="D24251" s="2">
        <v>1838.74</v>
      </c>
      <c r="E24251" s="2">
        <v>1743.6379999999999</v>
      </c>
      <c r="F24251">
        <v>95.102000000000004</v>
      </c>
    </row>
    <row r="24252" spans="1:6" x14ac:dyDescent="0.35">
      <c r="A24252" t="s">
        <v>261</v>
      </c>
      <c r="B24252" s="1">
        <v>0.65625</v>
      </c>
      <c r="C24252" s="1">
        <v>0.66666666666666663</v>
      </c>
      <c r="D24252" s="2">
        <v>1979.2660000000001</v>
      </c>
      <c r="E24252" s="2">
        <v>1886.377</v>
      </c>
      <c r="F24252">
        <v>92.888999999999996</v>
      </c>
    </row>
    <row r="24253" spans="1:6" x14ac:dyDescent="0.35">
      <c r="A24253" t="s">
        <v>261</v>
      </c>
      <c r="B24253" s="1">
        <v>0.66666666666666663</v>
      </c>
      <c r="C24253" s="1">
        <v>0.67708333333333337</v>
      </c>
      <c r="D24253" s="2">
        <v>2142.5920000000001</v>
      </c>
      <c r="E24253" s="2">
        <v>2056.8409999999999</v>
      </c>
      <c r="F24253">
        <v>85.751000000000005</v>
      </c>
    </row>
    <row r="24254" spans="1:6" x14ac:dyDescent="0.35">
      <c r="A24254" t="s">
        <v>261</v>
      </c>
      <c r="B24254" s="1">
        <v>0.67708333333333337</v>
      </c>
      <c r="C24254" s="1">
        <v>0.6875</v>
      </c>
      <c r="D24254" s="2">
        <v>2254.3470000000002</v>
      </c>
      <c r="E24254" s="2">
        <v>2182.9839999999999</v>
      </c>
      <c r="F24254">
        <v>71.363</v>
      </c>
    </row>
    <row r="24255" spans="1:6" x14ac:dyDescent="0.35">
      <c r="A24255" t="s">
        <v>261</v>
      </c>
      <c r="B24255" s="1">
        <v>0.6875</v>
      </c>
      <c r="C24255" s="1">
        <v>0.69791666666666663</v>
      </c>
      <c r="D24255" s="2">
        <v>2426.558</v>
      </c>
      <c r="E24255" s="2">
        <v>2365.5839999999998</v>
      </c>
      <c r="F24255">
        <v>60.973999999999997</v>
      </c>
    </row>
    <row r="24256" spans="1:6" x14ac:dyDescent="0.35">
      <c r="A24256" t="s">
        <v>261</v>
      </c>
      <c r="B24256" s="1">
        <v>0.69791666666666663</v>
      </c>
      <c r="C24256" s="1">
        <v>0.70833333333333337</v>
      </c>
      <c r="D24256" s="2">
        <v>2489.5230000000001</v>
      </c>
      <c r="E24256" s="2">
        <v>2435.944</v>
      </c>
      <c r="F24256">
        <v>53.579000000000001</v>
      </c>
    </row>
    <row r="24257" spans="1:6" x14ac:dyDescent="0.35">
      <c r="A24257" t="s">
        <v>261</v>
      </c>
      <c r="B24257" s="1">
        <v>0.70833333333333337</v>
      </c>
      <c r="C24257" s="1">
        <v>0.71875</v>
      </c>
      <c r="D24257" s="2">
        <v>2580.0720000000001</v>
      </c>
      <c r="E24257" s="2">
        <v>2528.21</v>
      </c>
      <c r="F24257">
        <v>51.862000000000002</v>
      </c>
    </row>
    <row r="24258" spans="1:6" x14ac:dyDescent="0.35">
      <c r="A24258" t="s">
        <v>261</v>
      </c>
      <c r="B24258" s="1">
        <v>0.71875</v>
      </c>
      <c r="C24258" s="1">
        <v>0.72916666666666663</v>
      </c>
      <c r="D24258" s="2">
        <v>2592.0720000000001</v>
      </c>
      <c r="E24258" s="2">
        <v>2537.5360000000001</v>
      </c>
      <c r="F24258">
        <v>54.536000000000001</v>
      </c>
    </row>
    <row r="24259" spans="1:6" x14ac:dyDescent="0.35">
      <c r="A24259" t="s">
        <v>261</v>
      </c>
      <c r="B24259" s="1">
        <v>0.72916666666666663</v>
      </c>
      <c r="C24259" s="1">
        <v>0.73958333333333337</v>
      </c>
      <c r="D24259" s="2">
        <v>2645.558</v>
      </c>
      <c r="E24259" s="2">
        <v>2591.3609999999999</v>
      </c>
      <c r="F24259">
        <v>54.197000000000003</v>
      </c>
    </row>
    <row r="24260" spans="1:6" x14ac:dyDescent="0.35">
      <c r="A24260" t="s">
        <v>261</v>
      </c>
      <c r="B24260" s="1">
        <v>0.73958333333333337</v>
      </c>
      <c r="C24260" s="1">
        <v>0.75</v>
      </c>
      <c r="D24260" s="2">
        <v>2643.2440000000001</v>
      </c>
      <c r="E24260" s="2">
        <v>2587.6469999999999</v>
      </c>
      <c r="F24260">
        <v>55.597000000000001</v>
      </c>
    </row>
    <row r="24261" spans="1:6" x14ac:dyDescent="0.35">
      <c r="A24261" t="s">
        <v>261</v>
      </c>
      <c r="B24261" s="1">
        <v>0.75</v>
      </c>
      <c r="C24261" s="1">
        <v>0.76041666666666663</v>
      </c>
      <c r="D24261" s="2">
        <v>2688.2049999999999</v>
      </c>
      <c r="E24261" s="2">
        <v>2633.433</v>
      </c>
      <c r="F24261">
        <v>54.771999999999998</v>
      </c>
    </row>
    <row r="24262" spans="1:6" x14ac:dyDescent="0.35">
      <c r="A24262" t="s">
        <v>261</v>
      </c>
      <c r="B24262" s="1">
        <v>0.76041666666666663</v>
      </c>
      <c r="C24262" s="1">
        <v>0.77083333333333337</v>
      </c>
      <c r="D24262" s="2">
        <v>2567.5120000000002</v>
      </c>
      <c r="E24262" s="2">
        <v>2515.174</v>
      </c>
      <c r="F24262">
        <v>52.338000000000001</v>
      </c>
    </row>
    <row r="24263" spans="1:6" x14ac:dyDescent="0.35">
      <c r="A24263" t="s">
        <v>261</v>
      </c>
      <c r="B24263" s="1">
        <v>0.77083333333333337</v>
      </c>
      <c r="C24263" s="1">
        <v>0.78125</v>
      </c>
      <c r="D24263" s="2">
        <v>2426.6660000000002</v>
      </c>
      <c r="E24263" s="2">
        <v>2375.6680000000001</v>
      </c>
      <c r="F24263">
        <v>50.997999999999998</v>
      </c>
    </row>
    <row r="24264" spans="1:6" x14ac:dyDescent="0.35">
      <c r="A24264" t="s">
        <v>261</v>
      </c>
      <c r="B24264" s="1">
        <v>0.78125</v>
      </c>
      <c r="C24264" s="1">
        <v>0.79166666666666663</v>
      </c>
      <c r="D24264" s="2">
        <v>2312.0509999999999</v>
      </c>
      <c r="E24264" s="2">
        <v>2259.3519999999999</v>
      </c>
      <c r="F24264">
        <v>52.698999999999998</v>
      </c>
    </row>
    <row r="24265" spans="1:6" x14ac:dyDescent="0.35">
      <c r="A24265" t="s">
        <v>261</v>
      </c>
      <c r="B24265" s="1">
        <v>0.79166666666666663</v>
      </c>
      <c r="C24265" s="1">
        <v>0.80208333333333337</v>
      </c>
      <c r="D24265" s="2">
        <v>2207.7939999999999</v>
      </c>
      <c r="E24265" s="2">
        <v>2154.924</v>
      </c>
      <c r="F24265">
        <v>52.87</v>
      </c>
    </row>
    <row r="24266" spans="1:6" x14ac:dyDescent="0.35">
      <c r="A24266" t="s">
        <v>261</v>
      </c>
      <c r="B24266" s="1">
        <v>0.80208333333333337</v>
      </c>
      <c r="C24266" s="1">
        <v>0.8125</v>
      </c>
      <c r="D24266" s="2">
        <v>2187.0039999999999</v>
      </c>
      <c r="E24266" s="2">
        <v>2141.8919999999998</v>
      </c>
      <c r="F24266">
        <v>45.112000000000002</v>
      </c>
    </row>
    <row r="24267" spans="1:6" x14ac:dyDescent="0.35">
      <c r="A24267" t="s">
        <v>261</v>
      </c>
      <c r="B24267" s="1">
        <v>0.8125</v>
      </c>
      <c r="C24267" s="1">
        <v>0.82291666666666663</v>
      </c>
      <c r="D24267" s="2">
        <v>2193.7739999999999</v>
      </c>
      <c r="E24267" s="2">
        <v>2159.596</v>
      </c>
      <c r="F24267">
        <v>34.177999999999997</v>
      </c>
    </row>
    <row r="24268" spans="1:6" x14ac:dyDescent="0.35">
      <c r="A24268" t="s">
        <v>261</v>
      </c>
      <c r="B24268" s="1">
        <v>0.82291666666666663</v>
      </c>
      <c r="C24268" s="1">
        <v>0.83333333333333337</v>
      </c>
      <c r="D24268" s="2">
        <v>2301.9380000000001</v>
      </c>
      <c r="E24268" s="2">
        <v>2270.739</v>
      </c>
      <c r="F24268">
        <v>31.199000000000002</v>
      </c>
    </row>
    <row r="24269" spans="1:6" x14ac:dyDescent="0.35">
      <c r="A24269" t="s">
        <v>261</v>
      </c>
      <c r="B24269" s="1">
        <v>0.83333333333333337</v>
      </c>
      <c r="C24269" s="1">
        <v>0.84375</v>
      </c>
      <c r="D24269" s="2">
        <v>2425.0590000000002</v>
      </c>
      <c r="E24269" s="2">
        <v>2394.2570000000001</v>
      </c>
      <c r="F24269">
        <v>30.802</v>
      </c>
    </row>
    <row r="24270" spans="1:6" x14ac:dyDescent="0.35">
      <c r="A24270" t="s">
        <v>261</v>
      </c>
      <c r="B24270" s="1">
        <v>0.84375</v>
      </c>
      <c r="C24270" s="1">
        <v>0.85416666666666663</v>
      </c>
      <c r="D24270" s="2">
        <v>2694.8240000000001</v>
      </c>
      <c r="E24270" s="2">
        <v>2662.8319999999999</v>
      </c>
      <c r="F24270">
        <v>31.992000000000001</v>
      </c>
    </row>
    <row r="24271" spans="1:6" x14ac:dyDescent="0.35">
      <c r="A24271" t="s">
        <v>261</v>
      </c>
      <c r="B24271" s="1">
        <v>0.85416666666666663</v>
      </c>
      <c r="C24271" s="1">
        <v>0.86458333333333337</v>
      </c>
      <c r="D24271" s="2">
        <v>2919.375</v>
      </c>
      <c r="E24271" s="2">
        <v>2885.0479999999998</v>
      </c>
      <c r="F24271">
        <v>34.326999999999998</v>
      </c>
    </row>
    <row r="24272" spans="1:6" x14ac:dyDescent="0.35">
      <c r="A24272" t="s">
        <v>261</v>
      </c>
      <c r="B24272" s="1">
        <v>0.86458333333333337</v>
      </c>
      <c r="C24272" s="1">
        <v>0.875</v>
      </c>
      <c r="D24272" s="2">
        <v>3114.0929999999998</v>
      </c>
      <c r="E24272" s="2">
        <v>3068.3330000000001</v>
      </c>
      <c r="F24272">
        <v>45.76</v>
      </c>
    </row>
    <row r="24273" spans="1:6" x14ac:dyDescent="0.35">
      <c r="A24273" t="s">
        <v>261</v>
      </c>
      <c r="B24273" s="1">
        <v>0.875</v>
      </c>
      <c r="C24273" s="1">
        <v>0.88541666666666663</v>
      </c>
      <c r="D24273" s="2">
        <v>3332.0259999999998</v>
      </c>
      <c r="E24273" s="2">
        <v>3287.386</v>
      </c>
      <c r="F24273">
        <v>44.64</v>
      </c>
    </row>
    <row r="24274" spans="1:6" x14ac:dyDescent="0.35">
      <c r="A24274" t="s">
        <v>261</v>
      </c>
      <c r="B24274" s="1">
        <v>0.88541666666666663</v>
      </c>
      <c r="C24274" s="1">
        <v>0.89583333333333337</v>
      </c>
      <c r="D24274" s="2">
        <v>3593.0639999999999</v>
      </c>
      <c r="E24274" s="2">
        <v>3540.8879999999999</v>
      </c>
      <c r="F24274">
        <v>52.176000000000002</v>
      </c>
    </row>
    <row r="24275" spans="1:6" x14ac:dyDescent="0.35">
      <c r="A24275" t="s">
        <v>261</v>
      </c>
      <c r="B24275" s="1">
        <v>0.89583333333333337</v>
      </c>
      <c r="C24275" s="1">
        <v>0.90625</v>
      </c>
      <c r="D24275" s="2">
        <v>3804.01</v>
      </c>
      <c r="E24275" s="2">
        <v>3742.0970000000002</v>
      </c>
      <c r="F24275">
        <v>61.912999999999997</v>
      </c>
    </row>
    <row r="24276" spans="1:6" x14ac:dyDescent="0.35">
      <c r="A24276" t="s">
        <v>261</v>
      </c>
      <c r="B24276" s="1">
        <v>0.90625</v>
      </c>
      <c r="C24276" s="1">
        <v>0.91666666666666663</v>
      </c>
      <c r="D24276" s="2">
        <v>4079.7550000000001</v>
      </c>
      <c r="E24276" s="2">
        <v>3987.5039999999999</v>
      </c>
      <c r="F24276">
        <v>92.251000000000005</v>
      </c>
    </row>
    <row r="24277" spans="1:6" x14ac:dyDescent="0.35">
      <c r="A24277" t="s">
        <v>261</v>
      </c>
      <c r="B24277" s="1">
        <v>0.91666666666666663</v>
      </c>
      <c r="C24277" s="1">
        <v>0.92708333333333337</v>
      </c>
      <c r="D24277" s="2">
        <v>4352.7830000000004</v>
      </c>
      <c r="E24277" s="2">
        <v>4212.326</v>
      </c>
      <c r="F24277">
        <v>140.45699999999999</v>
      </c>
    </row>
    <row r="24278" spans="1:6" x14ac:dyDescent="0.35">
      <c r="A24278" t="s">
        <v>261</v>
      </c>
      <c r="B24278" s="1">
        <v>0.92708333333333337</v>
      </c>
      <c r="C24278" s="1">
        <v>0.9375</v>
      </c>
      <c r="D24278" s="2">
        <v>4646.3829999999998</v>
      </c>
      <c r="E24278" s="2">
        <v>4462.8410000000003</v>
      </c>
      <c r="F24278">
        <v>183.542</v>
      </c>
    </row>
    <row r="24279" spans="1:6" x14ac:dyDescent="0.35">
      <c r="A24279" t="s">
        <v>261</v>
      </c>
      <c r="B24279" s="1">
        <v>0.9375</v>
      </c>
      <c r="C24279" s="1">
        <v>0.94791666666666663</v>
      </c>
      <c r="D24279" s="2">
        <v>4902.2359999999999</v>
      </c>
      <c r="E24279" s="2">
        <v>4685.6819999999998</v>
      </c>
      <c r="F24279">
        <v>216.554</v>
      </c>
    </row>
    <row r="24280" spans="1:6" x14ac:dyDescent="0.35">
      <c r="A24280" t="s">
        <v>261</v>
      </c>
      <c r="B24280" s="1">
        <v>0.94791666666666663</v>
      </c>
      <c r="C24280" s="1">
        <v>0.95833333333333337</v>
      </c>
      <c r="D24280" s="2">
        <v>5115.93</v>
      </c>
      <c r="E24280" s="2">
        <v>4873.9179999999997</v>
      </c>
      <c r="F24280">
        <v>242.012</v>
      </c>
    </row>
    <row r="24281" spans="1:6" x14ac:dyDescent="0.35">
      <c r="A24281" t="s">
        <v>261</v>
      </c>
      <c r="B24281" s="1">
        <v>0.95833333333333337</v>
      </c>
      <c r="C24281" s="1">
        <v>0.96875</v>
      </c>
      <c r="D24281" s="2">
        <v>5368.71</v>
      </c>
      <c r="E24281" s="2">
        <v>5117.0739999999996</v>
      </c>
      <c r="F24281">
        <v>251.636</v>
      </c>
    </row>
    <row r="24282" spans="1:6" x14ac:dyDescent="0.35">
      <c r="A24282" t="s">
        <v>261</v>
      </c>
      <c r="B24282" s="1">
        <v>0.96875</v>
      </c>
      <c r="C24282" s="1">
        <v>0.97916666666666663</v>
      </c>
      <c r="D24282" s="2">
        <v>5521.6679999999997</v>
      </c>
      <c r="E24282" s="2">
        <v>5277.067</v>
      </c>
      <c r="F24282">
        <v>244.601</v>
      </c>
    </row>
    <row r="24283" spans="1:6" x14ac:dyDescent="0.35">
      <c r="A24283" t="s">
        <v>261</v>
      </c>
      <c r="B24283" s="1">
        <v>0.97916666666666663</v>
      </c>
      <c r="C24283" s="1">
        <v>0.98958333333333337</v>
      </c>
      <c r="D24283" s="2">
        <v>5648.4459999999999</v>
      </c>
      <c r="E24283" s="2">
        <v>5409.8</v>
      </c>
      <c r="F24283">
        <v>238.64599999999999</v>
      </c>
    </row>
    <row r="24284" spans="1:6" x14ac:dyDescent="0.35">
      <c r="A24284" t="s">
        <v>261</v>
      </c>
      <c r="B24284" s="1">
        <v>0.98958333333333337</v>
      </c>
      <c r="C24284" s="1">
        <v>0</v>
      </c>
      <c r="D24284" s="2">
        <v>5876.8389999999999</v>
      </c>
      <c r="E24284" s="2">
        <v>5641.4390000000003</v>
      </c>
      <c r="F24284">
        <v>235.4</v>
      </c>
    </row>
    <row r="24285" spans="1:6" x14ac:dyDescent="0.35">
      <c r="A24285" t="s">
        <v>262</v>
      </c>
      <c r="B24285" s="1">
        <v>0</v>
      </c>
      <c r="C24285" s="1">
        <v>1.0416666666666666E-2</v>
      </c>
      <c r="D24285" s="2">
        <v>5977.2460000000001</v>
      </c>
      <c r="E24285" s="2">
        <v>5754.9629999999997</v>
      </c>
      <c r="F24285">
        <v>222.28299999999999</v>
      </c>
    </row>
    <row r="24286" spans="1:6" x14ac:dyDescent="0.35">
      <c r="A24286" t="s">
        <v>262</v>
      </c>
      <c r="B24286" s="1">
        <v>1.0416666666666666E-2</v>
      </c>
      <c r="C24286" s="1">
        <v>2.0833333333333332E-2</v>
      </c>
      <c r="D24286" s="2">
        <v>5903.6819999999998</v>
      </c>
      <c r="E24286" s="2">
        <v>5684.3540000000003</v>
      </c>
      <c r="F24286">
        <v>219.328</v>
      </c>
    </row>
    <row r="24287" spans="1:6" x14ac:dyDescent="0.35">
      <c r="A24287" t="s">
        <v>262</v>
      </c>
      <c r="B24287" s="1">
        <v>2.0833333333333332E-2</v>
      </c>
      <c r="C24287" s="1">
        <v>3.125E-2</v>
      </c>
      <c r="D24287" s="2">
        <v>6020.6610000000001</v>
      </c>
      <c r="E24287" s="2">
        <v>5791.48</v>
      </c>
      <c r="F24287">
        <v>229.18100000000001</v>
      </c>
    </row>
    <row r="24288" spans="1:6" x14ac:dyDescent="0.35">
      <c r="A24288" t="s">
        <v>262</v>
      </c>
      <c r="B24288" s="1">
        <v>3.125E-2</v>
      </c>
      <c r="C24288" s="1">
        <v>4.1666666666666664E-2</v>
      </c>
      <c r="D24288" s="2">
        <v>6193.9359999999997</v>
      </c>
      <c r="E24288" s="2">
        <v>5918.0119999999997</v>
      </c>
      <c r="F24288">
        <v>275.92399999999998</v>
      </c>
    </row>
    <row r="24289" spans="1:6" x14ac:dyDescent="0.35">
      <c r="A24289" t="s">
        <v>262</v>
      </c>
      <c r="B24289" s="1">
        <v>4.1666666666666664E-2</v>
      </c>
      <c r="C24289" s="1">
        <v>5.2083333333333336E-2</v>
      </c>
      <c r="D24289" s="2">
        <v>6431.53</v>
      </c>
      <c r="E24289" s="2">
        <v>6157.2370000000001</v>
      </c>
      <c r="F24289">
        <v>274.29300000000001</v>
      </c>
    </row>
    <row r="24290" spans="1:6" x14ac:dyDescent="0.35">
      <c r="A24290" t="s">
        <v>262</v>
      </c>
      <c r="B24290" s="1">
        <v>5.2083333333333336E-2</v>
      </c>
      <c r="C24290" s="1">
        <v>6.25E-2</v>
      </c>
      <c r="D24290" s="2">
        <v>6623.375</v>
      </c>
      <c r="E24290" s="2">
        <v>6367.9430000000002</v>
      </c>
      <c r="F24290">
        <v>255.43199999999999</v>
      </c>
    </row>
    <row r="24291" spans="1:6" x14ac:dyDescent="0.35">
      <c r="A24291" t="s">
        <v>262</v>
      </c>
      <c r="B24291" s="1">
        <v>6.25E-2</v>
      </c>
      <c r="C24291" s="1">
        <v>7.2916666666666671E-2</v>
      </c>
      <c r="D24291" s="2">
        <v>6662.223</v>
      </c>
      <c r="E24291" s="2">
        <v>6386.5730000000003</v>
      </c>
      <c r="F24291">
        <v>275.64999999999998</v>
      </c>
    </row>
    <row r="24292" spans="1:6" x14ac:dyDescent="0.35">
      <c r="A24292" t="s">
        <v>262</v>
      </c>
      <c r="B24292" s="1">
        <v>7.2916666666666671E-2</v>
      </c>
      <c r="C24292" s="1">
        <v>8.3333333333333329E-2</v>
      </c>
      <c r="D24292" s="2">
        <v>6605.0739999999996</v>
      </c>
      <c r="E24292" s="2">
        <v>6356.3109999999997</v>
      </c>
      <c r="F24292">
        <v>248.76300000000001</v>
      </c>
    </row>
    <row r="24293" spans="1:6" x14ac:dyDescent="0.35">
      <c r="A24293" t="s">
        <v>262</v>
      </c>
      <c r="B24293" s="1">
        <v>8.3333333333333329E-2</v>
      </c>
      <c r="C24293" s="1">
        <v>9.375E-2</v>
      </c>
      <c r="D24293" s="2">
        <v>6509.8630000000003</v>
      </c>
      <c r="E24293" s="2">
        <v>6294.81</v>
      </c>
      <c r="F24293">
        <v>215.053</v>
      </c>
    </row>
    <row r="24294" spans="1:6" x14ac:dyDescent="0.35">
      <c r="A24294" t="s">
        <v>262</v>
      </c>
      <c r="B24294" s="1">
        <v>9.375E-2</v>
      </c>
      <c r="C24294" s="1">
        <v>0.10416666666666667</v>
      </c>
      <c r="D24294" s="2">
        <v>6518.2290000000003</v>
      </c>
      <c r="E24294" s="2">
        <v>6275.4759999999997</v>
      </c>
      <c r="F24294">
        <v>242.75299999999999</v>
      </c>
    </row>
    <row r="24295" spans="1:6" x14ac:dyDescent="0.35">
      <c r="A24295" t="s">
        <v>262</v>
      </c>
      <c r="B24295" s="1">
        <v>0.10416666666666667</v>
      </c>
      <c r="C24295" s="1">
        <v>0.11458333333333333</v>
      </c>
      <c r="D24295" s="2">
        <v>6485.8680000000004</v>
      </c>
      <c r="E24295" s="2">
        <v>6224.8389999999999</v>
      </c>
      <c r="F24295">
        <v>261.029</v>
      </c>
    </row>
    <row r="24296" spans="1:6" x14ac:dyDescent="0.35">
      <c r="A24296" t="s">
        <v>262</v>
      </c>
      <c r="B24296" s="1">
        <v>0.11458333333333333</v>
      </c>
      <c r="C24296" s="1">
        <v>0.125</v>
      </c>
      <c r="D24296" s="2">
        <v>6496.7179999999998</v>
      </c>
      <c r="E24296" s="2">
        <v>6221.6559999999999</v>
      </c>
      <c r="F24296">
        <v>275.06200000000001</v>
      </c>
    </row>
    <row r="24297" spans="1:6" x14ac:dyDescent="0.35">
      <c r="A24297" t="s">
        <v>262</v>
      </c>
      <c r="B24297" s="1">
        <v>0.125</v>
      </c>
      <c r="C24297" s="1">
        <v>0.13541666666666666</v>
      </c>
      <c r="D24297" s="2">
        <v>6505.058</v>
      </c>
      <c r="E24297" s="2">
        <v>6212.4470000000001</v>
      </c>
      <c r="F24297">
        <v>292.61099999999999</v>
      </c>
    </row>
    <row r="24298" spans="1:6" x14ac:dyDescent="0.35">
      <c r="A24298" t="s">
        <v>262</v>
      </c>
      <c r="B24298" s="1">
        <v>0.13541666666666666</v>
      </c>
      <c r="C24298" s="1">
        <v>0.14583333333333334</v>
      </c>
      <c r="D24298" s="2">
        <v>6585.902</v>
      </c>
      <c r="E24298" s="2">
        <v>6315.0609999999997</v>
      </c>
      <c r="F24298">
        <v>270.84100000000001</v>
      </c>
    </row>
    <row r="24299" spans="1:6" x14ac:dyDescent="0.35">
      <c r="A24299" t="s">
        <v>262</v>
      </c>
      <c r="B24299" s="1">
        <v>0.14583333333333334</v>
      </c>
      <c r="C24299" s="1">
        <v>0.15625</v>
      </c>
      <c r="D24299" s="2">
        <v>6696.6409999999996</v>
      </c>
      <c r="E24299" s="2">
        <v>6427.3230000000003</v>
      </c>
      <c r="F24299">
        <v>269.31799999999998</v>
      </c>
    </row>
    <row r="24300" spans="1:6" x14ac:dyDescent="0.35">
      <c r="A24300" t="s">
        <v>262</v>
      </c>
      <c r="B24300" s="1">
        <v>0.15625</v>
      </c>
      <c r="C24300" s="1">
        <v>0.16666666666666666</v>
      </c>
      <c r="D24300" s="2">
        <v>6752.3209999999999</v>
      </c>
      <c r="E24300" s="2">
        <v>6478.0870000000004</v>
      </c>
      <c r="F24300">
        <v>274.23399999999998</v>
      </c>
    </row>
    <row r="24301" spans="1:6" x14ac:dyDescent="0.35">
      <c r="A24301" t="s">
        <v>262</v>
      </c>
      <c r="B24301" s="1">
        <v>0.16666666666666666</v>
      </c>
      <c r="C24301" s="1">
        <v>0.17708333333333334</v>
      </c>
      <c r="D24301" s="2">
        <v>6922.7479999999996</v>
      </c>
      <c r="E24301" s="2">
        <v>6633.84</v>
      </c>
      <c r="F24301">
        <v>288.90800000000002</v>
      </c>
    </row>
    <row r="24302" spans="1:6" x14ac:dyDescent="0.35">
      <c r="A24302" t="s">
        <v>262</v>
      </c>
      <c r="B24302" s="1">
        <v>0.17708333333333334</v>
      </c>
      <c r="C24302" s="1">
        <v>0.1875</v>
      </c>
      <c r="D24302" s="2">
        <v>6908.2030000000004</v>
      </c>
      <c r="E24302" s="2">
        <v>6613.96</v>
      </c>
      <c r="F24302">
        <v>294.24299999999999</v>
      </c>
    </row>
    <row r="24303" spans="1:6" x14ac:dyDescent="0.35">
      <c r="A24303" t="s">
        <v>262</v>
      </c>
      <c r="B24303" s="1">
        <v>0.1875</v>
      </c>
      <c r="C24303" s="1">
        <v>0.19791666666666666</v>
      </c>
      <c r="D24303" s="2">
        <v>7029.8720000000003</v>
      </c>
      <c r="E24303" s="2">
        <v>6727.9089999999997</v>
      </c>
      <c r="F24303">
        <v>301.96300000000002</v>
      </c>
    </row>
    <row r="24304" spans="1:6" x14ac:dyDescent="0.35">
      <c r="A24304" t="s">
        <v>262</v>
      </c>
      <c r="B24304" s="1">
        <v>0.19791666666666666</v>
      </c>
      <c r="C24304" s="1">
        <v>0.20833333333333334</v>
      </c>
      <c r="D24304" s="2">
        <v>7117.2169999999996</v>
      </c>
      <c r="E24304" s="2">
        <v>6794.0609999999997</v>
      </c>
      <c r="F24304">
        <v>323.15600000000001</v>
      </c>
    </row>
    <row r="24305" spans="1:6" x14ac:dyDescent="0.35">
      <c r="A24305" t="s">
        <v>262</v>
      </c>
      <c r="B24305" s="1">
        <v>0.20833333333333334</v>
      </c>
      <c r="C24305" s="1">
        <v>0.21875</v>
      </c>
      <c r="D24305" s="2">
        <v>7134.6530000000002</v>
      </c>
      <c r="E24305" s="2">
        <v>6808.0240000000003</v>
      </c>
      <c r="F24305">
        <v>326.62900000000002</v>
      </c>
    </row>
    <row r="24306" spans="1:6" x14ac:dyDescent="0.35">
      <c r="A24306" t="s">
        <v>262</v>
      </c>
      <c r="B24306" s="1">
        <v>0.21875</v>
      </c>
      <c r="C24306" s="1">
        <v>0.22916666666666666</v>
      </c>
      <c r="D24306" s="2">
        <v>7176.7510000000002</v>
      </c>
      <c r="E24306" s="2">
        <v>6854.1109999999999</v>
      </c>
      <c r="F24306">
        <v>322.64</v>
      </c>
    </row>
    <row r="24307" spans="1:6" x14ac:dyDescent="0.35">
      <c r="A24307" t="s">
        <v>262</v>
      </c>
      <c r="B24307" s="1">
        <v>0.22916666666666666</v>
      </c>
      <c r="C24307" s="1">
        <v>0.23958333333333334</v>
      </c>
      <c r="D24307" s="2">
        <v>7185.5240000000003</v>
      </c>
      <c r="E24307" s="2">
        <v>6862.0330000000004</v>
      </c>
      <c r="F24307">
        <v>323.49099999999999</v>
      </c>
    </row>
    <row r="24308" spans="1:6" x14ac:dyDescent="0.35">
      <c r="A24308" t="s">
        <v>262</v>
      </c>
      <c r="B24308" s="1">
        <v>0.23958333333333334</v>
      </c>
      <c r="C24308" s="1">
        <v>0.25</v>
      </c>
      <c r="D24308" s="2">
        <v>7275.2219999999998</v>
      </c>
      <c r="E24308" s="2">
        <v>6953.6319999999996</v>
      </c>
      <c r="F24308">
        <v>321.58999999999997</v>
      </c>
    </row>
    <row r="24309" spans="1:6" x14ac:dyDescent="0.35">
      <c r="A24309" t="s">
        <v>262</v>
      </c>
      <c r="B24309" s="1">
        <v>0.25</v>
      </c>
      <c r="C24309" s="1">
        <v>0.26041666666666669</v>
      </c>
      <c r="D24309" s="2">
        <v>7350.2849999999999</v>
      </c>
      <c r="E24309" s="2">
        <v>7023.2309999999998</v>
      </c>
      <c r="F24309">
        <v>327.05399999999997</v>
      </c>
    </row>
    <row r="24310" spans="1:6" x14ac:dyDescent="0.35">
      <c r="A24310" t="s">
        <v>262</v>
      </c>
      <c r="B24310" s="1">
        <v>0.26041666666666669</v>
      </c>
      <c r="C24310" s="1">
        <v>0.27083333333333331</v>
      </c>
      <c r="D24310" s="2">
        <v>7394.3620000000001</v>
      </c>
      <c r="E24310" s="2">
        <v>7064.2939999999999</v>
      </c>
      <c r="F24310">
        <v>330.06799999999998</v>
      </c>
    </row>
    <row r="24311" spans="1:6" x14ac:dyDescent="0.35">
      <c r="A24311" t="s">
        <v>262</v>
      </c>
      <c r="B24311" s="1">
        <v>0.27083333333333331</v>
      </c>
      <c r="C24311" s="1">
        <v>0.28125</v>
      </c>
      <c r="D24311" s="2">
        <v>7530.8580000000002</v>
      </c>
      <c r="E24311" s="2">
        <v>7202.8890000000001</v>
      </c>
      <c r="F24311">
        <v>327.96899999999999</v>
      </c>
    </row>
    <row r="24312" spans="1:6" x14ac:dyDescent="0.35">
      <c r="A24312" t="s">
        <v>262</v>
      </c>
      <c r="B24312" s="1">
        <v>0.28125</v>
      </c>
      <c r="C24312" s="1">
        <v>0.29166666666666669</v>
      </c>
      <c r="D24312" s="2">
        <v>7652.8810000000003</v>
      </c>
      <c r="E24312" s="2">
        <v>7326.8429999999998</v>
      </c>
      <c r="F24312">
        <v>326.03800000000001</v>
      </c>
    </row>
    <row r="24313" spans="1:6" x14ac:dyDescent="0.35">
      <c r="A24313" t="s">
        <v>262</v>
      </c>
      <c r="B24313" s="1">
        <v>0.29166666666666669</v>
      </c>
      <c r="C24313" s="1">
        <v>0.30208333333333331</v>
      </c>
      <c r="D24313" s="2">
        <v>7851.63</v>
      </c>
      <c r="E24313" s="2">
        <v>7525.0590000000002</v>
      </c>
      <c r="F24313">
        <v>326.57100000000003</v>
      </c>
    </row>
    <row r="24314" spans="1:6" x14ac:dyDescent="0.35">
      <c r="A24314" t="s">
        <v>262</v>
      </c>
      <c r="B24314" s="1">
        <v>0.30208333333333331</v>
      </c>
      <c r="C24314" s="1">
        <v>0.3125</v>
      </c>
      <c r="D24314" s="2">
        <v>7699.0039999999999</v>
      </c>
      <c r="E24314" s="2">
        <v>7375.6710000000003</v>
      </c>
      <c r="F24314">
        <v>323.33300000000003</v>
      </c>
    </row>
    <row r="24315" spans="1:6" x14ac:dyDescent="0.35">
      <c r="A24315" t="s">
        <v>262</v>
      </c>
      <c r="B24315" s="1">
        <v>0.3125</v>
      </c>
      <c r="C24315" s="1">
        <v>0.32291666666666669</v>
      </c>
      <c r="D24315" s="2">
        <v>7579.9290000000001</v>
      </c>
      <c r="E24315" s="2">
        <v>7256.5959999999995</v>
      </c>
      <c r="F24315">
        <v>323.33300000000003</v>
      </c>
    </row>
    <row r="24316" spans="1:6" x14ac:dyDescent="0.35">
      <c r="A24316" t="s">
        <v>262</v>
      </c>
      <c r="B24316" s="1">
        <v>0.32291666666666669</v>
      </c>
      <c r="C24316" s="1">
        <v>0.33333333333333331</v>
      </c>
      <c r="D24316" s="2">
        <v>7454.9279999999999</v>
      </c>
      <c r="E24316" s="2">
        <v>7131.73</v>
      </c>
      <c r="F24316">
        <v>323.19799999999998</v>
      </c>
    </row>
    <row r="24317" spans="1:6" x14ac:dyDescent="0.35">
      <c r="A24317" t="s">
        <v>262</v>
      </c>
      <c r="B24317" s="1">
        <v>0.33333333333333331</v>
      </c>
      <c r="C24317" s="1">
        <v>0.34375</v>
      </c>
      <c r="D24317" s="2">
        <v>7294.8320000000003</v>
      </c>
      <c r="E24317" s="2">
        <v>6973.9629999999997</v>
      </c>
      <c r="F24317">
        <v>320.86900000000003</v>
      </c>
    </row>
    <row r="24318" spans="1:6" x14ac:dyDescent="0.35">
      <c r="A24318" t="s">
        <v>262</v>
      </c>
      <c r="B24318" s="1">
        <v>0.34375</v>
      </c>
      <c r="C24318" s="1">
        <v>0.35416666666666669</v>
      </c>
      <c r="D24318" s="2">
        <v>6858.1379999999999</v>
      </c>
      <c r="E24318" s="2">
        <v>6537.9709999999995</v>
      </c>
      <c r="F24318">
        <v>320.16699999999997</v>
      </c>
    </row>
    <row r="24319" spans="1:6" x14ac:dyDescent="0.35">
      <c r="A24319" t="s">
        <v>262</v>
      </c>
      <c r="B24319" s="1">
        <v>0.35416666666666669</v>
      </c>
      <c r="C24319" s="1">
        <v>0.36458333333333331</v>
      </c>
      <c r="D24319" s="2">
        <v>6476.848</v>
      </c>
      <c r="E24319" s="2">
        <v>6155.6480000000001</v>
      </c>
      <c r="F24319">
        <v>321.2</v>
      </c>
    </row>
    <row r="24320" spans="1:6" x14ac:dyDescent="0.35">
      <c r="A24320" t="s">
        <v>262</v>
      </c>
      <c r="B24320" s="1">
        <v>0.36458333333333331</v>
      </c>
      <c r="C24320" s="1">
        <v>0.375</v>
      </c>
      <c r="D24320" s="2">
        <v>6288.9750000000004</v>
      </c>
      <c r="E24320" s="2">
        <v>5972.1729999999998</v>
      </c>
      <c r="F24320">
        <v>316.80200000000002</v>
      </c>
    </row>
    <row r="24321" spans="1:6" x14ac:dyDescent="0.35">
      <c r="A24321" t="s">
        <v>262</v>
      </c>
      <c r="B24321" s="1">
        <v>0.375</v>
      </c>
      <c r="C24321" s="1">
        <v>0.38541666666666669</v>
      </c>
      <c r="D24321" s="2">
        <v>6060.3440000000001</v>
      </c>
      <c r="E24321" s="2">
        <v>5745.52</v>
      </c>
      <c r="F24321">
        <v>314.82400000000001</v>
      </c>
    </row>
    <row r="24322" spans="1:6" x14ac:dyDescent="0.35">
      <c r="A24322" t="s">
        <v>262</v>
      </c>
      <c r="B24322" s="1">
        <v>0.38541666666666669</v>
      </c>
      <c r="C24322" s="1">
        <v>0.39583333333333331</v>
      </c>
      <c r="D24322" s="2">
        <v>6107.152</v>
      </c>
      <c r="E24322" s="2">
        <v>5793.5219999999999</v>
      </c>
      <c r="F24322">
        <v>313.63</v>
      </c>
    </row>
    <row r="24323" spans="1:6" x14ac:dyDescent="0.35">
      <c r="A24323" t="s">
        <v>262</v>
      </c>
      <c r="B24323" s="1">
        <v>0.39583333333333331</v>
      </c>
      <c r="C24323" s="1">
        <v>0.40625</v>
      </c>
      <c r="D24323" s="2">
        <v>5992.9989999999998</v>
      </c>
      <c r="E24323" s="2">
        <v>5679.5</v>
      </c>
      <c r="F24323">
        <v>313.49900000000002</v>
      </c>
    </row>
    <row r="24324" spans="1:6" x14ac:dyDescent="0.35">
      <c r="A24324" t="s">
        <v>262</v>
      </c>
      <c r="B24324" s="1">
        <v>0.40625</v>
      </c>
      <c r="C24324" s="1">
        <v>0.41666666666666669</v>
      </c>
      <c r="D24324" s="2">
        <v>5939.8059999999996</v>
      </c>
      <c r="E24324" s="2">
        <v>5627.4359999999997</v>
      </c>
      <c r="F24324">
        <v>312.37</v>
      </c>
    </row>
    <row r="24325" spans="1:6" x14ac:dyDescent="0.35">
      <c r="A24325" t="s">
        <v>262</v>
      </c>
      <c r="B24325" s="1">
        <v>0.41666666666666669</v>
      </c>
      <c r="C24325" s="1">
        <v>0.42708333333333331</v>
      </c>
      <c r="D24325" s="2">
        <v>5931.82</v>
      </c>
      <c r="E24325" s="2">
        <v>5620.2629999999999</v>
      </c>
      <c r="F24325">
        <v>311.55700000000002</v>
      </c>
    </row>
    <row r="24326" spans="1:6" x14ac:dyDescent="0.35">
      <c r="A24326" t="s">
        <v>262</v>
      </c>
      <c r="B24326" s="1">
        <v>0.42708333333333331</v>
      </c>
      <c r="C24326" s="1">
        <v>0.4375</v>
      </c>
      <c r="D24326" s="2">
        <v>5801.41</v>
      </c>
      <c r="E24326" s="2">
        <v>5483.3090000000002</v>
      </c>
      <c r="F24326">
        <v>318.101</v>
      </c>
    </row>
    <row r="24327" spans="1:6" x14ac:dyDescent="0.35">
      <c r="A24327" t="s">
        <v>262</v>
      </c>
      <c r="B24327" s="1">
        <v>0.4375</v>
      </c>
      <c r="C24327" s="1">
        <v>0.44791666666666669</v>
      </c>
      <c r="D24327" s="2">
        <v>5791.6959999999999</v>
      </c>
      <c r="E24327" s="2">
        <v>5473.7619999999997</v>
      </c>
      <c r="F24327">
        <v>317.93400000000003</v>
      </c>
    </row>
    <row r="24328" spans="1:6" x14ac:dyDescent="0.35">
      <c r="A24328" t="s">
        <v>262</v>
      </c>
      <c r="B24328" s="1">
        <v>0.44791666666666669</v>
      </c>
      <c r="C24328" s="1">
        <v>0.45833333333333331</v>
      </c>
      <c r="D24328" s="2">
        <v>5872.8680000000004</v>
      </c>
      <c r="E24328" s="2">
        <v>5554.7340000000004</v>
      </c>
      <c r="F24328">
        <v>318.13400000000001</v>
      </c>
    </row>
    <row r="24329" spans="1:6" x14ac:dyDescent="0.35">
      <c r="A24329" t="s">
        <v>262</v>
      </c>
      <c r="B24329" s="1">
        <v>0.45833333333333331</v>
      </c>
      <c r="C24329" s="1">
        <v>0.46875</v>
      </c>
      <c r="D24329" s="2">
        <v>5892.6580000000004</v>
      </c>
      <c r="E24329" s="2">
        <v>5574.49</v>
      </c>
      <c r="F24329">
        <v>318.16800000000001</v>
      </c>
    </row>
    <row r="24330" spans="1:6" x14ac:dyDescent="0.35">
      <c r="A24330" t="s">
        <v>262</v>
      </c>
      <c r="B24330" s="1">
        <v>0.46875</v>
      </c>
      <c r="C24330" s="1">
        <v>0.47916666666666669</v>
      </c>
      <c r="D24330" s="2">
        <v>5909.4120000000003</v>
      </c>
      <c r="E24330" s="2">
        <v>5590.384</v>
      </c>
      <c r="F24330">
        <v>319.02800000000002</v>
      </c>
    </row>
    <row r="24331" spans="1:6" x14ac:dyDescent="0.35">
      <c r="A24331" t="s">
        <v>262</v>
      </c>
      <c r="B24331" s="1">
        <v>0.47916666666666669</v>
      </c>
      <c r="C24331" s="1">
        <v>0.48958333333333331</v>
      </c>
      <c r="D24331" s="2">
        <v>5975.0280000000002</v>
      </c>
      <c r="E24331" s="2">
        <v>5654.26</v>
      </c>
      <c r="F24331">
        <v>320.76799999999997</v>
      </c>
    </row>
    <row r="24332" spans="1:6" x14ac:dyDescent="0.35">
      <c r="A24332" t="s">
        <v>262</v>
      </c>
      <c r="B24332" s="1">
        <v>0.48958333333333331</v>
      </c>
      <c r="C24332" s="1">
        <v>0.5</v>
      </c>
      <c r="D24332" s="2">
        <v>6141.4390000000003</v>
      </c>
      <c r="E24332" s="2">
        <v>5823.2730000000001</v>
      </c>
      <c r="F24332">
        <v>318.166</v>
      </c>
    </row>
    <row r="24333" spans="1:6" x14ac:dyDescent="0.35">
      <c r="A24333" t="s">
        <v>262</v>
      </c>
      <c r="B24333" s="1">
        <v>0.5</v>
      </c>
      <c r="C24333" s="1">
        <v>0.51041666666666663</v>
      </c>
      <c r="D24333" s="2">
        <v>6362.12</v>
      </c>
      <c r="E24333" s="2">
        <v>6041.3869999999997</v>
      </c>
      <c r="F24333">
        <v>320.733</v>
      </c>
    </row>
    <row r="24334" spans="1:6" x14ac:dyDescent="0.35">
      <c r="A24334" t="s">
        <v>262</v>
      </c>
      <c r="B24334" s="1">
        <v>0.51041666666666663</v>
      </c>
      <c r="C24334" s="1">
        <v>0.52083333333333337</v>
      </c>
      <c r="D24334" s="2">
        <v>6443.1760000000004</v>
      </c>
      <c r="E24334" s="2">
        <v>6123.6189999999997</v>
      </c>
      <c r="F24334">
        <v>319.55700000000002</v>
      </c>
    </row>
    <row r="24335" spans="1:6" x14ac:dyDescent="0.35">
      <c r="A24335" t="s">
        <v>262</v>
      </c>
      <c r="B24335" s="1">
        <v>0.52083333333333337</v>
      </c>
      <c r="C24335" s="1">
        <v>0.53125</v>
      </c>
      <c r="D24335" s="2">
        <v>6536.9409999999998</v>
      </c>
      <c r="E24335" s="2">
        <v>6219.7809999999999</v>
      </c>
      <c r="F24335">
        <v>317.16000000000003</v>
      </c>
    </row>
    <row r="24336" spans="1:6" x14ac:dyDescent="0.35">
      <c r="A24336" t="s">
        <v>262</v>
      </c>
      <c r="B24336" s="1">
        <v>0.53125</v>
      </c>
      <c r="C24336" s="1">
        <v>0.54166666666666663</v>
      </c>
      <c r="D24336" s="2">
        <v>6725.9650000000001</v>
      </c>
      <c r="E24336" s="2">
        <v>6419.5709999999999</v>
      </c>
      <c r="F24336">
        <v>306.39400000000001</v>
      </c>
    </row>
    <row r="24337" spans="1:6" x14ac:dyDescent="0.35">
      <c r="A24337" t="s">
        <v>262</v>
      </c>
      <c r="B24337" s="1">
        <v>0.54166666666666663</v>
      </c>
      <c r="C24337" s="1">
        <v>0.55208333333333337</v>
      </c>
      <c r="D24337" s="2">
        <v>6765.8540000000003</v>
      </c>
      <c r="E24337" s="2">
        <v>6458.1719999999996</v>
      </c>
      <c r="F24337">
        <v>307.68200000000002</v>
      </c>
    </row>
    <row r="24338" spans="1:6" x14ac:dyDescent="0.35">
      <c r="A24338" t="s">
        <v>262</v>
      </c>
      <c r="B24338" s="1">
        <v>0.55208333333333337</v>
      </c>
      <c r="C24338" s="1">
        <v>0.5625</v>
      </c>
      <c r="D24338" s="2">
        <v>6771.23</v>
      </c>
      <c r="E24338" s="2">
        <v>6481.3289999999997</v>
      </c>
      <c r="F24338">
        <v>289.90100000000001</v>
      </c>
    </row>
    <row r="24339" spans="1:6" x14ac:dyDescent="0.35">
      <c r="A24339" t="s">
        <v>262</v>
      </c>
      <c r="B24339" s="1">
        <v>0.5625</v>
      </c>
      <c r="C24339" s="1">
        <v>0.57291666666666663</v>
      </c>
      <c r="D24339" s="2">
        <v>6822.0550000000003</v>
      </c>
      <c r="E24339" s="2">
        <v>6520.8180000000002</v>
      </c>
      <c r="F24339">
        <v>301.23700000000002</v>
      </c>
    </row>
    <row r="24340" spans="1:6" x14ac:dyDescent="0.35">
      <c r="A24340" t="s">
        <v>262</v>
      </c>
      <c r="B24340" s="1">
        <v>0.57291666666666663</v>
      </c>
      <c r="C24340" s="1">
        <v>0.58333333333333337</v>
      </c>
      <c r="D24340" s="2">
        <v>6930.9769999999999</v>
      </c>
      <c r="E24340" s="2">
        <v>6633.741</v>
      </c>
      <c r="F24340">
        <v>297.23599999999999</v>
      </c>
    </row>
    <row r="24341" spans="1:6" x14ac:dyDescent="0.35">
      <c r="A24341" t="s">
        <v>262</v>
      </c>
      <c r="B24341" s="1">
        <v>0.58333333333333337</v>
      </c>
      <c r="C24341" s="1">
        <v>0.59375</v>
      </c>
      <c r="D24341" s="2">
        <v>6901.8559999999998</v>
      </c>
      <c r="E24341" s="2">
        <v>6607.7129999999997</v>
      </c>
      <c r="F24341">
        <v>294.14299999999997</v>
      </c>
    </row>
    <row r="24342" spans="1:6" x14ac:dyDescent="0.35">
      <c r="A24342" t="s">
        <v>262</v>
      </c>
      <c r="B24342" s="1">
        <v>0.59375</v>
      </c>
      <c r="C24342" s="1">
        <v>0.60416666666666663</v>
      </c>
      <c r="D24342" s="2">
        <v>6730.2820000000002</v>
      </c>
      <c r="E24342" s="2">
        <v>6438.45</v>
      </c>
      <c r="F24342">
        <v>291.83199999999999</v>
      </c>
    </row>
    <row r="24343" spans="1:6" x14ac:dyDescent="0.35">
      <c r="A24343" t="s">
        <v>262</v>
      </c>
      <c r="B24343" s="1">
        <v>0.60416666666666663</v>
      </c>
      <c r="C24343" s="1">
        <v>0.61458333333333337</v>
      </c>
      <c r="D24343" s="2">
        <v>6609.3590000000004</v>
      </c>
      <c r="E24343" s="2">
        <v>6323.1909999999998</v>
      </c>
      <c r="F24343">
        <v>286.16800000000001</v>
      </c>
    </row>
    <row r="24344" spans="1:6" x14ac:dyDescent="0.35">
      <c r="A24344" t="s">
        <v>262</v>
      </c>
      <c r="B24344" s="1">
        <v>0.61458333333333337</v>
      </c>
      <c r="C24344" s="1">
        <v>0.625</v>
      </c>
      <c r="D24344" s="2">
        <v>6362.2529999999997</v>
      </c>
      <c r="E24344" s="2">
        <v>6102.3530000000001</v>
      </c>
      <c r="F24344">
        <v>259.89999999999998</v>
      </c>
    </row>
    <row r="24345" spans="1:6" x14ac:dyDescent="0.35">
      <c r="A24345" t="s">
        <v>262</v>
      </c>
      <c r="B24345" s="1">
        <v>0.625</v>
      </c>
      <c r="C24345" s="1">
        <v>0.63541666666666663</v>
      </c>
      <c r="D24345" s="2">
        <v>6271.5569999999998</v>
      </c>
      <c r="E24345" s="2">
        <v>6012.451</v>
      </c>
      <c r="F24345">
        <v>259.10599999999999</v>
      </c>
    </row>
    <row r="24346" spans="1:6" x14ac:dyDescent="0.35">
      <c r="A24346" t="s">
        <v>262</v>
      </c>
      <c r="B24346" s="1">
        <v>0.63541666666666663</v>
      </c>
      <c r="C24346" s="1">
        <v>0.64583333333333337</v>
      </c>
      <c r="D24346" s="2">
        <v>6195.7449999999999</v>
      </c>
      <c r="E24346" s="2">
        <v>5967.1769999999997</v>
      </c>
      <c r="F24346">
        <v>228.56800000000001</v>
      </c>
    </row>
    <row r="24347" spans="1:6" x14ac:dyDescent="0.35">
      <c r="A24347" t="s">
        <v>262</v>
      </c>
      <c r="B24347" s="1">
        <v>0.64583333333333337</v>
      </c>
      <c r="C24347" s="1">
        <v>0.65625</v>
      </c>
      <c r="D24347" s="2">
        <v>5845.8630000000003</v>
      </c>
      <c r="E24347" s="2">
        <v>5654.4560000000001</v>
      </c>
      <c r="F24347">
        <v>191.40700000000001</v>
      </c>
    </row>
    <row r="24348" spans="1:6" x14ac:dyDescent="0.35">
      <c r="A24348" t="s">
        <v>262</v>
      </c>
      <c r="B24348" s="1">
        <v>0.65625</v>
      </c>
      <c r="C24348" s="1">
        <v>0.66666666666666663</v>
      </c>
      <c r="D24348" s="2">
        <v>5699.7380000000003</v>
      </c>
      <c r="E24348" s="2">
        <v>5464.0690000000004</v>
      </c>
      <c r="F24348">
        <v>235.66900000000001</v>
      </c>
    </row>
    <row r="24349" spans="1:6" x14ac:dyDescent="0.35">
      <c r="A24349" t="s">
        <v>262</v>
      </c>
      <c r="B24349" s="1">
        <v>0.66666666666666663</v>
      </c>
      <c r="C24349" s="1">
        <v>0.67708333333333337</v>
      </c>
      <c r="D24349" s="2">
        <v>5613.7520000000004</v>
      </c>
      <c r="E24349" s="2">
        <v>5392.4260000000004</v>
      </c>
      <c r="F24349">
        <v>221.32599999999999</v>
      </c>
    </row>
    <row r="24350" spans="1:6" x14ac:dyDescent="0.35">
      <c r="A24350" t="s">
        <v>262</v>
      </c>
      <c r="B24350" s="1">
        <v>0.67708333333333337</v>
      </c>
      <c r="C24350" s="1">
        <v>0.6875</v>
      </c>
      <c r="D24350" s="2">
        <v>5627.4679999999998</v>
      </c>
      <c r="E24350" s="2">
        <v>5404.5280000000002</v>
      </c>
      <c r="F24350">
        <v>222.94</v>
      </c>
    </row>
    <row r="24351" spans="1:6" x14ac:dyDescent="0.35">
      <c r="A24351" t="s">
        <v>262</v>
      </c>
      <c r="B24351" s="1">
        <v>0.6875</v>
      </c>
      <c r="C24351" s="1">
        <v>0.69791666666666663</v>
      </c>
      <c r="D24351" s="2">
        <v>5524.72</v>
      </c>
      <c r="E24351" s="2">
        <v>5331.24</v>
      </c>
      <c r="F24351">
        <v>193.48</v>
      </c>
    </row>
    <row r="24352" spans="1:6" x14ac:dyDescent="0.35">
      <c r="A24352" t="s">
        <v>262</v>
      </c>
      <c r="B24352" s="1">
        <v>0.69791666666666663</v>
      </c>
      <c r="C24352" s="1">
        <v>0.70833333333333337</v>
      </c>
      <c r="D24352" s="2">
        <v>5334.4539999999997</v>
      </c>
      <c r="E24352" s="2">
        <v>5154.4620000000004</v>
      </c>
      <c r="F24352">
        <v>179.99199999999999</v>
      </c>
    </row>
    <row r="24353" spans="1:6" x14ac:dyDescent="0.35">
      <c r="A24353" t="s">
        <v>262</v>
      </c>
      <c r="B24353" s="1">
        <v>0.70833333333333337</v>
      </c>
      <c r="C24353" s="1">
        <v>0.71875</v>
      </c>
      <c r="D24353" s="2">
        <v>5355.1350000000002</v>
      </c>
      <c r="E24353" s="2">
        <v>5149.2529999999997</v>
      </c>
      <c r="F24353">
        <v>205.88200000000001</v>
      </c>
    </row>
    <row r="24354" spans="1:6" x14ac:dyDescent="0.35">
      <c r="A24354" t="s">
        <v>262</v>
      </c>
      <c r="B24354" s="1">
        <v>0.71875</v>
      </c>
      <c r="C24354" s="1">
        <v>0.72916666666666663</v>
      </c>
      <c r="D24354" s="2">
        <v>5235.7039999999997</v>
      </c>
      <c r="E24354" s="2">
        <v>5017.8919999999998</v>
      </c>
      <c r="F24354">
        <v>217.81200000000001</v>
      </c>
    </row>
    <row r="24355" spans="1:6" x14ac:dyDescent="0.35">
      <c r="A24355" t="s">
        <v>262</v>
      </c>
      <c r="B24355" s="1">
        <v>0.72916666666666663</v>
      </c>
      <c r="C24355" s="1">
        <v>0.73958333333333337</v>
      </c>
      <c r="D24355" s="2">
        <v>5021.0649999999996</v>
      </c>
      <c r="E24355" s="2">
        <v>4822.402</v>
      </c>
      <c r="F24355">
        <v>198.66300000000001</v>
      </c>
    </row>
    <row r="24356" spans="1:6" x14ac:dyDescent="0.35">
      <c r="A24356" t="s">
        <v>262</v>
      </c>
      <c r="B24356" s="1">
        <v>0.73958333333333337</v>
      </c>
      <c r="C24356" s="1">
        <v>0.75</v>
      </c>
      <c r="D24356" s="2">
        <v>4759.04</v>
      </c>
      <c r="E24356" s="2">
        <v>4557.4260000000004</v>
      </c>
      <c r="F24356">
        <v>201.614</v>
      </c>
    </row>
    <row r="24357" spans="1:6" x14ac:dyDescent="0.35">
      <c r="A24357" t="s">
        <v>262</v>
      </c>
      <c r="B24357" s="1">
        <v>0.75</v>
      </c>
      <c r="C24357" s="1">
        <v>0.76041666666666663</v>
      </c>
      <c r="D24357" s="2">
        <v>4564.2049999999999</v>
      </c>
      <c r="E24357" s="2">
        <v>4374.8059999999996</v>
      </c>
      <c r="F24357">
        <v>189.399</v>
      </c>
    </row>
    <row r="24358" spans="1:6" x14ac:dyDescent="0.35">
      <c r="A24358" t="s">
        <v>262</v>
      </c>
      <c r="B24358" s="1">
        <v>0.76041666666666663</v>
      </c>
      <c r="C24358" s="1">
        <v>0.77083333333333337</v>
      </c>
      <c r="D24358" s="2">
        <v>4560.1769999999997</v>
      </c>
      <c r="E24358" s="2">
        <v>4343.6660000000002</v>
      </c>
      <c r="F24358">
        <v>216.511</v>
      </c>
    </row>
    <row r="24359" spans="1:6" x14ac:dyDescent="0.35">
      <c r="A24359" t="s">
        <v>262</v>
      </c>
      <c r="B24359" s="1">
        <v>0.77083333333333337</v>
      </c>
      <c r="C24359" s="1">
        <v>0.78125</v>
      </c>
      <c r="D24359" s="2">
        <v>4394.8019999999997</v>
      </c>
      <c r="E24359" s="2">
        <v>4147.3540000000003</v>
      </c>
      <c r="F24359">
        <v>247.44800000000001</v>
      </c>
    </row>
    <row r="24360" spans="1:6" x14ac:dyDescent="0.35">
      <c r="A24360" t="s">
        <v>262</v>
      </c>
      <c r="B24360" s="1">
        <v>0.78125</v>
      </c>
      <c r="C24360" s="1">
        <v>0.79166666666666663</v>
      </c>
      <c r="D24360" s="2">
        <v>4296.2049999999999</v>
      </c>
      <c r="E24360" s="2">
        <v>4047.4560000000001</v>
      </c>
      <c r="F24360">
        <v>248.749</v>
      </c>
    </row>
    <row r="24361" spans="1:6" x14ac:dyDescent="0.35">
      <c r="A24361" t="s">
        <v>262</v>
      </c>
      <c r="B24361" s="1">
        <v>0.79166666666666663</v>
      </c>
      <c r="C24361" s="1">
        <v>0.80208333333333337</v>
      </c>
      <c r="D24361" s="2">
        <v>3966.02</v>
      </c>
      <c r="E24361" s="2">
        <v>3710.4810000000002</v>
      </c>
      <c r="F24361">
        <v>255.53899999999999</v>
      </c>
    </row>
    <row r="24362" spans="1:6" x14ac:dyDescent="0.35">
      <c r="A24362" t="s">
        <v>262</v>
      </c>
      <c r="B24362" s="1">
        <v>0.80208333333333337</v>
      </c>
      <c r="C24362" s="1">
        <v>0.8125</v>
      </c>
      <c r="D24362" s="2">
        <v>3983.029</v>
      </c>
      <c r="E24362" s="2">
        <v>3744.3510000000001</v>
      </c>
      <c r="F24362">
        <v>238.678</v>
      </c>
    </row>
    <row r="24363" spans="1:6" x14ac:dyDescent="0.35">
      <c r="A24363" t="s">
        <v>262</v>
      </c>
      <c r="B24363" s="1">
        <v>0.8125</v>
      </c>
      <c r="C24363" s="1">
        <v>0.82291666666666663</v>
      </c>
      <c r="D24363" s="2">
        <v>4212.2129999999997</v>
      </c>
      <c r="E24363" s="2">
        <v>3960.6210000000001</v>
      </c>
      <c r="F24363">
        <v>251.59200000000001</v>
      </c>
    </row>
    <row r="24364" spans="1:6" x14ac:dyDescent="0.35">
      <c r="A24364" t="s">
        <v>262</v>
      </c>
      <c r="B24364" s="1">
        <v>0.82291666666666663</v>
      </c>
      <c r="C24364" s="1">
        <v>0.83333333333333337</v>
      </c>
      <c r="D24364" s="2">
        <v>4165.6319999999996</v>
      </c>
      <c r="E24364" s="2">
        <v>3903.6109999999999</v>
      </c>
      <c r="F24364">
        <v>262.02100000000002</v>
      </c>
    </row>
    <row r="24365" spans="1:6" x14ac:dyDescent="0.35">
      <c r="A24365" t="s">
        <v>262</v>
      </c>
      <c r="B24365" s="1">
        <v>0.83333333333333337</v>
      </c>
      <c r="C24365" s="1">
        <v>0.84375</v>
      </c>
      <c r="D24365" s="2">
        <v>4138.1779999999999</v>
      </c>
      <c r="E24365" s="2">
        <v>3860.68</v>
      </c>
      <c r="F24365">
        <v>277.49799999999999</v>
      </c>
    </row>
    <row r="24366" spans="1:6" x14ac:dyDescent="0.35">
      <c r="A24366" t="s">
        <v>262</v>
      </c>
      <c r="B24366" s="1">
        <v>0.84375</v>
      </c>
      <c r="C24366" s="1">
        <v>0.85416666666666663</v>
      </c>
      <c r="D24366" s="2">
        <v>4330.6270000000004</v>
      </c>
      <c r="E24366" s="2">
        <v>4056.05</v>
      </c>
      <c r="F24366">
        <v>274.577</v>
      </c>
    </row>
    <row r="24367" spans="1:6" x14ac:dyDescent="0.35">
      <c r="A24367" t="s">
        <v>262</v>
      </c>
      <c r="B24367" s="1">
        <v>0.85416666666666663</v>
      </c>
      <c r="C24367" s="1">
        <v>0.86458333333333337</v>
      </c>
      <c r="D24367" s="2">
        <v>4614.9120000000003</v>
      </c>
      <c r="E24367" s="2">
        <v>4358.9530000000004</v>
      </c>
      <c r="F24367">
        <v>255.959</v>
      </c>
    </row>
    <row r="24368" spans="1:6" x14ac:dyDescent="0.35">
      <c r="A24368" t="s">
        <v>262</v>
      </c>
      <c r="B24368" s="1">
        <v>0.86458333333333337</v>
      </c>
      <c r="C24368" s="1">
        <v>0.875</v>
      </c>
      <c r="D24368" s="2">
        <v>4775.0379999999996</v>
      </c>
      <c r="E24368" s="2">
        <v>4527.42</v>
      </c>
      <c r="F24368">
        <v>247.61799999999999</v>
      </c>
    </row>
    <row r="24369" spans="1:6" x14ac:dyDescent="0.35">
      <c r="A24369" t="s">
        <v>262</v>
      </c>
      <c r="B24369" s="1">
        <v>0.875</v>
      </c>
      <c r="C24369" s="1">
        <v>0.88541666666666663</v>
      </c>
      <c r="D24369" s="2">
        <v>4899.357</v>
      </c>
      <c r="E24369" s="2">
        <v>4676.0079999999998</v>
      </c>
      <c r="F24369">
        <v>223.34899999999999</v>
      </c>
    </row>
    <row r="24370" spans="1:6" x14ac:dyDescent="0.35">
      <c r="A24370" t="s">
        <v>262</v>
      </c>
      <c r="B24370" s="1">
        <v>0.88541666666666663</v>
      </c>
      <c r="C24370" s="1">
        <v>0.89583333333333337</v>
      </c>
      <c r="D24370" s="2">
        <v>5138.2169999999996</v>
      </c>
      <c r="E24370" s="2">
        <v>4902.45</v>
      </c>
      <c r="F24370">
        <v>235.767</v>
      </c>
    </row>
    <row r="24371" spans="1:6" x14ac:dyDescent="0.35">
      <c r="A24371" t="s">
        <v>262</v>
      </c>
      <c r="B24371" s="1">
        <v>0.89583333333333337</v>
      </c>
      <c r="C24371" s="1">
        <v>0.90625</v>
      </c>
      <c r="D24371" s="2">
        <v>5451.9179999999997</v>
      </c>
      <c r="E24371" s="2">
        <v>5205.7659999999996</v>
      </c>
      <c r="F24371">
        <v>246.15199999999999</v>
      </c>
    </row>
    <row r="24372" spans="1:6" x14ac:dyDescent="0.35">
      <c r="A24372" t="s">
        <v>262</v>
      </c>
      <c r="B24372" s="1">
        <v>0.90625</v>
      </c>
      <c r="C24372" s="1">
        <v>0.91666666666666663</v>
      </c>
      <c r="D24372" s="2">
        <v>5886.0379999999996</v>
      </c>
      <c r="E24372" s="2">
        <v>5613.482</v>
      </c>
      <c r="F24372">
        <v>272.55599999999998</v>
      </c>
    </row>
    <row r="24373" spans="1:6" x14ac:dyDescent="0.35">
      <c r="A24373" t="s">
        <v>262</v>
      </c>
      <c r="B24373" s="1">
        <v>0.91666666666666663</v>
      </c>
      <c r="C24373" s="1">
        <v>0.92708333333333337</v>
      </c>
      <c r="D24373" s="2">
        <v>6155.1949999999997</v>
      </c>
      <c r="E24373" s="2">
        <v>5853.5060000000003</v>
      </c>
      <c r="F24373">
        <v>301.68900000000002</v>
      </c>
    </row>
    <row r="24374" spans="1:6" x14ac:dyDescent="0.35">
      <c r="A24374" t="s">
        <v>262</v>
      </c>
      <c r="B24374" s="1">
        <v>0.92708333333333337</v>
      </c>
      <c r="C24374" s="1">
        <v>0.9375</v>
      </c>
      <c r="D24374" s="2">
        <v>6408.0889999999999</v>
      </c>
      <c r="E24374" s="2">
        <v>6106.8869999999997</v>
      </c>
      <c r="F24374">
        <v>301.202</v>
      </c>
    </row>
    <row r="24375" spans="1:6" x14ac:dyDescent="0.35">
      <c r="A24375" t="s">
        <v>262</v>
      </c>
      <c r="B24375" s="1">
        <v>0.9375</v>
      </c>
      <c r="C24375" s="1">
        <v>0.94791666666666663</v>
      </c>
      <c r="D24375" s="2">
        <v>6519.6270000000004</v>
      </c>
      <c r="E24375" s="2">
        <v>6209.3959999999997</v>
      </c>
      <c r="F24375">
        <v>310.23099999999999</v>
      </c>
    </row>
    <row r="24376" spans="1:6" x14ac:dyDescent="0.35">
      <c r="A24376" t="s">
        <v>262</v>
      </c>
      <c r="B24376" s="1">
        <v>0.94791666666666663</v>
      </c>
      <c r="C24376" s="1">
        <v>0.95833333333333337</v>
      </c>
      <c r="D24376" s="2">
        <v>6639.4139999999998</v>
      </c>
      <c r="E24376" s="2">
        <v>6334.241</v>
      </c>
      <c r="F24376">
        <v>305.173</v>
      </c>
    </row>
    <row r="24377" spans="1:6" x14ac:dyDescent="0.35">
      <c r="A24377" t="s">
        <v>262</v>
      </c>
      <c r="B24377" s="1">
        <v>0.95833333333333337</v>
      </c>
      <c r="C24377" s="1">
        <v>0.96875</v>
      </c>
      <c r="D24377" s="2">
        <v>6807.924</v>
      </c>
      <c r="E24377" s="2">
        <v>6507.33</v>
      </c>
      <c r="F24377">
        <v>300.59399999999999</v>
      </c>
    </row>
    <row r="24378" spans="1:6" x14ac:dyDescent="0.35">
      <c r="A24378" t="s">
        <v>262</v>
      </c>
      <c r="B24378" s="1">
        <v>0.96875</v>
      </c>
      <c r="C24378" s="1">
        <v>0.97916666666666663</v>
      </c>
      <c r="D24378" s="2">
        <v>6755.1559999999999</v>
      </c>
      <c r="E24378" s="2">
        <v>6451.2740000000003</v>
      </c>
      <c r="F24378">
        <v>303.88200000000001</v>
      </c>
    </row>
    <row r="24379" spans="1:6" x14ac:dyDescent="0.35">
      <c r="A24379" t="s">
        <v>262</v>
      </c>
      <c r="B24379" s="1">
        <v>0.97916666666666663</v>
      </c>
      <c r="C24379" s="1">
        <v>0.98958333333333337</v>
      </c>
      <c r="D24379" s="2">
        <v>6819.5450000000001</v>
      </c>
      <c r="E24379" s="2">
        <v>6516.2060000000001</v>
      </c>
      <c r="F24379">
        <v>303.339</v>
      </c>
    </row>
    <row r="24380" spans="1:6" x14ac:dyDescent="0.35">
      <c r="A24380" t="s">
        <v>262</v>
      </c>
      <c r="B24380" s="1">
        <v>0.98958333333333337</v>
      </c>
      <c r="C24380" s="1">
        <v>0</v>
      </c>
      <c r="D24380" s="2">
        <v>6880.2340000000004</v>
      </c>
      <c r="E24380" s="2">
        <v>6574.3370000000004</v>
      </c>
      <c r="F24380">
        <v>305.89699999999999</v>
      </c>
    </row>
    <row r="24381" spans="1:6" x14ac:dyDescent="0.35">
      <c r="A24381" t="s">
        <v>263</v>
      </c>
      <c r="B24381" s="1">
        <v>0</v>
      </c>
      <c r="C24381" s="1">
        <v>1.0416666666666666E-2</v>
      </c>
      <c r="D24381" s="2">
        <v>6945.1989999999996</v>
      </c>
      <c r="E24381" s="2">
        <v>6637.2120000000004</v>
      </c>
      <c r="F24381">
        <v>307.98700000000002</v>
      </c>
    </row>
    <row r="24382" spans="1:6" x14ac:dyDescent="0.35">
      <c r="A24382" t="s">
        <v>263</v>
      </c>
      <c r="B24382" s="1">
        <v>1.0416666666666666E-2</v>
      </c>
      <c r="C24382" s="1">
        <v>2.0833333333333332E-2</v>
      </c>
      <c r="D24382" s="2">
        <v>6851.3310000000001</v>
      </c>
      <c r="E24382" s="2">
        <v>6550.88</v>
      </c>
      <c r="F24382">
        <v>300.45100000000002</v>
      </c>
    </row>
    <row r="24383" spans="1:6" x14ac:dyDescent="0.35">
      <c r="A24383" t="s">
        <v>263</v>
      </c>
      <c r="B24383" s="1">
        <v>2.0833333333333332E-2</v>
      </c>
      <c r="C24383" s="1">
        <v>3.125E-2</v>
      </c>
      <c r="D24383" s="2">
        <v>6870.6239999999998</v>
      </c>
      <c r="E24383" s="2">
        <v>6555.8739999999998</v>
      </c>
      <c r="F24383">
        <v>314.75</v>
      </c>
    </row>
    <row r="24384" spans="1:6" x14ac:dyDescent="0.35">
      <c r="A24384" t="s">
        <v>263</v>
      </c>
      <c r="B24384" s="1">
        <v>3.125E-2</v>
      </c>
      <c r="C24384" s="1">
        <v>4.1666666666666664E-2</v>
      </c>
      <c r="D24384" s="2">
        <v>6833.0789999999997</v>
      </c>
      <c r="E24384" s="2">
        <v>6514.7129999999997</v>
      </c>
      <c r="F24384">
        <v>318.36599999999999</v>
      </c>
    </row>
    <row r="24385" spans="1:6" x14ac:dyDescent="0.35">
      <c r="A24385" t="s">
        <v>263</v>
      </c>
      <c r="B24385" s="1">
        <v>4.1666666666666664E-2</v>
      </c>
      <c r="C24385" s="1">
        <v>5.2083333333333336E-2</v>
      </c>
      <c r="D24385" s="2">
        <v>6907.9</v>
      </c>
      <c r="E24385" s="2">
        <v>6587.2539999999999</v>
      </c>
      <c r="F24385">
        <v>320.64600000000002</v>
      </c>
    </row>
    <row r="24386" spans="1:6" x14ac:dyDescent="0.35">
      <c r="A24386" t="s">
        <v>263</v>
      </c>
      <c r="B24386" s="1">
        <v>5.2083333333333336E-2</v>
      </c>
      <c r="C24386" s="1">
        <v>6.25E-2</v>
      </c>
      <c r="D24386" s="2">
        <v>6952.79</v>
      </c>
      <c r="E24386" s="2">
        <v>6634.0810000000001</v>
      </c>
      <c r="F24386">
        <v>318.709</v>
      </c>
    </row>
    <row r="24387" spans="1:6" x14ac:dyDescent="0.35">
      <c r="A24387" t="s">
        <v>263</v>
      </c>
      <c r="B24387" s="1">
        <v>6.25E-2</v>
      </c>
      <c r="C24387" s="1">
        <v>7.2916666666666671E-2</v>
      </c>
      <c r="D24387" s="2">
        <v>7037.509</v>
      </c>
      <c r="E24387" s="2">
        <v>6737.6710000000003</v>
      </c>
      <c r="F24387">
        <v>299.83800000000002</v>
      </c>
    </row>
    <row r="24388" spans="1:6" x14ac:dyDescent="0.35">
      <c r="A24388" t="s">
        <v>263</v>
      </c>
      <c r="B24388" s="1">
        <v>7.2916666666666671E-2</v>
      </c>
      <c r="C24388" s="1">
        <v>8.3333333333333329E-2</v>
      </c>
      <c r="D24388" s="2">
        <v>7184.9409999999998</v>
      </c>
      <c r="E24388" s="2">
        <v>6904.6139999999996</v>
      </c>
      <c r="F24388">
        <v>280.327</v>
      </c>
    </row>
    <row r="24389" spans="1:6" x14ac:dyDescent="0.35">
      <c r="A24389" t="s">
        <v>263</v>
      </c>
      <c r="B24389" s="1">
        <v>8.3333333333333329E-2</v>
      </c>
      <c r="C24389" s="1">
        <v>9.375E-2</v>
      </c>
      <c r="D24389" s="2">
        <v>7147.848</v>
      </c>
      <c r="E24389" s="2">
        <v>6825.9769999999999</v>
      </c>
      <c r="F24389">
        <v>321.87099999999998</v>
      </c>
    </row>
    <row r="24390" spans="1:6" x14ac:dyDescent="0.35">
      <c r="A24390" t="s">
        <v>263</v>
      </c>
      <c r="B24390" s="1">
        <v>9.375E-2</v>
      </c>
      <c r="C24390" s="1">
        <v>0.10416666666666667</v>
      </c>
      <c r="D24390" s="2">
        <v>7081.5780000000004</v>
      </c>
      <c r="E24390" s="2">
        <v>6754.3180000000002</v>
      </c>
      <c r="F24390">
        <v>327.26</v>
      </c>
    </row>
    <row r="24391" spans="1:6" x14ac:dyDescent="0.35">
      <c r="A24391" t="s">
        <v>263</v>
      </c>
      <c r="B24391" s="1">
        <v>0.10416666666666667</v>
      </c>
      <c r="C24391" s="1">
        <v>0.11458333333333333</v>
      </c>
      <c r="D24391" s="2">
        <v>6997.0240000000003</v>
      </c>
      <c r="E24391" s="2">
        <v>6670.152</v>
      </c>
      <c r="F24391">
        <v>326.87200000000001</v>
      </c>
    </row>
    <row r="24392" spans="1:6" x14ac:dyDescent="0.35">
      <c r="A24392" t="s">
        <v>263</v>
      </c>
      <c r="B24392" s="1">
        <v>0.11458333333333333</v>
      </c>
      <c r="C24392" s="1">
        <v>0.125</v>
      </c>
      <c r="D24392" s="2">
        <v>6909.4120000000003</v>
      </c>
      <c r="E24392" s="2">
        <v>6586.8819999999996</v>
      </c>
      <c r="F24392">
        <v>322.52999999999997</v>
      </c>
    </row>
    <row r="24393" spans="1:6" x14ac:dyDescent="0.35">
      <c r="A24393" t="s">
        <v>263</v>
      </c>
      <c r="B24393" s="1">
        <v>0.125</v>
      </c>
      <c r="C24393" s="1">
        <v>0.13541666666666666</v>
      </c>
      <c r="D24393" s="2">
        <v>6853.1350000000002</v>
      </c>
      <c r="E24393" s="2">
        <v>6525.6459999999997</v>
      </c>
      <c r="F24393">
        <v>327.48899999999998</v>
      </c>
    </row>
    <row r="24394" spans="1:6" x14ac:dyDescent="0.35">
      <c r="A24394" t="s">
        <v>263</v>
      </c>
      <c r="B24394" s="1">
        <v>0.13541666666666666</v>
      </c>
      <c r="C24394" s="1">
        <v>0.14583333333333334</v>
      </c>
      <c r="D24394" s="2">
        <v>6742.643</v>
      </c>
      <c r="E24394" s="2">
        <v>6413.942</v>
      </c>
      <c r="F24394">
        <v>328.70100000000002</v>
      </c>
    </row>
    <row r="24395" spans="1:6" x14ac:dyDescent="0.35">
      <c r="A24395" t="s">
        <v>263</v>
      </c>
      <c r="B24395" s="1">
        <v>0.14583333333333334</v>
      </c>
      <c r="C24395" s="1">
        <v>0.15625</v>
      </c>
      <c r="D24395" s="2">
        <v>6656.067</v>
      </c>
      <c r="E24395" s="2">
        <v>6330.6660000000002</v>
      </c>
      <c r="F24395">
        <v>325.40100000000001</v>
      </c>
    </row>
    <row r="24396" spans="1:6" x14ac:dyDescent="0.35">
      <c r="A24396" t="s">
        <v>263</v>
      </c>
      <c r="B24396" s="1">
        <v>0.15625</v>
      </c>
      <c r="C24396" s="1">
        <v>0.16666666666666666</v>
      </c>
      <c r="D24396" s="2">
        <v>6768.38</v>
      </c>
      <c r="E24396" s="2">
        <v>6445.3760000000002</v>
      </c>
      <c r="F24396">
        <v>323.00400000000002</v>
      </c>
    </row>
    <row r="24397" spans="1:6" x14ac:dyDescent="0.35">
      <c r="A24397" t="s">
        <v>263</v>
      </c>
      <c r="B24397" s="1">
        <v>0.16666666666666666</v>
      </c>
      <c r="C24397" s="1">
        <v>0.17708333333333334</v>
      </c>
      <c r="D24397" s="2">
        <v>6956.7610000000004</v>
      </c>
      <c r="E24397" s="2">
        <v>6633.0709999999999</v>
      </c>
      <c r="F24397">
        <v>323.69</v>
      </c>
    </row>
    <row r="24398" spans="1:6" x14ac:dyDescent="0.35">
      <c r="A24398" t="s">
        <v>263</v>
      </c>
      <c r="B24398" s="1">
        <v>0.17708333333333334</v>
      </c>
      <c r="C24398" s="1">
        <v>0.1875</v>
      </c>
      <c r="D24398" s="2">
        <v>6956.9290000000001</v>
      </c>
      <c r="E24398" s="2">
        <v>6635.3909999999996</v>
      </c>
      <c r="F24398">
        <v>321.53800000000001</v>
      </c>
    </row>
    <row r="24399" spans="1:6" x14ac:dyDescent="0.35">
      <c r="A24399" t="s">
        <v>263</v>
      </c>
      <c r="B24399" s="1">
        <v>0.1875</v>
      </c>
      <c r="C24399" s="1">
        <v>0.19791666666666666</v>
      </c>
      <c r="D24399" s="2">
        <v>6942.4859999999999</v>
      </c>
      <c r="E24399" s="2">
        <v>6628.1869999999999</v>
      </c>
      <c r="F24399">
        <v>314.29899999999998</v>
      </c>
    </row>
    <row r="24400" spans="1:6" x14ac:dyDescent="0.35">
      <c r="A24400" t="s">
        <v>263</v>
      </c>
      <c r="B24400" s="1">
        <v>0.19791666666666666</v>
      </c>
      <c r="C24400" s="1">
        <v>0.20833333333333334</v>
      </c>
      <c r="D24400" s="2">
        <v>6896.1189999999997</v>
      </c>
      <c r="E24400" s="2">
        <v>6579.1369999999997</v>
      </c>
      <c r="F24400">
        <v>316.98200000000003</v>
      </c>
    </row>
    <row r="24401" spans="1:6" x14ac:dyDescent="0.35">
      <c r="A24401" t="s">
        <v>263</v>
      </c>
      <c r="B24401" s="1">
        <v>0.20833333333333334</v>
      </c>
      <c r="C24401" s="1">
        <v>0.21875</v>
      </c>
      <c r="D24401" s="2">
        <v>6816.3490000000002</v>
      </c>
      <c r="E24401" s="2">
        <v>6496.9970000000003</v>
      </c>
      <c r="F24401">
        <v>319.35199999999998</v>
      </c>
    </row>
    <row r="24402" spans="1:6" x14ac:dyDescent="0.35">
      <c r="A24402" t="s">
        <v>263</v>
      </c>
      <c r="B24402" s="1">
        <v>0.21875</v>
      </c>
      <c r="C24402" s="1">
        <v>0.22916666666666666</v>
      </c>
      <c r="D24402" s="2">
        <v>6702.3879999999999</v>
      </c>
      <c r="E24402" s="2">
        <v>6379.9840000000004</v>
      </c>
      <c r="F24402">
        <v>322.404</v>
      </c>
    </row>
    <row r="24403" spans="1:6" x14ac:dyDescent="0.35">
      <c r="A24403" t="s">
        <v>263</v>
      </c>
      <c r="B24403" s="1">
        <v>0.22916666666666666</v>
      </c>
      <c r="C24403" s="1">
        <v>0.23958333333333334</v>
      </c>
      <c r="D24403" s="2">
        <v>6461.9250000000002</v>
      </c>
      <c r="E24403" s="2">
        <v>6139.3919999999998</v>
      </c>
      <c r="F24403">
        <v>322.53300000000002</v>
      </c>
    </row>
    <row r="24404" spans="1:6" x14ac:dyDescent="0.35">
      <c r="A24404" t="s">
        <v>263</v>
      </c>
      <c r="B24404" s="1">
        <v>0.23958333333333334</v>
      </c>
      <c r="C24404" s="1">
        <v>0.25</v>
      </c>
      <c r="D24404" s="2">
        <v>6386.482</v>
      </c>
      <c r="E24404" s="2">
        <v>6071.0389999999998</v>
      </c>
      <c r="F24404">
        <v>315.44299999999998</v>
      </c>
    </row>
    <row r="24405" spans="1:6" x14ac:dyDescent="0.35">
      <c r="A24405" t="s">
        <v>263</v>
      </c>
      <c r="B24405" s="1">
        <v>0.25</v>
      </c>
      <c r="C24405" s="1">
        <v>0.26041666666666669</v>
      </c>
      <c r="D24405" s="2">
        <v>6366.5789999999997</v>
      </c>
      <c r="E24405" s="2">
        <v>6057.9219999999996</v>
      </c>
      <c r="F24405">
        <v>308.65699999999998</v>
      </c>
    </row>
    <row r="24406" spans="1:6" x14ac:dyDescent="0.35">
      <c r="A24406" t="s">
        <v>263</v>
      </c>
      <c r="B24406" s="1">
        <v>0.26041666666666669</v>
      </c>
      <c r="C24406" s="1">
        <v>0.27083333333333331</v>
      </c>
      <c r="D24406" s="2">
        <v>6241.7790000000005</v>
      </c>
      <c r="E24406" s="2">
        <v>5933.2809999999999</v>
      </c>
      <c r="F24406">
        <v>308.49799999999999</v>
      </c>
    </row>
    <row r="24407" spans="1:6" x14ac:dyDescent="0.35">
      <c r="A24407" t="s">
        <v>263</v>
      </c>
      <c r="B24407" s="1">
        <v>0.27083333333333331</v>
      </c>
      <c r="C24407" s="1">
        <v>0.28125</v>
      </c>
      <c r="D24407" s="2">
        <v>6169.1790000000001</v>
      </c>
      <c r="E24407" s="2">
        <v>5862.326</v>
      </c>
      <c r="F24407">
        <v>306.85300000000001</v>
      </c>
    </row>
    <row r="24408" spans="1:6" x14ac:dyDescent="0.35">
      <c r="A24408" t="s">
        <v>263</v>
      </c>
      <c r="B24408" s="1">
        <v>0.28125</v>
      </c>
      <c r="C24408" s="1">
        <v>0.29166666666666669</v>
      </c>
      <c r="D24408" s="2">
        <v>6141.6729999999998</v>
      </c>
      <c r="E24408" s="2">
        <v>5853.0569999999998</v>
      </c>
      <c r="F24408">
        <v>288.61599999999999</v>
      </c>
    </row>
    <row r="24409" spans="1:6" x14ac:dyDescent="0.35">
      <c r="A24409" t="s">
        <v>263</v>
      </c>
      <c r="B24409" s="1">
        <v>0.29166666666666669</v>
      </c>
      <c r="C24409" s="1">
        <v>0.30208333333333331</v>
      </c>
      <c r="D24409" s="2">
        <v>6132.6989999999996</v>
      </c>
      <c r="E24409" s="2">
        <v>5832.9279999999999</v>
      </c>
      <c r="F24409">
        <v>299.77100000000002</v>
      </c>
    </row>
    <row r="24410" spans="1:6" x14ac:dyDescent="0.35">
      <c r="A24410" t="s">
        <v>263</v>
      </c>
      <c r="B24410" s="1">
        <v>0.30208333333333331</v>
      </c>
      <c r="C24410" s="1">
        <v>0.3125</v>
      </c>
      <c r="D24410" s="2">
        <v>6020.1440000000002</v>
      </c>
      <c r="E24410" s="2">
        <v>5724.1840000000002</v>
      </c>
      <c r="F24410">
        <v>295.95999999999998</v>
      </c>
    </row>
    <row r="24411" spans="1:6" x14ac:dyDescent="0.35">
      <c r="A24411" t="s">
        <v>263</v>
      </c>
      <c r="B24411" s="1">
        <v>0.3125</v>
      </c>
      <c r="C24411" s="1">
        <v>0.32291666666666669</v>
      </c>
      <c r="D24411" s="2">
        <v>5901.1360000000004</v>
      </c>
      <c r="E24411" s="2">
        <v>5616.2879999999996</v>
      </c>
      <c r="F24411">
        <v>284.84800000000001</v>
      </c>
    </row>
    <row r="24412" spans="1:6" x14ac:dyDescent="0.35">
      <c r="A24412" t="s">
        <v>263</v>
      </c>
      <c r="B24412" s="1">
        <v>0.32291666666666669</v>
      </c>
      <c r="C24412" s="1">
        <v>0.33333333333333331</v>
      </c>
      <c r="D24412" s="2">
        <v>5769.4279999999999</v>
      </c>
      <c r="E24412" s="2">
        <v>5482.8559999999998</v>
      </c>
      <c r="F24412">
        <v>286.572</v>
      </c>
    </row>
    <row r="24413" spans="1:6" x14ac:dyDescent="0.35">
      <c r="A24413" t="s">
        <v>263</v>
      </c>
      <c r="B24413" s="1">
        <v>0.33333333333333331</v>
      </c>
      <c r="C24413" s="1">
        <v>0.34375</v>
      </c>
      <c r="D24413" s="2">
        <v>5596.415</v>
      </c>
      <c r="E24413" s="2">
        <v>5309.567</v>
      </c>
      <c r="F24413">
        <v>286.84800000000001</v>
      </c>
    </row>
    <row r="24414" spans="1:6" x14ac:dyDescent="0.35">
      <c r="A24414" t="s">
        <v>263</v>
      </c>
      <c r="B24414" s="1">
        <v>0.34375</v>
      </c>
      <c r="C24414" s="1">
        <v>0.35416666666666669</v>
      </c>
      <c r="D24414" s="2">
        <v>5449.299</v>
      </c>
      <c r="E24414" s="2">
        <v>5155.8890000000001</v>
      </c>
      <c r="F24414">
        <v>293.41000000000003</v>
      </c>
    </row>
    <row r="24415" spans="1:6" x14ac:dyDescent="0.35">
      <c r="A24415" t="s">
        <v>263</v>
      </c>
      <c r="B24415" s="1">
        <v>0.35416666666666669</v>
      </c>
      <c r="C24415" s="1">
        <v>0.36458333333333331</v>
      </c>
      <c r="D24415" s="2">
        <v>5252.44</v>
      </c>
      <c r="E24415" s="2">
        <v>4963.2359999999999</v>
      </c>
      <c r="F24415">
        <v>289.20400000000001</v>
      </c>
    </row>
    <row r="24416" spans="1:6" x14ac:dyDescent="0.35">
      <c r="A24416" t="s">
        <v>263</v>
      </c>
      <c r="B24416" s="1">
        <v>0.36458333333333331</v>
      </c>
      <c r="C24416" s="1">
        <v>0.375</v>
      </c>
      <c r="D24416" s="2">
        <v>5051.05</v>
      </c>
      <c r="E24416" s="2">
        <v>4771.5860000000002</v>
      </c>
      <c r="F24416">
        <v>279.464</v>
      </c>
    </row>
    <row r="24417" spans="1:6" x14ac:dyDescent="0.35">
      <c r="A24417" t="s">
        <v>263</v>
      </c>
      <c r="B24417" s="1">
        <v>0.375</v>
      </c>
      <c r="C24417" s="1">
        <v>0.38541666666666669</v>
      </c>
      <c r="D24417" s="2">
        <v>5019.9979999999996</v>
      </c>
      <c r="E24417" s="2">
        <v>4756.1210000000001</v>
      </c>
      <c r="F24417">
        <v>263.87700000000001</v>
      </c>
    </row>
    <row r="24418" spans="1:6" x14ac:dyDescent="0.35">
      <c r="A24418" t="s">
        <v>263</v>
      </c>
      <c r="B24418" s="1">
        <v>0.38541666666666669</v>
      </c>
      <c r="C24418" s="1">
        <v>0.39583333333333331</v>
      </c>
      <c r="D24418" s="2">
        <v>5307.02</v>
      </c>
      <c r="E24418" s="2">
        <v>5063.8810000000003</v>
      </c>
      <c r="F24418">
        <v>243.13900000000001</v>
      </c>
    </row>
    <row r="24419" spans="1:6" x14ac:dyDescent="0.35">
      <c r="A24419" t="s">
        <v>263</v>
      </c>
      <c r="B24419" s="1">
        <v>0.39583333333333331</v>
      </c>
      <c r="C24419" s="1">
        <v>0.40625</v>
      </c>
      <c r="D24419" s="2">
        <v>5441.8029999999999</v>
      </c>
      <c r="E24419" s="2">
        <v>5190.4409999999998</v>
      </c>
      <c r="F24419">
        <v>251.36199999999999</v>
      </c>
    </row>
    <row r="24420" spans="1:6" x14ac:dyDescent="0.35">
      <c r="A24420" t="s">
        <v>263</v>
      </c>
      <c r="B24420" s="1">
        <v>0.40625</v>
      </c>
      <c r="C24420" s="1">
        <v>0.41666666666666669</v>
      </c>
      <c r="D24420" s="2">
        <v>5517.68</v>
      </c>
      <c r="E24420" s="2">
        <v>5247.3289999999997</v>
      </c>
      <c r="F24420">
        <v>270.351</v>
      </c>
    </row>
    <row r="24421" spans="1:6" x14ac:dyDescent="0.35">
      <c r="A24421" t="s">
        <v>263</v>
      </c>
      <c r="B24421" s="1">
        <v>0.41666666666666669</v>
      </c>
      <c r="C24421" s="1">
        <v>0.42708333333333331</v>
      </c>
      <c r="D24421" s="2">
        <v>5711.3109999999997</v>
      </c>
      <c r="E24421" s="2">
        <v>5417.4229999999998</v>
      </c>
      <c r="F24421">
        <v>293.88799999999998</v>
      </c>
    </row>
    <row r="24422" spans="1:6" x14ac:dyDescent="0.35">
      <c r="A24422" t="s">
        <v>263</v>
      </c>
      <c r="B24422" s="1">
        <v>0.42708333333333331</v>
      </c>
      <c r="C24422" s="1">
        <v>0.4375</v>
      </c>
      <c r="D24422" s="2">
        <v>5853.9849999999997</v>
      </c>
      <c r="E24422" s="2">
        <v>5556.6559999999999</v>
      </c>
      <c r="F24422">
        <v>297.32900000000001</v>
      </c>
    </row>
    <row r="24423" spans="1:6" x14ac:dyDescent="0.35">
      <c r="A24423" t="s">
        <v>263</v>
      </c>
      <c r="B24423" s="1">
        <v>0.4375</v>
      </c>
      <c r="C24423" s="1">
        <v>0.44791666666666669</v>
      </c>
      <c r="D24423" s="2">
        <v>6127.0630000000001</v>
      </c>
      <c r="E24423" s="2">
        <v>5823.701</v>
      </c>
      <c r="F24423">
        <v>303.36200000000002</v>
      </c>
    </row>
    <row r="24424" spans="1:6" x14ac:dyDescent="0.35">
      <c r="A24424" t="s">
        <v>263</v>
      </c>
      <c r="B24424" s="1">
        <v>0.44791666666666669</v>
      </c>
      <c r="C24424" s="1">
        <v>0.45833333333333331</v>
      </c>
      <c r="D24424" s="2">
        <v>6393.66</v>
      </c>
      <c r="E24424" s="2">
        <v>6095.07</v>
      </c>
      <c r="F24424">
        <v>298.58999999999997</v>
      </c>
    </row>
    <row r="24425" spans="1:6" x14ac:dyDescent="0.35">
      <c r="A24425" t="s">
        <v>263</v>
      </c>
      <c r="B24425" s="1">
        <v>0.45833333333333331</v>
      </c>
      <c r="C24425" s="1">
        <v>0.46875</v>
      </c>
      <c r="D24425" s="2">
        <v>6482.2659999999996</v>
      </c>
      <c r="E24425" s="2">
        <v>6188.973</v>
      </c>
      <c r="F24425">
        <v>293.29300000000001</v>
      </c>
    </row>
    <row r="24426" spans="1:6" x14ac:dyDescent="0.35">
      <c r="A24426" t="s">
        <v>263</v>
      </c>
      <c r="B24426" s="1">
        <v>0.46875</v>
      </c>
      <c r="C24426" s="1">
        <v>0.47916666666666669</v>
      </c>
      <c r="D24426" s="2">
        <v>6466.991</v>
      </c>
      <c r="E24426" s="2">
        <v>6179.4690000000001</v>
      </c>
      <c r="F24426">
        <v>287.52199999999999</v>
      </c>
    </row>
    <row r="24427" spans="1:6" x14ac:dyDescent="0.35">
      <c r="A24427" t="s">
        <v>263</v>
      </c>
      <c r="B24427" s="1">
        <v>0.47916666666666669</v>
      </c>
      <c r="C24427" s="1">
        <v>0.48958333333333331</v>
      </c>
      <c r="D24427" s="2">
        <v>6377.2359999999999</v>
      </c>
      <c r="E24427" s="2">
        <v>6087.9070000000002</v>
      </c>
      <c r="F24427">
        <v>289.32900000000001</v>
      </c>
    </row>
    <row r="24428" spans="1:6" x14ac:dyDescent="0.35">
      <c r="A24428" t="s">
        <v>263</v>
      </c>
      <c r="B24428" s="1">
        <v>0.48958333333333331</v>
      </c>
      <c r="C24428" s="1">
        <v>0.5</v>
      </c>
      <c r="D24428" s="2">
        <v>6277.0810000000001</v>
      </c>
      <c r="E24428" s="2">
        <v>5980.6819999999998</v>
      </c>
      <c r="F24428">
        <v>296.399</v>
      </c>
    </row>
    <row r="24429" spans="1:6" x14ac:dyDescent="0.35">
      <c r="A24429" t="s">
        <v>263</v>
      </c>
      <c r="B24429" s="1">
        <v>0.5</v>
      </c>
      <c r="C24429" s="1">
        <v>0.51041666666666663</v>
      </c>
      <c r="D24429" s="2">
        <v>6027.4610000000002</v>
      </c>
      <c r="E24429" s="2">
        <v>5724.5569999999998</v>
      </c>
      <c r="F24429">
        <v>302.904</v>
      </c>
    </row>
    <row r="24430" spans="1:6" x14ac:dyDescent="0.35">
      <c r="A24430" t="s">
        <v>263</v>
      </c>
      <c r="B24430" s="1">
        <v>0.51041666666666663</v>
      </c>
      <c r="C24430" s="1">
        <v>0.52083333333333337</v>
      </c>
      <c r="D24430" s="2">
        <v>6012.0529999999999</v>
      </c>
      <c r="E24430" s="2">
        <v>5716.6719999999996</v>
      </c>
      <c r="F24430">
        <v>295.38099999999997</v>
      </c>
    </row>
    <row r="24431" spans="1:6" x14ac:dyDescent="0.35">
      <c r="A24431" t="s">
        <v>263</v>
      </c>
      <c r="B24431" s="1">
        <v>0.52083333333333337</v>
      </c>
      <c r="C24431" s="1">
        <v>0.53125</v>
      </c>
      <c r="D24431" s="2">
        <v>5838.9470000000001</v>
      </c>
      <c r="E24431" s="2">
        <v>5572.7380000000003</v>
      </c>
      <c r="F24431">
        <v>266.209</v>
      </c>
    </row>
    <row r="24432" spans="1:6" x14ac:dyDescent="0.35">
      <c r="A24432" t="s">
        <v>263</v>
      </c>
      <c r="B24432" s="1">
        <v>0.53125</v>
      </c>
      <c r="C24432" s="1">
        <v>0.54166666666666663</v>
      </c>
      <c r="D24432" s="2">
        <v>5684.4139999999998</v>
      </c>
      <c r="E24432" s="2">
        <v>5426.6639999999998</v>
      </c>
      <c r="F24432">
        <v>257.75</v>
      </c>
    </row>
    <row r="24433" spans="1:6" x14ac:dyDescent="0.35">
      <c r="A24433" t="s">
        <v>263</v>
      </c>
      <c r="B24433" s="1">
        <v>0.54166666666666663</v>
      </c>
      <c r="C24433" s="1">
        <v>0.55208333333333337</v>
      </c>
      <c r="D24433" s="2">
        <v>5491.6030000000001</v>
      </c>
      <c r="E24433" s="2">
        <v>5250.8729999999996</v>
      </c>
      <c r="F24433">
        <v>240.73</v>
      </c>
    </row>
    <row r="24434" spans="1:6" x14ac:dyDescent="0.35">
      <c r="A24434" t="s">
        <v>263</v>
      </c>
      <c r="B24434" s="1">
        <v>0.55208333333333337</v>
      </c>
      <c r="C24434" s="1">
        <v>0.5625</v>
      </c>
      <c r="D24434" s="2">
        <v>5346.1819999999998</v>
      </c>
      <c r="E24434" s="2">
        <v>5096.0559999999996</v>
      </c>
      <c r="F24434">
        <v>250.126</v>
      </c>
    </row>
    <row r="24435" spans="1:6" x14ac:dyDescent="0.35">
      <c r="A24435" t="s">
        <v>263</v>
      </c>
      <c r="B24435" s="1">
        <v>0.5625</v>
      </c>
      <c r="C24435" s="1">
        <v>0.57291666666666663</v>
      </c>
      <c r="D24435" s="2">
        <v>5201.0249999999996</v>
      </c>
      <c r="E24435" s="2">
        <v>4928.5010000000002</v>
      </c>
      <c r="F24435">
        <v>272.524</v>
      </c>
    </row>
    <row r="24436" spans="1:6" x14ac:dyDescent="0.35">
      <c r="A24436" t="s">
        <v>263</v>
      </c>
      <c r="B24436" s="1">
        <v>0.57291666666666663</v>
      </c>
      <c r="C24436" s="1">
        <v>0.58333333333333337</v>
      </c>
      <c r="D24436" s="2">
        <v>4970.3860000000004</v>
      </c>
      <c r="E24436" s="2">
        <v>4710.116</v>
      </c>
      <c r="F24436">
        <v>260.27</v>
      </c>
    </row>
    <row r="24437" spans="1:6" x14ac:dyDescent="0.35">
      <c r="A24437" t="s">
        <v>263</v>
      </c>
      <c r="B24437" s="1">
        <v>0.58333333333333337</v>
      </c>
      <c r="C24437" s="1">
        <v>0.59375</v>
      </c>
      <c r="D24437" s="2">
        <v>4877.8270000000002</v>
      </c>
      <c r="E24437" s="2">
        <v>4616.5600000000004</v>
      </c>
      <c r="F24437">
        <v>261.267</v>
      </c>
    </row>
    <row r="24438" spans="1:6" x14ac:dyDescent="0.35">
      <c r="A24438" t="s">
        <v>263</v>
      </c>
      <c r="B24438" s="1">
        <v>0.59375</v>
      </c>
      <c r="C24438" s="1">
        <v>0.60416666666666663</v>
      </c>
      <c r="D24438" s="2">
        <v>4690.1670000000004</v>
      </c>
      <c r="E24438" s="2">
        <v>4424.47</v>
      </c>
      <c r="F24438">
        <v>265.697</v>
      </c>
    </row>
    <row r="24439" spans="1:6" x14ac:dyDescent="0.35">
      <c r="A24439" t="s">
        <v>263</v>
      </c>
      <c r="B24439" s="1">
        <v>0.60416666666666663</v>
      </c>
      <c r="C24439" s="1">
        <v>0.61458333333333337</v>
      </c>
      <c r="D24439" s="2">
        <v>4743.1970000000001</v>
      </c>
      <c r="E24439" s="2">
        <v>4504.18</v>
      </c>
      <c r="F24439">
        <v>239.017</v>
      </c>
    </row>
    <row r="24440" spans="1:6" x14ac:dyDescent="0.35">
      <c r="A24440" t="s">
        <v>263</v>
      </c>
      <c r="B24440" s="1">
        <v>0.61458333333333337</v>
      </c>
      <c r="C24440" s="1">
        <v>0.625</v>
      </c>
      <c r="D24440" s="2">
        <v>4649.2439999999997</v>
      </c>
      <c r="E24440" s="2">
        <v>4416.3310000000001</v>
      </c>
      <c r="F24440">
        <v>232.91300000000001</v>
      </c>
    </row>
    <row r="24441" spans="1:6" x14ac:dyDescent="0.35">
      <c r="A24441" t="s">
        <v>263</v>
      </c>
      <c r="B24441" s="1">
        <v>0.625</v>
      </c>
      <c r="C24441" s="1">
        <v>0.63541666666666663</v>
      </c>
      <c r="D24441" s="2">
        <v>4703.973</v>
      </c>
      <c r="E24441" s="2">
        <v>4460.58</v>
      </c>
      <c r="F24441">
        <v>243.393</v>
      </c>
    </row>
    <row r="24442" spans="1:6" x14ac:dyDescent="0.35">
      <c r="A24442" t="s">
        <v>263</v>
      </c>
      <c r="B24442" s="1">
        <v>0.63541666666666663</v>
      </c>
      <c r="C24442" s="1">
        <v>0.64583333333333337</v>
      </c>
      <c r="D24442" s="2">
        <v>4586.8059999999996</v>
      </c>
      <c r="E24442" s="2">
        <v>4360.0020000000004</v>
      </c>
      <c r="F24442">
        <v>226.804</v>
      </c>
    </row>
    <row r="24443" spans="1:6" x14ac:dyDescent="0.35">
      <c r="A24443" t="s">
        <v>263</v>
      </c>
      <c r="B24443" s="1">
        <v>0.64583333333333337</v>
      </c>
      <c r="C24443" s="1">
        <v>0.65625</v>
      </c>
      <c r="D24443" s="2">
        <v>4415.3029999999999</v>
      </c>
      <c r="E24443" s="2">
        <v>4203.2669999999998</v>
      </c>
      <c r="F24443">
        <v>212.036</v>
      </c>
    </row>
    <row r="24444" spans="1:6" x14ac:dyDescent="0.35">
      <c r="A24444" t="s">
        <v>263</v>
      </c>
      <c r="B24444" s="1">
        <v>0.65625</v>
      </c>
      <c r="C24444" s="1">
        <v>0.66666666666666663</v>
      </c>
      <c r="D24444" s="2">
        <v>4483.96</v>
      </c>
      <c r="E24444" s="2">
        <v>4295.7979999999998</v>
      </c>
      <c r="F24444">
        <v>188.16200000000001</v>
      </c>
    </row>
    <row r="24445" spans="1:6" x14ac:dyDescent="0.35">
      <c r="A24445" t="s">
        <v>263</v>
      </c>
      <c r="B24445" s="1">
        <v>0.66666666666666663</v>
      </c>
      <c r="C24445" s="1">
        <v>0.67708333333333337</v>
      </c>
      <c r="D24445" s="2">
        <v>4473.5469999999996</v>
      </c>
      <c r="E24445" s="2">
        <v>4289.3829999999998</v>
      </c>
      <c r="F24445">
        <v>184.16399999999999</v>
      </c>
    </row>
    <row r="24446" spans="1:6" x14ac:dyDescent="0.35">
      <c r="A24446" t="s">
        <v>263</v>
      </c>
      <c r="B24446" s="1">
        <v>0.67708333333333337</v>
      </c>
      <c r="C24446" s="1">
        <v>0.6875</v>
      </c>
      <c r="D24446" s="2">
        <v>4630.6840000000002</v>
      </c>
      <c r="E24446" s="2">
        <v>4424.7439999999997</v>
      </c>
      <c r="F24446">
        <v>205.94</v>
      </c>
    </row>
    <row r="24447" spans="1:6" x14ac:dyDescent="0.35">
      <c r="A24447" t="s">
        <v>263</v>
      </c>
      <c r="B24447" s="1">
        <v>0.6875</v>
      </c>
      <c r="C24447" s="1">
        <v>0.69791666666666663</v>
      </c>
      <c r="D24447" s="2">
        <v>4886.0929999999998</v>
      </c>
      <c r="E24447" s="2">
        <v>4647.5540000000001</v>
      </c>
      <c r="F24447">
        <v>238.53899999999999</v>
      </c>
    </row>
    <row r="24448" spans="1:6" x14ac:dyDescent="0.35">
      <c r="A24448" t="s">
        <v>263</v>
      </c>
      <c r="B24448" s="1">
        <v>0.69791666666666663</v>
      </c>
      <c r="C24448" s="1">
        <v>0.70833333333333337</v>
      </c>
      <c r="D24448" s="2">
        <v>5076.7669999999998</v>
      </c>
      <c r="E24448" s="2">
        <v>4845.924</v>
      </c>
      <c r="F24448">
        <v>230.84299999999999</v>
      </c>
    </row>
    <row r="24449" spans="1:6" x14ac:dyDescent="0.35">
      <c r="A24449" t="s">
        <v>263</v>
      </c>
      <c r="B24449" s="1">
        <v>0.70833333333333337</v>
      </c>
      <c r="C24449" s="1">
        <v>0.71875</v>
      </c>
      <c r="D24449" s="2">
        <v>4962.4560000000001</v>
      </c>
      <c r="E24449" s="2">
        <v>4758.2039999999997</v>
      </c>
      <c r="F24449">
        <v>204.25200000000001</v>
      </c>
    </row>
    <row r="24450" spans="1:6" x14ac:dyDescent="0.35">
      <c r="A24450" t="s">
        <v>263</v>
      </c>
      <c r="B24450" s="1">
        <v>0.71875</v>
      </c>
      <c r="C24450" s="1">
        <v>0.72916666666666663</v>
      </c>
      <c r="D24450" s="2">
        <v>5018.2049999999999</v>
      </c>
      <c r="E24450" s="2">
        <v>4840.1629999999996</v>
      </c>
      <c r="F24450">
        <v>178.042</v>
      </c>
    </row>
    <row r="24451" spans="1:6" x14ac:dyDescent="0.35">
      <c r="A24451" t="s">
        <v>263</v>
      </c>
      <c r="B24451" s="1">
        <v>0.72916666666666663</v>
      </c>
      <c r="C24451" s="1">
        <v>0.73958333333333337</v>
      </c>
      <c r="D24451" s="2">
        <v>4982.4170000000004</v>
      </c>
      <c r="E24451" s="2">
        <v>4873.7479999999996</v>
      </c>
      <c r="F24451">
        <v>108.669</v>
      </c>
    </row>
    <row r="24452" spans="1:6" x14ac:dyDescent="0.35">
      <c r="A24452" t="s">
        <v>263</v>
      </c>
      <c r="B24452" s="1">
        <v>0.73958333333333337</v>
      </c>
      <c r="C24452" s="1">
        <v>0.75</v>
      </c>
      <c r="D24452" s="2">
        <v>4881.55</v>
      </c>
      <c r="E24452" s="2">
        <v>4764.0770000000002</v>
      </c>
      <c r="F24452">
        <v>117.473</v>
      </c>
    </row>
    <row r="24453" spans="1:6" x14ac:dyDescent="0.35">
      <c r="A24453" t="s">
        <v>263</v>
      </c>
      <c r="B24453" s="1">
        <v>0.75</v>
      </c>
      <c r="C24453" s="1">
        <v>0.76041666666666663</v>
      </c>
      <c r="D24453" s="2">
        <v>4705.2110000000002</v>
      </c>
      <c r="E24453" s="2">
        <v>4563.2370000000001</v>
      </c>
      <c r="F24453">
        <v>141.97399999999999</v>
      </c>
    </row>
    <row r="24454" spans="1:6" x14ac:dyDescent="0.35">
      <c r="A24454" t="s">
        <v>263</v>
      </c>
      <c r="B24454" s="1">
        <v>0.76041666666666663</v>
      </c>
      <c r="C24454" s="1">
        <v>0.77083333333333337</v>
      </c>
      <c r="D24454" s="2">
        <v>4581.8270000000002</v>
      </c>
      <c r="E24454" s="2">
        <v>4412.3459999999995</v>
      </c>
      <c r="F24454">
        <v>169.48099999999999</v>
      </c>
    </row>
    <row r="24455" spans="1:6" x14ac:dyDescent="0.35">
      <c r="A24455" t="s">
        <v>263</v>
      </c>
      <c r="B24455" s="1">
        <v>0.77083333333333337</v>
      </c>
      <c r="C24455" s="1">
        <v>0.78125</v>
      </c>
      <c r="D24455" s="2">
        <v>4660.0600000000004</v>
      </c>
      <c r="E24455" s="2">
        <v>4455.3370000000004</v>
      </c>
      <c r="F24455">
        <v>204.72300000000001</v>
      </c>
    </row>
    <row r="24456" spans="1:6" x14ac:dyDescent="0.35">
      <c r="A24456" t="s">
        <v>263</v>
      </c>
      <c r="B24456" s="1">
        <v>0.78125</v>
      </c>
      <c r="C24456" s="1">
        <v>0.79166666666666663</v>
      </c>
      <c r="D24456" s="2">
        <v>4739.6890000000003</v>
      </c>
      <c r="E24456" s="2">
        <v>4514.5420000000004</v>
      </c>
      <c r="F24456">
        <v>225.14699999999999</v>
      </c>
    </row>
    <row r="24457" spans="1:6" x14ac:dyDescent="0.35">
      <c r="A24457" t="s">
        <v>263</v>
      </c>
      <c r="B24457" s="1">
        <v>0.79166666666666663</v>
      </c>
      <c r="C24457" s="1">
        <v>0.80208333333333337</v>
      </c>
      <c r="D24457" s="2">
        <v>4709.8879999999999</v>
      </c>
      <c r="E24457" s="2">
        <v>4471.7740000000003</v>
      </c>
      <c r="F24457">
        <v>238.114</v>
      </c>
    </row>
    <row r="24458" spans="1:6" x14ac:dyDescent="0.35">
      <c r="A24458" t="s">
        <v>263</v>
      </c>
      <c r="B24458" s="1">
        <v>0.80208333333333337</v>
      </c>
      <c r="C24458" s="1">
        <v>0.8125</v>
      </c>
      <c r="D24458" s="2">
        <v>4530.4080000000004</v>
      </c>
      <c r="E24458" s="2">
        <v>4309.9759999999997</v>
      </c>
      <c r="F24458">
        <v>220.43199999999999</v>
      </c>
    </row>
    <row r="24459" spans="1:6" x14ac:dyDescent="0.35">
      <c r="A24459" t="s">
        <v>263</v>
      </c>
      <c r="B24459" s="1">
        <v>0.8125</v>
      </c>
      <c r="C24459" s="1">
        <v>0.82291666666666663</v>
      </c>
      <c r="D24459" s="2">
        <v>4558.6109999999999</v>
      </c>
      <c r="E24459" s="2">
        <v>4341.6279999999997</v>
      </c>
      <c r="F24459">
        <v>216.983</v>
      </c>
    </row>
    <row r="24460" spans="1:6" x14ac:dyDescent="0.35">
      <c r="A24460" t="s">
        <v>263</v>
      </c>
      <c r="B24460" s="1">
        <v>0.82291666666666663</v>
      </c>
      <c r="C24460" s="1">
        <v>0.83333333333333337</v>
      </c>
      <c r="D24460" s="2">
        <v>4682.835</v>
      </c>
      <c r="E24460" s="2">
        <v>4464.5659999999998</v>
      </c>
      <c r="F24460">
        <v>218.26900000000001</v>
      </c>
    </row>
    <row r="24461" spans="1:6" x14ac:dyDescent="0.35">
      <c r="A24461" t="s">
        <v>263</v>
      </c>
      <c r="B24461" s="1">
        <v>0.83333333333333337</v>
      </c>
      <c r="C24461" s="1">
        <v>0.84375</v>
      </c>
      <c r="D24461" s="2">
        <v>5025.1400000000003</v>
      </c>
      <c r="E24461" s="2">
        <v>4830.2430000000004</v>
      </c>
      <c r="F24461">
        <v>194.89699999999999</v>
      </c>
    </row>
    <row r="24462" spans="1:6" x14ac:dyDescent="0.35">
      <c r="A24462" t="s">
        <v>263</v>
      </c>
      <c r="B24462" s="1">
        <v>0.84375</v>
      </c>
      <c r="C24462" s="1">
        <v>0.85416666666666663</v>
      </c>
      <c r="D24462" s="2">
        <v>5214.2969999999996</v>
      </c>
      <c r="E24462" s="2">
        <v>5018.8559999999998</v>
      </c>
      <c r="F24462">
        <v>195.441</v>
      </c>
    </row>
    <row r="24463" spans="1:6" x14ac:dyDescent="0.35">
      <c r="A24463" t="s">
        <v>263</v>
      </c>
      <c r="B24463" s="1">
        <v>0.85416666666666663</v>
      </c>
      <c r="C24463" s="1">
        <v>0.86458333333333337</v>
      </c>
      <c r="D24463" s="2">
        <v>5346.1229999999996</v>
      </c>
      <c r="E24463" s="2">
        <v>5153.7470000000003</v>
      </c>
      <c r="F24463">
        <v>192.376</v>
      </c>
    </row>
    <row r="24464" spans="1:6" x14ac:dyDescent="0.35">
      <c r="A24464" t="s">
        <v>263</v>
      </c>
      <c r="B24464" s="1">
        <v>0.86458333333333337</v>
      </c>
      <c r="C24464" s="1">
        <v>0.875</v>
      </c>
      <c r="D24464" s="2">
        <v>5429.049</v>
      </c>
      <c r="E24464" s="2">
        <v>5175.9009999999998</v>
      </c>
      <c r="F24464">
        <v>253.148</v>
      </c>
    </row>
    <row r="24465" spans="1:6" x14ac:dyDescent="0.35">
      <c r="A24465" t="s">
        <v>263</v>
      </c>
      <c r="B24465" s="1">
        <v>0.875</v>
      </c>
      <c r="C24465" s="1">
        <v>0.88541666666666663</v>
      </c>
      <c r="D24465" s="2">
        <v>5335.0159999999996</v>
      </c>
      <c r="E24465" s="2">
        <v>5079.7929999999997</v>
      </c>
      <c r="F24465">
        <v>255.22300000000001</v>
      </c>
    </row>
    <row r="24466" spans="1:6" x14ac:dyDescent="0.35">
      <c r="A24466" t="s">
        <v>263</v>
      </c>
      <c r="B24466" s="1">
        <v>0.88541666666666663</v>
      </c>
      <c r="C24466" s="1">
        <v>0.89583333333333337</v>
      </c>
      <c r="D24466" s="2">
        <v>5409.6790000000001</v>
      </c>
      <c r="E24466" s="2">
        <v>5136.3670000000002</v>
      </c>
      <c r="F24466">
        <v>273.31200000000001</v>
      </c>
    </row>
    <row r="24467" spans="1:6" x14ac:dyDescent="0.35">
      <c r="A24467" t="s">
        <v>263</v>
      </c>
      <c r="B24467" s="1">
        <v>0.89583333333333337</v>
      </c>
      <c r="C24467" s="1">
        <v>0.90625</v>
      </c>
      <c r="D24467" s="2">
        <v>5474.0739999999996</v>
      </c>
      <c r="E24467" s="2">
        <v>5215.848</v>
      </c>
      <c r="F24467">
        <v>258.226</v>
      </c>
    </row>
    <row r="24468" spans="1:6" x14ac:dyDescent="0.35">
      <c r="A24468" t="s">
        <v>263</v>
      </c>
      <c r="B24468" s="1">
        <v>0.90625</v>
      </c>
      <c r="C24468" s="1">
        <v>0.91666666666666663</v>
      </c>
      <c r="D24468" s="2">
        <v>5628.7470000000003</v>
      </c>
      <c r="E24468" s="2">
        <v>5368.33</v>
      </c>
      <c r="F24468">
        <v>260.41699999999997</v>
      </c>
    </row>
    <row r="24469" spans="1:6" x14ac:dyDescent="0.35">
      <c r="A24469" t="s">
        <v>263</v>
      </c>
      <c r="B24469" s="1">
        <v>0.91666666666666663</v>
      </c>
      <c r="C24469" s="1">
        <v>0.92708333333333337</v>
      </c>
      <c r="D24469" s="2">
        <v>5721.3379999999997</v>
      </c>
      <c r="E24469" s="2">
        <v>5425.4870000000001</v>
      </c>
      <c r="F24469">
        <v>295.851</v>
      </c>
    </row>
    <row r="24470" spans="1:6" x14ac:dyDescent="0.35">
      <c r="A24470" t="s">
        <v>263</v>
      </c>
      <c r="B24470" s="1">
        <v>0.92708333333333337</v>
      </c>
      <c r="C24470" s="1">
        <v>0.9375</v>
      </c>
      <c r="D24470" s="2">
        <v>5635.1139999999996</v>
      </c>
      <c r="E24470" s="2">
        <v>5314.8680000000004</v>
      </c>
      <c r="F24470">
        <v>320.24599999999998</v>
      </c>
    </row>
    <row r="24471" spans="1:6" x14ac:dyDescent="0.35">
      <c r="A24471" t="s">
        <v>263</v>
      </c>
      <c r="B24471" s="1">
        <v>0.9375</v>
      </c>
      <c r="C24471" s="1">
        <v>0.94791666666666663</v>
      </c>
      <c r="D24471" s="2">
        <v>5815.7449999999999</v>
      </c>
      <c r="E24471" s="2">
        <v>5489.4139999999998</v>
      </c>
      <c r="F24471">
        <v>326.33100000000002</v>
      </c>
    </row>
    <row r="24472" spans="1:6" x14ac:dyDescent="0.35">
      <c r="A24472" t="s">
        <v>263</v>
      </c>
      <c r="B24472" s="1">
        <v>0.94791666666666663</v>
      </c>
      <c r="C24472" s="1">
        <v>0.95833333333333337</v>
      </c>
      <c r="D24472" s="2">
        <v>5791.0749999999998</v>
      </c>
      <c r="E24472" s="2">
        <v>5469.0709999999999</v>
      </c>
      <c r="F24472">
        <v>322.00400000000002</v>
      </c>
    </row>
    <row r="24473" spans="1:6" x14ac:dyDescent="0.35">
      <c r="A24473" t="s">
        <v>263</v>
      </c>
      <c r="B24473" s="1">
        <v>0.95833333333333337</v>
      </c>
      <c r="C24473" s="1">
        <v>0.96875</v>
      </c>
      <c r="D24473" s="2">
        <v>5835.16</v>
      </c>
      <c r="E24473" s="2">
        <v>5513.36</v>
      </c>
      <c r="F24473">
        <v>321.8</v>
      </c>
    </row>
    <row r="24474" spans="1:6" x14ac:dyDescent="0.35">
      <c r="A24474" t="s">
        <v>263</v>
      </c>
      <c r="B24474" s="1">
        <v>0.96875</v>
      </c>
      <c r="C24474" s="1">
        <v>0.97916666666666663</v>
      </c>
      <c r="D24474" s="2">
        <v>5892.7110000000002</v>
      </c>
      <c r="E24474" s="2">
        <v>5573.5169999999998</v>
      </c>
      <c r="F24474">
        <v>319.19400000000002</v>
      </c>
    </row>
    <row r="24475" spans="1:6" x14ac:dyDescent="0.35">
      <c r="A24475" t="s">
        <v>263</v>
      </c>
      <c r="B24475" s="1">
        <v>0.97916666666666663</v>
      </c>
      <c r="C24475" s="1">
        <v>0.98958333333333337</v>
      </c>
      <c r="D24475" s="2">
        <v>5929.7950000000001</v>
      </c>
      <c r="E24475" s="2">
        <v>5608.1059999999998</v>
      </c>
      <c r="F24475">
        <v>321.68900000000002</v>
      </c>
    </row>
    <row r="24476" spans="1:6" x14ac:dyDescent="0.35">
      <c r="A24476" t="s">
        <v>263</v>
      </c>
      <c r="B24476" s="1">
        <v>0.98958333333333337</v>
      </c>
      <c r="C24476" s="1">
        <v>0</v>
      </c>
      <c r="D24476" s="2">
        <v>5975.2650000000003</v>
      </c>
      <c r="E24476" s="2">
        <v>5654.4210000000003</v>
      </c>
      <c r="F24476">
        <v>320.84399999999999</v>
      </c>
    </row>
    <row r="24477" spans="1:6" x14ac:dyDescent="0.35">
      <c r="A24477" t="s">
        <v>264</v>
      </c>
      <c r="B24477" s="1">
        <v>0</v>
      </c>
      <c r="C24477" s="1">
        <v>1.0416666666666666E-2</v>
      </c>
      <c r="D24477" s="2">
        <v>6124.7619999999997</v>
      </c>
      <c r="E24477" s="2">
        <v>5812.0990000000002</v>
      </c>
      <c r="F24477">
        <v>312.66300000000001</v>
      </c>
    </row>
    <row r="24478" spans="1:6" x14ac:dyDescent="0.35">
      <c r="A24478" t="s">
        <v>264</v>
      </c>
      <c r="B24478" s="1">
        <v>1.0416666666666666E-2</v>
      </c>
      <c r="C24478" s="1">
        <v>2.0833333333333332E-2</v>
      </c>
      <c r="D24478" s="2">
        <v>6121.67</v>
      </c>
      <c r="E24478" s="2">
        <v>5819.4219999999996</v>
      </c>
      <c r="F24478">
        <v>302.24799999999999</v>
      </c>
    </row>
    <row r="24479" spans="1:6" x14ac:dyDescent="0.35">
      <c r="A24479" t="s">
        <v>264</v>
      </c>
      <c r="B24479" s="1">
        <v>2.0833333333333332E-2</v>
      </c>
      <c r="C24479" s="1">
        <v>3.125E-2</v>
      </c>
      <c r="D24479" s="2">
        <v>6134.5839999999998</v>
      </c>
      <c r="E24479" s="2">
        <v>5823.9740000000002</v>
      </c>
      <c r="F24479">
        <v>310.61</v>
      </c>
    </row>
    <row r="24480" spans="1:6" x14ac:dyDescent="0.35">
      <c r="A24480" t="s">
        <v>264</v>
      </c>
      <c r="B24480" s="1">
        <v>3.125E-2</v>
      </c>
      <c r="C24480" s="1">
        <v>4.1666666666666664E-2</v>
      </c>
      <c r="D24480" s="2">
        <v>6274.8609999999999</v>
      </c>
      <c r="E24480" s="2">
        <v>5961.9489999999996</v>
      </c>
      <c r="F24480">
        <v>312.91199999999998</v>
      </c>
    </row>
    <row r="24481" spans="1:6" x14ac:dyDescent="0.35">
      <c r="A24481" t="s">
        <v>264</v>
      </c>
      <c r="B24481" s="1">
        <v>4.1666666666666664E-2</v>
      </c>
      <c r="C24481" s="1">
        <v>5.2083333333333336E-2</v>
      </c>
      <c r="D24481" s="2">
        <v>6418.5469999999996</v>
      </c>
      <c r="E24481" s="2">
        <v>6099.6030000000001</v>
      </c>
      <c r="F24481">
        <v>318.94400000000002</v>
      </c>
    </row>
    <row r="24482" spans="1:6" x14ac:dyDescent="0.35">
      <c r="A24482" t="s">
        <v>264</v>
      </c>
      <c r="B24482" s="1">
        <v>5.2083333333333336E-2</v>
      </c>
      <c r="C24482" s="1">
        <v>6.25E-2</v>
      </c>
      <c r="D24482" s="2">
        <v>6506.2839999999997</v>
      </c>
      <c r="E24482" s="2">
        <v>6182.53</v>
      </c>
      <c r="F24482">
        <v>323.75400000000002</v>
      </c>
    </row>
    <row r="24483" spans="1:6" x14ac:dyDescent="0.35">
      <c r="A24483" t="s">
        <v>264</v>
      </c>
      <c r="B24483" s="1">
        <v>6.25E-2</v>
      </c>
      <c r="C24483" s="1">
        <v>7.2916666666666671E-2</v>
      </c>
      <c r="D24483" s="2">
        <v>6483.2820000000002</v>
      </c>
      <c r="E24483" s="2">
        <v>6167.08</v>
      </c>
      <c r="F24483">
        <v>316.202</v>
      </c>
    </row>
    <row r="24484" spans="1:6" x14ac:dyDescent="0.35">
      <c r="A24484" t="s">
        <v>264</v>
      </c>
      <c r="B24484" s="1">
        <v>7.2916666666666671E-2</v>
      </c>
      <c r="C24484" s="1">
        <v>8.3333333333333329E-2</v>
      </c>
      <c r="D24484" s="2">
        <v>6397.5519999999997</v>
      </c>
      <c r="E24484" s="2">
        <v>6083.5929999999998</v>
      </c>
      <c r="F24484">
        <v>313.959</v>
      </c>
    </row>
    <row r="24485" spans="1:6" x14ac:dyDescent="0.35">
      <c r="A24485" t="s">
        <v>264</v>
      </c>
      <c r="B24485" s="1">
        <v>8.3333333333333329E-2</v>
      </c>
      <c r="C24485" s="1">
        <v>9.375E-2</v>
      </c>
      <c r="D24485" s="2">
        <v>6256.25</v>
      </c>
      <c r="E24485" s="2">
        <v>5957.0590000000002</v>
      </c>
      <c r="F24485">
        <v>299.19099999999997</v>
      </c>
    </row>
    <row r="24486" spans="1:6" x14ac:dyDescent="0.35">
      <c r="A24486" t="s">
        <v>264</v>
      </c>
      <c r="B24486" s="1">
        <v>9.375E-2</v>
      </c>
      <c r="C24486" s="1">
        <v>0.10416666666666667</v>
      </c>
      <c r="D24486" s="2">
        <v>6136.0420000000004</v>
      </c>
      <c r="E24486" s="2">
        <v>5852.1729999999998</v>
      </c>
      <c r="F24486">
        <v>283.86900000000003</v>
      </c>
    </row>
    <row r="24487" spans="1:6" x14ac:dyDescent="0.35">
      <c r="A24487" t="s">
        <v>264</v>
      </c>
      <c r="B24487" s="1">
        <v>0.10416666666666667</v>
      </c>
      <c r="C24487" s="1">
        <v>0.11458333333333333</v>
      </c>
      <c r="D24487" s="2">
        <v>6083.56</v>
      </c>
      <c r="E24487" s="2">
        <v>5809.8209999999999</v>
      </c>
      <c r="F24487">
        <v>273.73899999999998</v>
      </c>
    </row>
    <row r="24488" spans="1:6" x14ac:dyDescent="0.35">
      <c r="A24488" t="s">
        <v>264</v>
      </c>
      <c r="B24488" s="1">
        <v>0.11458333333333333</v>
      </c>
      <c r="C24488" s="1">
        <v>0.125</v>
      </c>
      <c r="D24488" s="2">
        <v>6197.5910000000003</v>
      </c>
      <c r="E24488" s="2">
        <v>5908.6019999999999</v>
      </c>
      <c r="F24488">
        <v>288.98899999999998</v>
      </c>
    </row>
    <row r="24489" spans="1:6" x14ac:dyDescent="0.35">
      <c r="A24489" t="s">
        <v>264</v>
      </c>
      <c r="B24489" s="1">
        <v>0.125</v>
      </c>
      <c r="C24489" s="1">
        <v>0.13541666666666666</v>
      </c>
      <c r="D24489" s="2">
        <v>6323.5649999999996</v>
      </c>
      <c r="E24489" s="2">
        <v>6068.0230000000001</v>
      </c>
      <c r="F24489">
        <v>255.542</v>
      </c>
    </row>
    <row r="24490" spans="1:6" x14ac:dyDescent="0.35">
      <c r="A24490" t="s">
        <v>264</v>
      </c>
      <c r="B24490" s="1">
        <v>0.13541666666666666</v>
      </c>
      <c r="C24490" s="1">
        <v>0.14583333333333334</v>
      </c>
      <c r="D24490" s="2">
        <v>6360.3360000000002</v>
      </c>
      <c r="E24490" s="2">
        <v>6099.8519999999999</v>
      </c>
      <c r="F24490">
        <v>260.48399999999998</v>
      </c>
    </row>
    <row r="24491" spans="1:6" x14ac:dyDescent="0.35">
      <c r="A24491" t="s">
        <v>264</v>
      </c>
      <c r="B24491" s="1">
        <v>0.14583333333333334</v>
      </c>
      <c r="C24491" s="1">
        <v>0.15625</v>
      </c>
      <c r="D24491" s="2">
        <v>6326.0739999999996</v>
      </c>
      <c r="E24491" s="2">
        <v>6062.6840000000002</v>
      </c>
      <c r="F24491">
        <v>263.39</v>
      </c>
    </row>
    <row r="24492" spans="1:6" x14ac:dyDescent="0.35">
      <c r="A24492" t="s">
        <v>264</v>
      </c>
      <c r="B24492" s="1">
        <v>0.15625</v>
      </c>
      <c r="C24492" s="1">
        <v>0.16666666666666666</v>
      </c>
      <c r="D24492" s="2">
        <v>6370.1750000000002</v>
      </c>
      <c r="E24492" s="2">
        <v>6150.317</v>
      </c>
      <c r="F24492">
        <v>219.858</v>
      </c>
    </row>
    <row r="24493" spans="1:6" x14ac:dyDescent="0.35">
      <c r="A24493" t="s">
        <v>264</v>
      </c>
      <c r="B24493" s="1">
        <v>0.16666666666666666</v>
      </c>
      <c r="C24493" s="1">
        <v>0.17708333333333334</v>
      </c>
      <c r="D24493" s="2">
        <v>6496.7569999999996</v>
      </c>
      <c r="E24493" s="2">
        <v>6264.26</v>
      </c>
      <c r="F24493">
        <v>232.49700000000001</v>
      </c>
    </row>
    <row r="24494" spans="1:6" x14ac:dyDescent="0.35">
      <c r="A24494" t="s">
        <v>264</v>
      </c>
      <c r="B24494" s="1">
        <v>0.17708333333333334</v>
      </c>
      <c r="C24494" s="1">
        <v>0.1875</v>
      </c>
      <c r="D24494" s="2">
        <v>6481.14</v>
      </c>
      <c r="E24494" s="2">
        <v>6228.53</v>
      </c>
      <c r="F24494">
        <v>252.61</v>
      </c>
    </row>
    <row r="24495" spans="1:6" x14ac:dyDescent="0.35">
      <c r="A24495" t="s">
        <v>264</v>
      </c>
      <c r="B24495" s="1">
        <v>0.1875</v>
      </c>
      <c r="C24495" s="1">
        <v>0.19791666666666666</v>
      </c>
      <c r="D24495" s="2">
        <v>6537.3549999999996</v>
      </c>
      <c r="E24495" s="2">
        <v>6289.8729999999996</v>
      </c>
      <c r="F24495">
        <v>247.482</v>
      </c>
    </row>
    <row r="24496" spans="1:6" x14ac:dyDescent="0.35">
      <c r="A24496" t="s">
        <v>264</v>
      </c>
      <c r="B24496" s="1">
        <v>0.19791666666666666</v>
      </c>
      <c r="C24496" s="1">
        <v>0.20833333333333334</v>
      </c>
      <c r="D24496" s="2">
        <v>6643.3450000000003</v>
      </c>
      <c r="E24496" s="2">
        <v>6403.2359999999999</v>
      </c>
      <c r="F24496">
        <v>240.10900000000001</v>
      </c>
    </row>
    <row r="24497" spans="1:6" x14ac:dyDescent="0.35">
      <c r="A24497" t="s">
        <v>264</v>
      </c>
      <c r="B24497" s="1">
        <v>0.20833333333333334</v>
      </c>
      <c r="C24497" s="1">
        <v>0.21875</v>
      </c>
      <c r="D24497" s="2">
        <v>6720.3379999999997</v>
      </c>
      <c r="E24497" s="2">
        <v>6447.8239999999996</v>
      </c>
      <c r="F24497">
        <v>272.51400000000001</v>
      </c>
    </row>
    <row r="24498" spans="1:6" x14ac:dyDescent="0.35">
      <c r="A24498" t="s">
        <v>264</v>
      </c>
      <c r="B24498" s="1">
        <v>0.21875</v>
      </c>
      <c r="C24498" s="1">
        <v>0.22916666666666666</v>
      </c>
      <c r="D24498" s="2">
        <v>6942.3410000000003</v>
      </c>
      <c r="E24498" s="2">
        <v>6671.31</v>
      </c>
      <c r="F24498">
        <v>271.03100000000001</v>
      </c>
    </row>
    <row r="24499" spans="1:6" x14ac:dyDescent="0.35">
      <c r="A24499" t="s">
        <v>264</v>
      </c>
      <c r="B24499" s="1">
        <v>0.22916666666666666</v>
      </c>
      <c r="C24499" s="1">
        <v>0.23958333333333334</v>
      </c>
      <c r="D24499" s="2">
        <v>7170.9229999999998</v>
      </c>
      <c r="E24499" s="2">
        <v>6902.3919999999998</v>
      </c>
      <c r="F24499">
        <v>268.53100000000001</v>
      </c>
    </row>
    <row r="24500" spans="1:6" x14ac:dyDescent="0.35">
      <c r="A24500" t="s">
        <v>264</v>
      </c>
      <c r="B24500" s="1">
        <v>0.23958333333333334</v>
      </c>
      <c r="C24500" s="1">
        <v>0.25</v>
      </c>
      <c r="D24500" s="2">
        <v>7305.5780000000004</v>
      </c>
      <c r="E24500" s="2">
        <v>7044.9570000000003</v>
      </c>
      <c r="F24500">
        <v>260.62099999999998</v>
      </c>
    </row>
    <row r="24501" spans="1:6" x14ac:dyDescent="0.35">
      <c r="A24501" t="s">
        <v>264</v>
      </c>
      <c r="B24501" s="1">
        <v>0.25</v>
      </c>
      <c r="C24501" s="1">
        <v>0.26041666666666669</v>
      </c>
      <c r="D24501" s="2">
        <v>7598.4790000000003</v>
      </c>
      <c r="E24501" s="2">
        <v>7364.509</v>
      </c>
      <c r="F24501">
        <v>233.97</v>
      </c>
    </row>
    <row r="24502" spans="1:6" x14ac:dyDescent="0.35">
      <c r="A24502" t="s">
        <v>264</v>
      </c>
      <c r="B24502" s="1">
        <v>0.26041666666666669</v>
      </c>
      <c r="C24502" s="1">
        <v>0.27083333333333331</v>
      </c>
      <c r="D24502" s="2">
        <v>7797.9949999999999</v>
      </c>
      <c r="E24502" s="2">
        <v>7540.7629999999999</v>
      </c>
      <c r="F24502">
        <v>257.23200000000003</v>
      </c>
    </row>
    <row r="24503" spans="1:6" x14ac:dyDescent="0.35">
      <c r="A24503" t="s">
        <v>264</v>
      </c>
      <c r="B24503" s="1">
        <v>0.27083333333333331</v>
      </c>
      <c r="C24503" s="1">
        <v>0.28125</v>
      </c>
      <c r="D24503" s="2">
        <v>7902.1329999999998</v>
      </c>
      <c r="E24503" s="2">
        <v>7634.527</v>
      </c>
      <c r="F24503">
        <v>267.60599999999999</v>
      </c>
    </row>
    <row r="24504" spans="1:6" x14ac:dyDescent="0.35">
      <c r="A24504" t="s">
        <v>264</v>
      </c>
      <c r="B24504" s="1">
        <v>0.28125</v>
      </c>
      <c r="C24504" s="1">
        <v>0.29166666666666669</v>
      </c>
      <c r="D24504" s="2">
        <v>8187.1540000000005</v>
      </c>
      <c r="E24504" s="2">
        <v>7931.4319999999998</v>
      </c>
      <c r="F24504">
        <v>255.72200000000001</v>
      </c>
    </row>
    <row r="24505" spans="1:6" x14ac:dyDescent="0.35">
      <c r="A24505" t="s">
        <v>264</v>
      </c>
      <c r="B24505" s="1">
        <v>0.29166666666666669</v>
      </c>
      <c r="C24505" s="1">
        <v>0.30208333333333331</v>
      </c>
      <c r="D24505" s="2">
        <v>8571.3809999999994</v>
      </c>
      <c r="E24505" s="2">
        <v>8292.7430000000004</v>
      </c>
      <c r="F24505">
        <v>278.63799999999998</v>
      </c>
    </row>
    <row r="24506" spans="1:6" x14ac:dyDescent="0.35">
      <c r="A24506" t="s">
        <v>264</v>
      </c>
      <c r="B24506" s="1">
        <v>0.30208333333333331</v>
      </c>
      <c r="C24506" s="1">
        <v>0.3125</v>
      </c>
      <c r="D24506" s="2">
        <v>8792.7970000000005</v>
      </c>
      <c r="E24506" s="2">
        <v>8509.08</v>
      </c>
      <c r="F24506">
        <v>283.71699999999998</v>
      </c>
    </row>
    <row r="24507" spans="1:6" x14ac:dyDescent="0.35">
      <c r="A24507" t="s">
        <v>264</v>
      </c>
      <c r="B24507" s="1">
        <v>0.3125</v>
      </c>
      <c r="C24507" s="1">
        <v>0.32291666666666669</v>
      </c>
      <c r="D24507" s="2">
        <v>8963.0589999999993</v>
      </c>
      <c r="E24507" s="2">
        <v>8711.5360000000001</v>
      </c>
      <c r="F24507">
        <v>251.523</v>
      </c>
    </row>
    <row r="24508" spans="1:6" x14ac:dyDescent="0.35">
      <c r="A24508" t="s">
        <v>264</v>
      </c>
      <c r="B24508" s="1">
        <v>0.32291666666666669</v>
      </c>
      <c r="C24508" s="1">
        <v>0.33333333333333331</v>
      </c>
      <c r="D24508" s="2">
        <v>8956.1440000000002</v>
      </c>
      <c r="E24508" s="2">
        <v>8740.9660000000003</v>
      </c>
      <c r="F24508">
        <v>215.178</v>
      </c>
    </row>
    <row r="24509" spans="1:6" x14ac:dyDescent="0.35">
      <c r="A24509" t="s">
        <v>264</v>
      </c>
      <c r="B24509" s="1">
        <v>0.33333333333333331</v>
      </c>
      <c r="C24509" s="1">
        <v>0.34375</v>
      </c>
      <c r="D24509" s="2">
        <v>9283.9</v>
      </c>
      <c r="E24509" s="2">
        <v>9029.0429999999997</v>
      </c>
      <c r="F24509">
        <v>254.857</v>
      </c>
    </row>
    <row r="24510" spans="1:6" x14ac:dyDescent="0.35">
      <c r="A24510" t="s">
        <v>264</v>
      </c>
      <c r="B24510" s="1">
        <v>0.34375</v>
      </c>
      <c r="C24510" s="1">
        <v>0.35416666666666669</v>
      </c>
      <c r="D24510" s="2">
        <v>9495.6329999999998</v>
      </c>
      <c r="E24510" s="2">
        <v>9200.85</v>
      </c>
      <c r="F24510">
        <v>294.78300000000002</v>
      </c>
    </row>
    <row r="24511" spans="1:6" x14ac:dyDescent="0.35">
      <c r="A24511" t="s">
        <v>264</v>
      </c>
      <c r="B24511" s="1">
        <v>0.35416666666666669</v>
      </c>
      <c r="C24511" s="1">
        <v>0.36458333333333331</v>
      </c>
      <c r="D24511" s="2">
        <v>9625.5</v>
      </c>
      <c r="E24511" s="2">
        <v>9310.3870000000006</v>
      </c>
      <c r="F24511">
        <v>315.113</v>
      </c>
    </row>
    <row r="24512" spans="1:6" x14ac:dyDescent="0.35">
      <c r="A24512" t="s">
        <v>264</v>
      </c>
      <c r="B24512" s="1">
        <v>0.36458333333333331</v>
      </c>
      <c r="C24512" s="1">
        <v>0.375</v>
      </c>
      <c r="D24512" s="2">
        <v>9714.6869999999999</v>
      </c>
      <c r="E24512" s="2">
        <v>9386.6540000000005</v>
      </c>
      <c r="F24512">
        <v>328.03300000000002</v>
      </c>
    </row>
    <row r="24513" spans="1:6" x14ac:dyDescent="0.35">
      <c r="A24513" t="s">
        <v>264</v>
      </c>
      <c r="B24513" s="1">
        <v>0.375</v>
      </c>
      <c r="C24513" s="1">
        <v>0.38541666666666669</v>
      </c>
      <c r="D24513" s="2">
        <v>9825.65</v>
      </c>
      <c r="E24513" s="2">
        <v>9499.2139999999999</v>
      </c>
      <c r="F24513">
        <v>326.43599999999998</v>
      </c>
    </row>
    <row r="24514" spans="1:6" x14ac:dyDescent="0.35">
      <c r="A24514" t="s">
        <v>264</v>
      </c>
      <c r="B24514" s="1">
        <v>0.38541666666666669</v>
      </c>
      <c r="C24514" s="1">
        <v>0.39583333333333331</v>
      </c>
      <c r="D24514" s="2">
        <v>9825.17</v>
      </c>
      <c r="E24514" s="2">
        <v>9503.6679999999997</v>
      </c>
      <c r="F24514">
        <v>321.50200000000001</v>
      </c>
    </row>
    <row r="24515" spans="1:6" x14ac:dyDescent="0.35">
      <c r="A24515" t="s">
        <v>264</v>
      </c>
      <c r="B24515" s="1">
        <v>0.39583333333333331</v>
      </c>
      <c r="C24515" s="1">
        <v>0.40625</v>
      </c>
      <c r="D24515" s="2">
        <v>9975.3469999999998</v>
      </c>
      <c r="E24515" s="2">
        <v>9647.6479999999992</v>
      </c>
      <c r="F24515">
        <v>327.69900000000001</v>
      </c>
    </row>
    <row r="24516" spans="1:6" x14ac:dyDescent="0.35">
      <c r="A24516" t="s">
        <v>264</v>
      </c>
      <c r="B24516" s="1">
        <v>0.40625</v>
      </c>
      <c r="C24516" s="1">
        <v>0.41666666666666669</v>
      </c>
      <c r="D24516" s="2">
        <v>10229.555</v>
      </c>
      <c r="E24516" s="2">
        <v>9901.5910000000003</v>
      </c>
      <c r="F24516">
        <v>327.964</v>
      </c>
    </row>
    <row r="24517" spans="1:6" x14ac:dyDescent="0.35">
      <c r="A24517" t="s">
        <v>264</v>
      </c>
      <c r="B24517" s="1">
        <v>0.41666666666666669</v>
      </c>
      <c r="C24517" s="1">
        <v>0.42708333333333331</v>
      </c>
      <c r="D24517" s="2">
        <v>10534.715</v>
      </c>
      <c r="E24517" s="2">
        <v>10206.683999999999</v>
      </c>
      <c r="F24517">
        <v>328.03100000000001</v>
      </c>
    </row>
    <row r="24518" spans="1:6" x14ac:dyDescent="0.35">
      <c r="A24518" t="s">
        <v>264</v>
      </c>
      <c r="B24518" s="1">
        <v>0.42708333333333331</v>
      </c>
      <c r="C24518" s="1">
        <v>0.4375</v>
      </c>
      <c r="D24518" s="2">
        <v>10765.305</v>
      </c>
      <c r="E24518" s="2">
        <v>10435.439</v>
      </c>
      <c r="F24518">
        <v>329.86599999999999</v>
      </c>
    </row>
    <row r="24519" spans="1:6" x14ac:dyDescent="0.35">
      <c r="A24519" t="s">
        <v>264</v>
      </c>
      <c r="B24519" s="1">
        <v>0.4375</v>
      </c>
      <c r="C24519" s="1">
        <v>0.44791666666666669</v>
      </c>
      <c r="D24519" s="2">
        <v>11171.525</v>
      </c>
      <c r="E24519" s="2">
        <v>10840.893</v>
      </c>
      <c r="F24519">
        <v>330.63200000000001</v>
      </c>
    </row>
    <row r="24520" spans="1:6" x14ac:dyDescent="0.35">
      <c r="A24520" t="s">
        <v>264</v>
      </c>
      <c r="B24520" s="1">
        <v>0.44791666666666669</v>
      </c>
      <c r="C24520" s="1">
        <v>0.45833333333333331</v>
      </c>
      <c r="D24520" s="2">
        <v>11784.493</v>
      </c>
      <c r="E24520" s="2">
        <v>11453.724</v>
      </c>
      <c r="F24520">
        <v>330.76900000000001</v>
      </c>
    </row>
    <row r="24521" spans="1:6" x14ac:dyDescent="0.35">
      <c r="A24521" t="s">
        <v>264</v>
      </c>
      <c r="B24521" s="1">
        <v>0.45833333333333331</v>
      </c>
      <c r="C24521" s="1">
        <v>0.46875</v>
      </c>
      <c r="D24521" s="3">
        <v>12236</v>
      </c>
      <c r="E24521" s="2">
        <v>11915.753000000001</v>
      </c>
      <c r="F24521">
        <v>320.24700000000001</v>
      </c>
    </row>
    <row r="24522" spans="1:6" x14ac:dyDescent="0.35">
      <c r="A24522" t="s">
        <v>264</v>
      </c>
      <c r="B24522" s="1">
        <v>0.46875</v>
      </c>
      <c r="C24522" s="1">
        <v>0.47916666666666669</v>
      </c>
      <c r="D24522" s="2">
        <v>12374.207</v>
      </c>
      <c r="E24522" s="2">
        <v>12081.460999999999</v>
      </c>
      <c r="F24522">
        <v>292.74599999999998</v>
      </c>
    </row>
    <row r="24523" spans="1:6" x14ac:dyDescent="0.35">
      <c r="A24523" t="s">
        <v>264</v>
      </c>
      <c r="B24523" s="1">
        <v>0.47916666666666669</v>
      </c>
      <c r="C24523" s="1">
        <v>0.48958333333333331</v>
      </c>
      <c r="D24523" s="2">
        <v>12941.697</v>
      </c>
      <c r="E24523" s="2">
        <v>12649.454</v>
      </c>
      <c r="F24523">
        <v>292.24299999999999</v>
      </c>
    </row>
    <row r="24524" spans="1:6" x14ac:dyDescent="0.35">
      <c r="A24524" t="s">
        <v>264</v>
      </c>
      <c r="B24524" s="1">
        <v>0.48958333333333331</v>
      </c>
      <c r="C24524" s="1">
        <v>0.5</v>
      </c>
      <c r="D24524" s="2">
        <v>13120.276</v>
      </c>
      <c r="E24524" s="2">
        <v>12793.699000000001</v>
      </c>
      <c r="F24524">
        <v>326.577</v>
      </c>
    </row>
    <row r="24525" spans="1:6" x14ac:dyDescent="0.35">
      <c r="A24525" t="s">
        <v>264</v>
      </c>
      <c r="B24525" s="1">
        <v>0.5</v>
      </c>
      <c r="C24525" s="1">
        <v>0.51041666666666663</v>
      </c>
      <c r="D24525" s="2">
        <v>13101.587</v>
      </c>
      <c r="E24525" s="2">
        <v>12772.14</v>
      </c>
      <c r="F24525">
        <v>329.447</v>
      </c>
    </row>
    <row r="24526" spans="1:6" x14ac:dyDescent="0.35">
      <c r="A24526" t="s">
        <v>264</v>
      </c>
      <c r="B24526" s="1">
        <v>0.51041666666666663</v>
      </c>
      <c r="C24526" s="1">
        <v>0.52083333333333337</v>
      </c>
      <c r="D24526" s="2">
        <v>13107.328</v>
      </c>
      <c r="E24526" s="2">
        <v>12776.897999999999</v>
      </c>
      <c r="F24526">
        <v>330.43</v>
      </c>
    </row>
    <row r="24527" spans="1:6" x14ac:dyDescent="0.35">
      <c r="A24527" t="s">
        <v>264</v>
      </c>
      <c r="B24527" s="1">
        <v>0.52083333333333337</v>
      </c>
      <c r="C24527" s="1">
        <v>0.53125</v>
      </c>
      <c r="D24527" s="2">
        <v>13060.696</v>
      </c>
      <c r="E24527" s="2">
        <v>12729.763000000001</v>
      </c>
      <c r="F24527">
        <v>330.93299999999999</v>
      </c>
    </row>
    <row r="24528" spans="1:6" x14ac:dyDescent="0.35">
      <c r="A24528" t="s">
        <v>264</v>
      </c>
      <c r="B24528" s="1">
        <v>0.53125</v>
      </c>
      <c r="C24528" s="1">
        <v>0.54166666666666663</v>
      </c>
      <c r="D24528" s="2">
        <v>12940.538</v>
      </c>
      <c r="E24528" s="2">
        <v>12609.538</v>
      </c>
      <c r="F24528">
        <v>331</v>
      </c>
    </row>
    <row r="24529" spans="1:6" x14ac:dyDescent="0.35">
      <c r="A24529" t="s">
        <v>264</v>
      </c>
      <c r="B24529" s="1">
        <v>0.54166666666666663</v>
      </c>
      <c r="C24529" s="1">
        <v>0.55208333333333337</v>
      </c>
      <c r="D24529" s="2">
        <v>12850.429</v>
      </c>
      <c r="E24529" s="2">
        <v>12519.628000000001</v>
      </c>
      <c r="F24529">
        <v>330.80099999999999</v>
      </c>
    </row>
    <row r="24530" spans="1:6" x14ac:dyDescent="0.35">
      <c r="A24530" t="s">
        <v>264</v>
      </c>
      <c r="B24530" s="1">
        <v>0.55208333333333337</v>
      </c>
      <c r="C24530" s="1">
        <v>0.5625</v>
      </c>
      <c r="D24530" s="2">
        <v>12892.698</v>
      </c>
      <c r="E24530" s="2">
        <v>12561.834000000001</v>
      </c>
      <c r="F24530">
        <v>330.86399999999998</v>
      </c>
    </row>
    <row r="24531" spans="1:6" x14ac:dyDescent="0.35">
      <c r="A24531" t="s">
        <v>264</v>
      </c>
      <c r="B24531" s="1">
        <v>0.5625</v>
      </c>
      <c r="C24531" s="1">
        <v>0.57291666666666663</v>
      </c>
      <c r="D24531" s="2">
        <v>13005.09</v>
      </c>
      <c r="E24531" s="2">
        <v>12674.221</v>
      </c>
      <c r="F24531">
        <v>330.86900000000003</v>
      </c>
    </row>
    <row r="24532" spans="1:6" x14ac:dyDescent="0.35">
      <c r="A24532" t="s">
        <v>264</v>
      </c>
      <c r="B24532" s="1">
        <v>0.57291666666666663</v>
      </c>
      <c r="C24532" s="1">
        <v>0.58333333333333337</v>
      </c>
      <c r="D24532" s="2">
        <v>12905.953</v>
      </c>
      <c r="E24532" s="2">
        <v>12574.953</v>
      </c>
      <c r="F24532">
        <v>331</v>
      </c>
    </row>
    <row r="24533" spans="1:6" x14ac:dyDescent="0.35">
      <c r="A24533" t="s">
        <v>264</v>
      </c>
      <c r="B24533" s="1">
        <v>0.58333333333333337</v>
      </c>
      <c r="C24533" s="1">
        <v>0.59375</v>
      </c>
      <c r="D24533" s="2">
        <v>12789.300999999999</v>
      </c>
      <c r="E24533" s="2">
        <v>12458.401</v>
      </c>
      <c r="F24533">
        <v>330.9</v>
      </c>
    </row>
    <row r="24534" spans="1:6" x14ac:dyDescent="0.35">
      <c r="A24534" t="s">
        <v>264</v>
      </c>
      <c r="B24534" s="1">
        <v>0.59375</v>
      </c>
      <c r="C24534" s="1">
        <v>0.60416666666666663</v>
      </c>
      <c r="D24534" s="2">
        <v>12671.596</v>
      </c>
      <c r="E24534" s="2">
        <v>12340.63</v>
      </c>
      <c r="F24534">
        <v>330.96600000000001</v>
      </c>
    </row>
    <row r="24535" spans="1:6" x14ac:dyDescent="0.35">
      <c r="A24535" t="s">
        <v>264</v>
      </c>
      <c r="B24535" s="1">
        <v>0.60416666666666663</v>
      </c>
      <c r="C24535" s="1">
        <v>0.61458333333333337</v>
      </c>
      <c r="D24535" s="2">
        <v>12820.717000000001</v>
      </c>
      <c r="E24535" s="2">
        <v>12489.916999999999</v>
      </c>
      <c r="F24535">
        <v>330.8</v>
      </c>
    </row>
    <row r="24536" spans="1:6" x14ac:dyDescent="0.35">
      <c r="A24536" t="s">
        <v>264</v>
      </c>
      <c r="B24536" s="1">
        <v>0.61458333333333337</v>
      </c>
      <c r="C24536" s="1">
        <v>0.625</v>
      </c>
      <c r="D24536" s="2">
        <v>12975.833000000001</v>
      </c>
      <c r="E24536" s="2">
        <v>12645.263999999999</v>
      </c>
      <c r="F24536">
        <v>330.56900000000002</v>
      </c>
    </row>
    <row r="24537" spans="1:6" x14ac:dyDescent="0.35">
      <c r="A24537" t="s">
        <v>264</v>
      </c>
      <c r="B24537" s="1">
        <v>0.625</v>
      </c>
      <c r="C24537" s="1">
        <v>0.63541666666666663</v>
      </c>
      <c r="D24537" s="2">
        <v>12807.491</v>
      </c>
      <c r="E24537" s="2">
        <v>12476.791999999999</v>
      </c>
      <c r="F24537">
        <v>330.69900000000001</v>
      </c>
    </row>
    <row r="24538" spans="1:6" x14ac:dyDescent="0.35">
      <c r="A24538" t="s">
        <v>264</v>
      </c>
      <c r="B24538" s="1">
        <v>0.63541666666666663</v>
      </c>
      <c r="C24538" s="1">
        <v>0.64583333333333337</v>
      </c>
      <c r="D24538" s="2">
        <v>12943.411</v>
      </c>
      <c r="E24538" s="2">
        <v>12612.411</v>
      </c>
      <c r="F24538">
        <v>331</v>
      </c>
    </row>
    <row r="24539" spans="1:6" x14ac:dyDescent="0.35">
      <c r="A24539" t="s">
        <v>264</v>
      </c>
      <c r="B24539" s="1">
        <v>0.64583333333333337</v>
      </c>
      <c r="C24539" s="1">
        <v>0.65625</v>
      </c>
      <c r="D24539" s="2">
        <v>12677.142</v>
      </c>
      <c r="E24539" s="2">
        <v>12346.142</v>
      </c>
      <c r="F24539">
        <v>331</v>
      </c>
    </row>
    <row r="24540" spans="1:6" x14ac:dyDescent="0.35">
      <c r="A24540" t="s">
        <v>264</v>
      </c>
      <c r="B24540" s="1">
        <v>0.65625</v>
      </c>
      <c r="C24540" s="1">
        <v>0.66666666666666663</v>
      </c>
      <c r="D24540" s="2">
        <v>12761.494000000001</v>
      </c>
      <c r="E24540" s="2">
        <v>12430.561</v>
      </c>
      <c r="F24540">
        <v>330.93299999999999</v>
      </c>
    </row>
    <row r="24541" spans="1:6" x14ac:dyDescent="0.35">
      <c r="A24541" t="s">
        <v>264</v>
      </c>
      <c r="B24541" s="1">
        <v>0.66666666666666663</v>
      </c>
      <c r="C24541" s="1">
        <v>0.67708333333333337</v>
      </c>
      <c r="D24541" s="2">
        <v>12854.509</v>
      </c>
      <c r="E24541" s="2">
        <v>12525.502</v>
      </c>
      <c r="F24541">
        <v>329.00700000000001</v>
      </c>
    </row>
    <row r="24542" spans="1:6" x14ac:dyDescent="0.35">
      <c r="A24542" t="s">
        <v>264</v>
      </c>
      <c r="B24542" s="1">
        <v>0.67708333333333337</v>
      </c>
      <c r="C24542" s="1">
        <v>0.6875</v>
      </c>
      <c r="D24542" s="2">
        <v>12950.459000000001</v>
      </c>
      <c r="E24542" s="2">
        <v>12620.388999999999</v>
      </c>
      <c r="F24542">
        <v>330.07</v>
      </c>
    </row>
    <row r="24543" spans="1:6" x14ac:dyDescent="0.35">
      <c r="A24543" t="s">
        <v>264</v>
      </c>
      <c r="B24543" s="1">
        <v>0.6875</v>
      </c>
      <c r="C24543" s="1">
        <v>0.69791666666666663</v>
      </c>
      <c r="D24543" s="2">
        <v>12967.546</v>
      </c>
      <c r="E24543" s="2">
        <v>12638.812</v>
      </c>
      <c r="F24543">
        <v>328.73399999999998</v>
      </c>
    </row>
    <row r="24544" spans="1:6" x14ac:dyDescent="0.35">
      <c r="A24544" t="s">
        <v>264</v>
      </c>
      <c r="B24544" s="1">
        <v>0.69791666666666663</v>
      </c>
      <c r="C24544" s="1">
        <v>0.70833333333333337</v>
      </c>
      <c r="D24544" s="2">
        <v>13097.665999999999</v>
      </c>
      <c r="E24544" s="2">
        <v>12767.406000000001</v>
      </c>
      <c r="F24544">
        <v>330.26</v>
      </c>
    </row>
    <row r="24545" spans="1:6" x14ac:dyDescent="0.35">
      <c r="A24545" t="s">
        <v>264</v>
      </c>
      <c r="B24545" s="1">
        <v>0.70833333333333337</v>
      </c>
      <c r="C24545" s="1">
        <v>0.71875</v>
      </c>
      <c r="D24545" s="2">
        <v>12975.873</v>
      </c>
      <c r="E24545" s="2">
        <v>12645.503000000001</v>
      </c>
      <c r="F24545">
        <v>330.37</v>
      </c>
    </row>
    <row r="24546" spans="1:6" x14ac:dyDescent="0.35">
      <c r="A24546" t="s">
        <v>264</v>
      </c>
      <c r="B24546" s="1">
        <v>0.71875</v>
      </c>
      <c r="C24546" s="1">
        <v>0.72916666666666663</v>
      </c>
      <c r="D24546" s="2">
        <v>12755.54</v>
      </c>
      <c r="E24546" s="2">
        <v>12424.841</v>
      </c>
      <c r="F24546">
        <v>330.69900000000001</v>
      </c>
    </row>
    <row r="24547" spans="1:6" x14ac:dyDescent="0.35">
      <c r="A24547" t="s">
        <v>264</v>
      </c>
      <c r="B24547" s="1">
        <v>0.72916666666666663</v>
      </c>
      <c r="C24547" s="1">
        <v>0.73958333333333337</v>
      </c>
      <c r="D24547" s="2">
        <v>12670.967000000001</v>
      </c>
      <c r="E24547" s="2">
        <v>12348.151</v>
      </c>
      <c r="F24547">
        <v>322.81599999999997</v>
      </c>
    </row>
    <row r="24548" spans="1:6" x14ac:dyDescent="0.35">
      <c r="A24548" t="s">
        <v>264</v>
      </c>
      <c r="B24548" s="1">
        <v>0.73958333333333337</v>
      </c>
      <c r="C24548" s="1">
        <v>0.75</v>
      </c>
      <c r="D24548" s="2">
        <v>12805.572</v>
      </c>
      <c r="E24548" s="2">
        <v>12487.781999999999</v>
      </c>
      <c r="F24548">
        <v>317.79000000000002</v>
      </c>
    </row>
    <row r="24549" spans="1:6" x14ac:dyDescent="0.35">
      <c r="A24549" t="s">
        <v>264</v>
      </c>
      <c r="B24549" s="1">
        <v>0.75</v>
      </c>
      <c r="C24549" s="1">
        <v>0.76041666666666663</v>
      </c>
      <c r="D24549" s="2">
        <v>12716.011</v>
      </c>
      <c r="E24549" s="2">
        <v>12422.887000000001</v>
      </c>
      <c r="F24549">
        <v>293.12400000000002</v>
      </c>
    </row>
    <row r="24550" spans="1:6" x14ac:dyDescent="0.35">
      <c r="A24550" t="s">
        <v>264</v>
      </c>
      <c r="B24550" s="1">
        <v>0.76041666666666663</v>
      </c>
      <c r="C24550" s="1">
        <v>0.77083333333333337</v>
      </c>
      <c r="D24550" s="2">
        <v>12816.17</v>
      </c>
      <c r="E24550" s="2">
        <v>12738.321</v>
      </c>
      <c r="F24550">
        <v>77.849000000000004</v>
      </c>
    </row>
    <row r="24551" spans="1:6" x14ac:dyDescent="0.35">
      <c r="A24551" t="s">
        <v>264</v>
      </c>
      <c r="B24551" s="1">
        <v>0.77083333333333337</v>
      </c>
      <c r="C24551" s="1">
        <v>0.78125</v>
      </c>
      <c r="D24551" s="2">
        <v>12561.357</v>
      </c>
      <c r="E24551" s="2">
        <v>12546.31</v>
      </c>
      <c r="F24551">
        <v>15.047000000000001</v>
      </c>
    </row>
    <row r="24552" spans="1:6" x14ac:dyDescent="0.35">
      <c r="A24552" t="s">
        <v>264</v>
      </c>
      <c r="B24552" s="1">
        <v>0.78125</v>
      </c>
      <c r="C24552" s="1">
        <v>0.79166666666666663</v>
      </c>
      <c r="D24552" s="2">
        <v>12139.715</v>
      </c>
      <c r="E24552" s="2">
        <v>12134.837</v>
      </c>
      <c r="F24552">
        <v>4.8780000000000001</v>
      </c>
    </row>
    <row r="24553" spans="1:6" x14ac:dyDescent="0.35">
      <c r="A24553" t="s">
        <v>264</v>
      </c>
      <c r="B24553" s="1">
        <v>0.79166666666666663</v>
      </c>
      <c r="C24553" s="1">
        <v>0.80208333333333337</v>
      </c>
      <c r="D24553" s="2">
        <v>12034.976000000001</v>
      </c>
      <c r="E24553" s="2">
        <v>12034.404</v>
      </c>
      <c r="F24553">
        <v>0.57199999999999995</v>
      </c>
    </row>
    <row r="24554" spans="1:6" x14ac:dyDescent="0.35">
      <c r="A24554" t="s">
        <v>264</v>
      </c>
      <c r="B24554" s="1">
        <v>0.80208333333333337</v>
      </c>
      <c r="C24554" s="1">
        <v>0.8125</v>
      </c>
      <c r="D24554" s="2">
        <v>11970.621999999999</v>
      </c>
      <c r="E24554" s="2">
        <v>11970.621999999999</v>
      </c>
      <c r="F24554">
        <v>0</v>
      </c>
    </row>
    <row r="24555" spans="1:6" x14ac:dyDescent="0.35">
      <c r="A24555" t="s">
        <v>264</v>
      </c>
      <c r="B24555" s="1">
        <v>0.8125</v>
      </c>
      <c r="C24555" s="1">
        <v>0.82291666666666663</v>
      </c>
      <c r="D24555" s="2">
        <v>11829.775</v>
      </c>
      <c r="E24555" s="2">
        <v>11828.044</v>
      </c>
      <c r="F24555">
        <v>1.7310000000000001</v>
      </c>
    </row>
    <row r="24556" spans="1:6" x14ac:dyDescent="0.35">
      <c r="A24556" t="s">
        <v>264</v>
      </c>
      <c r="B24556" s="1">
        <v>0.82291666666666663</v>
      </c>
      <c r="C24556" s="1">
        <v>0.83333333333333337</v>
      </c>
      <c r="D24556" s="2">
        <v>11695.380999999999</v>
      </c>
      <c r="E24556" s="2">
        <v>11694.791999999999</v>
      </c>
      <c r="F24556">
        <v>0.58899999999999997</v>
      </c>
    </row>
    <row r="24557" spans="1:6" x14ac:dyDescent="0.35">
      <c r="A24557" t="s">
        <v>264</v>
      </c>
      <c r="B24557" s="1">
        <v>0.83333333333333337</v>
      </c>
      <c r="C24557" s="1">
        <v>0.84375</v>
      </c>
      <c r="D24557" s="2">
        <v>11495.767</v>
      </c>
      <c r="E24557" s="2">
        <v>11495.56</v>
      </c>
      <c r="F24557">
        <v>0.20699999999999999</v>
      </c>
    </row>
    <row r="24558" spans="1:6" x14ac:dyDescent="0.35">
      <c r="A24558" t="s">
        <v>264</v>
      </c>
      <c r="B24558" s="1">
        <v>0.84375</v>
      </c>
      <c r="C24558" s="1">
        <v>0.85416666666666663</v>
      </c>
      <c r="D24558" s="2">
        <v>11262.669</v>
      </c>
      <c r="E24558" s="2">
        <v>11259.941000000001</v>
      </c>
      <c r="F24558">
        <v>2.7280000000000002</v>
      </c>
    </row>
    <row r="24559" spans="1:6" x14ac:dyDescent="0.35">
      <c r="A24559" t="s">
        <v>264</v>
      </c>
      <c r="B24559" s="1">
        <v>0.85416666666666663</v>
      </c>
      <c r="C24559" s="1">
        <v>0.86458333333333337</v>
      </c>
      <c r="D24559" s="2">
        <v>10997.129000000001</v>
      </c>
      <c r="E24559" s="2">
        <v>10889.662</v>
      </c>
      <c r="F24559">
        <v>107.467</v>
      </c>
    </row>
    <row r="24560" spans="1:6" x14ac:dyDescent="0.35">
      <c r="A24560" t="s">
        <v>264</v>
      </c>
      <c r="B24560" s="1">
        <v>0.86458333333333337</v>
      </c>
      <c r="C24560" s="1">
        <v>0.875</v>
      </c>
      <c r="D24560" s="2">
        <v>10816.074000000001</v>
      </c>
      <c r="E24560" s="2">
        <v>10686.451999999999</v>
      </c>
      <c r="F24560">
        <v>129.62200000000001</v>
      </c>
    </row>
    <row r="24561" spans="1:6" x14ac:dyDescent="0.35">
      <c r="A24561" t="s">
        <v>264</v>
      </c>
      <c r="B24561" s="1">
        <v>0.875</v>
      </c>
      <c r="C24561" s="1">
        <v>0.88541666666666663</v>
      </c>
      <c r="D24561" s="2">
        <v>11108.022999999999</v>
      </c>
      <c r="E24561" s="2">
        <v>10920.589</v>
      </c>
      <c r="F24561">
        <v>187.434</v>
      </c>
    </row>
    <row r="24562" spans="1:6" x14ac:dyDescent="0.35">
      <c r="A24562" t="s">
        <v>264</v>
      </c>
      <c r="B24562" s="1">
        <v>0.88541666666666663</v>
      </c>
      <c r="C24562" s="1">
        <v>0.89583333333333337</v>
      </c>
      <c r="D24562" s="2">
        <v>11317.12</v>
      </c>
      <c r="E24562" s="2">
        <v>11177.109</v>
      </c>
      <c r="F24562">
        <v>140.011</v>
      </c>
    </row>
    <row r="24563" spans="1:6" x14ac:dyDescent="0.35">
      <c r="A24563" t="s">
        <v>264</v>
      </c>
      <c r="B24563" s="1">
        <v>0.89583333333333337</v>
      </c>
      <c r="C24563" s="1">
        <v>0.90625</v>
      </c>
      <c r="D24563" s="2">
        <v>11466.146000000001</v>
      </c>
      <c r="E24563" s="2">
        <v>11413.699000000001</v>
      </c>
      <c r="F24563">
        <v>52.447000000000003</v>
      </c>
    </row>
    <row r="24564" spans="1:6" x14ac:dyDescent="0.35">
      <c r="A24564" t="s">
        <v>264</v>
      </c>
      <c r="B24564" s="1">
        <v>0.90625</v>
      </c>
      <c r="C24564" s="1">
        <v>0.91666666666666663</v>
      </c>
      <c r="D24564" s="2">
        <v>11090.319</v>
      </c>
      <c r="E24564" s="2">
        <v>10994.362999999999</v>
      </c>
      <c r="F24564">
        <v>95.956000000000003</v>
      </c>
    </row>
    <row r="24565" spans="1:6" x14ac:dyDescent="0.35">
      <c r="A24565" t="s">
        <v>264</v>
      </c>
      <c r="B24565" s="1">
        <v>0.91666666666666663</v>
      </c>
      <c r="C24565" s="1">
        <v>0.92708333333333337</v>
      </c>
      <c r="D24565" s="2">
        <v>10697.214</v>
      </c>
      <c r="E24565" s="2">
        <v>10563.254000000001</v>
      </c>
      <c r="F24565">
        <v>133.96</v>
      </c>
    </row>
    <row r="24566" spans="1:6" x14ac:dyDescent="0.35">
      <c r="A24566" t="s">
        <v>264</v>
      </c>
      <c r="B24566" s="1">
        <v>0.92708333333333337</v>
      </c>
      <c r="C24566" s="1">
        <v>0.9375</v>
      </c>
      <c r="D24566" s="2">
        <v>10661.59</v>
      </c>
      <c r="E24566" s="2">
        <v>10597.816000000001</v>
      </c>
      <c r="F24566">
        <v>63.774000000000001</v>
      </c>
    </row>
    <row r="24567" spans="1:6" x14ac:dyDescent="0.35">
      <c r="A24567" t="s">
        <v>264</v>
      </c>
      <c r="B24567" s="1">
        <v>0.9375</v>
      </c>
      <c r="C24567" s="1">
        <v>0.94791666666666663</v>
      </c>
      <c r="D24567" s="2">
        <v>10513.001</v>
      </c>
      <c r="E24567" s="2">
        <v>10490.199000000001</v>
      </c>
      <c r="F24567">
        <v>22.802</v>
      </c>
    </row>
    <row r="24568" spans="1:6" x14ac:dyDescent="0.35">
      <c r="A24568" t="s">
        <v>264</v>
      </c>
      <c r="B24568" s="1">
        <v>0.94791666666666663</v>
      </c>
      <c r="C24568" s="1">
        <v>0.95833333333333337</v>
      </c>
      <c r="D24568" s="2">
        <v>10520.918</v>
      </c>
      <c r="E24568" s="2">
        <v>10511.77</v>
      </c>
      <c r="F24568">
        <v>9.1479999999999997</v>
      </c>
    </row>
    <row r="24569" spans="1:6" x14ac:dyDescent="0.35">
      <c r="A24569" t="s">
        <v>264</v>
      </c>
      <c r="B24569" s="1">
        <v>0.95833333333333337</v>
      </c>
      <c r="C24569" s="1">
        <v>0.96875</v>
      </c>
      <c r="D24569" s="2">
        <v>10299.759</v>
      </c>
      <c r="E24569" s="2">
        <v>10298.313</v>
      </c>
      <c r="F24569">
        <v>1.446</v>
      </c>
    </row>
    <row r="24570" spans="1:6" x14ac:dyDescent="0.35">
      <c r="A24570" t="s">
        <v>264</v>
      </c>
      <c r="B24570" s="1">
        <v>0.96875</v>
      </c>
      <c r="C24570" s="1">
        <v>0.97916666666666663</v>
      </c>
      <c r="D24570" s="2">
        <v>10095.486000000001</v>
      </c>
      <c r="E24570" s="2">
        <v>10078.884</v>
      </c>
      <c r="F24570">
        <v>16.602</v>
      </c>
    </row>
    <row r="24571" spans="1:6" x14ac:dyDescent="0.35">
      <c r="A24571" t="s">
        <v>264</v>
      </c>
      <c r="B24571" s="1">
        <v>0.97916666666666663</v>
      </c>
      <c r="C24571" s="1">
        <v>0.98958333333333337</v>
      </c>
      <c r="D24571" s="2">
        <v>10236.594999999999</v>
      </c>
      <c r="E24571" s="2">
        <v>10209.534</v>
      </c>
      <c r="F24571">
        <v>27.061</v>
      </c>
    </row>
    <row r="24572" spans="1:6" x14ac:dyDescent="0.35">
      <c r="A24572" t="s">
        <v>264</v>
      </c>
      <c r="B24572" s="1">
        <v>0.98958333333333337</v>
      </c>
      <c r="C24572" s="1">
        <v>0</v>
      </c>
      <c r="D24572" s="2">
        <v>10311.034</v>
      </c>
      <c r="E24572" s="2">
        <v>10242.072</v>
      </c>
      <c r="F24572">
        <v>68.962000000000003</v>
      </c>
    </row>
    <row r="24573" spans="1:6" x14ac:dyDescent="0.35">
      <c r="A24573" t="s">
        <v>265</v>
      </c>
      <c r="B24573" s="1">
        <v>0</v>
      </c>
      <c r="C24573" s="1">
        <v>1.0416666666666666E-2</v>
      </c>
      <c r="D24573" s="2">
        <v>10308.615</v>
      </c>
      <c r="E24573" s="2">
        <v>10262.154</v>
      </c>
      <c r="F24573">
        <v>46.460999999999999</v>
      </c>
    </row>
    <row r="24574" spans="1:6" x14ac:dyDescent="0.35">
      <c r="A24574" t="s">
        <v>265</v>
      </c>
      <c r="B24574" s="1">
        <v>1.0416666666666666E-2</v>
      </c>
      <c r="C24574" s="1">
        <v>2.0833333333333332E-2</v>
      </c>
      <c r="D24574" s="2">
        <v>10053.726000000001</v>
      </c>
      <c r="E24574" s="2">
        <v>9938.1239999999998</v>
      </c>
      <c r="F24574">
        <v>115.602</v>
      </c>
    </row>
    <row r="24575" spans="1:6" x14ac:dyDescent="0.35">
      <c r="A24575" t="s">
        <v>265</v>
      </c>
      <c r="B24575" s="1">
        <v>2.0833333333333332E-2</v>
      </c>
      <c r="C24575" s="1">
        <v>3.125E-2</v>
      </c>
      <c r="D24575" s="2">
        <v>9828.8349999999991</v>
      </c>
      <c r="E24575" s="2">
        <v>9684.5259999999998</v>
      </c>
      <c r="F24575">
        <v>144.309</v>
      </c>
    </row>
    <row r="24576" spans="1:6" x14ac:dyDescent="0.35">
      <c r="A24576" t="s">
        <v>265</v>
      </c>
      <c r="B24576" s="1">
        <v>3.125E-2</v>
      </c>
      <c r="C24576" s="1">
        <v>4.1666666666666664E-2</v>
      </c>
      <c r="D24576" s="2">
        <v>9947.65</v>
      </c>
      <c r="E24576" s="2">
        <v>9808.0329999999994</v>
      </c>
      <c r="F24576">
        <v>139.61699999999999</v>
      </c>
    </row>
    <row r="24577" spans="1:6" x14ac:dyDescent="0.35">
      <c r="A24577" t="s">
        <v>265</v>
      </c>
      <c r="B24577" s="1">
        <v>4.1666666666666664E-2</v>
      </c>
      <c r="C24577" s="1">
        <v>5.2083333333333336E-2</v>
      </c>
      <c r="D24577" s="2">
        <v>9854.6839999999993</v>
      </c>
      <c r="E24577" s="2">
        <v>9675.3919999999998</v>
      </c>
      <c r="F24577">
        <v>179.292</v>
      </c>
    </row>
    <row r="24578" spans="1:6" x14ac:dyDescent="0.35">
      <c r="A24578" t="s">
        <v>265</v>
      </c>
      <c r="B24578" s="1">
        <v>5.2083333333333336E-2</v>
      </c>
      <c r="C24578" s="1">
        <v>6.25E-2</v>
      </c>
      <c r="D24578" s="2">
        <v>9845.0059999999994</v>
      </c>
      <c r="E24578" s="2">
        <v>9661.2870000000003</v>
      </c>
      <c r="F24578">
        <v>183.71899999999999</v>
      </c>
    </row>
    <row r="24579" spans="1:6" x14ac:dyDescent="0.35">
      <c r="A24579" t="s">
        <v>265</v>
      </c>
      <c r="B24579" s="1">
        <v>6.25E-2</v>
      </c>
      <c r="C24579" s="1">
        <v>7.2916666666666671E-2</v>
      </c>
      <c r="D24579" s="2">
        <v>9788.7330000000002</v>
      </c>
      <c r="E24579" s="2">
        <v>9541.1540000000005</v>
      </c>
      <c r="F24579">
        <v>247.57900000000001</v>
      </c>
    </row>
    <row r="24580" spans="1:6" x14ac:dyDescent="0.35">
      <c r="A24580" t="s">
        <v>265</v>
      </c>
      <c r="B24580" s="1">
        <v>7.2916666666666671E-2</v>
      </c>
      <c r="C24580" s="1">
        <v>8.3333333333333329E-2</v>
      </c>
      <c r="D24580" s="2">
        <v>9782.77</v>
      </c>
      <c r="E24580" s="2">
        <v>9541.2440000000006</v>
      </c>
      <c r="F24580">
        <v>241.52600000000001</v>
      </c>
    </row>
    <row r="24581" spans="1:6" x14ac:dyDescent="0.35">
      <c r="A24581" t="s">
        <v>265</v>
      </c>
      <c r="B24581" s="1">
        <v>8.3333333333333329E-2</v>
      </c>
      <c r="C24581" s="1">
        <v>9.375E-2</v>
      </c>
      <c r="D24581" s="2">
        <v>9850.7459999999992</v>
      </c>
      <c r="E24581" s="2">
        <v>9587.7459999999992</v>
      </c>
      <c r="F24581">
        <v>263</v>
      </c>
    </row>
    <row r="24582" spans="1:6" x14ac:dyDescent="0.35">
      <c r="A24582" t="s">
        <v>265</v>
      </c>
      <c r="B24582" s="1">
        <v>9.375E-2</v>
      </c>
      <c r="C24582" s="1">
        <v>0.10416666666666667</v>
      </c>
      <c r="D24582" s="2">
        <v>9804.6710000000003</v>
      </c>
      <c r="E24582" s="2">
        <v>9524.6839999999993</v>
      </c>
      <c r="F24582">
        <v>279.98700000000002</v>
      </c>
    </row>
    <row r="24583" spans="1:6" x14ac:dyDescent="0.35">
      <c r="A24583" t="s">
        <v>265</v>
      </c>
      <c r="B24583" s="1">
        <v>0.10416666666666667</v>
      </c>
      <c r="C24583" s="1">
        <v>0.11458333333333333</v>
      </c>
      <c r="D24583" s="2">
        <v>9695.2950000000001</v>
      </c>
      <c r="E24583" s="2">
        <v>9463.7389999999996</v>
      </c>
      <c r="F24583">
        <v>231.55600000000001</v>
      </c>
    </row>
    <row r="24584" spans="1:6" x14ac:dyDescent="0.35">
      <c r="A24584" t="s">
        <v>265</v>
      </c>
      <c r="B24584" s="1">
        <v>0.11458333333333333</v>
      </c>
      <c r="C24584" s="1">
        <v>0.125</v>
      </c>
      <c r="D24584" s="2">
        <v>9657.4609999999993</v>
      </c>
      <c r="E24584" s="2">
        <v>9387.01</v>
      </c>
      <c r="F24584">
        <v>270.45100000000002</v>
      </c>
    </row>
    <row r="24585" spans="1:6" x14ac:dyDescent="0.35">
      <c r="A24585" t="s">
        <v>265</v>
      </c>
      <c r="B24585" s="1">
        <v>0.125</v>
      </c>
      <c r="C24585" s="1">
        <v>0.13541666666666666</v>
      </c>
      <c r="D24585" s="2">
        <v>9548.6579999999994</v>
      </c>
      <c r="E24585" s="2">
        <v>9251.6910000000007</v>
      </c>
      <c r="F24585">
        <v>296.96699999999998</v>
      </c>
    </row>
    <row r="24586" spans="1:6" x14ac:dyDescent="0.35">
      <c r="A24586" t="s">
        <v>265</v>
      </c>
      <c r="B24586" s="1">
        <v>0.13541666666666666</v>
      </c>
      <c r="C24586" s="1">
        <v>0.14583333333333334</v>
      </c>
      <c r="D24586" s="2">
        <v>9598.6229999999996</v>
      </c>
      <c r="E24586" s="2">
        <v>9298.7270000000008</v>
      </c>
      <c r="F24586">
        <v>299.89600000000002</v>
      </c>
    </row>
    <row r="24587" spans="1:6" x14ac:dyDescent="0.35">
      <c r="A24587" t="s">
        <v>265</v>
      </c>
      <c r="B24587" s="1">
        <v>0.14583333333333334</v>
      </c>
      <c r="C24587" s="1">
        <v>0.15625</v>
      </c>
      <c r="D24587" s="2">
        <v>9511.0010000000002</v>
      </c>
      <c r="E24587" s="2">
        <v>9209.3019999999997</v>
      </c>
      <c r="F24587">
        <v>301.69900000000001</v>
      </c>
    </row>
    <row r="24588" spans="1:6" x14ac:dyDescent="0.35">
      <c r="A24588" t="s">
        <v>265</v>
      </c>
      <c r="B24588" s="1">
        <v>0.15625</v>
      </c>
      <c r="C24588" s="1">
        <v>0.16666666666666666</v>
      </c>
      <c r="D24588" s="2">
        <v>9497.607</v>
      </c>
      <c r="E24588" s="2">
        <v>9191.85</v>
      </c>
      <c r="F24588">
        <v>305.75700000000001</v>
      </c>
    </row>
    <row r="24589" spans="1:6" x14ac:dyDescent="0.35">
      <c r="A24589" t="s">
        <v>265</v>
      </c>
      <c r="B24589" s="1">
        <v>0.16666666666666666</v>
      </c>
      <c r="C24589" s="1">
        <v>0.17708333333333334</v>
      </c>
      <c r="D24589" s="2">
        <v>9543.7090000000007</v>
      </c>
      <c r="E24589" s="2">
        <v>9232.1769999999997</v>
      </c>
      <c r="F24589">
        <v>311.53199999999998</v>
      </c>
    </row>
    <row r="24590" spans="1:6" x14ac:dyDescent="0.35">
      <c r="A24590" t="s">
        <v>265</v>
      </c>
      <c r="B24590" s="1">
        <v>0.17708333333333334</v>
      </c>
      <c r="C24590" s="1">
        <v>0.1875</v>
      </c>
      <c r="D24590" s="2">
        <v>9288.1090000000004</v>
      </c>
      <c r="E24590" s="2">
        <v>8976.2780000000002</v>
      </c>
      <c r="F24590">
        <v>311.83100000000002</v>
      </c>
    </row>
    <row r="24591" spans="1:6" x14ac:dyDescent="0.35">
      <c r="A24591" t="s">
        <v>265</v>
      </c>
      <c r="B24591" s="1">
        <v>0.1875</v>
      </c>
      <c r="C24591" s="1">
        <v>0.19791666666666666</v>
      </c>
      <c r="D24591" s="2">
        <v>8997.2849999999999</v>
      </c>
      <c r="E24591" s="2">
        <v>8684.9539999999997</v>
      </c>
      <c r="F24591">
        <v>312.33100000000002</v>
      </c>
    </row>
    <row r="24592" spans="1:6" x14ac:dyDescent="0.35">
      <c r="A24592" t="s">
        <v>265</v>
      </c>
      <c r="B24592" s="1">
        <v>0.19791666666666666</v>
      </c>
      <c r="C24592" s="1">
        <v>0.20833333333333334</v>
      </c>
      <c r="D24592" s="2">
        <v>8776.7880000000005</v>
      </c>
      <c r="E24592" s="2">
        <v>8455.0660000000007</v>
      </c>
      <c r="F24592">
        <v>321.72199999999998</v>
      </c>
    </row>
    <row r="24593" spans="1:6" x14ac:dyDescent="0.35">
      <c r="A24593" t="s">
        <v>265</v>
      </c>
      <c r="B24593" s="1">
        <v>0.20833333333333334</v>
      </c>
      <c r="C24593" s="1">
        <v>0.21875</v>
      </c>
      <c r="D24593" s="2">
        <v>8777.8989999999994</v>
      </c>
      <c r="E24593" s="2">
        <v>8454.73</v>
      </c>
      <c r="F24593">
        <v>323.16899999999998</v>
      </c>
    </row>
    <row r="24594" spans="1:6" x14ac:dyDescent="0.35">
      <c r="A24594" t="s">
        <v>265</v>
      </c>
      <c r="B24594" s="1">
        <v>0.21875</v>
      </c>
      <c r="C24594" s="1">
        <v>0.22916666666666666</v>
      </c>
      <c r="D24594" s="2">
        <v>8886.9380000000001</v>
      </c>
      <c r="E24594" s="2">
        <v>8563.9380000000001</v>
      </c>
      <c r="F24594">
        <v>323</v>
      </c>
    </row>
    <row r="24595" spans="1:6" x14ac:dyDescent="0.35">
      <c r="A24595" t="s">
        <v>265</v>
      </c>
      <c r="B24595" s="1">
        <v>0.22916666666666666</v>
      </c>
      <c r="C24595" s="1">
        <v>0.23958333333333334</v>
      </c>
      <c r="D24595" s="2">
        <v>8765.6630000000005</v>
      </c>
      <c r="E24595" s="2">
        <v>8442.3320000000003</v>
      </c>
      <c r="F24595">
        <v>323.33100000000002</v>
      </c>
    </row>
    <row r="24596" spans="1:6" x14ac:dyDescent="0.35">
      <c r="A24596" t="s">
        <v>265</v>
      </c>
      <c r="B24596" s="1">
        <v>0.23958333333333334</v>
      </c>
      <c r="C24596" s="1">
        <v>0.25</v>
      </c>
      <c r="D24596" s="2">
        <v>8864.5310000000009</v>
      </c>
      <c r="E24596" s="2">
        <v>8538.0329999999994</v>
      </c>
      <c r="F24596">
        <v>326.49799999999999</v>
      </c>
    </row>
    <row r="24597" spans="1:6" x14ac:dyDescent="0.35">
      <c r="A24597" t="s">
        <v>265</v>
      </c>
      <c r="B24597" s="1">
        <v>0.25</v>
      </c>
      <c r="C24597" s="1">
        <v>0.26041666666666669</v>
      </c>
      <c r="D24597" s="2">
        <v>8989.2309999999998</v>
      </c>
      <c r="E24597" s="2">
        <v>8659.3340000000007</v>
      </c>
      <c r="F24597">
        <v>329.89699999999999</v>
      </c>
    </row>
    <row r="24598" spans="1:6" x14ac:dyDescent="0.35">
      <c r="A24598" t="s">
        <v>265</v>
      </c>
      <c r="B24598" s="1">
        <v>0.26041666666666669</v>
      </c>
      <c r="C24598" s="1">
        <v>0.27083333333333331</v>
      </c>
      <c r="D24598" s="2">
        <v>8873.7019999999993</v>
      </c>
      <c r="E24598" s="2">
        <v>8543.6020000000008</v>
      </c>
      <c r="F24598">
        <v>330.1</v>
      </c>
    </row>
    <row r="24599" spans="1:6" x14ac:dyDescent="0.35">
      <c r="A24599" t="s">
        <v>265</v>
      </c>
      <c r="B24599" s="1">
        <v>0.27083333333333331</v>
      </c>
      <c r="C24599" s="1">
        <v>0.28125</v>
      </c>
      <c r="D24599" s="2">
        <v>8747.2909999999993</v>
      </c>
      <c r="E24599" s="2">
        <v>8417.0930000000008</v>
      </c>
      <c r="F24599">
        <v>330.19799999999998</v>
      </c>
    </row>
    <row r="24600" spans="1:6" x14ac:dyDescent="0.35">
      <c r="A24600" t="s">
        <v>265</v>
      </c>
      <c r="B24600" s="1">
        <v>0.28125</v>
      </c>
      <c r="C24600" s="1">
        <v>0.29166666666666669</v>
      </c>
      <c r="D24600" s="2">
        <v>8551.3629999999994</v>
      </c>
      <c r="E24600" s="2">
        <v>8222.5139999999992</v>
      </c>
      <c r="F24600">
        <v>328.84899999999999</v>
      </c>
    </row>
    <row r="24601" spans="1:6" x14ac:dyDescent="0.35">
      <c r="A24601" t="s">
        <v>265</v>
      </c>
      <c r="B24601" s="1">
        <v>0.29166666666666669</v>
      </c>
      <c r="C24601" s="1">
        <v>0.30208333333333331</v>
      </c>
      <c r="D24601" s="2">
        <v>8447.1689999999999</v>
      </c>
      <c r="E24601" s="2">
        <v>8117.1390000000001</v>
      </c>
      <c r="F24601">
        <v>330.03</v>
      </c>
    </row>
    <row r="24602" spans="1:6" x14ac:dyDescent="0.35">
      <c r="A24602" t="s">
        <v>265</v>
      </c>
      <c r="B24602" s="1">
        <v>0.30208333333333331</v>
      </c>
      <c r="C24602" s="1">
        <v>0.3125</v>
      </c>
      <c r="D24602" s="2">
        <v>8446.35</v>
      </c>
      <c r="E24602" s="2">
        <v>8116.2820000000002</v>
      </c>
      <c r="F24602">
        <v>330.06799999999998</v>
      </c>
    </row>
    <row r="24603" spans="1:6" x14ac:dyDescent="0.35">
      <c r="A24603" t="s">
        <v>265</v>
      </c>
      <c r="B24603" s="1">
        <v>0.3125</v>
      </c>
      <c r="C24603" s="1">
        <v>0.32291666666666669</v>
      </c>
      <c r="D24603" s="2">
        <v>8328.8369999999995</v>
      </c>
      <c r="E24603" s="2">
        <v>7998.8370000000004</v>
      </c>
      <c r="F24603">
        <v>330</v>
      </c>
    </row>
    <row r="24604" spans="1:6" x14ac:dyDescent="0.35">
      <c r="A24604" t="s">
        <v>265</v>
      </c>
      <c r="B24604" s="1">
        <v>0.32291666666666669</v>
      </c>
      <c r="C24604" s="1">
        <v>0.33333333333333331</v>
      </c>
      <c r="D24604" s="2">
        <v>8346.5840000000007</v>
      </c>
      <c r="E24604" s="2">
        <v>8015.6509999999998</v>
      </c>
      <c r="F24604">
        <v>330.93299999999999</v>
      </c>
    </row>
    <row r="24605" spans="1:6" x14ac:dyDescent="0.35">
      <c r="A24605" t="s">
        <v>265</v>
      </c>
      <c r="B24605" s="1">
        <v>0.33333333333333331</v>
      </c>
      <c r="C24605" s="1">
        <v>0.34375</v>
      </c>
      <c r="D24605" s="2">
        <v>8478.9830000000002</v>
      </c>
      <c r="E24605" s="2">
        <v>8148.7809999999999</v>
      </c>
      <c r="F24605">
        <v>330.202</v>
      </c>
    </row>
    <row r="24606" spans="1:6" x14ac:dyDescent="0.35">
      <c r="A24606" t="s">
        <v>265</v>
      </c>
      <c r="B24606" s="1">
        <v>0.34375</v>
      </c>
      <c r="C24606" s="1">
        <v>0.35416666666666669</v>
      </c>
      <c r="D24606" s="2">
        <v>8509.857</v>
      </c>
      <c r="E24606" s="2">
        <v>8179.5889999999999</v>
      </c>
      <c r="F24606">
        <v>330.26799999999997</v>
      </c>
    </row>
    <row r="24607" spans="1:6" x14ac:dyDescent="0.35">
      <c r="A24607" t="s">
        <v>265</v>
      </c>
      <c r="B24607" s="1">
        <v>0.35416666666666669</v>
      </c>
      <c r="C24607" s="1">
        <v>0.36458333333333331</v>
      </c>
      <c r="D24607" s="2">
        <v>8568.6919999999991</v>
      </c>
      <c r="E24607" s="2">
        <v>8238.6919999999991</v>
      </c>
      <c r="F24607">
        <v>330</v>
      </c>
    </row>
    <row r="24608" spans="1:6" x14ac:dyDescent="0.35">
      <c r="A24608" t="s">
        <v>265</v>
      </c>
      <c r="B24608" s="1">
        <v>0.36458333333333331</v>
      </c>
      <c r="C24608" s="1">
        <v>0.375</v>
      </c>
      <c r="D24608" s="2">
        <v>8634.9580000000005</v>
      </c>
      <c r="E24608" s="2">
        <v>8304.6219999999994</v>
      </c>
      <c r="F24608">
        <v>330.33600000000001</v>
      </c>
    </row>
    <row r="24609" spans="1:6" x14ac:dyDescent="0.35">
      <c r="A24609" t="s">
        <v>265</v>
      </c>
      <c r="B24609" s="1">
        <v>0.375</v>
      </c>
      <c r="C24609" s="1">
        <v>0.38541666666666669</v>
      </c>
      <c r="D24609" s="2">
        <v>8423.8739999999998</v>
      </c>
      <c r="E24609" s="2">
        <v>8093.607</v>
      </c>
      <c r="F24609">
        <v>330.267</v>
      </c>
    </row>
    <row r="24610" spans="1:6" x14ac:dyDescent="0.35">
      <c r="A24610" t="s">
        <v>265</v>
      </c>
      <c r="B24610" s="1">
        <v>0.38541666666666669</v>
      </c>
      <c r="C24610" s="1">
        <v>0.39583333333333331</v>
      </c>
      <c r="D24610" s="2">
        <v>8343.4840000000004</v>
      </c>
      <c r="E24610" s="2">
        <v>8013.2839999999997</v>
      </c>
      <c r="F24610">
        <v>330.2</v>
      </c>
    </row>
    <row r="24611" spans="1:6" x14ac:dyDescent="0.35">
      <c r="A24611" t="s">
        <v>265</v>
      </c>
      <c r="B24611" s="1">
        <v>0.39583333333333331</v>
      </c>
      <c r="C24611" s="1">
        <v>0.40625</v>
      </c>
      <c r="D24611" s="2">
        <v>8309.4069999999992</v>
      </c>
      <c r="E24611" s="2">
        <v>7978.94</v>
      </c>
      <c r="F24611">
        <v>330.46699999999998</v>
      </c>
    </row>
    <row r="24612" spans="1:6" x14ac:dyDescent="0.35">
      <c r="A24612" t="s">
        <v>265</v>
      </c>
      <c r="B24612" s="1">
        <v>0.40625</v>
      </c>
      <c r="C24612" s="1">
        <v>0.41666666666666669</v>
      </c>
      <c r="D24612" s="2">
        <v>8398.8590000000004</v>
      </c>
      <c r="E24612" s="2">
        <v>8068.5590000000002</v>
      </c>
      <c r="F24612">
        <v>330.3</v>
      </c>
    </row>
    <row r="24613" spans="1:6" x14ac:dyDescent="0.35">
      <c r="A24613" t="s">
        <v>265</v>
      </c>
      <c r="B24613" s="1">
        <v>0.41666666666666669</v>
      </c>
      <c r="C24613" s="1">
        <v>0.42708333333333331</v>
      </c>
      <c r="D24613" s="2">
        <v>8426.6329999999998</v>
      </c>
      <c r="E24613" s="2">
        <v>8096.1310000000003</v>
      </c>
      <c r="F24613">
        <v>330.50200000000001</v>
      </c>
    </row>
    <row r="24614" spans="1:6" x14ac:dyDescent="0.35">
      <c r="A24614" t="s">
        <v>265</v>
      </c>
      <c r="B24614" s="1">
        <v>0.42708333333333331</v>
      </c>
      <c r="C24614" s="1">
        <v>0.4375</v>
      </c>
      <c r="D24614" s="2">
        <v>8489.7710000000006</v>
      </c>
      <c r="E24614" s="2">
        <v>8159.1390000000001</v>
      </c>
      <c r="F24614">
        <v>330.63200000000001</v>
      </c>
    </row>
    <row r="24615" spans="1:6" x14ac:dyDescent="0.35">
      <c r="A24615" t="s">
        <v>265</v>
      </c>
      <c r="B24615" s="1">
        <v>0.4375</v>
      </c>
      <c r="C24615" s="1">
        <v>0.44791666666666669</v>
      </c>
      <c r="D24615" s="2">
        <v>8455.5779999999995</v>
      </c>
      <c r="E24615" s="2">
        <v>8124.71</v>
      </c>
      <c r="F24615">
        <v>330.86799999999999</v>
      </c>
    </row>
    <row r="24616" spans="1:6" x14ac:dyDescent="0.35">
      <c r="A24616" t="s">
        <v>265</v>
      </c>
      <c r="B24616" s="1">
        <v>0.44791666666666669</v>
      </c>
      <c r="C24616" s="1">
        <v>0.45833333333333331</v>
      </c>
      <c r="D24616" s="2">
        <v>8592.0949999999993</v>
      </c>
      <c r="E24616" s="2">
        <v>8261.5619999999999</v>
      </c>
      <c r="F24616">
        <v>330.53300000000002</v>
      </c>
    </row>
    <row r="24617" spans="1:6" x14ac:dyDescent="0.35">
      <c r="A24617" t="s">
        <v>265</v>
      </c>
      <c r="B24617" s="1">
        <v>0.45833333333333331</v>
      </c>
      <c r="C24617" s="1">
        <v>0.46875</v>
      </c>
      <c r="D24617" s="2">
        <v>8519.57</v>
      </c>
      <c r="E24617" s="2">
        <v>8189.0010000000002</v>
      </c>
      <c r="F24617">
        <v>330.56900000000002</v>
      </c>
    </row>
    <row r="24618" spans="1:6" x14ac:dyDescent="0.35">
      <c r="A24618" t="s">
        <v>265</v>
      </c>
      <c r="B24618" s="1">
        <v>0.46875</v>
      </c>
      <c r="C24618" s="1">
        <v>0.47916666666666669</v>
      </c>
      <c r="D24618" s="2">
        <v>8533.7350000000006</v>
      </c>
      <c r="E24618" s="2">
        <v>8203.5360000000001</v>
      </c>
      <c r="F24618">
        <v>330.19900000000001</v>
      </c>
    </row>
    <row r="24619" spans="1:6" x14ac:dyDescent="0.35">
      <c r="A24619" t="s">
        <v>265</v>
      </c>
      <c r="B24619" s="1">
        <v>0.47916666666666669</v>
      </c>
      <c r="C24619" s="1">
        <v>0.48958333333333331</v>
      </c>
      <c r="D24619" s="2">
        <v>8932.8629999999994</v>
      </c>
      <c r="E24619" s="2">
        <v>8602.7970000000005</v>
      </c>
      <c r="F24619">
        <v>330.06599999999997</v>
      </c>
    </row>
    <row r="24620" spans="1:6" x14ac:dyDescent="0.35">
      <c r="A24620" t="s">
        <v>265</v>
      </c>
      <c r="B24620" s="1">
        <v>0.48958333333333331</v>
      </c>
      <c r="C24620" s="1">
        <v>0.5</v>
      </c>
      <c r="D24620" s="2">
        <v>9175.3289999999997</v>
      </c>
      <c r="E24620" s="2">
        <v>8845.2279999999992</v>
      </c>
      <c r="F24620">
        <v>330.101</v>
      </c>
    </row>
    <row r="24621" spans="1:6" x14ac:dyDescent="0.35">
      <c r="A24621" t="s">
        <v>265</v>
      </c>
      <c r="B24621" s="1">
        <v>0.5</v>
      </c>
      <c r="C24621" s="1">
        <v>0.51041666666666663</v>
      </c>
      <c r="D24621" s="2">
        <v>9280.3289999999997</v>
      </c>
      <c r="E24621" s="2">
        <v>8950.6610000000001</v>
      </c>
      <c r="F24621">
        <v>329.66800000000001</v>
      </c>
    </row>
    <row r="24622" spans="1:6" x14ac:dyDescent="0.35">
      <c r="A24622" t="s">
        <v>265</v>
      </c>
      <c r="B24622" s="1">
        <v>0.51041666666666663</v>
      </c>
      <c r="C24622" s="1">
        <v>0.52083333333333337</v>
      </c>
      <c r="D24622" s="2">
        <v>9492.7350000000006</v>
      </c>
      <c r="E24622" s="2">
        <v>9162.5669999999991</v>
      </c>
      <c r="F24622">
        <v>330.16800000000001</v>
      </c>
    </row>
    <row r="24623" spans="1:6" x14ac:dyDescent="0.35">
      <c r="A24623" t="s">
        <v>265</v>
      </c>
      <c r="B24623" s="1">
        <v>0.52083333333333337</v>
      </c>
      <c r="C24623" s="1">
        <v>0.53125</v>
      </c>
      <c r="D24623" s="2">
        <v>9715.7039999999997</v>
      </c>
      <c r="E24623" s="2">
        <v>9385.6370000000006</v>
      </c>
      <c r="F24623">
        <v>330.06700000000001</v>
      </c>
    </row>
    <row r="24624" spans="1:6" x14ac:dyDescent="0.35">
      <c r="A24624" t="s">
        <v>265</v>
      </c>
      <c r="B24624" s="1">
        <v>0.53125</v>
      </c>
      <c r="C24624" s="1">
        <v>0.54166666666666663</v>
      </c>
      <c r="D24624" s="2">
        <v>9795.5640000000003</v>
      </c>
      <c r="E24624" s="2">
        <v>9465.2330000000002</v>
      </c>
      <c r="F24624">
        <v>330.33100000000002</v>
      </c>
    </row>
    <row r="24625" spans="1:6" x14ac:dyDescent="0.35">
      <c r="A24625" t="s">
        <v>265</v>
      </c>
      <c r="B24625" s="1">
        <v>0.54166666666666663</v>
      </c>
      <c r="C24625" s="1">
        <v>0.55208333333333337</v>
      </c>
      <c r="D24625" s="2">
        <v>9863.0990000000002</v>
      </c>
      <c r="E24625" s="2">
        <v>9533.0990000000002</v>
      </c>
      <c r="F24625">
        <v>330</v>
      </c>
    </row>
    <row r="24626" spans="1:6" x14ac:dyDescent="0.35">
      <c r="A24626" t="s">
        <v>265</v>
      </c>
      <c r="B24626" s="1">
        <v>0.55208333333333337</v>
      </c>
      <c r="C24626" s="1">
        <v>0.5625</v>
      </c>
      <c r="D24626" s="2">
        <v>10080.083000000001</v>
      </c>
      <c r="E24626" s="2">
        <v>9750.1119999999992</v>
      </c>
      <c r="F24626">
        <v>329.971</v>
      </c>
    </row>
    <row r="24627" spans="1:6" x14ac:dyDescent="0.35">
      <c r="A24627" t="s">
        <v>265</v>
      </c>
      <c r="B24627" s="1">
        <v>0.5625</v>
      </c>
      <c r="C24627" s="1">
        <v>0.57291666666666663</v>
      </c>
      <c r="D24627" s="2">
        <v>10084.556</v>
      </c>
      <c r="E24627" s="2">
        <v>9756.759</v>
      </c>
      <c r="F24627">
        <v>327.79700000000003</v>
      </c>
    </row>
    <row r="24628" spans="1:6" x14ac:dyDescent="0.35">
      <c r="A24628" t="s">
        <v>265</v>
      </c>
      <c r="B24628" s="1">
        <v>0.57291666666666663</v>
      </c>
      <c r="C24628" s="1">
        <v>0.58333333333333337</v>
      </c>
      <c r="D24628" s="2">
        <v>10146.217000000001</v>
      </c>
      <c r="E24628" s="2">
        <v>9821.2810000000009</v>
      </c>
      <c r="F24628">
        <v>324.93599999999998</v>
      </c>
    </row>
    <row r="24629" spans="1:6" x14ac:dyDescent="0.35">
      <c r="A24629" t="s">
        <v>265</v>
      </c>
      <c r="B24629" s="1">
        <v>0.58333333333333337</v>
      </c>
      <c r="C24629" s="1">
        <v>0.59375</v>
      </c>
      <c r="D24629" s="2">
        <v>10291.132</v>
      </c>
      <c r="E24629" s="2">
        <v>9961.1059999999998</v>
      </c>
      <c r="F24629">
        <v>330.02600000000001</v>
      </c>
    </row>
    <row r="24630" spans="1:6" x14ac:dyDescent="0.35">
      <c r="A24630" t="s">
        <v>265</v>
      </c>
      <c r="B24630" s="1">
        <v>0.59375</v>
      </c>
      <c r="C24630" s="1">
        <v>0.60416666666666663</v>
      </c>
      <c r="D24630" s="2">
        <v>10122.272999999999</v>
      </c>
      <c r="E24630" s="2">
        <v>9792.11</v>
      </c>
      <c r="F24630">
        <v>330.16300000000001</v>
      </c>
    </row>
    <row r="24631" spans="1:6" x14ac:dyDescent="0.35">
      <c r="A24631" t="s">
        <v>265</v>
      </c>
      <c r="B24631" s="1">
        <v>0.60416666666666663</v>
      </c>
      <c r="C24631" s="1">
        <v>0.61458333333333337</v>
      </c>
      <c r="D24631" s="2">
        <v>10087.766</v>
      </c>
      <c r="E24631" s="2">
        <v>9757.9320000000007</v>
      </c>
      <c r="F24631">
        <v>329.834</v>
      </c>
    </row>
    <row r="24632" spans="1:6" x14ac:dyDescent="0.35">
      <c r="A24632" t="s">
        <v>265</v>
      </c>
      <c r="B24632" s="1">
        <v>0.61458333333333337</v>
      </c>
      <c r="C24632" s="1">
        <v>0.625</v>
      </c>
      <c r="D24632" s="2">
        <v>10081.936</v>
      </c>
      <c r="E24632" s="2">
        <v>9752.7060000000001</v>
      </c>
      <c r="F24632">
        <v>329.23</v>
      </c>
    </row>
    <row r="24633" spans="1:6" x14ac:dyDescent="0.35">
      <c r="A24633" t="s">
        <v>265</v>
      </c>
      <c r="B24633" s="1">
        <v>0.625</v>
      </c>
      <c r="C24633" s="1">
        <v>0.63541666666666663</v>
      </c>
      <c r="D24633" s="2">
        <v>10307.751</v>
      </c>
      <c r="E24633" s="2">
        <v>9978.5820000000003</v>
      </c>
      <c r="F24633">
        <v>329.16899999999998</v>
      </c>
    </row>
    <row r="24634" spans="1:6" x14ac:dyDescent="0.35">
      <c r="A24634" t="s">
        <v>265</v>
      </c>
      <c r="B24634" s="1">
        <v>0.63541666666666663</v>
      </c>
      <c r="C24634" s="1">
        <v>0.64583333333333337</v>
      </c>
      <c r="D24634" s="2">
        <v>10496.485000000001</v>
      </c>
      <c r="E24634" s="2">
        <v>10166.321</v>
      </c>
      <c r="F24634">
        <v>330.16399999999999</v>
      </c>
    </row>
    <row r="24635" spans="1:6" x14ac:dyDescent="0.35">
      <c r="A24635" t="s">
        <v>265</v>
      </c>
      <c r="B24635" s="1">
        <v>0.64583333333333337</v>
      </c>
      <c r="C24635" s="1">
        <v>0.65625</v>
      </c>
      <c r="D24635" s="2">
        <v>10550.370999999999</v>
      </c>
      <c r="E24635" s="2">
        <v>10219.272999999999</v>
      </c>
      <c r="F24635">
        <v>331.09800000000001</v>
      </c>
    </row>
    <row r="24636" spans="1:6" x14ac:dyDescent="0.35">
      <c r="A24636" t="s">
        <v>265</v>
      </c>
      <c r="B24636" s="1">
        <v>0.65625</v>
      </c>
      <c r="C24636" s="1">
        <v>0.66666666666666663</v>
      </c>
      <c r="D24636" s="2">
        <v>10450.651</v>
      </c>
      <c r="E24636" s="2">
        <v>10119.682000000001</v>
      </c>
      <c r="F24636">
        <v>330.96899999999999</v>
      </c>
    </row>
    <row r="24637" spans="1:6" x14ac:dyDescent="0.35">
      <c r="A24637" t="s">
        <v>265</v>
      </c>
      <c r="B24637" s="1">
        <v>0.66666666666666663</v>
      </c>
      <c r="C24637" s="1">
        <v>0.67708333333333337</v>
      </c>
      <c r="D24637" s="2">
        <v>10314.581</v>
      </c>
      <c r="E24637" s="2">
        <v>9983.5810000000001</v>
      </c>
      <c r="F24637">
        <v>331</v>
      </c>
    </row>
    <row r="24638" spans="1:6" x14ac:dyDescent="0.35">
      <c r="A24638" t="s">
        <v>265</v>
      </c>
      <c r="B24638" s="1">
        <v>0.67708333333333337</v>
      </c>
      <c r="C24638" s="1">
        <v>0.6875</v>
      </c>
      <c r="D24638" s="2">
        <v>10076.495999999999</v>
      </c>
      <c r="E24638" s="2">
        <v>9745.6620000000003</v>
      </c>
      <c r="F24638">
        <v>330.834</v>
      </c>
    </row>
    <row r="24639" spans="1:6" x14ac:dyDescent="0.35">
      <c r="A24639" t="s">
        <v>265</v>
      </c>
      <c r="B24639" s="1">
        <v>0.6875</v>
      </c>
      <c r="C24639" s="1">
        <v>0.69791666666666663</v>
      </c>
      <c r="D24639" s="2">
        <v>10147.244000000001</v>
      </c>
      <c r="E24639" s="2">
        <v>9816.4809999999998</v>
      </c>
      <c r="F24639">
        <v>330.76299999999998</v>
      </c>
    </row>
    <row r="24640" spans="1:6" x14ac:dyDescent="0.35">
      <c r="A24640" t="s">
        <v>265</v>
      </c>
      <c r="B24640" s="1">
        <v>0.69791666666666663</v>
      </c>
      <c r="C24640" s="1">
        <v>0.70833333333333337</v>
      </c>
      <c r="D24640" s="2">
        <v>10209.898999999999</v>
      </c>
      <c r="E24640" s="2">
        <v>9879.4920000000002</v>
      </c>
      <c r="F24640">
        <v>330.40699999999998</v>
      </c>
    </row>
    <row r="24641" spans="1:6" x14ac:dyDescent="0.35">
      <c r="A24641" t="s">
        <v>265</v>
      </c>
      <c r="B24641" s="1">
        <v>0.70833333333333337</v>
      </c>
      <c r="C24641" s="1">
        <v>0.71875</v>
      </c>
      <c r="D24641" s="2">
        <v>10146.433000000001</v>
      </c>
      <c r="E24641" s="2">
        <v>9819.5499999999993</v>
      </c>
      <c r="F24641">
        <v>326.88299999999998</v>
      </c>
    </row>
    <row r="24642" spans="1:6" x14ac:dyDescent="0.35">
      <c r="A24642" t="s">
        <v>265</v>
      </c>
      <c r="B24642" s="1">
        <v>0.71875</v>
      </c>
      <c r="C24642" s="1">
        <v>0.72916666666666663</v>
      </c>
      <c r="D24642" s="2">
        <v>9893.1620000000003</v>
      </c>
      <c r="E24642" s="2">
        <v>9579.3240000000005</v>
      </c>
      <c r="F24642">
        <v>313.83800000000002</v>
      </c>
    </row>
    <row r="24643" spans="1:6" x14ac:dyDescent="0.35">
      <c r="A24643" t="s">
        <v>265</v>
      </c>
      <c r="B24643" s="1">
        <v>0.72916666666666663</v>
      </c>
      <c r="C24643" s="1">
        <v>0.73958333333333337</v>
      </c>
      <c r="D24643" s="2">
        <v>9791.9050000000007</v>
      </c>
      <c r="E24643" s="2">
        <v>9472.9290000000001</v>
      </c>
      <c r="F24643">
        <v>318.976</v>
      </c>
    </row>
    <row r="24644" spans="1:6" x14ac:dyDescent="0.35">
      <c r="A24644" t="s">
        <v>265</v>
      </c>
      <c r="B24644" s="1">
        <v>0.73958333333333337</v>
      </c>
      <c r="C24644" s="1">
        <v>0.75</v>
      </c>
      <c r="D24644" s="2">
        <v>9571.6460000000006</v>
      </c>
      <c r="E24644" s="2">
        <v>9243.973</v>
      </c>
      <c r="F24644">
        <v>327.673</v>
      </c>
    </row>
    <row r="24645" spans="1:6" x14ac:dyDescent="0.35">
      <c r="A24645" t="s">
        <v>265</v>
      </c>
      <c r="B24645" s="1">
        <v>0.75</v>
      </c>
      <c r="C24645" s="1">
        <v>0.76041666666666663</v>
      </c>
      <c r="D24645" s="2">
        <v>9300.6790000000001</v>
      </c>
      <c r="E24645" s="2">
        <v>8973.3520000000008</v>
      </c>
      <c r="F24645">
        <v>327.327</v>
      </c>
    </row>
    <row r="24646" spans="1:6" x14ac:dyDescent="0.35">
      <c r="A24646" t="s">
        <v>265</v>
      </c>
      <c r="B24646" s="1">
        <v>0.76041666666666663</v>
      </c>
      <c r="C24646" s="1">
        <v>0.77083333333333337</v>
      </c>
      <c r="D24646" s="2">
        <v>8822.2800000000007</v>
      </c>
      <c r="E24646" s="2">
        <v>8493.9259999999995</v>
      </c>
      <c r="F24646">
        <v>328.35399999999998</v>
      </c>
    </row>
    <row r="24647" spans="1:6" x14ac:dyDescent="0.35">
      <c r="A24647" t="s">
        <v>265</v>
      </c>
      <c r="B24647" s="1">
        <v>0.77083333333333337</v>
      </c>
      <c r="C24647" s="1">
        <v>0.78125</v>
      </c>
      <c r="D24647" s="2">
        <v>8439.3189999999995</v>
      </c>
      <c r="E24647" s="2">
        <v>8114.2780000000002</v>
      </c>
      <c r="F24647">
        <v>325.041</v>
      </c>
    </row>
    <row r="24648" spans="1:6" x14ac:dyDescent="0.35">
      <c r="A24648" t="s">
        <v>265</v>
      </c>
      <c r="B24648" s="1">
        <v>0.78125</v>
      </c>
      <c r="C24648" s="1">
        <v>0.79166666666666663</v>
      </c>
      <c r="D24648" s="2">
        <v>8191.7380000000003</v>
      </c>
      <c r="E24648" s="2">
        <v>7871.0789999999997</v>
      </c>
      <c r="F24648">
        <v>320.65899999999999</v>
      </c>
    </row>
    <row r="24649" spans="1:6" x14ac:dyDescent="0.35">
      <c r="A24649" t="s">
        <v>265</v>
      </c>
      <c r="B24649" s="1">
        <v>0.79166666666666663</v>
      </c>
      <c r="C24649" s="1">
        <v>0.80208333333333337</v>
      </c>
      <c r="D24649" s="2">
        <v>7859.3059999999996</v>
      </c>
      <c r="E24649" s="2">
        <v>7543.5370000000003</v>
      </c>
      <c r="F24649">
        <v>315.76900000000001</v>
      </c>
    </row>
    <row r="24650" spans="1:6" x14ac:dyDescent="0.35">
      <c r="A24650" t="s">
        <v>265</v>
      </c>
      <c r="B24650" s="1">
        <v>0.80208333333333337</v>
      </c>
      <c r="C24650" s="1">
        <v>0.8125</v>
      </c>
      <c r="D24650" s="2">
        <v>7983.88</v>
      </c>
      <c r="E24650" s="2">
        <v>7669.6959999999999</v>
      </c>
      <c r="F24650">
        <v>314.18400000000003</v>
      </c>
    </row>
    <row r="24651" spans="1:6" x14ac:dyDescent="0.35">
      <c r="A24651" t="s">
        <v>265</v>
      </c>
      <c r="B24651" s="1">
        <v>0.8125</v>
      </c>
      <c r="C24651" s="1">
        <v>0.82291666666666663</v>
      </c>
      <c r="D24651" s="2">
        <v>8324.7340000000004</v>
      </c>
      <c r="E24651" s="2">
        <v>8010.0569999999998</v>
      </c>
      <c r="F24651">
        <v>314.67700000000002</v>
      </c>
    </row>
    <row r="24652" spans="1:6" x14ac:dyDescent="0.35">
      <c r="A24652" t="s">
        <v>265</v>
      </c>
      <c r="B24652" s="1">
        <v>0.82291666666666663</v>
      </c>
      <c r="C24652" s="1">
        <v>0.83333333333333337</v>
      </c>
      <c r="D24652" s="2">
        <v>8286.1389999999992</v>
      </c>
      <c r="E24652" s="2">
        <v>7982.6809999999996</v>
      </c>
      <c r="F24652">
        <v>303.45800000000003</v>
      </c>
    </row>
    <row r="24653" spans="1:6" x14ac:dyDescent="0.35">
      <c r="A24653" t="s">
        <v>265</v>
      </c>
      <c r="B24653" s="1">
        <v>0.83333333333333337</v>
      </c>
      <c r="C24653" s="1">
        <v>0.84375</v>
      </c>
      <c r="D24653" s="2">
        <v>8391.4470000000001</v>
      </c>
      <c r="E24653" s="2">
        <v>8089.1689999999999</v>
      </c>
      <c r="F24653">
        <v>302.27800000000002</v>
      </c>
    </row>
    <row r="24654" spans="1:6" x14ac:dyDescent="0.35">
      <c r="A24654" t="s">
        <v>265</v>
      </c>
      <c r="B24654" s="1">
        <v>0.84375</v>
      </c>
      <c r="C24654" s="1">
        <v>0.85416666666666663</v>
      </c>
      <c r="D24654" s="2">
        <v>8481.8889999999992</v>
      </c>
      <c r="E24654" s="2">
        <v>8202.4580000000005</v>
      </c>
      <c r="F24654">
        <v>279.43099999999998</v>
      </c>
    </row>
    <row r="24655" spans="1:6" x14ac:dyDescent="0.35">
      <c r="A24655" t="s">
        <v>265</v>
      </c>
      <c r="B24655" s="1">
        <v>0.85416666666666663</v>
      </c>
      <c r="C24655" s="1">
        <v>0.86458333333333337</v>
      </c>
      <c r="D24655" s="2">
        <v>8550.06</v>
      </c>
      <c r="E24655" s="2">
        <v>8277.8040000000001</v>
      </c>
      <c r="F24655">
        <v>272.25599999999997</v>
      </c>
    </row>
    <row r="24656" spans="1:6" x14ac:dyDescent="0.35">
      <c r="A24656" t="s">
        <v>265</v>
      </c>
      <c r="B24656" s="1">
        <v>0.86458333333333337</v>
      </c>
      <c r="C24656" s="1">
        <v>0.875</v>
      </c>
      <c r="D24656" s="2">
        <v>8650.8860000000004</v>
      </c>
      <c r="E24656" s="2">
        <v>8383.8369999999995</v>
      </c>
      <c r="F24656">
        <v>267.04899999999998</v>
      </c>
    </row>
    <row r="24657" spans="1:6" x14ac:dyDescent="0.35">
      <c r="A24657" t="s">
        <v>265</v>
      </c>
      <c r="B24657" s="1">
        <v>0.875</v>
      </c>
      <c r="C24657" s="1">
        <v>0.88541666666666663</v>
      </c>
      <c r="D24657" s="2">
        <v>8773.9359999999997</v>
      </c>
      <c r="E24657" s="2">
        <v>8509.3459999999995</v>
      </c>
      <c r="F24657">
        <v>264.58999999999997</v>
      </c>
    </row>
    <row r="24658" spans="1:6" x14ac:dyDescent="0.35">
      <c r="A24658" t="s">
        <v>265</v>
      </c>
      <c r="B24658" s="1">
        <v>0.88541666666666663</v>
      </c>
      <c r="C24658" s="1">
        <v>0.89583333333333337</v>
      </c>
      <c r="D24658" s="2">
        <v>8941.7170000000006</v>
      </c>
      <c r="E24658" s="2">
        <v>8679.1170000000002</v>
      </c>
      <c r="F24658">
        <v>262.60000000000002</v>
      </c>
    </row>
    <row r="24659" spans="1:6" x14ac:dyDescent="0.35">
      <c r="A24659" t="s">
        <v>265</v>
      </c>
      <c r="B24659" s="1">
        <v>0.89583333333333337</v>
      </c>
      <c r="C24659" s="1">
        <v>0.90625</v>
      </c>
      <c r="D24659" s="2">
        <v>9047.7510000000002</v>
      </c>
      <c r="E24659" s="2">
        <v>8775.2270000000008</v>
      </c>
      <c r="F24659">
        <v>272.524</v>
      </c>
    </row>
    <row r="24660" spans="1:6" x14ac:dyDescent="0.35">
      <c r="A24660" t="s">
        <v>265</v>
      </c>
      <c r="B24660" s="1">
        <v>0.90625</v>
      </c>
      <c r="C24660" s="1">
        <v>0.91666666666666663</v>
      </c>
      <c r="D24660" s="2">
        <v>9042.8050000000003</v>
      </c>
      <c r="E24660" s="2">
        <v>8763.0490000000009</v>
      </c>
      <c r="F24660">
        <v>279.75599999999997</v>
      </c>
    </row>
    <row r="24661" spans="1:6" x14ac:dyDescent="0.35">
      <c r="A24661" t="s">
        <v>265</v>
      </c>
      <c r="B24661" s="1">
        <v>0.91666666666666663</v>
      </c>
      <c r="C24661" s="1">
        <v>0.92708333333333337</v>
      </c>
      <c r="D24661" s="2">
        <v>8863.3379999999997</v>
      </c>
      <c r="E24661" s="2">
        <v>8602.7980000000007</v>
      </c>
      <c r="F24661">
        <v>260.54000000000002</v>
      </c>
    </row>
    <row r="24662" spans="1:6" x14ac:dyDescent="0.35">
      <c r="A24662" t="s">
        <v>265</v>
      </c>
      <c r="B24662" s="1">
        <v>0.92708333333333337</v>
      </c>
      <c r="C24662" s="1">
        <v>0.9375</v>
      </c>
      <c r="D24662" s="2">
        <v>8739.8349999999991</v>
      </c>
      <c r="E24662" s="2">
        <v>8520.9459999999999</v>
      </c>
      <c r="F24662">
        <v>218.88900000000001</v>
      </c>
    </row>
    <row r="24663" spans="1:6" x14ac:dyDescent="0.35">
      <c r="A24663" t="s">
        <v>265</v>
      </c>
      <c r="B24663" s="1">
        <v>0.9375</v>
      </c>
      <c r="C24663" s="1">
        <v>0.94791666666666663</v>
      </c>
      <c r="D24663" s="2">
        <v>8568.8209999999999</v>
      </c>
      <c r="E24663" s="2">
        <v>8346.893</v>
      </c>
      <c r="F24663">
        <v>221.928</v>
      </c>
    </row>
    <row r="24664" spans="1:6" x14ac:dyDescent="0.35">
      <c r="A24664" t="s">
        <v>265</v>
      </c>
      <c r="B24664" s="1">
        <v>0.94791666666666663</v>
      </c>
      <c r="C24664" s="1">
        <v>0.95833333333333337</v>
      </c>
      <c r="D24664" s="2">
        <v>8493.4449999999997</v>
      </c>
      <c r="E24664" s="2">
        <v>8264.973</v>
      </c>
      <c r="F24664">
        <v>228.47200000000001</v>
      </c>
    </row>
    <row r="24665" spans="1:6" x14ac:dyDescent="0.35">
      <c r="A24665" t="s">
        <v>265</v>
      </c>
      <c r="B24665" s="1">
        <v>0.95833333333333337</v>
      </c>
      <c r="C24665" s="1">
        <v>0.96875</v>
      </c>
      <c r="D24665" s="2">
        <v>8510.2990000000009</v>
      </c>
      <c r="E24665" s="2">
        <v>8301.86</v>
      </c>
      <c r="F24665">
        <v>208.43899999999999</v>
      </c>
    </row>
    <row r="24666" spans="1:6" x14ac:dyDescent="0.35">
      <c r="A24666" t="s">
        <v>265</v>
      </c>
      <c r="B24666" s="1">
        <v>0.96875</v>
      </c>
      <c r="C24666" s="1">
        <v>0.97916666666666663</v>
      </c>
      <c r="D24666" s="2">
        <v>8528.7240000000002</v>
      </c>
      <c r="E24666" s="2">
        <v>8339.902</v>
      </c>
      <c r="F24666">
        <v>188.822</v>
      </c>
    </row>
    <row r="24667" spans="1:6" x14ac:dyDescent="0.35">
      <c r="A24667" t="s">
        <v>265</v>
      </c>
      <c r="B24667" s="1">
        <v>0.97916666666666663</v>
      </c>
      <c r="C24667" s="1">
        <v>0.98958333333333337</v>
      </c>
      <c r="D24667" s="2">
        <v>8407.9040000000005</v>
      </c>
      <c r="E24667" s="2">
        <v>8207.0059999999994</v>
      </c>
      <c r="F24667">
        <v>200.898</v>
      </c>
    </row>
    <row r="24668" spans="1:6" x14ac:dyDescent="0.35">
      <c r="A24668" t="s">
        <v>265</v>
      </c>
      <c r="B24668" s="1">
        <v>0.98958333333333337</v>
      </c>
      <c r="C24668" s="1">
        <v>0</v>
      </c>
      <c r="D24668" s="2">
        <v>8227.2000000000007</v>
      </c>
      <c r="E24668" s="2">
        <v>8016.47</v>
      </c>
      <c r="F24668">
        <v>210.73</v>
      </c>
    </row>
    <row r="24669" spans="1:6" x14ac:dyDescent="0.35">
      <c r="A24669" t="s">
        <v>266</v>
      </c>
      <c r="B24669" s="1">
        <v>0</v>
      </c>
      <c r="C24669" s="1">
        <v>1.0416666666666666E-2</v>
      </c>
      <c r="D24669" s="2">
        <v>8150.1459999999997</v>
      </c>
      <c r="E24669" s="2">
        <v>7906.9740000000002</v>
      </c>
      <c r="F24669">
        <v>243.172</v>
      </c>
    </row>
    <row r="24670" spans="1:6" x14ac:dyDescent="0.35">
      <c r="A24670" t="s">
        <v>266</v>
      </c>
      <c r="B24670" s="1">
        <v>1.0416666666666666E-2</v>
      </c>
      <c r="C24670" s="1">
        <v>2.0833333333333332E-2</v>
      </c>
      <c r="D24670" s="2">
        <v>8186.3230000000003</v>
      </c>
      <c r="E24670" s="2">
        <v>7899.8490000000002</v>
      </c>
      <c r="F24670">
        <v>286.47399999999999</v>
      </c>
    </row>
    <row r="24671" spans="1:6" x14ac:dyDescent="0.35">
      <c r="A24671" t="s">
        <v>266</v>
      </c>
      <c r="B24671" s="1">
        <v>2.0833333333333332E-2</v>
      </c>
      <c r="C24671" s="1">
        <v>3.125E-2</v>
      </c>
      <c r="D24671" s="2">
        <v>7986.7359999999999</v>
      </c>
      <c r="E24671" s="2">
        <v>7702.2740000000003</v>
      </c>
      <c r="F24671">
        <v>284.46199999999999</v>
      </c>
    </row>
    <row r="24672" spans="1:6" x14ac:dyDescent="0.35">
      <c r="A24672" t="s">
        <v>266</v>
      </c>
      <c r="B24672" s="1">
        <v>3.125E-2</v>
      </c>
      <c r="C24672" s="1">
        <v>4.1666666666666664E-2</v>
      </c>
      <c r="D24672" s="2">
        <v>8096.78</v>
      </c>
      <c r="E24672" s="2">
        <v>7811.3490000000002</v>
      </c>
      <c r="F24672">
        <v>285.43099999999998</v>
      </c>
    </row>
    <row r="24673" spans="1:6" x14ac:dyDescent="0.35">
      <c r="A24673" t="s">
        <v>266</v>
      </c>
      <c r="B24673" s="1">
        <v>4.1666666666666664E-2</v>
      </c>
      <c r="C24673" s="1">
        <v>5.2083333333333336E-2</v>
      </c>
      <c r="D24673" s="2">
        <v>8137.0590000000002</v>
      </c>
      <c r="E24673" s="2">
        <v>7840.7860000000001</v>
      </c>
      <c r="F24673">
        <v>296.27300000000002</v>
      </c>
    </row>
    <row r="24674" spans="1:6" x14ac:dyDescent="0.35">
      <c r="A24674" t="s">
        <v>266</v>
      </c>
      <c r="B24674" s="1">
        <v>5.2083333333333336E-2</v>
      </c>
      <c r="C24674" s="1">
        <v>6.25E-2</v>
      </c>
      <c r="D24674" s="2">
        <v>8131.54</v>
      </c>
      <c r="E24674" s="2">
        <v>7849.692</v>
      </c>
      <c r="F24674">
        <v>281.84800000000001</v>
      </c>
    </row>
    <row r="24675" spans="1:6" x14ac:dyDescent="0.35">
      <c r="A24675" t="s">
        <v>266</v>
      </c>
      <c r="B24675" s="1">
        <v>6.25E-2</v>
      </c>
      <c r="C24675" s="1">
        <v>7.2916666666666671E-2</v>
      </c>
      <c r="D24675" s="2">
        <v>8082.723</v>
      </c>
      <c r="E24675" s="2">
        <v>7826.8270000000002</v>
      </c>
      <c r="F24675">
        <v>255.89599999999999</v>
      </c>
    </row>
    <row r="24676" spans="1:6" x14ac:dyDescent="0.35">
      <c r="A24676" t="s">
        <v>266</v>
      </c>
      <c r="B24676" s="1">
        <v>7.2916666666666671E-2</v>
      </c>
      <c r="C24676" s="1">
        <v>8.3333333333333329E-2</v>
      </c>
      <c r="D24676" s="2">
        <v>8072.0110000000004</v>
      </c>
      <c r="E24676" s="2">
        <v>7816.8969999999999</v>
      </c>
      <c r="F24676">
        <v>255.114</v>
      </c>
    </row>
    <row r="24677" spans="1:6" x14ac:dyDescent="0.35">
      <c r="A24677" t="s">
        <v>266</v>
      </c>
      <c r="B24677" s="1">
        <v>8.3333333333333329E-2</v>
      </c>
      <c r="C24677" s="1">
        <v>9.375E-2</v>
      </c>
      <c r="D24677" s="2">
        <v>8080.3109999999997</v>
      </c>
      <c r="E24677" s="2">
        <v>7826.2139999999999</v>
      </c>
      <c r="F24677">
        <v>254.09700000000001</v>
      </c>
    </row>
    <row r="24678" spans="1:6" x14ac:dyDescent="0.35">
      <c r="A24678" t="s">
        <v>266</v>
      </c>
      <c r="B24678" s="1">
        <v>9.375E-2</v>
      </c>
      <c r="C24678" s="1">
        <v>0.10416666666666667</v>
      </c>
      <c r="D24678" s="2">
        <v>8045.5969999999998</v>
      </c>
      <c r="E24678" s="2">
        <v>7800.14</v>
      </c>
      <c r="F24678">
        <v>245.45699999999999</v>
      </c>
    </row>
    <row r="24679" spans="1:6" x14ac:dyDescent="0.35">
      <c r="A24679" t="s">
        <v>266</v>
      </c>
      <c r="B24679" s="1">
        <v>0.10416666666666667</v>
      </c>
      <c r="C24679" s="1">
        <v>0.11458333333333333</v>
      </c>
      <c r="D24679" s="2">
        <v>8092.9790000000003</v>
      </c>
      <c r="E24679" s="2">
        <v>7872.5159999999996</v>
      </c>
      <c r="F24679">
        <v>220.46299999999999</v>
      </c>
    </row>
    <row r="24680" spans="1:6" x14ac:dyDescent="0.35">
      <c r="A24680" t="s">
        <v>266</v>
      </c>
      <c r="B24680" s="1">
        <v>0.11458333333333333</v>
      </c>
      <c r="C24680" s="1">
        <v>0.125</v>
      </c>
      <c r="D24680" s="2">
        <v>8172.9459999999999</v>
      </c>
      <c r="E24680" s="2">
        <v>7970.8559999999998</v>
      </c>
      <c r="F24680">
        <v>202.09</v>
      </c>
    </row>
    <row r="24681" spans="1:6" x14ac:dyDescent="0.35">
      <c r="A24681" t="s">
        <v>266</v>
      </c>
      <c r="B24681" s="1">
        <v>0.125</v>
      </c>
      <c r="C24681" s="1">
        <v>0.13541666666666666</v>
      </c>
      <c r="D24681" s="2">
        <v>8231.7540000000008</v>
      </c>
      <c r="E24681" s="2">
        <v>8005.7439999999997</v>
      </c>
      <c r="F24681">
        <v>226.01</v>
      </c>
    </row>
    <row r="24682" spans="1:6" x14ac:dyDescent="0.35">
      <c r="A24682" t="s">
        <v>266</v>
      </c>
      <c r="B24682" s="1">
        <v>0.13541666666666666</v>
      </c>
      <c r="C24682" s="1">
        <v>0.14583333333333334</v>
      </c>
      <c r="D24682" s="2">
        <v>8291.0889999999999</v>
      </c>
      <c r="E24682" s="2">
        <v>8031.9859999999999</v>
      </c>
      <c r="F24682">
        <v>259.10300000000001</v>
      </c>
    </row>
    <row r="24683" spans="1:6" x14ac:dyDescent="0.35">
      <c r="A24683" t="s">
        <v>266</v>
      </c>
      <c r="B24683" s="1">
        <v>0.14583333333333334</v>
      </c>
      <c r="C24683" s="1">
        <v>0.15625</v>
      </c>
      <c r="D24683" s="2">
        <v>8245.3539999999994</v>
      </c>
      <c r="E24683" s="2">
        <v>7961.0330000000004</v>
      </c>
      <c r="F24683">
        <v>284.32100000000003</v>
      </c>
    </row>
    <row r="24684" spans="1:6" x14ac:dyDescent="0.35">
      <c r="A24684" t="s">
        <v>266</v>
      </c>
      <c r="B24684" s="1">
        <v>0.15625</v>
      </c>
      <c r="C24684" s="1">
        <v>0.16666666666666666</v>
      </c>
      <c r="D24684" s="2">
        <v>8190.8850000000002</v>
      </c>
      <c r="E24684" s="2">
        <v>7893.1670000000004</v>
      </c>
      <c r="F24684">
        <v>297.71800000000002</v>
      </c>
    </row>
    <row r="24685" spans="1:6" x14ac:dyDescent="0.35">
      <c r="A24685" t="s">
        <v>266</v>
      </c>
      <c r="B24685" s="1">
        <v>0.16666666666666666</v>
      </c>
      <c r="C24685" s="1">
        <v>0.17708333333333334</v>
      </c>
      <c r="D24685" s="2">
        <v>8350.11</v>
      </c>
      <c r="E24685" s="2">
        <v>8049.5870000000004</v>
      </c>
      <c r="F24685">
        <v>300.52300000000002</v>
      </c>
    </row>
    <row r="24686" spans="1:6" x14ac:dyDescent="0.35">
      <c r="A24686" t="s">
        <v>266</v>
      </c>
      <c r="B24686" s="1">
        <v>0.17708333333333334</v>
      </c>
      <c r="C24686" s="1">
        <v>0.1875</v>
      </c>
      <c r="D24686" s="2">
        <v>8301.0660000000007</v>
      </c>
      <c r="E24686" s="2">
        <v>7981.0330000000004</v>
      </c>
      <c r="F24686">
        <v>320.03300000000002</v>
      </c>
    </row>
    <row r="24687" spans="1:6" x14ac:dyDescent="0.35">
      <c r="A24687" t="s">
        <v>266</v>
      </c>
      <c r="B24687" s="1">
        <v>0.1875</v>
      </c>
      <c r="C24687" s="1">
        <v>0.19791666666666666</v>
      </c>
      <c r="D24687" s="2">
        <v>8086.1760000000004</v>
      </c>
      <c r="E24687" s="2">
        <v>7759.7479999999996</v>
      </c>
      <c r="F24687">
        <v>326.428</v>
      </c>
    </row>
    <row r="24688" spans="1:6" x14ac:dyDescent="0.35">
      <c r="A24688" t="s">
        <v>266</v>
      </c>
      <c r="B24688" s="1">
        <v>0.19791666666666666</v>
      </c>
      <c r="C24688" s="1">
        <v>0.20833333333333334</v>
      </c>
      <c r="D24688" s="2">
        <v>7986.3230000000003</v>
      </c>
      <c r="E24688" s="2">
        <v>7658.8530000000001</v>
      </c>
      <c r="F24688">
        <v>327.47000000000003</v>
      </c>
    </row>
    <row r="24689" spans="1:6" x14ac:dyDescent="0.35">
      <c r="A24689" t="s">
        <v>266</v>
      </c>
      <c r="B24689" s="1">
        <v>0.20833333333333334</v>
      </c>
      <c r="C24689" s="1">
        <v>0.21875</v>
      </c>
      <c r="D24689" s="2">
        <v>7889.7560000000003</v>
      </c>
      <c r="E24689" s="2">
        <v>7568.2489999999998</v>
      </c>
      <c r="F24689">
        <v>321.50700000000001</v>
      </c>
    </row>
    <row r="24690" spans="1:6" x14ac:dyDescent="0.35">
      <c r="A24690" t="s">
        <v>266</v>
      </c>
      <c r="B24690" s="1">
        <v>0.21875</v>
      </c>
      <c r="C24690" s="1">
        <v>0.22916666666666666</v>
      </c>
      <c r="D24690" s="2">
        <v>7748.58</v>
      </c>
      <c r="E24690" s="2">
        <v>7427.3869999999997</v>
      </c>
      <c r="F24690">
        <v>321.19299999999998</v>
      </c>
    </row>
    <row r="24691" spans="1:6" x14ac:dyDescent="0.35">
      <c r="A24691" t="s">
        <v>266</v>
      </c>
      <c r="B24691" s="1">
        <v>0.22916666666666666</v>
      </c>
      <c r="C24691" s="1">
        <v>0.23958333333333334</v>
      </c>
      <c r="D24691" s="2">
        <v>7602.0280000000002</v>
      </c>
      <c r="E24691" s="2">
        <v>7277.3339999999998</v>
      </c>
      <c r="F24691">
        <v>324.69400000000002</v>
      </c>
    </row>
    <row r="24692" spans="1:6" x14ac:dyDescent="0.35">
      <c r="A24692" t="s">
        <v>266</v>
      </c>
      <c r="B24692" s="1">
        <v>0.23958333333333334</v>
      </c>
      <c r="C24692" s="1">
        <v>0.25</v>
      </c>
      <c r="D24692" s="2">
        <v>7411.6480000000001</v>
      </c>
      <c r="E24692" s="2">
        <v>7088.7780000000002</v>
      </c>
      <c r="F24692">
        <v>322.87</v>
      </c>
    </row>
    <row r="24693" spans="1:6" x14ac:dyDescent="0.35">
      <c r="A24693" t="s">
        <v>266</v>
      </c>
      <c r="B24693" s="1">
        <v>0.25</v>
      </c>
      <c r="C24693" s="1">
        <v>0.26041666666666669</v>
      </c>
      <c r="D24693" s="2">
        <v>7283.4440000000004</v>
      </c>
      <c r="E24693" s="2">
        <v>6961.7380000000003</v>
      </c>
      <c r="F24693">
        <v>321.70600000000002</v>
      </c>
    </row>
    <row r="24694" spans="1:6" x14ac:dyDescent="0.35">
      <c r="A24694" t="s">
        <v>266</v>
      </c>
      <c r="B24694" s="1">
        <v>0.26041666666666669</v>
      </c>
      <c r="C24694" s="1">
        <v>0.27083333333333331</v>
      </c>
      <c r="D24694" s="2">
        <v>7076.8890000000001</v>
      </c>
      <c r="E24694" s="2">
        <v>6751.5910000000003</v>
      </c>
      <c r="F24694">
        <v>325.298</v>
      </c>
    </row>
    <row r="24695" spans="1:6" x14ac:dyDescent="0.35">
      <c r="A24695" t="s">
        <v>266</v>
      </c>
      <c r="B24695" s="1">
        <v>0.27083333333333331</v>
      </c>
      <c r="C24695" s="1">
        <v>0.28125</v>
      </c>
      <c r="D24695" s="2">
        <v>6998.5290000000005</v>
      </c>
      <c r="E24695" s="2">
        <v>6674.7960000000003</v>
      </c>
      <c r="F24695">
        <v>323.733</v>
      </c>
    </row>
    <row r="24696" spans="1:6" x14ac:dyDescent="0.35">
      <c r="A24696" t="s">
        <v>266</v>
      </c>
      <c r="B24696" s="1">
        <v>0.28125</v>
      </c>
      <c r="C24696" s="1">
        <v>0.29166666666666669</v>
      </c>
      <c r="D24696" s="2">
        <v>6930.1859999999997</v>
      </c>
      <c r="E24696" s="2">
        <v>6608.652</v>
      </c>
      <c r="F24696">
        <v>321.53399999999999</v>
      </c>
    </row>
    <row r="24697" spans="1:6" x14ac:dyDescent="0.35">
      <c r="A24697" t="s">
        <v>266</v>
      </c>
      <c r="B24697" s="1">
        <v>0.29166666666666669</v>
      </c>
      <c r="C24697" s="1">
        <v>0.30208333333333331</v>
      </c>
      <c r="D24697" s="2">
        <v>6805.616</v>
      </c>
      <c r="E24697" s="2">
        <v>6485.48</v>
      </c>
      <c r="F24697">
        <v>320.13600000000002</v>
      </c>
    </row>
    <row r="24698" spans="1:6" x14ac:dyDescent="0.35">
      <c r="A24698" t="s">
        <v>266</v>
      </c>
      <c r="B24698" s="1">
        <v>0.30208333333333331</v>
      </c>
      <c r="C24698" s="1">
        <v>0.3125</v>
      </c>
      <c r="D24698" s="2">
        <v>6442.94</v>
      </c>
      <c r="E24698" s="2">
        <v>6124.4040000000005</v>
      </c>
      <c r="F24698">
        <v>318.536</v>
      </c>
    </row>
    <row r="24699" spans="1:6" x14ac:dyDescent="0.35">
      <c r="A24699" t="s">
        <v>266</v>
      </c>
      <c r="B24699" s="1">
        <v>0.3125</v>
      </c>
      <c r="C24699" s="1">
        <v>0.32291666666666669</v>
      </c>
      <c r="D24699" s="2">
        <v>6259.0630000000001</v>
      </c>
      <c r="E24699" s="2">
        <v>5940.866</v>
      </c>
      <c r="F24699">
        <v>318.197</v>
      </c>
    </row>
    <row r="24700" spans="1:6" x14ac:dyDescent="0.35">
      <c r="A24700" t="s">
        <v>266</v>
      </c>
      <c r="B24700" s="1">
        <v>0.32291666666666669</v>
      </c>
      <c r="C24700" s="1">
        <v>0.33333333333333331</v>
      </c>
      <c r="D24700" s="2">
        <v>6057.59</v>
      </c>
      <c r="E24700" s="2">
        <v>5742.69</v>
      </c>
      <c r="F24700">
        <v>314.89999999999998</v>
      </c>
    </row>
    <row r="24701" spans="1:6" x14ac:dyDescent="0.35">
      <c r="A24701" t="s">
        <v>266</v>
      </c>
      <c r="B24701" s="1">
        <v>0.33333333333333331</v>
      </c>
      <c r="C24701" s="1">
        <v>0.34375</v>
      </c>
      <c r="D24701" s="2">
        <v>5962.7309999999998</v>
      </c>
      <c r="E24701" s="2">
        <v>5652.6040000000003</v>
      </c>
      <c r="F24701">
        <v>310.12700000000001</v>
      </c>
    </row>
    <row r="24702" spans="1:6" x14ac:dyDescent="0.35">
      <c r="A24702" t="s">
        <v>266</v>
      </c>
      <c r="B24702" s="1">
        <v>0.34375</v>
      </c>
      <c r="C24702" s="1">
        <v>0.35416666666666669</v>
      </c>
      <c r="D24702" s="2">
        <v>5861.835</v>
      </c>
      <c r="E24702" s="2">
        <v>5554.9620000000004</v>
      </c>
      <c r="F24702">
        <v>306.87299999999999</v>
      </c>
    </row>
    <row r="24703" spans="1:6" x14ac:dyDescent="0.35">
      <c r="A24703" t="s">
        <v>266</v>
      </c>
      <c r="B24703" s="1">
        <v>0.35416666666666669</v>
      </c>
      <c r="C24703" s="1">
        <v>0.36458333333333331</v>
      </c>
      <c r="D24703" s="2">
        <v>5789.9390000000003</v>
      </c>
      <c r="E24703" s="2">
        <v>5485.9889999999996</v>
      </c>
      <c r="F24703">
        <v>303.95</v>
      </c>
    </row>
    <row r="24704" spans="1:6" x14ac:dyDescent="0.35">
      <c r="A24704" t="s">
        <v>266</v>
      </c>
      <c r="B24704" s="1">
        <v>0.36458333333333331</v>
      </c>
      <c r="C24704" s="1">
        <v>0.375</v>
      </c>
      <c r="D24704" s="2">
        <v>5523.857</v>
      </c>
      <c r="E24704" s="2">
        <v>5223.8710000000001</v>
      </c>
      <c r="F24704">
        <v>299.98599999999999</v>
      </c>
    </row>
    <row r="24705" spans="1:6" x14ac:dyDescent="0.35">
      <c r="A24705" t="s">
        <v>266</v>
      </c>
      <c r="B24705" s="1">
        <v>0.375</v>
      </c>
      <c r="C24705" s="1">
        <v>0.38541666666666669</v>
      </c>
      <c r="D24705" s="2">
        <v>5280.8760000000002</v>
      </c>
      <c r="E24705" s="2">
        <v>4987.6090000000004</v>
      </c>
      <c r="F24705">
        <v>293.267</v>
      </c>
    </row>
    <row r="24706" spans="1:6" x14ac:dyDescent="0.35">
      <c r="A24706" t="s">
        <v>266</v>
      </c>
      <c r="B24706" s="1">
        <v>0.38541666666666669</v>
      </c>
      <c r="C24706" s="1">
        <v>0.39583333333333331</v>
      </c>
      <c r="D24706" s="2">
        <v>5143.799</v>
      </c>
      <c r="E24706" s="2">
        <v>4840.8729999999996</v>
      </c>
      <c r="F24706">
        <v>302.92599999999999</v>
      </c>
    </row>
    <row r="24707" spans="1:6" x14ac:dyDescent="0.35">
      <c r="A24707" t="s">
        <v>266</v>
      </c>
      <c r="B24707" s="1">
        <v>0.39583333333333331</v>
      </c>
      <c r="C24707" s="1">
        <v>0.40625</v>
      </c>
      <c r="D24707" s="2">
        <v>5126.16</v>
      </c>
      <c r="E24707" s="2">
        <v>4823.0969999999998</v>
      </c>
      <c r="F24707">
        <v>303.06299999999999</v>
      </c>
    </row>
    <row r="24708" spans="1:6" x14ac:dyDescent="0.35">
      <c r="A24708" t="s">
        <v>266</v>
      </c>
      <c r="B24708" s="1">
        <v>0.40625</v>
      </c>
      <c r="C24708" s="1">
        <v>0.41666666666666669</v>
      </c>
      <c r="D24708" s="2">
        <v>5211.9459999999999</v>
      </c>
      <c r="E24708" s="2">
        <v>4914.0429999999997</v>
      </c>
      <c r="F24708">
        <v>297.90300000000002</v>
      </c>
    </row>
    <row r="24709" spans="1:6" x14ac:dyDescent="0.35">
      <c r="A24709" t="s">
        <v>266</v>
      </c>
      <c r="B24709" s="1">
        <v>0.41666666666666669</v>
      </c>
      <c r="C24709" s="1">
        <v>0.42708333333333331</v>
      </c>
      <c r="D24709" s="2">
        <v>5246.1260000000002</v>
      </c>
      <c r="E24709" s="2">
        <v>4942.674</v>
      </c>
      <c r="F24709">
        <v>303.452</v>
      </c>
    </row>
    <row r="24710" spans="1:6" x14ac:dyDescent="0.35">
      <c r="A24710" t="s">
        <v>266</v>
      </c>
      <c r="B24710" s="1">
        <v>0.42708333333333331</v>
      </c>
      <c r="C24710" s="1">
        <v>0.4375</v>
      </c>
      <c r="D24710" s="2">
        <v>5191.3770000000004</v>
      </c>
      <c r="E24710" s="2">
        <v>4884.8159999999998</v>
      </c>
      <c r="F24710">
        <v>306.56099999999998</v>
      </c>
    </row>
    <row r="24711" spans="1:6" x14ac:dyDescent="0.35">
      <c r="A24711" t="s">
        <v>266</v>
      </c>
      <c r="B24711" s="1">
        <v>0.4375</v>
      </c>
      <c r="C24711" s="1">
        <v>0.44791666666666669</v>
      </c>
      <c r="D24711" s="2">
        <v>5095.7030000000004</v>
      </c>
      <c r="E24711" s="2">
        <v>4795.7960000000003</v>
      </c>
      <c r="F24711">
        <v>299.90699999999998</v>
      </c>
    </row>
    <row r="24712" spans="1:6" x14ac:dyDescent="0.35">
      <c r="A24712" t="s">
        <v>266</v>
      </c>
      <c r="B24712" s="1">
        <v>0.44791666666666669</v>
      </c>
      <c r="C24712" s="1">
        <v>0.45833333333333331</v>
      </c>
      <c r="D24712" s="2">
        <v>4993.2150000000001</v>
      </c>
      <c r="E24712" s="2">
        <v>4700.268</v>
      </c>
      <c r="F24712">
        <v>292.947</v>
      </c>
    </row>
    <row r="24713" spans="1:6" x14ac:dyDescent="0.35">
      <c r="A24713" t="s">
        <v>266</v>
      </c>
      <c r="B24713" s="1">
        <v>0.45833333333333331</v>
      </c>
      <c r="C24713" s="1">
        <v>0.46875</v>
      </c>
      <c r="D24713" s="2">
        <v>4955.4930000000004</v>
      </c>
      <c r="E24713" s="2">
        <v>4665.4030000000002</v>
      </c>
      <c r="F24713">
        <v>290.08999999999997</v>
      </c>
    </row>
    <row r="24714" spans="1:6" x14ac:dyDescent="0.35">
      <c r="A24714" t="s">
        <v>266</v>
      </c>
      <c r="B24714" s="1">
        <v>0.46875</v>
      </c>
      <c r="C24714" s="1">
        <v>0.47916666666666669</v>
      </c>
      <c r="D24714" s="2">
        <v>4930.38</v>
      </c>
      <c r="E24714" s="2">
        <v>4661.8729999999996</v>
      </c>
      <c r="F24714">
        <v>268.50700000000001</v>
      </c>
    </row>
    <row r="24715" spans="1:6" x14ac:dyDescent="0.35">
      <c r="A24715" t="s">
        <v>266</v>
      </c>
      <c r="B24715" s="1">
        <v>0.47916666666666669</v>
      </c>
      <c r="C24715" s="1">
        <v>0.48958333333333331</v>
      </c>
      <c r="D24715" s="2">
        <v>4870.2049999999999</v>
      </c>
      <c r="E24715" s="2">
        <v>4599.2089999999998</v>
      </c>
      <c r="F24715">
        <v>270.99599999999998</v>
      </c>
    </row>
    <row r="24716" spans="1:6" x14ac:dyDescent="0.35">
      <c r="A24716" t="s">
        <v>266</v>
      </c>
      <c r="B24716" s="1">
        <v>0.48958333333333331</v>
      </c>
      <c r="C24716" s="1">
        <v>0.5</v>
      </c>
      <c r="D24716" s="2">
        <v>4809.4350000000004</v>
      </c>
      <c r="E24716" s="2">
        <v>4528.107</v>
      </c>
      <c r="F24716">
        <v>281.32799999999997</v>
      </c>
    </row>
    <row r="24717" spans="1:6" x14ac:dyDescent="0.35">
      <c r="A24717" t="s">
        <v>266</v>
      </c>
      <c r="B24717" s="1">
        <v>0.5</v>
      </c>
      <c r="C24717" s="1">
        <v>0.51041666666666663</v>
      </c>
      <c r="D24717" s="2">
        <v>4775.5290000000005</v>
      </c>
      <c r="E24717" s="2">
        <v>4478.7209999999995</v>
      </c>
      <c r="F24717">
        <v>296.80799999999999</v>
      </c>
    </row>
    <row r="24718" spans="1:6" x14ac:dyDescent="0.35">
      <c r="A24718" t="s">
        <v>266</v>
      </c>
      <c r="B24718" s="1">
        <v>0.51041666666666663</v>
      </c>
      <c r="C24718" s="1">
        <v>0.52083333333333337</v>
      </c>
      <c r="D24718" s="2">
        <v>4670.6850000000004</v>
      </c>
      <c r="E24718" s="2">
        <v>4370.2330000000002</v>
      </c>
      <c r="F24718">
        <v>300.452</v>
      </c>
    </row>
    <row r="24719" spans="1:6" x14ac:dyDescent="0.35">
      <c r="A24719" t="s">
        <v>266</v>
      </c>
      <c r="B24719" s="1">
        <v>0.52083333333333337</v>
      </c>
      <c r="C24719" s="1">
        <v>0.53125</v>
      </c>
      <c r="D24719" s="2">
        <v>4651.2780000000002</v>
      </c>
      <c r="E24719" s="2">
        <v>4347.6379999999999</v>
      </c>
      <c r="F24719">
        <v>303.64</v>
      </c>
    </row>
    <row r="24720" spans="1:6" x14ac:dyDescent="0.35">
      <c r="A24720" t="s">
        <v>266</v>
      </c>
      <c r="B24720" s="1">
        <v>0.53125</v>
      </c>
      <c r="C24720" s="1">
        <v>0.54166666666666663</v>
      </c>
      <c r="D24720" s="2">
        <v>4657.7929999999997</v>
      </c>
      <c r="E24720" s="2">
        <v>4359.7430000000004</v>
      </c>
      <c r="F24720">
        <v>298.05</v>
      </c>
    </row>
    <row r="24721" spans="1:6" x14ac:dyDescent="0.35">
      <c r="A24721" t="s">
        <v>266</v>
      </c>
      <c r="B24721" s="1">
        <v>0.54166666666666663</v>
      </c>
      <c r="C24721" s="1">
        <v>0.55208333333333337</v>
      </c>
      <c r="D24721" s="2">
        <v>4600.8599999999997</v>
      </c>
      <c r="E24721" s="2">
        <v>4296.6880000000001</v>
      </c>
      <c r="F24721">
        <v>304.17200000000003</v>
      </c>
    </row>
    <row r="24722" spans="1:6" x14ac:dyDescent="0.35">
      <c r="A24722" t="s">
        <v>266</v>
      </c>
      <c r="B24722" s="1">
        <v>0.55208333333333337</v>
      </c>
      <c r="C24722" s="1">
        <v>0.5625</v>
      </c>
      <c r="D24722" s="2">
        <v>4636.643</v>
      </c>
      <c r="E24722" s="2">
        <v>4335.223</v>
      </c>
      <c r="F24722">
        <v>301.42</v>
      </c>
    </row>
    <row r="24723" spans="1:6" x14ac:dyDescent="0.35">
      <c r="A24723" t="s">
        <v>266</v>
      </c>
      <c r="B24723" s="1">
        <v>0.5625</v>
      </c>
      <c r="C24723" s="1">
        <v>0.57291666666666663</v>
      </c>
      <c r="D24723" s="2">
        <v>4512.5159999999996</v>
      </c>
      <c r="E24723" s="2">
        <v>4222.4690000000001</v>
      </c>
      <c r="F24723">
        <v>290.04700000000003</v>
      </c>
    </row>
    <row r="24724" spans="1:6" x14ac:dyDescent="0.35">
      <c r="A24724" t="s">
        <v>266</v>
      </c>
      <c r="B24724" s="1">
        <v>0.57291666666666663</v>
      </c>
      <c r="C24724" s="1">
        <v>0.58333333333333337</v>
      </c>
      <c r="D24724" s="2">
        <v>4323.0540000000001</v>
      </c>
      <c r="E24724" s="2">
        <v>4024.2260000000001</v>
      </c>
      <c r="F24724">
        <v>298.82799999999997</v>
      </c>
    </row>
    <row r="24725" spans="1:6" x14ac:dyDescent="0.35">
      <c r="A24725" t="s">
        <v>266</v>
      </c>
      <c r="B24725" s="1">
        <v>0.58333333333333337</v>
      </c>
      <c r="C24725" s="1">
        <v>0.59375</v>
      </c>
      <c r="D24725" s="2">
        <v>4208.6350000000002</v>
      </c>
      <c r="E24725" s="2">
        <v>3909.451</v>
      </c>
      <c r="F24725">
        <v>299.18400000000003</v>
      </c>
    </row>
    <row r="24726" spans="1:6" x14ac:dyDescent="0.35">
      <c r="A24726" t="s">
        <v>266</v>
      </c>
      <c r="B24726" s="1">
        <v>0.59375</v>
      </c>
      <c r="C24726" s="1">
        <v>0.60416666666666663</v>
      </c>
      <c r="D24726" s="2">
        <v>4240.1959999999999</v>
      </c>
      <c r="E24726" s="2">
        <v>3941.4270000000001</v>
      </c>
      <c r="F24726">
        <v>298.76900000000001</v>
      </c>
    </row>
    <row r="24727" spans="1:6" x14ac:dyDescent="0.35">
      <c r="A24727" t="s">
        <v>266</v>
      </c>
      <c r="B24727" s="1">
        <v>0.60416666666666663</v>
      </c>
      <c r="C24727" s="1">
        <v>0.61458333333333337</v>
      </c>
      <c r="D24727" s="2">
        <v>4232.6540000000005</v>
      </c>
      <c r="E24727" s="2">
        <v>3931.4160000000002</v>
      </c>
      <c r="F24727">
        <v>301.238</v>
      </c>
    </row>
    <row r="24728" spans="1:6" x14ac:dyDescent="0.35">
      <c r="A24728" t="s">
        <v>266</v>
      </c>
      <c r="B24728" s="1">
        <v>0.61458333333333337</v>
      </c>
      <c r="C24728" s="1">
        <v>0.625</v>
      </c>
      <c r="D24728" s="2">
        <v>4098.835</v>
      </c>
      <c r="E24728" s="2">
        <v>3792.4940000000001</v>
      </c>
      <c r="F24728">
        <v>306.34100000000001</v>
      </c>
    </row>
    <row r="24729" spans="1:6" x14ac:dyDescent="0.35">
      <c r="A24729" t="s">
        <v>266</v>
      </c>
      <c r="B24729" s="1">
        <v>0.625</v>
      </c>
      <c r="C24729" s="1">
        <v>0.63541666666666663</v>
      </c>
      <c r="D24729" s="2">
        <v>4198.87</v>
      </c>
      <c r="E24729" s="2">
        <v>3887.768</v>
      </c>
      <c r="F24729">
        <v>311.10199999999998</v>
      </c>
    </row>
    <row r="24730" spans="1:6" x14ac:dyDescent="0.35">
      <c r="A24730" t="s">
        <v>266</v>
      </c>
      <c r="B24730" s="1">
        <v>0.63541666666666663</v>
      </c>
      <c r="C24730" s="1">
        <v>0.64583333333333337</v>
      </c>
      <c r="D24730" s="2">
        <v>4199.2749999999996</v>
      </c>
      <c r="E24730" s="2">
        <v>3890.0639999999999</v>
      </c>
      <c r="F24730">
        <v>309.21100000000001</v>
      </c>
    </row>
    <row r="24731" spans="1:6" x14ac:dyDescent="0.35">
      <c r="A24731" t="s">
        <v>266</v>
      </c>
      <c r="B24731" s="1">
        <v>0.64583333333333337</v>
      </c>
      <c r="C24731" s="1">
        <v>0.65625</v>
      </c>
      <c r="D24731" s="2">
        <v>4284.7740000000003</v>
      </c>
      <c r="E24731" s="2">
        <v>3972.2170000000001</v>
      </c>
      <c r="F24731">
        <v>312.55700000000002</v>
      </c>
    </row>
    <row r="24732" spans="1:6" x14ac:dyDescent="0.35">
      <c r="A24732" t="s">
        <v>266</v>
      </c>
      <c r="B24732" s="1">
        <v>0.65625</v>
      </c>
      <c r="C24732" s="1">
        <v>0.66666666666666663</v>
      </c>
      <c r="D24732" s="2">
        <v>4141.5339999999997</v>
      </c>
      <c r="E24732" s="2">
        <v>3828.3629999999998</v>
      </c>
      <c r="F24732">
        <v>313.17099999999999</v>
      </c>
    </row>
    <row r="24733" spans="1:6" x14ac:dyDescent="0.35">
      <c r="A24733" t="s">
        <v>266</v>
      </c>
      <c r="B24733" s="1">
        <v>0.66666666666666663</v>
      </c>
      <c r="C24733" s="1">
        <v>0.67708333333333337</v>
      </c>
      <c r="D24733" s="2">
        <v>3931.096</v>
      </c>
      <c r="E24733" s="2">
        <v>3612.866</v>
      </c>
      <c r="F24733">
        <v>318.23</v>
      </c>
    </row>
    <row r="24734" spans="1:6" x14ac:dyDescent="0.35">
      <c r="A24734" t="s">
        <v>266</v>
      </c>
      <c r="B24734" s="1">
        <v>0.67708333333333337</v>
      </c>
      <c r="C24734" s="1">
        <v>0.6875</v>
      </c>
      <c r="D24734" s="2">
        <v>3886.2750000000001</v>
      </c>
      <c r="E24734" s="2">
        <v>3575.3969999999999</v>
      </c>
      <c r="F24734">
        <v>310.87799999999999</v>
      </c>
    </row>
    <row r="24735" spans="1:6" x14ac:dyDescent="0.35">
      <c r="A24735" t="s">
        <v>266</v>
      </c>
      <c r="B24735" s="1">
        <v>0.6875</v>
      </c>
      <c r="C24735" s="1">
        <v>0.69791666666666663</v>
      </c>
      <c r="D24735" s="2">
        <v>3874.114</v>
      </c>
      <c r="E24735" s="2">
        <v>3604.6239999999998</v>
      </c>
      <c r="F24735">
        <v>269.49</v>
      </c>
    </row>
    <row r="24736" spans="1:6" x14ac:dyDescent="0.35">
      <c r="A24736" t="s">
        <v>266</v>
      </c>
      <c r="B24736" s="1">
        <v>0.69791666666666663</v>
      </c>
      <c r="C24736" s="1">
        <v>0.70833333333333337</v>
      </c>
      <c r="D24736" s="2">
        <v>3643.1979999999999</v>
      </c>
      <c r="E24736" s="2">
        <v>3399.2289999999998</v>
      </c>
      <c r="F24736">
        <v>243.96899999999999</v>
      </c>
    </row>
    <row r="24737" spans="1:6" x14ac:dyDescent="0.35">
      <c r="A24737" t="s">
        <v>266</v>
      </c>
      <c r="B24737" s="1">
        <v>0.70833333333333337</v>
      </c>
      <c r="C24737" s="1">
        <v>0.71875</v>
      </c>
      <c r="D24737" s="2">
        <v>3355.8739999999998</v>
      </c>
      <c r="E24737" s="2">
        <v>3072.3580000000002</v>
      </c>
      <c r="F24737">
        <v>283.51600000000002</v>
      </c>
    </row>
    <row r="24738" spans="1:6" x14ac:dyDescent="0.35">
      <c r="A24738" t="s">
        <v>266</v>
      </c>
      <c r="B24738" s="1">
        <v>0.71875</v>
      </c>
      <c r="C24738" s="1">
        <v>0.72916666666666663</v>
      </c>
      <c r="D24738" s="2">
        <v>3086.8739999999998</v>
      </c>
      <c r="E24738" s="2">
        <v>2860.1129999999998</v>
      </c>
      <c r="F24738">
        <v>226.761</v>
      </c>
    </row>
    <row r="24739" spans="1:6" x14ac:dyDescent="0.35">
      <c r="A24739" t="s">
        <v>266</v>
      </c>
      <c r="B24739" s="1">
        <v>0.72916666666666663</v>
      </c>
      <c r="C24739" s="1">
        <v>0.73958333333333337</v>
      </c>
      <c r="D24739" s="2">
        <v>2936.4650000000001</v>
      </c>
      <c r="E24739" s="2">
        <v>2722.8609999999999</v>
      </c>
      <c r="F24739">
        <v>213.60400000000001</v>
      </c>
    </row>
    <row r="24740" spans="1:6" x14ac:dyDescent="0.35">
      <c r="A24740" t="s">
        <v>266</v>
      </c>
      <c r="B24740" s="1">
        <v>0.73958333333333337</v>
      </c>
      <c r="C24740" s="1">
        <v>0.75</v>
      </c>
      <c r="D24740" s="2">
        <v>2815.866</v>
      </c>
      <c r="E24740" s="2">
        <v>2652.9430000000002</v>
      </c>
      <c r="F24740">
        <v>162.923</v>
      </c>
    </row>
    <row r="24741" spans="1:6" x14ac:dyDescent="0.35">
      <c r="A24741" t="s">
        <v>266</v>
      </c>
      <c r="B24741" s="1">
        <v>0.75</v>
      </c>
      <c r="C24741" s="1">
        <v>0.76041666666666663</v>
      </c>
      <c r="D24741" s="2">
        <v>2626.43</v>
      </c>
      <c r="E24741" s="2">
        <v>2501.2339999999999</v>
      </c>
      <c r="F24741">
        <v>125.196</v>
      </c>
    </row>
    <row r="24742" spans="1:6" x14ac:dyDescent="0.35">
      <c r="A24742" t="s">
        <v>266</v>
      </c>
      <c r="B24742" s="1">
        <v>0.76041666666666663</v>
      </c>
      <c r="C24742" s="1">
        <v>0.77083333333333337</v>
      </c>
      <c r="D24742" s="2">
        <v>2583.5219999999999</v>
      </c>
      <c r="E24742" s="2">
        <v>2477.009</v>
      </c>
      <c r="F24742">
        <v>106.51300000000001</v>
      </c>
    </row>
    <row r="24743" spans="1:6" x14ac:dyDescent="0.35">
      <c r="A24743" t="s">
        <v>266</v>
      </c>
      <c r="B24743" s="1">
        <v>0.77083333333333337</v>
      </c>
      <c r="C24743" s="1">
        <v>0.78125</v>
      </c>
      <c r="D24743" s="2">
        <v>2385.9250000000002</v>
      </c>
      <c r="E24743" s="2">
        <v>2267.4470000000001</v>
      </c>
      <c r="F24743">
        <v>118.47799999999999</v>
      </c>
    </row>
    <row r="24744" spans="1:6" x14ac:dyDescent="0.35">
      <c r="A24744" t="s">
        <v>266</v>
      </c>
      <c r="B24744" s="1">
        <v>0.78125</v>
      </c>
      <c r="C24744" s="1">
        <v>0.79166666666666663</v>
      </c>
      <c r="D24744" s="2">
        <v>2335.578</v>
      </c>
      <c r="E24744" s="2">
        <v>2162.42</v>
      </c>
      <c r="F24744">
        <v>173.15799999999999</v>
      </c>
    </row>
    <row r="24745" spans="1:6" x14ac:dyDescent="0.35">
      <c r="A24745" t="s">
        <v>266</v>
      </c>
      <c r="B24745" s="1">
        <v>0.79166666666666663</v>
      </c>
      <c r="C24745" s="1">
        <v>0.80208333333333337</v>
      </c>
      <c r="D24745" s="2">
        <v>2502.0949999999998</v>
      </c>
      <c r="E24745" s="2">
        <v>2326.9609999999998</v>
      </c>
      <c r="F24745">
        <v>175.13399999999999</v>
      </c>
    </row>
    <row r="24746" spans="1:6" x14ac:dyDescent="0.35">
      <c r="A24746" t="s">
        <v>266</v>
      </c>
      <c r="B24746" s="1">
        <v>0.80208333333333337</v>
      </c>
      <c r="C24746" s="1">
        <v>0.8125</v>
      </c>
      <c r="D24746" s="2">
        <v>2585.0720000000001</v>
      </c>
      <c r="E24746" s="2">
        <v>2431.134</v>
      </c>
      <c r="F24746">
        <v>153.93799999999999</v>
      </c>
    </row>
    <row r="24747" spans="1:6" x14ac:dyDescent="0.35">
      <c r="A24747" t="s">
        <v>266</v>
      </c>
      <c r="B24747" s="1">
        <v>0.8125</v>
      </c>
      <c r="C24747" s="1">
        <v>0.82291666666666663</v>
      </c>
      <c r="D24747" s="2">
        <v>2733.201</v>
      </c>
      <c r="E24747" s="2">
        <v>2568.23</v>
      </c>
      <c r="F24747">
        <v>164.971</v>
      </c>
    </row>
    <row r="24748" spans="1:6" x14ac:dyDescent="0.35">
      <c r="A24748" t="s">
        <v>266</v>
      </c>
      <c r="B24748" s="1">
        <v>0.82291666666666663</v>
      </c>
      <c r="C24748" s="1">
        <v>0.83333333333333337</v>
      </c>
      <c r="D24748" s="2">
        <v>2707.067</v>
      </c>
      <c r="E24748" s="2">
        <v>2509.5630000000001</v>
      </c>
      <c r="F24748">
        <v>197.50399999999999</v>
      </c>
    </row>
    <row r="24749" spans="1:6" x14ac:dyDescent="0.35">
      <c r="A24749" t="s">
        <v>266</v>
      </c>
      <c r="B24749" s="1">
        <v>0.83333333333333337</v>
      </c>
      <c r="C24749" s="1">
        <v>0.84375</v>
      </c>
      <c r="D24749" s="2">
        <v>2808.3829999999998</v>
      </c>
      <c r="E24749" s="2">
        <v>2673.3910000000001</v>
      </c>
      <c r="F24749">
        <v>134.99199999999999</v>
      </c>
    </row>
    <row r="24750" spans="1:6" x14ac:dyDescent="0.35">
      <c r="A24750" t="s">
        <v>266</v>
      </c>
      <c r="B24750" s="1">
        <v>0.84375</v>
      </c>
      <c r="C24750" s="1">
        <v>0.85416666666666663</v>
      </c>
      <c r="D24750" s="2">
        <v>2815.5630000000001</v>
      </c>
      <c r="E24750" s="2">
        <v>2713.009</v>
      </c>
      <c r="F24750">
        <v>102.554</v>
      </c>
    </row>
    <row r="24751" spans="1:6" x14ac:dyDescent="0.35">
      <c r="A24751" t="s">
        <v>266</v>
      </c>
      <c r="B24751" s="1">
        <v>0.85416666666666663</v>
      </c>
      <c r="C24751" s="1">
        <v>0.86458333333333337</v>
      </c>
      <c r="D24751" s="2">
        <v>2886.2669999999998</v>
      </c>
      <c r="E24751" s="2">
        <v>2770.473</v>
      </c>
      <c r="F24751">
        <v>115.794</v>
      </c>
    </row>
    <row r="24752" spans="1:6" x14ac:dyDescent="0.35">
      <c r="A24752" t="s">
        <v>266</v>
      </c>
      <c r="B24752" s="1">
        <v>0.86458333333333337</v>
      </c>
      <c r="C24752" s="1">
        <v>0.875</v>
      </c>
      <c r="D24752" s="2">
        <v>3097.652</v>
      </c>
      <c r="E24752" s="2">
        <v>2844.5219999999999</v>
      </c>
      <c r="F24752">
        <v>253.13</v>
      </c>
    </row>
    <row r="24753" spans="1:6" x14ac:dyDescent="0.35">
      <c r="A24753" t="s">
        <v>266</v>
      </c>
      <c r="B24753" s="1">
        <v>0.875</v>
      </c>
      <c r="C24753" s="1">
        <v>0.88541666666666663</v>
      </c>
      <c r="D24753" s="2">
        <v>3216.3150000000001</v>
      </c>
      <c r="E24753" s="2">
        <v>2931.5729999999999</v>
      </c>
      <c r="F24753">
        <v>284.74200000000002</v>
      </c>
    </row>
    <row r="24754" spans="1:6" x14ac:dyDescent="0.35">
      <c r="A24754" t="s">
        <v>266</v>
      </c>
      <c r="B24754" s="1">
        <v>0.88541666666666663</v>
      </c>
      <c r="C24754" s="1">
        <v>0.89583333333333337</v>
      </c>
      <c r="D24754" s="2">
        <v>3525.3989999999999</v>
      </c>
      <c r="E24754" s="2">
        <v>3304.058</v>
      </c>
      <c r="F24754">
        <v>221.34100000000001</v>
      </c>
    </row>
    <row r="24755" spans="1:6" x14ac:dyDescent="0.35">
      <c r="A24755" t="s">
        <v>266</v>
      </c>
      <c r="B24755" s="1">
        <v>0.89583333333333337</v>
      </c>
      <c r="C24755" s="1">
        <v>0.90625</v>
      </c>
      <c r="D24755" s="2">
        <v>3474.5459999999998</v>
      </c>
      <c r="E24755" s="2">
        <v>3293.6120000000001</v>
      </c>
      <c r="F24755">
        <v>180.934</v>
      </c>
    </row>
    <row r="24756" spans="1:6" x14ac:dyDescent="0.35">
      <c r="A24756" t="s">
        <v>266</v>
      </c>
      <c r="B24756" s="1">
        <v>0.90625</v>
      </c>
      <c r="C24756" s="1">
        <v>0.91666666666666663</v>
      </c>
      <c r="D24756" s="2">
        <v>3340.9830000000002</v>
      </c>
      <c r="E24756" s="2">
        <v>3198.9839999999999</v>
      </c>
      <c r="F24756">
        <v>141.999</v>
      </c>
    </row>
    <row r="24757" spans="1:6" x14ac:dyDescent="0.35">
      <c r="A24757" t="s">
        <v>266</v>
      </c>
      <c r="B24757" s="1">
        <v>0.91666666666666663</v>
      </c>
      <c r="C24757" s="1">
        <v>0.92708333333333337</v>
      </c>
      <c r="D24757" s="2">
        <v>3269.7779999999998</v>
      </c>
      <c r="E24757" s="2">
        <v>3136.944</v>
      </c>
      <c r="F24757">
        <v>132.834</v>
      </c>
    </row>
    <row r="24758" spans="1:6" x14ac:dyDescent="0.35">
      <c r="A24758" t="s">
        <v>266</v>
      </c>
      <c r="B24758" s="1">
        <v>0.92708333333333337</v>
      </c>
      <c r="C24758" s="1">
        <v>0.9375</v>
      </c>
      <c r="D24758" s="2">
        <v>3304.7260000000001</v>
      </c>
      <c r="E24758" s="2">
        <v>3125.386</v>
      </c>
      <c r="F24758">
        <v>179.34</v>
      </c>
    </row>
    <row r="24759" spans="1:6" x14ac:dyDescent="0.35">
      <c r="A24759" t="s">
        <v>266</v>
      </c>
      <c r="B24759" s="1">
        <v>0.9375</v>
      </c>
      <c r="C24759" s="1">
        <v>0.94791666666666663</v>
      </c>
      <c r="D24759" s="2">
        <v>3371.8069999999998</v>
      </c>
      <c r="E24759" s="2">
        <v>3129.4430000000002</v>
      </c>
      <c r="F24759">
        <v>242.364</v>
      </c>
    </row>
    <row r="24760" spans="1:6" x14ac:dyDescent="0.35">
      <c r="A24760" t="s">
        <v>266</v>
      </c>
      <c r="B24760" s="1">
        <v>0.94791666666666663</v>
      </c>
      <c r="C24760" s="1">
        <v>0.95833333333333337</v>
      </c>
      <c r="D24760" s="2">
        <v>3380.0349999999999</v>
      </c>
      <c r="E24760" s="2">
        <v>3118.558</v>
      </c>
      <c r="F24760">
        <v>261.47699999999998</v>
      </c>
    </row>
    <row r="24761" spans="1:6" x14ac:dyDescent="0.35">
      <c r="A24761" t="s">
        <v>266</v>
      </c>
      <c r="B24761" s="1">
        <v>0.95833333333333337</v>
      </c>
      <c r="C24761" s="1">
        <v>0.96875</v>
      </c>
      <c r="D24761" s="2">
        <v>3414.5990000000002</v>
      </c>
      <c r="E24761" s="2">
        <v>3145.6979999999999</v>
      </c>
      <c r="F24761">
        <v>268.90100000000001</v>
      </c>
    </row>
    <row r="24762" spans="1:6" x14ac:dyDescent="0.35">
      <c r="A24762" t="s">
        <v>266</v>
      </c>
      <c r="B24762" s="1">
        <v>0.96875</v>
      </c>
      <c r="C24762" s="1">
        <v>0.97916666666666663</v>
      </c>
      <c r="D24762" s="2">
        <v>3549.3969999999999</v>
      </c>
      <c r="E24762" s="2">
        <v>3299.6979999999999</v>
      </c>
      <c r="F24762">
        <v>249.69900000000001</v>
      </c>
    </row>
    <row r="24763" spans="1:6" x14ac:dyDescent="0.35">
      <c r="A24763" t="s">
        <v>266</v>
      </c>
      <c r="B24763" s="1">
        <v>0.97916666666666663</v>
      </c>
      <c r="C24763" s="1">
        <v>0.98958333333333337</v>
      </c>
      <c r="D24763" s="2">
        <v>3580.1840000000002</v>
      </c>
      <c r="E24763" s="2">
        <v>3324.5039999999999</v>
      </c>
      <c r="F24763">
        <v>255.68</v>
      </c>
    </row>
    <row r="24764" spans="1:6" x14ac:dyDescent="0.35">
      <c r="A24764" t="s">
        <v>266</v>
      </c>
      <c r="B24764" s="1">
        <v>0.98958333333333337</v>
      </c>
      <c r="C24764" s="1">
        <v>0</v>
      </c>
      <c r="D24764" s="2">
        <v>3439.5</v>
      </c>
      <c r="E24764" s="2">
        <v>3208.8690000000001</v>
      </c>
      <c r="F24764">
        <v>230.631</v>
      </c>
    </row>
    <row r="24765" spans="1:6" x14ac:dyDescent="0.35">
      <c r="A24765" t="s">
        <v>267</v>
      </c>
      <c r="B24765" s="1">
        <v>0</v>
      </c>
      <c r="C24765" s="1">
        <v>1.0416666666666666E-2</v>
      </c>
      <c r="D24765" s="2">
        <v>3297.915</v>
      </c>
      <c r="E24765" s="2">
        <v>3094.857</v>
      </c>
      <c r="F24765">
        <v>203.05799999999999</v>
      </c>
    </row>
    <row r="24766" spans="1:6" x14ac:dyDescent="0.35">
      <c r="A24766" t="s">
        <v>267</v>
      </c>
      <c r="B24766" s="1">
        <v>1.0416666666666666E-2</v>
      </c>
      <c r="C24766" s="1">
        <v>2.0833333333333332E-2</v>
      </c>
      <c r="D24766" s="2">
        <v>3205.0129999999999</v>
      </c>
      <c r="E24766" s="2">
        <v>3047.64</v>
      </c>
      <c r="F24766">
        <v>157.37299999999999</v>
      </c>
    </row>
    <row r="24767" spans="1:6" x14ac:dyDescent="0.35">
      <c r="A24767" t="s">
        <v>267</v>
      </c>
      <c r="B24767" s="1">
        <v>2.0833333333333332E-2</v>
      </c>
      <c r="C24767" s="1">
        <v>3.125E-2</v>
      </c>
      <c r="D24767" s="2">
        <v>3210.127</v>
      </c>
      <c r="E24767" s="2">
        <v>3086.7069999999999</v>
      </c>
      <c r="F24767">
        <v>123.42</v>
      </c>
    </row>
    <row r="24768" spans="1:6" x14ac:dyDescent="0.35">
      <c r="A24768" t="s">
        <v>267</v>
      </c>
      <c r="B24768" s="1">
        <v>3.125E-2</v>
      </c>
      <c r="C24768" s="1">
        <v>4.1666666666666664E-2</v>
      </c>
      <c r="D24768" s="2">
        <v>3118.5709999999999</v>
      </c>
      <c r="E24768" s="2">
        <v>3024.1080000000002</v>
      </c>
      <c r="F24768">
        <v>94.462999999999994</v>
      </c>
    </row>
    <row r="24769" spans="1:6" x14ac:dyDescent="0.35">
      <c r="A24769" t="s">
        <v>267</v>
      </c>
      <c r="B24769" s="1">
        <v>4.1666666666666664E-2</v>
      </c>
      <c r="C24769" s="1">
        <v>5.2083333333333336E-2</v>
      </c>
      <c r="D24769" s="2">
        <v>2999.3510000000001</v>
      </c>
      <c r="E24769" s="2">
        <v>2916.0520000000001</v>
      </c>
      <c r="F24769">
        <v>83.299000000000007</v>
      </c>
    </row>
    <row r="24770" spans="1:6" x14ac:dyDescent="0.35">
      <c r="A24770" t="s">
        <v>267</v>
      </c>
      <c r="B24770" s="1">
        <v>5.2083333333333336E-2</v>
      </c>
      <c r="C24770" s="1">
        <v>6.25E-2</v>
      </c>
      <c r="D24770" s="2">
        <v>2924.9569999999999</v>
      </c>
      <c r="E24770" s="2">
        <v>2829.9789999999998</v>
      </c>
      <c r="F24770">
        <v>94.977999999999994</v>
      </c>
    </row>
    <row r="24771" spans="1:6" x14ac:dyDescent="0.35">
      <c r="A24771" t="s">
        <v>267</v>
      </c>
      <c r="B24771" s="1">
        <v>6.25E-2</v>
      </c>
      <c r="C24771" s="1">
        <v>7.2916666666666671E-2</v>
      </c>
      <c r="D24771" s="2">
        <v>2874.8609999999999</v>
      </c>
      <c r="E24771" s="2">
        <v>2764.5479999999998</v>
      </c>
      <c r="F24771">
        <v>110.313</v>
      </c>
    </row>
    <row r="24772" spans="1:6" x14ac:dyDescent="0.35">
      <c r="A24772" t="s">
        <v>267</v>
      </c>
      <c r="B24772" s="1">
        <v>7.2916666666666671E-2</v>
      </c>
      <c r="C24772" s="1">
        <v>8.3333333333333329E-2</v>
      </c>
      <c r="D24772" s="2">
        <v>2828.8029999999999</v>
      </c>
      <c r="E24772" s="2">
        <v>2702.4690000000001</v>
      </c>
      <c r="F24772">
        <v>126.334</v>
      </c>
    </row>
    <row r="24773" spans="1:6" x14ac:dyDescent="0.35">
      <c r="A24773" t="s">
        <v>267</v>
      </c>
      <c r="B24773" s="1">
        <v>8.3333333333333329E-2</v>
      </c>
      <c r="C24773" s="1">
        <v>9.375E-2</v>
      </c>
      <c r="D24773" s="2">
        <v>2786.665</v>
      </c>
      <c r="E24773" s="2">
        <v>2637.239</v>
      </c>
      <c r="F24773">
        <v>149.42599999999999</v>
      </c>
    </row>
    <row r="24774" spans="1:6" x14ac:dyDescent="0.35">
      <c r="A24774" t="s">
        <v>267</v>
      </c>
      <c r="B24774" s="1">
        <v>9.375E-2</v>
      </c>
      <c r="C24774" s="1">
        <v>0.10416666666666667</v>
      </c>
      <c r="D24774" s="2">
        <v>2724.2040000000002</v>
      </c>
      <c r="E24774" s="2">
        <v>2567.172</v>
      </c>
      <c r="F24774">
        <v>157.03200000000001</v>
      </c>
    </row>
    <row r="24775" spans="1:6" x14ac:dyDescent="0.35">
      <c r="A24775" t="s">
        <v>267</v>
      </c>
      <c r="B24775" s="1">
        <v>0.10416666666666667</v>
      </c>
      <c r="C24775" s="1">
        <v>0.11458333333333333</v>
      </c>
      <c r="D24775" s="2">
        <v>2620.674</v>
      </c>
      <c r="E24775" s="2">
        <v>2466.0300000000002</v>
      </c>
      <c r="F24775">
        <v>154.64400000000001</v>
      </c>
    </row>
    <row r="24776" spans="1:6" x14ac:dyDescent="0.35">
      <c r="A24776" t="s">
        <v>267</v>
      </c>
      <c r="B24776" s="1">
        <v>0.11458333333333333</v>
      </c>
      <c r="C24776" s="1">
        <v>0.125</v>
      </c>
      <c r="D24776" s="2">
        <v>2602.4479999999999</v>
      </c>
      <c r="E24776" s="2">
        <v>2460.116</v>
      </c>
      <c r="F24776">
        <v>142.33199999999999</v>
      </c>
    </row>
    <row r="24777" spans="1:6" x14ac:dyDescent="0.35">
      <c r="A24777" t="s">
        <v>267</v>
      </c>
      <c r="B24777" s="1">
        <v>0.125</v>
      </c>
      <c r="C24777" s="1">
        <v>0.13541666666666666</v>
      </c>
      <c r="D24777" s="2">
        <v>2526.7199999999998</v>
      </c>
      <c r="E24777" s="2">
        <v>2377.4430000000002</v>
      </c>
      <c r="F24777">
        <v>149.27699999999999</v>
      </c>
    </row>
    <row r="24778" spans="1:6" x14ac:dyDescent="0.35">
      <c r="A24778" t="s">
        <v>267</v>
      </c>
      <c r="B24778" s="1">
        <v>0.13541666666666666</v>
      </c>
      <c r="C24778" s="1">
        <v>0.14583333333333334</v>
      </c>
      <c r="D24778" s="2">
        <v>2333.078</v>
      </c>
      <c r="E24778" s="2">
        <v>2187.4609999999998</v>
      </c>
      <c r="F24778">
        <v>145.61699999999999</v>
      </c>
    </row>
    <row r="24779" spans="1:6" x14ac:dyDescent="0.35">
      <c r="A24779" t="s">
        <v>267</v>
      </c>
      <c r="B24779" s="1">
        <v>0.14583333333333334</v>
      </c>
      <c r="C24779" s="1">
        <v>0.15625</v>
      </c>
      <c r="D24779" s="2">
        <v>2178.8679999999999</v>
      </c>
      <c r="E24779" s="2">
        <v>2048.1120000000001</v>
      </c>
      <c r="F24779">
        <v>130.756</v>
      </c>
    </row>
    <row r="24780" spans="1:6" x14ac:dyDescent="0.35">
      <c r="A24780" t="s">
        <v>267</v>
      </c>
      <c r="B24780" s="1">
        <v>0.15625</v>
      </c>
      <c r="C24780" s="1">
        <v>0.16666666666666666</v>
      </c>
      <c r="D24780" s="2">
        <v>2056.8000000000002</v>
      </c>
      <c r="E24780" s="2">
        <v>1921.5340000000001</v>
      </c>
      <c r="F24780">
        <v>135.26599999999999</v>
      </c>
    </row>
    <row r="24781" spans="1:6" x14ac:dyDescent="0.35">
      <c r="A24781" t="s">
        <v>267</v>
      </c>
      <c r="B24781" s="1">
        <v>0.16666666666666666</v>
      </c>
      <c r="C24781" s="1">
        <v>0.17708333333333334</v>
      </c>
      <c r="D24781" s="2">
        <v>2004.492</v>
      </c>
      <c r="E24781" s="2">
        <v>1860.8040000000001</v>
      </c>
      <c r="F24781">
        <v>143.68799999999999</v>
      </c>
    </row>
    <row r="24782" spans="1:6" x14ac:dyDescent="0.35">
      <c r="A24782" t="s">
        <v>267</v>
      </c>
      <c r="B24782" s="1">
        <v>0.17708333333333334</v>
      </c>
      <c r="C24782" s="1">
        <v>0.1875</v>
      </c>
      <c r="D24782" s="2">
        <v>1997.2650000000001</v>
      </c>
      <c r="E24782" s="2">
        <v>1865.1079999999999</v>
      </c>
      <c r="F24782">
        <v>132.15700000000001</v>
      </c>
    </row>
    <row r="24783" spans="1:6" x14ac:dyDescent="0.35">
      <c r="A24783" t="s">
        <v>267</v>
      </c>
      <c r="B24783" s="1">
        <v>0.1875</v>
      </c>
      <c r="C24783" s="1">
        <v>0.19791666666666666</v>
      </c>
      <c r="D24783" s="2">
        <v>1952.9490000000001</v>
      </c>
      <c r="E24783" s="2">
        <v>1834.12</v>
      </c>
      <c r="F24783">
        <v>118.82899999999999</v>
      </c>
    </row>
    <row r="24784" spans="1:6" x14ac:dyDescent="0.35">
      <c r="A24784" t="s">
        <v>267</v>
      </c>
      <c r="B24784" s="1">
        <v>0.19791666666666666</v>
      </c>
      <c r="C24784" s="1">
        <v>0.20833333333333334</v>
      </c>
      <c r="D24784" s="2">
        <v>1986.4960000000001</v>
      </c>
      <c r="E24784" s="2">
        <v>1889.36</v>
      </c>
      <c r="F24784">
        <v>97.135999999999996</v>
      </c>
    </row>
    <row r="24785" spans="1:6" x14ac:dyDescent="0.35">
      <c r="A24785" t="s">
        <v>267</v>
      </c>
      <c r="B24785" s="1">
        <v>0.20833333333333334</v>
      </c>
      <c r="C24785" s="1">
        <v>0.21875</v>
      </c>
      <c r="D24785" s="2">
        <v>1965.4939999999999</v>
      </c>
      <c r="E24785" s="2">
        <v>1867.566</v>
      </c>
      <c r="F24785">
        <v>97.927999999999997</v>
      </c>
    </row>
    <row r="24786" spans="1:6" x14ac:dyDescent="0.35">
      <c r="A24786" t="s">
        <v>267</v>
      </c>
      <c r="B24786" s="1">
        <v>0.21875</v>
      </c>
      <c r="C24786" s="1">
        <v>0.22916666666666666</v>
      </c>
      <c r="D24786" s="2">
        <v>1926.4929999999999</v>
      </c>
      <c r="E24786" s="2">
        <v>1826.5540000000001</v>
      </c>
      <c r="F24786">
        <v>99.938999999999993</v>
      </c>
    </row>
    <row r="24787" spans="1:6" x14ac:dyDescent="0.35">
      <c r="A24787" t="s">
        <v>267</v>
      </c>
      <c r="B24787" s="1">
        <v>0.22916666666666666</v>
      </c>
      <c r="C24787" s="1">
        <v>0.23958333333333334</v>
      </c>
      <c r="D24787" s="2">
        <v>1894.8040000000001</v>
      </c>
      <c r="E24787" s="2">
        <v>1797.0229999999999</v>
      </c>
      <c r="F24787">
        <v>97.781000000000006</v>
      </c>
    </row>
    <row r="24788" spans="1:6" x14ac:dyDescent="0.35">
      <c r="A24788" t="s">
        <v>267</v>
      </c>
      <c r="B24788" s="1">
        <v>0.23958333333333334</v>
      </c>
      <c r="C24788" s="1">
        <v>0.25</v>
      </c>
      <c r="D24788" s="2">
        <v>1842.885</v>
      </c>
      <c r="E24788" s="2">
        <v>1760.1679999999999</v>
      </c>
      <c r="F24788">
        <v>82.716999999999999</v>
      </c>
    </row>
    <row r="24789" spans="1:6" x14ac:dyDescent="0.35">
      <c r="A24789" t="s">
        <v>267</v>
      </c>
      <c r="B24789" s="1">
        <v>0.25</v>
      </c>
      <c r="C24789" s="1">
        <v>0.26041666666666669</v>
      </c>
      <c r="D24789" s="2">
        <v>1839.674</v>
      </c>
      <c r="E24789" s="2">
        <v>1760.116</v>
      </c>
      <c r="F24789">
        <v>79.558000000000007</v>
      </c>
    </row>
    <row r="24790" spans="1:6" x14ac:dyDescent="0.35">
      <c r="A24790" t="s">
        <v>267</v>
      </c>
      <c r="B24790" s="1">
        <v>0.26041666666666669</v>
      </c>
      <c r="C24790" s="1">
        <v>0.27083333333333331</v>
      </c>
      <c r="D24790" s="2">
        <v>1825.87</v>
      </c>
      <c r="E24790" s="2">
        <v>1746.643</v>
      </c>
      <c r="F24790">
        <v>79.227000000000004</v>
      </c>
    </row>
    <row r="24791" spans="1:6" x14ac:dyDescent="0.35">
      <c r="A24791" t="s">
        <v>267</v>
      </c>
      <c r="B24791" s="1">
        <v>0.27083333333333331</v>
      </c>
      <c r="C24791" s="1">
        <v>0.28125</v>
      </c>
      <c r="D24791" s="2">
        <v>1769.0350000000001</v>
      </c>
      <c r="E24791" s="2">
        <v>1681.4939999999999</v>
      </c>
      <c r="F24791">
        <v>87.540999999999997</v>
      </c>
    </row>
    <row r="24792" spans="1:6" x14ac:dyDescent="0.35">
      <c r="A24792" t="s">
        <v>267</v>
      </c>
      <c r="B24792" s="1">
        <v>0.28125</v>
      </c>
      <c r="C24792" s="1">
        <v>0.29166666666666669</v>
      </c>
      <c r="D24792" s="2">
        <v>1690.1420000000001</v>
      </c>
      <c r="E24792" s="2">
        <v>1571.8240000000001</v>
      </c>
      <c r="F24792">
        <v>118.318</v>
      </c>
    </row>
    <row r="24793" spans="1:6" x14ac:dyDescent="0.35">
      <c r="A24793" t="s">
        <v>267</v>
      </c>
      <c r="B24793" s="1">
        <v>0.29166666666666669</v>
      </c>
      <c r="C24793" s="1">
        <v>0.30208333333333331</v>
      </c>
      <c r="D24793" s="2">
        <v>1625.684</v>
      </c>
      <c r="E24793" s="2">
        <v>1501.41</v>
      </c>
      <c r="F24793">
        <v>124.274</v>
      </c>
    </row>
    <row r="24794" spans="1:6" x14ac:dyDescent="0.35">
      <c r="A24794" t="s">
        <v>267</v>
      </c>
      <c r="B24794" s="1">
        <v>0.30208333333333331</v>
      </c>
      <c r="C24794" s="1">
        <v>0.3125</v>
      </c>
      <c r="D24794" s="2">
        <v>1491.569</v>
      </c>
      <c r="E24794" s="2">
        <v>1377.25</v>
      </c>
      <c r="F24794">
        <v>114.319</v>
      </c>
    </row>
    <row r="24795" spans="1:6" x14ac:dyDescent="0.35">
      <c r="A24795" t="s">
        <v>267</v>
      </c>
      <c r="B24795" s="1">
        <v>0.3125</v>
      </c>
      <c r="C24795" s="1">
        <v>0.32291666666666669</v>
      </c>
      <c r="D24795" s="2">
        <v>1493.7370000000001</v>
      </c>
      <c r="E24795" s="2">
        <v>1393.569</v>
      </c>
      <c r="F24795">
        <v>100.16800000000001</v>
      </c>
    </row>
    <row r="24796" spans="1:6" x14ac:dyDescent="0.35">
      <c r="A24796" t="s">
        <v>267</v>
      </c>
      <c r="B24796" s="1">
        <v>0.32291666666666669</v>
      </c>
      <c r="C24796" s="1">
        <v>0.33333333333333331</v>
      </c>
      <c r="D24796" s="2">
        <v>1370.4549999999999</v>
      </c>
      <c r="E24796" s="2">
        <v>1278.816</v>
      </c>
      <c r="F24796">
        <v>91.638999999999996</v>
      </c>
    </row>
    <row r="24797" spans="1:6" x14ac:dyDescent="0.35">
      <c r="A24797" t="s">
        <v>267</v>
      </c>
      <c r="B24797" s="1">
        <v>0.33333333333333331</v>
      </c>
      <c r="C24797" s="1">
        <v>0.34375</v>
      </c>
      <c r="D24797" s="2">
        <v>1207.146</v>
      </c>
      <c r="E24797" s="2">
        <v>1127.5540000000001</v>
      </c>
      <c r="F24797">
        <v>79.591999999999999</v>
      </c>
    </row>
    <row r="24798" spans="1:6" x14ac:dyDescent="0.35">
      <c r="A24798" t="s">
        <v>267</v>
      </c>
      <c r="B24798" s="1">
        <v>0.34375</v>
      </c>
      <c r="C24798" s="1">
        <v>0.35416666666666669</v>
      </c>
      <c r="D24798" s="2">
        <v>1060.836</v>
      </c>
      <c r="E24798">
        <v>980.68799999999999</v>
      </c>
      <c r="F24798">
        <v>80.147999999999996</v>
      </c>
    </row>
    <row r="24799" spans="1:6" x14ac:dyDescent="0.35">
      <c r="A24799" t="s">
        <v>267</v>
      </c>
      <c r="B24799" s="1">
        <v>0.35416666666666669</v>
      </c>
      <c r="C24799" s="1">
        <v>0.36458333333333331</v>
      </c>
      <c r="D24799">
        <v>918.53800000000001</v>
      </c>
      <c r="E24799">
        <v>840.17600000000004</v>
      </c>
      <c r="F24799">
        <v>78.361999999999995</v>
      </c>
    </row>
    <row r="24800" spans="1:6" x14ac:dyDescent="0.35">
      <c r="A24800" t="s">
        <v>267</v>
      </c>
      <c r="B24800" s="1">
        <v>0.36458333333333331</v>
      </c>
      <c r="C24800" s="1">
        <v>0.375</v>
      </c>
      <c r="D24800">
        <v>778.87199999999996</v>
      </c>
      <c r="E24800">
        <v>717.68600000000004</v>
      </c>
      <c r="F24800">
        <v>61.186</v>
      </c>
    </row>
    <row r="24801" spans="1:6" x14ac:dyDescent="0.35">
      <c r="A24801" t="s">
        <v>267</v>
      </c>
      <c r="B24801" s="1">
        <v>0.375</v>
      </c>
      <c r="C24801" s="1">
        <v>0.38541666666666669</v>
      </c>
      <c r="D24801">
        <v>512.55100000000004</v>
      </c>
      <c r="E24801">
        <v>452.084</v>
      </c>
      <c r="F24801">
        <v>60.466999999999999</v>
      </c>
    </row>
    <row r="24802" spans="1:6" x14ac:dyDescent="0.35">
      <c r="A24802" t="s">
        <v>267</v>
      </c>
      <c r="B24802" s="1">
        <v>0.38541666666666669</v>
      </c>
      <c r="C24802" s="1">
        <v>0.39583333333333331</v>
      </c>
      <c r="D24802">
        <v>341.39499999999998</v>
      </c>
      <c r="E24802">
        <v>280.589</v>
      </c>
      <c r="F24802">
        <v>60.805999999999997</v>
      </c>
    </row>
    <row r="24803" spans="1:6" x14ac:dyDescent="0.35">
      <c r="A24803" t="s">
        <v>267</v>
      </c>
      <c r="B24803" s="1">
        <v>0.39583333333333331</v>
      </c>
      <c r="C24803" s="1">
        <v>0.40625</v>
      </c>
      <c r="D24803">
        <v>243.60599999999999</v>
      </c>
      <c r="E24803">
        <v>196.11799999999999</v>
      </c>
      <c r="F24803">
        <v>47.488</v>
      </c>
    </row>
    <row r="24804" spans="1:6" x14ac:dyDescent="0.35">
      <c r="A24804" t="s">
        <v>267</v>
      </c>
      <c r="B24804" s="1">
        <v>0.40625</v>
      </c>
      <c r="C24804" s="1">
        <v>0.41666666666666669</v>
      </c>
      <c r="D24804">
        <v>170.10599999999999</v>
      </c>
      <c r="E24804">
        <v>130.36000000000001</v>
      </c>
      <c r="F24804">
        <v>39.746000000000002</v>
      </c>
    </row>
    <row r="24805" spans="1:6" x14ac:dyDescent="0.35">
      <c r="A24805" t="s">
        <v>267</v>
      </c>
      <c r="B24805" s="1">
        <v>0.41666666666666669</v>
      </c>
      <c r="C24805" s="1">
        <v>0.42708333333333331</v>
      </c>
      <c r="D24805">
        <v>130.42400000000001</v>
      </c>
      <c r="E24805">
        <v>96.98</v>
      </c>
      <c r="F24805">
        <v>33.444000000000003</v>
      </c>
    </row>
    <row r="24806" spans="1:6" x14ac:dyDescent="0.35">
      <c r="A24806" t="s">
        <v>267</v>
      </c>
      <c r="B24806" s="1">
        <v>0.42708333333333331</v>
      </c>
      <c r="C24806" s="1">
        <v>0.4375</v>
      </c>
      <c r="D24806">
        <v>163.887</v>
      </c>
      <c r="E24806">
        <v>138.947</v>
      </c>
      <c r="F24806">
        <v>24.94</v>
      </c>
    </row>
    <row r="24807" spans="1:6" x14ac:dyDescent="0.35">
      <c r="A24807" t="s">
        <v>267</v>
      </c>
      <c r="B24807" s="1">
        <v>0.4375</v>
      </c>
      <c r="C24807" s="1">
        <v>0.44791666666666669</v>
      </c>
      <c r="D24807">
        <v>163.63300000000001</v>
      </c>
      <c r="E24807">
        <v>143.196</v>
      </c>
      <c r="F24807">
        <v>20.437000000000001</v>
      </c>
    </row>
    <row r="24808" spans="1:6" x14ac:dyDescent="0.35">
      <c r="A24808" t="s">
        <v>267</v>
      </c>
      <c r="B24808" s="1">
        <v>0.44791666666666669</v>
      </c>
      <c r="C24808" s="1">
        <v>0.45833333333333331</v>
      </c>
      <c r="D24808">
        <v>172.32300000000001</v>
      </c>
      <c r="E24808">
        <v>150.727</v>
      </c>
      <c r="F24808">
        <v>21.596</v>
      </c>
    </row>
    <row r="24809" spans="1:6" x14ac:dyDescent="0.35">
      <c r="A24809" t="s">
        <v>267</v>
      </c>
      <c r="B24809" s="1">
        <v>0.45833333333333331</v>
      </c>
      <c r="C24809" s="1">
        <v>0.46875</v>
      </c>
      <c r="D24809">
        <v>194.69499999999999</v>
      </c>
      <c r="E24809">
        <v>168.928</v>
      </c>
      <c r="F24809">
        <v>25.766999999999999</v>
      </c>
    </row>
    <row r="24810" spans="1:6" x14ac:dyDescent="0.35">
      <c r="A24810" t="s">
        <v>267</v>
      </c>
      <c r="B24810" s="1">
        <v>0.46875</v>
      </c>
      <c r="C24810" s="1">
        <v>0.47916666666666669</v>
      </c>
      <c r="D24810">
        <v>254.74</v>
      </c>
      <c r="E24810">
        <v>229.14</v>
      </c>
      <c r="F24810">
        <v>25.6</v>
      </c>
    </row>
    <row r="24811" spans="1:6" x14ac:dyDescent="0.35">
      <c r="A24811" t="s">
        <v>267</v>
      </c>
      <c r="B24811" s="1">
        <v>0.47916666666666669</v>
      </c>
      <c r="C24811" s="1">
        <v>0.48958333333333331</v>
      </c>
      <c r="D24811">
        <v>323.65699999999998</v>
      </c>
      <c r="E24811">
        <v>298.22300000000001</v>
      </c>
      <c r="F24811">
        <v>25.434000000000001</v>
      </c>
    </row>
    <row r="24812" spans="1:6" x14ac:dyDescent="0.35">
      <c r="A24812" t="s">
        <v>267</v>
      </c>
      <c r="B24812" s="1">
        <v>0.48958333333333331</v>
      </c>
      <c r="C24812" s="1">
        <v>0.5</v>
      </c>
      <c r="D24812">
        <v>419.02699999999999</v>
      </c>
      <c r="E24812">
        <v>396.85700000000003</v>
      </c>
      <c r="F24812">
        <v>22.17</v>
      </c>
    </row>
    <row r="24813" spans="1:6" x14ac:dyDescent="0.35">
      <c r="A24813" t="s">
        <v>267</v>
      </c>
      <c r="B24813" s="1">
        <v>0.5</v>
      </c>
      <c r="C24813" s="1">
        <v>0.51041666666666663</v>
      </c>
      <c r="D24813">
        <v>502.45299999999997</v>
      </c>
      <c r="E24813">
        <v>480.45100000000002</v>
      </c>
      <c r="F24813">
        <v>22.001999999999999</v>
      </c>
    </row>
    <row r="24814" spans="1:6" x14ac:dyDescent="0.35">
      <c r="A24814" t="s">
        <v>267</v>
      </c>
      <c r="B24814" s="1">
        <v>0.51041666666666663</v>
      </c>
      <c r="C24814" s="1">
        <v>0.52083333333333337</v>
      </c>
      <c r="D24814">
        <v>570.625</v>
      </c>
      <c r="E24814">
        <v>543.16600000000005</v>
      </c>
      <c r="F24814">
        <v>27.459</v>
      </c>
    </row>
    <row r="24815" spans="1:6" x14ac:dyDescent="0.35">
      <c r="A24815" t="s">
        <v>267</v>
      </c>
      <c r="B24815" s="1">
        <v>0.52083333333333337</v>
      </c>
      <c r="C24815" s="1">
        <v>0.53125</v>
      </c>
      <c r="D24815">
        <v>638.02499999999998</v>
      </c>
      <c r="E24815">
        <v>612.45100000000002</v>
      </c>
      <c r="F24815">
        <v>25.574000000000002</v>
      </c>
    </row>
    <row r="24816" spans="1:6" x14ac:dyDescent="0.35">
      <c r="A24816" t="s">
        <v>267</v>
      </c>
      <c r="B24816" s="1">
        <v>0.53125</v>
      </c>
      <c r="C24816" s="1">
        <v>0.54166666666666663</v>
      </c>
      <c r="D24816">
        <v>631.60500000000002</v>
      </c>
      <c r="E24816">
        <v>611.03700000000003</v>
      </c>
      <c r="F24816">
        <v>20.568000000000001</v>
      </c>
    </row>
    <row r="24817" spans="1:6" x14ac:dyDescent="0.35">
      <c r="A24817" t="s">
        <v>267</v>
      </c>
      <c r="B24817" s="1">
        <v>0.54166666666666663</v>
      </c>
      <c r="C24817" s="1">
        <v>0.55208333333333337</v>
      </c>
      <c r="D24817">
        <v>653.02300000000002</v>
      </c>
      <c r="E24817">
        <v>633.52200000000005</v>
      </c>
      <c r="F24817">
        <v>19.501000000000001</v>
      </c>
    </row>
    <row r="24818" spans="1:6" x14ac:dyDescent="0.35">
      <c r="A24818" t="s">
        <v>267</v>
      </c>
      <c r="B24818" s="1">
        <v>0.55208333333333337</v>
      </c>
      <c r="C24818" s="1">
        <v>0.5625</v>
      </c>
      <c r="D24818">
        <v>629.26400000000001</v>
      </c>
      <c r="E24818">
        <v>611.39700000000005</v>
      </c>
      <c r="F24818">
        <v>17.867000000000001</v>
      </c>
    </row>
    <row r="24819" spans="1:6" x14ac:dyDescent="0.35">
      <c r="A24819" t="s">
        <v>267</v>
      </c>
      <c r="B24819" s="1">
        <v>0.5625</v>
      </c>
      <c r="C24819" s="1">
        <v>0.57291666666666663</v>
      </c>
      <c r="D24819">
        <v>657.30200000000002</v>
      </c>
      <c r="E24819">
        <v>638.20000000000005</v>
      </c>
      <c r="F24819">
        <v>19.102</v>
      </c>
    </row>
    <row r="24820" spans="1:6" x14ac:dyDescent="0.35">
      <c r="A24820" t="s">
        <v>267</v>
      </c>
      <c r="B24820" s="1">
        <v>0.57291666666666663</v>
      </c>
      <c r="C24820" s="1">
        <v>0.58333333333333337</v>
      </c>
      <c r="D24820">
        <v>635.18700000000001</v>
      </c>
      <c r="E24820">
        <v>619.24800000000005</v>
      </c>
      <c r="F24820">
        <v>15.939</v>
      </c>
    </row>
    <row r="24821" spans="1:6" x14ac:dyDescent="0.35">
      <c r="A24821" t="s">
        <v>267</v>
      </c>
      <c r="B24821" s="1">
        <v>0.58333333333333337</v>
      </c>
      <c r="C24821" s="1">
        <v>0.59375</v>
      </c>
      <c r="D24821">
        <v>604.53899999999999</v>
      </c>
      <c r="E24821">
        <v>593.96900000000005</v>
      </c>
      <c r="F24821">
        <v>10.57</v>
      </c>
    </row>
    <row r="24822" spans="1:6" x14ac:dyDescent="0.35">
      <c r="A24822" t="s">
        <v>267</v>
      </c>
      <c r="B24822" s="1">
        <v>0.59375</v>
      </c>
      <c r="C24822" s="1">
        <v>0.60416666666666663</v>
      </c>
      <c r="D24822">
        <v>608.86199999999997</v>
      </c>
      <c r="E24822">
        <v>600.05899999999997</v>
      </c>
      <c r="F24822">
        <v>8.8030000000000008</v>
      </c>
    </row>
    <row r="24823" spans="1:6" x14ac:dyDescent="0.35">
      <c r="A24823" t="s">
        <v>267</v>
      </c>
      <c r="B24823" s="1">
        <v>0.60416666666666663</v>
      </c>
      <c r="C24823" s="1">
        <v>0.61458333333333337</v>
      </c>
      <c r="D24823">
        <v>553.64700000000005</v>
      </c>
      <c r="E24823">
        <v>545.97900000000004</v>
      </c>
      <c r="F24823">
        <v>7.6680000000000001</v>
      </c>
    </row>
    <row r="24824" spans="1:6" x14ac:dyDescent="0.35">
      <c r="A24824" t="s">
        <v>267</v>
      </c>
      <c r="B24824" s="1">
        <v>0.61458333333333337</v>
      </c>
      <c r="C24824" s="1">
        <v>0.625</v>
      </c>
      <c r="D24824">
        <v>529.774</v>
      </c>
      <c r="E24824">
        <v>526.43100000000004</v>
      </c>
      <c r="F24824">
        <v>3.343</v>
      </c>
    </row>
    <row r="24825" spans="1:6" x14ac:dyDescent="0.35">
      <c r="A24825" t="s">
        <v>267</v>
      </c>
      <c r="B24825" s="1">
        <v>0.625</v>
      </c>
      <c r="C24825" s="1">
        <v>0.63541666666666663</v>
      </c>
      <c r="D24825">
        <v>526.471</v>
      </c>
      <c r="E24825">
        <v>526.40200000000004</v>
      </c>
      <c r="F24825">
        <v>6.9000000000000006E-2</v>
      </c>
    </row>
    <row r="24826" spans="1:6" x14ac:dyDescent="0.35">
      <c r="A24826" t="s">
        <v>267</v>
      </c>
      <c r="B24826" s="1">
        <v>0.63541666666666663</v>
      </c>
      <c r="C24826" s="1">
        <v>0.64583333333333337</v>
      </c>
      <c r="D24826">
        <v>491.91699999999997</v>
      </c>
      <c r="E24826">
        <v>491.91699999999997</v>
      </c>
      <c r="F24826">
        <v>0</v>
      </c>
    </row>
    <row r="24827" spans="1:6" x14ac:dyDescent="0.35">
      <c r="A24827" t="s">
        <v>267</v>
      </c>
      <c r="B24827" s="1">
        <v>0.64583333333333337</v>
      </c>
      <c r="C24827" s="1">
        <v>0.65625</v>
      </c>
      <c r="D24827">
        <v>481.97699999999998</v>
      </c>
      <c r="E24827">
        <v>481.97699999999998</v>
      </c>
      <c r="F24827">
        <v>0</v>
      </c>
    </row>
    <row r="24828" spans="1:6" x14ac:dyDescent="0.35">
      <c r="A24828" t="s">
        <v>267</v>
      </c>
      <c r="B24828" s="1">
        <v>0.65625</v>
      </c>
      <c r="C24828" s="1">
        <v>0.66666666666666663</v>
      </c>
      <c r="D24828">
        <v>465.56</v>
      </c>
      <c r="E24828">
        <v>465.56</v>
      </c>
      <c r="F24828">
        <v>0</v>
      </c>
    </row>
    <row r="24829" spans="1:6" x14ac:dyDescent="0.35">
      <c r="A24829" t="s">
        <v>267</v>
      </c>
      <c r="B24829" s="1">
        <v>0.66666666666666663</v>
      </c>
      <c r="C24829" s="1">
        <v>0.67708333333333337</v>
      </c>
      <c r="D24829">
        <v>457.58199999999999</v>
      </c>
      <c r="E24829">
        <v>457.58199999999999</v>
      </c>
      <c r="F24829">
        <v>0</v>
      </c>
    </row>
    <row r="24830" spans="1:6" x14ac:dyDescent="0.35">
      <c r="A24830" t="s">
        <v>267</v>
      </c>
      <c r="B24830" s="1">
        <v>0.67708333333333337</v>
      </c>
      <c r="C24830" s="1">
        <v>0.6875</v>
      </c>
      <c r="D24830">
        <v>451.83</v>
      </c>
      <c r="E24830">
        <v>451.83</v>
      </c>
      <c r="F24830">
        <v>0</v>
      </c>
    </row>
    <row r="24831" spans="1:6" x14ac:dyDescent="0.35">
      <c r="A24831" t="s">
        <v>267</v>
      </c>
      <c r="B24831" s="1">
        <v>0.6875</v>
      </c>
      <c r="C24831" s="1">
        <v>0.69791666666666663</v>
      </c>
      <c r="D24831">
        <v>426.86099999999999</v>
      </c>
      <c r="E24831">
        <v>426.86099999999999</v>
      </c>
      <c r="F24831">
        <v>0</v>
      </c>
    </row>
    <row r="24832" spans="1:6" x14ac:dyDescent="0.35">
      <c r="A24832" t="s">
        <v>267</v>
      </c>
      <c r="B24832" s="1">
        <v>0.69791666666666663</v>
      </c>
      <c r="C24832" s="1">
        <v>0.70833333333333337</v>
      </c>
      <c r="D24832">
        <v>419.25400000000002</v>
      </c>
      <c r="E24832">
        <v>419.25400000000002</v>
      </c>
      <c r="F24832">
        <v>0</v>
      </c>
    </row>
    <row r="24833" spans="1:6" x14ac:dyDescent="0.35">
      <c r="A24833" t="s">
        <v>267</v>
      </c>
      <c r="B24833" s="1">
        <v>0.70833333333333337</v>
      </c>
      <c r="C24833" s="1">
        <v>0.71875</v>
      </c>
      <c r="D24833">
        <v>383.76900000000001</v>
      </c>
      <c r="E24833">
        <v>383.76900000000001</v>
      </c>
      <c r="F24833">
        <v>0</v>
      </c>
    </row>
    <row r="24834" spans="1:6" x14ac:dyDescent="0.35">
      <c r="A24834" t="s">
        <v>267</v>
      </c>
      <c r="B24834" s="1">
        <v>0.71875</v>
      </c>
      <c r="C24834" s="1">
        <v>0.72916666666666663</v>
      </c>
      <c r="D24834">
        <v>381.92899999999997</v>
      </c>
      <c r="E24834">
        <v>381.92899999999997</v>
      </c>
      <c r="F24834">
        <v>0</v>
      </c>
    </row>
    <row r="24835" spans="1:6" x14ac:dyDescent="0.35">
      <c r="A24835" t="s">
        <v>267</v>
      </c>
      <c r="B24835" s="1">
        <v>0.72916666666666663</v>
      </c>
      <c r="C24835" s="1">
        <v>0.73958333333333337</v>
      </c>
      <c r="D24835">
        <v>381.33300000000003</v>
      </c>
      <c r="E24835">
        <v>381.33300000000003</v>
      </c>
      <c r="F24835">
        <v>0</v>
      </c>
    </row>
    <row r="24836" spans="1:6" x14ac:dyDescent="0.35">
      <c r="A24836" t="s">
        <v>267</v>
      </c>
      <c r="B24836" s="1">
        <v>0.73958333333333337</v>
      </c>
      <c r="C24836" s="1">
        <v>0.75</v>
      </c>
      <c r="D24836">
        <v>333.35399999999998</v>
      </c>
      <c r="E24836">
        <v>333.35399999999998</v>
      </c>
      <c r="F24836">
        <v>0</v>
      </c>
    </row>
    <row r="24837" spans="1:6" x14ac:dyDescent="0.35">
      <c r="A24837" t="s">
        <v>267</v>
      </c>
      <c r="B24837" s="1">
        <v>0.75</v>
      </c>
      <c r="C24837" s="1">
        <v>0.76041666666666663</v>
      </c>
      <c r="D24837">
        <v>298.649</v>
      </c>
      <c r="E24837">
        <v>295.12799999999999</v>
      </c>
      <c r="F24837">
        <v>3.5209999999999999</v>
      </c>
    </row>
    <row r="24838" spans="1:6" x14ac:dyDescent="0.35">
      <c r="A24838" t="s">
        <v>267</v>
      </c>
      <c r="B24838" s="1">
        <v>0.76041666666666663</v>
      </c>
      <c r="C24838" s="1">
        <v>0.77083333333333337</v>
      </c>
      <c r="D24838">
        <v>298.59500000000003</v>
      </c>
      <c r="E24838">
        <v>291.26400000000001</v>
      </c>
      <c r="F24838">
        <v>7.3310000000000004</v>
      </c>
    </row>
    <row r="24839" spans="1:6" x14ac:dyDescent="0.35">
      <c r="A24839" t="s">
        <v>267</v>
      </c>
      <c r="B24839" s="1">
        <v>0.77083333333333337</v>
      </c>
      <c r="C24839" s="1">
        <v>0.78125</v>
      </c>
      <c r="D24839">
        <v>303.786</v>
      </c>
      <c r="E24839">
        <v>296.91300000000001</v>
      </c>
      <c r="F24839">
        <v>6.8730000000000002</v>
      </c>
    </row>
    <row r="24840" spans="1:6" x14ac:dyDescent="0.35">
      <c r="A24840" t="s">
        <v>267</v>
      </c>
      <c r="B24840" s="1">
        <v>0.78125</v>
      </c>
      <c r="C24840" s="1">
        <v>0.79166666666666663</v>
      </c>
      <c r="D24840">
        <v>323.012</v>
      </c>
      <c r="E24840">
        <v>322.072</v>
      </c>
      <c r="F24840">
        <v>0.94</v>
      </c>
    </row>
    <row r="24841" spans="1:6" x14ac:dyDescent="0.35">
      <c r="A24841" t="s">
        <v>267</v>
      </c>
      <c r="B24841" s="1">
        <v>0.79166666666666663</v>
      </c>
      <c r="C24841" s="1">
        <v>0.80208333333333337</v>
      </c>
      <c r="D24841">
        <v>327.495</v>
      </c>
      <c r="E24841">
        <v>325.03800000000001</v>
      </c>
      <c r="F24841">
        <v>2.4569999999999999</v>
      </c>
    </row>
    <row r="24842" spans="1:6" x14ac:dyDescent="0.35">
      <c r="A24842" t="s">
        <v>267</v>
      </c>
      <c r="B24842" s="1">
        <v>0.80208333333333337</v>
      </c>
      <c r="C24842" s="1">
        <v>0.8125</v>
      </c>
      <c r="D24842">
        <v>352.12799999999999</v>
      </c>
      <c r="E24842">
        <v>341.53199999999998</v>
      </c>
      <c r="F24842">
        <v>10.596</v>
      </c>
    </row>
    <row r="24843" spans="1:6" x14ac:dyDescent="0.35">
      <c r="A24843" t="s">
        <v>267</v>
      </c>
      <c r="B24843" s="1">
        <v>0.8125</v>
      </c>
      <c r="C24843" s="1">
        <v>0.82291666666666663</v>
      </c>
      <c r="D24843">
        <v>427.38200000000001</v>
      </c>
      <c r="E24843">
        <v>415.28300000000002</v>
      </c>
      <c r="F24843">
        <v>12.099</v>
      </c>
    </row>
    <row r="24844" spans="1:6" x14ac:dyDescent="0.35">
      <c r="A24844" t="s">
        <v>267</v>
      </c>
      <c r="B24844" s="1">
        <v>0.82291666666666663</v>
      </c>
      <c r="C24844" s="1">
        <v>0.83333333333333337</v>
      </c>
      <c r="D24844">
        <v>447.43299999999999</v>
      </c>
      <c r="E24844">
        <v>432.43400000000003</v>
      </c>
      <c r="F24844">
        <v>14.999000000000001</v>
      </c>
    </row>
    <row r="24845" spans="1:6" x14ac:dyDescent="0.35">
      <c r="A24845" t="s">
        <v>267</v>
      </c>
      <c r="B24845" s="1">
        <v>0.83333333333333337</v>
      </c>
      <c r="C24845" s="1">
        <v>0.84375</v>
      </c>
      <c r="D24845">
        <v>526.64599999999996</v>
      </c>
      <c r="E24845">
        <v>511.48200000000003</v>
      </c>
      <c r="F24845">
        <v>15.164</v>
      </c>
    </row>
    <row r="24846" spans="1:6" x14ac:dyDescent="0.35">
      <c r="A24846" t="s">
        <v>267</v>
      </c>
      <c r="B24846" s="1">
        <v>0.84375</v>
      </c>
      <c r="C24846" s="1">
        <v>0.85416666666666663</v>
      </c>
      <c r="D24846">
        <v>560.26499999999999</v>
      </c>
      <c r="E24846">
        <v>543.43299999999999</v>
      </c>
      <c r="F24846">
        <v>16.832000000000001</v>
      </c>
    </row>
    <row r="24847" spans="1:6" x14ac:dyDescent="0.35">
      <c r="A24847" t="s">
        <v>267</v>
      </c>
      <c r="B24847" s="1">
        <v>0.85416666666666663</v>
      </c>
      <c r="C24847" s="1">
        <v>0.86458333333333337</v>
      </c>
      <c r="D24847">
        <v>542.08299999999997</v>
      </c>
      <c r="E24847">
        <v>526.08100000000002</v>
      </c>
      <c r="F24847">
        <v>16.001999999999999</v>
      </c>
    </row>
    <row r="24848" spans="1:6" x14ac:dyDescent="0.35">
      <c r="A24848" t="s">
        <v>267</v>
      </c>
      <c r="B24848" s="1">
        <v>0.86458333333333337</v>
      </c>
      <c r="C24848" s="1">
        <v>0.875</v>
      </c>
      <c r="D24848">
        <v>548.09199999999998</v>
      </c>
      <c r="E24848">
        <v>534.82299999999998</v>
      </c>
      <c r="F24848">
        <v>13.269</v>
      </c>
    </row>
    <row r="24849" spans="1:6" x14ac:dyDescent="0.35">
      <c r="A24849" t="s">
        <v>267</v>
      </c>
      <c r="B24849" s="1">
        <v>0.875</v>
      </c>
      <c r="C24849" s="1">
        <v>0.88541666666666663</v>
      </c>
      <c r="D24849">
        <v>534.55100000000004</v>
      </c>
      <c r="E24849">
        <v>517.99300000000005</v>
      </c>
      <c r="F24849">
        <v>16.558</v>
      </c>
    </row>
    <row r="24850" spans="1:6" x14ac:dyDescent="0.35">
      <c r="A24850" t="s">
        <v>267</v>
      </c>
      <c r="B24850" s="1">
        <v>0.88541666666666663</v>
      </c>
      <c r="C24850" s="1">
        <v>0.89583333333333337</v>
      </c>
      <c r="D24850">
        <v>539.79399999999998</v>
      </c>
      <c r="E24850">
        <v>519.99599999999998</v>
      </c>
      <c r="F24850">
        <v>19.797999999999998</v>
      </c>
    </row>
    <row r="24851" spans="1:6" x14ac:dyDescent="0.35">
      <c r="A24851" t="s">
        <v>267</v>
      </c>
      <c r="B24851" s="1">
        <v>0.89583333333333337</v>
      </c>
      <c r="C24851" s="1">
        <v>0.90625</v>
      </c>
      <c r="D24851">
        <v>606.66</v>
      </c>
      <c r="E24851">
        <v>582.202</v>
      </c>
      <c r="F24851">
        <v>24.457999999999998</v>
      </c>
    </row>
    <row r="24852" spans="1:6" x14ac:dyDescent="0.35">
      <c r="A24852" t="s">
        <v>267</v>
      </c>
      <c r="B24852" s="1">
        <v>0.90625</v>
      </c>
      <c r="C24852" s="1">
        <v>0.91666666666666663</v>
      </c>
      <c r="D24852">
        <v>675.57799999999997</v>
      </c>
      <c r="E24852">
        <v>651.36599999999999</v>
      </c>
      <c r="F24852">
        <v>24.212</v>
      </c>
    </row>
    <row r="24853" spans="1:6" x14ac:dyDescent="0.35">
      <c r="A24853" t="s">
        <v>267</v>
      </c>
      <c r="B24853" s="1">
        <v>0.91666666666666663</v>
      </c>
      <c r="C24853" s="1">
        <v>0.92708333333333337</v>
      </c>
      <c r="D24853">
        <v>676.43600000000004</v>
      </c>
      <c r="E24853">
        <v>657.83399999999995</v>
      </c>
      <c r="F24853">
        <v>18.602</v>
      </c>
    </row>
    <row r="24854" spans="1:6" x14ac:dyDescent="0.35">
      <c r="A24854" t="s">
        <v>267</v>
      </c>
      <c r="B24854" s="1">
        <v>0.92708333333333337</v>
      </c>
      <c r="C24854" s="1">
        <v>0.9375</v>
      </c>
      <c r="D24854">
        <v>670.54399999999998</v>
      </c>
      <c r="E24854">
        <v>654.57600000000002</v>
      </c>
      <c r="F24854">
        <v>15.968</v>
      </c>
    </row>
    <row r="24855" spans="1:6" x14ac:dyDescent="0.35">
      <c r="A24855" t="s">
        <v>267</v>
      </c>
      <c r="B24855" s="1">
        <v>0.9375</v>
      </c>
      <c r="C24855" s="1">
        <v>0.94791666666666663</v>
      </c>
      <c r="D24855">
        <v>644.28599999999994</v>
      </c>
      <c r="E24855">
        <v>626.54899999999998</v>
      </c>
      <c r="F24855">
        <v>17.736999999999998</v>
      </c>
    </row>
    <row r="24856" spans="1:6" x14ac:dyDescent="0.35">
      <c r="A24856" t="s">
        <v>267</v>
      </c>
      <c r="B24856" s="1">
        <v>0.94791666666666663</v>
      </c>
      <c r="C24856" s="1">
        <v>0.95833333333333337</v>
      </c>
      <c r="D24856">
        <v>594.38900000000001</v>
      </c>
      <c r="E24856">
        <v>577.91999999999996</v>
      </c>
      <c r="F24856">
        <v>16.469000000000001</v>
      </c>
    </row>
    <row r="24857" spans="1:6" x14ac:dyDescent="0.35">
      <c r="A24857" t="s">
        <v>267</v>
      </c>
      <c r="B24857" s="1">
        <v>0.95833333333333337</v>
      </c>
      <c r="C24857" s="1">
        <v>0.96875</v>
      </c>
      <c r="D24857">
        <v>558.65200000000004</v>
      </c>
      <c r="E24857">
        <v>544.65099999999995</v>
      </c>
      <c r="F24857">
        <v>14.000999999999999</v>
      </c>
    </row>
    <row r="24858" spans="1:6" x14ac:dyDescent="0.35">
      <c r="A24858" t="s">
        <v>267</v>
      </c>
      <c r="B24858" s="1">
        <v>0.96875</v>
      </c>
      <c r="C24858" s="1">
        <v>0.97916666666666663</v>
      </c>
      <c r="D24858">
        <v>557.40200000000004</v>
      </c>
      <c r="E24858">
        <v>544.10400000000004</v>
      </c>
      <c r="F24858">
        <v>13.298</v>
      </c>
    </row>
    <row r="24859" spans="1:6" x14ac:dyDescent="0.35">
      <c r="A24859" t="s">
        <v>267</v>
      </c>
      <c r="B24859" s="1">
        <v>0.97916666666666663</v>
      </c>
      <c r="C24859" s="1">
        <v>0.98958333333333337</v>
      </c>
      <c r="D24859">
        <v>577.61</v>
      </c>
      <c r="E24859">
        <v>564.74300000000005</v>
      </c>
      <c r="F24859">
        <v>12.867000000000001</v>
      </c>
    </row>
    <row r="24860" spans="1:6" x14ac:dyDescent="0.35">
      <c r="A24860" t="s">
        <v>267</v>
      </c>
      <c r="B24860" s="1">
        <v>0.98958333333333337</v>
      </c>
      <c r="C24860" s="1">
        <v>0</v>
      </c>
      <c r="D24860">
        <v>609.56399999999996</v>
      </c>
      <c r="E24860">
        <v>591.84400000000005</v>
      </c>
      <c r="F24860">
        <v>17.72</v>
      </c>
    </row>
    <row r="24861" spans="1:6" x14ac:dyDescent="0.35">
      <c r="A24861" t="s">
        <v>268</v>
      </c>
      <c r="B24861" s="1">
        <v>0</v>
      </c>
      <c r="C24861" s="1">
        <v>1.0416666666666666E-2</v>
      </c>
      <c r="D24861">
        <v>567.25599999999997</v>
      </c>
      <c r="E24861">
        <v>547.08199999999999</v>
      </c>
      <c r="F24861">
        <v>20.173999999999999</v>
      </c>
    </row>
    <row r="24862" spans="1:6" x14ac:dyDescent="0.35">
      <c r="A24862" t="s">
        <v>268</v>
      </c>
      <c r="B24862" s="1">
        <v>1.0416666666666666E-2</v>
      </c>
      <c r="C24862" s="1">
        <v>2.0833333333333332E-2</v>
      </c>
      <c r="D24862">
        <v>539.90700000000004</v>
      </c>
      <c r="E24862">
        <v>525.86699999999996</v>
      </c>
      <c r="F24862">
        <v>14.04</v>
      </c>
    </row>
    <row r="24863" spans="1:6" x14ac:dyDescent="0.35">
      <c r="A24863" t="s">
        <v>268</v>
      </c>
      <c r="B24863" s="1">
        <v>2.0833333333333332E-2</v>
      </c>
      <c r="C24863" s="1">
        <v>3.125E-2</v>
      </c>
      <c r="D24863">
        <v>507.15600000000001</v>
      </c>
      <c r="E24863">
        <v>496.71800000000002</v>
      </c>
      <c r="F24863">
        <v>10.438000000000001</v>
      </c>
    </row>
    <row r="24864" spans="1:6" x14ac:dyDescent="0.35">
      <c r="A24864" t="s">
        <v>268</v>
      </c>
      <c r="B24864" s="1">
        <v>3.125E-2</v>
      </c>
      <c r="C24864" s="1">
        <v>4.1666666666666664E-2</v>
      </c>
      <c r="D24864">
        <v>459.61900000000003</v>
      </c>
      <c r="E24864">
        <v>454.04300000000001</v>
      </c>
      <c r="F24864">
        <v>5.5759999999999996</v>
      </c>
    </row>
    <row r="24865" spans="1:6" x14ac:dyDescent="0.35">
      <c r="A24865" t="s">
        <v>268</v>
      </c>
      <c r="B24865" s="1">
        <v>4.1666666666666664E-2</v>
      </c>
      <c r="C24865" s="1">
        <v>5.2083333333333336E-2</v>
      </c>
      <c r="D24865">
        <v>477.05500000000001</v>
      </c>
      <c r="E24865">
        <v>473.55399999999997</v>
      </c>
      <c r="F24865">
        <v>3.5009999999999999</v>
      </c>
    </row>
    <row r="24866" spans="1:6" x14ac:dyDescent="0.35">
      <c r="A24866" t="s">
        <v>268</v>
      </c>
      <c r="B24866" s="1">
        <v>5.2083333333333336E-2</v>
      </c>
      <c r="C24866" s="1">
        <v>6.25E-2</v>
      </c>
      <c r="D24866">
        <v>466.423</v>
      </c>
      <c r="E24866">
        <v>462.59100000000001</v>
      </c>
      <c r="F24866">
        <v>3.8319999999999999</v>
      </c>
    </row>
    <row r="24867" spans="1:6" x14ac:dyDescent="0.35">
      <c r="A24867" t="s">
        <v>268</v>
      </c>
      <c r="B24867" s="1">
        <v>6.25E-2</v>
      </c>
      <c r="C24867" s="1">
        <v>7.2916666666666671E-2</v>
      </c>
      <c r="D24867">
        <v>472.73099999999999</v>
      </c>
      <c r="E24867">
        <v>468.83</v>
      </c>
      <c r="F24867">
        <v>3.9009999999999998</v>
      </c>
    </row>
    <row r="24868" spans="1:6" x14ac:dyDescent="0.35">
      <c r="A24868" t="s">
        <v>268</v>
      </c>
      <c r="B24868" s="1">
        <v>7.2916666666666671E-2</v>
      </c>
      <c r="C24868" s="1">
        <v>8.3333333333333329E-2</v>
      </c>
      <c r="D24868">
        <v>482.03300000000002</v>
      </c>
      <c r="E24868">
        <v>480.13</v>
      </c>
      <c r="F24868">
        <v>1.903</v>
      </c>
    </row>
    <row r="24869" spans="1:6" x14ac:dyDescent="0.35">
      <c r="A24869" t="s">
        <v>268</v>
      </c>
      <c r="B24869" s="1">
        <v>8.3333333333333329E-2</v>
      </c>
      <c r="C24869" s="1">
        <v>9.375E-2</v>
      </c>
      <c r="D24869">
        <v>491.22500000000002</v>
      </c>
      <c r="E24869">
        <v>488.56200000000001</v>
      </c>
      <c r="F24869">
        <v>2.6629999999999998</v>
      </c>
    </row>
    <row r="24870" spans="1:6" x14ac:dyDescent="0.35">
      <c r="A24870" t="s">
        <v>268</v>
      </c>
      <c r="B24870" s="1">
        <v>9.375E-2</v>
      </c>
      <c r="C24870" s="1">
        <v>0.10416666666666667</v>
      </c>
      <c r="D24870">
        <v>460.47</v>
      </c>
      <c r="E24870">
        <v>457.39699999999999</v>
      </c>
      <c r="F24870">
        <v>3.073</v>
      </c>
    </row>
    <row r="24871" spans="1:6" x14ac:dyDescent="0.35">
      <c r="A24871" t="s">
        <v>268</v>
      </c>
      <c r="B24871" s="1">
        <v>0.10416666666666667</v>
      </c>
      <c r="C24871" s="1">
        <v>0.11458333333333333</v>
      </c>
      <c r="D24871">
        <v>390.41800000000001</v>
      </c>
      <c r="E24871">
        <v>388.38600000000002</v>
      </c>
      <c r="F24871">
        <v>2.032</v>
      </c>
    </row>
    <row r="24872" spans="1:6" x14ac:dyDescent="0.35">
      <c r="A24872" t="s">
        <v>268</v>
      </c>
      <c r="B24872" s="1">
        <v>0.11458333333333333</v>
      </c>
      <c r="C24872" s="1">
        <v>0.125</v>
      </c>
      <c r="D24872">
        <v>315.298</v>
      </c>
      <c r="E24872">
        <v>312.52999999999997</v>
      </c>
      <c r="F24872">
        <v>2.7679999999999998</v>
      </c>
    </row>
    <row r="24873" spans="1:6" x14ac:dyDescent="0.35">
      <c r="A24873" t="s">
        <v>268</v>
      </c>
      <c r="B24873" s="1">
        <v>0.125</v>
      </c>
      <c r="C24873" s="1">
        <v>0.13541666666666666</v>
      </c>
      <c r="D24873">
        <v>267.33199999999999</v>
      </c>
      <c r="E24873">
        <v>265.33199999999999</v>
      </c>
      <c r="F24873">
        <v>2</v>
      </c>
    </row>
    <row r="24874" spans="1:6" x14ac:dyDescent="0.35">
      <c r="A24874" t="s">
        <v>268</v>
      </c>
      <c r="B24874" s="1">
        <v>0.13541666666666666</v>
      </c>
      <c r="C24874" s="1">
        <v>0.14583333333333334</v>
      </c>
      <c r="D24874">
        <v>237.00299999999999</v>
      </c>
      <c r="E24874">
        <v>235.00299999999999</v>
      </c>
      <c r="F24874">
        <v>2</v>
      </c>
    </row>
    <row r="24875" spans="1:6" x14ac:dyDescent="0.35">
      <c r="A24875" t="s">
        <v>268</v>
      </c>
      <c r="B24875" s="1">
        <v>0.14583333333333334</v>
      </c>
      <c r="C24875" s="1">
        <v>0.15625</v>
      </c>
      <c r="D24875">
        <v>225.72399999999999</v>
      </c>
      <c r="E24875">
        <v>224.423</v>
      </c>
      <c r="F24875">
        <v>1.3009999999999999</v>
      </c>
    </row>
    <row r="24876" spans="1:6" x14ac:dyDescent="0.35">
      <c r="A24876" t="s">
        <v>268</v>
      </c>
      <c r="B24876" s="1">
        <v>0.15625</v>
      </c>
      <c r="C24876" s="1">
        <v>0.16666666666666666</v>
      </c>
      <c r="D24876">
        <v>209.25200000000001</v>
      </c>
      <c r="E24876">
        <v>208.25200000000001</v>
      </c>
      <c r="F24876">
        <v>1</v>
      </c>
    </row>
    <row r="24877" spans="1:6" x14ac:dyDescent="0.35">
      <c r="A24877" t="s">
        <v>268</v>
      </c>
      <c r="B24877" s="1">
        <v>0.16666666666666666</v>
      </c>
      <c r="C24877" s="1">
        <v>0.17708333333333334</v>
      </c>
      <c r="D24877">
        <v>188.988</v>
      </c>
      <c r="E24877">
        <v>188.887</v>
      </c>
      <c r="F24877">
        <v>0.10100000000000001</v>
      </c>
    </row>
    <row r="24878" spans="1:6" x14ac:dyDescent="0.35">
      <c r="A24878" t="s">
        <v>268</v>
      </c>
      <c r="B24878" s="1">
        <v>0.17708333333333334</v>
      </c>
      <c r="C24878" s="1">
        <v>0.1875</v>
      </c>
      <c r="D24878">
        <v>155.50399999999999</v>
      </c>
      <c r="E24878">
        <v>155.50399999999999</v>
      </c>
      <c r="F24878">
        <v>0</v>
      </c>
    </row>
    <row r="24879" spans="1:6" x14ac:dyDescent="0.35">
      <c r="A24879" t="s">
        <v>268</v>
      </c>
      <c r="B24879" s="1">
        <v>0.1875</v>
      </c>
      <c r="C24879" s="1">
        <v>0.19791666666666666</v>
      </c>
      <c r="D24879">
        <v>123.102</v>
      </c>
      <c r="E24879">
        <v>123.102</v>
      </c>
      <c r="F24879">
        <v>0</v>
      </c>
    </row>
    <row r="24880" spans="1:6" x14ac:dyDescent="0.35">
      <c r="A24880" t="s">
        <v>268</v>
      </c>
      <c r="B24880" s="1">
        <v>0.19791666666666666</v>
      </c>
      <c r="C24880" s="1">
        <v>0.20833333333333334</v>
      </c>
      <c r="D24880">
        <v>112.04600000000001</v>
      </c>
      <c r="E24880">
        <v>112.04600000000001</v>
      </c>
      <c r="F24880">
        <v>0</v>
      </c>
    </row>
    <row r="24881" spans="1:6" x14ac:dyDescent="0.35">
      <c r="A24881" t="s">
        <v>268</v>
      </c>
      <c r="B24881" s="1">
        <v>0.20833333333333334</v>
      </c>
      <c r="C24881" s="1">
        <v>0.21875</v>
      </c>
      <c r="D24881">
        <v>108.10299999999999</v>
      </c>
      <c r="E24881">
        <v>108.10299999999999</v>
      </c>
      <c r="F24881">
        <v>0</v>
      </c>
    </row>
    <row r="24882" spans="1:6" x14ac:dyDescent="0.35">
      <c r="A24882" t="s">
        <v>268</v>
      </c>
      <c r="B24882" s="1">
        <v>0.21875</v>
      </c>
      <c r="C24882" s="1">
        <v>0.22916666666666666</v>
      </c>
      <c r="D24882">
        <v>113.79300000000001</v>
      </c>
      <c r="E24882">
        <v>113.79300000000001</v>
      </c>
      <c r="F24882">
        <v>0</v>
      </c>
    </row>
    <row r="24883" spans="1:6" x14ac:dyDescent="0.35">
      <c r="A24883" t="s">
        <v>268</v>
      </c>
      <c r="B24883" s="1">
        <v>0.22916666666666666</v>
      </c>
      <c r="C24883" s="1">
        <v>0.23958333333333334</v>
      </c>
      <c r="D24883">
        <v>119.494</v>
      </c>
      <c r="E24883">
        <v>119.494</v>
      </c>
      <c r="F24883">
        <v>0</v>
      </c>
    </row>
    <row r="24884" spans="1:6" x14ac:dyDescent="0.35">
      <c r="A24884" t="s">
        <v>268</v>
      </c>
      <c r="B24884" s="1">
        <v>0.23958333333333334</v>
      </c>
      <c r="C24884" s="1">
        <v>0.25</v>
      </c>
      <c r="D24884">
        <v>131.58699999999999</v>
      </c>
      <c r="E24884">
        <v>131.58699999999999</v>
      </c>
      <c r="F24884">
        <v>0</v>
      </c>
    </row>
    <row r="24885" spans="1:6" x14ac:dyDescent="0.35">
      <c r="A24885" t="s">
        <v>268</v>
      </c>
      <c r="B24885" s="1">
        <v>0.25</v>
      </c>
      <c r="C24885" s="1">
        <v>0.26041666666666669</v>
      </c>
      <c r="D24885">
        <v>128.06899999999999</v>
      </c>
      <c r="E24885">
        <v>128.06899999999999</v>
      </c>
      <c r="F24885">
        <v>0</v>
      </c>
    </row>
    <row r="24886" spans="1:6" x14ac:dyDescent="0.35">
      <c r="A24886" t="s">
        <v>268</v>
      </c>
      <c r="B24886" s="1">
        <v>0.26041666666666669</v>
      </c>
      <c r="C24886" s="1">
        <v>0.27083333333333331</v>
      </c>
      <c r="D24886">
        <v>135.393</v>
      </c>
      <c r="E24886">
        <v>135.393</v>
      </c>
      <c r="F24886">
        <v>0</v>
      </c>
    </row>
    <row r="24887" spans="1:6" x14ac:dyDescent="0.35">
      <c r="A24887" t="s">
        <v>268</v>
      </c>
      <c r="B24887" s="1">
        <v>0.27083333333333331</v>
      </c>
      <c r="C24887" s="1">
        <v>0.28125</v>
      </c>
      <c r="D24887">
        <v>133.40199999999999</v>
      </c>
      <c r="E24887">
        <v>131.27000000000001</v>
      </c>
      <c r="F24887">
        <v>2.1320000000000001</v>
      </c>
    </row>
    <row r="24888" spans="1:6" x14ac:dyDescent="0.35">
      <c r="A24888" t="s">
        <v>268</v>
      </c>
      <c r="B24888" s="1">
        <v>0.28125</v>
      </c>
      <c r="C24888" s="1">
        <v>0.29166666666666669</v>
      </c>
      <c r="D24888">
        <v>128.839</v>
      </c>
      <c r="E24888">
        <v>128.637</v>
      </c>
      <c r="F24888">
        <v>0.20200000000000001</v>
      </c>
    </row>
    <row r="24889" spans="1:6" x14ac:dyDescent="0.35">
      <c r="A24889" t="s">
        <v>268</v>
      </c>
      <c r="B24889" s="1">
        <v>0.29166666666666669</v>
      </c>
      <c r="C24889" s="1">
        <v>0.30208333333333331</v>
      </c>
      <c r="D24889">
        <v>126.77</v>
      </c>
      <c r="E24889">
        <v>126.77</v>
      </c>
      <c r="F24889">
        <v>0</v>
      </c>
    </row>
    <row r="24890" spans="1:6" x14ac:dyDescent="0.35">
      <c r="A24890" t="s">
        <v>268</v>
      </c>
      <c r="B24890" s="1">
        <v>0.30208333333333331</v>
      </c>
      <c r="C24890" s="1">
        <v>0.3125</v>
      </c>
      <c r="D24890">
        <v>114.919</v>
      </c>
      <c r="E24890">
        <v>114.919</v>
      </c>
      <c r="F24890">
        <v>0</v>
      </c>
    </row>
    <row r="24891" spans="1:6" x14ac:dyDescent="0.35">
      <c r="A24891" t="s">
        <v>268</v>
      </c>
      <c r="B24891" s="1">
        <v>0.3125</v>
      </c>
      <c r="C24891" s="1">
        <v>0.32291666666666669</v>
      </c>
      <c r="D24891">
        <v>86.067999999999998</v>
      </c>
      <c r="E24891">
        <v>86.067999999999998</v>
      </c>
      <c r="F24891">
        <v>0</v>
      </c>
    </row>
    <row r="24892" spans="1:6" x14ac:dyDescent="0.35">
      <c r="A24892" t="s">
        <v>268</v>
      </c>
      <c r="B24892" s="1">
        <v>0.32291666666666669</v>
      </c>
      <c r="C24892" s="1">
        <v>0.33333333333333331</v>
      </c>
      <c r="D24892">
        <v>67.953999999999994</v>
      </c>
      <c r="E24892">
        <v>65.426000000000002</v>
      </c>
      <c r="F24892">
        <v>2.528</v>
      </c>
    </row>
    <row r="24893" spans="1:6" x14ac:dyDescent="0.35">
      <c r="A24893" t="s">
        <v>268</v>
      </c>
      <c r="B24893" s="1">
        <v>0.33333333333333331</v>
      </c>
      <c r="C24893" s="1">
        <v>0.34375</v>
      </c>
      <c r="D24893">
        <v>59.192999999999998</v>
      </c>
      <c r="E24893">
        <v>57.314</v>
      </c>
      <c r="F24893">
        <v>1.879</v>
      </c>
    </row>
    <row r="24894" spans="1:6" x14ac:dyDescent="0.35">
      <c r="A24894" t="s">
        <v>268</v>
      </c>
      <c r="B24894" s="1">
        <v>0.34375</v>
      </c>
      <c r="C24894" s="1">
        <v>0.35416666666666669</v>
      </c>
      <c r="D24894">
        <v>76.012</v>
      </c>
      <c r="E24894">
        <v>76.012</v>
      </c>
      <c r="F24894">
        <v>0</v>
      </c>
    </row>
    <row r="24895" spans="1:6" x14ac:dyDescent="0.35">
      <c r="A24895" t="s">
        <v>268</v>
      </c>
      <c r="B24895" s="1">
        <v>0.35416666666666669</v>
      </c>
      <c r="C24895" s="1">
        <v>0.36458333333333331</v>
      </c>
      <c r="D24895">
        <v>81.161000000000001</v>
      </c>
      <c r="E24895">
        <v>81.161000000000001</v>
      </c>
      <c r="F24895">
        <v>0</v>
      </c>
    </row>
    <row r="24896" spans="1:6" x14ac:dyDescent="0.35">
      <c r="A24896" t="s">
        <v>268</v>
      </c>
      <c r="B24896" s="1">
        <v>0.36458333333333331</v>
      </c>
      <c r="C24896" s="1">
        <v>0.375</v>
      </c>
      <c r="D24896">
        <v>83.897000000000006</v>
      </c>
      <c r="E24896">
        <v>83.897000000000006</v>
      </c>
      <c r="F24896">
        <v>0</v>
      </c>
    </row>
    <row r="24897" spans="1:6" x14ac:dyDescent="0.35">
      <c r="A24897" t="s">
        <v>268</v>
      </c>
      <c r="B24897" s="1">
        <v>0.375</v>
      </c>
      <c r="C24897" s="1">
        <v>0.38541666666666669</v>
      </c>
      <c r="D24897">
        <v>75.682000000000002</v>
      </c>
      <c r="E24897">
        <v>75.682000000000002</v>
      </c>
      <c r="F24897">
        <v>0</v>
      </c>
    </row>
    <row r="24898" spans="1:6" x14ac:dyDescent="0.35">
      <c r="A24898" t="s">
        <v>268</v>
      </c>
      <c r="B24898" s="1">
        <v>0.38541666666666669</v>
      </c>
      <c r="C24898" s="1">
        <v>0.39583333333333331</v>
      </c>
      <c r="D24898">
        <v>61.517000000000003</v>
      </c>
      <c r="E24898">
        <v>61.517000000000003</v>
      </c>
      <c r="F24898">
        <v>0</v>
      </c>
    </row>
    <row r="24899" spans="1:6" x14ac:dyDescent="0.35">
      <c r="A24899" t="s">
        <v>268</v>
      </c>
      <c r="B24899" s="1">
        <v>0.39583333333333331</v>
      </c>
      <c r="C24899" s="1">
        <v>0.40625</v>
      </c>
      <c r="D24899">
        <v>45.218000000000004</v>
      </c>
      <c r="E24899">
        <v>45.218000000000004</v>
      </c>
      <c r="F24899">
        <v>0</v>
      </c>
    </row>
    <row r="24900" spans="1:6" x14ac:dyDescent="0.35">
      <c r="A24900" t="s">
        <v>268</v>
      </c>
      <c r="B24900" s="1">
        <v>0.40625</v>
      </c>
      <c r="C24900" s="1">
        <v>0.41666666666666669</v>
      </c>
      <c r="D24900">
        <v>41.77</v>
      </c>
      <c r="E24900">
        <v>41.77</v>
      </c>
      <c r="F24900">
        <v>0</v>
      </c>
    </row>
    <row r="24901" spans="1:6" x14ac:dyDescent="0.35">
      <c r="A24901" t="s">
        <v>268</v>
      </c>
      <c r="B24901" s="1">
        <v>0.41666666666666669</v>
      </c>
      <c r="C24901" s="1">
        <v>0.42708333333333331</v>
      </c>
      <c r="D24901">
        <v>35.207000000000001</v>
      </c>
      <c r="E24901">
        <v>35.207000000000001</v>
      </c>
      <c r="F24901">
        <v>0</v>
      </c>
    </row>
    <row r="24902" spans="1:6" x14ac:dyDescent="0.35">
      <c r="A24902" t="s">
        <v>268</v>
      </c>
      <c r="B24902" s="1">
        <v>0.42708333333333331</v>
      </c>
      <c r="C24902" s="1">
        <v>0.4375</v>
      </c>
      <c r="D24902">
        <v>27.242000000000001</v>
      </c>
      <c r="E24902">
        <v>27.242000000000001</v>
      </c>
      <c r="F24902">
        <v>0</v>
      </c>
    </row>
    <row r="24903" spans="1:6" x14ac:dyDescent="0.35">
      <c r="A24903" t="s">
        <v>268</v>
      </c>
      <c r="B24903" s="1">
        <v>0.4375</v>
      </c>
      <c r="C24903" s="1">
        <v>0.44791666666666669</v>
      </c>
      <c r="D24903">
        <v>19.282</v>
      </c>
      <c r="E24903">
        <v>19.282</v>
      </c>
      <c r="F24903">
        <v>0</v>
      </c>
    </row>
    <row r="24904" spans="1:6" x14ac:dyDescent="0.35">
      <c r="A24904" t="s">
        <v>268</v>
      </c>
      <c r="B24904" s="1">
        <v>0.44791666666666669</v>
      </c>
      <c r="C24904" s="1">
        <v>0.45833333333333331</v>
      </c>
      <c r="D24904">
        <v>11.276</v>
      </c>
      <c r="E24904">
        <v>11.276</v>
      </c>
      <c r="F24904">
        <v>0</v>
      </c>
    </row>
    <row r="24905" spans="1:6" x14ac:dyDescent="0.35">
      <c r="A24905" t="s">
        <v>268</v>
      </c>
      <c r="B24905" s="1">
        <v>0.45833333333333331</v>
      </c>
      <c r="C24905" s="1">
        <v>0.46875</v>
      </c>
      <c r="D24905">
        <v>9.3680000000000003</v>
      </c>
      <c r="E24905">
        <v>9.3680000000000003</v>
      </c>
      <c r="F24905">
        <v>0</v>
      </c>
    </row>
    <row r="24906" spans="1:6" x14ac:dyDescent="0.35">
      <c r="A24906" t="s">
        <v>268</v>
      </c>
      <c r="B24906" s="1">
        <v>0.46875</v>
      </c>
      <c r="C24906" s="1">
        <v>0.47916666666666669</v>
      </c>
      <c r="D24906">
        <v>13.16</v>
      </c>
      <c r="E24906">
        <v>13.16</v>
      </c>
      <c r="F24906">
        <v>0</v>
      </c>
    </row>
    <row r="24907" spans="1:6" x14ac:dyDescent="0.35">
      <c r="A24907" t="s">
        <v>268</v>
      </c>
      <c r="B24907" s="1">
        <v>0.47916666666666669</v>
      </c>
      <c r="C24907" s="1">
        <v>0.48958333333333331</v>
      </c>
      <c r="D24907">
        <v>14.631</v>
      </c>
      <c r="E24907">
        <v>14.631</v>
      </c>
      <c r="F24907">
        <v>0</v>
      </c>
    </row>
    <row r="24908" spans="1:6" x14ac:dyDescent="0.35">
      <c r="A24908" t="s">
        <v>268</v>
      </c>
      <c r="B24908" s="1">
        <v>0.48958333333333331</v>
      </c>
      <c r="C24908" s="1">
        <v>0.5</v>
      </c>
      <c r="D24908">
        <v>15.929</v>
      </c>
      <c r="E24908">
        <v>15.929</v>
      </c>
      <c r="F24908">
        <v>0</v>
      </c>
    </row>
    <row r="24909" spans="1:6" x14ac:dyDescent="0.35">
      <c r="A24909" t="s">
        <v>268</v>
      </c>
      <c r="B24909" s="1">
        <v>0.5</v>
      </c>
      <c r="C24909" s="1">
        <v>0.51041666666666663</v>
      </c>
      <c r="D24909">
        <v>17.632000000000001</v>
      </c>
      <c r="E24909">
        <v>17.632000000000001</v>
      </c>
      <c r="F24909">
        <v>0</v>
      </c>
    </row>
    <row r="24910" spans="1:6" x14ac:dyDescent="0.35">
      <c r="A24910" t="s">
        <v>268</v>
      </c>
      <c r="B24910" s="1">
        <v>0.51041666666666663</v>
      </c>
      <c r="C24910" s="1">
        <v>0.52083333333333337</v>
      </c>
      <c r="D24910">
        <v>16.736000000000001</v>
      </c>
      <c r="E24910">
        <v>16.736000000000001</v>
      </c>
      <c r="F24910">
        <v>0</v>
      </c>
    </row>
    <row r="24911" spans="1:6" x14ac:dyDescent="0.35">
      <c r="A24911" t="s">
        <v>268</v>
      </c>
      <c r="B24911" s="1">
        <v>0.52083333333333337</v>
      </c>
      <c r="C24911" s="1">
        <v>0.53125</v>
      </c>
      <c r="D24911">
        <v>19.562999999999999</v>
      </c>
      <c r="E24911">
        <v>19.562999999999999</v>
      </c>
      <c r="F24911">
        <v>0</v>
      </c>
    </row>
    <row r="24912" spans="1:6" x14ac:dyDescent="0.35">
      <c r="A24912" t="s">
        <v>268</v>
      </c>
      <c r="B24912" s="1">
        <v>0.53125</v>
      </c>
      <c r="C24912" s="1">
        <v>0.54166666666666663</v>
      </c>
      <c r="D24912">
        <v>24.155999999999999</v>
      </c>
      <c r="E24912">
        <v>24.155999999999999</v>
      </c>
      <c r="F24912">
        <v>0</v>
      </c>
    </row>
    <row r="24913" spans="1:6" x14ac:dyDescent="0.35">
      <c r="A24913" t="s">
        <v>268</v>
      </c>
      <c r="B24913" s="1">
        <v>0.54166666666666663</v>
      </c>
      <c r="C24913" s="1">
        <v>0.55208333333333337</v>
      </c>
      <c r="D24913">
        <v>30.46</v>
      </c>
      <c r="E24913">
        <v>30.46</v>
      </c>
      <c r="F24913">
        <v>0</v>
      </c>
    </row>
    <row r="24914" spans="1:6" x14ac:dyDescent="0.35">
      <c r="A24914" t="s">
        <v>268</v>
      </c>
      <c r="B24914" s="1">
        <v>0.55208333333333337</v>
      </c>
      <c r="C24914" s="1">
        <v>0.5625</v>
      </c>
      <c r="D24914">
        <v>32.264000000000003</v>
      </c>
      <c r="E24914">
        <v>32.264000000000003</v>
      </c>
      <c r="F24914">
        <v>0</v>
      </c>
    </row>
    <row r="24915" spans="1:6" x14ac:dyDescent="0.35">
      <c r="A24915" t="s">
        <v>268</v>
      </c>
      <c r="B24915" s="1">
        <v>0.5625</v>
      </c>
      <c r="C24915" s="1">
        <v>0.57291666666666663</v>
      </c>
      <c r="D24915">
        <v>44.886000000000003</v>
      </c>
      <c r="E24915">
        <v>44.886000000000003</v>
      </c>
      <c r="F24915">
        <v>0</v>
      </c>
    </row>
    <row r="24916" spans="1:6" x14ac:dyDescent="0.35">
      <c r="A24916" t="s">
        <v>268</v>
      </c>
      <c r="B24916" s="1">
        <v>0.57291666666666663</v>
      </c>
      <c r="C24916" s="1">
        <v>0.58333333333333337</v>
      </c>
      <c r="D24916">
        <v>74.001000000000005</v>
      </c>
      <c r="E24916">
        <v>74.001000000000005</v>
      </c>
      <c r="F24916">
        <v>0</v>
      </c>
    </row>
    <row r="24917" spans="1:6" x14ac:dyDescent="0.35">
      <c r="A24917" t="s">
        <v>268</v>
      </c>
      <c r="B24917" s="1">
        <v>0.58333333333333337</v>
      </c>
      <c r="C24917" s="1">
        <v>0.59375</v>
      </c>
      <c r="D24917">
        <v>105.899</v>
      </c>
      <c r="E24917">
        <v>105.899</v>
      </c>
      <c r="F24917">
        <v>0</v>
      </c>
    </row>
    <row r="24918" spans="1:6" x14ac:dyDescent="0.35">
      <c r="A24918" t="s">
        <v>268</v>
      </c>
      <c r="B24918" s="1">
        <v>0.59375</v>
      </c>
      <c r="C24918" s="1">
        <v>0.60416666666666663</v>
      </c>
      <c r="D24918">
        <v>96.343999999999994</v>
      </c>
      <c r="E24918">
        <v>96.343999999999994</v>
      </c>
      <c r="F24918">
        <v>0</v>
      </c>
    </row>
    <row r="24919" spans="1:6" x14ac:dyDescent="0.35">
      <c r="A24919" t="s">
        <v>268</v>
      </c>
      <c r="B24919" s="1">
        <v>0.60416666666666663</v>
      </c>
      <c r="C24919" s="1">
        <v>0.61458333333333337</v>
      </c>
      <c r="D24919">
        <v>109.21899999999999</v>
      </c>
      <c r="E24919">
        <v>109.21899999999999</v>
      </c>
      <c r="F24919">
        <v>0</v>
      </c>
    </row>
    <row r="24920" spans="1:6" x14ac:dyDescent="0.35">
      <c r="A24920" t="s">
        <v>268</v>
      </c>
      <c r="B24920" s="1">
        <v>0.61458333333333337</v>
      </c>
      <c r="C24920" s="1">
        <v>0.625</v>
      </c>
      <c r="D24920">
        <v>122.553</v>
      </c>
      <c r="E24920">
        <v>122.553</v>
      </c>
      <c r="F24920">
        <v>0</v>
      </c>
    </row>
    <row r="24921" spans="1:6" x14ac:dyDescent="0.35">
      <c r="A24921" t="s">
        <v>268</v>
      </c>
      <c r="B24921" s="1">
        <v>0.625</v>
      </c>
      <c r="C24921" s="1">
        <v>0.63541666666666663</v>
      </c>
      <c r="D24921">
        <v>229.24600000000001</v>
      </c>
      <c r="E24921">
        <v>229.24600000000001</v>
      </c>
      <c r="F24921">
        <v>0</v>
      </c>
    </row>
    <row r="24922" spans="1:6" x14ac:dyDescent="0.35">
      <c r="A24922" t="s">
        <v>268</v>
      </c>
      <c r="B24922" s="1">
        <v>0.63541666666666663</v>
      </c>
      <c r="C24922" s="1">
        <v>0.64583333333333337</v>
      </c>
      <c r="D24922">
        <v>239.12700000000001</v>
      </c>
      <c r="E24922">
        <v>239.12700000000001</v>
      </c>
      <c r="F24922">
        <v>0</v>
      </c>
    </row>
    <row r="24923" spans="1:6" x14ac:dyDescent="0.35">
      <c r="A24923" t="s">
        <v>268</v>
      </c>
      <c r="B24923" s="1">
        <v>0.64583333333333337</v>
      </c>
      <c r="C24923" s="1">
        <v>0.65625</v>
      </c>
      <c r="D24923">
        <v>191.02099999999999</v>
      </c>
      <c r="E24923">
        <v>191.02099999999999</v>
      </c>
      <c r="F24923">
        <v>0</v>
      </c>
    </row>
    <row r="24924" spans="1:6" x14ac:dyDescent="0.35">
      <c r="A24924" t="s">
        <v>268</v>
      </c>
      <c r="B24924" s="1">
        <v>0.65625</v>
      </c>
      <c r="C24924" s="1">
        <v>0.66666666666666663</v>
      </c>
      <c r="D24924">
        <v>164.88800000000001</v>
      </c>
      <c r="E24924">
        <v>164.88800000000001</v>
      </c>
      <c r="F24924">
        <v>0</v>
      </c>
    </row>
    <row r="24925" spans="1:6" x14ac:dyDescent="0.35">
      <c r="A24925" t="s">
        <v>268</v>
      </c>
      <c r="B24925" s="1">
        <v>0.66666666666666663</v>
      </c>
      <c r="C24925" s="1">
        <v>0.67708333333333337</v>
      </c>
      <c r="D24925">
        <v>195.864</v>
      </c>
      <c r="E24925">
        <v>195.166</v>
      </c>
      <c r="F24925">
        <v>0.69799999999999995</v>
      </c>
    </row>
    <row r="24926" spans="1:6" x14ac:dyDescent="0.35">
      <c r="A24926" t="s">
        <v>268</v>
      </c>
      <c r="B24926" s="1">
        <v>0.67708333333333337</v>
      </c>
      <c r="C24926" s="1">
        <v>0.6875</v>
      </c>
      <c r="D24926">
        <v>220.50899999999999</v>
      </c>
      <c r="E24926">
        <v>220.273</v>
      </c>
      <c r="F24926">
        <v>0.23599999999999999</v>
      </c>
    </row>
    <row r="24927" spans="1:6" x14ac:dyDescent="0.35">
      <c r="A24927" t="s">
        <v>268</v>
      </c>
      <c r="B24927" s="1">
        <v>0.6875</v>
      </c>
      <c r="C24927" s="1">
        <v>0.69791666666666663</v>
      </c>
      <c r="D24927">
        <v>240.64400000000001</v>
      </c>
      <c r="E24927">
        <v>240.64400000000001</v>
      </c>
      <c r="F24927">
        <v>0</v>
      </c>
    </row>
    <row r="24928" spans="1:6" x14ac:dyDescent="0.35">
      <c r="A24928" t="s">
        <v>268</v>
      </c>
      <c r="B24928" s="1">
        <v>0.69791666666666663</v>
      </c>
      <c r="C24928" s="1">
        <v>0.70833333333333337</v>
      </c>
      <c r="D24928">
        <v>236.506</v>
      </c>
      <c r="E24928">
        <v>236.506</v>
      </c>
      <c r="F24928">
        <v>0</v>
      </c>
    </row>
    <row r="24929" spans="1:6" x14ac:dyDescent="0.35">
      <c r="A24929" t="s">
        <v>268</v>
      </c>
      <c r="B24929" s="1">
        <v>0.70833333333333337</v>
      </c>
      <c r="C24929" s="1">
        <v>0.71875</v>
      </c>
      <c r="D24929">
        <v>269.39100000000002</v>
      </c>
      <c r="E24929">
        <v>269.39100000000002</v>
      </c>
      <c r="F24929">
        <v>0</v>
      </c>
    </row>
    <row r="24930" spans="1:6" x14ac:dyDescent="0.35">
      <c r="A24930" t="s">
        <v>268</v>
      </c>
      <c r="B24930" s="1">
        <v>0.71875</v>
      </c>
      <c r="C24930" s="1">
        <v>0.72916666666666663</v>
      </c>
      <c r="D24930">
        <v>297.30799999999999</v>
      </c>
      <c r="E24930">
        <v>297.30799999999999</v>
      </c>
      <c r="F24930">
        <v>0</v>
      </c>
    </row>
    <row r="24931" spans="1:6" x14ac:dyDescent="0.35">
      <c r="A24931" t="s">
        <v>268</v>
      </c>
      <c r="B24931" s="1">
        <v>0.72916666666666663</v>
      </c>
      <c r="C24931" s="1">
        <v>0.73958333333333337</v>
      </c>
      <c r="D24931">
        <v>338.58800000000002</v>
      </c>
      <c r="E24931">
        <v>338.58800000000002</v>
      </c>
      <c r="F24931">
        <v>0</v>
      </c>
    </row>
    <row r="24932" spans="1:6" x14ac:dyDescent="0.35">
      <c r="A24932" t="s">
        <v>268</v>
      </c>
      <c r="B24932" s="1">
        <v>0.73958333333333337</v>
      </c>
      <c r="C24932" s="1">
        <v>0.75</v>
      </c>
      <c r="D24932">
        <v>328.37900000000002</v>
      </c>
      <c r="E24932">
        <v>328.08</v>
      </c>
      <c r="F24932">
        <v>0.29899999999999999</v>
      </c>
    </row>
    <row r="24933" spans="1:6" x14ac:dyDescent="0.35">
      <c r="A24933" t="s">
        <v>268</v>
      </c>
      <c r="B24933" s="1">
        <v>0.75</v>
      </c>
      <c r="C24933" s="1">
        <v>0.76041666666666663</v>
      </c>
      <c r="D24933">
        <v>326.54899999999998</v>
      </c>
      <c r="E24933">
        <v>325.54899999999998</v>
      </c>
      <c r="F24933">
        <v>1</v>
      </c>
    </row>
    <row r="24934" spans="1:6" x14ac:dyDescent="0.35">
      <c r="A24934" t="s">
        <v>268</v>
      </c>
      <c r="B24934" s="1">
        <v>0.76041666666666663</v>
      </c>
      <c r="C24934" s="1">
        <v>0.77083333333333337</v>
      </c>
      <c r="D24934">
        <v>387.04300000000001</v>
      </c>
      <c r="E24934">
        <v>386.04300000000001</v>
      </c>
      <c r="F24934">
        <v>1</v>
      </c>
    </row>
    <row r="24935" spans="1:6" x14ac:dyDescent="0.35">
      <c r="A24935" t="s">
        <v>268</v>
      </c>
      <c r="B24935" s="1">
        <v>0.77083333333333337</v>
      </c>
      <c r="C24935" s="1">
        <v>0.78125</v>
      </c>
      <c r="D24935">
        <v>422.79399999999998</v>
      </c>
      <c r="E24935">
        <v>421.16199999999998</v>
      </c>
      <c r="F24935">
        <v>1.6319999999999999</v>
      </c>
    </row>
    <row r="24936" spans="1:6" x14ac:dyDescent="0.35">
      <c r="A24936" t="s">
        <v>268</v>
      </c>
      <c r="B24936" s="1">
        <v>0.78125</v>
      </c>
      <c r="C24936" s="1">
        <v>0.79166666666666663</v>
      </c>
      <c r="D24936">
        <v>451.31099999999998</v>
      </c>
      <c r="E24936">
        <v>449.31099999999998</v>
      </c>
      <c r="F24936">
        <v>2</v>
      </c>
    </row>
    <row r="24937" spans="1:6" x14ac:dyDescent="0.35">
      <c r="A24937" t="s">
        <v>268</v>
      </c>
      <c r="B24937" s="1">
        <v>0.79166666666666663</v>
      </c>
      <c r="C24937" s="1">
        <v>0.80208333333333337</v>
      </c>
      <c r="D24937">
        <v>470.286</v>
      </c>
      <c r="E24937">
        <v>469.05200000000002</v>
      </c>
      <c r="F24937">
        <v>1.234</v>
      </c>
    </row>
    <row r="24938" spans="1:6" x14ac:dyDescent="0.35">
      <c r="A24938" t="s">
        <v>268</v>
      </c>
      <c r="B24938" s="1">
        <v>0.80208333333333337</v>
      </c>
      <c r="C24938" s="1">
        <v>0.8125</v>
      </c>
      <c r="D24938">
        <v>455.988</v>
      </c>
      <c r="E24938">
        <v>454.988</v>
      </c>
      <c r="F24938">
        <v>1</v>
      </c>
    </row>
    <row r="24939" spans="1:6" x14ac:dyDescent="0.35">
      <c r="A24939" t="s">
        <v>268</v>
      </c>
      <c r="B24939" s="1">
        <v>0.8125</v>
      </c>
      <c r="C24939" s="1">
        <v>0.82291666666666663</v>
      </c>
      <c r="D24939">
        <v>512.97</v>
      </c>
      <c r="E24939">
        <v>512.66899999999998</v>
      </c>
      <c r="F24939">
        <v>0.30099999999999999</v>
      </c>
    </row>
    <row r="24940" spans="1:6" x14ac:dyDescent="0.35">
      <c r="A24940" t="s">
        <v>268</v>
      </c>
      <c r="B24940" s="1">
        <v>0.82291666666666663</v>
      </c>
      <c r="C24940" s="1">
        <v>0.83333333333333337</v>
      </c>
      <c r="D24940">
        <v>468.00599999999997</v>
      </c>
      <c r="E24940">
        <v>468.00599999999997</v>
      </c>
      <c r="F24940">
        <v>0</v>
      </c>
    </row>
    <row r="24941" spans="1:6" x14ac:dyDescent="0.35">
      <c r="A24941" t="s">
        <v>268</v>
      </c>
      <c r="B24941" s="1">
        <v>0.83333333333333337</v>
      </c>
      <c r="C24941" s="1">
        <v>0.84375</v>
      </c>
      <c r="D24941">
        <v>441.26400000000001</v>
      </c>
      <c r="E24941">
        <v>441.26400000000001</v>
      </c>
      <c r="F24941">
        <v>0</v>
      </c>
    </row>
    <row r="24942" spans="1:6" x14ac:dyDescent="0.35">
      <c r="A24942" t="s">
        <v>268</v>
      </c>
      <c r="B24942" s="1">
        <v>0.84375</v>
      </c>
      <c r="C24942" s="1">
        <v>0.85416666666666663</v>
      </c>
      <c r="D24942">
        <v>464.173</v>
      </c>
      <c r="E24942">
        <v>464.173</v>
      </c>
      <c r="F24942">
        <v>0</v>
      </c>
    </row>
    <row r="24943" spans="1:6" x14ac:dyDescent="0.35">
      <c r="A24943" t="s">
        <v>268</v>
      </c>
      <c r="B24943" s="1">
        <v>0.85416666666666663</v>
      </c>
      <c r="C24943" s="1">
        <v>0.86458333333333337</v>
      </c>
      <c r="D24943">
        <v>489.476</v>
      </c>
      <c r="E24943">
        <v>489.476</v>
      </c>
      <c r="F24943">
        <v>0</v>
      </c>
    </row>
    <row r="24944" spans="1:6" x14ac:dyDescent="0.35">
      <c r="A24944" t="s">
        <v>268</v>
      </c>
      <c r="B24944" s="1">
        <v>0.86458333333333337</v>
      </c>
      <c r="C24944" s="1">
        <v>0.875</v>
      </c>
      <c r="D24944">
        <v>511.57600000000002</v>
      </c>
      <c r="E24944">
        <v>511.57600000000002</v>
      </c>
      <c r="F24944">
        <v>0</v>
      </c>
    </row>
    <row r="24945" spans="1:6" x14ac:dyDescent="0.35">
      <c r="A24945" t="s">
        <v>268</v>
      </c>
      <c r="B24945" s="1">
        <v>0.875</v>
      </c>
      <c r="C24945" s="1">
        <v>0.88541666666666663</v>
      </c>
      <c r="D24945">
        <v>508.77199999999999</v>
      </c>
      <c r="E24945">
        <v>508.77199999999999</v>
      </c>
      <c r="F24945">
        <v>0</v>
      </c>
    </row>
    <row r="24946" spans="1:6" x14ac:dyDescent="0.35">
      <c r="A24946" t="s">
        <v>268</v>
      </c>
      <c r="B24946" s="1">
        <v>0.88541666666666663</v>
      </c>
      <c r="C24946" s="1">
        <v>0.89583333333333337</v>
      </c>
      <c r="D24946">
        <v>527.64400000000001</v>
      </c>
      <c r="E24946">
        <v>527.64400000000001</v>
      </c>
      <c r="F24946">
        <v>0</v>
      </c>
    </row>
    <row r="24947" spans="1:6" x14ac:dyDescent="0.35">
      <c r="A24947" t="s">
        <v>268</v>
      </c>
      <c r="B24947" s="1">
        <v>0.89583333333333337</v>
      </c>
      <c r="C24947" s="1">
        <v>0.90625</v>
      </c>
      <c r="D24947">
        <v>523.50699999999995</v>
      </c>
      <c r="E24947">
        <v>523.50699999999995</v>
      </c>
      <c r="F24947">
        <v>0</v>
      </c>
    </row>
    <row r="24948" spans="1:6" x14ac:dyDescent="0.35">
      <c r="A24948" t="s">
        <v>268</v>
      </c>
      <c r="B24948" s="1">
        <v>0.90625</v>
      </c>
      <c r="C24948" s="1">
        <v>0.91666666666666663</v>
      </c>
      <c r="D24948">
        <v>505.64</v>
      </c>
      <c r="E24948">
        <v>505.64</v>
      </c>
      <c r="F24948">
        <v>0</v>
      </c>
    </row>
    <row r="24949" spans="1:6" x14ac:dyDescent="0.35">
      <c r="A24949" t="s">
        <v>268</v>
      </c>
      <c r="B24949" s="1">
        <v>0.91666666666666663</v>
      </c>
      <c r="C24949" s="1">
        <v>0.92708333333333337</v>
      </c>
      <c r="D24949">
        <v>543.06299999999999</v>
      </c>
      <c r="E24949">
        <v>543.06299999999999</v>
      </c>
      <c r="F24949">
        <v>0</v>
      </c>
    </row>
    <row r="24950" spans="1:6" x14ac:dyDescent="0.35">
      <c r="A24950" t="s">
        <v>268</v>
      </c>
      <c r="B24950" s="1">
        <v>0.92708333333333337</v>
      </c>
      <c r="C24950" s="1">
        <v>0.9375</v>
      </c>
      <c r="D24950">
        <v>591.08199999999999</v>
      </c>
      <c r="E24950">
        <v>591.08199999999999</v>
      </c>
      <c r="F24950">
        <v>0</v>
      </c>
    </row>
    <row r="24951" spans="1:6" x14ac:dyDescent="0.35">
      <c r="A24951" t="s">
        <v>268</v>
      </c>
      <c r="B24951" s="1">
        <v>0.9375</v>
      </c>
      <c r="C24951" s="1">
        <v>0.94791666666666663</v>
      </c>
      <c r="D24951">
        <v>623.90300000000002</v>
      </c>
      <c r="E24951">
        <v>623.90300000000002</v>
      </c>
      <c r="F24951">
        <v>0</v>
      </c>
    </row>
    <row r="24952" spans="1:6" x14ac:dyDescent="0.35">
      <c r="A24952" t="s">
        <v>268</v>
      </c>
      <c r="B24952" s="1">
        <v>0.94791666666666663</v>
      </c>
      <c r="C24952" s="1">
        <v>0.95833333333333337</v>
      </c>
      <c r="D24952">
        <v>662.99</v>
      </c>
      <c r="E24952">
        <v>662.99</v>
      </c>
      <c r="F24952">
        <v>0</v>
      </c>
    </row>
    <row r="24953" spans="1:6" x14ac:dyDescent="0.35">
      <c r="A24953" t="s">
        <v>268</v>
      </c>
      <c r="B24953" s="1">
        <v>0.95833333333333337</v>
      </c>
      <c r="C24953" s="1">
        <v>0.96875</v>
      </c>
      <c r="D24953">
        <v>739.01400000000001</v>
      </c>
      <c r="E24953">
        <v>739.01400000000001</v>
      </c>
      <c r="F24953">
        <v>0</v>
      </c>
    </row>
    <row r="24954" spans="1:6" x14ac:dyDescent="0.35">
      <c r="A24954" t="s">
        <v>268</v>
      </c>
      <c r="B24954" s="1">
        <v>0.96875</v>
      </c>
      <c r="C24954" s="1">
        <v>0.97916666666666663</v>
      </c>
      <c r="D24954">
        <v>757.38</v>
      </c>
      <c r="E24954">
        <v>757.38</v>
      </c>
      <c r="F24954">
        <v>0</v>
      </c>
    </row>
    <row r="24955" spans="1:6" x14ac:dyDescent="0.35">
      <c r="A24955" t="s">
        <v>268</v>
      </c>
      <c r="B24955" s="1">
        <v>0.97916666666666663</v>
      </c>
      <c r="C24955" s="1">
        <v>0.98958333333333337</v>
      </c>
      <c r="D24955">
        <v>774.41399999999999</v>
      </c>
      <c r="E24955">
        <v>774.41399999999999</v>
      </c>
      <c r="F24955">
        <v>0</v>
      </c>
    </row>
    <row r="24956" spans="1:6" x14ac:dyDescent="0.35">
      <c r="A24956" t="s">
        <v>268</v>
      </c>
      <c r="B24956" s="1">
        <v>0.98958333333333337</v>
      </c>
      <c r="C24956" s="1">
        <v>0</v>
      </c>
      <c r="D24956">
        <v>722.87800000000004</v>
      </c>
      <c r="E24956">
        <v>722.87800000000004</v>
      </c>
      <c r="F24956">
        <v>0</v>
      </c>
    </row>
    <row r="24957" spans="1:6" x14ac:dyDescent="0.35">
      <c r="A24957" t="s">
        <v>269</v>
      </c>
      <c r="B24957" s="1">
        <v>0</v>
      </c>
      <c r="C24957" s="1">
        <v>1.0416666666666666E-2</v>
      </c>
      <c r="D24957">
        <v>640.82399999999996</v>
      </c>
      <c r="E24957">
        <v>638.86300000000006</v>
      </c>
      <c r="F24957">
        <v>1.9610000000000001</v>
      </c>
    </row>
    <row r="24958" spans="1:6" x14ac:dyDescent="0.35">
      <c r="A24958" t="s">
        <v>269</v>
      </c>
      <c r="B24958" s="1">
        <v>1.0416666666666666E-2</v>
      </c>
      <c r="C24958" s="1">
        <v>2.0833333333333332E-2</v>
      </c>
      <c r="D24958">
        <v>560.14099999999996</v>
      </c>
      <c r="E24958">
        <v>557.36900000000003</v>
      </c>
      <c r="F24958">
        <v>2.7719999999999998</v>
      </c>
    </row>
    <row r="24959" spans="1:6" x14ac:dyDescent="0.35">
      <c r="A24959" t="s">
        <v>269</v>
      </c>
      <c r="B24959" s="1">
        <v>2.0833333333333332E-2</v>
      </c>
      <c r="C24959" s="1">
        <v>3.125E-2</v>
      </c>
      <c r="D24959">
        <v>542.51700000000005</v>
      </c>
      <c r="E24959">
        <v>542.51700000000005</v>
      </c>
      <c r="F24959">
        <v>0</v>
      </c>
    </row>
    <row r="24960" spans="1:6" x14ac:dyDescent="0.35">
      <c r="A24960" t="s">
        <v>269</v>
      </c>
      <c r="B24960" s="1">
        <v>3.125E-2</v>
      </c>
      <c r="C24960" s="1">
        <v>4.1666666666666664E-2</v>
      </c>
      <c r="D24960">
        <v>519.12599999999998</v>
      </c>
      <c r="E24960">
        <v>519.12599999999998</v>
      </c>
      <c r="F24960">
        <v>0</v>
      </c>
    </row>
    <row r="24961" spans="1:6" x14ac:dyDescent="0.35">
      <c r="A24961" t="s">
        <v>269</v>
      </c>
      <c r="B24961" s="1">
        <v>4.1666666666666664E-2</v>
      </c>
      <c r="C24961" s="1">
        <v>5.2083333333333336E-2</v>
      </c>
      <c r="D24961">
        <v>485.57299999999998</v>
      </c>
      <c r="E24961">
        <v>485.57299999999998</v>
      </c>
      <c r="F24961">
        <v>0</v>
      </c>
    </row>
    <row r="24962" spans="1:6" x14ac:dyDescent="0.35">
      <c r="A24962" t="s">
        <v>269</v>
      </c>
      <c r="B24962" s="1">
        <v>5.2083333333333336E-2</v>
      </c>
      <c r="C24962" s="1">
        <v>6.25E-2</v>
      </c>
      <c r="D24962">
        <v>465.68900000000002</v>
      </c>
      <c r="E24962">
        <v>465.68900000000002</v>
      </c>
      <c r="F24962">
        <v>0</v>
      </c>
    </row>
    <row r="24963" spans="1:6" x14ac:dyDescent="0.35">
      <c r="A24963" t="s">
        <v>269</v>
      </c>
      <c r="B24963" s="1">
        <v>6.25E-2</v>
      </c>
      <c r="C24963" s="1">
        <v>7.2916666666666671E-2</v>
      </c>
      <c r="D24963">
        <v>454.38099999999997</v>
      </c>
      <c r="E24963">
        <v>454.38099999999997</v>
      </c>
      <c r="F24963">
        <v>0</v>
      </c>
    </row>
    <row r="24964" spans="1:6" x14ac:dyDescent="0.35">
      <c r="A24964" t="s">
        <v>269</v>
      </c>
      <c r="B24964" s="1">
        <v>7.2916666666666671E-2</v>
      </c>
      <c r="C24964" s="1">
        <v>8.3333333333333329E-2</v>
      </c>
      <c r="D24964">
        <v>411.48099999999999</v>
      </c>
      <c r="E24964">
        <v>411.48099999999999</v>
      </c>
      <c r="F24964">
        <v>0</v>
      </c>
    </row>
    <row r="24965" spans="1:6" x14ac:dyDescent="0.35">
      <c r="A24965" t="s">
        <v>269</v>
      </c>
      <c r="B24965" s="1">
        <v>8.3333333333333329E-2</v>
      </c>
      <c r="C24965" s="1">
        <v>9.375E-2</v>
      </c>
      <c r="D24965">
        <v>369.14800000000002</v>
      </c>
      <c r="E24965">
        <v>369.14800000000002</v>
      </c>
      <c r="F24965">
        <v>0</v>
      </c>
    </row>
    <row r="24966" spans="1:6" x14ac:dyDescent="0.35">
      <c r="A24966" t="s">
        <v>269</v>
      </c>
      <c r="B24966" s="1">
        <v>9.375E-2</v>
      </c>
      <c r="C24966" s="1">
        <v>0.10416666666666667</v>
      </c>
      <c r="D24966">
        <v>431.48599999999999</v>
      </c>
      <c r="E24966">
        <v>431.48599999999999</v>
      </c>
      <c r="F24966">
        <v>0</v>
      </c>
    </row>
    <row r="24967" spans="1:6" x14ac:dyDescent="0.35">
      <c r="A24967" t="s">
        <v>269</v>
      </c>
      <c r="B24967" s="1">
        <v>0.10416666666666667</v>
      </c>
      <c r="C24967" s="1">
        <v>0.11458333333333333</v>
      </c>
      <c r="D24967">
        <v>509.04899999999998</v>
      </c>
      <c r="E24967">
        <v>509.04899999999998</v>
      </c>
      <c r="F24967">
        <v>0</v>
      </c>
    </row>
    <row r="24968" spans="1:6" x14ac:dyDescent="0.35">
      <c r="A24968" t="s">
        <v>269</v>
      </c>
      <c r="B24968" s="1">
        <v>0.11458333333333333</v>
      </c>
      <c r="C24968" s="1">
        <v>0.125</v>
      </c>
      <c r="D24968">
        <v>583.44399999999996</v>
      </c>
      <c r="E24968">
        <v>583.44399999999996</v>
      </c>
      <c r="F24968">
        <v>0</v>
      </c>
    </row>
    <row r="24969" spans="1:6" x14ac:dyDescent="0.35">
      <c r="A24969" t="s">
        <v>269</v>
      </c>
      <c r="B24969" s="1">
        <v>0.125</v>
      </c>
      <c r="C24969" s="1">
        <v>0.13541666666666666</v>
      </c>
      <c r="D24969">
        <v>619.76199999999994</v>
      </c>
      <c r="E24969">
        <v>619.76199999999994</v>
      </c>
      <c r="F24969">
        <v>0</v>
      </c>
    </row>
    <row r="24970" spans="1:6" x14ac:dyDescent="0.35">
      <c r="A24970" t="s">
        <v>269</v>
      </c>
      <c r="B24970" s="1">
        <v>0.13541666666666666</v>
      </c>
      <c r="C24970" s="1">
        <v>0.14583333333333334</v>
      </c>
      <c r="D24970">
        <v>555.94000000000005</v>
      </c>
      <c r="E24970">
        <v>555.94000000000005</v>
      </c>
      <c r="F24970">
        <v>0</v>
      </c>
    </row>
    <row r="24971" spans="1:6" x14ac:dyDescent="0.35">
      <c r="A24971" t="s">
        <v>269</v>
      </c>
      <c r="B24971" s="1">
        <v>0.14583333333333334</v>
      </c>
      <c r="C24971" s="1">
        <v>0.15625</v>
      </c>
      <c r="D24971">
        <v>549.13800000000003</v>
      </c>
      <c r="E24971">
        <v>549.13800000000003</v>
      </c>
      <c r="F24971">
        <v>0</v>
      </c>
    </row>
    <row r="24972" spans="1:6" x14ac:dyDescent="0.35">
      <c r="A24972" t="s">
        <v>269</v>
      </c>
      <c r="B24972" s="1">
        <v>0.15625</v>
      </c>
      <c r="C24972" s="1">
        <v>0.16666666666666666</v>
      </c>
      <c r="D24972">
        <v>551.59299999999996</v>
      </c>
      <c r="E24972">
        <v>551.59299999999996</v>
      </c>
      <c r="F24972">
        <v>0</v>
      </c>
    </row>
    <row r="24973" spans="1:6" x14ac:dyDescent="0.35">
      <c r="A24973" t="s">
        <v>269</v>
      </c>
      <c r="B24973" s="1">
        <v>0.16666666666666666</v>
      </c>
      <c r="C24973" s="1">
        <v>0.17708333333333334</v>
      </c>
      <c r="D24973">
        <v>549.73800000000006</v>
      </c>
      <c r="E24973">
        <v>549.73800000000006</v>
      </c>
      <c r="F24973">
        <v>0</v>
      </c>
    </row>
    <row r="24974" spans="1:6" x14ac:dyDescent="0.35">
      <c r="A24974" t="s">
        <v>269</v>
      </c>
      <c r="B24974" s="1">
        <v>0.17708333333333334</v>
      </c>
      <c r="C24974" s="1">
        <v>0.1875</v>
      </c>
      <c r="D24974">
        <v>567.67899999999997</v>
      </c>
      <c r="E24974">
        <v>566.91999999999996</v>
      </c>
      <c r="F24974">
        <v>0.75900000000000001</v>
      </c>
    </row>
    <row r="24975" spans="1:6" x14ac:dyDescent="0.35">
      <c r="A24975" t="s">
        <v>269</v>
      </c>
      <c r="B24975" s="1">
        <v>0.1875</v>
      </c>
      <c r="C24975" s="1">
        <v>0.19791666666666666</v>
      </c>
      <c r="D24975">
        <v>559.01099999999997</v>
      </c>
      <c r="E24975">
        <v>551.649</v>
      </c>
      <c r="F24975">
        <v>7.3620000000000001</v>
      </c>
    </row>
    <row r="24976" spans="1:6" x14ac:dyDescent="0.35">
      <c r="A24976" t="s">
        <v>269</v>
      </c>
      <c r="B24976" s="1">
        <v>0.19791666666666666</v>
      </c>
      <c r="C24976" s="1">
        <v>0.20833333333333334</v>
      </c>
      <c r="D24976">
        <v>560.59799999999996</v>
      </c>
      <c r="E24976">
        <v>553.19799999999998</v>
      </c>
      <c r="F24976">
        <v>7.4</v>
      </c>
    </row>
    <row r="24977" spans="1:6" x14ac:dyDescent="0.35">
      <c r="A24977" t="s">
        <v>269</v>
      </c>
      <c r="B24977" s="1">
        <v>0.20833333333333334</v>
      </c>
      <c r="C24977" s="1">
        <v>0.21875</v>
      </c>
      <c r="D24977">
        <v>574.83900000000006</v>
      </c>
      <c r="E24977">
        <v>564.37900000000002</v>
      </c>
      <c r="F24977">
        <v>10.46</v>
      </c>
    </row>
    <row r="24978" spans="1:6" x14ac:dyDescent="0.35">
      <c r="A24978" t="s">
        <v>269</v>
      </c>
      <c r="B24978" s="1">
        <v>0.21875</v>
      </c>
      <c r="C24978" s="1">
        <v>0.22916666666666666</v>
      </c>
      <c r="D24978">
        <v>567.64300000000003</v>
      </c>
      <c r="E24978">
        <v>554.14300000000003</v>
      </c>
      <c r="F24978">
        <v>13.5</v>
      </c>
    </row>
    <row r="24979" spans="1:6" x14ac:dyDescent="0.35">
      <c r="A24979" t="s">
        <v>269</v>
      </c>
      <c r="B24979" s="1">
        <v>0.22916666666666666</v>
      </c>
      <c r="C24979" s="1">
        <v>0.23958333333333334</v>
      </c>
      <c r="D24979">
        <v>583.11599999999999</v>
      </c>
      <c r="E24979">
        <v>568.87800000000004</v>
      </c>
      <c r="F24979">
        <v>14.238</v>
      </c>
    </row>
    <row r="24980" spans="1:6" x14ac:dyDescent="0.35">
      <c r="A24980" t="s">
        <v>269</v>
      </c>
      <c r="B24980" s="1">
        <v>0.23958333333333334</v>
      </c>
      <c r="C24980" s="1">
        <v>0.25</v>
      </c>
      <c r="D24980">
        <v>597.80600000000004</v>
      </c>
      <c r="E24980">
        <v>589.49599999999998</v>
      </c>
      <c r="F24980">
        <v>8.31</v>
      </c>
    </row>
    <row r="24981" spans="1:6" x14ac:dyDescent="0.35">
      <c r="A24981" t="s">
        <v>269</v>
      </c>
      <c r="B24981" s="1">
        <v>0.25</v>
      </c>
      <c r="C24981" s="1">
        <v>0.26041666666666669</v>
      </c>
      <c r="D24981">
        <v>613.04700000000003</v>
      </c>
      <c r="E24981">
        <v>610.67600000000004</v>
      </c>
      <c r="F24981">
        <v>2.371</v>
      </c>
    </row>
    <row r="24982" spans="1:6" x14ac:dyDescent="0.35">
      <c r="A24982" t="s">
        <v>269</v>
      </c>
      <c r="B24982" s="1">
        <v>0.26041666666666669</v>
      </c>
      <c r="C24982" s="1">
        <v>0.27083333333333331</v>
      </c>
      <c r="D24982">
        <v>632.59400000000005</v>
      </c>
      <c r="E24982">
        <v>624.78</v>
      </c>
      <c r="F24982">
        <v>7.8140000000000001</v>
      </c>
    </row>
    <row r="24983" spans="1:6" x14ac:dyDescent="0.35">
      <c r="A24983" t="s">
        <v>269</v>
      </c>
      <c r="B24983" s="1">
        <v>0.27083333333333331</v>
      </c>
      <c r="C24983" s="1">
        <v>0.28125</v>
      </c>
      <c r="D24983">
        <v>669.65599999999995</v>
      </c>
      <c r="E24983">
        <v>658.08299999999997</v>
      </c>
      <c r="F24983">
        <v>11.573</v>
      </c>
    </row>
    <row r="24984" spans="1:6" x14ac:dyDescent="0.35">
      <c r="A24984" t="s">
        <v>269</v>
      </c>
      <c r="B24984" s="1">
        <v>0.28125</v>
      </c>
      <c r="C24984" s="1">
        <v>0.29166666666666669</v>
      </c>
      <c r="D24984">
        <v>694.16499999999996</v>
      </c>
      <c r="E24984">
        <v>684.06700000000001</v>
      </c>
      <c r="F24984">
        <v>10.098000000000001</v>
      </c>
    </row>
    <row r="24985" spans="1:6" x14ac:dyDescent="0.35">
      <c r="A24985" t="s">
        <v>269</v>
      </c>
      <c r="B24985" s="1">
        <v>0.29166666666666669</v>
      </c>
      <c r="C24985" s="1">
        <v>0.30208333333333331</v>
      </c>
      <c r="D24985">
        <v>736.245</v>
      </c>
      <c r="E24985">
        <v>725.27700000000004</v>
      </c>
      <c r="F24985">
        <v>10.968</v>
      </c>
    </row>
    <row r="24986" spans="1:6" x14ac:dyDescent="0.35">
      <c r="A24986" t="s">
        <v>269</v>
      </c>
      <c r="B24986" s="1">
        <v>0.30208333333333331</v>
      </c>
      <c r="C24986" s="1">
        <v>0.3125</v>
      </c>
      <c r="D24986">
        <v>767.3</v>
      </c>
      <c r="E24986">
        <v>755.84100000000001</v>
      </c>
      <c r="F24986">
        <v>11.459</v>
      </c>
    </row>
    <row r="24987" spans="1:6" x14ac:dyDescent="0.35">
      <c r="A24987" t="s">
        <v>269</v>
      </c>
      <c r="B24987" s="1">
        <v>0.3125</v>
      </c>
      <c r="C24987" s="1">
        <v>0.32291666666666669</v>
      </c>
      <c r="D24987">
        <v>776.322</v>
      </c>
      <c r="E24987">
        <v>760.16099999999994</v>
      </c>
      <c r="F24987">
        <v>16.161000000000001</v>
      </c>
    </row>
    <row r="24988" spans="1:6" x14ac:dyDescent="0.35">
      <c r="A24988" t="s">
        <v>269</v>
      </c>
      <c r="B24988" s="1">
        <v>0.32291666666666669</v>
      </c>
      <c r="C24988" s="1">
        <v>0.33333333333333331</v>
      </c>
      <c r="D24988">
        <v>787.92</v>
      </c>
      <c r="E24988">
        <v>764.46299999999997</v>
      </c>
      <c r="F24988">
        <v>23.457000000000001</v>
      </c>
    </row>
    <row r="24989" spans="1:6" x14ac:dyDescent="0.35">
      <c r="A24989" t="s">
        <v>269</v>
      </c>
      <c r="B24989" s="1">
        <v>0.33333333333333331</v>
      </c>
      <c r="C24989" s="1">
        <v>0.34375</v>
      </c>
      <c r="D24989">
        <v>809.58900000000006</v>
      </c>
      <c r="E24989">
        <v>780.12199999999996</v>
      </c>
      <c r="F24989">
        <v>29.466999999999999</v>
      </c>
    </row>
    <row r="24990" spans="1:6" x14ac:dyDescent="0.35">
      <c r="A24990" t="s">
        <v>269</v>
      </c>
      <c r="B24990" s="1">
        <v>0.34375</v>
      </c>
      <c r="C24990" s="1">
        <v>0.35416666666666669</v>
      </c>
      <c r="D24990">
        <v>787.76900000000001</v>
      </c>
      <c r="E24990">
        <v>758.76599999999996</v>
      </c>
      <c r="F24990">
        <v>29.003</v>
      </c>
    </row>
    <row r="24991" spans="1:6" x14ac:dyDescent="0.35">
      <c r="A24991" t="s">
        <v>269</v>
      </c>
      <c r="B24991" s="1">
        <v>0.35416666666666669</v>
      </c>
      <c r="C24991" s="1">
        <v>0.36458333333333331</v>
      </c>
      <c r="D24991">
        <v>773.70299999999997</v>
      </c>
      <c r="E24991">
        <v>747.56700000000001</v>
      </c>
      <c r="F24991">
        <v>26.135999999999999</v>
      </c>
    </row>
    <row r="24992" spans="1:6" x14ac:dyDescent="0.35">
      <c r="A24992" t="s">
        <v>269</v>
      </c>
      <c r="B24992" s="1">
        <v>0.36458333333333331</v>
      </c>
      <c r="C24992" s="1">
        <v>0.375</v>
      </c>
      <c r="D24992">
        <v>647.24800000000005</v>
      </c>
      <c r="E24992">
        <v>624.07600000000002</v>
      </c>
      <c r="F24992">
        <v>23.172000000000001</v>
      </c>
    </row>
    <row r="24993" spans="1:6" x14ac:dyDescent="0.35">
      <c r="A24993" t="s">
        <v>269</v>
      </c>
      <c r="B24993" s="1">
        <v>0.375</v>
      </c>
      <c r="C24993" s="1">
        <v>0.38541666666666669</v>
      </c>
      <c r="D24993">
        <v>566.97299999999996</v>
      </c>
      <c r="E24993">
        <v>549.43100000000004</v>
      </c>
      <c r="F24993">
        <v>17.542000000000002</v>
      </c>
    </row>
    <row r="24994" spans="1:6" x14ac:dyDescent="0.35">
      <c r="A24994" t="s">
        <v>269</v>
      </c>
      <c r="B24994" s="1">
        <v>0.38541666666666669</v>
      </c>
      <c r="C24994" s="1">
        <v>0.39583333333333331</v>
      </c>
      <c r="D24994">
        <v>397.78100000000001</v>
      </c>
      <c r="E24994">
        <v>385.47800000000001</v>
      </c>
      <c r="F24994">
        <v>12.303000000000001</v>
      </c>
    </row>
    <row r="24995" spans="1:6" x14ac:dyDescent="0.35">
      <c r="A24995" t="s">
        <v>269</v>
      </c>
      <c r="B24995" s="1">
        <v>0.39583333333333331</v>
      </c>
      <c r="C24995" s="1">
        <v>0.40625</v>
      </c>
      <c r="D24995">
        <v>290.38799999999998</v>
      </c>
      <c r="E24995">
        <v>280.517</v>
      </c>
      <c r="F24995">
        <v>9.8710000000000004</v>
      </c>
    </row>
    <row r="24996" spans="1:6" x14ac:dyDescent="0.35">
      <c r="A24996" t="s">
        <v>269</v>
      </c>
      <c r="B24996" s="1">
        <v>0.40625</v>
      </c>
      <c r="C24996" s="1">
        <v>0.41666666666666669</v>
      </c>
      <c r="D24996">
        <v>210.81399999999999</v>
      </c>
      <c r="E24996">
        <v>204.17599999999999</v>
      </c>
      <c r="F24996">
        <v>6.6379999999999999</v>
      </c>
    </row>
    <row r="24997" spans="1:6" x14ac:dyDescent="0.35">
      <c r="A24997" t="s">
        <v>269</v>
      </c>
      <c r="B24997" s="1">
        <v>0.41666666666666669</v>
      </c>
      <c r="C24997" s="1">
        <v>0.42708333333333331</v>
      </c>
      <c r="D24997">
        <v>218.465</v>
      </c>
      <c r="E24997">
        <v>213.66200000000001</v>
      </c>
      <c r="F24997">
        <v>4.8029999999999999</v>
      </c>
    </row>
    <row r="24998" spans="1:6" x14ac:dyDescent="0.35">
      <c r="A24998" t="s">
        <v>269</v>
      </c>
      <c r="B24998" s="1">
        <v>0.42708333333333331</v>
      </c>
      <c r="C24998" s="1">
        <v>0.4375</v>
      </c>
      <c r="D24998">
        <v>253.48400000000001</v>
      </c>
      <c r="E24998">
        <v>249.751</v>
      </c>
      <c r="F24998">
        <v>3.7330000000000001</v>
      </c>
    </row>
    <row r="24999" spans="1:6" x14ac:dyDescent="0.35">
      <c r="A24999" t="s">
        <v>269</v>
      </c>
      <c r="B24999" s="1">
        <v>0.4375</v>
      </c>
      <c r="C24999" s="1">
        <v>0.44791666666666669</v>
      </c>
      <c r="D24999">
        <v>264.14999999999998</v>
      </c>
      <c r="E24999">
        <v>259.78399999999999</v>
      </c>
      <c r="F24999">
        <v>4.3659999999999997</v>
      </c>
    </row>
    <row r="25000" spans="1:6" x14ac:dyDescent="0.35">
      <c r="A25000" t="s">
        <v>269</v>
      </c>
      <c r="B25000" s="1">
        <v>0.44791666666666669</v>
      </c>
      <c r="C25000" s="1">
        <v>0.45833333333333331</v>
      </c>
      <c r="D25000">
        <v>290.07</v>
      </c>
      <c r="E25000">
        <v>284.93599999999998</v>
      </c>
      <c r="F25000">
        <v>5.1340000000000003</v>
      </c>
    </row>
    <row r="25001" spans="1:6" x14ac:dyDescent="0.35">
      <c r="A25001" t="s">
        <v>269</v>
      </c>
      <c r="B25001" s="1">
        <v>0.45833333333333331</v>
      </c>
      <c r="C25001" s="1">
        <v>0.46875</v>
      </c>
      <c r="D25001">
        <v>320.05900000000003</v>
      </c>
      <c r="E25001">
        <v>313.63</v>
      </c>
      <c r="F25001">
        <v>6.4290000000000003</v>
      </c>
    </row>
    <row r="25002" spans="1:6" x14ac:dyDescent="0.35">
      <c r="A25002" t="s">
        <v>269</v>
      </c>
      <c r="B25002" s="1">
        <v>0.46875</v>
      </c>
      <c r="C25002" s="1">
        <v>0.47916666666666669</v>
      </c>
      <c r="D25002">
        <v>364.52100000000002</v>
      </c>
      <c r="E25002">
        <v>356.05700000000002</v>
      </c>
      <c r="F25002">
        <v>8.4640000000000004</v>
      </c>
    </row>
    <row r="25003" spans="1:6" x14ac:dyDescent="0.35">
      <c r="A25003" t="s">
        <v>269</v>
      </c>
      <c r="B25003" s="1">
        <v>0.47916666666666669</v>
      </c>
      <c r="C25003" s="1">
        <v>0.48958333333333331</v>
      </c>
      <c r="D25003">
        <v>413.17399999999998</v>
      </c>
      <c r="E25003">
        <v>402.40800000000002</v>
      </c>
      <c r="F25003">
        <v>10.766</v>
      </c>
    </row>
    <row r="25004" spans="1:6" x14ac:dyDescent="0.35">
      <c r="A25004" t="s">
        <v>269</v>
      </c>
      <c r="B25004" s="1">
        <v>0.48958333333333331</v>
      </c>
      <c r="C25004" s="1">
        <v>0.5</v>
      </c>
      <c r="D25004">
        <v>431.82100000000003</v>
      </c>
      <c r="E25004">
        <v>420.59</v>
      </c>
      <c r="F25004">
        <v>11.231</v>
      </c>
    </row>
    <row r="25005" spans="1:6" x14ac:dyDescent="0.35">
      <c r="A25005" t="s">
        <v>269</v>
      </c>
      <c r="B25005" s="1">
        <v>0.5</v>
      </c>
      <c r="C25005" s="1">
        <v>0.51041666666666663</v>
      </c>
      <c r="D25005">
        <v>454.57499999999999</v>
      </c>
      <c r="E25005">
        <v>443.37299999999999</v>
      </c>
      <c r="F25005">
        <v>11.202</v>
      </c>
    </row>
    <row r="25006" spans="1:6" x14ac:dyDescent="0.35">
      <c r="A25006" t="s">
        <v>269</v>
      </c>
      <c r="B25006" s="1">
        <v>0.51041666666666663</v>
      </c>
      <c r="C25006" s="1">
        <v>0.52083333333333337</v>
      </c>
      <c r="D25006">
        <v>477.875</v>
      </c>
      <c r="E25006">
        <v>469.16899999999998</v>
      </c>
      <c r="F25006">
        <v>8.7059999999999995</v>
      </c>
    </row>
    <row r="25007" spans="1:6" x14ac:dyDescent="0.35">
      <c r="A25007" t="s">
        <v>269</v>
      </c>
      <c r="B25007" s="1">
        <v>0.52083333333333337</v>
      </c>
      <c r="C25007" s="1">
        <v>0.53125</v>
      </c>
      <c r="D25007">
        <v>521.92100000000005</v>
      </c>
      <c r="E25007">
        <v>515.41999999999996</v>
      </c>
      <c r="F25007">
        <v>6.5010000000000003</v>
      </c>
    </row>
    <row r="25008" spans="1:6" x14ac:dyDescent="0.35">
      <c r="A25008" t="s">
        <v>269</v>
      </c>
      <c r="B25008" s="1">
        <v>0.53125</v>
      </c>
      <c r="C25008" s="1">
        <v>0.54166666666666663</v>
      </c>
      <c r="D25008">
        <v>531.75900000000001</v>
      </c>
      <c r="E25008">
        <v>526.923</v>
      </c>
      <c r="F25008">
        <v>4.8360000000000003</v>
      </c>
    </row>
    <row r="25009" spans="1:6" x14ac:dyDescent="0.35">
      <c r="A25009" t="s">
        <v>269</v>
      </c>
      <c r="B25009" s="1">
        <v>0.54166666666666663</v>
      </c>
      <c r="C25009" s="1">
        <v>0.55208333333333337</v>
      </c>
      <c r="D25009">
        <v>560.10299999999995</v>
      </c>
      <c r="E25009">
        <v>555.404</v>
      </c>
      <c r="F25009">
        <v>4.6989999999999998</v>
      </c>
    </row>
    <row r="25010" spans="1:6" x14ac:dyDescent="0.35">
      <c r="A25010" t="s">
        <v>269</v>
      </c>
      <c r="B25010" s="1">
        <v>0.55208333333333337</v>
      </c>
      <c r="C25010" s="1">
        <v>0.5625</v>
      </c>
      <c r="D25010">
        <v>576.81799999999998</v>
      </c>
      <c r="E25010">
        <v>571.58100000000002</v>
      </c>
      <c r="F25010">
        <v>5.2370000000000001</v>
      </c>
    </row>
    <row r="25011" spans="1:6" x14ac:dyDescent="0.35">
      <c r="A25011" t="s">
        <v>269</v>
      </c>
      <c r="B25011" s="1">
        <v>0.5625</v>
      </c>
      <c r="C25011" s="1">
        <v>0.57291666666666663</v>
      </c>
      <c r="D25011">
        <v>606.87</v>
      </c>
      <c r="E25011">
        <v>602.53599999999994</v>
      </c>
      <c r="F25011">
        <v>4.3339999999999996</v>
      </c>
    </row>
    <row r="25012" spans="1:6" x14ac:dyDescent="0.35">
      <c r="A25012" t="s">
        <v>269</v>
      </c>
      <c r="B25012" s="1">
        <v>0.57291666666666663</v>
      </c>
      <c r="C25012" s="1">
        <v>0.58333333333333337</v>
      </c>
      <c r="D25012">
        <v>635.20399999999995</v>
      </c>
      <c r="E25012">
        <v>629.57100000000003</v>
      </c>
      <c r="F25012">
        <v>5.633</v>
      </c>
    </row>
    <row r="25013" spans="1:6" x14ac:dyDescent="0.35">
      <c r="A25013" t="s">
        <v>269</v>
      </c>
      <c r="B25013" s="1">
        <v>0.58333333333333337</v>
      </c>
      <c r="C25013" s="1">
        <v>0.59375</v>
      </c>
      <c r="D25013">
        <v>578.02200000000005</v>
      </c>
      <c r="E25013">
        <v>572.45600000000002</v>
      </c>
      <c r="F25013">
        <v>5.5659999999999998</v>
      </c>
    </row>
    <row r="25014" spans="1:6" x14ac:dyDescent="0.35">
      <c r="A25014" t="s">
        <v>269</v>
      </c>
      <c r="B25014" s="1">
        <v>0.59375</v>
      </c>
      <c r="C25014" s="1">
        <v>0.60416666666666663</v>
      </c>
      <c r="D25014">
        <v>646.96299999999997</v>
      </c>
      <c r="E25014">
        <v>640.12900000000002</v>
      </c>
      <c r="F25014">
        <v>6.8339999999999996</v>
      </c>
    </row>
    <row r="25015" spans="1:6" x14ac:dyDescent="0.35">
      <c r="A25015" t="s">
        <v>269</v>
      </c>
      <c r="B25015" s="1">
        <v>0.60416666666666663</v>
      </c>
      <c r="C25015" s="1">
        <v>0.61458333333333337</v>
      </c>
      <c r="D25015">
        <v>677.00099999999998</v>
      </c>
      <c r="E25015">
        <v>672.32799999999997</v>
      </c>
      <c r="F25015">
        <v>4.673</v>
      </c>
    </row>
    <row r="25016" spans="1:6" x14ac:dyDescent="0.35">
      <c r="A25016" t="s">
        <v>269</v>
      </c>
      <c r="B25016" s="1">
        <v>0.61458333333333337</v>
      </c>
      <c r="C25016" s="1">
        <v>0.625</v>
      </c>
      <c r="D25016">
        <v>664.02300000000002</v>
      </c>
      <c r="E25016">
        <v>661.05700000000002</v>
      </c>
      <c r="F25016">
        <v>2.9660000000000002</v>
      </c>
    </row>
    <row r="25017" spans="1:6" x14ac:dyDescent="0.35">
      <c r="A25017" t="s">
        <v>269</v>
      </c>
      <c r="B25017" s="1">
        <v>0.625</v>
      </c>
      <c r="C25017" s="1">
        <v>0.63541666666666663</v>
      </c>
      <c r="D25017">
        <v>666.15499999999997</v>
      </c>
      <c r="E25017">
        <v>664.25300000000004</v>
      </c>
      <c r="F25017">
        <v>1.9019999999999999</v>
      </c>
    </row>
    <row r="25018" spans="1:6" x14ac:dyDescent="0.35">
      <c r="A25018" t="s">
        <v>269</v>
      </c>
      <c r="B25018" s="1">
        <v>0.63541666666666663</v>
      </c>
      <c r="C25018" s="1">
        <v>0.64583333333333337</v>
      </c>
      <c r="D25018">
        <v>653.52200000000005</v>
      </c>
      <c r="E25018">
        <v>650.58900000000006</v>
      </c>
      <c r="F25018">
        <v>2.9329999999999998</v>
      </c>
    </row>
    <row r="25019" spans="1:6" x14ac:dyDescent="0.35">
      <c r="A25019" t="s">
        <v>269</v>
      </c>
      <c r="B25019" s="1">
        <v>0.64583333333333337</v>
      </c>
      <c r="C25019" s="1">
        <v>0.65625</v>
      </c>
      <c r="D25019">
        <v>659.75099999999998</v>
      </c>
      <c r="E25019">
        <v>655.11800000000005</v>
      </c>
      <c r="F25019">
        <v>4.633</v>
      </c>
    </row>
    <row r="25020" spans="1:6" x14ac:dyDescent="0.35">
      <c r="A25020" t="s">
        <v>269</v>
      </c>
      <c r="B25020" s="1">
        <v>0.65625</v>
      </c>
      <c r="C25020" s="1">
        <v>0.66666666666666663</v>
      </c>
      <c r="D25020">
        <v>689.63400000000001</v>
      </c>
      <c r="E25020">
        <v>684.96699999999998</v>
      </c>
      <c r="F25020">
        <v>4.6669999999999998</v>
      </c>
    </row>
    <row r="25021" spans="1:6" x14ac:dyDescent="0.35">
      <c r="A25021" t="s">
        <v>269</v>
      </c>
      <c r="B25021" s="1">
        <v>0.66666666666666663</v>
      </c>
      <c r="C25021" s="1">
        <v>0.67708333333333337</v>
      </c>
      <c r="D25021">
        <v>706.75400000000002</v>
      </c>
      <c r="E25021">
        <v>702.88800000000003</v>
      </c>
      <c r="F25021">
        <v>3.8660000000000001</v>
      </c>
    </row>
    <row r="25022" spans="1:6" x14ac:dyDescent="0.35">
      <c r="A25022" t="s">
        <v>269</v>
      </c>
      <c r="B25022" s="1">
        <v>0.67708333333333337</v>
      </c>
      <c r="C25022" s="1">
        <v>0.6875</v>
      </c>
      <c r="D25022">
        <v>634</v>
      </c>
      <c r="E25022">
        <v>626.91</v>
      </c>
      <c r="F25022">
        <v>7.09</v>
      </c>
    </row>
    <row r="25023" spans="1:6" x14ac:dyDescent="0.35">
      <c r="A25023" t="s">
        <v>269</v>
      </c>
      <c r="B25023" s="1">
        <v>0.6875</v>
      </c>
      <c r="C25023" s="1">
        <v>0.69791666666666663</v>
      </c>
      <c r="D25023">
        <v>586.88300000000004</v>
      </c>
      <c r="E25023">
        <v>575.82000000000005</v>
      </c>
      <c r="F25023">
        <v>11.063000000000001</v>
      </c>
    </row>
    <row r="25024" spans="1:6" x14ac:dyDescent="0.35">
      <c r="A25024" t="s">
        <v>269</v>
      </c>
      <c r="B25024" s="1">
        <v>0.69791666666666663</v>
      </c>
      <c r="C25024" s="1">
        <v>0.70833333333333337</v>
      </c>
      <c r="D25024">
        <v>568.58600000000001</v>
      </c>
      <c r="E25024">
        <v>552.72699999999998</v>
      </c>
      <c r="F25024">
        <v>15.859</v>
      </c>
    </row>
    <row r="25025" spans="1:6" x14ac:dyDescent="0.35">
      <c r="A25025" t="s">
        <v>269</v>
      </c>
      <c r="B25025" s="1">
        <v>0.70833333333333337</v>
      </c>
      <c r="C25025" s="1">
        <v>0.71875</v>
      </c>
      <c r="D25025">
        <v>581.88599999999997</v>
      </c>
      <c r="E25025">
        <v>561.02700000000004</v>
      </c>
      <c r="F25025">
        <v>20.859000000000002</v>
      </c>
    </row>
    <row r="25026" spans="1:6" x14ac:dyDescent="0.35">
      <c r="A25026" t="s">
        <v>269</v>
      </c>
      <c r="B25026" s="1">
        <v>0.71875</v>
      </c>
      <c r="C25026" s="1">
        <v>0.72916666666666663</v>
      </c>
      <c r="D25026">
        <v>551.76900000000001</v>
      </c>
      <c r="E25026">
        <v>525.83900000000006</v>
      </c>
      <c r="F25026">
        <v>25.93</v>
      </c>
    </row>
    <row r="25027" spans="1:6" x14ac:dyDescent="0.35">
      <c r="A25027" t="s">
        <v>269</v>
      </c>
      <c r="B25027" s="1">
        <v>0.72916666666666663</v>
      </c>
      <c r="C25027" s="1">
        <v>0.73958333333333337</v>
      </c>
      <c r="D25027">
        <v>513.61500000000001</v>
      </c>
      <c r="E25027">
        <v>486.82100000000003</v>
      </c>
      <c r="F25027">
        <v>26.794</v>
      </c>
    </row>
    <row r="25028" spans="1:6" x14ac:dyDescent="0.35">
      <c r="A25028" t="s">
        <v>269</v>
      </c>
      <c r="B25028" s="1">
        <v>0.73958333333333337</v>
      </c>
      <c r="C25028" s="1">
        <v>0.75</v>
      </c>
      <c r="D25028">
        <v>479.17099999999999</v>
      </c>
      <c r="E25028">
        <v>444.24299999999999</v>
      </c>
      <c r="F25028">
        <v>34.927999999999997</v>
      </c>
    </row>
    <row r="25029" spans="1:6" x14ac:dyDescent="0.35">
      <c r="A25029" t="s">
        <v>269</v>
      </c>
      <c r="B25029" s="1">
        <v>0.75</v>
      </c>
      <c r="C25029" s="1">
        <v>0.76041666666666663</v>
      </c>
      <c r="D25029">
        <v>491.43099999999998</v>
      </c>
      <c r="E25029">
        <v>451.23899999999998</v>
      </c>
      <c r="F25029">
        <v>40.192</v>
      </c>
    </row>
    <row r="25030" spans="1:6" x14ac:dyDescent="0.35">
      <c r="A25030" t="s">
        <v>269</v>
      </c>
      <c r="B25030" s="1">
        <v>0.76041666666666663</v>
      </c>
      <c r="C25030" s="1">
        <v>0.77083333333333337</v>
      </c>
      <c r="D25030">
        <v>467.52800000000002</v>
      </c>
      <c r="E25030">
        <v>424.30099999999999</v>
      </c>
      <c r="F25030">
        <v>43.226999999999997</v>
      </c>
    </row>
    <row r="25031" spans="1:6" x14ac:dyDescent="0.35">
      <c r="A25031" t="s">
        <v>269</v>
      </c>
      <c r="B25031" s="1">
        <v>0.77083333333333337</v>
      </c>
      <c r="C25031" s="1">
        <v>0.78125</v>
      </c>
      <c r="D25031">
        <v>462.80399999999997</v>
      </c>
      <c r="E25031">
        <v>416.39299999999997</v>
      </c>
      <c r="F25031">
        <v>46.411000000000001</v>
      </c>
    </row>
    <row r="25032" spans="1:6" x14ac:dyDescent="0.35">
      <c r="A25032" t="s">
        <v>269</v>
      </c>
      <c r="B25032" s="1">
        <v>0.78125</v>
      </c>
      <c r="C25032" s="1">
        <v>0.79166666666666663</v>
      </c>
      <c r="D25032">
        <v>448.48200000000003</v>
      </c>
      <c r="E25032">
        <v>407.68099999999998</v>
      </c>
      <c r="F25032">
        <v>40.801000000000002</v>
      </c>
    </row>
    <row r="25033" spans="1:6" x14ac:dyDescent="0.35">
      <c r="A25033" t="s">
        <v>269</v>
      </c>
      <c r="B25033" s="1">
        <v>0.79166666666666663</v>
      </c>
      <c r="C25033" s="1">
        <v>0.80208333333333337</v>
      </c>
      <c r="D25033">
        <v>469.58499999999998</v>
      </c>
      <c r="E25033">
        <v>438.75900000000001</v>
      </c>
      <c r="F25033">
        <v>30.826000000000001</v>
      </c>
    </row>
    <row r="25034" spans="1:6" x14ac:dyDescent="0.35">
      <c r="A25034" t="s">
        <v>269</v>
      </c>
      <c r="B25034" s="1">
        <v>0.80208333333333337</v>
      </c>
      <c r="C25034" s="1">
        <v>0.8125</v>
      </c>
      <c r="D25034">
        <v>514.45000000000005</v>
      </c>
      <c r="E25034">
        <v>498.60300000000001</v>
      </c>
      <c r="F25034">
        <v>15.847</v>
      </c>
    </row>
    <row r="25035" spans="1:6" x14ac:dyDescent="0.35">
      <c r="A25035" t="s">
        <v>269</v>
      </c>
      <c r="B25035" s="1">
        <v>0.8125</v>
      </c>
      <c r="C25035" s="1">
        <v>0.82291666666666663</v>
      </c>
      <c r="D25035">
        <v>549.79899999999998</v>
      </c>
      <c r="E25035">
        <v>540.09299999999996</v>
      </c>
      <c r="F25035">
        <v>9.7059999999999995</v>
      </c>
    </row>
    <row r="25036" spans="1:6" x14ac:dyDescent="0.35">
      <c r="A25036" t="s">
        <v>269</v>
      </c>
      <c r="B25036" s="1">
        <v>0.82291666666666663</v>
      </c>
      <c r="C25036" s="1">
        <v>0.83333333333333337</v>
      </c>
      <c r="D25036">
        <v>563.23400000000004</v>
      </c>
      <c r="E25036">
        <v>557.93100000000004</v>
      </c>
      <c r="F25036">
        <v>5.3029999999999999</v>
      </c>
    </row>
    <row r="25037" spans="1:6" x14ac:dyDescent="0.35">
      <c r="A25037" t="s">
        <v>269</v>
      </c>
      <c r="B25037" s="1">
        <v>0.83333333333333337</v>
      </c>
      <c r="C25037" s="1">
        <v>0.84375</v>
      </c>
      <c r="D25037">
        <v>674.46</v>
      </c>
      <c r="E25037">
        <v>670.46</v>
      </c>
      <c r="F25037">
        <v>4</v>
      </c>
    </row>
    <row r="25038" spans="1:6" x14ac:dyDescent="0.35">
      <c r="A25038" t="s">
        <v>269</v>
      </c>
      <c r="B25038" s="1">
        <v>0.84375</v>
      </c>
      <c r="C25038" s="1">
        <v>0.85416666666666663</v>
      </c>
      <c r="D25038">
        <v>762.83100000000002</v>
      </c>
      <c r="E25038">
        <v>757.37300000000005</v>
      </c>
      <c r="F25038">
        <v>5.4580000000000002</v>
      </c>
    </row>
    <row r="25039" spans="1:6" x14ac:dyDescent="0.35">
      <c r="A25039" t="s">
        <v>269</v>
      </c>
      <c r="B25039" s="1">
        <v>0.85416666666666663</v>
      </c>
      <c r="C25039" s="1">
        <v>0.86458333333333337</v>
      </c>
      <c r="D25039">
        <v>840.45699999999999</v>
      </c>
      <c r="E25039">
        <v>828.63599999999997</v>
      </c>
      <c r="F25039">
        <v>11.821</v>
      </c>
    </row>
    <row r="25040" spans="1:6" x14ac:dyDescent="0.35">
      <c r="A25040" t="s">
        <v>269</v>
      </c>
      <c r="B25040" s="1">
        <v>0.86458333333333337</v>
      </c>
      <c r="C25040" s="1">
        <v>0.875</v>
      </c>
      <c r="D25040">
        <v>879.99</v>
      </c>
      <c r="E25040">
        <v>859.23599999999999</v>
      </c>
      <c r="F25040">
        <v>20.754000000000001</v>
      </c>
    </row>
    <row r="25041" spans="1:6" x14ac:dyDescent="0.35">
      <c r="A25041" t="s">
        <v>269</v>
      </c>
      <c r="B25041" s="1">
        <v>0.875</v>
      </c>
      <c r="C25041" s="1">
        <v>0.88541666666666663</v>
      </c>
      <c r="D25041">
        <v>885.97299999999996</v>
      </c>
      <c r="E25041">
        <v>855.61699999999996</v>
      </c>
      <c r="F25041">
        <v>30.356000000000002</v>
      </c>
    </row>
    <row r="25042" spans="1:6" x14ac:dyDescent="0.35">
      <c r="A25042" t="s">
        <v>269</v>
      </c>
      <c r="B25042" s="1">
        <v>0.88541666666666663</v>
      </c>
      <c r="C25042" s="1">
        <v>0.89583333333333337</v>
      </c>
      <c r="D25042">
        <v>867.32</v>
      </c>
      <c r="E25042">
        <v>833.19</v>
      </c>
      <c r="F25042">
        <v>34.130000000000003</v>
      </c>
    </row>
    <row r="25043" spans="1:6" x14ac:dyDescent="0.35">
      <c r="A25043" t="s">
        <v>269</v>
      </c>
      <c r="B25043" s="1">
        <v>0.89583333333333337</v>
      </c>
      <c r="C25043" s="1">
        <v>0.90625</v>
      </c>
      <c r="D25043">
        <v>898.79499999999996</v>
      </c>
      <c r="E25043">
        <v>859.17600000000004</v>
      </c>
      <c r="F25043">
        <v>39.619</v>
      </c>
    </row>
    <row r="25044" spans="1:6" x14ac:dyDescent="0.35">
      <c r="A25044" t="s">
        <v>269</v>
      </c>
      <c r="B25044" s="1">
        <v>0.90625</v>
      </c>
      <c r="C25044" s="1">
        <v>0.91666666666666663</v>
      </c>
      <c r="D25044">
        <v>927.02</v>
      </c>
      <c r="E25044">
        <v>881.31200000000001</v>
      </c>
      <c r="F25044">
        <v>45.707999999999998</v>
      </c>
    </row>
    <row r="25045" spans="1:6" x14ac:dyDescent="0.35">
      <c r="A25045" t="s">
        <v>269</v>
      </c>
      <c r="B25045" s="1">
        <v>0.91666666666666663</v>
      </c>
      <c r="C25045" s="1">
        <v>0.92708333333333337</v>
      </c>
      <c r="D25045">
        <v>980.77200000000005</v>
      </c>
      <c r="E25045">
        <v>937.50199999999995</v>
      </c>
      <c r="F25045">
        <v>43.27</v>
      </c>
    </row>
    <row r="25046" spans="1:6" x14ac:dyDescent="0.35">
      <c r="A25046" t="s">
        <v>269</v>
      </c>
      <c r="B25046" s="1">
        <v>0.92708333333333337</v>
      </c>
      <c r="C25046" s="1">
        <v>0.9375</v>
      </c>
      <c r="D25046">
        <v>998.71500000000003</v>
      </c>
      <c r="E25046">
        <v>959.81299999999999</v>
      </c>
      <c r="F25046">
        <v>38.902000000000001</v>
      </c>
    </row>
    <row r="25047" spans="1:6" x14ac:dyDescent="0.35">
      <c r="A25047" t="s">
        <v>269</v>
      </c>
      <c r="B25047" s="1">
        <v>0.9375</v>
      </c>
      <c r="C25047" s="1">
        <v>0.94791666666666663</v>
      </c>
      <c r="D25047">
        <v>999.69799999999998</v>
      </c>
      <c r="E25047">
        <v>961.23699999999997</v>
      </c>
      <c r="F25047">
        <v>38.460999999999999</v>
      </c>
    </row>
    <row r="25048" spans="1:6" x14ac:dyDescent="0.35">
      <c r="A25048" t="s">
        <v>269</v>
      </c>
      <c r="B25048" s="1">
        <v>0.94791666666666663</v>
      </c>
      <c r="C25048" s="1">
        <v>0.95833333333333337</v>
      </c>
      <c r="D25048" s="2">
        <v>1034.077</v>
      </c>
      <c r="E25048">
        <v>992.61699999999996</v>
      </c>
      <c r="F25048">
        <v>41.46</v>
      </c>
    </row>
    <row r="25049" spans="1:6" x14ac:dyDescent="0.35">
      <c r="A25049" t="s">
        <v>269</v>
      </c>
      <c r="B25049" s="1">
        <v>0.95833333333333337</v>
      </c>
      <c r="C25049" s="1">
        <v>0.96875</v>
      </c>
      <c r="D25049" s="2">
        <v>1072.2180000000001</v>
      </c>
      <c r="E25049" s="2">
        <v>1026.0899999999999</v>
      </c>
      <c r="F25049">
        <v>46.128</v>
      </c>
    </row>
    <row r="25050" spans="1:6" x14ac:dyDescent="0.35">
      <c r="A25050" t="s">
        <v>269</v>
      </c>
      <c r="B25050" s="1">
        <v>0.96875</v>
      </c>
      <c r="C25050" s="1">
        <v>0.97916666666666663</v>
      </c>
      <c r="D25050" s="2">
        <v>1096.6099999999999</v>
      </c>
      <c r="E25050" s="2">
        <v>1050.0039999999999</v>
      </c>
      <c r="F25050">
        <v>46.606000000000002</v>
      </c>
    </row>
    <row r="25051" spans="1:6" x14ac:dyDescent="0.35">
      <c r="A25051" t="s">
        <v>269</v>
      </c>
      <c r="B25051" s="1">
        <v>0.97916666666666663</v>
      </c>
      <c r="C25051" s="1">
        <v>0.98958333333333337</v>
      </c>
      <c r="D25051" s="2">
        <v>1136.9110000000001</v>
      </c>
      <c r="E25051" s="2">
        <v>1089.8910000000001</v>
      </c>
      <c r="F25051">
        <v>47.02</v>
      </c>
    </row>
    <row r="25052" spans="1:6" x14ac:dyDescent="0.35">
      <c r="A25052" t="s">
        <v>269</v>
      </c>
      <c r="B25052" s="1">
        <v>0.98958333333333337</v>
      </c>
      <c r="C25052" s="1">
        <v>0</v>
      </c>
      <c r="D25052" s="2">
        <v>1167.5989999999999</v>
      </c>
      <c r="E25052" s="2">
        <v>1114.2080000000001</v>
      </c>
      <c r="F25052">
        <v>53.390999999999998</v>
      </c>
    </row>
    <row r="25053" spans="1:6" x14ac:dyDescent="0.35">
      <c r="A25053" t="s">
        <v>270</v>
      </c>
      <c r="B25053" s="1">
        <v>0</v>
      </c>
      <c r="C25053" s="1">
        <v>1.0416666666666666E-2</v>
      </c>
      <c r="D25053" s="2">
        <v>1196.9179999999999</v>
      </c>
      <c r="E25053" s="2">
        <v>1139.1199999999999</v>
      </c>
      <c r="F25053">
        <v>57.798000000000002</v>
      </c>
    </row>
    <row r="25054" spans="1:6" x14ac:dyDescent="0.35">
      <c r="A25054" t="s">
        <v>270</v>
      </c>
      <c r="B25054" s="1">
        <v>1.0416666666666666E-2</v>
      </c>
      <c r="C25054" s="1">
        <v>2.0833333333333332E-2</v>
      </c>
      <c r="D25054" s="2">
        <v>1183.5160000000001</v>
      </c>
      <c r="E25054" s="2">
        <v>1120.019</v>
      </c>
      <c r="F25054">
        <v>63.497</v>
      </c>
    </row>
    <row r="25055" spans="1:6" x14ac:dyDescent="0.35">
      <c r="A25055" t="s">
        <v>270</v>
      </c>
      <c r="B25055" s="1">
        <v>2.0833333333333332E-2</v>
      </c>
      <c r="C25055" s="1">
        <v>3.125E-2</v>
      </c>
      <c r="D25055" s="2">
        <v>1192.8699999999999</v>
      </c>
      <c r="E25055" s="2">
        <v>1122.82</v>
      </c>
      <c r="F25055">
        <v>70.05</v>
      </c>
    </row>
    <row r="25056" spans="1:6" x14ac:dyDescent="0.35">
      <c r="A25056" t="s">
        <v>270</v>
      </c>
      <c r="B25056" s="1">
        <v>3.125E-2</v>
      </c>
      <c r="C25056" s="1">
        <v>4.1666666666666664E-2</v>
      </c>
      <c r="D25056" s="2">
        <v>1223.924</v>
      </c>
      <c r="E25056" s="2">
        <v>1149.9259999999999</v>
      </c>
      <c r="F25056">
        <v>73.998000000000005</v>
      </c>
    </row>
    <row r="25057" spans="1:6" x14ac:dyDescent="0.35">
      <c r="A25057" t="s">
        <v>270</v>
      </c>
      <c r="B25057" s="1">
        <v>4.1666666666666664E-2</v>
      </c>
      <c r="C25057" s="1">
        <v>5.2083333333333336E-2</v>
      </c>
      <c r="D25057" s="2">
        <v>1248.8979999999999</v>
      </c>
      <c r="E25057" s="2">
        <v>1178.422</v>
      </c>
      <c r="F25057">
        <v>70.475999999999999</v>
      </c>
    </row>
    <row r="25058" spans="1:6" x14ac:dyDescent="0.35">
      <c r="A25058" t="s">
        <v>270</v>
      </c>
      <c r="B25058" s="1">
        <v>5.2083333333333336E-2</v>
      </c>
      <c r="C25058" s="1">
        <v>6.25E-2</v>
      </c>
      <c r="D25058" s="2">
        <v>1263.6089999999999</v>
      </c>
      <c r="E25058" s="2">
        <v>1194.663</v>
      </c>
      <c r="F25058">
        <v>68.945999999999998</v>
      </c>
    </row>
    <row r="25059" spans="1:6" x14ac:dyDescent="0.35">
      <c r="A25059" t="s">
        <v>270</v>
      </c>
      <c r="B25059" s="1">
        <v>6.25E-2</v>
      </c>
      <c r="C25059" s="1">
        <v>7.2916666666666671E-2</v>
      </c>
      <c r="D25059" s="2">
        <v>1332.5129999999999</v>
      </c>
      <c r="E25059" s="2">
        <v>1268.8140000000001</v>
      </c>
      <c r="F25059">
        <v>63.698999999999998</v>
      </c>
    </row>
    <row r="25060" spans="1:6" x14ac:dyDescent="0.35">
      <c r="A25060" t="s">
        <v>270</v>
      </c>
      <c r="B25060" s="1">
        <v>7.2916666666666671E-2</v>
      </c>
      <c r="C25060" s="1">
        <v>8.3333333333333329E-2</v>
      </c>
      <c r="D25060" s="2">
        <v>1315.0219999999999</v>
      </c>
      <c r="E25060" s="2">
        <v>1251.961</v>
      </c>
      <c r="F25060">
        <v>63.061</v>
      </c>
    </row>
    <row r="25061" spans="1:6" x14ac:dyDescent="0.35">
      <c r="A25061" t="s">
        <v>270</v>
      </c>
      <c r="B25061" s="1">
        <v>8.3333333333333329E-2</v>
      </c>
      <c r="C25061" s="1">
        <v>9.375E-2</v>
      </c>
      <c r="D25061" s="2">
        <v>1335.1579999999999</v>
      </c>
      <c r="E25061" s="2">
        <v>1269.922</v>
      </c>
      <c r="F25061">
        <v>65.236000000000004</v>
      </c>
    </row>
    <row r="25062" spans="1:6" x14ac:dyDescent="0.35">
      <c r="A25062" t="s">
        <v>270</v>
      </c>
      <c r="B25062" s="1">
        <v>9.375E-2</v>
      </c>
      <c r="C25062" s="1">
        <v>0.10416666666666667</v>
      </c>
      <c r="D25062" s="2">
        <v>1361.403</v>
      </c>
      <c r="E25062" s="2">
        <v>1301.269</v>
      </c>
      <c r="F25062">
        <v>60.134</v>
      </c>
    </row>
    <row r="25063" spans="1:6" x14ac:dyDescent="0.35">
      <c r="A25063" t="s">
        <v>270</v>
      </c>
      <c r="B25063" s="1">
        <v>0.10416666666666667</v>
      </c>
      <c r="C25063" s="1">
        <v>0.11458333333333333</v>
      </c>
      <c r="D25063" s="2">
        <v>1385.171</v>
      </c>
      <c r="E25063" s="2">
        <v>1321.633</v>
      </c>
      <c r="F25063">
        <v>63.537999999999997</v>
      </c>
    </row>
    <row r="25064" spans="1:6" x14ac:dyDescent="0.35">
      <c r="A25064" t="s">
        <v>270</v>
      </c>
      <c r="B25064" s="1">
        <v>0.11458333333333333</v>
      </c>
      <c r="C25064" s="1">
        <v>0.125</v>
      </c>
      <c r="D25064" s="2">
        <v>1375.39</v>
      </c>
      <c r="E25064" s="2">
        <v>1315.6880000000001</v>
      </c>
      <c r="F25064">
        <v>59.701999999999998</v>
      </c>
    </row>
    <row r="25065" spans="1:6" x14ac:dyDescent="0.35">
      <c r="A25065" t="s">
        <v>270</v>
      </c>
      <c r="B25065" s="1">
        <v>0.125</v>
      </c>
      <c r="C25065" s="1">
        <v>0.13541666666666666</v>
      </c>
      <c r="D25065" s="2">
        <v>1357.962</v>
      </c>
      <c r="E25065" s="2">
        <v>1301.8620000000001</v>
      </c>
      <c r="F25065">
        <v>56.1</v>
      </c>
    </row>
    <row r="25066" spans="1:6" x14ac:dyDescent="0.35">
      <c r="A25066" t="s">
        <v>270</v>
      </c>
      <c r="B25066" s="1">
        <v>0.13541666666666666</v>
      </c>
      <c r="C25066" s="1">
        <v>0.14583333333333334</v>
      </c>
      <c r="D25066" s="3">
        <v>1358</v>
      </c>
      <c r="E25066" s="2">
        <v>1302.732</v>
      </c>
      <c r="F25066">
        <v>55.268000000000001</v>
      </c>
    </row>
    <row r="25067" spans="1:6" x14ac:dyDescent="0.35">
      <c r="A25067" t="s">
        <v>270</v>
      </c>
      <c r="B25067" s="1">
        <v>0.14583333333333334</v>
      </c>
      <c r="C25067" s="1">
        <v>0.15625</v>
      </c>
      <c r="D25067" s="2">
        <v>1303.318</v>
      </c>
      <c r="E25067" s="2">
        <v>1243.3610000000001</v>
      </c>
      <c r="F25067">
        <v>59.957000000000001</v>
      </c>
    </row>
    <row r="25068" spans="1:6" x14ac:dyDescent="0.35">
      <c r="A25068" t="s">
        <v>270</v>
      </c>
      <c r="B25068" s="1">
        <v>0.15625</v>
      </c>
      <c r="C25068" s="1">
        <v>0.16666666666666666</v>
      </c>
      <c r="D25068" s="2">
        <v>1300.3679999999999</v>
      </c>
      <c r="E25068" s="2">
        <v>1234.838</v>
      </c>
      <c r="F25068">
        <v>65.53</v>
      </c>
    </row>
    <row r="25069" spans="1:6" x14ac:dyDescent="0.35">
      <c r="A25069" t="s">
        <v>270</v>
      </c>
      <c r="B25069" s="1">
        <v>0.16666666666666666</v>
      </c>
      <c r="C25069" s="1">
        <v>0.17708333333333334</v>
      </c>
      <c r="D25069" s="2">
        <v>1324.5070000000001</v>
      </c>
      <c r="E25069" s="2">
        <v>1260.9670000000001</v>
      </c>
      <c r="F25069">
        <v>63.54</v>
      </c>
    </row>
    <row r="25070" spans="1:6" x14ac:dyDescent="0.35">
      <c r="A25070" t="s">
        <v>270</v>
      </c>
      <c r="B25070" s="1">
        <v>0.17708333333333334</v>
      </c>
      <c r="C25070" s="1">
        <v>0.1875</v>
      </c>
      <c r="D25070" s="2">
        <v>1297.0329999999999</v>
      </c>
      <c r="E25070" s="2">
        <v>1239.0719999999999</v>
      </c>
      <c r="F25070">
        <v>57.960999999999999</v>
      </c>
    </row>
    <row r="25071" spans="1:6" x14ac:dyDescent="0.35">
      <c r="A25071" t="s">
        <v>270</v>
      </c>
      <c r="B25071" s="1">
        <v>0.1875</v>
      </c>
      <c r="C25071" s="1">
        <v>0.19791666666666666</v>
      </c>
      <c r="D25071" s="2">
        <v>1230.0250000000001</v>
      </c>
      <c r="E25071" s="2">
        <v>1169.3820000000001</v>
      </c>
      <c r="F25071">
        <v>60.643000000000001</v>
      </c>
    </row>
    <row r="25072" spans="1:6" x14ac:dyDescent="0.35">
      <c r="A25072" t="s">
        <v>270</v>
      </c>
      <c r="B25072" s="1">
        <v>0.19791666666666666</v>
      </c>
      <c r="C25072" s="1">
        <v>0.20833333333333334</v>
      </c>
      <c r="D25072" s="2">
        <v>1206.7729999999999</v>
      </c>
      <c r="E25072" s="2">
        <v>1149.8420000000001</v>
      </c>
      <c r="F25072">
        <v>56.930999999999997</v>
      </c>
    </row>
    <row r="25073" spans="1:6" x14ac:dyDescent="0.35">
      <c r="A25073" t="s">
        <v>270</v>
      </c>
      <c r="B25073" s="1">
        <v>0.20833333333333334</v>
      </c>
      <c r="C25073" s="1">
        <v>0.21875</v>
      </c>
      <c r="D25073" s="2">
        <v>1171.8440000000001</v>
      </c>
      <c r="E25073" s="2">
        <v>1115.0139999999999</v>
      </c>
      <c r="F25073">
        <v>56.83</v>
      </c>
    </row>
    <row r="25074" spans="1:6" x14ac:dyDescent="0.35">
      <c r="A25074" t="s">
        <v>270</v>
      </c>
      <c r="B25074" s="1">
        <v>0.21875</v>
      </c>
      <c r="C25074" s="1">
        <v>0.22916666666666666</v>
      </c>
      <c r="D25074" s="2">
        <v>1148.4770000000001</v>
      </c>
      <c r="E25074" s="2">
        <v>1094.856</v>
      </c>
      <c r="F25074">
        <v>53.621000000000002</v>
      </c>
    </row>
    <row r="25075" spans="1:6" x14ac:dyDescent="0.35">
      <c r="A25075" t="s">
        <v>270</v>
      </c>
      <c r="B25075" s="1">
        <v>0.22916666666666666</v>
      </c>
      <c r="C25075" s="1">
        <v>0.23958333333333334</v>
      </c>
      <c r="D25075" s="2">
        <v>1108.384</v>
      </c>
      <c r="E25075" s="2">
        <v>1059.354</v>
      </c>
      <c r="F25075">
        <v>49.03</v>
      </c>
    </row>
    <row r="25076" spans="1:6" x14ac:dyDescent="0.35">
      <c r="A25076" t="s">
        <v>270</v>
      </c>
      <c r="B25076" s="1">
        <v>0.23958333333333334</v>
      </c>
      <c r="C25076" s="1">
        <v>0.25</v>
      </c>
      <c r="D25076" s="2">
        <v>1041.6469999999999</v>
      </c>
      <c r="E25076">
        <v>989.82</v>
      </c>
      <c r="F25076">
        <v>51.826999999999998</v>
      </c>
    </row>
    <row r="25077" spans="1:6" x14ac:dyDescent="0.35">
      <c r="A25077" t="s">
        <v>270</v>
      </c>
      <c r="B25077" s="1">
        <v>0.25</v>
      </c>
      <c r="C25077" s="1">
        <v>0.26041666666666669</v>
      </c>
      <c r="D25077" s="2">
        <v>1033.1780000000001</v>
      </c>
      <c r="E25077">
        <v>982.27800000000002</v>
      </c>
      <c r="F25077">
        <v>50.9</v>
      </c>
    </row>
    <row r="25078" spans="1:6" x14ac:dyDescent="0.35">
      <c r="A25078" t="s">
        <v>270</v>
      </c>
      <c r="B25078" s="1">
        <v>0.26041666666666669</v>
      </c>
      <c r="C25078" s="1">
        <v>0.27083333333333331</v>
      </c>
      <c r="D25078" s="2">
        <v>1037.827</v>
      </c>
      <c r="E25078">
        <v>989.95899999999995</v>
      </c>
      <c r="F25078">
        <v>47.868000000000002</v>
      </c>
    </row>
    <row r="25079" spans="1:6" x14ac:dyDescent="0.35">
      <c r="A25079" t="s">
        <v>270</v>
      </c>
      <c r="B25079" s="1">
        <v>0.27083333333333331</v>
      </c>
      <c r="C25079" s="1">
        <v>0.28125</v>
      </c>
      <c r="D25079" s="2">
        <v>1014.8440000000001</v>
      </c>
      <c r="E25079">
        <v>968.101</v>
      </c>
      <c r="F25079">
        <v>46.743000000000002</v>
      </c>
    </row>
    <row r="25080" spans="1:6" x14ac:dyDescent="0.35">
      <c r="A25080" t="s">
        <v>270</v>
      </c>
      <c r="B25080" s="1">
        <v>0.28125</v>
      </c>
      <c r="C25080" s="1">
        <v>0.29166666666666669</v>
      </c>
      <c r="D25080" s="2">
        <v>1024.625</v>
      </c>
      <c r="E25080">
        <v>980.59400000000005</v>
      </c>
      <c r="F25080">
        <v>44.030999999999999</v>
      </c>
    </row>
    <row r="25081" spans="1:6" x14ac:dyDescent="0.35">
      <c r="A25081" t="s">
        <v>270</v>
      </c>
      <c r="B25081" s="1">
        <v>0.29166666666666669</v>
      </c>
      <c r="C25081" s="1">
        <v>0.30208333333333331</v>
      </c>
      <c r="D25081" s="2">
        <v>1025.598</v>
      </c>
      <c r="E25081">
        <v>981.74199999999996</v>
      </c>
      <c r="F25081">
        <v>43.856000000000002</v>
      </c>
    </row>
    <row r="25082" spans="1:6" x14ac:dyDescent="0.35">
      <c r="A25082" t="s">
        <v>270</v>
      </c>
      <c r="B25082" s="1">
        <v>0.30208333333333331</v>
      </c>
      <c r="C25082" s="1">
        <v>0.3125</v>
      </c>
      <c r="D25082" s="2">
        <v>1038.819</v>
      </c>
      <c r="E25082">
        <v>991.91700000000003</v>
      </c>
      <c r="F25082">
        <v>46.902000000000001</v>
      </c>
    </row>
    <row r="25083" spans="1:6" x14ac:dyDescent="0.35">
      <c r="A25083" t="s">
        <v>270</v>
      </c>
      <c r="B25083" s="1">
        <v>0.3125</v>
      </c>
      <c r="C25083" s="1">
        <v>0.32291666666666669</v>
      </c>
      <c r="D25083" s="2">
        <v>1032.575</v>
      </c>
      <c r="E25083">
        <v>982.78800000000001</v>
      </c>
      <c r="F25083">
        <v>49.786999999999999</v>
      </c>
    </row>
    <row r="25084" spans="1:6" x14ac:dyDescent="0.35">
      <c r="A25084" t="s">
        <v>270</v>
      </c>
      <c r="B25084" s="1">
        <v>0.32291666666666669</v>
      </c>
      <c r="C25084" s="1">
        <v>0.33333333333333331</v>
      </c>
      <c r="D25084">
        <v>954.41399999999999</v>
      </c>
      <c r="E25084">
        <v>898.97799999999995</v>
      </c>
      <c r="F25084">
        <v>55.436</v>
      </c>
    </row>
    <row r="25085" spans="1:6" x14ac:dyDescent="0.35">
      <c r="A25085" t="s">
        <v>270</v>
      </c>
      <c r="B25085" s="1">
        <v>0.33333333333333331</v>
      </c>
      <c r="C25085" s="1">
        <v>0.34375</v>
      </c>
      <c r="D25085">
        <v>924.76199999999994</v>
      </c>
      <c r="E25085">
        <v>866.99400000000003</v>
      </c>
      <c r="F25085">
        <v>57.768000000000001</v>
      </c>
    </row>
    <row r="25086" spans="1:6" x14ac:dyDescent="0.35">
      <c r="A25086" t="s">
        <v>270</v>
      </c>
      <c r="B25086" s="1">
        <v>0.34375</v>
      </c>
      <c r="C25086" s="1">
        <v>0.35416666666666669</v>
      </c>
      <c r="D25086">
        <v>891.64800000000002</v>
      </c>
      <c r="E25086">
        <v>881.69</v>
      </c>
      <c r="F25086">
        <v>9.9580000000000002</v>
      </c>
    </row>
    <row r="25087" spans="1:6" x14ac:dyDescent="0.35">
      <c r="A25087" t="s">
        <v>270</v>
      </c>
      <c r="B25087" s="1">
        <v>0.35416666666666669</v>
      </c>
      <c r="C25087" s="1">
        <v>0.36458333333333331</v>
      </c>
      <c r="D25087">
        <v>842.68700000000001</v>
      </c>
      <c r="E25087">
        <v>836.55399999999997</v>
      </c>
      <c r="F25087">
        <v>6.133</v>
      </c>
    </row>
    <row r="25088" spans="1:6" x14ac:dyDescent="0.35">
      <c r="A25088" t="s">
        <v>270</v>
      </c>
      <c r="B25088" s="1">
        <v>0.36458333333333331</v>
      </c>
      <c r="C25088" s="1">
        <v>0.375</v>
      </c>
      <c r="D25088">
        <v>722.202</v>
      </c>
      <c r="E25088">
        <v>716.33399999999995</v>
      </c>
      <c r="F25088">
        <v>5.8680000000000003</v>
      </c>
    </row>
    <row r="25089" spans="1:6" x14ac:dyDescent="0.35">
      <c r="A25089" t="s">
        <v>270</v>
      </c>
      <c r="B25089" s="1">
        <v>0.375</v>
      </c>
      <c r="C25089" s="1">
        <v>0.38541666666666669</v>
      </c>
      <c r="D25089">
        <v>588.17399999999998</v>
      </c>
      <c r="E25089">
        <v>581.80799999999999</v>
      </c>
      <c r="F25089">
        <v>6.3659999999999997</v>
      </c>
    </row>
    <row r="25090" spans="1:6" x14ac:dyDescent="0.35">
      <c r="A25090" t="s">
        <v>270</v>
      </c>
      <c r="B25090" s="1">
        <v>0.38541666666666669</v>
      </c>
      <c r="C25090" s="1">
        <v>0.39583333333333331</v>
      </c>
      <c r="D25090">
        <v>443.42200000000003</v>
      </c>
      <c r="E25090">
        <v>435.589</v>
      </c>
      <c r="F25090">
        <v>7.8330000000000002</v>
      </c>
    </row>
    <row r="25091" spans="1:6" x14ac:dyDescent="0.35">
      <c r="A25091" t="s">
        <v>270</v>
      </c>
      <c r="B25091" s="1">
        <v>0.39583333333333331</v>
      </c>
      <c r="C25091" s="1">
        <v>0.40625</v>
      </c>
      <c r="D25091">
        <v>311.48899999999998</v>
      </c>
      <c r="E25091">
        <v>304.35000000000002</v>
      </c>
      <c r="F25091">
        <v>7.1390000000000002</v>
      </c>
    </row>
    <row r="25092" spans="1:6" x14ac:dyDescent="0.35">
      <c r="A25092" t="s">
        <v>270</v>
      </c>
      <c r="B25092" s="1">
        <v>0.40625</v>
      </c>
      <c r="C25092" s="1">
        <v>0.41666666666666669</v>
      </c>
      <c r="D25092">
        <v>176.11699999999999</v>
      </c>
      <c r="E25092">
        <v>169.05600000000001</v>
      </c>
      <c r="F25092">
        <v>7.0609999999999999</v>
      </c>
    </row>
    <row r="25093" spans="1:6" x14ac:dyDescent="0.35">
      <c r="A25093" t="s">
        <v>270</v>
      </c>
      <c r="B25093" s="1">
        <v>0.41666666666666669</v>
      </c>
      <c r="C25093" s="1">
        <v>0.42708333333333331</v>
      </c>
      <c r="D25093">
        <v>135.68199999999999</v>
      </c>
      <c r="E25093">
        <v>128.08000000000001</v>
      </c>
      <c r="F25093">
        <v>7.6020000000000003</v>
      </c>
    </row>
    <row r="25094" spans="1:6" x14ac:dyDescent="0.35">
      <c r="A25094" t="s">
        <v>270</v>
      </c>
      <c r="B25094" s="1">
        <v>0.42708333333333331</v>
      </c>
      <c r="C25094" s="1">
        <v>0.4375</v>
      </c>
      <c r="D25094">
        <v>216.28800000000001</v>
      </c>
      <c r="E25094">
        <v>211.18600000000001</v>
      </c>
      <c r="F25094">
        <v>5.1020000000000003</v>
      </c>
    </row>
    <row r="25095" spans="1:6" x14ac:dyDescent="0.35">
      <c r="A25095" t="s">
        <v>270</v>
      </c>
      <c r="B25095" s="1">
        <v>0.4375</v>
      </c>
      <c r="C25095" s="1">
        <v>0.44791666666666669</v>
      </c>
      <c r="D25095">
        <v>238.71600000000001</v>
      </c>
      <c r="E25095">
        <v>232.887</v>
      </c>
      <c r="F25095">
        <v>5.8289999999999997</v>
      </c>
    </row>
    <row r="25096" spans="1:6" x14ac:dyDescent="0.35">
      <c r="A25096" t="s">
        <v>270</v>
      </c>
      <c r="B25096" s="1">
        <v>0.44791666666666669</v>
      </c>
      <c r="C25096" s="1">
        <v>0.45833333333333331</v>
      </c>
      <c r="D25096">
        <v>249.65600000000001</v>
      </c>
      <c r="E25096">
        <v>241.62</v>
      </c>
      <c r="F25096">
        <v>8.0359999999999996</v>
      </c>
    </row>
    <row r="25097" spans="1:6" x14ac:dyDescent="0.35">
      <c r="A25097" t="s">
        <v>270</v>
      </c>
      <c r="B25097" s="1">
        <v>0.45833333333333331</v>
      </c>
      <c r="C25097" s="1">
        <v>0.46875</v>
      </c>
      <c r="D25097">
        <v>252.36600000000001</v>
      </c>
      <c r="E25097">
        <v>245.3</v>
      </c>
      <c r="F25097">
        <v>7.0659999999999998</v>
      </c>
    </row>
    <row r="25098" spans="1:6" x14ac:dyDescent="0.35">
      <c r="A25098" t="s">
        <v>270</v>
      </c>
      <c r="B25098" s="1">
        <v>0.46875</v>
      </c>
      <c r="C25098" s="1">
        <v>0.47916666666666669</v>
      </c>
      <c r="D25098">
        <v>293.714</v>
      </c>
      <c r="E25098">
        <v>287.61200000000002</v>
      </c>
      <c r="F25098">
        <v>6.1020000000000003</v>
      </c>
    </row>
    <row r="25099" spans="1:6" x14ac:dyDescent="0.35">
      <c r="A25099" t="s">
        <v>270</v>
      </c>
      <c r="B25099" s="1">
        <v>0.47916666666666669</v>
      </c>
      <c r="C25099" s="1">
        <v>0.48958333333333331</v>
      </c>
      <c r="D25099">
        <v>308.536</v>
      </c>
      <c r="E25099">
        <v>302.66800000000001</v>
      </c>
      <c r="F25099">
        <v>5.8680000000000003</v>
      </c>
    </row>
    <row r="25100" spans="1:6" x14ac:dyDescent="0.35">
      <c r="A25100" t="s">
        <v>270</v>
      </c>
      <c r="B25100" s="1">
        <v>0.48958333333333331</v>
      </c>
      <c r="C25100" s="1">
        <v>0.5</v>
      </c>
      <c r="D25100">
        <v>343.74299999999999</v>
      </c>
      <c r="E25100">
        <v>337.80900000000003</v>
      </c>
      <c r="F25100">
        <v>5.9340000000000002</v>
      </c>
    </row>
    <row r="25101" spans="1:6" x14ac:dyDescent="0.35">
      <c r="A25101" t="s">
        <v>270</v>
      </c>
      <c r="B25101" s="1">
        <v>0.5</v>
      </c>
      <c r="C25101" s="1">
        <v>0.51041666666666663</v>
      </c>
      <c r="D25101">
        <v>390.05900000000003</v>
      </c>
      <c r="E25101">
        <v>384.05799999999999</v>
      </c>
      <c r="F25101">
        <v>6.0010000000000003</v>
      </c>
    </row>
    <row r="25102" spans="1:6" x14ac:dyDescent="0.35">
      <c r="A25102" t="s">
        <v>270</v>
      </c>
      <c r="B25102" s="1">
        <v>0.51041666666666663</v>
      </c>
      <c r="C25102" s="1">
        <v>0.52083333333333337</v>
      </c>
      <c r="D25102">
        <v>390.17200000000003</v>
      </c>
      <c r="E25102">
        <v>382.80900000000003</v>
      </c>
      <c r="F25102">
        <v>7.3630000000000004</v>
      </c>
    </row>
    <row r="25103" spans="1:6" x14ac:dyDescent="0.35">
      <c r="A25103" t="s">
        <v>270</v>
      </c>
      <c r="B25103" s="1">
        <v>0.52083333333333337</v>
      </c>
      <c r="C25103" s="1">
        <v>0.53125</v>
      </c>
      <c r="D25103">
        <v>378.86399999999998</v>
      </c>
      <c r="E25103">
        <v>371.79700000000003</v>
      </c>
      <c r="F25103">
        <v>7.0670000000000002</v>
      </c>
    </row>
    <row r="25104" spans="1:6" x14ac:dyDescent="0.35">
      <c r="A25104" t="s">
        <v>270</v>
      </c>
      <c r="B25104" s="1">
        <v>0.53125</v>
      </c>
      <c r="C25104" s="1">
        <v>0.54166666666666663</v>
      </c>
      <c r="D25104">
        <v>375.17200000000003</v>
      </c>
      <c r="E25104">
        <v>367.74299999999999</v>
      </c>
      <c r="F25104">
        <v>7.4290000000000003</v>
      </c>
    </row>
    <row r="25105" spans="1:6" x14ac:dyDescent="0.35">
      <c r="A25105" t="s">
        <v>270</v>
      </c>
      <c r="B25105" s="1">
        <v>0.54166666666666663</v>
      </c>
      <c r="C25105" s="1">
        <v>0.55208333333333337</v>
      </c>
      <c r="D25105">
        <v>377.82799999999997</v>
      </c>
      <c r="E25105">
        <v>366.101</v>
      </c>
      <c r="F25105">
        <v>11.727</v>
      </c>
    </row>
    <row r="25106" spans="1:6" x14ac:dyDescent="0.35">
      <c r="A25106" t="s">
        <v>270</v>
      </c>
      <c r="B25106" s="1">
        <v>0.55208333333333337</v>
      </c>
      <c r="C25106" s="1">
        <v>0.5625</v>
      </c>
      <c r="D25106">
        <v>407.863</v>
      </c>
      <c r="E25106">
        <v>392.79700000000003</v>
      </c>
      <c r="F25106">
        <v>15.066000000000001</v>
      </c>
    </row>
    <row r="25107" spans="1:6" x14ac:dyDescent="0.35">
      <c r="A25107" t="s">
        <v>270</v>
      </c>
      <c r="B25107" s="1">
        <v>0.5625</v>
      </c>
      <c r="C25107" s="1">
        <v>0.57291666666666663</v>
      </c>
      <c r="D25107">
        <v>436.37</v>
      </c>
      <c r="E25107">
        <v>421.47199999999998</v>
      </c>
      <c r="F25107">
        <v>14.898</v>
      </c>
    </row>
    <row r="25108" spans="1:6" x14ac:dyDescent="0.35">
      <c r="A25108" t="s">
        <v>270</v>
      </c>
      <c r="B25108" s="1">
        <v>0.57291666666666663</v>
      </c>
      <c r="C25108" s="1">
        <v>0.58333333333333337</v>
      </c>
      <c r="D25108">
        <v>437.666</v>
      </c>
      <c r="E25108">
        <v>421.96699999999998</v>
      </c>
      <c r="F25108">
        <v>15.699</v>
      </c>
    </row>
    <row r="25109" spans="1:6" x14ac:dyDescent="0.35">
      <c r="A25109" t="s">
        <v>270</v>
      </c>
      <c r="B25109" s="1">
        <v>0.58333333333333337</v>
      </c>
      <c r="C25109" s="1">
        <v>0.59375</v>
      </c>
      <c r="D25109">
        <v>466.79500000000002</v>
      </c>
      <c r="E25109">
        <v>449.29700000000003</v>
      </c>
      <c r="F25109">
        <v>17.498000000000001</v>
      </c>
    </row>
    <row r="25110" spans="1:6" x14ac:dyDescent="0.35">
      <c r="A25110" t="s">
        <v>270</v>
      </c>
      <c r="B25110" s="1">
        <v>0.59375</v>
      </c>
      <c r="C25110" s="1">
        <v>0.60416666666666663</v>
      </c>
      <c r="D25110">
        <v>453.17399999999998</v>
      </c>
      <c r="E25110">
        <v>433.30799999999999</v>
      </c>
      <c r="F25110">
        <v>19.866</v>
      </c>
    </row>
    <row r="25111" spans="1:6" x14ac:dyDescent="0.35">
      <c r="A25111" t="s">
        <v>270</v>
      </c>
      <c r="B25111" s="1">
        <v>0.60416666666666663</v>
      </c>
      <c r="C25111" s="1">
        <v>0.61458333333333337</v>
      </c>
      <c r="D25111">
        <v>459.42599999999999</v>
      </c>
      <c r="E25111">
        <v>439.92</v>
      </c>
      <c r="F25111">
        <v>19.506</v>
      </c>
    </row>
    <row r="25112" spans="1:6" x14ac:dyDescent="0.35">
      <c r="A25112" t="s">
        <v>270</v>
      </c>
      <c r="B25112" s="1">
        <v>0.61458333333333337</v>
      </c>
      <c r="C25112" s="1">
        <v>0.625</v>
      </c>
      <c r="D25112">
        <v>512.46900000000005</v>
      </c>
      <c r="E25112">
        <v>493.34</v>
      </c>
      <c r="F25112">
        <v>19.129000000000001</v>
      </c>
    </row>
    <row r="25113" spans="1:6" x14ac:dyDescent="0.35">
      <c r="A25113" t="s">
        <v>270</v>
      </c>
      <c r="B25113" s="1">
        <v>0.625</v>
      </c>
      <c r="C25113" s="1">
        <v>0.63541666666666663</v>
      </c>
      <c r="D25113">
        <v>503.09300000000002</v>
      </c>
      <c r="E25113">
        <v>480.30200000000002</v>
      </c>
      <c r="F25113">
        <v>22.791</v>
      </c>
    </row>
    <row r="25114" spans="1:6" x14ac:dyDescent="0.35">
      <c r="A25114" t="s">
        <v>270</v>
      </c>
      <c r="B25114" s="1">
        <v>0.63541666666666663</v>
      </c>
      <c r="C25114" s="1">
        <v>0.64583333333333337</v>
      </c>
      <c r="D25114">
        <v>502.03100000000001</v>
      </c>
      <c r="E25114">
        <v>478.971</v>
      </c>
      <c r="F25114">
        <v>23.06</v>
      </c>
    </row>
    <row r="25115" spans="1:6" x14ac:dyDescent="0.35">
      <c r="A25115" t="s">
        <v>270</v>
      </c>
      <c r="B25115" s="1">
        <v>0.64583333333333337</v>
      </c>
      <c r="C25115" s="1">
        <v>0.65625</v>
      </c>
      <c r="D25115">
        <v>530.96</v>
      </c>
      <c r="E25115">
        <v>506.096</v>
      </c>
      <c r="F25115">
        <v>24.864000000000001</v>
      </c>
    </row>
    <row r="25116" spans="1:6" x14ac:dyDescent="0.35">
      <c r="A25116" t="s">
        <v>270</v>
      </c>
      <c r="B25116" s="1">
        <v>0.65625</v>
      </c>
      <c r="C25116" s="1">
        <v>0.66666666666666663</v>
      </c>
      <c r="D25116">
        <v>553.88699999999994</v>
      </c>
      <c r="E25116">
        <v>527.81600000000003</v>
      </c>
      <c r="F25116">
        <v>26.071000000000002</v>
      </c>
    </row>
    <row r="25117" spans="1:6" x14ac:dyDescent="0.35">
      <c r="A25117" t="s">
        <v>270</v>
      </c>
      <c r="B25117" s="1">
        <v>0.66666666666666663</v>
      </c>
      <c r="C25117" s="1">
        <v>0.67708333333333337</v>
      </c>
      <c r="D25117">
        <v>560.09199999999998</v>
      </c>
      <c r="E25117">
        <v>536.76199999999994</v>
      </c>
      <c r="F25117">
        <v>23.33</v>
      </c>
    </row>
    <row r="25118" spans="1:6" x14ac:dyDescent="0.35">
      <c r="A25118" t="s">
        <v>270</v>
      </c>
      <c r="B25118" s="1">
        <v>0.67708333333333337</v>
      </c>
      <c r="C25118" s="1">
        <v>0.6875</v>
      </c>
      <c r="D25118">
        <v>560.005</v>
      </c>
      <c r="E25118">
        <v>536.89599999999996</v>
      </c>
      <c r="F25118">
        <v>23.109000000000002</v>
      </c>
    </row>
    <row r="25119" spans="1:6" x14ac:dyDescent="0.35">
      <c r="A25119" t="s">
        <v>270</v>
      </c>
      <c r="B25119" s="1">
        <v>0.6875</v>
      </c>
      <c r="C25119" s="1">
        <v>0.69791666666666663</v>
      </c>
      <c r="D25119">
        <v>556.42600000000004</v>
      </c>
      <c r="E25119">
        <v>533.26300000000003</v>
      </c>
      <c r="F25119">
        <v>23.163</v>
      </c>
    </row>
    <row r="25120" spans="1:6" x14ac:dyDescent="0.35">
      <c r="A25120" t="s">
        <v>270</v>
      </c>
      <c r="B25120" s="1">
        <v>0.69791666666666663</v>
      </c>
      <c r="C25120" s="1">
        <v>0.70833333333333337</v>
      </c>
      <c r="D25120">
        <v>572.10699999999997</v>
      </c>
      <c r="E25120">
        <v>546.95399999999995</v>
      </c>
      <c r="F25120">
        <v>25.152999999999999</v>
      </c>
    </row>
    <row r="25121" spans="1:6" x14ac:dyDescent="0.35">
      <c r="A25121" t="s">
        <v>270</v>
      </c>
      <c r="B25121" s="1">
        <v>0.70833333333333337</v>
      </c>
      <c r="C25121" s="1">
        <v>0.71875</v>
      </c>
      <c r="D25121">
        <v>581.72299999999996</v>
      </c>
      <c r="E25121">
        <v>556.35699999999997</v>
      </c>
      <c r="F25121">
        <v>25.366</v>
      </c>
    </row>
    <row r="25122" spans="1:6" x14ac:dyDescent="0.35">
      <c r="A25122" t="s">
        <v>270</v>
      </c>
      <c r="B25122" s="1">
        <v>0.71875</v>
      </c>
      <c r="C25122" s="1">
        <v>0.72916666666666663</v>
      </c>
      <c r="D25122">
        <v>599.06200000000001</v>
      </c>
      <c r="E25122">
        <v>574.96299999999997</v>
      </c>
      <c r="F25122">
        <v>24.099</v>
      </c>
    </row>
    <row r="25123" spans="1:6" x14ac:dyDescent="0.35">
      <c r="A25123" t="s">
        <v>270</v>
      </c>
      <c r="B25123" s="1">
        <v>0.72916666666666663</v>
      </c>
      <c r="C25123" s="1">
        <v>0.73958333333333337</v>
      </c>
      <c r="D25123">
        <v>562.99</v>
      </c>
      <c r="E25123">
        <v>540.58000000000004</v>
      </c>
      <c r="F25123">
        <v>22.41</v>
      </c>
    </row>
    <row r="25124" spans="1:6" x14ac:dyDescent="0.35">
      <c r="A25124" t="s">
        <v>270</v>
      </c>
      <c r="B25124" s="1">
        <v>0.73958333333333337</v>
      </c>
      <c r="C25124" s="1">
        <v>0.75</v>
      </c>
      <c r="D25124">
        <v>575.18499999999995</v>
      </c>
      <c r="E25124">
        <v>519.12900000000002</v>
      </c>
      <c r="F25124">
        <v>56.055999999999997</v>
      </c>
    </row>
    <row r="25125" spans="1:6" x14ac:dyDescent="0.35">
      <c r="A25125" t="s">
        <v>270</v>
      </c>
      <c r="B25125" s="1">
        <v>0.75</v>
      </c>
      <c r="C25125" s="1">
        <v>0.76041666666666663</v>
      </c>
      <c r="D25125">
        <v>538.577</v>
      </c>
      <c r="E25125">
        <v>450.10399999999998</v>
      </c>
      <c r="F25125">
        <v>88.472999999999999</v>
      </c>
    </row>
    <row r="25126" spans="1:6" x14ac:dyDescent="0.35">
      <c r="A25126" t="s">
        <v>270</v>
      </c>
      <c r="B25126" s="1">
        <v>0.76041666666666663</v>
      </c>
      <c r="C25126" s="1">
        <v>0.77083333333333337</v>
      </c>
      <c r="D25126">
        <v>598.69200000000001</v>
      </c>
      <c r="E25126">
        <v>497.48399999999998</v>
      </c>
      <c r="F25126">
        <v>101.208</v>
      </c>
    </row>
    <row r="25127" spans="1:6" x14ac:dyDescent="0.35">
      <c r="A25127" t="s">
        <v>270</v>
      </c>
      <c r="B25127" s="1">
        <v>0.77083333333333337</v>
      </c>
      <c r="C25127" s="1">
        <v>0.78125</v>
      </c>
      <c r="D25127">
        <v>616.43700000000001</v>
      </c>
      <c r="E25127">
        <v>511.39299999999997</v>
      </c>
      <c r="F25127">
        <v>105.044</v>
      </c>
    </row>
    <row r="25128" spans="1:6" x14ac:dyDescent="0.35">
      <c r="A25128" t="s">
        <v>270</v>
      </c>
      <c r="B25128" s="1">
        <v>0.78125</v>
      </c>
      <c r="C25128" s="1">
        <v>0.79166666666666663</v>
      </c>
      <c r="D25128">
        <v>559.197</v>
      </c>
      <c r="E25128">
        <v>455.51400000000001</v>
      </c>
      <c r="F25128">
        <v>103.68300000000001</v>
      </c>
    </row>
    <row r="25129" spans="1:6" x14ac:dyDescent="0.35">
      <c r="A25129" t="s">
        <v>270</v>
      </c>
      <c r="B25129" s="1">
        <v>0.79166666666666663</v>
      </c>
      <c r="C25129" s="1">
        <v>0.80208333333333337</v>
      </c>
      <c r="D25129">
        <v>571.74800000000005</v>
      </c>
      <c r="E25129">
        <v>472.86</v>
      </c>
      <c r="F25129">
        <v>98.888000000000005</v>
      </c>
    </row>
    <row r="25130" spans="1:6" x14ac:dyDescent="0.35">
      <c r="A25130" t="s">
        <v>270</v>
      </c>
      <c r="B25130" s="1">
        <v>0.80208333333333337</v>
      </c>
      <c r="C25130" s="1">
        <v>0.8125</v>
      </c>
      <c r="D25130">
        <v>629.84799999999996</v>
      </c>
      <c r="E25130">
        <v>516.84900000000005</v>
      </c>
      <c r="F25130">
        <v>112.999</v>
      </c>
    </row>
    <row r="25131" spans="1:6" x14ac:dyDescent="0.35">
      <c r="A25131" t="s">
        <v>270</v>
      </c>
      <c r="B25131" s="1">
        <v>0.8125</v>
      </c>
      <c r="C25131" s="1">
        <v>0.82291666666666663</v>
      </c>
      <c r="D25131">
        <v>660.96699999999998</v>
      </c>
      <c r="E25131">
        <v>538.09699999999998</v>
      </c>
      <c r="F25131">
        <v>122.87</v>
      </c>
    </row>
    <row r="25132" spans="1:6" x14ac:dyDescent="0.35">
      <c r="A25132" t="s">
        <v>270</v>
      </c>
      <c r="B25132" s="1">
        <v>0.82291666666666663</v>
      </c>
      <c r="C25132" s="1">
        <v>0.83333333333333337</v>
      </c>
      <c r="D25132">
        <v>727.02499999999998</v>
      </c>
      <c r="E25132">
        <v>612.83399999999995</v>
      </c>
      <c r="F25132">
        <v>114.191</v>
      </c>
    </row>
    <row r="25133" spans="1:6" x14ac:dyDescent="0.35">
      <c r="A25133" t="s">
        <v>270</v>
      </c>
      <c r="B25133" s="1">
        <v>0.83333333333333337</v>
      </c>
      <c r="C25133" s="1">
        <v>0.84375</v>
      </c>
      <c r="D25133">
        <v>772.77200000000005</v>
      </c>
      <c r="E25133">
        <v>673.46100000000001</v>
      </c>
      <c r="F25133">
        <v>99.311000000000007</v>
      </c>
    </row>
    <row r="25134" spans="1:6" x14ac:dyDescent="0.35">
      <c r="A25134" t="s">
        <v>270</v>
      </c>
      <c r="B25134" s="1">
        <v>0.84375</v>
      </c>
      <c r="C25134" s="1">
        <v>0.85416666666666663</v>
      </c>
      <c r="D25134">
        <v>853.00599999999997</v>
      </c>
      <c r="E25134">
        <v>768.68200000000002</v>
      </c>
      <c r="F25134">
        <v>84.323999999999998</v>
      </c>
    </row>
    <row r="25135" spans="1:6" x14ac:dyDescent="0.35">
      <c r="A25135" t="s">
        <v>270</v>
      </c>
      <c r="B25135" s="1">
        <v>0.85416666666666663</v>
      </c>
      <c r="C25135" s="1">
        <v>0.86458333333333337</v>
      </c>
      <c r="D25135">
        <v>956.49900000000002</v>
      </c>
      <c r="E25135">
        <v>885.49300000000005</v>
      </c>
      <c r="F25135">
        <v>71.006</v>
      </c>
    </row>
    <row r="25136" spans="1:6" x14ac:dyDescent="0.35">
      <c r="A25136" t="s">
        <v>270</v>
      </c>
      <c r="B25136" s="1">
        <v>0.86458333333333337</v>
      </c>
      <c r="C25136" s="1">
        <v>0.875</v>
      </c>
      <c r="D25136" s="2">
        <v>1045.576</v>
      </c>
      <c r="E25136">
        <v>974.94299999999998</v>
      </c>
      <c r="F25136">
        <v>70.632999999999996</v>
      </c>
    </row>
    <row r="25137" spans="1:6" x14ac:dyDescent="0.35">
      <c r="A25137" t="s">
        <v>270</v>
      </c>
      <c r="B25137" s="1">
        <v>0.875</v>
      </c>
      <c r="C25137" s="1">
        <v>0.88541666666666663</v>
      </c>
      <c r="D25137" s="2">
        <v>1141.8040000000001</v>
      </c>
      <c r="E25137" s="2">
        <v>1072.0039999999999</v>
      </c>
      <c r="F25137">
        <v>69.8</v>
      </c>
    </row>
    <row r="25138" spans="1:6" x14ac:dyDescent="0.35">
      <c r="A25138" t="s">
        <v>270</v>
      </c>
      <c r="B25138" s="1">
        <v>0.88541666666666663</v>
      </c>
      <c r="C25138" s="1">
        <v>0.89583333333333337</v>
      </c>
      <c r="D25138" s="2">
        <v>1141.31</v>
      </c>
      <c r="E25138" s="2">
        <v>1073.0429999999999</v>
      </c>
      <c r="F25138">
        <v>68.266999999999996</v>
      </c>
    </row>
    <row r="25139" spans="1:6" x14ac:dyDescent="0.35">
      <c r="A25139" t="s">
        <v>270</v>
      </c>
      <c r="B25139" s="1">
        <v>0.89583333333333337</v>
      </c>
      <c r="C25139" s="1">
        <v>0.90625</v>
      </c>
      <c r="D25139" s="2">
        <v>1245.297</v>
      </c>
      <c r="E25139" s="2">
        <v>1173.3399999999999</v>
      </c>
      <c r="F25139">
        <v>71.956999999999994</v>
      </c>
    </row>
    <row r="25140" spans="1:6" x14ac:dyDescent="0.35">
      <c r="A25140" t="s">
        <v>270</v>
      </c>
      <c r="B25140" s="1">
        <v>0.90625</v>
      </c>
      <c r="C25140" s="1">
        <v>0.91666666666666663</v>
      </c>
      <c r="D25140" s="2">
        <v>1370.961</v>
      </c>
      <c r="E25140" s="2">
        <v>1291.1300000000001</v>
      </c>
      <c r="F25140">
        <v>79.831000000000003</v>
      </c>
    </row>
    <row r="25141" spans="1:6" x14ac:dyDescent="0.35">
      <c r="A25141" t="s">
        <v>270</v>
      </c>
      <c r="B25141" s="1">
        <v>0.91666666666666663</v>
      </c>
      <c r="C25141" s="1">
        <v>0.92708333333333337</v>
      </c>
      <c r="D25141" s="2">
        <v>1463.127</v>
      </c>
      <c r="E25141" s="2">
        <v>1384.4639999999999</v>
      </c>
      <c r="F25141">
        <v>78.662999999999997</v>
      </c>
    </row>
    <row r="25142" spans="1:6" x14ac:dyDescent="0.35">
      <c r="A25142" t="s">
        <v>270</v>
      </c>
      <c r="B25142" s="1">
        <v>0.92708333333333337</v>
      </c>
      <c r="C25142" s="1">
        <v>0.9375</v>
      </c>
      <c r="D25142" s="2">
        <v>1554.797</v>
      </c>
      <c r="E25142" s="2">
        <v>1473.027</v>
      </c>
      <c r="F25142">
        <v>81.77</v>
      </c>
    </row>
    <row r="25143" spans="1:6" x14ac:dyDescent="0.35">
      <c r="A25143" t="s">
        <v>270</v>
      </c>
      <c r="B25143" s="1">
        <v>0.9375</v>
      </c>
      <c r="C25143" s="1">
        <v>0.94791666666666663</v>
      </c>
      <c r="D25143" s="2">
        <v>1635.855</v>
      </c>
      <c r="E25143" s="2">
        <v>1551.8620000000001</v>
      </c>
      <c r="F25143">
        <v>83.992999999999995</v>
      </c>
    </row>
    <row r="25144" spans="1:6" x14ac:dyDescent="0.35">
      <c r="A25144" t="s">
        <v>270</v>
      </c>
      <c r="B25144" s="1">
        <v>0.94791666666666663</v>
      </c>
      <c r="C25144" s="1">
        <v>0.95833333333333337</v>
      </c>
      <c r="D25144" s="2">
        <v>1705.29</v>
      </c>
      <c r="E25144" s="2">
        <v>1622.454</v>
      </c>
      <c r="F25144">
        <v>82.835999999999999</v>
      </c>
    </row>
    <row r="25145" spans="1:6" x14ac:dyDescent="0.35">
      <c r="A25145" t="s">
        <v>270</v>
      </c>
      <c r="B25145" s="1">
        <v>0.95833333333333337</v>
      </c>
      <c r="C25145" s="1">
        <v>0.96875</v>
      </c>
      <c r="D25145" s="2">
        <v>1801.5530000000001</v>
      </c>
      <c r="E25145" s="2">
        <v>1713.701</v>
      </c>
      <c r="F25145">
        <v>87.852000000000004</v>
      </c>
    </row>
    <row r="25146" spans="1:6" x14ac:dyDescent="0.35">
      <c r="A25146" t="s">
        <v>270</v>
      </c>
      <c r="B25146" s="1">
        <v>0.96875</v>
      </c>
      <c r="C25146" s="1">
        <v>0.97916666666666663</v>
      </c>
      <c r="D25146" s="2">
        <v>1888.07</v>
      </c>
      <c r="E25146" s="2">
        <v>1792.539</v>
      </c>
      <c r="F25146">
        <v>95.531000000000006</v>
      </c>
    </row>
    <row r="25147" spans="1:6" x14ac:dyDescent="0.35">
      <c r="A25147" t="s">
        <v>270</v>
      </c>
      <c r="B25147" s="1">
        <v>0.97916666666666663</v>
      </c>
      <c r="C25147" s="1">
        <v>0.98958333333333337</v>
      </c>
      <c r="D25147" s="2">
        <v>1919.61</v>
      </c>
      <c r="E25147" s="2">
        <v>1825.652</v>
      </c>
      <c r="F25147">
        <v>93.957999999999998</v>
      </c>
    </row>
    <row r="25148" spans="1:6" x14ac:dyDescent="0.35">
      <c r="A25148" t="s">
        <v>270</v>
      </c>
      <c r="B25148" s="1">
        <v>0.98958333333333337</v>
      </c>
      <c r="C25148" s="1">
        <v>0</v>
      </c>
      <c r="D25148" s="2">
        <v>1928.136</v>
      </c>
      <c r="E25148" s="2">
        <v>1829.1559999999999</v>
      </c>
      <c r="F25148">
        <v>98.98</v>
      </c>
    </row>
    <row r="25149" spans="1:6" x14ac:dyDescent="0.35">
      <c r="A25149" t="s">
        <v>271</v>
      </c>
      <c r="B25149" s="1">
        <v>0</v>
      </c>
      <c r="C25149" s="1">
        <v>1.0416666666666666E-2</v>
      </c>
      <c r="D25149" s="2">
        <v>1958.3620000000001</v>
      </c>
      <c r="E25149" s="2">
        <v>1864.258</v>
      </c>
      <c r="F25149">
        <v>94.103999999999999</v>
      </c>
    </row>
    <row r="25150" spans="1:6" x14ac:dyDescent="0.35">
      <c r="A25150" t="s">
        <v>271</v>
      </c>
      <c r="B25150" s="1">
        <v>1.0416666666666666E-2</v>
      </c>
      <c r="C25150" s="1">
        <v>2.0833333333333332E-2</v>
      </c>
      <c r="D25150" s="2">
        <v>1985.771</v>
      </c>
      <c r="E25150" s="2">
        <v>1887.107</v>
      </c>
      <c r="F25150">
        <v>98.664000000000001</v>
      </c>
    </row>
    <row r="25151" spans="1:6" x14ac:dyDescent="0.35">
      <c r="A25151" t="s">
        <v>271</v>
      </c>
      <c r="B25151" s="1">
        <v>2.0833333333333332E-2</v>
      </c>
      <c r="C25151" s="1">
        <v>3.125E-2</v>
      </c>
      <c r="D25151" s="2">
        <v>2007.9570000000001</v>
      </c>
      <c r="E25151" s="2">
        <v>1896.4770000000001</v>
      </c>
      <c r="F25151">
        <v>111.48</v>
      </c>
    </row>
    <row r="25152" spans="1:6" x14ac:dyDescent="0.35">
      <c r="A25152" t="s">
        <v>271</v>
      </c>
      <c r="B25152" s="1">
        <v>3.125E-2</v>
      </c>
      <c r="C25152" s="1">
        <v>4.1666666666666664E-2</v>
      </c>
      <c r="D25152" s="2">
        <v>2038.07</v>
      </c>
      <c r="E25152" s="2">
        <v>1932.797</v>
      </c>
      <c r="F25152">
        <v>105.273</v>
      </c>
    </row>
    <row r="25153" spans="1:6" x14ac:dyDescent="0.35">
      <c r="A25153" t="s">
        <v>271</v>
      </c>
      <c r="B25153" s="1">
        <v>4.1666666666666664E-2</v>
      </c>
      <c r="C25153" s="1">
        <v>5.2083333333333336E-2</v>
      </c>
      <c r="D25153" s="2">
        <v>2076.067</v>
      </c>
      <c r="E25153" s="2">
        <v>1970.9860000000001</v>
      </c>
      <c r="F25153">
        <v>105.081</v>
      </c>
    </row>
    <row r="25154" spans="1:6" x14ac:dyDescent="0.35">
      <c r="A25154" t="s">
        <v>271</v>
      </c>
      <c r="B25154" s="1">
        <v>5.2083333333333336E-2</v>
      </c>
      <c r="C25154" s="1">
        <v>6.25E-2</v>
      </c>
      <c r="D25154" s="2">
        <v>2119.8180000000002</v>
      </c>
      <c r="E25154" s="2">
        <v>2015.7919999999999</v>
      </c>
      <c r="F25154">
        <v>104.026</v>
      </c>
    </row>
    <row r="25155" spans="1:6" x14ac:dyDescent="0.35">
      <c r="A25155" t="s">
        <v>271</v>
      </c>
      <c r="B25155" s="1">
        <v>6.25E-2</v>
      </c>
      <c r="C25155" s="1">
        <v>7.2916666666666671E-2</v>
      </c>
      <c r="D25155" s="2">
        <v>2154.7939999999999</v>
      </c>
      <c r="E25155" s="2">
        <v>2041.39</v>
      </c>
      <c r="F25155">
        <v>113.404</v>
      </c>
    </row>
    <row r="25156" spans="1:6" x14ac:dyDescent="0.35">
      <c r="A25156" t="s">
        <v>271</v>
      </c>
      <c r="B25156" s="1">
        <v>7.2916666666666671E-2</v>
      </c>
      <c r="C25156" s="1">
        <v>8.3333333333333329E-2</v>
      </c>
      <c r="D25156" s="2">
        <v>2136.9879999999998</v>
      </c>
      <c r="E25156" s="2">
        <v>2014.296</v>
      </c>
      <c r="F25156">
        <v>122.69199999999999</v>
      </c>
    </row>
    <row r="25157" spans="1:6" x14ac:dyDescent="0.35">
      <c r="A25157" t="s">
        <v>271</v>
      </c>
      <c r="B25157" s="1">
        <v>8.3333333333333329E-2</v>
      </c>
      <c r="C25157" s="1">
        <v>9.375E-2</v>
      </c>
      <c r="D25157" s="2">
        <v>2199.9859999999999</v>
      </c>
      <c r="E25157" s="3">
        <v>2069</v>
      </c>
      <c r="F25157">
        <v>130.98599999999999</v>
      </c>
    </row>
    <row r="25158" spans="1:6" x14ac:dyDescent="0.35">
      <c r="A25158" t="s">
        <v>271</v>
      </c>
      <c r="B25158" s="1">
        <v>9.375E-2</v>
      </c>
      <c r="C25158" s="1">
        <v>0.10416666666666667</v>
      </c>
      <c r="D25158" s="2">
        <v>2093.2359999999999</v>
      </c>
      <c r="E25158" s="2">
        <v>1956.5920000000001</v>
      </c>
      <c r="F25158">
        <v>136.64400000000001</v>
      </c>
    </row>
    <row r="25159" spans="1:6" x14ac:dyDescent="0.35">
      <c r="A25159" t="s">
        <v>271</v>
      </c>
      <c r="B25159" s="1">
        <v>0.10416666666666667</v>
      </c>
      <c r="C25159" s="1">
        <v>0.11458333333333333</v>
      </c>
      <c r="D25159" s="2">
        <v>2073.1149999999998</v>
      </c>
      <c r="E25159" s="2">
        <v>1952.403</v>
      </c>
      <c r="F25159">
        <v>120.712</v>
      </c>
    </row>
    <row r="25160" spans="1:6" x14ac:dyDescent="0.35">
      <c r="A25160" t="s">
        <v>271</v>
      </c>
      <c r="B25160" s="1">
        <v>0.11458333333333333</v>
      </c>
      <c r="C25160" s="1">
        <v>0.125</v>
      </c>
      <c r="D25160" s="2">
        <v>2035.431</v>
      </c>
      <c r="E25160" s="2">
        <v>1916.7729999999999</v>
      </c>
      <c r="F25160">
        <v>118.658</v>
      </c>
    </row>
    <row r="25161" spans="1:6" x14ac:dyDescent="0.35">
      <c r="A25161" t="s">
        <v>271</v>
      </c>
      <c r="B25161" s="1">
        <v>0.125</v>
      </c>
      <c r="C25161" s="1">
        <v>0.13541666666666666</v>
      </c>
      <c r="D25161" s="2">
        <v>1972.9079999999999</v>
      </c>
      <c r="E25161" s="2">
        <v>1847.17</v>
      </c>
      <c r="F25161">
        <v>125.738</v>
      </c>
    </row>
    <row r="25162" spans="1:6" x14ac:dyDescent="0.35">
      <c r="A25162" t="s">
        <v>271</v>
      </c>
      <c r="B25162" s="1">
        <v>0.13541666666666666</v>
      </c>
      <c r="C25162" s="1">
        <v>0.14583333333333334</v>
      </c>
      <c r="D25162" s="2">
        <v>1933.2439999999999</v>
      </c>
      <c r="E25162" s="2">
        <v>1776.5509999999999</v>
      </c>
      <c r="F25162">
        <v>156.69300000000001</v>
      </c>
    </row>
    <row r="25163" spans="1:6" x14ac:dyDescent="0.35">
      <c r="A25163" t="s">
        <v>271</v>
      </c>
      <c r="B25163" s="1">
        <v>0.14583333333333334</v>
      </c>
      <c r="C25163" s="1">
        <v>0.15625</v>
      </c>
      <c r="D25163" s="2">
        <v>1906.3720000000001</v>
      </c>
      <c r="E25163" s="2">
        <v>1739.703</v>
      </c>
      <c r="F25163">
        <v>166.66900000000001</v>
      </c>
    </row>
    <row r="25164" spans="1:6" x14ac:dyDescent="0.35">
      <c r="A25164" t="s">
        <v>271</v>
      </c>
      <c r="B25164" s="1">
        <v>0.15625</v>
      </c>
      <c r="C25164" s="1">
        <v>0.16666666666666666</v>
      </c>
      <c r="D25164" s="2">
        <v>1852.991</v>
      </c>
      <c r="E25164" s="2">
        <v>1707.558</v>
      </c>
      <c r="F25164">
        <v>145.43299999999999</v>
      </c>
    </row>
    <row r="25165" spans="1:6" x14ac:dyDescent="0.35">
      <c r="A25165" t="s">
        <v>271</v>
      </c>
      <c r="B25165" s="1">
        <v>0.16666666666666666</v>
      </c>
      <c r="C25165" s="1">
        <v>0.17708333333333334</v>
      </c>
      <c r="D25165" s="2">
        <v>1809.6849999999999</v>
      </c>
      <c r="E25165" s="2">
        <v>1687.306</v>
      </c>
      <c r="F25165">
        <v>122.379</v>
      </c>
    </row>
    <row r="25166" spans="1:6" x14ac:dyDescent="0.35">
      <c r="A25166" t="s">
        <v>271</v>
      </c>
      <c r="B25166" s="1">
        <v>0.17708333333333334</v>
      </c>
      <c r="C25166" s="1">
        <v>0.1875</v>
      </c>
      <c r="D25166" s="2">
        <v>1768.3910000000001</v>
      </c>
      <c r="E25166" s="2">
        <v>1610.1220000000001</v>
      </c>
      <c r="F25166">
        <v>158.26900000000001</v>
      </c>
    </row>
    <row r="25167" spans="1:6" x14ac:dyDescent="0.35">
      <c r="A25167" t="s">
        <v>271</v>
      </c>
      <c r="B25167" s="1">
        <v>0.1875</v>
      </c>
      <c r="C25167" s="1">
        <v>0.19791666666666666</v>
      </c>
      <c r="D25167" s="2">
        <v>1724.83</v>
      </c>
      <c r="E25167" s="2">
        <v>1560.183</v>
      </c>
      <c r="F25167">
        <v>164.64699999999999</v>
      </c>
    </row>
    <row r="25168" spans="1:6" x14ac:dyDescent="0.35">
      <c r="A25168" t="s">
        <v>271</v>
      </c>
      <c r="B25168" s="1">
        <v>0.19791666666666666</v>
      </c>
      <c r="C25168" s="1">
        <v>0.20833333333333334</v>
      </c>
      <c r="D25168" s="2">
        <v>1781.241</v>
      </c>
      <c r="E25168" s="2">
        <v>1616.441</v>
      </c>
      <c r="F25168">
        <v>164.8</v>
      </c>
    </row>
    <row r="25169" spans="1:6" x14ac:dyDescent="0.35">
      <c r="A25169" t="s">
        <v>271</v>
      </c>
      <c r="B25169" s="1">
        <v>0.20833333333333334</v>
      </c>
      <c r="C25169" s="1">
        <v>0.21875</v>
      </c>
      <c r="D25169" s="2">
        <v>1784.595</v>
      </c>
      <c r="E25169" s="2">
        <v>1617.3030000000001</v>
      </c>
      <c r="F25169">
        <v>167.292</v>
      </c>
    </row>
    <row r="25170" spans="1:6" x14ac:dyDescent="0.35">
      <c r="A25170" t="s">
        <v>271</v>
      </c>
      <c r="B25170" s="1">
        <v>0.21875</v>
      </c>
      <c r="C25170" s="1">
        <v>0.22916666666666666</v>
      </c>
      <c r="D25170" s="2">
        <v>1810.105</v>
      </c>
      <c r="E25170" s="2">
        <v>1646.2360000000001</v>
      </c>
      <c r="F25170">
        <v>163.869</v>
      </c>
    </row>
    <row r="25171" spans="1:6" x14ac:dyDescent="0.35">
      <c r="A25171" t="s">
        <v>271</v>
      </c>
      <c r="B25171" s="1">
        <v>0.22916666666666666</v>
      </c>
      <c r="C25171" s="1">
        <v>0.23958333333333334</v>
      </c>
      <c r="D25171" s="2">
        <v>1809.701</v>
      </c>
      <c r="E25171" s="2">
        <v>1642.6310000000001</v>
      </c>
      <c r="F25171">
        <v>167.07</v>
      </c>
    </row>
    <row r="25172" spans="1:6" x14ac:dyDescent="0.35">
      <c r="A25172" t="s">
        <v>271</v>
      </c>
      <c r="B25172" s="1">
        <v>0.23958333333333334</v>
      </c>
      <c r="C25172" s="1">
        <v>0.25</v>
      </c>
      <c r="D25172" s="2">
        <v>1830.9090000000001</v>
      </c>
      <c r="E25172" s="2">
        <v>1671.1690000000001</v>
      </c>
      <c r="F25172">
        <v>159.74</v>
      </c>
    </row>
    <row r="25173" spans="1:6" x14ac:dyDescent="0.35">
      <c r="A25173" t="s">
        <v>271</v>
      </c>
      <c r="B25173" s="1">
        <v>0.25</v>
      </c>
      <c r="C25173" s="1">
        <v>0.26041666666666669</v>
      </c>
      <c r="D25173" s="2">
        <v>1883.174</v>
      </c>
      <c r="E25173" s="2">
        <v>1737.152</v>
      </c>
      <c r="F25173">
        <v>146.02199999999999</v>
      </c>
    </row>
    <row r="25174" spans="1:6" x14ac:dyDescent="0.35">
      <c r="A25174" t="s">
        <v>271</v>
      </c>
      <c r="B25174" s="1">
        <v>0.26041666666666669</v>
      </c>
      <c r="C25174" s="1">
        <v>0.27083333333333331</v>
      </c>
      <c r="D25174" s="2">
        <v>1853.162</v>
      </c>
      <c r="E25174" s="2">
        <v>1704.211</v>
      </c>
      <c r="F25174">
        <v>148.95099999999999</v>
      </c>
    </row>
    <row r="25175" spans="1:6" x14ac:dyDescent="0.35">
      <c r="A25175" t="s">
        <v>271</v>
      </c>
      <c r="B25175" s="1">
        <v>0.27083333333333331</v>
      </c>
      <c r="C25175" s="1">
        <v>0.28125</v>
      </c>
      <c r="D25175" s="2">
        <v>1838.4829999999999</v>
      </c>
      <c r="E25175" s="2">
        <v>1688.0060000000001</v>
      </c>
      <c r="F25175">
        <v>150.477</v>
      </c>
    </row>
    <row r="25176" spans="1:6" x14ac:dyDescent="0.35">
      <c r="A25176" t="s">
        <v>271</v>
      </c>
      <c r="B25176" s="1">
        <v>0.28125</v>
      </c>
      <c r="C25176" s="1">
        <v>0.29166666666666669</v>
      </c>
      <c r="D25176" s="2">
        <v>1907.5540000000001</v>
      </c>
      <c r="E25176" s="2">
        <v>1762.4559999999999</v>
      </c>
      <c r="F25176">
        <v>145.09800000000001</v>
      </c>
    </row>
    <row r="25177" spans="1:6" x14ac:dyDescent="0.35">
      <c r="A25177" t="s">
        <v>271</v>
      </c>
      <c r="B25177" s="1">
        <v>0.29166666666666669</v>
      </c>
      <c r="C25177" s="1">
        <v>0.30208333333333331</v>
      </c>
      <c r="D25177" s="2">
        <v>1937.5070000000001</v>
      </c>
      <c r="E25177" s="2">
        <v>1801.1310000000001</v>
      </c>
      <c r="F25177">
        <v>136.376</v>
      </c>
    </row>
    <row r="25178" spans="1:6" x14ac:dyDescent="0.35">
      <c r="A25178" t="s">
        <v>271</v>
      </c>
      <c r="B25178" s="1">
        <v>0.30208333333333331</v>
      </c>
      <c r="C25178" s="1">
        <v>0.3125</v>
      </c>
      <c r="D25178" s="2">
        <v>1903.4870000000001</v>
      </c>
      <c r="E25178" s="2">
        <v>1774.444</v>
      </c>
      <c r="F25178">
        <v>129.04300000000001</v>
      </c>
    </row>
    <row r="25179" spans="1:6" x14ac:dyDescent="0.35">
      <c r="A25179" t="s">
        <v>271</v>
      </c>
      <c r="B25179" s="1">
        <v>0.3125</v>
      </c>
      <c r="C25179" s="1">
        <v>0.32291666666666669</v>
      </c>
      <c r="D25179" s="2">
        <v>1889.615</v>
      </c>
      <c r="E25179" s="2">
        <v>1767.2380000000001</v>
      </c>
      <c r="F25179">
        <v>122.377</v>
      </c>
    </row>
    <row r="25180" spans="1:6" x14ac:dyDescent="0.35">
      <c r="A25180" t="s">
        <v>271</v>
      </c>
      <c r="B25180" s="1">
        <v>0.32291666666666669</v>
      </c>
      <c r="C25180" s="1">
        <v>0.33333333333333331</v>
      </c>
      <c r="D25180" s="2">
        <v>1919.1969999999999</v>
      </c>
      <c r="E25180" s="2">
        <v>1803.886</v>
      </c>
      <c r="F25180">
        <v>115.31100000000001</v>
      </c>
    </row>
    <row r="25181" spans="1:6" x14ac:dyDescent="0.35">
      <c r="A25181" t="s">
        <v>271</v>
      </c>
      <c r="B25181" s="1">
        <v>0.33333333333333331</v>
      </c>
      <c r="C25181" s="1">
        <v>0.34375</v>
      </c>
      <c r="D25181" s="2">
        <v>1874.9639999999999</v>
      </c>
      <c r="E25181" s="2">
        <v>1768.1759999999999</v>
      </c>
      <c r="F25181">
        <v>106.788</v>
      </c>
    </row>
    <row r="25182" spans="1:6" x14ac:dyDescent="0.35">
      <c r="A25182" t="s">
        <v>271</v>
      </c>
      <c r="B25182" s="1">
        <v>0.34375</v>
      </c>
      <c r="C25182" s="1">
        <v>0.35416666666666669</v>
      </c>
      <c r="D25182" s="2">
        <v>1757.0809999999999</v>
      </c>
      <c r="E25182" s="2">
        <v>1675.6179999999999</v>
      </c>
      <c r="F25182">
        <v>81.462999999999994</v>
      </c>
    </row>
    <row r="25183" spans="1:6" x14ac:dyDescent="0.35">
      <c r="A25183" t="s">
        <v>271</v>
      </c>
      <c r="B25183" s="1">
        <v>0.35416666666666669</v>
      </c>
      <c r="C25183" s="1">
        <v>0.36458333333333331</v>
      </c>
      <c r="D25183" s="2">
        <v>1644.393</v>
      </c>
      <c r="E25183" s="2">
        <v>1572.9670000000001</v>
      </c>
      <c r="F25183">
        <v>71.426000000000002</v>
      </c>
    </row>
    <row r="25184" spans="1:6" x14ac:dyDescent="0.35">
      <c r="A25184" t="s">
        <v>271</v>
      </c>
      <c r="B25184" s="1">
        <v>0.36458333333333331</v>
      </c>
      <c r="C25184" s="1">
        <v>0.375</v>
      </c>
      <c r="D25184" s="2">
        <v>1528.4670000000001</v>
      </c>
      <c r="E25184" s="2">
        <v>1461.4369999999999</v>
      </c>
      <c r="F25184">
        <v>67.03</v>
      </c>
    </row>
    <row r="25185" spans="1:6" x14ac:dyDescent="0.35">
      <c r="A25185" t="s">
        <v>271</v>
      </c>
      <c r="B25185" s="1">
        <v>0.375</v>
      </c>
      <c r="C25185" s="1">
        <v>0.38541666666666669</v>
      </c>
      <c r="D25185" s="2">
        <v>1393.605</v>
      </c>
      <c r="E25185" s="2">
        <v>1327.9659999999999</v>
      </c>
      <c r="F25185">
        <v>65.638999999999996</v>
      </c>
    </row>
    <row r="25186" spans="1:6" x14ac:dyDescent="0.35">
      <c r="A25186" t="s">
        <v>271</v>
      </c>
      <c r="B25186" s="1">
        <v>0.38541666666666669</v>
      </c>
      <c r="C25186" s="1">
        <v>0.39583333333333331</v>
      </c>
      <c r="D25186" s="2">
        <v>1315.2260000000001</v>
      </c>
      <c r="E25186" s="2">
        <v>1247.393</v>
      </c>
      <c r="F25186">
        <v>67.832999999999998</v>
      </c>
    </row>
    <row r="25187" spans="1:6" x14ac:dyDescent="0.35">
      <c r="A25187" t="s">
        <v>271</v>
      </c>
      <c r="B25187" s="1">
        <v>0.39583333333333331</v>
      </c>
      <c r="C25187" s="1">
        <v>0.40625</v>
      </c>
      <c r="D25187" s="2">
        <v>1232.3979999999999</v>
      </c>
      <c r="E25187" s="2">
        <v>1172.412</v>
      </c>
      <c r="F25187">
        <v>59.985999999999997</v>
      </c>
    </row>
    <row r="25188" spans="1:6" x14ac:dyDescent="0.35">
      <c r="A25188" t="s">
        <v>271</v>
      </c>
      <c r="B25188" s="1">
        <v>0.40625</v>
      </c>
      <c r="C25188" s="1">
        <v>0.41666666666666669</v>
      </c>
      <c r="D25188" s="2">
        <v>1160.4110000000001</v>
      </c>
      <c r="E25188" s="2">
        <v>1099.954</v>
      </c>
      <c r="F25188">
        <v>60.457000000000001</v>
      </c>
    </row>
    <row r="25189" spans="1:6" x14ac:dyDescent="0.35">
      <c r="A25189" t="s">
        <v>271</v>
      </c>
      <c r="B25189" s="1">
        <v>0.41666666666666669</v>
      </c>
      <c r="C25189" s="1">
        <v>0.42708333333333331</v>
      </c>
      <c r="D25189" s="2">
        <v>1136.8510000000001</v>
      </c>
      <c r="E25189" s="2">
        <v>1071.7819999999999</v>
      </c>
      <c r="F25189">
        <v>65.069000000000003</v>
      </c>
    </row>
    <row r="25190" spans="1:6" x14ac:dyDescent="0.35">
      <c r="A25190" t="s">
        <v>271</v>
      </c>
      <c r="B25190" s="1">
        <v>0.42708333333333331</v>
      </c>
      <c r="C25190" s="1">
        <v>0.4375</v>
      </c>
      <c r="D25190" s="2">
        <v>1270.5260000000001</v>
      </c>
      <c r="E25190" s="2">
        <v>1204.26</v>
      </c>
      <c r="F25190">
        <v>66.266000000000005</v>
      </c>
    </row>
    <row r="25191" spans="1:6" x14ac:dyDescent="0.35">
      <c r="A25191" t="s">
        <v>271</v>
      </c>
      <c r="B25191" s="1">
        <v>0.4375</v>
      </c>
      <c r="C25191" s="1">
        <v>0.44791666666666669</v>
      </c>
      <c r="D25191" s="2">
        <v>1309.8879999999999</v>
      </c>
      <c r="E25191" s="2">
        <v>1248.8789999999999</v>
      </c>
      <c r="F25191">
        <v>61.009</v>
      </c>
    </row>
    <row r="25192" spans="1:6" x14ac:dyDescent="0.35">
      <c r="A25192" t="s">
        <v>271</v>
      </c>
      <c r="B25192" s="1">
        <v>0.44791666666666669</v>
      </c>
      <c r="C25192" s="1">
        <v>0.45833333333333331</v>
      </c>
      <c r="D25192" s="2">
        <v>1326.221</v>
      </c>
      <c r="E25192" s="2">
        <v>1266.559</v>
      </c>
      <c r="F25192">
        <v>59.661999999999999</v>
      </c>
    </row>
    <row r="25193" spans="1:6" x14ac:dyDescent="0.35">
      <c r="A25193" t="s">
        <v>271</v>
      </c>
      <c r="B25193" s="1">
        <v>0.45833333333333331</v>
      </c>
      <c r="C25193" s="1">
        <v>0.46875</v>
      </c>
      <c r="D25193" s="2">
        <v>1419.365</v>
      </c>
      <c r="E25193" s="2">
        <v>1364.693</v>
      </c>
      <c r="F25193">
        <v>54.671999999999997</v>
      </c>
    </row>
    <row r="25194" spans="1:6" x14ac:dyDescent="0.35">
      <c r="A25194" t="s">
        <v>271</v>
      </c>
      <c r="B25194" s="1">
        <v>0.46875</v>
      </c>
      <c r="C25194" s="1">
        <v>0.47916666666666669</v>
      </c>
      <c r="D25194" s="2">
        <v>1532.308</v>
      </c>
      <c r="E25194" s="2">
        <v>1480.04</v>
      </c>
      <c r="F25194">
        <v>52.268000000000001</v>
      </c>
    </row>
    <row r="25195" spans="1:6" x14ac:dyDescent="0.35">
      <c r="A25195" t="s">
        <v>271</v>
      </c>
      <c r="B25195" s="1">
        <v>0.47916666666666669</v>
      </c>
      <c r="C25195" s="1">
        <v>0.48958333333333331</v>
      </c>
      <c r="D25195" s="2">
        <v>1671.1849999999999</v>
      </c>
      <c r="E25195" s="2">
        <v>1610.672</v>
      </c>
      <c r="F25195">
        <v>60.512999999999998</v>
      </c>
    </row>
    <row r="25196" spans="1:6" x14ac:dyDescent="0.35">
      <c r="A25196" t="s">
        <v>271</v>
      </c>
      <c r="B25196" s="1">
        <v>0.48958333333333331</v>
      </c>
      <c r="C25196" s="1">
        <v>0.5</v>
      </c>
      <c r="D25196" s="2">
        <v>1746.6030000000001</v>
      </c>
      <c r="E25196" s="2">
        <v>1688.3140000000001</v>
      </c>
      <c r="F25196">
        <v>58.289000000000001</v>
      </c>
    </row>
    <row r="25197" spans="1:6" x14ac:dyDescent="0.35">
      <c r="A25197" t="s">
        <v>271</v>
      </c>
      <c r="B25197" s="1">
        <v>0.5</v>
      </c>
      <c r="C25197" s="1">
        <v>0.51041666666666663</v>
      </c>
      <c r="D25197" s="2">
        <v>1823.3820000000001</v>
      </c>
      <c r="E25197" s="2">
        <v>1768.47</v>
      </c>
      <c r="F25197">
        <v>54.911999999999999</v>
      </c>
    </row>
    <row r="25198" spans="1:6" x14ac:dyDescent="0.35">
      <c r="A25198" t="s">
        <v>271</v>
      </c>
      <c r="B25198" s="1">
        <v>0.51041666666666663</v>
      </c>
      <c r="C25198" s="1">
        <v>0.52083333333333337</v>
      </c>
      <c r="D25198" s="2">
        <v>1898.3330000000001</v>
      </c>
      <c r="E25198" s="2">
        <v>1833.731</v>
      </c>
      <c r="F25198">
        <v>64.602000000000004</v>
      </c>
    </row>
    <row r="25199" spans="1:6" x14ac:dyDescent="0.35">
      <c r="A25199" t="s">
        <v>271</v>
      </c>
      <c r="B25199" s="1">
        <v>0.52083333333333337</v>
      </c>
      <c r="C25199" s="1">
        <v>0.53125</v>
      </c>
      <c r="D25199" s="2">
        <v>1977.2280000000001</v>
      </c>
      <c r="E25199" s="2">
        <v>1921.384</v>
      </c>
      <c r="F25199">
        <v>55.844000000000001</v>
      </c>
    </row>
    <row r="25200" spans="1:6" x14ac:dyDescent="0.35">
      <c r="A25200" t="s">
        <v>271</v>
      </c>
      <c r="B25200" s="1">
        <v>0.53125</v>
      </c>
      <c r="C25200" s="1">
        <v>0.54166666666666663</v>
      </c>
      <c r="D25200" s="2">
        <v>2015.075</v>
      </c>
      <c r="E25200" s="2">
        <v>1961.5160000000001</v>
      </c>
      <c r="F25200">
        <v>53.558999999999997</v>
      </c>
    </row>
    <row r="25201" spans="1:6" x14ac:dyDescent="0.35">
      <c r="A25201" t="s">
        <v>271</v>
      </c>
      <c r="B25201" s="1">
        <v>0.54166666666666663</v>
      </c>
      <c r="C25201" s="1">
        <v>0.55208333333333337</v>
      </c>
      <c r="D25201" s="2">
        <v>2052.4580000000001</v>
      </c>
      <c r="E25201" s="2">
        <v>1991.12</v>
      </c>
      <c r="F25201">
        <v>61.338000000000001</v>
      </c>
    </row>
    <row r="25202" spans="1:6" x14ac:dyDescent="0.35">
      <c r="A25202" t="s">
        <v>271</v>
      </c>
      <c r="B25202" s="1">
        <v>0.55208333333333337</v>
      </c>
      <c r="C25202" s="1">
        <v>0.5625</v>
      </c>
      <c r="D25202" s="2">
        <v>2033.4760000000001</v>
      </c>
      <c r="E25202" s="2">
        <v>1985.5029999999999</v>
      </c>
      <c r="F25202">
        <v>47.972999999999999</v>
      </c>
    </row>
    <row r="25203" spans="1:6" x14ac:dyDescent="0.35">
      <c r="A25203" t="s">
        <v>271</v>
      </c>
      <c r="B25203" s="1">
        <v>0.5625</v>
      </c>
      <c r="C25203" s="1">
        <v>0.57291666666666663</v>
      </c>
      <c r="D25203" s="2">
        <v>2132.6840000000002</v>
      </c>
      <c r="E25203" s="2">
        <v>2105.7240000000002</v>
      </c>
      <c r="F25203">
        <v>26.96</v>
      </c>
    </row>
    <row r="25204" spans="1:6" x14ac:dyDescent="0.35">
      <c r="A25204" t="s">
        <v>271</v>
      </c>
      <c r="B25204" s="1">
        <v>0.57291666666666663</v>
      </c>
      <c r="C25204" s="1">
        <v>0.58333333333333337</v>
      </c>
      <c r="D25204" s="2">
        <v>2129.54</v>
      </c>
      <c r="E25204" s="2">
        <v>2102.9270000000001</v>
      </c>
      <c r="F25204">
        <v>26.613</v>
      </c>
    </row>
    <row r="25205" spans="1:6" x14ac:dyDescent="0.35">
      <c r="A25205" t="s">
        <v>271</v>
      </c>
      <c r="B25205" s="1">
        <v>0.58333333333333337</v>
      </c>
      <c r="C25205" s="1">
        <v>0.59375</v>
      </c>
      <c r="D25205" s="2">
        <v>2064.4470000000001</v>
      </c>
      <c r="E25205" s="2">
        <v>2028.7429999999999</v>
      </c>
      <c r="F25205">
        <v>35.704000000000001</v>
      </c>
    </row>
    <row r="25206" spans="1:6" x14ac:dyDescent="0.35">
      <c r="A25206" t="s">
        <v>271</v>
      </c>
      <c r="B25206" s="1">
        <v>0.59375</v>
      </c>
      <c r="C25206" s="1">
        <v>0.60416666666666663</v>
      </c>
      <c r="D25206" s="2">
        <v>2057.5749999999998</v>
      </c>
      <c r="E25206" s="2">
        <v>2023.702</v>
      </c>
      <c r="F25206">
        <v>33.872999999999998</v>
      </c>
    </row>
    <row r="25207" spans="1:6" x14ac:dyDescent="0.35">
      <c r="A25207" t="s">
        <v>271</v>
      </c>
      <c r="B25207" s="1">
        <v>0.60416666666666663</v>
      </c>
      <c r="C25207" s="1">
        <v>0.61458333333333337</v>
      </c>
      <c r="D25207" s="2">
        <v>2126.5909999999999</v>
      </c>
      <c r="E25207" s="2">
        <v>2092.6390000000001</v>
      </c>
      <c r="F25207">
        <v>33.951999999999998</v>
      </c>
    </row>
    <row r="25208" spans="1:6" x14ac:dyDescent="0.35">
      <c r="A25208" t="s">
        <v>271</v>
      </c>
      <c r="B25208" s="1">
        <v>0.61458333333333337</v>
      </c>
      <c r="C25208" s="1">
        <v>0.625</v>
      </c>
      <c r="D25208" s="2">
        <v>2132.9</v>
      </c>
      <c r="E25208" s="2">
        <v>2086.672</v>
      </c>
      <c r="F25208">
        <v>46.228000000000002</v>
      </c>
    </row>
    <row r="25209" spans="1:6" x14ac:dyDescent="0.35">
      <c r="A25209" t="s">
        <v>271</v>
      </c>
      <c r="B25209" s="1">
        <v>0.625</v>
      </c>
      <c r="C25209" s="1">
        <v>0.63541666666666663</v>
      </c>
      <c r="D25209" s="2">
        <v>2102.7629999999999</v>
      </c>
      <c r="E25209" s="2">
        <v>2065.54</v>
      </c>
      <c r="F25209">
        <v>37.222999999999999</v>
      </c>
    </row>
    <row r="25210" spans="1:6" x14ac:dyDescent="0.35">
      <c r="A25210" t="s">
        <v>271</v>
      </c>
      <c r="B25210" s="1">
        <v>0.63541666666666663</v>
      </c>
      <c r="C25210" s="1">
        <v>0.64583333333333337</v>
      </c>
      <c r="D25210" s="2">
        <v>2128.7370000000001</v>
      </c>
      <c r="E25210" s="2">
        <v>2095.7060000000001</v>
      </c>
      <c r="F25210">
        <v>33.030999999999999</v>
      </c>
    </row>
    <row r="25211" spans="1:6" x14ac:dyDescent="0.35">
      <c r="A25211" t="s">
        <v>271</v>
      </c>
      <c r="B25211" s="1">
        <v>0.64583333333333337</v>
      </c>
      <c r="C25211" s="1">
        <v>0.65625</v>
      </c>
      <c r="D25211" s="2">
        <v>2266.212</v>
      </c>
      <c r="E25211" s="2">
        <v>2231.7139999999999</v>
      </c>
      <c r="F25211">
        <v>34.497999999999998</v>
      </c>
    </row>
    <row r="25212" spans="1:6" x14ac:dyDescent="0.35">
      <c r="A25212" t="s">
        <v>271</v>
      </c>
      <c r="B25212" s="1">
        <v>0.65625</v>
      </c>
      <c r="C25212" s="1">
        <v>0.66666666666666663</v>
      </c>
      <c r="D25212" s="2">
        <v>2074.14</v>
      </c>
      <c r="E25212" s="2">
        <v>2043.3989999999999</v>
      </c>
      <c r="F25212">
        <v>30.741</v>
      </c>
    </row>
    <row r="25213" spans="1:6" x14ac:dyDescent="0.35">
      <c r="A25213" t="s">
        <v>271</v>
      </c>
      <c r="B25213" s="1">
        <v>0.66666666666666663</v>
      </c>
      <c r="C25213" s="1">
        <v>0.67708333333333337</v>
      </c>
      <c r="D25213" s="2">
        <v>1978.258</v>
      </c>
      <c r="E25213" s="2">
        <v>1945.146</v>
      </c>
      <c r="F25213">
        <v>33.112000000000002</v>
      </c>
    </row>
    <row r="25214" spans="1:6" x14ac:dyDescent="0.35">
      <c r="A25214" t="s">
        <v>271</v>
      </c>
      <c r="B25214" s="1">
        <v>0.67708333333333337</v>
      </c>
      <c r="C25214" s="1">
        <v>0.6875</v>
      </c>
      <c r="D25214" s="2">
        <v>2016.691</v>
      </c>
      <c r="E25214" s="2">
        <v>1984.7739999999999</v>
      </c>
      <c r="F25214">
        <v>31.917000000000002</v>
      </c>
    </row>
    <row r="25215" spans="1:6" x14ac:dyDescent="0.35">
      <c r="A25215" t="s">
        <v>271</v>
      </c>
      <c r="B25215" s="1">
        <v>0.6875</v>
      </c>
      <c r="C25215" s="1">
        <v>0.69791666666666663</v>
      </c>
      <c r="D25215" s="2">
        <v>1995.8109999999999</v>
      </c>
      <c r="E25215" s="2">
        <v>1975.471</v>
      </c>
      <c r="F25215">
        <v>20.34</v>
      </c>
    </row>
    <row r="25216" spans="1:6" x14ac:dyDescent="0.35">
      <c r="A25216" t="s">
        <v>271</v>
      </c>
      <c r="B25216" s="1">
        <v>0.69791666666666663</v>
      </c>
      <c r="C25216" s="1">
        <v>0.70833333333333337</v>
      </c>
      <c r="D25216" s="2">
        <v>1922.566</v>
      </c>
      <c r="E25216" s="2">
        <v>1901.5329999999999</v>
      </c>
      <c r="F25216">
        <v>21.033000000000001</v>
      </c>
    </row>
    <row r="25217" spans="1:6" x14ac:dyDescent="0.35">
      <c r="A25217" t="s">
        <v>271</v>
      </c>
      <c r="B25217" s="1">
        <v>0.70833333333333337</v>
      </c>
      <c r="C25217" s="1">
        <v>0.71875</v>
      </c>
      <c r="D25217" s="2">
        <v>1805.605</v>
      </c>
      <c r="E25217" s="2">
        <v>1781.018</v>
      </c>
      <c r="F25217">
        <v>24.587</v>
      </c>
    </row>
    <row r="25218" spans="1:6" x14ac:dyDescent="0.35">
      <c r="A25218" t="s">
        <v>271</v>
      </c>
      <c r="B25218" s="1">
        <v>0.71875</v>
      </c>
      <c r="C25218" s="1">
        <v>0.72916666666666663</v>
      </c>
      <c r="D25218" s="2">
        <v>1643.4490000000001</v>
      </c>
      <c r="E25218" s="2">
        <v>1601.527</v>
      </c>
      <c r="F25218">
        <v>41.921999999999997</v>
      </c>
    </row>
    <row r="25219" spans="1:6" x14ac:dyDescent="0.35">
      <c r="A25219" t="s">
        <v>271</v>
      </c>
      <c r="B25219" s="1">
        <v>0.72916666666666663</v>
      </c>
      <c r="C25219" s="1">
        <v>0.73958333333333337</v>
      </c>
      <c r="D25219" s="2">
        <v>1616.7329999999999</v>
      </c>
      <c r="E25219" s="2">
        <v>1551.8</v>
      </c>
      <c r="F25219">
        <v>64.933000000000007</v>
      </c>
    </row>
    <row r="25220" spans="1:6" x14ac:dyDescent="0.35">
      <c r="A25220" t="s">
        <v>271</v>
      </c>
      <c r="B25220" s="1">
        <v>0.73958333333333337</v>
      </c>
      <c r="C25220" s="1">
        <v>0.75</v>
      </c>
      <c r="D25220" s="2">
        <v>1570.905</v>
      </c>
      <c r="E25220" s="2">
        <v>1503.586</v>
      </c>
      <c r="F25220">
        <v>67.319000000000003</v>
      </c>
    </row>
    <row r="25221" spans="1:6" x14ac:dyDescent="0.35">
      <c r="A25221" t="s">
        <v>271</v>
      </c>
      <c r="B25221" s="1">
        <v>0.75</v>
      </c>
      <c r="C25221" s="1">
        <v>0.76041666666666663</v>
      </c>
      <c r="D25221" s="2">
        <v>1499.0239999999999</v>
      </c>
      <c r="E25221" s="2">
        <v>1423.9469999999999</v>
      </c>
      <c r="F25221">
        <v>75.076999999999998</v>
      </c>
    </row>
    <row r="25222" spans="1:6" x14ac:dyDescent="0.35">
      <c r="A25222" t="s">
        <v>271</v>
      </c>
      <c r="B25222" s="1">
        <v>0.76041666666666663</v>
      </c>
      <c r="C25222" s="1">
        <v>0.77083333333333337</v>
      </c>
      <c r="D25222" s="2">
        <v>1427.6880000000001</v>
      </c>
      <c r="E25222" s="2">
        <v>1353.9939999999999</v>
      </c>
      <c r="F25222">
        <v>73.694000000000003</v>
      </c>
    </row>
    <row r="25223" spans="1:6" x14ac:dyDescent="0.35">
      <c r="A25223" t="s">
        <v>271</v>
      </c>
      <c r="B25223" s="1">
        <v>0.77083333333333337</v>
      </c>
      <c r="C25223" s="1">
        <v>0.78125</v>
      </c>
      <c r="D25223" s="2">
        <v>1274.6369999999999</v>
      </c>
      <c r="E25223" s="2">
        <v>1200.7739999999999</v>
      </c>
      <c r="F25223">
        <v>73.863</v>
      </c>
    </row>
    <row r="25224" spans="1:6" x14ac:dyDescent="0.35">
      <c r="A25224" t="s">
        <v>271</v>
      </c>
      <c r="B25224" s="1">
        <v>0.78125</v>
      </c>
      <c r="C25224" s="1">
        <v>0.79166666666666663</v>
      </c>
      <c r="D25224" s="2">
        <v>1194.7260000000001</v>
      </c>
      <c r="E25224" s="2">
        <v>1122.5540000000001</v>
      </c>
      <c r="F25224">
        <v>72.171999999999997</v>
      </c>
    </row>
    <row r="25225" spans="1:6" x14ac:dyDescent="0.35">
      <c r="A25225" t="s">
        <v>271</v>
      </c>
      <c r="B25225" s="1">
        <v>0.79166666666666663</v>
      </c>
      <c r="C25225" s="1">
        <v>0.80208333333333337</v>
      </c>
      <c r="D25225" s="2">
        <v>1160.634</v>
      </c>
      <c r="E25225" s="2">
        <v>1095.6310000000001</v>
      </c>
      <c r="F25225">
        <v>65.003</v>
      </c>
    </row>
    <row r="25226" spans="1:6" x14ac:dyDescent="0.35">
      <c r="A25226" t="s">
        <v>271</v>
      </c>
      <c r="B25226" s="1">
        <v>0.80208333333333337</v>
      </c>
      <c r="C25226" s="1">
        <v>0.8125</v>
      </c>
      <c r="D25226" s="2">
        <v>1127.703</v>
      </c>
      <c r="E25226" s="2">
        <v>1065.373</v>
      </c>
      <c r="F25226">
        <v>62.33</v>
      </c>
    </row>
    <row r="25227" spans="1:6" x14ac:dyDescent="0.35">
      <c r="A25227" t="s">
        <v>271</v>
      </c>
      <c r="B25227" s="1">
        <v>0.8125</v>
      </c>
      <c r="C25227" s="1">
        <v>0.82291666666666663</v>
      </c>
      <c r="D25227" s="2">
        <v>1119.9100000000001</v>
      </c>
      <c r="E25227" s="2">
        <v>1046.8599999999999</v>
      </c>
      <c r="F25227">
        <v>73.05</v>
      </c>
    </row>
    <row r="25228" spans="1:6" x14ac:dyDescent="0.35">
      <c r="A25228" t="s">
        <v>271</v>
      </c>
      <c r="B25228" s="1">
        <v>0.82291666666666663</v>
      </c>
      <c r="C25228" s="1">
        <v>0.83333333333333337</v>
      </c>
      <c r="D25228" s="2">
        <v>1127.585</v>
      </c>
      <c r="E25228" s="2">
        <v>1050.6489999999999</v>
      </c>
      <c r="F25228">
        <v>76.936000000000007</v>
      </c>
    </row>
    <row r="25229" spans="1:6" x14ac:dyDescent="0.35">
      <c r="A25229" t="s">
        <v>271</v>
      </c>
      <c r="B25229" s="1">
        <v>0.83333333333333337</v>
      </c>
      <c r="C25229" s="1">
        <v>0.84375</v>
      </c>
      <c r="D25229" s="2">
        <v>1193.7090000000001</v>
      </c>
      <c r="E25229" s="2">
        <v>1124.2560000000001</v>
      </c>
      <c r="F25229">
        <v>69.453000000000003</v>
      </c>
    </row>
    <row r="25230" spans="1:6" x14ac:dyDescent="0.35">
      <c r="A25230" t="s">
        <v>271</v>
      </c>
      <c r="B25230" s="1">
        <v>0.84375</v>
      </c>
      <c r="C25230" s="1">
        <v>0.85416666666666663</v>
      </c>
      <c r="D25230" s="2">
        <v>1249.6569999999999</v>
      </c>
      <c r="E25230" s="2">
        <v>1189.886</v>
      </c>
      <c r="F25230">
        <v>59.771000000000001</v>
      </c>
    </row>
    <row r="25231" spans="1:6" x14ac:dyDescent="0.35">
      <c r="A25231" t="s">
        <v>271</v>
      </c>
      <c r="B25231" s="1">
        <v>0.85416666666666663</v>
      </c>
      <c r="C25231" s="1">
        <v>0.86458333333333337</v>
      </c>
      <c r="D25231" s="2">
        <v>1305.6559999999999</v>
      </c>
      <c r="E25231" s="2">
        <v>1255.338</v>
      </c>
      <c r="F25231">
        <v>50.317999999999998</v>
      </c>
    </row>
    <row r="25232" spans="1:6" x14ac:dyDescent="0.35">
      <c r="A25232" t="s">
        <v>271</v>
      </c>
      <c r="B25232" s="1">
        <v>0.86458333333333337</v>
      </c>
      <c r="C25232" s="1">
        <v>0.875</v>
      </c>
      <c r="D25232" s="2">
        <v>1364.2</v>
      </c>
      <c r="E25232" s="2">
        <v>1312.8</v>
      </c>
      <c r="F25232">
        <v>51.4</v>
      </c>
    </row>
    <row r="25233" spans="1:6" x14ac:dyDescent="0.35">
      <c r="A25233" t="s">
        <v>271</v>
      </c>
      <c r="B25233" s="1">
        <v>0.875</v>
      </c>
      <c r="C25233" s="1">
        <v>0.88541666666666663</v>
      </c>
      <c r="D25233" s="2">
        <v>1388.403</v>
      </c>
      <c r="E25233" s="2">
        <v>1347.98</v>
      </c>
      <c r="F25233">
        <v>40.423000000000002</v>
      </c>
    </row>
    <row r="25234" spans="1:6" x14ac:dyDescent="0.35">
      <c r="A25234" t="s">
        <v>271</v>
      </c>
      <c r="B25234" s="1">
        <v>0.88541666666666663</v>
      </c>
      <c r="C25234" s="1">
        <v>0.89583333333333337</v>
      </c>
      <c r="D25234" s="2">
        <v>1396.5239999999999</v>
      </c>
      <c r="E25234" s="2">
        <v>1344.991</v>
      </c>
      <c r="F25234">
        <v>51.533000000000001</v>
      </c>
    </row>
    <row r="25235" spans="1:6" x14ac:dyDescent="0.35">
      <c r="A25235" t="s">
        <v>271</v>
      </c>
      <c r="B25235" s="1">
        <v>0.89583333333333337</v>
      </c>
      <c r="C25235" s="1">
        <v>0.90625</v>
      </c>
      <c r="D25235" s="2">
        <v>1408.239</v>
      </c>
      <c r="E25235" s="2">
        <v>1353.318</v>
      </c>
      <c r="F25235">
        <v>54.920999999999999</v>
      </c>
    </row>
    <row r="25236" spans="1:6" x14ac:dyDescent="0.35">
      <c r="A25236" t="s">
        <v>271</v>
      </c>
      <c r="B25236" s="1">
        <v>0.90625</v>
      </c>
      <c r="C25236" s="1">
        <v>0.91666666666666663</v>
      </c>
      <c r="D25236" s="2">
        <v>1432.1469999999999</v>
      </c>
      <c r="E25236" s="2">
        <v>1388.299</v>
      </c>
      <c r="F25236">
        <v>43.847999999999999</v>
      </c>
    </row>
    <row r="25237" spans="1:6" x14ac:dyDescent="0.35">
      <c r="A25237" t="s">
        <v>271</v>
      </c>
      <c r="B25237" s="1">
        <v>0.91666666666666663</v>
      </c>
      <c r="C25237" s="1">
        <v>0.92708333333333337</v>
      </c>
      <c r="D25237" s="2">
        <v>1402.1020000000001</v>
      </c>
      <c r="E25237" s="2">
        <v>1368.69</v>
      </c>
      <c r="F25237">
        <v>33.411999999999999</v>
      </c>
    </row>
    <row r="25238" spans="1:6" x14ac:dyDescent="0.35">
      <c r="A25238" t="s">
        <v>271</v>
      </c>
      <c r="B25238" s="1">
        <v>0.92708333333333337</v>
      </c>
      <c r="C25238" s="1">
        <v>0.9375</v>
      </c>
      <c r="D25238" s="2">
        <v>1382.374</v>
      </c>
      <c r="E25238" s="2">
        <v>1355.2940000000001</v>
      </c>
      <c r="F25238">
        <v>27.08</v>
      </c>
    </row>
    <row r="25239" spans="1:6" x14ac:dyDescent="0.35">
      <c r="A25239" t="s">
        <v>271</v>
      </c>
      <c r="B25239" s="1">
        <v>0.9375</v>
      </c>
      <c r="C25239" s="1">
        <v>0.94791666666666663</v>
      </c>
      <c r="D25239" s="2">
        <v>1371.347</v>
      </c>
      <c r="E25239" s="2">
        <v>1342.607</v>
      </c>
      <c r="F25239">
        <v>28.74</v>
      </c>
    </row>
    <row r="25240" spans="1:6" x14ac:dyDescent="0.35">
      <c r="A25240" t="s">
        <v>271</v>
      </c>
      <c r="B25240" s="1">
        <v>0.94791666666666663</v>
      </c>
      <c r="C25240" s="1">
        <v>0.95833333333333337</v>
      </c>
      <c r="D25240" s="2">
        <v>1313.761</v>
      </c>
      <c r="E25240" s="2">
        <v>1264.8779999999999</v>
      </c>
      <c r="F25240">
        <v>48.883000000000003</v>
      </c>
    </row>
    <row r="25241" spans="1:6" x14ac:dyDescent="0.35">
      <c r="A25241" t="s">
        <v>271</v>
      </c>
      <c r="B25241" s="1">
        <v>0.95833333333333337</v>
      </c>
      <c r="C25241" s="1">
        <v>0.96875</v>
      </c>
      <c r="D25241" s="2">
        <v>1315.1610000000001</v>
      </c>
      <c r="E25241" s="2">
        <v>1266.6479999999999</v>
      </c>
      <c r="F25241">
        <v>48.512999999999998</v>
      </c>
    </row>
    <row r="25242" spans="1:6" x14ac:dyDescent="0.35">
      <c r="A25242" t="s">
        <v>271</v>
      </c>
      <c r="B25242" s="1">
        <v>0.96875</v>
      </c>
      <c r="C25242" s="1">
        <v>0.97916666666666663</v>
      </c>
      <c r="D25242" s="2">
        <v>1348.829</v>
      </c>
      <c r="E25242" s="2">
        <v>1308.06</v>
      </c>
      <c r="F25242">
        <v>40.768999999999998</v>
      </c>
    </row>
    <row r="25243" spans="1:6" x14ac:dyDescent="0.35">
      <c r="A25243" t="s">
        <v>271</v>
      </c>
      <c r="B25243" s="1">
        <v>0.97916666666666663</v>
      </c>
      <c r="C25243" s="1">
        <v>0.98958333333333337</v>
      </c>
      <c r="D25243" s="2">
        <v>1324.5630000000001</v>
      </c>
      <c r="E25243" s="2">
        <v>1285.2270000000001</v>
      </c>
      <c r="F25243">
        <v>39.335999999999999</v>
      </c>
    </row>
    <row r="25244" spans="1:6" x14ac:dyDescent="0.35">
      <c r="A25244" t="s">
        <v>271</v>
      </c>
      <c r="B25244" s="1">
        <v>0.98958333333333337</v>
      </c>
      <c r="C25244" s="1">
        <v>0</v>
      </c>
      <c r="D25244" s="2">
        <v>1296.93</v>
      </c>
      <c r="E25244" s="2">
        <v>1263.019</v>
      </c>
      <c r="F25244">
        <v>33.911000000000001</v>
      </c>
    </row>
    <row r="25245" spans="1:6" x14ac:dyDescent="0.35">
      <c r="A25245" t="s">
        <v>272</v>
      </c>
      <c r="B25245" s="1">
        <v>0</v>
      </c>
      <c r="C25245" s="1">
        <v>1.0416666666666666E-2</v>
      </c>
      <c r="D25245" s="2">
        <v>1270.998</v>
      </c>
      <c r="E25245" s="2">
        <v>1242.624</v>
      </c>
      <c r="F25245">
        <v>28.373999999999999</v>
      </c>
    </row>
    <row r="25246" spans="1:6" x14ac:dyDescent="0.35">
      <c r="A25246" t="s">
        <v>272</v>
      </c>
      <c r="B25246" s="1">
        <v>1.0416666666666666E-2</v>
      </c>
      <c r="C25246" s="1">
        <v>2.0833333333333332E-2</v>
      </c>
      <c r="D25246" s="2">
        <v>1252.9880000000001</v>
      </c>
      <c r="E25246" s="2">
        <v>1227.588</v>
      </c>
      <c r="F25246">
        <v>25.4</v>
      </c>
    </row>
    <row r="25247" spans="1:6" x14ac:dyDescent="0.35">
      <c r="A25247" t="s">
        <v>272</v>
      </c>
      <c r="B25247" s="1">
        <v>2.0833333333333332E-2</v>
      </c>
      <c r="C25247" s="1">
        <v>3.125E-2</v>
      </c>
      <c r="D25247" s="2">
        <v>1188.6759999999999</v>
      </c>
      <c r="E25247" s="2">
        <v>1162.21</v>
      </c>
      <c r="F25247">
        <v>26.466000000000001</v>
      </c>
    </row>
    <row r="25248" spans="1:6" x14ac:dyDescent="0.35">
      <c r="A25248" t="s">
        <v>272</v>
      </c>
      <c r="B25248" s="1">
        <v>3.125E-2</v>
      </c>
      <c r="C25248" s="1">
        <v>4.1666666666666664E-2</v>
      </c>
      <c r="D25248" s="2">
        <v>1158.0029999999999</v>
      </c>
      <c r="E25248" s="2">
        <v>1135.8630000000001</v>
      </c>
      <c r="F25248">
        <v>22.14</v>
      </c>
    </row>
    <row r="25249" spans="1:6" x14ac:dyDescent="0.35">
      <c r="A25249" t="s">
        <v>272</v>
      </c>
      <c r="B25249" s="1">
        <v>4.1666666666666664E-2</v>
      </c>
      <c r="C25249" s="1">
        <v>5.2083333333333336E-2</v>
      </c>
      <c r="D25249" s="2">
        <v>1147.3789999999999</v>
      </c>
      <c r="E25249" s="2">
        <v>1130.7380000000001</v>
      </c>
      <c r="F25249">
        <v>16.640999999999998</v>
      </c>
    </row>
    <row r="25250" spans="1:6" x14ac:dyDescent="0.35">
      <c r="A25250" t="s">
        <v>272</v>
      </c>
      <c r="B25250" s="1">
        <v>5.2083333333333336E-2</v>
      </c>
      <c r="C25250" s="1">
        <v>6.25E-2</v>
      </c>
      <c r="D25250" s="2">
        <v>1098.7670000000001</v>
      </c>
      <c r="E25250" s="2">
        <v>1083.037</v>
      </c>
      <c r="F25250">
        <v>15.73</v>
      </c>
    </row>
    <row r="25251" spans="1:6" x14ac:dyDescent="0.35">
      <c r="A25251" t="s">
        <v>272</v>
      </c>
      <c r="B25251" s="1">
        <v>6.25E-2</v>
      </c>
      <c r="C25251" s="1">
        <v>7.2916666666666671E-2</v>
      </c>
      <c r="D25251" s="2">
        <v>1043.566</v>
      </c>
      <c r="E25251" s="2">
        <v>1025.633</v>
      </c>
      <c r="F25251">
        <v>17.933</v>
      </c>
    </row>
    <row r="25252" spans="1:6" x14ac:dyDescent="0.35">
      <c r="A25252" t="s">
        <v>272</v>
      </c>
      <c r="B25252" s="1">
        <v>7.2916666666666671E-2</v>
      </c>
      <c r="C25252" s="1">
        <v>8.3333333333333329E-2</v>
      </c>
      <c r="D25252" s="2">
        <v>1017.845</v>
      </c>
      <c r="E25252" s="2">
        <v>1001.708</v>
      </c>
      <c r="F25252">
        <v>16.137</v>
      </c>
    </row>
    <row r="25253" spans="1:6" x14ac:dyDescent="0.35">
      <c r="A25253" t="s">
        <v>272</v>
      </c>
      <c r="B25253" s="1">
        <v>8.3333333333333329E-2</v>
      </c>
      <c r="C25253" s="1">
        <v>9.375E-2</v>
      </c>
      <c r="D25253">
        <v>925.46799999999996</v>
      </c>
      <c r="E25253">
        <v>908.30799999999999</v>
      </c>
      <c r="F25253">
        <v>17.16</v>
      </c>
    </row>
    <row r="25254" spans="1:6" x14ac:dyDescent="0.35">
      <c r="A25254" t="s">
        <v>272</v>
      </c>
      <c r="B25254" s="1">
        <v>9.375E-2</v>
      </c>
      <c r="C25254" s="1">
        <v>0.10416666666666667</v>
      </c>
      <c r="D25254">
        <v>887.76900000000001</v>
      </c>
      <c r="E25254">
        <v>872.13599999999997</v>
      </c>
      <c r="F25254">
        <v>15.632999999999999</v>
      </c>
    </row>
    <row r="25255" spans="1:6" x14ac:dyDescent="0.35">
      <c r="A25255" t="s">
        <v>272</v>
      </c>
      <c r="B25255" s="1">
        <v>0.10416666666666667</v>
      </c>
      <c r="C25255" s="1">
        <v>0.11458333333333333</v>
      </c>
      <c r="D25255">
        <v>811.726</v>
      </c>
      <c r="E25255">
        <v>797.62400000000002</v>
      </c>
      <c r="F25255">
        <v>14.102</v>
      </c>
    </row>
    <row r="25256" spans="1:6" x14ac:dyDescent="0.35">
      <c r="A25256" t="s">
        <v>272</v>
      </c>
      <c r="B25256" s="1">
        <v>0.11458333333333333</v>
      </c>
      <c r="C25256" s="1">
        <v>0.125</v>
      </c>
      <c r="D25256">
        <v>773.28</v>
      </c>
      <c r="E25256">
        <v>755.65200000000004</v>
      </c>
      <c r="F25256">
        <v>17.628</v>
      </c>
    </row>
    <row r="25257" spans="1:6" x14ac:dyDescent="0.35">
      <c r="A25257" t="s">
        <v>272</v>
      </c>
      <c r="B25257" s="1">
        <v>0.125</v>
      </c>
      <c r="C25257" s="1">
        <v>0.13541666666666666</v>
      </c>
      <c r="D25257">
        <v>764.54</v>
      </c>
      <c r="E25257">
        <v>745.33699999999999</v>
      </c>
      <c r="F25257">
        <v>19.202999999999999</v>
      </c>
    </row>
    <row r="25258" spans="1:6" x14ac:dyDescent="0.35">
      <c r="A25258" t="s">
        <v>272</v>
      </c>
      <c r="B25258" s="1">
        <v>0.13541666666666666</v>
      </c>
      <c r="C25258" s="1">
        <v>0.14583333333333334</v>
      </c>
      <c r="D25258">
        <v>730.17100000000005</v>
      </c>
      <c r="E25258">
        <v>716.4</v>
      </c>
      <c r="F25258">
        <v>13.771000000000001</v>
      </c>
    </row>
    <row r="25259" spans="1:6" x14ac:dyDescent="0.35">
      <c r="A25259" t="s">
        <v>272</v>
      </c>
      <c r="B25259" s="1">
        <v>0.14583333333333334</v>
      </c>
      <c r="C25259" s="1">
        <v>0.15625</v>
      </c>
      <c r="D25259">
        <v>662.74699999999996</v>
      </c>
      <c r="E25259">
        <v>646.55399999999997</v>
      </c>
      <c r="F25259">
        <v>16.193000000000001</v>
      </c>
    </row>
    <row r="25260" spans="1:6" x14ac:dyDescent="0.35">
      <c r="A25260" t="s">
        <v>272</v>
      </c>
      <c r="B25260" s="1">
        <v>0.15625</v>
      </c>
      <c r="C25260" s="1">
        <v>0.16666666666666666</v>
      </c>
      <c r="D25260">
        <v>662.92399999999998</v>
      </c>
      <c r="E25260">
        <v>646.52300000000002</v>
      </c>
      <c r="F25260">
        <v>16.401</v>
      </c>
    </row>
    <row r="25261" spans="1:6" x14ac:dyDescent="0.35">
      <c r="A25261" t="s">
        <v>272</v>
      </c>
      <c r="B25261" s="1">
        <v>0.16666666666666666</v>
      </c>
      <c r="C25261" s="1">
        <v>0.17708333333333334</v>
      </c>
      <c r="D25261">
        <v>643.77599999999995</v>
      </c>
      <c r="E25261">
        <v>631.87199999999996</v>
      </c>
      <c r="F25261">
        <v>11.904</v>
      </c>
    </row>
    <row r="25262" spans="1:6" x14ac:dyDescent="0.35">
      <c r="A25262" t="s">
        <v>272</v>
      </c>
      <c r="B25262" s="1">
        <v>0.17708333333333334</v>
      </c>
      <c r="C25262" s="1">
        <v>0.1875</v>
      </c>
      <c r="D25262">
        <v>631.45299999999997</v>
      </c>
      <c r="E25262">
        <v>622.92100000000005</v>
      </c>
      <c r="F25262">
        <v>8.532</v>
      </c>
    </row>
    <row r="25263" spans="1:6" x14ac:dyDescent="0.35">
      <c r="A25263" t="s">
        <v>272</v>
      </c>
      <c r="B25263" s="1">
        <v>0.1875</v>
      </c>
      <c r="C25263" s="1">
        <v>0.19791666666666666</v>
      </c>
      <c r="D25263">
        <v>661.93899999999996</v>
      </c>
      <c r="E25263">
        <v>649.73900000000003</v>
      </c>
      <c r="F25263">
        <v>12.2</v>
      </c>
    </row>
    <row r="25264" spans="1:6" x14ac:dyDescent="0.35">
      <c r="A25264" t="s">
        <v>272</v>
      </c>
      <c r="B25264" s="1">
        <v>0.19791666666666666</v>
      </c>
      <c r="C25264" s="1">
        <v>0.20833333333333334</v>
      </c>
      <c r="D25264">
        <v>670.74300000000005</v>
      </c>
      <c r="E25264">
        <v>659.34</v>
      </c>
      <c r="F25264">
        <v>11.403</v>
      </c>
    </row>
    <row r="25265" spans="1:6" x14ac:dyDescent="0.35">
      <c r="A25265" t="s">
        <v>272</v>
      </c>
      <c r="B25265" s="1">
        <v>0.20833333333333334</v>
      </c>
      <c r="C25265" s="1">
        <v>0.21875</v>
      </c>
      <c r="D25265">
        <v>704.10699999999997</v>
      </c>
      <c r="E25265">
        <v>694.971</v>
      </c>
      <c r="F25265">
        <v>9.1359999999999992</v>
      </c>
    </row>
    <row r="25266" spans="1:6" x14ac:dyDescent="0.35">
      <c r="A25266" t="s">
        <v>272</v>
      </c>
      <c r="B25266" s="1">
        <v>0.21875</v>
      </c>
      <c r="C25266" s="1">
        <v>0.22916666666666666</v>
      </c>
      <c r="D25266">
        <v>721.351</v>
      </c>
      <c r="E25266">
        <v>710.06100000000004</v>
      </c>
      <c r="F25266">
        <v>11.29</v>
      </c>
    </row>
    <row r="25267" spans="1:6" x14ac:dyDescent="0.35">
      <c r="A25267" t="s">
        <v>272</v>
      </c>
      <c r="B25267" s="1">
        <v>0.22916666666666666</v>
      </c>
      <c r="C25267" s="1">
        <v>0.23958333333333334</v>
      </c>
      <c r="D25267">
        <v>758.68499999999995</v>
      </c>
      <c r="E25267">
        <v>739.096</v>
      </c>
      <c r="F25267">
        <v>19.588999999999999</v>
      </c>
    </row>
    <row r="25268" spans="1:6" x14ac:dyDescent="0.35">
      <c r="A25268" t="s">
        <v>272</v>
      </c>
      <c r="B25268" s="1">
        <v>0.23958333333333334</v>
      </c>
      <c r="C25268" s="1">
        <v>0.25</v>
      </c>
      <c r="D25268">
        <v>744.89</v>
      </c>
      <c r="E25268">
        <v>715.74699999999996</v>
      </c>
      <c r="F25268">
        <v>29.143000000000001</v>
      </c>
    </row>
    <row r="25269" spans="1:6" x14ac:dyDescent="0.35">
      <c r="A25269" t="s">
        <v>272</v>
      </c>
      <c r="B25269" s="1">
        <v>0.25</v>
      </c>
      <c r="C25269" s="1">
        <v>0.26041666666666669</v>
      </c>
      <c r="D25269">
        <v>721.55499999999995</v>
      </c>
      <c r="E25269">
        <v>683.65200000000004</v>
      </c>
      <c r="F25269">
        <v>37.902999999999999</v>
      </c>
    </row>
    <row r="25270" spans="1:6" x14ac:dyDescent="0.35">
      <c r="A25270" t="s">
        <v>272</v>
      </c>
      <c r="B25270" s="1">
        <v>0.26041666666666669</v>
      </c>
      <c r="C25270" s="1">
        <v>0.27083333333333331</v>
      </c>
      <c r="D25270">
        <v>704.93600000000004</v>
      </c>
      <c r="E25270">
        <v>674.13</v>
      </c>
      <c r="F25270">
        <v>30.806000000000001</v>
      </c>
    </row>
    <row r="25271" spans="1:6" x14ac:dyDescent="0.35">
      <c r="A25271" t="s">
        <v>272</v>
      </c>
      <c r="B25271" s="1">
        <v>0.27083333333333331</v>
      </c>
      <c r="C25271" s="1">
        <v>0.28125</v>
      </c>
      <c r="D25271">
        <v>682.45899999999995</v>
      </c>
      <c r="E25271">
        <v>650.19600000000003</v>
      </c>
      <c r="F25271">
        <v>32.262999999999998</v>
      </c>
    </row>
    <row r="25272" spans="1:6" x14ac:dyDescent="0.35">
      <c r="A25272" t="s">
        <v>272</v>
      </c>
      <c r="B25272" s="1">
        <v>0.28125</v>
      </c>
      <c r="C25272" s="1">
        <v>0.29166666666666669</v>
      </c>
      <c r="D25272">
        <v>643.01</v>
      </c>
      <c r="E25272">
        <v>616.69000000000005</v>
      </c>
      <c r="F25272">
        <v>26.32</v>
      </c>
    </row>
    <row r="25273" spans="1:6" x14ac:dyDescent="0.35">
      <c r="A25273" t="s">
        <v>272</v>
      </c>
      <c r="B25273" s="1">
        <v>0.29166666666666669</v>
      </c>
      <c r="C25273" s="1">
        <v>0.30208333333333331</v>
      </c>
      <c r="D25273">
        <v>623.06700000000001</v>
      </c>
      <c r="E25273">
        <v>604.95799999999997</v>
      </c>
      <c r="F25273">
        <v>18.109000000000002</v>
      </c>
    </row>
    <row r="25274" spans="1:6" x14ac:dyDescent="0.35">
      <c r="A25274" t="s">
        <v>272</v>
      </c>
      <c r="B25274" s="1">
        <v>0.30208333333333331</v>
      </c>
      <c r="C25274" s="1">
        <v>0.3125</v>
      </c>
      <c r="D25274">
        <v>640.72500000000002</v>
      </c>
      <c r="E25274">
        <v>622.63800000000003</v>
      </c>
      <c r="F25274">
        <v>18.087</v>
      </c>
    </row>
    <row r="25275" spans="1:6" x14ac:dyDescent="0.35">
      <c r="A25275" t="s">
        <v>272</v>
      </c>
      <c r="B25275" s="1">
        <v>0.3125</v>
      </c>
      <c r="C25275" s="1">
        <v>0.32291666666666669</v>
      </c>
      <c r="D25275">
        <v>678.74</v>
      </c>
      <c r="E25275">
        <v>656.26700000000005</v>
      </c>
      <c r="F25275">
        <v>22.472999999999999</v>
      </c>
    </row>
    <row r="25276" spans="1:6" x14ac:dyDescent="0.35">
      <c r="A25276" t="s">
        <v>272</v>
      </c>
      <c r="B25276" s="1">
        <v>0.32291666666666669</v>
      </c>
      <c r="C25276" s="1">
        <v>0.33333333333333331</v>
      </c>
      <c r="D25276">
        <v>625.75</v>
      </c>
      <c r="E25276">
        <v>602.45799999999997</v>
      </c>
      <c r="F25276">
        <v>23.292000000000002</v>
      </c>
    </row>
    <row r="25277" spans="1:6" x14ac:dyDescent="0.35">
      <c r="A25277" t="s">
        <v>272</v>
      </c>
      <c r="B25277" s="1">
        <v>0.33333333333333331</v>
      </c>
      <c r="C25277" s="1">
        <v>0.34375</v>
      </c>
      <c r="D25277">
        <v>587.55700000000002</v>
      </c>
      <c r="E25277">
        <v>568.04300000000001</v>
      </c>
      <c r="F25277">
        <v>19.513999999999999</v>
      </c>
    </row>
    <row r="25278" spans="1:6" x14ac:dyDescent="0.35">
      <c r="A25278" t="s">
        <v>272</v>
      </c>
      <c r="B25278" s="1">
        <v>0.34375</v>
      </c>
      <c r="C25278" s="1">
        <v>0.35416666666666669</v>
      </c>
      <c r="D25278">
        <v>556.08299999999997</v>
      </c>
      <c r="E25278">
        <v>540.05100000000004</v>
      </c>
      <c r="F25278">
        <v>16.032</v>
      </c>
    </row>
    <row r="25279" spans="1:6" x14ac:dyDescent="0.35">
      <c r="A25279" t="s">
        <v>272</v>
      </c>
      <c r="B25279" s="1">
        <v>0.35416666666666669</v>
      </c>
      <c r="C25279" s="1">
        <v>0.36458333333333331</v>
      </c>
      <c r="D25279">
        <v>491.00900000000001</v>
      </c>
      <c r="E25279">
        <v>477.7</v>
      </c>
      <c r="F25279">
        <v>13.308999999999999</v>
      </c>
    </row>
    <row r="25280" spans="1:6" x14ac:dyDescent="0.35">
      <c r="A25280" t="s">
        <v>272</v>
      </c>
      <c r="B25280" s="1">
        <v>0.36458333333333331</v>
      </c>
      <c r="C25280" s="1">
        <v>0.375</v>
      </c>
      <c r="D25280">
        <v>401.55799999999999</v>
      </c>
      <c r="E25280">
        <v>395.02</v>
      </c>
      <c r="F25280">
        <v>6.5380000000000003</v>
      </c>
    </row>
    <row r="25281" spans="1:6" x14ac:dyDescent="0.35">
      <c r="A25281" t="s">
        <v>272</v>
      </c>
      <c r="B25281" s="1">
        <v>0.375</v>
      </c>
      <c r="C25281" s="1">
        <v>0.38541666666666669</v>
      </c>
      <c r="D25281">
        <v>339.12099999999998</v>
      </c>
      <c r="E25281">
        <v>333.71199999999999</v>
      </c>
      <c r="F25281">
        <v>5.4089999999999998</v>
      </c>
    </row>
    <row r="25282" spans="1:6" x14ac:dyDescent="0.35">
      <c r="A25282" t="s">
        <v>272</v>
      </c>
      <c r="B25282" s="1">
        <v>0.38541666666666669</v>
      </c>
      <c r="C25282" s="1">
        <v>0.39583333333333331</v>
      </c>
      <c r="D25282">
        <v>261.02</v>
      </c>
      <c r="E25282">
        <v>257.42200000000003</v>
      </c>
      <c r="F25282">
        <v>3.5979999999999999</v>
      </c>
    </row>
    <row r="25283" spans="1:6" x14ac:dyDescent="0.35">
      <c r="A25283" t="s">
        <v>272</v>
      </c>
      <c r="B25283" s="1">
        <v>0.39583333333333331</v>
      </c>
      <c r="C25283" s="1">
        <v>0.40625</v>
      </c>
      <c r="D25283">
        <v>186.892</v>
      </c>
      <c r="E25283">
        <v>184.28800000000001</v>
      </c>
      <c r="F25283">
        <v>2.6040000000000001</v>
      </c>
    </row>
    <row r="25284" spans="1:6" x14ac:dyDescent="0.35">
      <c r="A25284" t="s">
        <v>272</v>
      </c>
      <c r="B25284" s="1">
        <v>0.40625</v>
      </c>
      <c r="C25284" s="1">
        <v>0.41666666666666669</v>
      </c>
      <c r="D25284">
        <v>122.538</v>
      </c>
      <c r="E25284">
        <v>121.974</v>
      </c>
      <c r="F25284">
        <v>0.56399999999999995</v>
      </c>
    </row>
    <row r="25285" spans="1:6" x14ac:dyDescent="0.35">
      <c r="A25285" t="s">
        <v>272</v>
      </c>
      <c r="B25285" s="1">
        <v>0.41666666666666669</v>
      </c>
      <c r="C25285" s="1">
        <v>0.42708333333333331</v>
      </c>
      <c r="D25285">
        <v>79.113</v>
      </c>
      <c r="E25285">
        <v>78.412000000000006</v>
      </c>
      <c r="F25285">
        <v>0.70099999999999996</v>
      </c>
    </row>
    <row r="25286" spans="1:6" x14ac:dyDescent="0.35">
      <c r="A25286" t="s">
        <v>272</v>
      </c>
      <c r="B25286" s="1">
        <v>0.42708333333333331</v>
      </c>
      <c r="C25286" s="1">
        <v>0.4375</v>
      </c>
      <c r="D25286">
        <v>34.78</v>
      </c>
      <c r="E25286">
        <v>34.78</v>
      </c>
      <c r="F25286">
        <v>0</v>
      </c>
    </row>
    <row r="25287" spans="1:6" x14ac:dyDescent="0.35">
      <c r="A25287" t="s">
        <v>272</v>
      </c>
      <c r="B25287" s="1">
        <v>0.4375</v>
      </c>
      <c r="C25287" s="1">
        <v>0.44791666666666669</v>
      </c>
      <c r="D25287">
        <v>40.637999999999998</v>
      </c>
      <c r="E25287">
        <v>40.637999999999998</v>
      </c>
      <c r="F25287">
        <v>0</v>
      </c>
    </row>
    <row r="25288" spans="1:6" x14ac:dyDescent="0.35">
      <c r="A25288" t="s">
        <v>272</v>
      </c>
      <c r="B25288" s="1">
        <v>0.44791666666666669</v>
      </c>
      <c r="C25288" s="1">
        <v>0.45833333333333331</v>
      </c>
      <c r="D25288">
        <v>82.378</v>
      </c>
      <c r="E25288">
        <v>82.378</v>
      </c>
      <c r="F25288">
        <v>0</v>
      </c>
    </row>
    <row r="25289" spans="1:6" x14ac:dyDescent="0.35">
      <c r="A25289" t="s">
        <v>272</v>
      </c>
      <c r="B25289" s="1">
        <v>0.45833333333333331</v>
      </c>
      <c r="C25289" s="1">
        <v>0.46875</v>
      </c>
      <c r="D25289">
        <v>95.915999999999997</v>
      </c>
      <c r="E25289">
        <v>95.915999999999997</v>
      </c>
      <c r="F25289">
        <v>0</v>
      </c>
    </row>
    <row r="25290" spans="1:6" x14ac:dyDescent="0.35">
      <c r="A25290" t="s">
        <v>272</v>
      </c>
      <c r="B25290" s="1">
        <v>0.46875</v>
      </c>
      <c r="C25290" s="1">
        <v>0.47916666666666669</v>
      </c>
      <c r="D25290">
        <v>97.930999999999997</v>
      </c>
      <c r="E25290">
        <v>97.930999999999997</v>
      </c>
      <c r="F25290">
        <v>0</v>
      </c>
    </row>
    <row r="25291" spans="1:6" x14ac:dyDescent="0.35">
      <c r="A25291" t="s">
        <v>272</v>
      </c>
      <c r="B25291" s="1">
        <v>0.47916666666666669</v>
      </c>
      <c r="C25291" s="1">
        <v>0.48958333333333331</v>
      </c>
      <c r="D25291">
        <v>118.629</v>
      </c>
      <c r="E25291">
        <v>118.629</v>
      </c>
      <c r="F25291">
        <v>0</v>
      </c>
    </row>
    <row r="25292" spans="1:6" x14ac:dyDescent="0.35">
      <c r="A25292" t="s">
        <v>272</v>
      </c>
      <c r="B25292" s="1">
        <v>0.48958333333333331</v>
      </c>
      <c r="C25292" s="1">
        <v>0.5</v>
      </c>
      <c r="D25292">
        <v>119.032</v>
      </c>
      <c r="E25292">
        <v>119.032</v>
      </c>
      <c r="F25292">
        <v>0</v>
      </c>
    </row>
    <row r="25293" spans="1:6" x14ac:dyDescent="0.35">
      <c r="A25293" t="s">
        <v>272</v>
      </c>
      <c r="B25293" s="1">
        <v>0.5</v>
      </c>
      <c r="C25293" s="1">
        <v>0.51041666666666663</v>
      </c>
      <c r="D25293">
        <v>135.71100000000001</v>
      </c>
      <c r="E25293">
        <v>135.71100000000001</v>
      </c>
      <c r="F25293">
        <v>0</v>
      </c>
    </row>
    <row r="25294" spans="1:6" x14ac:dyDescent="0.35">
      <c r="A25294" t="s">
        <v>272</v>
      </c>
      <c r="B25294" s="1">
        <v>0.51041666666666663</v>
      </c>
      <c r="C25294" s="1">
        <v>0.52083333333333337</v>
      </c>
      <c r="D25294">
        <v>175.62</v>
      </c>
      <c r="E25294">
        <v>175.62</v>
      </c>
      <c r="F25294">
        <v>0</v>
      </c>
    </row>
    <row r="25295" spans="1:6" x14ac:dyDescent="0.35">
      <c r="A25295" t="s">
        <v>272</v>
      </c>
      <c r="B25295" s="1">
        <v>0.52083333333333337</v>
      </c>
      <c r="C25295" s="1">
        <v>0.53125</v>
      </c>
      <c r="D25295">
        <v>200.15100000000001</v>
      </c>
      <c r="E25295">
        <v>200.15100000000001</v>
      </c>
      <c r="F25295">
        <v>0</v>
      </c>
    </row>
    <row r="25296" spans="1:6" x14ac:dyDescent="0.35">
      <c r="A25296" t="s">
        <v>272</v>
      </c>
      <c r="B25296" s="1">
        <v>0.53125</v>
      </c>
      <c r="C25296" s="1">
        <v>0.54166666666666663</v>
      </c>
      <c r="D25296">
        <v>223.20599999999999</v>
      </c>
      <c r="E25296">
        <v>223.20599999999999</v>
      </c>
      <c r="F25296">
        <v>0</v>
      </c>
    </row>
    <row r="25297" spans="1:6" x14ac:dyDescent="0.35">
      <c r="A25297" t="s">
        <v>272</v>
      </c>
      <c r="B25297" s="1">
        <v>0.54166666666666663</v>
      </c>
      <c r="C25297" s="1">
        <v>0.55208333333333337</v>
      </c>
      <c r="D25297">
        <v>233.65299999999999</v>
      </c>
      <c r="E25297">
        <v>233.65299999999999</v>
      </c>
      <c r="F25297">
        <v>0</v>
      </c>
    </row>
    <row r="25298" spans="1:6" x14ac:dyDescent="0.35">
      <c r="A25298" t="s">
        <v>272</v>
      </c>
      <c r="B25298" s="1">
        <v>0.55208333333333337</v>
      </c>
      <c r="C25298" s="1">
        <v>0.5625</v>
      </c>
      <c r="D25298">
        <v>258.137</v>
      </c>
      <c r="E25298">
        <v>258.137</v>
      </c>
      <c r="F25298">
        <v>0</v>
      </c>
    </row>
    <row r="25299" spans="1:6" x14ac:dyDescent="0.35">
      <c r="A25299" t="s">
        <v>272</v>
      </c>
      <c r="B25299" s="1">
        <v>0.5625</v>
      </c>
      <c r="C25299" s="1">
        <v>0.57291666666666663</v>
      </c>
      <c r="D25299">
        <v>274.76799999999997</v>
      </c>
      <c r="E25299">
        <v>274.76799999999997</v>
      </c>
      <c r="F25299">
        <v>0</v>
      </c>
    </row>
    <row r="25300" spans="1:6" x14ac:dyDescent="0.35">
      <c r="A25300" t="s">
        <v>272</v>
      </c>
      <c r="B25300" s="1">
        <v>0.57291666666666663</v>
      </c>
      <c r="C25300" s="1">
        <v>0.58333333333333337</v>
      </c>
      <c r="D25300">
        <v>275.30099999999999</v>
      </c>
      <c r="E25300">
        <v>275.30099999999999</v>
      </c>
      <c r="F25300">
        <v>0</v>
      </c>
    </row>
    <row r="25301" spans="1:6" x14ac:dyDescent="0.35">
      <c r="A25301" t="s">
        <v>272</v>
      </c>
      <c r="B25301" s="1">
        <v>0.58333333333333337</v>
      </c>
      <c r="C25301" s="1">
        <v>0.59375</v>
      </c>
      <c r="D25301">
        <v>296.23599999999999</v>
      </c>
      <c r="E25301">
        <v>296.23599999999999</v>
      </c>
      <c r="F25301">
        <v>0</v>
      </c>
    </row>
    <row r="25302" spans="1:6" x14ac:dyDescent="0.35">
      <c r="A25302" t="s">
        <v>272</v>
      </c>
      <c r="B25302" s="1">
        <v>0.59375</v>
      </c>
      <c r="C25302" s="1">
        <v>0.60416666666666663</v>
      </c>
      <c r="D25302">
        <v>306.65199999999999</v>
      </c>
      <c r="E25302">
        <v>306.65199999999999</v>
      </c>
      <c r="F25302">
        <v>0</v>
      </c>
    </row>
    <row r="25303" spans="1:6" x14ac:dyDescent="0.35">
      <c r="A25303" t="s">
        <v>272</v>
      </c>
      <c r="B25303" s="1">
        <v>0.60416666666666663</v>
      </c>
      <c r="C25303" s="1">
        <v>0.61458333333333337</v>
      </c>
      <c r="D25303">
        <v>294.74700000000001</v>
      </c>
      <c r="E25303">
        <v>294.74700000000001</v>
      </c>
      <c r="F25303">
        <v>0</v>
      </c>
    </row>
    <row r="25304" spans="1:6" x14ac:dyDescent="0.35">
      <c r="A25304" t="s">
        <v>272</v>
      </c>
      <c r="B25304" s="1">
        <v>0.61458333333333337</v>
      </c>
      <c r="C25304" s="1">
        <v>0.625</v>
      </c>
      <c r="D25304">
        <v>313.339</v>
      </c>
      <c r="E25304">
        <v>313.339</v>
      </c>
      <c r="F25304">
        <v>0</v>
      </c>
    </row>
    <row r="25305" spans="1:6" x14ac:dyDescent="0.35">
      <c r="A25305" t="s">
        <v>272</v>
      </c>
      <c r="B25305" s="1">
        <v>0.625</v>
      </c>
      <c r="C25305" s="1">
        <v>0.63541666666666663</v>
      </c>
      <c r="D25305">
        <v>310.41399999999999</v>
      </c>
      <c r="E25305">
        <v>310.41399999999999</v>
      </c>
      <c r="F25305">
        <v>0</v>
      </c>
    </row>
    <row r="25306" spans="1:6" x14ac:dyDescent="0.35">
      <c r="A25306" t="s">
        <v>272</v>
      </c>
      <c r="B25306" s="1">
        <v>0.63541666666666663</v>
      </c>
      <c r="C25306" s="1">
        <v>0.64583333333333337</v>
      </c>
      <c r="D25306">
        <v>340.25599999999997</v>
      </c>
      <c r="E25306">
        <v>340.25599999999997</v>
      </c>
      <c r="F25306">
        <v>0</v>
      </c>
    </row>
    <row r="25307" spans="1:6" x14ac:dyDescent="0.35">
      <c r="A25307" t="s">
        <v>272</v>
      </c>
      <c r="B25307" s="1">
        <v>0.64583333333333337</v>
      </c>
      <c r="C25307" s="1">
        <v>0.65625</v>
      </c>
      <c r="D25307">
        <v>313.63099999999997</v>
      </c>
      <c r="E25307">
        <v>313.63099999999997</v>
      </c>
      <c r="F25307">
        <v>0</v>
      </c>
    </row>
    <row r="25308" spans="1:6" x14ac:dyDescent="0.35">
      <c r="A25308" t="s">
        <v>272</v>
      </c>
      <c r="B25308" s="1">
        <v>0.65625</v>
      </c>
      <c r="C25308" s="1">
        <v>0.66666666666666663</v>
      </c>
      <c r="D25308">
        <v>324.24599999999998</v>
      </c>
      <c r="E25308">
        <v>324.24599999999998</v>
      </c>
      <c r="F25308">
        <v>0</v>
      </c>
    </row>
    <row r="25309" spans="1:6" x14ac:dyDescent="0.35">
      <c r="A25309" t="s">
        <v>272</v>
      </c>
      <c r="B25309" s="1">
        <v>0.66666666666666663</v>
      </c>
      <c r="C25309" s="1">
        <v>0.67708333333333337</v>
      </c>
      <c r="D25309">
        <v>328.553</v>
      </c>
      <c r="E25309">
        <v>328.553</v>
      </c>
      <c r="F25309">
        <v>0</v>
      </c>
    </row>
    <row r="25310" spans="1:6" x14ac:dyDescent="0.35">
      <c r="A25310" t="s">
        <v>272</v>
      </c>
      <c r="B25310" s="1">
        <v>0.67708333333333337</v>
      </c>
      <c r="C25310" s="1">
        <v>0.6875</v>
      </c>
      <c r="D25310">
        <v>316.11399999999998</v>
      </c>
      <c r="E25310">
        <v>316.11399999999998</v>
      </c>
      <c r="F25310">
        <v>0</v>
      </c>
    </row>
    <row r="25311" spans="1:6" x14ac:dyDescent="0.35">
      <c r="A25311" t="s">
        <v>272</v>
      </c>
      <c r="B25311" s="1">
        <v>0.6875</v>
      </c>
      <c r="C25311" s="1">
        <v>0.69791666666666663</v>
      </c>
      <c r="D25311">
        <v>309.22399999999999</v>
      </c>
      <c r="E25311">
        <v>309.22399999999999</v>
      </c>
      <c r="F25311">
        <v>0</v>
      </c>
    </row>
    <row r="25312" spans="1:6" x14ac:dyDescent="0.35">
      <c r="A25312" t="s">
        <v>272</v>
      </c>
      <c r="B25312" s="1">
        <v>0.69791666666666663</v>
      </c>
      <c r="C25312" s="1">
        <v>0.70833333333333337</v>
      </c>
      <c r="D25312">
        <v>323.47199999999998</v>
      </c>
      <c r="E25312">
        <v>323.47199999999998</v>
      </c>
      <c r="F25312">
        <v>0</v>
      </c>
    </row>
    <row r="25313" spans="1:6" x14ac:dyDescent="0.35">
      <c r="A25313" t="s">
        <v>272</v>
      </c>
      <c r="B25313" s="1">
        <v>0.70833333333333337</v>
      </c>
      <c r="C25313" s="1">
        <v>0.71875</v>
      </c>
      <c r="D25313">
        <v>314.11399999999998</v>
      </c>
      <c r="E25313">
        <v>314.11399999999998</v>
      </c>
      <c r="F25313">
        <v>0</v>
      </c>
    </row>
    <row r="25314" spans="1:6" x14ac:dyDescent="0.35">
      <c r="A25314" t="s">
        <v>272</v>
      </c>
      <c r="B25314" s="1">
        <v>0.71875</v>
      </c>
      <c r="C25314" s="1">
        <v>0.72916666666666663</v>
      </c>
      <c r="D25314">
        <v>321.78699999999998</v>
      </c>
      <c r="E25314">
        <v>321.78699999999998</v>
      </c>
      <c r="F25314">
        <v>0</v>
      </c>
    </row>
    <row r="25315" spans="1:6" x14ac:dyDescent="0.35">
      <c r="A25315" t="s">
        <v>272</v>
      </c>
      <c r="B25315" s="1">
        <v>0.72916666666666663</v>
      </c>
      <c r="C25315" s="1">
        <v>0.73958333333333337</v>
      </c>
      <c r="D25315">
        <v>293.66399999999999</v>
      </c>
      <c r="E25315">
        <v>293.66399999999999</v>
      </c>
      <c r="F25315">
        <v>0</v>
      </c>
    </row>
    <row r="25316" spans="1:6" x14ac:dyDescent="0.35">
      <c r="A25316" t="s">
        <v>272</v>
      </c>
      <c r="B25316" s="1">
        <v>0.73958333333333337</v>
      </c>
      <c r="C25316" s="1">
        <v>0.75</v>
      </c>
      <c r="D25316">
        <v>286.20600000000002</v>
      </c>
      <c r="E25316">
        <v>286.20600000000002</v>
      </c>
      <c r="F25316">
        <v>0</v>
      </c>
    </row>
    <row r="25317" spans="1:6" x14ac:dyDescent="0.35">
      <c r="A25317" t="s">
        <v>272</v>
      </c>
      <c r="B25317" s="1">
        <v>0.75</v>
      </c>
      <c r="C25317" s="1">
        <v>0.76041666666666663</v>
      </c>
      <c r="D25317">
        <v>286.56299999999999</v>
      </c>
      <c r="E25317">
        <v>286.56299999999999</v>
      </c>
      <c r="F25317">
        <v>0</v>
      </c>
    </row>
    <row r="25318" spans="1:6" x14ac:dyDescent="0.35">
      <c r="A25318" t="s">
        <v>272</v>
      </c>
      <c r="B25318" s="1">
        <v>0.76041666666666663</v>
      </c>
      <c r="C25318" s="1">
        <v>0.77083333333333337</v>
      </c>
      <c r="D25318">
        <v>283.40199999999999</v>
      </c>
      <c r="E25318">
        <v>283.40199999999999</v>
      </c>
      <c r="F25318">
        <v>0</v>
      </c>
    </row>
    <row r="25319" spans="1:6" x14ac:dyDescent="0.35">
      <c r="A25319" t="s">
        <v>272</v>
      </c>
      <c r="B25319" s="1">
        <v>0.77083333333333337</v>
      </c>
      <c r="C25319" s="1">
        <v>0.78125</v>
      </c>
      <c r="D25319">
        <v>269.47699999999998</v>
      </c>
      <c r="E25319">
        <v>269.47699999999998</v>
      </c>
      <c r="F25319">
        <v>0</v>
      </c>
    </row>
    <row r="25320" spans="1:6" x14ac:dyDescent="0.35">
      <c r="A25320" t="s">
        <v>272</v>
      </c>
      <c r="B25320" s="1">
        <v>0.78125</v>
      </c>
      <c r="C25320" s="1">
        <v>0.79166666666666663</v>
      </c>
      <c r="D25320">
        <v>274.798</v>
      </c>
      <c r="E25320">
        <v>274.798</v>
      </c>
      <c r="F25320">
        <v>0</v>
      </c>
    </row>
    <row r="25321" spans="1:6" x14ac:dyDescent="0.35">
      <c r="A25321" t="s">
        <v>272</v>
      </c>
      <c r="B25321" s="1">
        <v>0.79166666666666663</v>
      </c>
      <c r="C25321" s="1">
        <v>0.80208333333333337</v>
      </c>
      <c r="D25321">
        <v>286.58100000000002</v>
      </c>
      <c r="E25321">
        <v>286.58100000000002</v>
      </c>
      <c r="F25321">
        <v>0</v>
      </c>
    </row>
    <row r="25322" spans="1:6" x14ac:dyDescent="0.35">
      <c r="A25322" t="s">
        <v>272</v>
      </c>
      <c r="B25322" s="1">
        <v>0.80208333333333337</v>
      </c>
      <c r="C25322" s="1">
        <v>0.8125</v>
      </c>
      <c r="D25322">
        <v>280.87299999999999</v>
      </c>
      <c r="E25322">
        <v>280.87299999999999</v>
      </c>
      <c r="F25322">
        <v>0</v>
      </c>
    </row>
    <row r="25323" spans="1:6" x14ac:dyDescent="0.35">
      <c r="A25323" t="s">
        <v>272</v>
      </c>
      <c r="B25323" s="1">
        <v>0.8125</v>
      </c>
      <c r="C25323" s="1">
        <v>0.82291666666666663</v>
      </c>
      <c r="D25323">
        <v>291.90800000000002</v>
      </c>
      <c r="E25323">
        <v>291.90800000000002</v>
      </c>
      <c r="F25323">
        <v>0</v>
      </c>
    </row>
    <row r="25324" spans="1:6" x14ac:dyDescent="0.35">
      <c r="A25324" t="s">
        <v>272</v>
      </c>
      <c r="B25324" s="1">
        <v>0.82291666666666663</v>
      </c>
      <c r="C25324" s="1">
        <v>0.83333333333333337</v>
      </c>
      <c r="D25324">
        <v>306.81700000000001</v>
      </c>
      <c r="E25324">
        <v>306.81700000000001</v>
      </c>
      <c r="F25324">
        <v>0</v>
      </c>
    </row>
    <row r="25325" spans="1:6" x14ac:dyDescent="0.35">
      <c r="A25325" t="s">
        <v>272</v>
      </c>
      <c r="B25325" s="1">
        <v>0.83333333333333337</v>
      </c>
      <c r="C25325" s="1">
        <v>0.84375</v>
      </c>
      <c r="D25325">
        <v>312.56099999999998</v>
      </c>
      <c r="E25325">
        <v>312.56099999999998</v>
      </c>
      <c r="F25325">
        <v>0</v>
      </c>
    </row>
    <row r="25326" spans="1:6" x14ac:dyDescent="0.35">
      <c r="A25326" t="s">
        <v>272</v>
      </c>
      <c r="B25326" s="1">
        <v>0.84375</v>
      </c>
      <c r="C25326" s="1">
        <v>0.85416666666666663</v>
      </c>
      <c r="D25326">
        <v>305.95299999999997</v>
      </c>
      <c r="E25326">
        <v>305.95299999999997</v>
      </c>
      <c r="F25326">
        <v>0</v>
      </c>
    </row>
    <row r="25327" spans="1:6" x14ac:dyDescent="0.35">
      <c r="A25327" t="s">
        <v>272</v>
      </c>
      <c r="B25327" s="1">
        <v>0.85416666666666663</v>
      </c>
      <c r="C25327" s="1">
        <v>0.86458333333333337</v>
      </c>
      <c r="D25327">
        <v>306.63200000000001</v>
      </c>
      <c r="E25327">
        <v>306.63200000000001</v>
      </c>
      <c r="F25327">
        <v>0</v>
      </c>
    </row>
    <row r="25328" spans="1:6" x14ac:dyDescent="0.35">
      <c r="A25328" t="s">
        <v>272</v>
      </c>
      <c r="B25328" s="1">
        <v>0.86458333333333337</v>
      </c>
      <c r="C25328" s="1">
        <v>0.875</v>
      </c>
      <c r="D25328">
        <v>302.81400000000002</v>
      </c>
      <c r="E25328">
        <v>302.81400000000002</v>
      </c>
      <c r="F25328">
        <v>0</v>
      </c>
    </row>
    <row r="25329" spans="1:6" x14ac:dyDescent="0.35">
      <c r="A25329" t="s">
        <v>272</v>
      </c>
      <c r="B25329" s="1">
        <v>0.875</v>
      </c>
      <c r="C25329" s="1">
        <v>0.88541666666666663</v>
      </c>
      <c r="D25329">
        <v>299.50700000000001</v>
      </c>
      <c r="E25329">
        <v>299.50700000000001</v>
      </c>
      <c r="F25329">
        <v>0</v>
      </c>
    </row>
    <row r="25330" spans="1:6" x14ac:dyDescent="0.35">
      <c r="A25330" t="s">
        <v>272</v>
      </c>
      <c r="B25330" s="1">
        <v>0.88541666666666663</v>
      </c>
      <c r="C25330" s="1">
        <v>0.89583333333333337</v>
      </c>
      <c r="D25330">
        <v>297.10300000000001</v>
      </c>
      <c r="E25330">
        <v>297.10300000000001</v>
      </c>
      <c r="F25330">
        <v>0</v>
      </c>
    </row>
    <row r="25331" spans="1:6" x14ac:dyDescent="0.35">
      <c r="A25331" t="s">
        <v>272</v>
      </c>
      <c r="B25331" s="1">
        <v>0.89583333333333337</v>
      </c>
      <c r="C25331" s="1">
        <v>0.90625</v>
      </c>
      <c r="D25331">
        <v>302.49400000000003</v>
      </c>
      <c r="E25331">
        <v>302.49400000000003</v>
      </c>
      <c r="F25331">
        <v>0</v>
      </c>
    </row>
    <row r="25332" spans="1:6" x14ac:dyDescent="0.35">
      <c r="A25332" t="s">
        <v>272</v>
      </c>
      <c r="B25332" s="1">
        <v>0.90625</v>
      </c>
      <c r="C25332" s="1">
        <v>0.91666666666666663</v>
      </c>
      <c r="D25332">
        <v>305.23</v>
      </c>
      <c r="E25332">
        <v>305.23</v>
      </c>
      <c r="F25332">
        <v>0</v>
      </c>
    </row>
    <row r="25333" spans="1:6" x14ac:dyDescent="0.35">
      <c r="A25333" t="s">
        <v>272</v>
      </c>
      <c r="B25333" s="1">
        <v>0.91666666666666663</v>
      </c>
      <c r="C25333" s="1">
        <v>0.92708333333333337</v>
      </c>
      <c r="D25333">
        <v>312.46300000000002</v>
      </c>
      <c r="E25333">
        <v>312.46300000000002</v>
      </c>
      <c r="F25333">
        <v>0</v>
      </c>
    </row>
    <row r="25334" spans="1:6" x14ac:dyDescent="0.35">
      <c r="A25334" t="s">
        <v>272</v>
      </c>
      <c r="B25334" s="1">
        <v>0.92708333333333337</v>
      </c>
      <c r="C25334" s="1">
        <v>0.9375</v>
      </c>
      <c r="D25334">
        <v>308.80700000000002</v>
      </c>
      <c r="E25334">
        <v>308.80700000000002</v>
      </c>
      <c r="F25334">
        <v>0</v>
      </c>
    </row>
    <row r="25335" spans="1:6" x14ac:dyDescent="0.35">
      <c r="A25335" t="s">
        <v>272</v>
      </c>
      <c r="B25335" s="1">
        <v>0.9375</v>
      </c>
      <c r="C25335" s="1">
        <v>0.94791666666666663</v>
      </c>
      <c r="D25335">
        <v>309</v>
      </c>
      <c r="E25335">
        <v>309</v>
      </c>
      <c r="F25335">
        <v>0</v>
      </c>
    </row>
    <row r="25336" spans="1:6" x14ac:dyDescent="0.35">
      <c r="A25336" t="s">
        <v>272</v>
      </c>
      <c r="B25336" s="1">
        <v>0.94791666666666663</v>
      </c>
      <c r="C25336" s="1">
        <v>0.95833333333333337</v>
      </c>
      <c r="D25336">
        <v>310.93299999999999</v>
      </c>
      <c r="E25336">
        <v>310.93299999999999</v>
      </c>
      <c r="F25336">
        <v>0</v>
      </c>
    </row>
    <row r="25337" spans="1:6" x14ac:dyDescent="0.35">
      <c r="A25337" t="s">
        <v>272</v>
      </c>
      <c r="B25337" s="1">
        <v>0.95833333333333337</v>
      </c>
      <c r="C25337" s="1">
        <v>0.96875</v>
      </c>
      <c r="D25337">
        <v>294.303</v>
      </c>
      <c r="E25337">
        <v>294.303</v>
      </c>
      <c r="F25337">
        <v>0</v>
      </c>
    </row>
    <row r="25338" spans="1:6" x14ac:dyDescent="0.35">
      <c r="A25338" t="s">
        <v>272</v>
      </c>
      <c r="B25338" s="1">
        <v>0.96875</v>
      </c>
      <c r="C25338" s="1">
        <v>0.97916666666666663</v>
      </c>
      <c r="D25338">
        <v>270.83</v>
      </c>
      <c r="E25338">
        <v>270.83</v>
      </c>
      <c r="F25338">
        <v>0</v>
      </c>
    </row>
    <row r="25339" spans="1:6" x14ac:dyDescent="0.35">
      <c r="A25339" t="s">
        <v>272</v>
      </c>
      <c r="B25339" s="1">
        <v>0.97916666666666663</v>
      </c>
      <c r="C25339" s="1">
        <v>0.98958333333333337</v>
      </c>
      <c r="D25339">
        <v>270.97199999999998</v>
      </c>
      <c r="E25339">
        <v>270.97199999999998</v>
      </c>
      <c r="F25339">
        <v>0</v>
      </c>
    </row>
    <row r="25340" spans="1:6" x14ac:dyDescent="0.35">
      <c r="A25340" t="s">
        <v>272</v>
      </c>
      <c r="B25340" s="1">
        <v>0.98958333333333337</v>
      </c>
      <c r="C25340" s="1">
        <v>0</v>
      </c>
      <c r="D25340">
        <v>277.45999999999998</v>
      </c>
      <c r="E25340">
        <v>277.45999999999998</v>
      </c>
      <c r="F25340">
        <v>0</v>
      </c>
    </row>
    <row r="25341" spans="1:6" x14ac:dyDescent="0.35">
      <c r="A25341" t="s">
        <v>273</v>
      </c>
      <c r="B25341" s="1">
        <v>0</v>
      </c>
      <c r="C25341" s="1">
        <v>1.0416666666666666E-2</v>
      </c>
      <c r="D25341">
        <v>274.399</v>
      </c>
      <c r="E25341">
        <v>274.399</v>
      </c>
      <c r="F25341">
        <v>0</v>
      </c>
    </row>
    <row r="25342" spans="1:6" x14ac:dyDescent="0.35">
      <c r="A25342" t="s">
        <v>273</v>
      </c>
      <c r="B25342" s="1">
        <v>1.0416666666666666E-2</v>
      </c>
      <c r="C25342" s="1">
        <v>2.0833333333333332E-2</v>
      </c>
      <c r="D25342">
        <v>268.839</v>
      </c>
      <c r="E25342">
        <v>268.839</v>
      </c>
      <c r="F25342">
        <v>0</v>
      </c>
    </row>
    <row r="25343" spans="1:6" x14ac:dyDescent="0.35">
      <c r="A25343" t="s">
        <v>273</v>
      </c>
      <c r="B25343" s="1">
        <v>2.0833333333333332E-2</v>
      </c>
      <c r="C25343" s="1">
        <v>3.125E-2</v>
      </c>
      <c r="D25343">
        <v>263.84199999999998</v>
      </c>
      <c r="E25343">
        <v>263.84199999999998</v>
      </c>
      <c r="F25343">
        <v>0</v>
      </c>
    </row>
    <row r="25344" spans="1:6" x14ac:dyDescent="0.35">
      <c r="A25344" t="s">
        <v>273</v>
      </c>
      <c r="B25344" s="1">
        <v>3.125E-2</v>
      </c>
      <c r="C25344" s="1">
        <v>4.1666666666666664E-2</v>
      </c>
      <c r="D25344">
        <v>255.31200000000001</v>
      </c>
      <c r="E25344">
        <v>255.31200000000001</v>
      </c>
      <c r="F25344">
        <v>0</v>
      </c>
    </row>
    <row r="25345" spans="1:6" x14ac:dyDescent="0.35">
      <c r="A25345" t="s">
        <v>273</v>
      </c>
      <c r="B25345" s="1">
        <v>4.1666666666666664E-2</v>
      </c>
      <c r="C25345" s="1">
        <v>5.2083333333333336E-2</v>
      </c>
      <c r="D25345">
        <v>263.37700000000001</v>
      </c>
      <c r="E25345">
        <v>263.37700000000001</v>
      </c>
      <c r="F25345">
        <v>0</v>
      </c>
    </row>
    <row r="25346" spans="1:6" x14ac:dyDescent="0.35">
      <c r="A25346" t="s">
        <v>273</v>
      </c>
      <c r="B25346" s="1">
        <v>5.2083333333333336E-2</v>
      </c>
      <c r="C25346" s="1">
        <v>6.25E-2</v>
      </c>
      <c r="D25346">
        <v>285.87700000000001</v>
      </c>
      <c r="E25346">
        <v>285.87700000000001</v>
      </c>
      <c r="F25346">
        <v>0</v>
      </c>
    </row>
    <row r="25347" spans="1:6" x14ac:dyDescent="0.35">
      <c r="A25347" t="s">
        <v>273</v>
      </c>
      <c r="B25347" s="1">
        <v>6.25E-2</v>
      </c>
      <c r="C25347" s="1">
        <v>7.2916666666666671E-2</v>
      </c>
      <c r="D25347">
        <v>293.52499999999998</v>
      </c>
      <c r="E25347">
        <v>292.13099999999997</v>
      </c>
      <c r="F25347">
        <v>1.3939999999999999</v>
      </c>
    </row>
    <row r="25348" spans="1:6" x14ac:dyDescent="0.35">
      <c r="A25348" t="s">
        <v>273</v>
      </c>
      <c r="B25348" s="1">
        <v>7.2916666666666671E-2</v>
      </c>
      <c r="C25348" s="1">
        <v>8.3333333333333329E-2</v>
      </c>
      <c r="D25348">
        <v>283.15300000000002</v>
      </c>
      <c r="E25348">
        <v>278.52</v>
      </c>
      <c r="F25348">
        <v>4.633</v>
      </c>
    </row>
    <row r="25349" spans="1:6" x14ac:dyDescent="0.35">
      <c r="A25349" t="s">
        <v>273</v>
      </c>
      <c r="B25349" s="1">
        <v>8.3333333333333329E-2</v>
      </c>
      <c r="C25349" s="1">
        <v>9.375E-2</v>
      </c>
      <c r="D25349">
        <v>249.79900000000001</v>
      </c>
      <c r="E25349">
        <v>245.596</v>
      </c>
      <c r="F25349">
        <v>4.2030000000000003</v>
      </c>
    </row>
    <row r="25350" spans="1:6" x14ac:dyDescent="0.35">
      <c r="A25350" t="s">
        <v>273</v>
      </c>
      <c r="B25350" s="1">
        <v>9.375E-2</v>
      </c>
      <c r="C25350" s="1">
        <v>0.10416666666666667</v>
      </c>
      <c r="D25350">
        <v>468.99</v>
      </c>
      <c r="E25350">
        <v>235.32</v>
      </c>
      <c r="F25350">
        <v>233.67</v>
      </c>
    </row>
    <row r="25351" spans="1:6" x14ac:dyDescent="0.35">
      <c r="A25351" t="s">
        <v>273</v>
      </c>
      <c r="B25351" s="1">
        <v>0.10416666666666667</v>
      </c>
      <c r="C25351" s="1">
        <v>0.11458333333333333</v>
      </c>
      <c r="D25351">
        <v>220.62</v>
      </c>
      <c r="E25351">
        <v>219.78299999999999</v>
      </c>
      <c r="F25351">
        <v>0.83699999999999997</v>
      </c>
    </row>
    <row r="25352" spans="1:6" x14ac:dyDescent="0.35">
      <c r="A25352" t="s">
        <v>273</v>
      </c>
      <c r="B25352" s="1">
        <v>0.11458333333333333</v>
      </c>
      <c r="C25352" s="1">
        <v>0.125</v>
      </c>
      <c r="D25352">
        <v>236.41399999999999</v>
      </c>
      <c r="E25352">
        <v>236.41399999999999</v>
      </c>
      <c r="F25352">
        <v>0</v>
      </c>
    </row>
    <row r="25353" spans="1:6" x14ac:dyDescent="0.35">
      <c r="A25353" t="s">
        <v>273</v>
      </c>
      <c r="B25353" s="1">
        <v>0.125</v>
      </c>
      <c r="C25353" s="1">
        <v>0.13541666666666666</v>
      </c>
      <c r="D25353">
        <v>231.87299999999999</v>
      </c>
      <c r="E25353">
        <v>231.87299999999999</v>
      </c>
      <c r="F25353">
        <v>0</v>
      </c>
    </row>
    <row r="25354" spans="1:6" x14ac:dyDescent="0.35">
      <c r="A25354" t="s">
        <v>273</v>
      </c>
      <c r="B25354" s="1">
        <v>0.13541666666666666</v>
      </c>
      <c r="C25354" s="1">
        <v>0.14583333333333334</v>
      </c>
      <c r="D25354">
        <v>236.154</v>
      </c>
      <c r="E25354">
        <v>235.09399999999999</v>
      </c>
      <c r="F25354">
        <v>1.06</v>
      </c>
    </row>
    <row r="25355" spans="1:6" x14ac:dyDescent="0.35">
      <c r="A25355" t="s">
        <v>273</v>
      </c>
      <c r="B25355" s="1">
        <v>0.14583333333333334</v>
      </c>
      <c r="C25355" s="1">
        <v>0.15625</v>
      </c>
      <c r="D25355">
        <v>244.392</v>
      </c>
      <c r="E25355">
        <v>241.256</v>
      </c>
      <c r="F25355">
        <v>3.1360000000000001</v>
      </c>
    </row>
    <row r="25356" spans="1:6" x14ac:dyDescent="0.35">
      <c r="A25356" t="s">
        <v>273</v>
      </c>
      <c r="B25356" s="1">
        <v>0.15625</v>
      </c>
      <c r="C25356" s="1">
        <v>0.16666666666666666</v>
      </c>
      <c r="D25356">
        <v>220.827</v>
      </c>
      <c r="E25356">
        <v>220.75800000000001</v>
      </c>
      <c r="F25356">
        <v>6.9000000000000006E-2</v>
      </c>
    </row>
    <row r="25357" spans="1:6" x14ac:dyDescent="0.35">
      <c r="A25357" t="s">
        <v>273</v>
      </c>
      <c r="B25357" s="1">
        <v>0.16666666666666666</v>
      </c>
      <c r="C25357" s="1">
        <v>0.17708333333333334</v>
      </c>
      <c r="D25357">
        <v>196.16</v>
      </c>
      <c r="E25357">
        <v>194.13200000000001</v>
      </c>
      <c r="F25357">
        <v>2.028</v>
      </c>
    </row>
    <row r="25358" spans="1:6" x14ac:dyDescent="0.35">
      <c r="A25358" t="s">
        <v>273</v>
      </c>
      <c r="B25358" s="1">
        <v>0.17708333333333334</v>
      </c>
      <c r="C25358" s="1">
        <v>0.1875</v>
      </c>
      <c r="D25358">
        <v>200.792</v>
      </c>
      <c r="E25358">
        <v>198.22300000000001</v>
      </c>
      <c r="F25358">
        <v>2.569</v>
      </c>
    </row>
    <row r="25359" spans="1:6" x14ac:dyDescent="0.35">
      <c r="A25359" t="s">
        <v>273</v>
      </c>
      <c r="B25359" s="1">
        <v>0.1875</v>
      </c>
      <c r="C25359" s="1">
        <v>0.19791666666666666</v>
      </c>
      <c r="D25359">
        <v>218.38</v>
      </c>
      <c r="E25359">
        <v>215.65299999999999</v>
      </c>
      <c r="F25359">
        <v>2.7269999999999999</v>
      </c>
    </row>
    <row r="25360" spans="1:6" x14ac:dyDescent="0.35">
      <c r="A25360" t="s">
        <v>273</v>
      </c>
      <c r="B25360" s="1">
        <v>0.19791666666666666</v>
      </c>
      <c r="C25360" s="1">
        <v>0.20833333333333334</v>
      </c>
      <c r="D25360">
        <v>261.471</v>
      </c>
      <c r="E25360">
        <v>249.78700000000001</v>
      </c>
      <c r="F25360">
        <v>11.683999999999999</v>
      </c>
    </row>
    <row r="25361" spans="1:6" x14ac:dyDescent="0.35">
      <c r="A25361" t="s">
        <v>273</v>
      </c>
      <c r="B25361" s="1">
        <v>0.20833333333333334</v>
      </c>
      <c r="C25361" s="1">
        <v>0.21875</v>
      </c>
      <c r="D25361">
        <v>302.32400000000001</v>
      </c>
      <c r="E25361">
        <v>285.08999999999997</v>
      </c>
      <c r="F25361">
        <v>17.234000000000002</v>
      </c>
    </row>
    <row r="25362" spans="1:6" x14ac:dyDescent="0.35">
      <c r="A25362" t="s">
        <v>273</v>
      </c>
      <c r="B25362" s="1">
        <v>0.21875</v>
      </c>
      <c r="C25362" s="1">
        <v>0.22916666666666666</v>
      </c>
      <c r="D25362">
        <v>332.334</v>
      </c>
      <c r="E25362">
        <v>318.83100000000002</v>
      </c>
      <c r="F25362">
        <v>13.503</v>
      </c>
    </row>
    <row r="25363" spans="1:6" x14ac:dyDescent="0.35">
      <c r="A25363" t="s">
        <v>273</v>
      </c>
      <c r="B25363" s="1">
        <v>0.22916666666666666</v>
      </c>
      <c r="C25363" s="1">
        <v>0.23958333333333334</v>
      </c>
      <c r="D25363">
        <v>298.24200000000002</v>
      </c>
      <c r="E25363">
        <v>287.30099999999999</v>
      </c>
      <c r="F25363">
        <v>10.941000000000001</v>
      </c>
    </row>
    <row r="25364" spans="1:6" x14ac:dyDescent="0.35">
      <c r="A25364" t="s">
        <v>273</v>
      </c>
      <c r="B25364" s="1">
        <v>0.23958333333333334</v>
      </c>
      <c r="C25364" s="1">
        <v>0.25</v>
      </c>
      <c r="D25364">
        <v>301.82799999999997</v>
      </c>
      <c r="E25364">
        <v>296.88</v>
      </c>
      <c r="F25364">
        <v>4.9480000000000004</v>
      </c>
    </row>
    <row r="25365" spans="1:6" x14ac:dyDescent="0.35">
      <c r="A25365" t="s">
        <v>273</v>
      </c>
      <c r="B25365" s="1">
        <v>0.25</v>
      </c>
      <c r="C25365" s="1">
        <v>0.26041666666666669</v>
      </c>
      <c r="D25365">
        <v>295.54000000000002</v>
      </c>
      <c r="E25365">
        <v>294.54000000000002</v>
      </c>
      <c r="F25365">
        <v>1</v>
      </c>
    </row>
    <row r="25366" spans="1:6" x14ac:dyDescent="0.35">
      <c r="A25366" t="s">
        <v>273</v>
      </c>
      <c r="B25366" s="1">
        <v>0.26041666666666669</v>
      </c>
      <c r="C25366" s="1">
        <v>0.27083333333333331</v>
      </c>
      <c r="D25366">
        <v>292.14400000000001</v>
      </c>
      <c r="E25366">
        <v>291.14400000000001</v>
      </c>
      <c r="F25366">
        <v>1</v>
      </c>
    </row>
    <row r="25367" spans="1:6" x14ac:dyDescent="0.35">
      <c r="A25367" t="s">
        <v>273</v>
      </c>
      <c r="B25367" s="1">
        <v>0.27083333333333331</v>
      </c>
      <c r="C25367" s="1">
        <v>0.28125</v>
      </c>
      <c r="D25367">
        <v>279.45</v>
      </c>
      <c r="E25367">
        <v>277.81799999999998</v>
      </c>
      <c r="F25367">
        <v>1.6319999999999999</v>
      </c>
    </row>
    <row r="25368" spans="1:6" x14ac:dyDescent="0.35">
      <c r="A25368" t="s">
        <v>273</v>
      </c>
      <c r="B25368" s="1">
        <v>0.28125</v>
      </c>
      <c r="C25368" s="1">
        <v>0.29166666666666669</v>
      </c>
      <c r="D25368">
        <v>267.08</v>
      </c>
      <c r="E25368">
        <v>262.88799999999998</v>
      </c>
      <c r="F25368">
        <v>4.1920000000000002</v>
      </c>
    </row>
    <row r="25369" spans="1:6" x14ac:dyDescent="0.35">
      <c r="A25369" t="s">
        <v>273</v>
      </c>
      <c r="B25369" s="1">
        <v>0.29166666666666669</v>
      </c>
      <c r="C25369" s="1">
        <v>0.30208333333333331</v>
      </c>
      <c r="D25369">
        <v>263.43799999999999</v>
      </c>
      <c r="E25369">
        <v>255.471</v>
      </c>
      <c r="F25369">
        <v>7.9669999999999996</v>
      </c>
    </row>
    <row r="25370" spans="1:6" x14ac:dyDescent="0.35">
      <c r="A25370" t="s">
        <v>273</v>
      </c>
      <c r="B25370" s="1">
        <v>0.30208333333333331</v>
      </c>
      <c r="C25370" s="1">
        <v>0.3125</v>
      </c>
      <c r="D25370">
        <v>280.38</v>
      </c>
      <c r="E25370">
        <v>276.37200000000001</v>
      </c>
      <c r="F25370">
        <v>4.008</v>
      </c>
    </row>
    <row r="25371" spans="1:6" x14ac:dyDescent="0.35">
      <c r="A25371" t="s">
        <v>273</v>
      </c>
      <c r="B25371" s="1">
        <v>0.3125</v>
      </c>
      <c r="C25371" s="1">
        <v>0.32291666666666669</v>
      </c>
      <c r="D25371">
        <v>255.22800000000001</v>
      </c>
      <c r="E25371">
        <v>254.09399999999999</v>
      </c>
      <c r="F25371">
        <v>1.1339999999999999</v>
      </c>
    </row>
    <row r="25372" spans="1:6" x14ac:dyDescent="0.35">
      <c r="A25372" t="s">
        <v>273</v>
      </c>
      <c r="B25372" s="1">
        <v>0.32291666666666669</v>
      </c>
      <c r="C25372" s="1">
        <v>0.33333333333333331</v>
      </c>
      <c r="D25372">
        <v>213.447</v>
      </c>
      <c r="E25372">
        <v>213.279</v>
      </c>
      <c r="F25372">
        <v>0.16800000000000001</v>
      </c>
    </row>
    <row r="25373" spans="1:6" x14ac:dyDescent="0.35">
      <c r="A25373" t="s">
        <v>273</v>
      </c>
      <c r="B25373" s="1">
        <v>0.33333333333333331</v>
      </c>
      <c r="C25373" s="1">
        <v>0.34375</v>
      </c>
      <c r="D25373">
        <v>187.196</v>
      </c>
      <c r="E25373">
        <v>185.673</v>
      </c>
      <c r="F25373">
        <v>1.5229999999999999</v>
      </c>
    </row>
    <row r="25374" spans="1:6" x14ac:dyDescent="0.35">
      <c r="A25374" t="s">
        <v>273</v>
      </c>
      <c r="B25374" s="1">
        <v>0.34375</v>
      </c>
      <c r="C25374" s="1">
        <v>0.35416666666666669</v>
      </c>
      <c r="D25374">
        <v>174.08600000000001</v>
      </c>
      <c r="E25374">
        <v>164.666</v>
      </c>
      <c r="F25374">
        <v>9.42</v>
      </c>
    </row>
    <row r="25375" spans="1:6" x14ac:dyDescent="0.35">
      <c r="A25375" t="s">
        <v>273</v>
      </c>
      <c r="B25375" s="1">
        <v>0.35416666666666669</v>
      </c>
      <c r="C25375" s="1">
        <v>0.36458333333333331</v>
      </c>
      <c r="D25375">
        <v>160.15600000000001</v>
      </c>
      <c r="E25375">
        <v>149.61000000000001</v>
      </c>
      <c r="F25375">
        <v>10.545999999999999</v>
      </c>
    </row>
    <row r="25376" spans="1:6" x14ac:dyDescent="0.35">
      <c r="A25376" t="s">
        <v>273</v>
      </c>
      <c r="B25376" s="1">
        <v>0.36458333333333331</v>
      </c>
      <c r="C25376" s="1">
        <v>0.375</v>
      </c>
      <c r="D25376">
        <v>159.65899999999999</v>
      </c>
      <c r="E25376">
        <v>155.02199999999999</v>
      </c>
      <c r="F25376">
        <v>4.6369999999999996</v>
      </c>
    </row>
    <row r="25377" spans="1:6" x14ac:dyDescent="0.35">
      <c r="A25377" t="s">
        <v>273</v>
      </c>
      <c r="B25377" s="1">
        <v>0.375</v>
      </c>
      <c r="C25377" s="1">
        <v>0.38541666666666669</v>
      </c>
      <c r="D25377">
        <v>141.32400000000001</v>
      </c>
      <c r="E25377">
        <v>132.11000000000001</v>
      </c>
      <c r="F25377">
        <v>9.2140000000000004</v>
      </c>
    </row>
    <row r="25378" spans="1:6" x14ac:dyDescent="0.35">
      <c r="A25378" t="s">
        <v>273</v>
      </c>
      <c r="B25378" s="1">
        <v>0.38541666666666669</v>
      </c>
      <c r="C25378" s="1">
        <v>0.39583333333333331</v>
      </c>
      <c r="D25378">
        <v>104.27500000000001</v>
      </c>
      <c r="E25378">
        <v>83.718000000000004</v>
      </c>
      <c r="F25378">
        <v>20.556999999999999</v>
      </c>
    </row>
    <row r="25379" spans="1:6" x14ac:dyDescent="0.35">
      <c r="A25379" t="s">
        <v>273</v>
      </c>
      <c r="B25379" s="1">
        <v>0.39583333333333331</v>
      </c>
      <c r="C25379" s="1">
        <v>0.40625</v>
      </c>
      <c r="D25379">
        <v>85.965000000000003</v>
      </c>
      <c r="E25379">
        <v>62.390999999999998</v>
      </c>
      <c r="F25379">
        <v>23.574000000000002</v>
      </c>
    </row>
    <row r="25380" spans="1:6" x14ac:dyDescent="0.35">
      <c r="A25380" t="s">
        <v>273</v>
      </c>
      <c r="B25380" s="1">
        <v>0.40625</v>
      </c>
      <c r="C25380" s="1">
        <v>0.41666666666666669</v>
      </c>
      <c r="D25380">
        <v>78.245999999999995</v>
      </c>
      <c r="E25380">
        <v>59.978999999999999</v>
      </c>
      <c r="F25380">
        <v>18.266999999999999</v>
      </c>
    </row>
    <row r="25381" spans="1:6" x14ac:dyDescent="0.35">
      <c r="A25381" t="s">
        <v>273</v>
      </c>
      <c r="B25381" s="1">
        <v>0.41666666666666669</v>
      </c>
      <c r="C25381" s="1">
        <v>0.42708333333333331</v>
      </c>
      <c r="D25381">
        <v>52.234999999999999</v>
      </c>
      <c r="E25381">
        <v>35.267000000000003</v>
      </c>
      <c r="F25381">
        <v>16.968</v>
      </c>
    </row>
    <row r="25382" spans="1:6" x14ac:dyDescent="0.35">
      <c r="A25382" t="s">
        <v>273</v>
      </c>
      <c r="B25382" s="1">
        <v>0.42708333333333331</v>
      </c>
      <c r="C25382" s="1">
        <v>0.4375</v>
      </c>
      <c r="D25382">
        <v>44.911000000000001</v>
      </c>
      <c r="E25382">
        <v>24.358000000000001</v>
      </c>
      <c r="F25382">
        <v>20.553000000000001</v>
      </c>
    </row>
    <row r="25383" spans="1:6" x14ac:dyDescent="0.35">
      <c r="A25383" t="s">
        <v>273</v>
      </c>
      <c r="B25383" s="1">
        <v>0.4375</v>
      </c>
      <c r="C25383" s="1">
        <v>0.44791666666666669</v>
      </c>
      <c r="D25383">
        <v>45.628999999999998</v>
      </c>
      <c r="E25383">
        <v>18.562999999999999</v>
      </c>
      <c r="F25383">
        <v>27.065999999999999</v>
      </c>
    </row>
    <row r="25384" spans="1:6" x14ac:dyDescent="0.35">
      <c r="A25384" t="s">
        <v>273</v>
      </c>
      <c r="B25384" s="1">
        <v>0.44791666666666669</v>
      </c>
      <c r="C25384" s="1">
        <v>0.45833333333333331</v>
      </c>
      <c r="D25384">
        <v>57.732999999999997</v>
      </c>
      <c r="E25384">
        <v>35.683</v>
      </c>
      <c r="F25384">
        <v>22.05</v>
      </c>
    </row>
    <row r="25385" spans="1:6" x14ac:dyDescent="0.35">
      <c r="A25385" t="s">
        <v>273</v>
      </c>
      <c r="B25385" s="1">
        <v>0.45833333333333331</v>
      </c>
      <c r="C25385" s="1">
        <v>0.46875</v>
      </c>
      <c r="D25385">
        <v>57.298999999999999</v>
      </c>
      <c r="E25385">
        <v>37.676000000000002</v>
      </c>
      <c r="F25385">
        <v>19.623000000000001</v>
      </c>
    </row>
    <row r="25386" spans="1:6" x14ac:dyDescent="0.35">
      <c r="A25386" t="s">
        <v>273</v>
      </c>
      <c r="B25386" s="1">
        <v>0.46875</v>
      </c>
      <c r="C25386" s="1">
        <v>0.47916666666666669</v>
      </c>
      <c r="D25386">
        <v>66.656000000000006</v>
      </c>
      <c r="E25386">
        <v>43.72</v>
      </c>
      <c r="F25386">
        <v>22.936</v>
      </c>
    </row>
    <row r="25387" spans="1:6" x14ac:dyDescent="0.35">
      <c r="A25387" t="s">
        <v>273</v>
      </c>
      <c r="B25387" s="1">
        <v>0.47916666666666669</v>
      </c>
      <c r="C25387" s="1">
        <v>0.48958333333333331</v>
      </c>
      <c r="D25387">
        <v>84.713999999999999</v>
      </c>
      <c r="E25387">
        <v>63.247999999999998</v>
      </c>
      <c r="F25387">
        <v>21.466000000000001</v>
      </c>
    </row>
    <row r="25388" spans="1:6" x14ac:dyDescent="0.35">
      <c r="A25388" t="s">
        <v>273</v>
      </c>
      <c r="B25388" s="1">
        <v>0.48958333333333331</v>
      </c>
      <c r="C25388" s="1">
        <v>0.5</v>
      </c>
      <c r="D25388">
        <v>83.069000000000003</v>
      </c>
      <c r="E25388">
        <v>64.561000000000007</v>
      </c>
      <c r="F25388">
        <v>18.507999999999999</v>
      </c>
    </row>
    <row r="25389" spans="1:6" x14ac:dyDescent="0.35">
      <c r="A25389" t="s">
        <v>273</v>
      </c>
      <c r="B25389" s="1">
        <v>0.5</v>
      </c>
      <c r="C25389" s="1">
        <v>0.51041666666666663</v>
      </c>
      <c r="D25389">
        <v>89.759</v>
      </c>
      <c r="E25389">
        <v>74.52</v>
      </c>
      <c r="F25389">
        <v>15.239000000000001</v>
      </c>
    </row>
    <row r="25390" spans="1:6" x14ac:dyDescent="0.35">
      <c r="A25390" t="s">
        <v>273</v>
      </c>
      <c r="B25390" s="1">
        <v>0.51041666666666663</v>
      </c>
      <c r="C25390" s="1">
        <v>0.52083333333333337</v>
      </c>
      <c r="D25390">
        <v>87.069000000000003</v>
      </c>
      <c r="E25390">
        <v>77.120999999999995</v>
      </c>
      <c r="F25390">
        <v>9.9480000000000004</v>
      </c>
    </row>
    <row r="25391" spans="1:6" x14ac:dyDescent="0.35">
      <c r="A25391" t="s">
        <v>273</v>
      </c>
      <c r="B25391" s="1">
        <v>0.52083333333333337</v>
      </c>
      <c r="C25391" s="1">
        <v>0.53125</v>
      </c>
      <c r="D25391">
        <v>87</v>
      </c>
      <c r="E25391">
        <v>82.930999999999997</v>
      </c>
      <c r="F25391">
        <v>4.069</v>
      </c>
    </row>
    <row r="25392" spans="1:6" x14ac:dyDescent="0.35">
      <c r="A25392" t="s">
        <v>273</v>
      </c>
      <c r="B25392" s="1">
        <v>0.53125</v>
      </c>
      <c r="C25392" s="1">
        <v>0.54166666666666663</v>
      </c>
      <c r="D25392">
        <v>76.379000000000005</v>
      </c>
      <c r="E25392">
        <v>69.319000000000003</v>
      </c>
      <c r="F25392">
        <v>7.06</v>
      </c>
    </row>
    <row r="25393" spans="1:6" x14ac:dyDescent="0.35">
      <c r="A25393" t="s">
        <v>273</v>
      </c>
      <c r="B25393" s="1">
        <v>0.54166666666666663</v>
      </c>
      <c r="C25393" s="1">
        <v>0.55208333333333337</v>
      </c>
      <c r="D25393">
        <v>82.759</v>
      </c>
      <c r="E25393">
        <v>71.055999999999997</v>
      </c>
      <c r="F25393">
        <v>11.702999999999999</v>
      </c>
    </row>
    <row r="25394" spans="1:6" x14ac:dyDescent="0.35">
      <c r="A25394" t="s">
        <v>273</v>
      </c>
      <c r="B25394" s="1">
        <v>0.55208333333333337</v>
      </c>
      <c r="C25394" s="1">
        <v>0.5625</v>
      </c>
      <c r="D25394">
        <v>95.54</v>
      </c>
      <c r="E25394">
        <v>86.379000000000005</v>
      </c>
      <c r="F25394">
        <v>9.1609999999999996</v>
      </c>
    </row>
    <row r="25395" spans="1:6" x14ac:dyDescent="0.35">
      <c r="A25395" t="s">
        <v>273</v>
      </c>
      <c r="B25395" s="1">
        <v>0.5625</v>
      </c>
      <c r="C25395" s="1">
        <v>0.57291666666666663</v>
      </c>
      <c r="D25395">
        <v>98.894999999999996</v>
      </c>
      <c r="E25395">
        <v>86.361999999999995</v>
      </c>
      <c r="F25395">
        <v>12.532999999999999</v>
      </c>
    </row>
    <row r="25396" spans="1:6" x14ac:dyDescent="0.35">
      <c r="A25396" t="s">
        <v>273</v>
      </c>
      <c r="B25396" s="1">
        <v>0.57291666666666663</v>
      </c>
      <c r="C25396" s="1">
        <v>0.58333333333333337</v>
      </c>
      <c r="D25396">
        <v>118.31</v>
      </c>
      <c r="E25396">
        <v>102.286</v>
      </c>
      <c r="F25396">
        <v>16.024000000000001</v>
      </c>
    </row>
    <row r="25397" spans="1:6" x14ac:dyDescent="0.35">
      <c r="A25397" t="s">
        <v>273</v>
      </c>
      <c r="B25397" s="1">
        <v>0.58333333333333337</v>
      </c>
      <c r="C25397" s="1">
        <v>0.59375</v>
      </c>
      <c r="D25397">
        <v>117.104</v>
      </c>
      <c r="E25397">
        <v>94.373999999999995</v>
      </c>
      <c r="F25397">
        <v>22.73</v>
      </c>
    </row>
    <row r="25398" spans="1:6" x14ac:dyDescent="0.35">
      <c r="A25398" t="s">
        <v>273</v>
      </c>
      <c r="B25398" s="1">
        <v>0.59375</v>
      </c>
      <c r="C25398" s="1">
        <v>0.60416666666666663</v>
      </c>
      <c r="D25398">
        <v>119.931</v>
      </c>
      <c r="E25398">
        <v>90.941000000000003</v>
      </c>
      <c r="F25398">
        <v>28.99</v>
      </c>
    </row>
    <row r="25399" spans="1:6" x14ac:dyDescent="0.35">
      <c r="A25399" t="s">
        <v>273</v>
      </c>
      <c r="B25399" s="1">
        <v>0.60416666666666663</v>
      </c>
      <c r="C25399" s="1">
        <v>0.61458333333333337</v>
      </c>
      <c r="D25399">
        <v>127.425</v>
      </c>
      <c r="E25399">
        <v>97.253</v>
      </c>
      <c r="F25399">
        <v>30.172000000000001</v>
      </c>
    </row>
    <row r="25400" spans="1:6" x14ac:dyDescent="0.35">
      <c r="A25400" t="s">
        <v>273</v>
      </c>
      <c r="B25400" s="1">
        <v>0.61458333333333337</v>
      </c>
      <c r="C25400" s="1">
        <v>0.625</v>
      </c>
      <c r="D25400">
        <v>124.77</v>
      </c>
      <c r="E25400">
        <v>95.16</v>
      </c>
      <c r="F25400">
        <v>29.61</v>
      </c>
    </row>
    <row r="25401" spans="1:6" x14ac:dyDescent="0.35">
      <c r="A25401" t="s">
        <v>273</v>
      </c>
      <c r="B25401" s="1">
        <v>0.625</v>
      </c>
      <c r="C25401" s="1">
        <v>0.63541666666666663</v>
      </c>
      <c r="D25401">
        <v>131.09399999999999</v>
      </c>
      <c r="E25401">
        <v>120.011</v>
      </c>
      <c r="F25401">
        <v>11.083</v>
      </c>
    </row>
    <row r="25402" spans="1:6" x14ac:dyDescent="0.35">
      <c r="A25402" t="s">
        <v>273</v>
      </c>
      <c r="B25402" s="1">
        <v>0.63541666666666663</v>
      </c>
      <c r="C25402" s="1">
        <v>0.64583333333333337</v>
      </c>
      <c r="D25402">
        <v>113.322</v>
      </c>
      <c r="E25402">
        <v>108.688</v>
      </c>
      <c r="F25402">
        <v>4.6340000000000003</v>
      </c>
    </row>
    <row r="25403" spans="1:6" x14ac:dyDescent="0.35">
      <c r="A25403" t="s">
        <v>273</v>
      </c>
      <c r="B25403" s="1">
        <v>0.64583333333333337</v>
      </c>
      <c r="C25403" s="1">
        <v>0.65625</v>
      </c>
      <c r="D25403">
        <v>85.930999999999997</v>
      </c>
      <c r="E25403">
        <v>81.930999999999997</v>
      </c>
      <c r="F25403">
        <v>4</v>
      </c>
    </row>
    <row r="25404" spans="1:6" x14ac:dyDescent="0.35">
      <c r="A25404" t="s">
        <v>273</v>
      </c>
      <c r="B25404" s="1">
        <v>0.65625</v>
      </c>
      <c r="C25404" s="1">
        <v>0.66666666666666663</v>
      </c>
      <c r="D25404">
        <v>80.173000000000002</v>
      </c>
      <c r="E25404">
        <v>75.275999999999996</v>
      </c>
      <c r="F25404">
        <v>4.8970000000000002</v>
      </c>
    </row>
    <row r="25405" spans="1:6" x14ac:dyDescent="0.35">
      <c r="A25405" t="s">
        <v>273</v>
      </c>
      <c r="B25405" s="1">
        <v>0.66666666666666663</v>
      </c>
      <c r="C25405" s="1">
        <v>0.67708333333333337</v>
      </c>
      <c r="D25405">
        <v>79.332999999999998</v>
      </c>
      <c r="E25405">
        <v>71.930999999999997</v>
      </c>
      <c r="F25405">
        <v>7.4020000000000001</v>
      </c>
    </row>
    <row r="25406" spans="1:6" x14ac:dyDescent="0.35">
      <c r="A25406" t="s">
        <v>273</v>
      </c>
      <c r="B25406" s="1">
        <v>0.67708333333333337</v>
      </c>
      <c r="C25406" s="1">
        <v>0.6875</v>
      </c>
      <c r="D25406">
        <v>88.977000000000004</v>
      </c>
      <c r="E25406">
        <v>85.641000000000005</v>
      </c>
      <c r="F25406">
        <v>3.3359999999999999</v>
      </c>
    </row>
    <row r="25407" spans="1:6" x14ac:dyDescent="0.35">
      <c r="A25407" t="s">
        <v>273</v>
      </c>
      <c r="B25407" s="1">
        <v>0.6875</v>
      </c>
      <c r="C25407" s="1">
        <v>0.69791666666666663</v>
      </c>
      <c r="D25407">
        <v>73.885999999999996</v>
      </c>
      <c r="E25407">
        <v>71.716999999999999</v>
      </c>
      <c r="F25407">
        <v>2.169</v>
      </c>
    </row>
    <row r="25408" spans="1:6" x14ac:dyDescent="0.35">
      <c r="A25408" t="s">
        <v>273</v>
      </c>
      <c r="B25408" s="1">
        <v>0.69791666666666663</v>
      </c>
      <c r="C25408" s="1">
        <v>0.70833333333333337</v>
      </c>
      <c r="D25408">
        <v>71.736999999999995</v>
      </c>
      <c r="E25408">
        <v>69.200999999999993</v>
      </c>
      <c r="F25408">
        <v>2.536</v>
      </c>
    </row>
    <row r="25409" spans="1:6" x14ac:dyDescent="0.35">
      <c r="A25409" t="s">
        <v>273</v>
      </c>
      <c r="B25409" s="1">
        <v>0.70833333333333337</v>
      </c>
      <c r="C25409" s="1">
        <v>0.71875</v>
      </c>
      <c r="D25409">
        <v>67.436000000000007</v>
      </c>
      <c r="E25409">
        <v>67.367000000000004</v>
      </c>
      <c r="F25409">
        <v>6.9000000000000006E-2</v>
      </c>
    </row>
    <row r="25410" spans="1:6" x14ac:dyDescent="0.35">
      <c r="A25410" t="s">
        <v>273</v>
      </c>
      <c r="B25410" s="1">
        <v>0.71875</v>
      </c>
      <c r="C25410" s="1">
        <v>0.72916666666666663</v>
      </c>
      <c r="D25410">
        <v>70.86</v>
      </c>
      <c r="E25410">
        <v>70.86</v>
      </c>
      <c r="F25410">
        <v>0</v>
      </c>
    </row>
    <row r="25411" spans="1:6" x14ac:dyDescent="0.35">
      <c r="A25411" t="s">
        <v>273</v>
      </c>
      <c r="B25411" s="1">
        <v>0.72916666666666663</v>
      </c>
      <c r="C25411" s="1">
        <v>0.73958333333333337</v>
      </c>
      <c r="D25411">
        <v>78.718000000000004</v>
      </c>
      <c r="E25411">
        <v>78.718000000000004</v>
      </c>
      <c r="F25411">
        <v>0</v>
      </c>
    </row>
    <row r="25412" spans="1:6" x14ac:dyDescent="0.35">
      <c r="A25412" t="s">
        <v>273</v>
      </c>
      <c r="B25412" s="1">
        <v>0.73958333333333337</v>
      </c>
      <c r="C25412" s="1">
        <v>0.75</v>
      </c>
      <c r="D25412">
        <v>97.028000000000006</v>
      </c>
      <c r="E25412">
        <v>97.028000000000006</v>
      </c>
      <c r="F25412">
        <v>0</v>
      </c>
    </row>
    <row r="25413" spans="1:6" x14ac:dyDescent="0.35">
      <c r="A25413" t="s">
        <v>273</v>
      </c>
      <c r="B25413" s="1">
        <v>0.75</v>
      </c>
      <c r="C25413" s="1">
        <v>0.76041666666666663</v>
      </c>
      <c r="D25413">
        <v>88.308999999999997</v>
      </c>
      <c r="E25413">
        <v>88.308999999999997</v>
      </c>
      <c r="F25413">
        <v>0</v>
      </c>
    </row>
    <row r="25414" spans="1:6" x14ac:dyDescent="0.35">
      <c r="A25414" t="s">
        <v>273</v>
      </c>
      <c r="B25414" s="1">
        <v>0.76041666666666663</v>
      </c>
      <c r="C25414" s="1">
        <v>0.77083333333333337</v>
      </c>
      <c r="D25414">
        <v>85.397999999999996</v>
      </c>
      <c r="E25414">
        <v>84.873999999999995</v>
      </c>
      <c r="F25414">
        <v>0.52400000000000002</v>
      </c>
    </row>
    <row r="25415" spans="1:6" x14ac:dyDescent="0.35">
      <c r="A25415" t="s">
        <v>273</v>
      </c>
      <c r="B25415" s="1">
        <v>0.77083333333333337</v>
      </c>
      <c r="C25415" s="1">
        <v>0.78125</v>
      </c>
      <c r="D25415">
        <v>78.905000000000001</v>
      </c>
      <c r="E25415">
        <v>76.072000000000003</v>
      </c>
      <c r="F25415">
        <v>2.8330000000000002</v>
      </c>
    </row>
    <row r="25416" spans="1:6" x14ac:dyDescent="0.35">
      <c r="A25416" t="s">
        <v>273</v>
      </c>
      <c r="B25416" s="1">
        <v>0.78125</v>
      </c>
      <c r="C25416" s="1">
        <v>0.79166666666666663</v>
      </c>
      <c r="D25416">
        <v>85.09</v>
      </c>
      <c r="E25416">
        <v>82.254000000000005</v>
      </c>
      <c r="F25416">
        <v>2.8359999999999999</v>
      </c>
    </row>
    <row r="25417" spans="1:6" x14ac:dyDescent="0.35">
      <c r="A25417" t="s">
        <v>273</v>
      </c>
      <c r="B25417" s="1">
        <v>0.79166666666666663</v>
      </c>
      <c r="C25417" s="1">
        <v>0.80208333333333337</v>
      </c>
      <c r="D25417">
        <v>92.753</v>
      </c>
      <c r="E25417">
        <v>92.150999999999996</v>
      </c>
      <c r="F25417">
        <v>0.60199999999999998</v>
      </c>
    </row>
    <row r="25418" spans="1:6" x14ac:dyDescent="0.35">
      <c r="A25418" t="s">
        <v>273</v>
      </c>
      <c r="B25418" s="1">
        <v>0.80208333333333337</v>
      </c>
      <c r="C25418" s="1">
        <v>0.8125</v>
      </c>
      <c r="D25418">
        <v>100.72199999999999</v>
      </c>
      <c r="E25418">
        <v>100.72199999999999</v>
      </c>
      <c r="F25418">
        <v>0</v>
      </c>
    </row>
    <row r="25419" spans="1:6" x14ac:dyDescent="0.35">
      <c r="A25419" t="s">
        <v>273</v>
      </c>
      <c r="B25419" s="1">
        <v>0.8125</v>
      </c>
      <c r="C25419" s="1">
        <v>0.82291666666666663</v>
      </c>
      <c r="D25419">
        <v>96.171000000000006</v>
      </c>
      <c r="E25419">
        <v>96.171000000000006</v>
      </c>
      <c r="F25419">
        <v>0</v>
      </c>
    </row>
    <row r="25420" spans="1:6" x14ac:dyDescent="0.35">
      <c r="A25420" t="s">
        <v>273</v>
      </c>
      <c r="B25420" s="1">
        <v>0.82291666666666663</v>
      </c>
      <c r="C25420" s="1">
        <v>0.83333333333333337</v>
      </c>
      <c r="D25420">
        <v>90.206999999999994</v>
      </c>
      <c r="E25420">
        <v>90.206999999999994</v>
      </c>
      <c r="F25420">
        <v>0</v>
      </c>
    </row>
    <row r="25421" spans="1:6" x14ac:dyDescent="0.35">
      <c r="A25421" t="s">
        <v>273</v>
      </c>
      <c r="B25421" s="1">
        <v>0.83333333333333337</v>
      </c>
      <c r="C25421" s="1">
        <v>0.84375</v>
      </c>
      <c r="D25421">
        <v>104.17</v>
      </c>
      <c r="E25421">
        <v>104.17</v>
      </c>
      <c r="F25421">
        <v>0</v>
      </c>
    </row>
    <row r="25422" spans="1:6" x14ac:dyDescent="0.35">
      <c r="A25422" t="s">
        <v>273</v>
      </c>
      <c r="B25422" s="1">
        <v>0.84375</v>
      </c>
      <c r="C25422" s="1">
        <v>0.85416666666666663</v>
      </c>
      <c r="D25422">
        <v>79.259</v>
      </c>
      <c r="E25422">
        <v>79.259</v>
      </c>
      <c r="F25422">
        <v>0</v>
      </c>
    </row>
    <row r="25423" spans="1:6" x14ac:dyDescent="0.35">
      <c r="A25423" t="s">
        <v>273</v>
      </c>
      <c r="B25423" s="1">
        <v>0.85416666666666663</v>
      </c>
      <c r="C25423" s="1">
        <v>0.86458333333333337</v>
      </c>
      <c r="D25423">
        <v>67.412999999999997</v>
      </c>
      <c r="E25423">
        <v>67.412999999999997</v>
      </c>
      <c r="F25423">
        <v>0</v>
      </c>
    </row>
    <row r="25424" spans="1:6" x14ac:dyDescent="0.35">
      <c r="A25424" t="s">
        <v>273</v>
      </c>
      <c r="B25424" s="1">
        <v>0.86458333333333337</v>
      </c>
      <c r="C25424" s="1">
        <v>0.875</v>
      </c>
      <c r="D25424">
        <v>61.207000000000001</v>
      </c>
      <c r="E25424">
        <v>61.207000000000001</v>
      </c>
      <c r="F25424">
        <v>0</v>
      </c>
    </row>
    <row r="25425" spans="1:6" x14ac:dyDescent="0.35">
      <c r="A25425" t="s">
        <v>273</v>
      </c>
      <c r="B25425" s="1">
        <v>0.875</v>
      </c>
      <c r="C25425" s="1">
        <v>0.88541666666666663</v>
      </c>
      <c r="D25425">
        <v>64.861999999999995</v>
      </c>
      <c r="E25425">
        <v>64.861999999999995</v>
      </c>
      <c r="F25425">
        <v>0</v>
      </c>
    </row>
    <row r="25426" spans="1:6" x14ac:dyDescent="0.35">
      <c r="A25426" t="s">
        <v>273</v>
      </c>
      <c r="B25426" s="1">
        <v>0.88541666666666663</v>
      </c>
      <c r="C25426" s="1">
        <v>0.89583333333333337</v>
      </c>
      <c r="D25426">
        <v>58.241</v>
      </c>
      <c r="E25426">
        <v>58.241</v>
      </c>
      <c r="F25426">
        <v>0</v>
      </c>
    </row>
    <row r="25427" spans="1:6" x14ac:dyDescent="0.35">
      <c r="A25427" t="s">
        <v>273</v>
      </c>
      <c r="B25427" s="1">
        <v>0.89583333333333337</v>
      </c>
      <c r="C25427" s="1">
        <v>0.90625</v>
      </c>
      <c r="D25427">
        <v>73.448999999999998</v>
      </c>
      <c r="E25427">
        <v>73.448999999999998</v>
      </c>
      <c r="F25427">
        <v>0</v>
      </c>
    </row>
    <row r="25428" spans="1:6" x14ac:dyDescent="0.35">
      <c r="A25428" t="s">
        <v>273</v>
      </c>
      <c r="B25428" s="1">
        <v>0.90625</v>
      </c>
      <c r="C25428" s="1">
        <v>0.91666666666666663</v>
      </c>
      <c r="D25428">
        <v>58.552</v>
      </c>
      <c r="E25428">
        <v>56.155999999999999</v>
      </c>
      <c r="F25428">
        <v>2.3959999999999999</v>
      </c>
    </row>
    <row r="25429" spans="1:6" x14ac:dyDescent="0.35">
      <c r="A25429" t="s">
        <v>273</v>
      </c>
      <c r="B25429" s="1">
        <v>0.91666666666666663</v>
      </c>
      <c r="C25429" s="1">
        <v>0.92708333333333337</v>
      </c>
      <c r="D25429">
        <v>58</v>
      </c>
      <c r="E25429">
        <v>52.134</v>
      </c>
      <c r="F25429">
        <v>5.8659999999999997</v>
      </c>
    </row>
    <row r="25430" spans="1:6" x14ac:dyDescent="0.35">
      <c r="A25430" t="s">
        <v>273</v>
      </c>
      <c r="B25430" s="1">
        <v>0.92708333333333337</v>
      </c>
      <c r="C25430" s="1">
        <v>0.9375</v>
      </c>
      <c r="D25430">
        <v>53.177999999999997</v>
      </c>
      <c r="E25430">
        <v>49.280999999999999</v>
      </c>
      <c r="F25430">
        <v>3.8969999999999998</v>
      </c>
    </row>
    <row r="25431" spans="1:6" x14ac:dyDescent="0.35">
      <c r="A25431" t="s">
        <v>273</v>
      </c>
      <c r="B25431" s="1">
        <v>0.9375</v>
      </c>
      <c r="C25431" s="1">
        <v>0.94791666666666663</v>
      </c>
      <c r="D25431">
        <v>45.276000000000003</v>
      </c>
      <c r="E25431">
        <v>43.039000000000001</v>
      </c>
      <c r="F25431">
        <v>2.2370000000000001</v>
      </c>
    </row>
    <row r="25432" spans="1:6" x14ac:dyDescent="0.35">
      <c r="A25432" t="s">
        <v>273</v>
      </c>
      <c r="B25432" s="1">
        <v>0.94791666666666663</v>
      </c>
      <c r="C25432" s="1">
        <v>0.95833333333333337</v>
      </c>
      <c r="D25432">
        <v>41.137</v>
      </c>
      <c r="E25432">
        <v>39.073</v>
      </c>
      <c r="F25432">
        <v>2.0640000000000001</v>
      </c>
    </row>
    <row r="25433" spans="1:6" x14ac:dyDescent="0.35">
      <c r="A25433" t="s">
        <v>273</v>
      </c>
      <c r="B25433" s="1">
        <v>0.95833333333333337</v>
      </c>
      <c r="C25433" s="1">
        <v>0.96875</v>
      </c>
      <c r="D25433">
        <v>34.241</v>
      </c>
      <c r="E25433">
        <v>31.300999999999998</v>
      </c>
      <c r="F25433">
        <v>2.94</v>
      </c>
    </row>
    <row r="25434" spans="1:6" x14ac:dyDescent="0.35">
      <c r="A25434" t="s">
        <v>273</v>
      </c>
      <c r="B25434" s="1">
        <v>0.96875</v>
      </c>
      <c r="C25434" s="1">
        <v>0.97916666666666663</v>
      </c>
      <c r="D25434">
        <v>33.033999999999999</v>
      </c>
      <c r="E25434">
        <v>33.033999999999999</v>
      </c>
      <c r="F25434">
        <v>0</v>
      </c>
    </row>
    <row r="25435" spans="1:6" x14ac:dyDescent="0.35">
      <c r="A25435" t="s">
        <v>273</v>
      </c>
      <c r="B25435" s="1">
        <v>0.97916666666666663</v>
      </c>
      <c r="C25435" s="1">
        <v>0.98958333333333337</v>
      </c>
      <c r="D25435">
        <v>31.7</v>
      </c>
      <c r="E25435">
        <v>31.7</v>
      </c>
      <c r="F25435">
        <v>0</v>
      </c>
    </row>
    <row r="25436" spans="1:6" x14ac:dyDescent="0.35">
      <c r="A25436" t="s">
        <v>273</v>
      </c>
      <c r="B25436" s="1">
        <v>0.98958333333333337</v>
      </c>
      <c r="C25436" s="1">
        <v>0</v>
      </c>
      <c r="D25436">
        <v>29.736000000000001</v>
      </c>
      <c r="E25436">
        <v>29.736000000000001</v>
      </c>
      <c r="F25436">
        <v>0</v>
      </c>
    </row>
    <row r="25437" spans="1:6" x14ac:dyDescent="0.35">
      <c r="A25437" t="s">
        <v>274</v>
      </c>
      <c r="B25437" s="1">
        <v>0</v>
      </c>
      <c r="C25437" s="1">
        <v>1.0416666666666666E-2</v>
      </c>
      <c r="D25437">
        <v>30</v>
      </c>
      <c r="E25437">
        <v>30</v>
      </c>
      <c r="F25437">
        <v>0</v>
      </c>
    </row>
    <row r="25438" spans="1:6" x14ac:dyDescent="0.35">
      <c r="A25438" t="s">
        <v>274</v>
      </c>
      <c r="B25438" s="1">
        <v>1.0416666666666666E-2</v>
      </c>
      <c r="C25438" s="1">
        <v>2.0833333333333332E-2</v>
      </c>
      <c r="D25438">
        <v>32.264000000000003</v>
      </c>
      <c r="E25438">
        <v>32.264000000000003</v>
      </c>
      <c r="F25438">
        <v>0</v>
      </c>
    </row>
    <row r="25439" spans="1:6" x14ac:dyDescent="0.35">
      <c r="A25439" t="s">
        <v>274</v>
      </c>
      <c r="B25439" s="1">
        <v>2.0833333333333332E-2</v>
      </c>
      <c r="C25439" s="1">
        <v>3.125E-2</v>
      </c>
      <c r="D25439">
        <v>34.264000000000003</v>
      </c>
      <c r="E25439">
        <v>34.264000000000003</v>
      </c>
      <c r="F25439">
        <v>0</v>
      </c>
    </row>
    <row r="25440" spans="1:6" x14ac:dyDescent="0.35">
      <c r="A25440" t="s">
        <v>274</v>
      </c>
      <c r="B25440" s="1">
        <v>3.125E-2</v>
      </c>
      <c r="C25440" s="1">
        <v>4.1666666666666664E-2</v>
      </c>
      <c r="D25440">
        <v>36.595999999999997</v>
      </c>
      <c r="E25440">
        <v>36.595999999999997</v>
      </c>
      <c r="F25440">
        <v>0</v>
      </c>
    </row>
    <row r="25441" spans="1:6" x14ac:dyDescent="0.35">
      <c r="A25441" t="s">
        <v>274</v>
      </c>
      <c r="B25441" s="1">
        <v>4.1666666666666664E-2</v>
      </c>
      <c r="C25441" s="1">
        <v>5.2083333333333336E-2</v>
      </c>
      <c r="D25441">
        <v>33.103000000000002</v>
      </c>
      <c r="E25441">
        <v>33.103000000000002</v>
      </c>
      <c r="F25441">
        <v>0</v>
      </c>
    </row>
    <row r="25442" spans="1:6" x14ac:dyDescent="0.35">
      <c r="A25442" t="s">
        <v>274</v>
      </c>
      <c r="B25442" s="1">
        <v>5.2083333333333336E-2</v>
      </c>
      <c r="C25442" s="1">
        <v>6.25E-2</v>
      </c>
      <c r="D25442">
        <v>32.036000000000001</v>
      </c>
      <c r="E25442">
        <v>32.036000000000001</v>
      </c>
      <c r="F25442">
        <v>0</v>
      </c>
    </row>
    <row r="25443" spans="1:6" x14ac:dyDescent="0.35">
      <c r="A25443" t="s">
        <v>274</v>
      </c>
      <c r="B25443" s="1">
        <v>6.25E-2</v>
      </c>
      <c r="C25443" s="1">
        <v>7.2916666666666671E-2</v>
      </c>
      <c r="D25443">
        <v>27.172000000000001</v>
      </c>
      <c r="E25443">
        <v>27.172000000000001</v>
      </c>
      <c r="F25443">
        <v>0</v>
      </c>
    </row>
    <row r="25444" spans="1:6" x14ac:dyDescent="0.35">
      <c r="A25444" t="s">
        <v>274</v>
      </c>
      <c r="B25444" s="1">
        <v>7.2916666666666671E-2</v>
      </c>
      <c r="C25444" s="1">
        <v>8.3333333333333329E-2</v>
      </c>
      <c r="D25444">
        <v>23.138000000000002</v>
      </c>
      <c r="E25444">
        <v>23.138000000000002</v>
      </c>
      <c r="F25444">
        <v>0</v>
      </c>
    </row>
    <row r="25445" spans="1:6" x14ac:dyDescent="0.35">
      <c r="A25445" t="s">
        <v>274</v>
      </c>
      <c r="B25445" s="1">
        <v>8.3333333333333329E-2</v>
      </c>
      <c r="C25445" s="1">
        <v>9.375E-2</v>
      </c>
      <c r="D25445">
        <v>18.178999999999998</v>
      </c>
      <c r="E25445">
        <v>18.178999999999998</v>
      </c>
      <c r="F25445">
        <v>0</v>
      </c>
    </row>
    <row r="25446" spans="1:6" x14ac:dyDescent="0.35">
      <c r="A25446" t="s">
        <v>274</v>
      </c>
      <c r="B25446" s="1">
        <v>9.375E-2</v>
      </c>
      <c r="C25446" s="1">
        <v>0.10416666666666667</v>
      </c>
      <c r="D25446">
        <v>22.792000000000002</v>
      </c>
      <c r="E25446">
        <v>22.792000000000002</v>
      </c>
      <c r="F25446">
        <v>0</v>
      </c>
    </row>
    <row r="25447" spans="1:6" x14ac:dyDescent="0.35">
      <c r="A25447" t="s">
        <v>274</v>
      </c>
      <c r="B25447" s="1">
        <v>0.10416666666666667</v>
      </c>
      <c r="C25447" s="1">
        <v>0.11458333333333333</v>
      </c>
      <c r="D25447">
        <v>34.587000000000003</v>
      </c>
      <c r="E25447">
        <v>34.587000000000003</v>
      </c>
      <c r="F25447">
        <v>0</v>
      </c>
    </row>
    <row r="25448" spans="1:6" x14ac:dyDescent="0.35">
      <c r="A25448" t="s">
        <v>274</v>
      </c>
      <c r="B25448" s="1">
        <v>0.11458333333333333</v>
      </c>
      <c r="C25448" s="1">
        <v>0.125</v>
      </c>
      <c r="D25448">
        <v>27.286999999999999</v>
      </c>
      <c r="E25448">
        <v>27.286999999999999</v>
      </c>
      <c r="F25448">
        <v>0</v>
      </c>
    </row>
    <row r="25449" spans="1:6" x14ac:dyDescent="0.35">
      <c r="A25449" t="s">
        <v>274</v>
      </c>
      <c r="B25449" s="1">
        <v>0.125</v>
      </c>
      <c r="C25449" s="1">
        <v>0.13541666666666666</v>
      </c>
      <c r="D25449">
        <v>23.137</v>
      </c>
      <c r="E25449">
        <v>23.137</v>
      </c>
      <c r="F25449">
        <v>0</v>
      </c>
    </row>
    <row r="25450" spans="1:6" x14ac:dyDescent="0.35">
      <c r="A25450" t="s">
        <v>274</v>
      </c>
      <c r="B25450" s="1">
        <v>0.13541666666666666</v>
      </c>
      <c r="C25450" s="1">
        <v>0.14583333333333334</v>
      </c>
      <c r="D25450">
        <v>21.073</v>
      </c>
      <c r="E25450">
        <v>21.073</v>
      </c>
      <c r="F25450">
        <v>0</v>
      </c>
    </row>
    <row r="25451" spans="1:6" x14ac:dyDescent="0.35">
      <c r="A25451" t="s">
        <v>274</v>
      </c>
      <c r="B25451" s="1">
        <v>0.14583333333333334</v>
      </c>
      <c r="C25451" s="1">
        <v>0.15625</v>
      </c>
      <c r="D25451">
        <v>22.93</v>
      </c>
      <c r="E25451">
        <v>22.93</v>
      </c>
      <c r="F25451">
        <v>0</v>
      </c>
    </row>
    <row r="25452" spans="1:6" x14ac:dyDescent="0.35">
      <c r="A25452" t="s">
        <v>274</v>
      </c>
      <c r="B25452" s="1">
        <v>0.15625</v>
      </c>
      <c r="C25452" s="1">
        <v>0.16666666666666666</v>
      </c>
      <c r="D25452">
        <v>26.861000000000001</v>
      </c>
      <c r="E25452">
        <v>26.861000000000001</v>
      </c>
      <c r="F25452">
        <v>0</v>
      </c>
    </row>
    <row r="25453" spans="1:6" x14ac:dyDescent="0.35">
      <c r="A25453" t="s">
        <v>274</v>
      </c>
      <c r="B25453" s="1">
        <v>0.16666666666666666</v>
      </c>
      <c r="C25453" s="1">
        <v>0.17708333333333334</v>
      </c>
      <c r="D25453">
        <v>27.963999999999999</v>
      </c>
      <c r="E25453">
        <v>27.963999999999999</v>
      </c>
      <c r="F25453">
        <v>0</v>
      </c>
    </row>
    <row r="25454" spans="1:6" x14ac:dyDescent="0.35">
      <c r="A25454" t="s">
        <v>274</v>
      </c>
      <c r="B25454" s="1">
        <v>0.17708333333333334</v>
      </c>
      <c r="C25454" s="1">
        <v>0.1875</v>
      </c>
      <c r="D25454">
        <v>36.69</v>
      </c>
      <c r="E25454">
        <v>36.69</v>
      </c>
      <c r="F25454">
        <v>0</v>
      </c>
    </row>
    <row r="25455" spans="1:6" x14ac:dyDescent="0.35">
      <c r="A25455" t="s">
        <v>274</v>
      </c>
      <c r="B25455" s="1">
        <v>0.1875</v>
      </c>
      <c r="C25455" s="1">
        <v>0.19791666666666666</v>
      </c>
      <c r="D25455">
        <v>43.753999999999998</v>
      </c>
      <c r="E25455">
        <v>43.618000000000002</v>
      </c>
      <c r="F25455">
        <v>0.13600000000000001</v>
      </c>
    </row>
    <row r="25456" spans="1:6" x14ac:dyDescent="0.35">
      <c r="A25456" t="s">
        <v>274</v>
      </c>
      <c r="B25456" s="1">
        <v>0.19791666666666666</v>
      </c>
      <c r="C25456" s="1">
        <v>0.20833333333333334</v>
      </c>
      <c r="D25456">
        <v>53.654000000000003</v>
      </c>
      <c r="E25456">
        <v>52.43</v>
      </c>
      <c r="F25456">
        <v>1.224</v>
      </c>
    </row>
    <row r="25457" spans="1:6" x14ac:dyDescent="0.35">
      <c r="A25457" t="s">
        <v>274</v>
      </c>
      <c r="B25457" s="1">
        <v>0.20833333333333334</v>
      </c>
      <c r="C25457" s="1">
        <v>0.21875</v>
      </c>
      <c r="D25457">
        <v>56.218000000000004</v>
      </c>
      <c r="E25457">
        <v>47.061</v>
      </c>
      <c r="F25457">
        <v>9.157</v>
      </c>
    </row>
    <row r="25458" spans="1:6" x14ac:dyDescent="0.35">
      <c r="A25458" t="s">
        <v>274</v>
      </c>
      <c r="B25458" s="1">
        <v>0.21875</v>
      </c>
      <c r="C25458" s="1">
        <v>0.22916666666666666</v>
      </c>
      <c r="D25458">
        <v>39.276000000000003</v>
      </c>
      <c r="E25458">
        <v>26.809000000000001</v>
      </c>
      <c r="F25458">
        <v>12.467000000000001</v>
      </c>
    </row>
    <row r="25459" spans="1:6" x14ac:dyDescent="0.35">
      <c r="A25459" t="s">
        <v>274</v>
      </c>
      <c r="B25459" s="1">
        <v>0.22916666666666666</v>
      </c>
      <c r="C25459" s="1">
        <v>0.23958333333333334</v>
      </c>
      <c r="D25459">
        <v>43.023000000000003</v>
      </c>
      <c r="E25459">
        <v>29.992999999999999</v>
      </c>
      <c r="F25459">
        <v>13.03</v>
      </c>
    </row>
    <row r="25460" spans="1:6" x14ac:dyDescent="0.35">
      <c r="A25460" t="s">
        <v>274</v>
      </c>
      <c r="B25460" s="1">
        <v>0.23958333333333334</v>
      </c>
      <c r="C25460" s="1">
        <v>0.25</v>
      </c>
      <c r="D25460">
        <v>47.094999999999999</v>
      </c>
      <c r="E25460">
        <v>30.864000000000001</v>
      </c>
      <c r="F25460">
        <v>16.231000000000002</v>
      </c>
    </row>
    <row r="25461" spans="1:6" x14ac:dyDescent="0.35">
      <c r="A25461" t="s">
        <v>274</v>
      </c>
      <c r="B25461" s="1">
        <v>0.25</v>
      </c>
      <c r="C25461" s="1">
        <v>0.26041666666666669</v>
      </c>
      <c r="D25461">
        <v>55.484999999999999</v>
      </c>
      <c r="E25461">
        <v>36.957000000000001</v>
      </c>
      <c r="F25461">
        <v>18.527999999999999</v>
      </c>
    </row>
    <row r="25462" spans="1:6" x14ac:dyDescent="0.35">
      <c r="A25462" t="s">
        <v>274</v>
      </c>
      <c r="B25462" s="1">
        <v>0.26041666666666669</v>
      </c>
      <c r="C25462" s="1">
        <v>0.27083333333333331</v>
      </c>
      <c r="D25462">
        <v>76.338999999999999</v>
      </c>
      <c r="E25462">
        <v>57.866999999999997</v>
      </c>
      <c r="F25462">
        <v>18.472000000000001</v>
      </c>
    </row>
    <row r="25463" spans="1:6" x14ac:dyDescent="0.35">
      <c r="A25463" t="s">
        <v>274</v>
      </c>
      <c r="B25463" s="1">
        <v>0.27083333333333331</v>
      </c>
      <c r="C25463" s="1">
        <v>0.28125</v>
      </c>
      <c r="D25463">
        <v>83.233000000000004</v>
      </c>
      <c r="E25463">
        <v>62.375999999999998</v>
      </c>
      <c r="F25463">
        <v>20.856999999999999</v>
      </c>
    </row>
    <row r="25464" spans="1:6" x14ac:dyDescent="0.35">
      <c r="A25464" t="s">
        <v>274</v>
      </c>
      <c r="B25464" s="1">
        <v>0.28125</v>
      </c>
      <c r="C25464" s="1">
        <v>0.29166666666666669</v>
      </c>
      <c r="D25464">
        <v>83.167000000000002</v>
      </c>
      <c r="E25464">
        <v>65.483999999999995</v>
      </c>
      <c r="F25464">
        <v>17.683</v>
      </c>
    </row>
    <row r="25465" spans="1:6" x14ac:dyDescent="0.35">
      <c r="A25465" t="s">
        <v>274</v>
      </c>
      <c r="B25465" s="1">
        <v>0.29166666666666669</v>
      </c>
      <c r="C25465" s="1">
        <v>0.30208333333333331</v>
      </c>
      <c r="D25465">
        <v>89.453000000000003</v>
      </c>
      <c r="E25465">
        <v>76.451999999999998</v>
      </c>
      <c r="F25465">
        <v>13.000999999999999</v>
      </c>
    </row>
    <row r="25466" spans="1:6" x14ac:dyDescent="0.35">
      <c r="A25466" t="s">
        <v>274</v>
      </c>
      <c r="B25466" s="1">
        <v>0.30208333333333331</v>
      </c>
      <c r="C25466" s="1">
        <v>0.3125</v>
      </c>
      <c r="D25466">
        <v>91.965000000000003</v>
      </c>
      <c r="E25466">
        <v>83.423000000000002</v>
      </c>
      <c r="F25466">
        <v>8.5419999999999998</v>
      </c>
    </row>
    <row r="25467" spans="1:6" x14ac:dyDescent="0.35">
      <c r="A25467" t="s">
        <v>274</v>
      </c>
      <c r="B25467" s="1">
        <v>0.3125</v>
      </c>
      <c r="C25467" s="1">
        <v>0.32291666666666669</v>
      </c>
      <c r="D25467">
        <v>105.51600000000001</v>
      </c>
      <c r="E25467">
        <v>100.379</v>
      </c>
      <c r="F25467">
        <v>5.1369999999999996</v>
      </c>
    </row>
    <row r="25468" spans="1:6" x14ac:dyDescent="0.35">
      <c r="A25468" t="s">
        <v>274</v>
      </c>
      <c r="B25468" s="1">
        <v>0.32291666666666669</v>
      </c>
      <c r="C25468" s="1">
        <v>0.33333333333333331</v>
      </c>
      <c r="D25468">
        <v>112.759</v>
      </c>
      <c r="E25468">
        <v>104.133</v>
      </c>
      <c r="F25468">
        <v>8.6259999999999994</v>
      </c>
    </row>
    <row r="25469" spans="1:6" x14ac:dyDescent="0.35">
      <c r="A25469" t="s">
        <v>274</v>
      </c>
      <c r="B25469" s="1">
        <v>0.33333333333333331</v>
      </c>
      <c r="C25469" s="1">
        <v>0.34375</v>
      </c>
      <c r="D25469">
        <v>131.54599999999999</v>
      </c>
      <c r="E25469">
        <v>120.718</v>
      </c>
      <c r="F25469">
        <v>10.827999999999999</v>
      </c>
    </row>
    <row r="25470" spans="1:6" x14ac:dyDescent="0.35">
      <c r="A25470" t="s">
        <v>274</v>
      </c>
      <c r="B25470" s="1">
        <v>0.34375</v>
      </c>
      <c r="C25470" s="1">
        <v>0.35416666666666669</v>
      </c>
      <c r="D25470">
        <v>148.76499999999999</v>
      </c>
      <c r="E25470">
        <v>132.36199999999999</v>
      </c>
      <c r="F25470">
        <v>16.402999999999999</v>
      </c>
    </row>
    <row r="25471" spans="1:6" x14ac:dyDescent="0.35">
      <c r="A25471" t="s">
        <v>274</v>
      </c>
      <c r="B25471" s="1">
        <v>0.35416666666666669</v>
      </c>
      <c r="C25471" s="1">
        <v>0.36458333333333331</v>
      </c>
      <c r="D25471">
        <v>158.68</v>
      </c>
      <c r="E25471">
        <v>147.47399999999999</v>
      </c>
      <c r="F25471">
        <v>11.206</v>
      </c>
    </row>
    <row r="25472" spans="1:6" x14ac:dyDescent="0.35">
      <c r="A25472" t="s">
        <v>274</v>
      </c>
      <c r="B25472" s="1">
        <v>0.36458333333333331</v>
      </c>
      <c r="C25472" s="1">
        <v>0.375</v>
      </c>
      <c r="D25472">
        <v>176.39400000000001</v>
      </c>
      <c r="E25472">
        <v>165.727</v>
      </c>
      <c r="F25472">
        <v>10.667</v>
      </c>
    </row>
    <row r="25473" spans="1:6" x14ac:dyDescent="0.35">
      <c r="A25473" t="s">
        <v>274</v>
      </c>
      <c r="B25473" s="1">
        <v>0.375</v>
      </c>
      <c r="C25473" s="1">
        <v>0.38541666666666669</v>
      </c>
      <c r="D25473">
        <v>180.23</v>
      </c>
      <c r="E25473">
        <v>169.96</v>
      </c>
      <c r="F25473">
        <v>10.27</v>
      </c>
    </row>
    <row r="25474" spans="1:6" x14ac:dyDescent="0.35">
      <c r="A25474" t="s">
        <v>274</v>
      </c>
      <c r="B25474" s="1">
        <v>0.38541666666666669</v>
      </c>
      <c r="C25474" s="1">
        <v>0.39583333333333331</v>
      </c>
      <c r="D25474">
        <v>187.726</v>
      </c>
      <c r="E25474">
        <v>179.26</v>
      </c>
      <c r="F25474">
        <v>8.4659999999999993</v>
      </c>
    </row>
    <row r="25475" spans="1:6" x14ac:dyDescent="0.35">
      <c r="A25475" t="s">
        <v>274</v>
      </c>
      <c r="B25475" s="1">
        <v>0.39583333333333331</v>
      </c>
      <c r="C25475" s="1">
        <v>0.40625</v>
      </c>
      <c r="D25475">
        <v>184.13900000000001</v>
      </c>
      <c r="E25475">
        <v>174.739</v>
      </c>
      <c r="F25475">
        <v>9.4</v>
      </c>
    </row>
    <row r="25476" spans="1:6" x14ac:dyDescent="0.35">
      <c r="A25476" t="s">
        <v>274</v>
      </c>
      <c r="B25476" s="1">
        <v>0.40625</v>
      </c>
      <c r="C25476" s="1">
        <v>0.41666666666666669</v>
      </c>
      <c r="D25476">
        <v>182.06899999999999</v>
      </c>
      <c r="E25476">
        <v>178.45699999999999</v>
      </c>
      <c r="F25476">
        <v>3.6120000000000001</v>
      </c>
    </row>
    <row r="25477" spans="1:6" x14ac:dyDescent="0.35">
      <c r="A25477" t="s">
        <v>274</v>
      </c>
      <c r="B25477" s="1">
        <v>0.41666666666666669</v>
      </c>
      <c r="C25477" s="1">
        <v>0.42708333333333331</v>
      </c>
      <c r="D25477">
        <v>171.37899999999999</v>
      </c>
      <c r="E25477">
        <v>171.37899999999999</v>
      </c>
      <c r="F25477">
        <v>0</v>
      </c>
    </row>
    <row r="25478" spans="1:6" x14ac:dyDescent="0.35">
      <c r="A25478" t="s">
        <v>274</v>
      </c>
      <c r="B25478" s="1">
        <v>0.42708333333333331</v>
      </c>
      <c r="C25478" s="1">
        <v>0.4375</v>
      </c>
      <c r="D25478">
        <v>158.161</v>
      </c>
      <c r="E25478">
        <v>155.13300000000001</v>
      </c>
      <c r="F25478">
        <v>3.028</v>
      </c>
    </row>
    <row r="25479" spans="1:6" x14ac:dyDescent="0.35">
      <c r="A25479" t="s">
        <v>274</v>
      </c>
      <c r="B25479" s="1">
        <v>0.4375</v>
      </c>
      <c r="C25479" s="1">
        <v>0.44791666666666669</v>
      </c>
      <c r="D25479">
        <v>144.46</v>
      </c>
      <c r="E25479">
        <v>140.221</v>
      </c>
      <c r="F25479">
        <v>4.2389999999999999</v>
      </c>
    </row>
    <row r="25480" spans="1:6" x14ac:dyDescent="0.35">
      <c r="A25480" t="s">
        <v>274</v>
      </c>
      <c r="B25480" s="1">
        <v>0.44791666666666669</v>
      </c>
      <c r="C25480" s="1">
        <v>0.45833333333333331</v>
      </c>
      <c r="D25480">
        <v>149.15299999999999</v>
      </c>
      <c r="E25480">
        <v>148.54599999999999</v>
      </c>
      <c r="F25480">
        <v>0.60699999999999998</v>
      </c>
    </row>
    <row r="25481" spans="1:6" x14ac:dyDescent="0.35">
      <c r="A25481" t="s">
        <v>274</v>
      </c>
      <c r="B25481" s="1">
        <v>0.45833333333333331</v>
      </c>
      <c r="C25481" s="1">
        <v>0.46875</v>
      </c>
      <c r="D25481">
        <v>138.97499999999999</v>
      </c>
      <c r="E25481">
        <v>137.64400000000001</v>
      </c>
      <c r="F25481">
        <v>1.331</v>
      </c>
    </row>
    <row r="25482" spans="1:6" x14ac:dyDescent="0.35">
      <c r="A25482" t="s">
        <v>274</v>
      </c>
      <c r="B25482" s="1">
        <v>0.46875</v>
      </c>
      <c r="C25482" s="1">
        <v>0.47916666666666669</v>
      </c>
      <c r="D25482">
        <v>151.74100000000001</v>
      </c>
      <c r="E25482">
        <v>149.97999999999999</v>
      </c>
      <c r="F25482">
        <v>1.7609999999999999</v>
      </c>
    </row>
    <row r="25483" spans="1:6" x14ac:dyDescent="0.35">
      <c r="A25483" t="s">
        <v>274</v>
      </c>
      <c r="B25483" s="1">
        <v>0.47916666666666669</v>
      </c>
      <c r="C25483" s="1">
        <v>0.48958333333333331</v>
      </c>
      <c r="D25483">
        <v>159.41999999999999</v>
      </c>
      <c r="E25483">
        <v>153.822</v>
      </c>
      <c r="F25483">
        <v>5.5979999999999999</v>
      </c>
    </row>
    <row r="25484" spans="1:6" x14ac:dyDescent="0.35">
      <c r="A25484" t="s">
        <v>274</v>
      </c>
      <c r="B25484" s="1">
        <v>0.48958333333333331</v>
      </c>
      <c r="C25484" s="1">
        <v>0.5</v>
      </c>
      <c r="D25484">
        <v>180.57599999999999</v>
      </c>
      <c r="E25484">
        <v>172.91</v>
      </c>
      <c r="F25484">
        <v>7.6660000000000004</v>
      </c>
    </row>
    <row r="25485" spans="1:6" x14ac:dyDescent="0.35">
      <c r="A25485" t="s">
        <v>274</v>
      </c>
      <c r="B25485" s="1">
        <v>0.5</v>
      </c>
      <c r="C25485" s="1">
        <v>0.51041666666666663</v>
      </c>
      <c r="D25485">
        <v>195.11600000000001</v>
      </c>
      <c r="E25485">
        <v>188.71600000000001</v>
      </c>
      <c r="F25485">
        <v>6.4</v>
      </c>
    </row>
    <row r="25486" spans="1:6" x14ac:dyDescent="0.35">
      <c r="A25486" t="s">
        <v>274</v>
      </c>
      <c r="B25486" s="1">
        <v>0.51041666666666663</v>
      </c>
      <c r="C25486" s="1">
        <v>0.52083333333333337</v>
      </c>
      <c r="D25486">
        <v>222.98699999999999</v>
      </c>
      <c r="E25486">
        <v>210.39699999999999</v>
      </c>
      <c r="F25486">
        <v>12.59</v>
      </c>
    </row>
    <row r="25487" spans="1:6" x14ac:dyDescent="0.35">
      <c r="A25487" t="s">
        <v>274</v>
      </c>
      <c r="B25487" s="1">
        <v>0.52083333333333337</v>
      </c>
      <c r="C25487" s="1">
        <v>0.53125</v>
      </c>
      <c r="D25487">
        <v>254.88</v>
      </c>
      <c r="E25487">
        <v>245.96899999999999</v>
      </c>
      <c r="F25487">
        <v>8.9109999999999996</v>
      </c>
    </row>
    <row r="25488" spans="1:6" x14ac:dyDescent="0.35">
      <c r="A25488" t="s">
        <v>274</v>
      </c>
      <c r="B25488" s="1">
        <v>0.53125</v>
      </c>
      <c r="C25488" s="1">
        <v>0.54166666666666663</v>
      </c>
      <c r="D25488">
        <v>284.327</v>
      </c>
      <c r="E25488">
        <v>280.56099999999998</v>
      </c>
      <c r="F25488">
        <v>3.766</v>
      </c>
    </row>
    <row r="25489" spans="1:6" x14ac:dyDescent="0.35">
      <c r="A25489" t="s">
        <v>274</v>
      </c>
      <c r="B25489" s="1">
        <v>0.54166666666666663</v>
      </c>
      <c r="C25489" s="1">
        <v>0.55208333333333337</v>
      </c>
      <c r="D25489">
        <v>302.036</v>
      </c>
      <c r="E25489">
        <v>299.202</v>
      </c>
      <c r="F25489">
        <v>2.8340000000000001</v>
      </c>
    </row>
    <row r="25490" spans="1:6" x14ac:dyDescent="0.35">
      <c r="A25490" t="s">
        <v>274</v>
      </c>
      <c r="B25490" s="1">
        <v>0.55208333333333337</v>
      </c>
      <c r="C25490" s="1">
        <v>0.5625</v>
      </c>
      <c r="D25490">
        <v>337.71600000000001</v>
      </c>
      <c r="E25490">
        <v>330.12799999999999</v>
      </c>
      <c r="F25490">
        <v>7.5880000000000001</v>
      </c>
    </row>
    <row r="25491" spans="1:6" x14ac:dyDescent="0.35">
      <c r="A25491" t="s">
        <v>274</v>
      </c>
      <c r="B25491" s="1">
        <v>0.5625</v>
      </c>
      <c r="C25491" s="1">
        <v>0.57291666666666663</v>
      </c>
      <c r="D25491">
        <v>389.86599999999999</v>
      </c>
      <c r="E25491">
        <v>379.90199999999999</v>
      </c>
      <c r="F25491">
        <v>9.9640000000000004</v>
      </c>
    </row>
    <row r="25492" spans="1:6" x14ac:dyDescent="0.35">
      <c r="A25492" t="s">
        <v>274</v>
      </c>
      <c r="B25492" s="1">
        <v>0.57291666666666663</v>
      </c>
      <c r="C25492" s="1">
        <v>0.58333333333333337</v>
      </c>
      <c r="D25492">
        <v>428.36799999999999</v>
      </c>
      <c r="E25492">
        <v>413.67599999999999</v>
      </c>
      <c r="F25492">
        <v>14.692</v>
      </c>
    </row>
    <row r="25493" spans="1:6" x14ac:dyDescent="0.35">
      <c r="A25493" t="s">
        <v>274</v>
      </c>
      <c r="B25493" s="1">
        <v>0.58333333333333337</v>
      </c>
      <c r="C25493" s="1">
        <v>0.59375</v>
      </c>
      <c r="D25493">
        <v>468.82499999999999</v>
      </c>
      <c r="E25493">
        <v>450.09800000000001</v>
      </c>
      <c r="F25493">
        <v>18.727</v>
      </c>
    </row>
    <row r="25494" spans="1:6" x14ac:dyDescent="0.35">
      <c r="A25494" t="s">
        <v>274</v>
      </c>
      <c r="B25494" s="1">
        <v>0.59375</v>
      </c>
      <c r="C25494" s="1">
        <v>0.60416666666666663</v>
      </c>
      <c r="D25494">
        <v>506.93700000000001</v>
      </c>
      <c r="E25494">
        <v>482.93599999999998</v>
      </c>
      <c r="F25494">
        <v>24.001000000000001</v>
      </c>
    </row>
    <row r="25495" spans="1:6" x14ac:dyDescent="0.35">
      <c r="A25495" t="s">
        <v>274</v>
      </c>
      <c r="B25495" s="1">
        <v>0.60416666666666663</v>
      </c>
      <c r="C25495" s="1">
        <v>0.61458333333333337</v>
      </c>
      <c r="D25495">
        <v>555.93700000000001</v>
      </c>
      <c r="E25495">
        <v>533.17600000000004</v>
      </c>
      <c r="F25495">
        <v>22.760999999999999</v>
      </c>
    </row>
    <row r="25496" spans="1:6" x14ac:dyDescent="0.35">
      <c r="A25496" t="s">
        <v>274</v>
      </c>
      <c r="B25496" s="1">
        <v>0.61458333333333337</v>
      </c>
      <c r="C25496" s="1">
        <v>0.625</v>
      </c>
      <c r="D25496">
        <v>579.72900000000004</v>
      </c>
      <c r="E25496">
        <v>560.05200000000002</v>
      </c>
      <c r="F25496">
        <v>19.677</v>
      </c>
    </row>
    <row r="25497" spans="1:6" x14ac:dyDescent="0.35">
      <c r="A25497" t="s">
        <v>274</v>
      </c>
      <c r="B25497" s="1">
        <v>0.625</v>
      </c>
      <c r="C25497" s="1">
        <v>0.63541666666666663</v>
      </c>
      <c r="D25497">
        <v>618.95600000000002</v>
      </c>
      <c r="E25497">
        <v>608.30700000000002</v>
      </c>
      <c r="F25497">
        <v>10.648999999999999</v>
      </c>
    </row>
    <row r="25498" spans="1:6" x14ac:dyDescent="0.35">
      <c r="A25498" t="s">
        <v>274</v>
      </c>
      <c r="B25498" s="1">
        <v>0.63541666666666663</v>
      </c>
      <c r="C25498" s="1">
        <v>0.64583333333333337</v>
      </c>
      <c r="D25498">
        <v>604.21699999999998</v>
      </c>
      <c r="E25498">
        <v>597.053</v>
      </c>
      <c r="F25498">
        <v>7.1639999999999997</v>
      </c>
    </row>
    <row r="25499" spans="1:6" x14ac:dyDescent="0.35">
      <c r="A25499" t="s">
        <v>274</v>
      </c>
      <c r="B25499" s="1">
        <v>0.64583333333333337</v>
      </c>
      <c r="C25499" s="1">
        <v>0.65625</v>
      </c>
      <c r="D25499">
        <v>608.48</v>
      </c>
      <c r="E25499">
        <v>600.51700000000005</v>
      </c>
      <c r="F25499">
        <v>7.9630000000000001</v>
      </c>
    </row>
    <row r="25500" spans="1:6" x14ac:dyDescent="0.35">
      <c r="A25500" t="s">
        <v>274</v>
      </c>
      <c r="B25500" s="1">
        <v>0.65625</v>
      </c>
      <c r="C25500" s="1">
        <v>0.66666666666666663</v>
      </c>
      <c r="D25500">
        <v>632.12400000000002</v>
      </c>
      <c r="E25500">
        <v>622.19200000000001</v>
      </c>
      <c r="F25500">
        <v>9.9320000000000004</v>
      </c>
    </row>
    <row r="25501" spans="1:6" x14ac:dyDescent="0.35">
      <c r="A25501" t="s">
        <v>274</v>
      </c>
      <c r="B25501" s="1">
        <v>0.66666666666666663</v>
      </c>
      <c r="C25501" s="1">
        <v>0.67708333333333337</v>
      </c>
      <c r="D25501">
        <v>626.57399999999996</v>
      </c>
      <c r="E25501">
        <v>616.63400000000001</v>
      </c>
      <c r="F25501">
        <v>9.94</v>
      </c>
    </row>
    <row r="25502" spans="1:6" x14ac:dyDescent="0.35">
      <c r="A25502" t="s">
        <v>274</v>
      </c>
      <c r="B25502" s="1">
        <v>0.67708333333333337</v>
      </c>
      <c r="C25502" s="1">
        <v>0.6875</v>
      </c>
      <c r="D25502">
        <v>641.79200000000003</v>
      </c>
      <c r="E25502">
        <v>637.38300000000004</v>
      </c>
      <c r="F25502">
        <v>4.4089999999999998</v>
      </c>
    </row>
    <row r="25503" spans="1:6" x14ac:dyDescent="0.35">
      <c r="A25503" t="s">
        <v>274</v>
      </c>
      <c r="B25503" s="1">
        <v>0.6875</v>
      </c>
      <c r="C25503" s="1">
        <v>0.69791666666666663</v>
      </c>
      <c r="D25503">
        <v>673.88900000000001</v>
      </c>
      <c r="E25503">
        <v>673.88900000000001</v>
      </c>
      <c r="F25503">
        <v>0</v>
      </c>
    </row>
    <row r="25504" spans="1:6" x14ac:dyDescent="0.35">
      <c r="A25504" t="s">
        <v>274</v>
      </c>
      <c r="B25504" s="1">
        <v>0.69791666666666663</v>
      </c>
      <c r="C25504" s="1">
        <v>0.70833333333333337</v>
      </c>
      <c r="D25504">
        <v>670.14599999999996</v>
      </c>
      <c r="E25504">
        <v>670.07799999999997</v>
      </c>
      <c r="F25504">
        <v>6.8000000000000005E-2</v>
      </c>
    </row>
    <row r="25505" spans="1:6" x14ac:dyDescent="0.35">
      <c r="A25505" t="s">
        <v>274</v>
      </c>
      <c r="B25505" s="1">
        <v>0.70833333333333337</v>
      </c>
      <c r="C25505" s="1">
        <v>0.71875</v>
      </c>
      <c r="D25505">
        <v>653.053</v>
      </c>
      <c r="E25505">
        <v>652.88699999999994</v>
      </c>
      <c r="F25505">
        <v>0.16600000000000001</v>
      </c>
    </row>
    <row r="25506" spans="1:6" x14ac:dyDescent="0.35">
      <c r="A25506" t="s">
        <v>274</v>
      </c>
      <c r="B25506" s="1">
        <v>0.71875</v>
      </c>
      <c r="C25506" s="1">
        <v>0.72916666666666663</v>
      </c>
      <c r="D25506">
        <v>651.09799999999996</v>
      </c>
      <c r="E25506">
        <v>651.06200000000001</v>
      </c>
      <c r="F25506">
        <v>3.5999999999999997E-2</v>
      </c>
    </row>
    <row r="25507" spans="1:6" x14ac:dyDescent="0.35">
      <c r="A25507" t="s">
        <v>274</v>
      </c>
      <c r="B25507" s="1">
        <v>0.72916666666666663</v>
      </c>
      <c r="C25507" s="1">
        <v>0.73958333333333337</v>
      </c>
      <c r="D25507">
        <v>697.97199999999998</v>
      </c>
      <c r="E25507">
        <v>697.97199999999998</v>
      </c>
      <c r="F25507">
        <v>0</v>
      </c>
    </row>
    <row r="25508" spans="1:6" x14ac:dyDescent="0.35">
      <c r="A25508" t="s">
        <v>274</v>
      </c>
      <c r="B25508" s="1">
        <v>0.73958333333333337</v>
      </c>
      <c r="C25508" s="1">
        <v>0.75</v>
      </c>
      <c r="D25508">
        <v>703.81399999999996</v>
      </c>
      <c r="E25508">
        <v>703.81399999999996</v>
      </c>
      <c r="F25508">
        <v>0</v>
      </c>
    </row>
    <row r="25509" spans="1:6" x14ac:dyDescent="0.35">
      <c r="A25509" t="s">
        <v>274</v>
      </c>
      <c r="B25509" s="1">
        <v>0.75</v>
      </c>
      <c r="C25509" s="1">
        <v>0.76041666666666663</v>
      </c>
      <c r="D25509">
        <v>703.21100000000001</v>
      </c>
      <c r="E25509">
        <v>703.21100000000001</v>
      </c>
      <c r="F25509">
        <v>0</v>
      </c>
    </row>
    <row r="25510" spans="1:6" x14ac:dyDescent="0.35">
      <c r="A25510" t="s">
        <v>274</v>
      </c>
      <c r="B25510" s="1">
        <v>0.76041666666666663</v>
      </c>
      <c r="C25510" s="1">
        <v>0.77083333333333337</v>
      </c>
      <c r="D25510">
        <v>714.27700000000004</v>
      </c>
      <c r="E25510">
        <v>713.77800000000002</v>
      </c>
      <c r="F25510">
        <v>0.499</v>
      </c>
    </row>
    <row r="25511" spans="1:6" x14ac:dyDescent="0.35">
      <c r="A25511" t="s">
        <v>274</v>
      </c>
      <c r="B25511" s="1">
        <v>0.77083333333333337</v>
      </c>
      <c r="C25511" s="1">
        <v>0.78125</v>
      </c>
      <c r="D25511">
        <v>719.81</v>
      </c>
      <c r="E25511">
        <v>718.81</v>
      </c>
      <c r="F25511">
        <v>1</v>
      </c>
    </row>
    <row r="25512" spans="1:6" x14ac:dyDescent="0.35">
      <c r="A25512" t="s">
        <v>274</v>
      </c>
      <c r="B25512" s="1">
        <v>0.78125</v>
      </c>
      <c r="C25512" s="1">
        <v>0.79166666666666663</v>
      </c>
      <c r="D25512">
        <v>793.4</v>
      </c>
      <c r="E25512">
        <v>792.46699999999998</v>
      </c>
      <c r="F25512">
        <v>0.93300000000000005</v>
      </c>
    </row>
    <row r="25513" spans="1:6" x14ac:dyDescent="0.35">
      <c r="A25513" t="s">
        <v>274</v>
      </c>
      <c r="B25513" s="1">
        <v>0.79166666666666663</v>
      </c>
      <c r="C25513" s="1">
        <v>0.80208333333333337</v>
      </c>
      <c r="D25513">
        <v>883.601</v>
      </c>
      <c r="E25513">
        <v>882.90099999999995</v>
      </c>
      <c r="F25513">
        <v>0.7</v>
      </c>
    </row>
    <row r="25514" spans="1:6" x14ac:dyDescent="0.35">
      <c r="A25514" t="s">
        <v>274</v>
      </c>
      <c r="B25514" s="1">
        <v>0.80208333333333337</v>
      </c>
      <c r="C25514" s="1">
        <v>0.8125</v>
      </c>
      <c r="D25514">
        <v>935.25099999999998</v>
      </c>
      <c r="E25514">
        <v>935.11800000000005</v>
      </c>
      <c r="F25514">
        <v>0.13300000000000001</v>
      </c>
    </row>
    <row r="25515" spans="1:6" x14ac:dyDescent="0.35">
      <c r="A25515" t="s">
        <v>274</v>
      </c>
      <c r="B25515" s="1">
        <v>0.8125</v>
      </c>
      <c r="C25515" s="1">
        <v>0.82291666666666663</v>
      </c>
      <c r="D25515">
        <v>974.62800000000004</v>
      </c>
      <c r="E25515">
        <v>974.62800000000004</v>
      </c>
      <c r="F25515">
        <v>0</v>
      </c>
    </row>
    <row r="25516" spans="1:6" x14ac:dyDescent="0.35">
      <c r="A25516" t="s">
        <v>274</v>
      </c>
      <c r="B25516" s="1">
        <v>0.82291666666666663</v>
      </c>
      <c r="C25516" s="1">
        <v>0.83333333333333337</v>
      </c>
      <c r="D25516" s="2">
        <v>1065.3430000000001</v>
      </c>
      <c r="E25516" s="2">
        <v>1065.277</v>
      </c>
      <c r="F25516">
        <v>6.6000000000000003E-2</v>
      </c>
    </row>
    <row r="25517" spans="1:6" x14ac:dyDescent="0.35">
      <c r="A25517" t="s">
        <v>274</v>
      </c>
      <c r="B25517" s="1">
        <v>0.83333333333333337</v>
      </c>
      <c r="C25517" s="1">
        <v>0.84375</v>
      </c>
      <c r="D25517" s="2">
        <v>1111.7950000000001</v>
      </c>
      <c r="E25517" s="2">
        <v>1110.829</v>
      </c>
      <c r="F25517">
        <v>0.96599999999999997</v>
      </c>
    </row>
    <row r="25518" spans="1:6" x14ac:dyDescent="0.35">
      <c r="A25518" t="s">
        <v>274</v>
      </c>
      <c r="B25518" s="1">
        <v>0.84375</v>
      </c>
      <c r="C25518" s="1">
        <v>0.85416666666666663</v>
      </c>
      <c r="D25518" s="2">
        <v>1104.502</v>
      </c>
      <c r="E25518" s="2">
        <v>1103.502</v>
      </c>
      <c r="F25518">
        <v>1</v>
      </c>
    </row>
    <row r="25519" spans="1:6" x14ac:dyDescent="0.35">
      <c r="A25519" t="s">
        <v>274</v>
      </c>
      <c r="B25519" s="1">
        <v>0.85416666666666663</v>
      </c>
      <c r="C25519" s="1">
        <v>0.86458333333333337</v>
      </c>
      <c r="D25519" s="2">
        <v>1119.482</v>
      </c>
      <c r="E25519" s="2">
        <v>1118.383</v>
      </c>
      <c r="F25519">
        <v>1.099</v>
      </c>
    </row>
    <row r="25520" spans="1:6" x14ac:dyDescent="0.35">
      <c r="A25520" t="s">
        <v>274</v>
      </c>
      <c r="B25520" s="1">
        <v>0.86458333333333337</v>
      </c>
      <c r="C25520" s="1">
        <v>0.875</v>
      </c>
      <c r="D25520" s="2">
        <v>1085.973</v>
      </c>
      <c r="E25520" s="2">
        <v>1083.9069999999999</v>
      </c>
      <c r="F25520">
        <v>2.0659999999999998</v>
      </c>
    </row>
    <row r="25521" spans="1:6" x14ac:dyDescent="0.35">
      <c r="A25521" t="s">
        <v>274</v>
      </c>
      <c r="B25521" s="1">
        <v>0.875</v>
      </c>
      <c r="C25521" s="1">
        <v>0.88541666666666663</v>
      </c>
      <c r="D25521" s="2">
        <v>1065.0119999999999</v>
      </c>
      <c r="E25521" s="2">
        <v>1062.913</v>
      </c>
      <c r="F25521">
        <v>2.0990000000000002</v>
      </c>
    </row>
    <row r="25522" spans="1:6" x14ac:dyDescent="0.35">
      <c r="A25522" t="s">
        <v>274</v>
      </c>
      <c r="B25522" s="1">
        <v>0.88541666666666663</v>
      </c>
      <c r="C25522" s="1">
        <v>0.89583333333333337</v>
      </c>
      <c r="D25522" s="2">
        <v>1005.361</v>
      </c>
      <c r="E25522" s="2">
        <v>1002.4930000000001</v>
      </c>
      <c r="F25522">
        <v>2.8679999999999999</v>
      </c>
    </row>
    <row r="25523" spans="1:6" x14ac:dyDescent="0.35">
      <c r="A25523" t="s">
        <v>274</v>
      </c>
      <c r="B25523" s="1">
        <v>0.89583333333333337</v>
      </c>
      <c r="C25523" s="1">
        <v>0.90625</v>
      </c>
      <c r="D25523">
        <v>937.72500000000002</v>
      </c>
      <c r="E25523">
        <v>933.86199999999997</v>
      </c>
      <c r="F25523">
        <v>3.863</v>
      </c>
    </row>
    <row r="25524" spans="1:6" x14ac:dyDescent="0.35">
      <c r="A25524" t="s">
        <v>274</v>
      </c>
      <c r="B25524" s="1">
        <v>0.90625</v>
      </c>
      <c r="C25524" s="1">
        <v>0.91666666666666663</v>
      </c>
      <c r="D25524">
        <v>881.30100000000004</v>
      </c>
      <c r="E25524">
        <v>871.31</v>
      </c>
      <c r="F25524">
        <v>9.9909999999999997</v>
      </c>
    </row>
    <row r="25525" spans="1:6" x14ac:dyDescent="0.35">
      <c r="A25525" t="s">
        <v>274</v>
      </c>
      <c r="B25525" s="1">
        <v>0.91666666666666663</v>
      </c>
      <c r="C25525" s="1">
        <v>0.92708333333333337</v>
      </c>
      <c r="D25525">
        <v>896.03899999999999</v>
      </c>
      <c r="E25525">
        <v>883.476</v>
      </c>
      <c r="F25525">
        <v>12.563000000000001</v>
      </c>
    </row>
    <row r="25526" spans="1:6" x14ac:dyDescent="0.35">
      <c r="A25526" t="s">
        <v>274</v>
      </c>
      <c r="B25526" s="1">
        <v>0.92708333333333337</v>
      </c>
      <c r="C25526" s="1">
        <v>0.9375</v>
      </c>
      <c r="D25526">
        <v>858.07</v>
      </c>
      <c r="E25526">
        <v>844.57</v>
      </c>
      <c r="F25526">
        <v>13.5</v>
      </c>
    </row>
    <row r="25527" spans="1:6" x14ac:dyDescent="0.35">
      <c r="A25527" t="s">
        <v>274</v>
      </c>
      <c r="B25527" s="1">
        <v>0.9375</v>
      </c>
      <c r="C25527" s="1">
        <v>0.94791666666666663</v>
      </c>
      <c r="D25527">
        <v>868.58900000000006</v>
      </c>
      <c r="E25527">
        <v>851.12300000000005</v>
      </c>
      <c r="F25527">
        <v>17.466000000000001</v>
      </c>
    </row>
    <row r="25528" spans="1:6" x14ac:dyDescent="0.35">
      <c r="A25528" t="s">
        <v>274</v>
      </c>
      <c r="B25528" s="1">
        <v>0.94791666666666663</v>
      </c>
      <c r="C25528" s="1">
        <v>0.95833333333333337</v>
      </c>
      <c r="D25528">
        <v>870.61800000000005</v>
      </c>
      <c r="E25528">
        <v>851.62900000000002</v>
      </c>
      <c r="F25528">
        <v>18.989000000000001</v>
      </c>
    </row>
    <row r="25529" spans="1:6" x14ac:dyDescent="0.35">
      <c r="A25529" t="s">
        <v>274</v>
      </c>
      <c r="B25529" s="1">
        <v>0.95833333333333337</v>
      </c>
      <c r="C25529" s="1">
        <v>0.96875</v>
      </c>
      <c r="D25529">
        <v>893.59500000000003</v>
      </c>
      <c r="E25529">
        <v>869.26400000000001</v>
      </c>
      <c r="F25529">
        <v>24.331</v>
      </c>
    </row>
    <row r="25530" spans="1:6" x14ac:dyDescent="0.35">
      <c r="A25530" t="s">
        <v>274</v>
      </c>
      <c r="B25530" s="1">
        <v>0.96875</v>
      </c>
      <c r="C25530" s="1">
        <v>0.97916666666666663</v>
      </c>
      <c r="D25530">
        <v>910.13499999999999</v>
      </c>
      <c r="E25530">
        <v>886.93399999999997</v>
      </c>
      <c r="F25530">
        <v>23.201000000000001</v>
      </c>
    </row>
    <row r="25531" spans="1:6" x14ac:dyDescent="0.35">
      <c r="A25531" t="s">
        <v>274</v>
      </c>
      <c r="B25531" s="1">
        <v>0.97916666666666663</v>
      </c>
      <c r="C25531" s="1">
        <v>0.98958333333333337</v>
      </c>
      <c r="D25531">
        <v>863.35199999999998</v>
      </c>
      <c r="E25531">
        <v>831.54300000000001</v>
      </c>
      <c r="F25531">
        <v>31.809000000000001</v>
      </c>
    </row>
    <row r="25532" spans="1:6" x14ac:dyDescent="0.35">
      <c r="A25532" t="s">
        <v>274</v>
      </c>
      <c r="B25532" s="1">
        <v>0.98958333333333337</v>
      </c>
      <c r="C25532" s="1">
        <v>0</v>
      </c>
      <c r="D25532">
        <v>852.327</v>
      </c>
      <c r="E25532">
        <v>812.46600000000001</v>
      </c>
      <c r="F25532">
        <v>39.860999999999997</v>
      </c>
    </row>
    <row r="25533" spans="1:6" x14ac:dyDescent="0.35">
      <c r="A25533" t="s">
        <v>275</v>
      </c>
      <c r="B25533" s="1">
        <v>0</v>
      </c>
      <c r="C25533" s="1">
        <v>1.0416666666666666E-2</v>
      </c>
      <c r="D25533">
        <v>870.97799999999995</v>
      </c>
      <c r="E25533">
        <v>832.86800000000005</v>
      </c>
      <c r="F25533">
        <v>38.11</v>
      </c>
    </row>
    <row r="25534" spans="1:6" x14ac:dyDescent="0.35">
      <c r="A25534" t="s">
        <v>275</v>
      </c>
      <c r="B25534" s="1">
        <v>1.0416666666666666E-2</v>
      </c>
      <c r="C25534" s="1">
        <v>2.0833333333333332E-2</v>
      </c>
      <c r="D25534">
        <v>874.23400000000004</v>
      </c>
      <c r="E25534">
        <v>844.86300000000006</v>
      </c>
      <c r="F25534">
        <v>29.370999999999999</v>
      </c>
    </row>
    <row r="25535" spans="1:6" x14ac:dyDescent="0.35">
      <c r="A25535" t="s">
        <v>275</v>
      </c>
      <c r="B25535" s="1">
        <v>2.0833333333333332E-2</v>
      </c>
      <c r="C25535" s="1">
        <v>3.125E-2</v>
      </c>
      <c r="D25535">
        <v>890.44799999999998</v>
      </c>
      <c r="E25535">
        <v>864.47400000000005</v>
      </c>
      <c r="F25535">
        <v>25.974</v>
      </c>
    </row>
    <row r="25536" spans="1:6" x14ac:dyDescent="0.35">
      <c r="A25536" t="s">
        <v>275</v>
      </c>
      <c r="B25536" s="1">
        <v>3.125E-2</v>
      </c>
      <c r="C25536" s="1">
        <v>4.1666666666666664E-2</v>
      </c>
      <c r="D25536">
        <v>876.81200000000001</v>
      </c>
      <c r="E25536">
        <v>850.28800000000001</v>
      </c>
      <c r="F25536">
        <v>26.524000000000001</v>
      </c>
    </row>
    <row r="25537" spans="1:6" x14ac:dyDescent="0.35">
      <c r="A25537" t="s">
        <v>275</v>
      </c>
      <c r="B25537" s="1">
        <v>4.1666666666666664E-2</v>
      </c>
      <c r="C25537" s="1">
        <v>5.2083333333333336E-2</v>
      </c>
      <c r="D25537">
        <v>864.08</v>
      </c>
      <c r="E25537">
        <v>835.64400000000001</v>
      </c>
      <c r="F25537">
        <v>28.436</v>
      </c>
    </row>
    <row r="25538" spans="1:6" x14ac:dyDescent="0.35">
      <c r="A25538" t="s">
        <v>275</v>
      </c>
      <c r="B25538" s="1">
        <v>5.2083333333333336E-2</v>
      </c>
      <c r="C25538" s="1">
        <v>6.25E-2</v>
      </c>
      <c r="D25538">
        <v>858.50599999999997</v>
      </c>
      <c r="E25538">
        <v>830.33699999999999</v>
      </c>
      <c r="F25538">
        <v>28.169</v>
      </c>
    </row>
    <row r="25539" spans="1:6" x14ac:dyDescent="0.35">
      <c r="A25539" t="s">
        <v>275</v>
      </c>
      <c r="B25539" s="1">
        <v>6.25E-2</v>
      </c>
      <c r="C25539" s="1">
        <v>7.2916666666666671E-2</v>
      </c>
      <c r="D25539">
        <v>835.15300000000002</v>
      </c>
      <c r="E25539">
        <v>808.79100000000005</v>
      </c>
      <c r="F25539">
        <v>26.361999999999998</v>
      </c>
    </row>
    <row r="25540" spans="1:6" x14ac:dyDescent="0.35">
      <c r="A25540" t="s">
        <v>275</v>
      </c>
      <c r="B25540" s="1">
        <v>7.2916666666666671E-2</v>
      </c>
      <c r="C25540" s="1">
        <v>8.3333333333333329E-2</v>
      </c>
      <c r="D25540">
        <v>798.56700000000001</v>
      </c>
      <c r="E25540">
        <v>769.66899999999998</v>
      </c>
      <c r="F25540">
        <v>28.898</v>
      </c>
    </row>
    <row r="25541" spans="1:6" x14ac:dyDescent="0.35">
      <c r="A25541" t="s">
        <v>275</v>
      </c>
      <c r="B25541" s="1">
        <v>8.3333333333333329E-2</v>
      </c>
      <c r="C25541" s="1">
        <v>9.375E-2</v>
      </c>
      <c r="D25541">
        <v>679.28200000000004</v>
      </c>
      <c r="E25541">
        <v>648.02200000000005</v>
      </c>
      <c r="F25541">
        <v>31.26</v>
      </c>
    </row>
    <row r="25542" spans="1:6" x14ac:dyDescent="0.35">
      <c r="A25542" t="s">
        <v>275</v>
      </c>
      <c r="B25542" s="1">
        <v>9.375E-2</v>
      </c>
      <c r="C25542" s="1">
        <v>0.10416666666666667</v>
      </c>
      <c r="D25542">
        <v>759.22199999999998</v>
      </c>
      <c r="E25542">
        <v>725.75199999999995</v>
      </c>
      <c r="F25542">
        <v>33.47</v>
      </c>
    </row>
    <row r="25543" spans="1:6" x14ac:dyDescent="0.35">
      <c r="A25543" t="s">
        <v>275</v>
      </c>
      <c r="B25543" s="1">
        <v>0.10416666666666667</v>
      </c>
      <c r="C25543" s="1">
        <v>0.11458333333333333</v>
      </c>
      <c r="D25543">
        <v>788.10500000000002</v>
      </c>
      <c r="E25543">
        <v>755.83600000000001</v>
      </c>
      <c r="F25543">
        <v>32.268999999999998</v>
      </c>
    </row>
    <row r="25544" spans="1:6" x14ac:dyDescent="0.35">
      <c r="A25544" t="s">
        <v>275</v>
      </c>
      <c r="B25544" s="1">
        <v>0.11458333333333333</v>
      </c>
      <c r="C25544" s="1">
        <v>0.125</v>
      </c>
      <c r="D25544">
        <v>787.06200000000001</v>
      </c>
      <c r="E25544">
        <v>751.80399999999997</v>
      </c>
      <c r="F25544">
        <v>35.258000000000003</v>
      </c>
    </row>
    <row r="25545" spans="1:6" x14ac:dyDescent="0.35">
      <c r="A25545" t="s">
        <v>275</v>
      </c>
      <c r="B25545" s="1">
        <v>0.125</v>
      </c>
      <c r="C25545" s="1">
        <v>0.13541666666666666</v>
      </c>
      <c r="D25545">
        <v>782.87</v>
      </c>
      <c r="E25545">
        <v>734.02599999999995</v>
      </c>
      <c r="F25545">
        <v>48.844000000000001</v>
      </c>
    </row>
    <row r="25546" spans="1:6" x14ac:dyDescent="0.35">
      <c r="A25546" t="s">
        <v>275</v>
      </c>
      <c r="B25546" s="1">
        <v>0.13541666666666666</v>
      </c>
      <c r="C25546" s="1">
        <v>0.14583333333333334</v>
      </c>
      <c r="D25546">
        <v>786.23</v>
      </c>
      <c r="E25546">
        <v>731.66800000000001</v>
      </c>
      <c r="F25546">
        <v>54.561999999999998</v>
      </c>
    </row>
    <row r="25547" spans="1:6" x14ac:dyDescent="0.35">
      <c r="A25547" t="s">
        <v>275</v>
      </c>
      <c r="B25547" s="1">
        <v>0.14583333333333334</v>
      </c>
      <c r="C25547" s="1">
        <v>0.15625</v>
      </c>
      <c r="D25547">
        <v>783.44799999999998</v>
      </c>
      <c r="E25547">
        <v>730.03200000000004</v>
      </c>
      <c r="F25547">
        <v>53.415999999999997</v>
      </c>
    </row>
    <row r="25548" spans="1:6" x14ac:dyDescent="0.35">
      <c r="A25548" t="s">
        <v>275</v>
      </c>
      <c r="B25548" s="1">
        <v>0.15625</v>
      </c>
      <c r="C25548" s="1">
        <v>0.16666666666666666</v>
      </c>
      <c r="D25548">
        <v>784.96199999999999</v>
      </c>
      <c r="E25548">
        <v>739.25900000000001</v>
      </c>
      <c r="F25548">
        <v>45.703000000000003</v>
      </c>
    </row>
    <row r="25549" spans="1:6" x14ac:dyDescent="0.35">
      <c r="A25549" t="s">
        <v>275</v>
      </c>
      <c r="B25549" s="1">
        <v>0.16666666666666666</v>
      </c>
      <c r="C25549" s="1">
        <v>0.17708333333333334</v>
      </c>
      <c r="D25549">
        <v>772.76800000000003</v>
      </c>
      <c r="E25549">
        <v>721.02700000000004</v>
      </c>
      <c r="F25549">
        <v>51.741</v>
      </c>
    </row>
    <row r="25550" spans="1:6" x14ac:dyDescent="0.35">
      <c r="A25550" t="s">
        <v>275</v>
      </c>
      <c r="B25550" s="1">
        <v>0.17708333333333334</v>
      </c>
      <c r="C25550" s="1">
        <v>0.1875</v>
      </c>
      <c r="D25550">
        <v>793.27300000000002</v>
      </c>
      <c r="E25550">
        <v>729.32</v>
      </c>
      <c r="F25550">
        <v>63.953000000000003</v>
      </c>
    </row>
    <row r="25551" spans="1:6" x14ac:dyDescent="0.35">
      <c r="A25551" t="s">
        <v>275</v>
      </c>
      <c r="B25551" s="1">
        <v>0.1875</v>
      </c>
      <c r="C25551" s="1">
        <v>0.19791666666666666</v>
      </c>
      <c r="D25551">
        <v>803.34900000000005</v>
      </c>
      <c r="E25551">
        <v>746.46799999999996</v>
      </c>
      <c r="F25551">
        <v>56.881</v>
      </c>
    </row>
    <row r="25552" spans="1:6" x14ac:dyDescent="0.35">
      <c r="A25552" t="s">
        <v>275</v>
      </c>
      <c r="B25552" s="1">
        <v>0.19791666666666666</v>
      </c>
      <c r="C25552" s="1">
        <v>0.20833333333333334</v>
      </c>
      <c r="D25552">
        <v>787.55100000000004</v>
      </c>
      <c r="E25552">
        <v>736.45</v>
      </c>
      <c r="F25552">
        <v>51.100999999999999</v>
      </c>
    </row>
    <row r="25553" spans="1:6" x14ac:dyDescent="0.35">
      <c r="A25553" t="s">
        <v>275</v>
      </c>
      <c r="B25553" s="1">
        <v>0.20833333333333334</v>
      </c>
      <c r="C25553" s="1">
        <v>0.21875</v>
      </c>
      <c r="D25553">
        <v>789.59799999999996</v>
      </c>
      <c r="E25553">
        <v>745.71600000000001</v>
      </c>
      <c r="F25553">
        <v>43.881999999999998</v>
      </c>
    </row>
    <row r="25554" spans="1:6" x14ac:dyDescent="0.35">
      <c r="A25554" t="s">
        <v>275</v>
      </c>
      <c r="B25554" s="1">
        <v>0.21875</v>
      </c>
      <c r="C25554" s="1">
        <v>0.22916666666666666</v>
      </c>
      <c r="D25554">
        <v>812.20399999999995</v>
      </c>
      <c r="E25554">
        <v>768.476</v>
      </c>
      <c r="F25554">
        <v>43.728000000000002</v>
      </c>
    </row>
    <row r="25555" spans="1:6" x14ac:dyDescent="0.35">
      <c r="A25555" t="s">
        <v>275</v>
      </c>
      <c r="B25555" s="1">
        <v>0.22916666666666666</v>
      </c>
      <c r="C25555" s="1">
        <v>0.23958333333333334</v>
      </c>
      <c r="D25555">
        <v>821.69</v>
      </c>
      <c r="E25555">
        <v>776.55700000000002</v>
      </c>
      <c r="F25555">
        <v>45.133000000000003</v>
      </c>
    </row>
    <row r="25556" spans="1:6" x14ac:dyDescent="0.35">
      <c r="A25556" t="s">
        <v>275</v>
      </c>
      <c r="B25556" s="1">
        <v>0.23958333333333334</v>
      </c>
      <c r="C25556" s="1">
        <v>0.25</v>
      </c>
      <c r="D25556">
        <v>833.84299999999996</v>
      </c>
      <c r="E25556">
        <v>787.31</v>
      </c>
      <c r="F25556">
        <v>46.533000000000001</v>
      </c>
    </row>
    <row r="25557" spans="1:6" x14ac:dyDescent="0.35">
      <c r="A25557" t="s">
        <v>275</v>
      </c>
      <c r="B25557" s="1">
        <v>0.25</v>
      </c>
      <c r="C25557" s="1">
        <v>0.26041666666666669</v>
      </c>
      <c r="D25557">
        <v>824.11500000000001</v>
      </c>
      <c r="E25557">
        <v>787.26599999999996</v>
      </c>
      <c r="F25557">
        <v>36.848999999999997</v>
      </c>
    </row>
    <row r="25558" spans="1:6" x14ac:dyDescent="0.35">
      <c r="A25558" t="s">
        <v>275</v>
      </c>
      <c r="B25558" s="1">
        <v>0.26041666666666669</v>
      </c>
      <c r="C25558" s="1">
        <v>0.27083333333333331</v>
      </c>
      <c r="D25558">
        <v>808.55200000000002</v>
      </c>
      <c r="E25558">
        <v>775.78399999999999</v>
      </c>
      <c r="F25558">
        <v>32.768000000000001</v>
      </c>
    </row>
    <row r="25559" spans="1:6" x14ac:dyDescent="0.35">
      <c r="A25559" t="s">
        <v>275</v>
      </c>
      <c r="B25559" s="1">
        <v>0.27083333333333331</v>
      </c>
      <c r="C25559" s="1">
        <v>0.28125</v>
      </c>
      <c r="D25559">
        <v>790.32100000000003</v>
      </c>
      <c r="E25559">
        <v>756.21299999999997</v>
      </c>
      <c r="F25559">
        <v>34.107999999999997</v>
      </c>
    </row>
    <row r="25560" spans="1:6" x14ac:dyDescent="0.35">
      <c r="A25560" t="s">
        <v>275</v>
      </c>
      <c r="B25560" s="1">
        <v>0.28125</v>
      </c>
      <c r="C25560" s="1">
        <v>0.29166666666666669</v>
      </c>
      <c r="D25560">
        <v>793.18700000000001</v>
      </c>
      <c r="E25560">
        <v>757.43399999999997</v>
      </c>
      <c r="F25560">
        <v>35.753</v>
      </c>
    </row>
    <row r="25561" spans="1:6" x14ac:dyDescent="0.35">
      <c r="A25561" t="s">
        <v>275</v>
      </c>
      <c r="B25561" s="1">
        <v>0.29166666666666669</v>
      </c>
      <c r="C25561" s="1">
        <v>0.30208333333333331</v>
      </c>
      <c r="D25561">
        <v>787.61099999999999</v>
      </c>
      <c r="E25561">
        <v>747.23900000000003</v>
      </c>
      <c r="F25561">
        <v>40.372</v>
      </c>
    </row>
    <row r="25562" spans="1:6" x14ac:dyDescent="0.35">
      <c r="A25562" t="s">
        <v>275</v>
      </c>
      <c r="B25562" s="1">
        <v>0.30208333333333331</v>
      </c>
      <c r="C25562" s="1">
        <v>0.3125</v>
      </c>
      <c r="D25562">
        <v>804.45500000000004</v>
      </c>
      <c r="E25562">
        <v>738.89599999999996</v>
      </c>
      <c r="F25562">
        <v>65.558999999999997</v>
      </c>
    </row>
    <row r="25563" spans="1:6" x14ac:dyDescent="0.35">
      <c r="A25563" t="s">
        <v>275</v>
      </c>
      <c r="B25563" s="1">
        <v>0.3125</v>
      </c>
      <c r="C25563" s="1">
        <v>0.32291666666666669</v>
      </c>
      <c r="D25563">
        <v>843.66399999999999</v>
      </c>
      <c r="E25563">
        <v>749.98599999999999</v>
      </c>
      <c r="F25563">
        <v>93.677999999999997</v>
      </c>
    </row>
    <row r="25564" spans="1:6" x14ac:dyDescent="0.35">
      <c r="A25564" t="s">
        <v>275</v>
      </c>
      <c r="B25564" s="1">
        <v>0.32291666666666669</v>
      </c>
      <c r="C25564" s="1">
        <v>0.33333333333333331</v>
      </c>
      <c r="D25564">
        <v>860.15</v>
      </c>
      <c r="E25564">
        <v>753.03300000000002</v>
      </c>
      <c r="F25564">
        <v>107.117</v>
      </c>
    </row>
    <row r="25565" spans="1:6" x14ac:dyDescent="0.35">
      <c r="A25565" t="s">
        <v>275</v>
      </c>
      <c r="B25565" s="1">
        <v>0.33333333333333331</v>
      </c>
      <c r="C25565" s="1">
        <v>0.34375</v>
      </c>
      <c r="D25565">
        <v>882.84</v>
      </c>
      <c r="E25565">
        <v>760.01800000000003</v>
      </c>
      <c r="F25565">
        <v>122.822</v>
      </c>
    </row>
    <row r="25566" spans="1:6" x14ac:dyDescent="0.35">
      <c r="A25566" t="s">
        <v>275</v>
      </c>
      <c r="B25566" s="1">
        <v>0.34375</v>
      </c>
      <c r="C25566" s="1">
        <v>0.35416666666666669</v>
      </c>
      <c r="D25566">
        <v>870.928</v>
      </c>
      <c r="E25566">
        <v>757.66099999999994</v>
      </c>
      <c r="F25566">
        <v>113.267</v>
      </c>
    </row>
    <row r="25567" spans="1:6" x14ac:dyDescent="0.35">
      <c r="A25567" t="s">
        <v>275</v>
      </c>
      <c r="B25567" s="1">
        <v>0.35416666666666669</v>
      </c>
      <c r="C25567" s="1">
        <v>0.36458333333333331</v>
      </c>
      <c r="D25567">
        <v>834.58299999999997</v>
      </c>
      <c r="E25567">
        <v>746.37099999999998</v>
      </c>
      <c r="F25567">
        <v>88.212000000000003</v>
      </c>
    </row>
    <row r="25568" spans="1:6" x14ac:dyDescent="0.35">
      <c r="A25568" t="s">
        <v>275</v>
      </c>
      <c r="B25568" s="1">
        <v>0.36458333333333331</v>
      </c>
      <c r="C25568" s="1">
        <v>0.375</v>
      </c>
      <c r="D25568">
        <v>815.29600000000005</v>
      </c>
      <c r="E25568">
        <v>712.84799999999996</v>
      </c>
      <c r="F25568">
        <v>102.44799999999999</v>
      </c>
    </row>
    <row r="25569" spans="1:6" x14ac:dyDescent="0.35">
      <c r="A25569" t="s">
        <v>275</v>
      </c>
      <c r="B25569" s="1">
        <v>0.375</v>
      </c>
      <c r="C25569" s="1">
        <v>0.38541666666666669</v>
      </c>
      <c r="D25569">
        <v>761.82500000000005</v>
      </c>
      <c r="E25569">
        <v>654.24300000000005</v>
      </c>
      <c r="F25569">
        <v>107.58199999999999</v>
      </c>
    </row>
    <row r="25570" spans="1:6" x14ac:dyDescent="0.35">
      <c r="A25570" t="s">
        <v>275</v>
      </c>
      <c r="B25570" s="1">
        <v>0.38541666666666669</v>
      </c>
      <c r="C25570" s="1">
        <v>0.39583333333333331</v>
      </c>
      <c r="D25570">
        <v>785.77200000000005</v>
      </c>
      <c r="E25570">
        <v>685.67600000000004</v>
      </c>
      <c r="F25570">
        <v>100.096</v>
      </c>
    </row>
    <row r="25571" spans="1:6" x14ac:dyDescent="0.35">
      <c r="A25571" t="s">
        <v>275</v>
      </c>
      <c r="B25571" s="1">
        <v>0.39583333333333331</v>
      </c>
      <c r="C25571" s="1">
        <v>0.40625</v>
      </c>
      <c r="D25571">
        <v>785.05499999999995</v>
      </c>
      <c r="E25571">
        <v>697.85299999999995</v>
      </c>
      <c r="F25571">
        <v>87.201999999999998</v>
      </c>
    </row>
    <row r="25572" spans="1:6" x14ac:dyDescent="0.35">
      <c r="A25572" t="s">
        <v>275</v>
      </c>
      <c r="B25572" s="1">
        <v>0.40625</v>
      </c>
      <c r="C25572" s="1">
        <v>0.41666666666666669</v>
      </c>
      <c r="D25572">
        <v>769.55100000000004</v>
      </c>
      <c r="E25572">
        <v>707.02300000000002</v>
      </c>
      <c r="F25572">
        <v>62.527999999999999</v>
      </c>
    </row>
    <row r="25573" spans="1:6" x14ac:dyDescent="0.35">
      <c r="A25573" t="s">
        <v>275</v>
      </c>
      <c r="B25573" s="1">
        <v>0.41666666666666669</v>
      </c>
      <c r="C25573" s="1">
        <v>0.42708333333333331</v>
      </c>
      <c r="D25573">
        <v>711.33100000000002</v>
      </c>
      <c r="E25573">
        <v>667.87400000000002</v>
      </c>
      <c r="F25573">
        <v>43.457000000000001</v>
      </c>
    </row>
    <row r="25574" spans="1:6" x14ac:dyDescent="0.35">
      <c r="A25574" t="s">
        <v>275</v>
      </c>
      <c r="B25574" s="1">
        <v>0.42708333333333331</v>
      </c>
      <c r="C25574" s="1">
        <v>0.4375</v>
      </c>
      <c r="D25574">
        <v>672.279</v>
      </c>
      <c r="E25574">
        <v>634.42100000000005</v>
      </c>
      <c r="F25574">
        <v>37.857999999999997</v>
      </c>
    </row>
    <row r="25575" spans="1:6" x14ac:dyDescent="0.35">
      <c r="A25575" t="s">
        <v>275</v>
      </c>
      <c r="B25575" s="1">
        <v>0.4375</v>
      </c>
      <c r="C25575" s="1">
        <v>0.44791666666666669</v>
      </c>
      <c r="D25575">
        <v>650.72799999999995</v>
      </c>
      <c r="E25575">
        <v>611.30200000000002</v>
      </c>
      <c r="F25575">
        <v>39.426000000000002</v>
      </c>
    </row>
    <row r="25576" spans="1:6" x14ac:dyDescent="0.35">
      <c r="A25576" t="s">
        <v>275</v>
      </c>
      <c r="B25576" s="1">
        <v>0.44791666666666669</v>
      </c>
      <c r="C25576" s="1">
        <v>0.45833333333333331</v>
      </c>
      <c r="D25576">
        <v>636.48199999999997</v>
      </c>
      <c r="E25576">
        <v>595.90800000000002</v>
      </c>
      <c r="F25576">
        <v>40.573999999999998</v>
      </c>
    </row>
    <row r="25577" spans="1:6" x14ac:dyDescent="0.35">
      <c r="A25577" t="s">
        <v>275</v>
      </c>
      <c r="B25577" s="1">
        <v>0.45833333333333331</v>
      </c>
      <c r="C25577" s="1">
        <v>0.46875</v>
      </c>
      <c r="D25577">
        <v>598.90800000000002</v>
      </c>
      <c r="E25577">
        <v>559.15099999999995</v>
      </c>
      <c r="F25577">
        <v>39.756999999999998</v>
      </c>
    </row>
    <row r="25578" spans="1:6" x14ac:dyDescent="0.35">
      <c r="A25578" t="s">
        <v>275</v>
      </c>
      <c r="B25578" s="1">
        <v>0.46875</v>
      </c>
      <c r="C25578" s="1">
        <v>0.47916666666666669</v>
      </c>
      <c r="D25578">
        <v>586.97699999999998</v>
      </c>
      <c r="E25578">
        <v>535.5</v>
      </c>
      <c r="F25578">
        <v>51.476999999999997</v>
      </c>
    </row>
    <row r="25579" spans="1:6" x14ac:dyDescent="0.35">
      <c r="A25579" t="s">
        <v>275</v>
      </c>
      <c r="B25579" s="1">
        <v>0.47916666666666669</v>
      </c>
      <c r="C25579" s="1">
        <v>0.48958333333333331</v>
      </c>
      <c r="D25579">
        <v>574.11300000000006</v>
      </c>
      <c r="E25579">
        <v>505.596</v>
      </c>
      <c r="F25579">
        <v>68.516999999999996</v>
      </c>
    </row>
    <row r="25580" spans="1:6" x14ac:dyDescent="0.35">
      <c r="A25580" t="s">
        <v>275</v>
      </c>
      <c r="B25580" s="1">
        <v>0.48958333333333331</v>
      </c>
      <c r="C25580" s="1">
        <v>0.5</v>
      </c>
      <c r="D25580">
        <v>611.65599999999995</v>
      </c>
      <c r="E25580">
        <v>525.53</v>
      </c>
      <c r="F25580">
        <v>86.126000000000005</v>
      </c>
    </row>
    <row r="25581" spans="1:6" x14ac:dyDescent="0.35">
      <c r="A25581" t="s">
        <v>275</v>
      </c>
      <c r="B25581" s="1">
        <v>0.5</v>
      </c>
      <c r="C25581" s="1">
        <v>0.51041666666666663</v>
      </c>
      <c r="D25581">
        <v>638.50900000000001</v>
      </c>
      <c r="E25581">
        <v>523.93899999999996</v>
      </c>
      <c r="F25581">
        <v>114.57</v>
      </c>
    </row>
    <row r="25582" spans="1:6" x14ac:dyDescent="0.35">
      <c r="A25582" t="s">
        <v>275</v>
      </c>
      <c r="B25582" s="1">
        <v>0.51041666666666663</v>
      </c>
      <c r="C25582" s="1">
        <v>0.52083333333333337</v>
      </c>
      <c r="D25582">
        <v>658.346</v>
      </c>
      <c r="E25582">
        <v>528.27</v>
      </c>
      <c r="F25582">
        <v>130.07599999999999</v>
      </c>
    </row>
    <row r="25583" spans="1:6" x14ac:dyDescent="0.35">
      <c r="A25583" t="s">
        <v>275</v>
      </c>
      <c r="B25583" s="1">
        <v>0.52083333333333337</v>
      </c>
      <c r="C25583" s="1">
        <v>0.53125</v>
      </c>
      <c r="D25583">
        <v>696.31</v>
      </c>
      <c r="E25583">
        <v>583.89</v>
      </c>
      <c r="F25583">
        <v>112.42</v>
      </c>
    </row>
    <row r="25584" spans="1:6" x14ac:dyDescent="0.35">
      <c r="A25584" t="s">
        <v>275</v>
      </c>
      <c r="B25584" s="1">
        <v>0.53125</v>
      </c>
      <c r="C25584" s="1">
        <v>0.54166666666666663</v>
      </c>
      <c r="D25584">
        <v>716.64800000000002</v>
      </c>
      <c r="E25584">
        <v>602.50199999999995</v>
      </c>
      <c r="F25584">
        <v>114.146</v>
      </c>
    </row>
    <row r="25585" spans="1:6" x14ac:dyDescent="0.35">
      <c r="A25585" t="s">
        <v>275</v>
      </c>
      <c r="B25585" s="1">
        <v>0.54166666666666663</v>
      </c>
      <c r="C25585" s="1">
        <v>0.55208333333333337</v>
      </c>
      <c r="D25585">
        <v>712.50599999999997</v>
      </c>
      <c r="E25585">
        <v>606.73900000000003</v>
      </c>
      <c r="F25585">
        <v>105.767</v>
      </c>
    </row>
    <row r="25586" spans="1:6" x14ac:dyDescent="0.35">
      <c r="A25586" t="s">
        <v>275</v>
      </c>
      <c r="B25586" s="1">
        <v>0.55208333333333337</v>
      </c>
      <c r="C25586" s="1">
        <v>0.5625</v>
      </c>
      <c r="D25586">
        <v>711.70399999999995</v>
      </c>
      <c r="E25586">
        <v>616.18200000000002</v>
      </c>
      <c r="F25586">
        <v>95.522000000000006</v>
      </c>
    </row>
    <row r="25587" spans="1:6" x14ac:dyDescent="0.35">
      <c r="A25587" t="s">
        <v>275</v>
      </c>
      <c r="B25587" s="1">
        <v>0.5625</v>
      </c>
      <c r="C25587" s="1">
        <v>0.57291666666666663</v>
      </c>
      <c r="D25587">
        <v>688.16</v>
      </c>
      <c r="E25587">
        <v>587.56899999999996</v>
      </c>
      <c r="F25587">
        <v>100.59099999999999</v>
      </c>
    </row>
    <row r="25588" spans="1:6" x14ac:dyDescent="0.35">
      <c r="A25588" t="s">
        <v>275</v>
      </c>
      <c r="B25588" s="1">
        <v>0.57291666666666663</v>
      </c>
      <c r="C25588" s="1">
        <v>0.58333333333333337</v>
      </c>
      <c r="D25588">
        <v>673.16200000000003</v>
      </c>
      <c r="E25588">
        <v>567.83399999999995</v>
      </c>
      <c r="F25588">
        <v>105.328</v>
      </c>
    </row>
    <row r="25589" spans="1:6" x14ac:dyDescent="0.35">
      <c r="A25589" t="s">
        <v>275</v>
      </c>
      <c r="B25589" s="1">
        <v>0.58333333333333337</v>
      </c>
      <c r="C25589" s="1">
        <v>0.59375</v>
      </c>
      <c r="D25589">
        <v>676.49400000000003</v>
      </c>
      <c r="E25589">
        <v>566.16099999999994</v>
      </c>
      <c r="F25589">
        <v>110.333</v>
      </c>
    </row>
    <row r="25590" spans="1:6" x14ac:dyDescent="0.35">
      <c r="A25590" t="s">
        <v>275</v>
      </c>
      <c r="B25590" s="1">
        <v>0.59375</v>
      </c>
      <c r="C25590" s="1">
        <v>0.60416666666666663</v>
      </c>
      <c r="D25590">
        <v>693.39300000000003</v>
      </c>
      <c r="E25590">
        <v>573.79899999999998</v>
      </c>
      <c r="F25590">
        <v>119.59399999999999</v>
      </c>
    </row>
    <row r="25591" spans="1:6" x14ac:dyDescent="0.35">
      <c r="A25591" t="s">
        <v>275</v>
      </c>
      <c r="B25591" s="1">
        <v>0.60416666666666663</v>
      </c>
      <c r="C25591" s="1">
        <v>0.61458333333333337</v>
      </c>
      <c r="D25591">
        <v>728.13099999999997</v>
      </c>
      <c r="E25591">
        <v>591.22</v>
      </c>
      <c r="F25591">
        <v>136.911</v>
      </c>
    </row>
    <row r="25592" spans="1:6" x14ac:dyDescent="0.35">
      <c r="A25592" t="s">
        <v>275</v>
      </c>
      <c r="B25592" s="1">
        <v>0.61458333333333337</v>
      </c>
      <c r="C25592" s="1">
        <v>0.625</v>
      </c>
      <c r="D25592">
        <v>734.83</v>
      </c>
      <c r="E25592">
        <v>580.79600000000005</v>
      </c>
      <c r="F25592">
        <v>154.03399999999999</v>
      </c>
    </row>
    <row r="25593" spans="1:6" x14ac:dyDescent="0.35">
      <c r="A25593" t="s">
        <v>275</v>
      </c>
      <c r="B25593" s="1">
        <v>0.625</v>
      </c>
      <c r="C25593" s="1">
        <v>0.63541666666666663</v>
      </c>
      <c r="D25593">
        <v>775.23599999999999</v>
      </c>
      <c r="E25593">
        <v>603.40300000000002</v>
      </c>
      <c r="F25593">
        <v>171.833</v>
      </c>
    </row>
    <row r="25594" spans="1:6" x14ac:dyDescent="0.35">
      <c r="A25594" t="s">
        <v>275</v>
      </c>
      <c r="B25594" s="1">
        <v>0.63541666666666663</v>
      </c>
      <c r="C25594" s="1">
        <v>0.64583333333333337</v>
      </c>
      <c r="D25594">
        <v>730.66800000000001</v>
      </c>
      <c r="E25594">
        <v>553.45899999999995</v>
      </c>
      <c r="F25594">
        <v>177.209</v>
      </c>
    </row>
    <row r="25595" spans="1:6" x14ac:dyDescent="0.35">
      <c r="A25595" t="s">
        <v>275</v>
      </c>
      <c r="B25595" s="1">
        <v>0.64583333333333337</v>
      </c>
      <c r="C25595" s="1">
        <v>0.65625</v>
      </c>
      <c r="D25595">
        <v>774.42</v>
      </c>
      <c r="E25595">
        <v>595.904</v>
      </c>
      <c r="F25595">
        <v>178.51599999999999</v>
      </c>
    </row>
    <row r="25596" spans="1:6" x14ac:dyDescent="0.35">
      <c r="A25596" t="s">
        <v>275</v>
      </c>
      <c r="B25596" s="1">
        <v>0.65625</v>
      </c>
      <c r="C25596" s="1">
        <v>0.66666666666666663</v>
      </c>
      <c r="D25596">
        <v>735.41200000000003</v>
      </c>
      <c r="E25596">
        <v>563.72799999999995</v>
      </c>
      <c r="F25596">
        <v>171.684</v>
      </c>
    </row>
    <row r="25597" spans="1:6" x14ac:dyDescent="0.35">
      <c r="A25597" t="s">
        <v>275</v>
      </c>
      <c r="B25597" s="1">
        <v>0.66666666666666663</v>
      </c>
      <c r="C25597" s="1">
        <v>0.67708333333333337</v>
      </c>
      <c r="D25597">
        <v>746.79600000000005</v>
      </c>
      <c r="E25597">
        <v>554.96699999999998</v>
      </c>
      <c r="F25597">
        <v>191.82900000000001</v>
      </c>
    </row>
    <row r="25598" spans="1:6" x14ac:dyDescent="0.35">
      <c r="A25598" t="s">
        <v>275</v>
      </c>
      <c r="B25598" s="1">
        <v>0.67708333333333337</v>
      </c>
      <c r="C25598" s="1">
        <v>0.6875</v>
      </c>
      <c r="D25598">
        <v>786.58900000000006</v>
      </c>
      <c r="E25598">
        <v>597.85299999999995</v>
      </c>
      <c r="F25598">
        <v>188.73599999999999</v>
      </c>
    </row>
    <row r="25599" spans="1:6" x14ac:dyDescent="0.35">
      <c r="A25599" t="s">
        <v>275</v>
      </c>
      <c r="B25599" s="1">
        <v>0.6875</v>
      </c>
      <c r="C25599" s="1">
        <v>0.69791666666666663</v>
      </c>
      <c r="D25599">
        <v>779.31200000000001</v>
      </c>
      <c r="E25599">
        <v>596.42100000000005</v>
      </c>
      <c r="F25599">
        <v>182.89099999999999</v>
      </c>
    </row>
    <row r="25600" spans="1:6" x14ac:dyDescent="0.35">
      <c r="A25600" t="s">
        <v>275</v>
      </c>
      <c r="B25600" s="1">
        <v>0.69791666666666663</v>
      </c>
      <c r="C25600" s="1">
        <v>0.70833333333333337</v>
      </c>
      <c r="D25600">
        <v>749.36599999999999</v>
      </c>
      <c r="E25600">
        <v>559.32299999999998</v>
      </c>
      <c r="F25600">
        <v>190.04300000000001</v>
      </c>
    </row>
    <row r="25601" spans="1:6" x14ac:dyDescent="0.35">
      <c r="A25601" t="s">
        <v>275</v>
      </c>
      <c r="B25601" s="1">
        <v>0.70833333333333337</v>
      </c>
      <c r="C25601" s="1">
        <v>0.71875</v>
      </c>
      <c r="D25601">
        <v>695.38300000000004</v>
      </c>
      <c r="E25601">
        <v>498.49</v>
      </c>
      <c r="F25601">
        <v>196.893</v>
      </c>
    </row>
    <row r="25602" spans="1:6" x14ac:dyDescent="0.35">
      <c r="A25602" t="s">
        <v>275</v>
      </c>
      <c r="B25602" s="1">
        <v>0.71875</v>
      </c>
      <c r="C25602" s="1">
        <v>0.72916666666666663</v>
      </c>
      <c r="D25602">
        <v>669.04499999999996</v>
      </c>
      <c r="E25602">
        <v>501.32400000000001</v>
      </c>
      <c r="F25602">
        <v>167.721</v>
      </c>
    </row>
    <row r="25603" spans="1:6" x14ac:dyDescent="0.35">
      <c r="A25603" t="s">
        <v>275</v>
      </c>
      <c r="B25603" s="1">
        <v>0.72916666666666663</v>
      </c>
      <c r="C25603" s="1">
        <v>0.73958333333333337</v>
      </c>
      <c r="D25603">
        <v>624.20500000000004</v>
      </c>
      <c r="E25603">
        <v>453.34899999999999</v>
      </c>
      <c r="F25603">
        <v>170.85599999999999</v>
      </c>
    </row>
    <row r="25604" spans="1:6" x14ac:dyDescent="0.35">
      <c r="A25604" t="s">
        <v>275</v>
      </c>
      <c r="B25604" s="1">
        <v>0.73958333333333337</v>
      </c>
      <c r="C25604" s="1">
        <v>0.75</v>
      </c>
      <c r="D25604">
        <v>623.81500000000005</v>
      </c>
      <c r="E25604">
        <v>437.59899999999999</v>
      </c>
      <c r="F25604">
        <v>186.21600000000001</v>
      </c>
    </row>
    <row r="25605" spans="1:6" x14ac:dyDescent="0.35">
      <c r="A25605" t="s">
        <v>275</v>
      </c>
      <c r="B25605" s="1">
        <v>0.75</v>
      </c>
      <c r="C25605" s="1">
        <v>0.76041666666666663</v>
      </c>
      <c r="D25605">
        <v>605.27200000000005</v>
      </c>
      <c r="E25605">
        <v>379.339</v>
      </c>
      <c r="F25605">
        <v>225.93299999999999</v>
      </c>
    </row>
    <row r="25606" spans="1:6" x14ac:dyDescent="0.35">
      <c r="A25606" t="s">
        <v>275</v>
      </c>
      <c r="B25606" s="1">
        <v>0.76041666666666663</v>
      </c>
      <c r="C25606" s="1">
        <v>0.77083333333333337</v>
      </c>
      <c r="D25606">
        <v>669.53</v>
      </c>
      <c r="E25606">
        <v>431.65800000000002</v>
      </c>
      <c r="F25606">
        <v>237.87200000000001</v>
      </c>
    </row>
    <row r="25607" spans="1:6" x14ac:dyDescent="0.35">
      <c r="A25607" t="s">
        <v>275</v>
      </c>
      <c r="B25607" s="1">
        <v>0.77083333333333337</v>
      </c>
      <c r="C25607" s="1">
        <v>0.78125</v>
      </c>
      <c r="D25607">
        <v>708.69100000000003</v>
      </c>
      <c r="E25607">
        <v>489.87200000000001</v>
      </c>
      <c r="F25607">
        <v>218.81899999999999</v>
      </c>
    </row>
    <row r="25608" spans="1:6" x14ac:dyDescent="0.35">
      <c r="A25608" t="s">
        <v>275</v>
      </c>
      <c r="B25608" s="1">
        <v>0.78125</v>
      </c>
      <c r="C25608" s="1">
        <v>0.79166666666666663</v>
      </c>
      <c r="D25608">
        <v>708.36699999999996</v>
      </c>
      <c r="E25608">
        <v>502.56400000000002</v>
      </c>
      <c r="F25608">
        <v>205.803</v>
      </c>
    </row>
    <row r="25609" spans="1:6" x14ac:dyDescent="0.35">
      <c r="A25609" t="s">
        <v>275</v>
      </c>
      <c r="B25609" s="1">
        <v>0.79166666666666663</v>
      </c>
      <c r="C25609" s="1">
        <v>0.80208333333333337</v>
      </c>
      <c r="D25609">
        <v>725.11199999999997</v>
      </c>
      <c r="E25609">
        <v>522.423</v>
      </c>
      <c r="F25609">
        <v>202.68899999999999</v>
      </c>
    </row>
    <row r="25610" spans="1:6" x14ac:dyDescent="0.35">
      <c r="A25610" t="s">
        <v>275</v>
      </c>
      <c r="B25610" s="1">
        <v>0.80208333333333337</v>
      </c>
      <c r="C25610" s="1">
        <v>0.8125</v>
      </c>
      <c r="D25610">
        <v>784.899</v>
      </c>
      <c r="E25610">
        <v>577.4</v>
      </c>
      <c r="F25610">
        <v>207.499</v>
      </c>
    </row>
    <row r="25611" spans="1:6" x14ac:dyDescent="0.35">
      <c r="A25611" t="s">
        <v>275</v>
      </c>
      <c r="B25611" s="1">
        <v>0.8125</v>
      </c>
      <c r="C25611" s="1">
        <v>0.82291666666666663</v>
      </c>
      <c r="D25611">
        <v>827.529</v>
      </c>
      <c r="E25611">
        <v>614.51599999999996</v>
      </c>
      <c r="F25611">
        <v>213.01300000000001</v>
      </c>
    </row>
    <row r="25612" spans="1:6" x14ac:dyDescent="0.35">
      <c r="A25612" t="s">
        <v>275</v>
      </c>
      <c r="B25612" s="1">
        <v>0.82291666666666663</v>
      </c>
      <c r="C25612" s="1">
        <v>0.83333333333333337</v>
      </c>
      <c r="D25612">
        <v>847.97799999999995</v>
      </c>
      <c r="E25612">
        <v>618.36599999999999</v>
      </c>
      <c r="F25612">
        <v>229.61199999999999</v>
      </c>
    </row>
    <row r="25613" spans="1:6" x14ac:dyDescent="0.35">
      <c r="A25613" t="s">
        <v>275</v>
      </c>
      <c r="B25613" s="1">
        <v>0.83333333333333337</v>
      </c>
      <c r="C25613" s="1">
        <v>0.84375</v>
      </c>
      <c r="D25613">
        <v>927.77200000000005</v>
      </c>
      <c r="E25613">
        <v>680.50400000000002</v>
      </c>
      <c r="F25613">
        <v>247.268</v>
      </c>
    </row>
    <row r="25614" spans="1:6" x14ac:dyDescent="0.35">
      <c r="A25614" t="s">
        <v>275</v>
      </c>
      <c r="B25614" s="1">
        <v>0.84375</v>
      </c>
      <c r="C25614" s="1">
        <v>0.85416666666666663</v>
      </c>
      <c r="D25614">
        <v>976.45799999999997</v>
      </c>
      <c r="E25614">
        <v>698.19899999999996</v>
      </c>
      <c r="F25614">
        <v>278.25900000000001</v>
      </c>
    </row>
    <row r="25615" spans="1:6" x14ac:dyDescent="0.35">
      <c r="A25615" t="s">
        <v>275</v>
      </c>
      <c r="B25615" s="1">
        <v>0.85416666666666663</v>
      </c>
      <c r="C25615" s="1">
        <v>0.86458333333333337</v>
      </c>
      <c r="D25615" s="2">
        <v>1069.4760000000001</v>
      </c>
      <c r="E25615">
        <v>780.98400000000004</v>
      </c>
      <c r="F25615">
        <v>288.49200000000002</v>
      </c>
    </row>
    <row r="25616" spans="1:6" x14ac:dyDescent="0.35">
      <c r="A25616" t="s">
        <v>275</v>
      </c>
      <c r="B25616" s="1">
        <v>0.86458333333333337</v>
      </c>
      <c r="C25616" s="1">
        <v>0.875</v>
      </c>
      <c r="D25616" s="2">
        <v>1148.5709999999999</v>
      </c>
      <c r="E25616">
        <v>869.34900000000005</v>
      </c>
      <c r="F25616">
        <v>279.22199999999998</v>
      </c>
    </row>
    <row r="25617" spans="1:6" x14ac:dyDescent="0.35">
      <c r="A25617" t="s">
        <v>275</v>
      </c>
      <c r="B25617" s="1">
        <v>0.875</v>
      </c>
      <c r="C25617" s="1">
        <v>0.88541666666666663</v>
      </c>
      <c r="D25617" s="2">
        <v>1160.386</v>
      </c>
      <c r="E25617">
        <v>901.428</v>
      </c>
      <c r="F25617">
        <v>258.95800000000003</v>
      </c>
    </row>
    <row r="25618" spans="1:6" x14ac:dyDescent="0.35">
      <c r="A25618" t="s">
        <v>275</v>
      </c>
      <c r="B25618" s="1">
        <v>0.88541666666666663</v>
      </c>
      <c r="C25618" s="1">
        <v>0.89583333333333337</v>
      </c>
      <c r="D25618" s="2">
        <v>1148.7460000000001</v>
      </c>
      <c r="E25618">
        <v>889.89400000000001</v>
      </c>
      <c r="F25618">
        <v>258.85199999999998</v>
      </c>
    </row>
    <row r="25619" spans="1:6" x14ac:dyDescent="0.35">
      <c r="A25619" t="s">
        <v>275</v>
      </c>
      <c r="B25619" s="1">
        <v>0.89583333333333337</v>
      </c>
      <c r="C25619" s="1">
        <v>0.90625</v>
      </c>
      <c r="D25619" s="2">
        <v>1195.298</v>
      </c>
      <c r="E25619">
        <v>933.67399999999998</v>
      </c>
      <c r="F25619">
        <v>261.62400000000002</v>
      </c>
    </row>
    <row r="25620" spans="1:6" x14ac:dyDescent="0.35">
      <c r="A25620" t="s">
        <v>275</v>
      </c>
      <c r="B25620" s="1">
        <v>0.90625</v>
      </c>
      <c r="C25620" s="1">
        <v>0.91666666666666663</v>
      </c>
      <c r="D25620" s="2">
        <v>1226.6279999999999</v>
      </c>
      <c r="E25620">
        <v>981.33799999999997</v>
      </c>
      <c r="F25620">
        <v>245.29</v>
      </c>
    </row>
    <row r="25621" spans="1:6" x14ac:dyDescent="0.35">
      <c r="A25621" t="s">
        <v>275</v>
      </c>
      <c r="B25621" s="1">
        <v>0.91666666666666663</v>
      </c>
      <c r="C25621" s="1">
        <v>0.92708333333333337</v>
      </c>
      <c r="D25621" s="2">
        <v>1264.5989999999999</v>
      </c>
      <c r="E25621" s="2">
        <v>1036.143</v>
      </c>
      <c r="F25621">
        <v>228.45599999999999</v>
      </c>
    </row>
    <row r="25622" spans="1:6" x14ac:dyDescent="0.35">
      <c r="A25622" t="s">
        <v>275</v>
      </c>
      <c r="B25622" s="1">
        <v>0.92708333333333337</v>
      </c>
      <c r="C25622" s="1">
        <v>0.9375</v>
      </c>
      <c r="D25622" s="2">
        <v>1191.798</v>
      </c>
      <c r="E25622">
        <v>963.87099999999998</v>
      </c>
      <c r="F25622">
        <v>227.92699999999999</v>
      </c>
    </row>
    <row r="25623" spans="1:6" x14ac:dyDescent="0.35">
      <c r="A25623" t="s">
        <v>275</v>
      </c>
      <c r="B25623" s="1">
        <v>0.9375</v>
      </c>
      <c r="C25623" s="1">
        <v>0.94791666666666663</v>
      </c>
      <c r="D25623" s="2">
        <v>1198.703</v>
      </c>
      <c r="E25623">
        <v>973.98</v>
      </c>
      <c r="F25623">
        <v>224.72300000000001</v>
      </c>
    </row>
    <row r="25624" spans="1:6" x14ac:dyDescent="0.35">
      <c r="A25624" t="s">
        <v>275</v>
      </c>
      <c r="B25624" s="1">
        <v>0.94791666666666663</v>
      </c>
      <c r="C25624" s="1">
        <v>0.95833333333333337</v>
      </c>
      <c r="D25624" s="2">
        <v>1173.895</v>
      </c>
      <c r="E25624">
        <v>954.654</v>
      </c>
      <c r="F25624">
        <v>219.24100000000001</v>
      </c>
    </row>
    <row r="25625" spans="1:6" x14ac:dyDescent="0.35">
      <c r="A25625" t="s">
        <v>275</v>
      </c>
      <c r="B25625" s="1">
        <v>0.95833333333333337</v>
      </c>
      <c r="C25625" s="1">
        <v>0.96875</v>
      </c>
      <c r="D25625" s="2">
        <v>1097.596</v>
      </c>
      <c r="E25625">
        <v>858.89300000000003</v>
      </c>
      <c r="F25625">
        <v>238.703</v>
      </c>
    </row>
    <row r="25626" spans="1:6" x14ac:dyDescent="0.35">
      <c r="A25626" t="s">
        <v>275</v>
      </c>
      <c r="B25626" s="1">
        <v>0.96875</v>
      </c>
      <c r="C25626" s="1">
        <v>0.97916666666666663</v>
      </c>
      <c r="D25626" s="2">
        <v>1036.817</v>
      </c>
      <c r="E25626">
        <v>777.23599999999999</v>
      </c>
      <c r="F25626">
        <v>259.58100000000002</v>
      </c>
    </row>
    <row r="25627" spans="1:6" x14ac:dyDescent="0.35">
      <c r="A25627" t="s">
        <v>275</v>
      </c>
      <c r="B25627" s="1">
        <v>0.97916666666666663</v>
      </c>
      <c r="C25627" s="1">
        <v>0.98958333333333337</v>
      </c>
      <c r="D25627" s="2">
        <v>1029.873</v>
      </c>
      <c r="E25627">
        <v>765.18299999999999</v>
      </c>
      <c r="F25627">
        <v>264.69</v>
      </c>
    </row>
    <row r="25628" spans="1:6" x14ac:dyDescent="0.35">
      <c r="A25628" t="s">
        <v>275</v>
      </c>
      <c r="B25628" s="1">
        <v>0.98958333333333337</v>
      </c>
      <c r="C25628" s="1">
        <v>0</v>
      </c>
      <c r="D25628" s="2">
        <v>1008.7670000000001</v>
      </c>
      <c r="E25628">
        <v>740.74099999999999</v>
      </c>
      <c r="F25628">
        <v>268.02600000000001</v>
      </c>
    </row>
    <row r="25629" spans="1:6" x14ac:dyDescent="0.35">
      <c r="A25629" t="s">
        <v>276</v>
      </c>
      <c r="B25629" s="1">
        <v>0</v>
      </c>
      <c r="C25629" s="1">
        <v>1.0416666666666666E-2</v>
      </c>
      <c r="D25629">
        <v>934.54899999999998</v>
      </c>
      <c r="E25629">
        <v>666.88</v>
      </c>
      <c r="F25629">
        <v>267.66899999999998</v>
      </c>
    </row>
    <row r="25630" spans="1:6" x14ac:dyDescent="0.35">
      <c r="A25630" t="s">
        <v>276</v>
      </c>
      <c r="B25630" s="1">
        <v>1.0416666666666666E-2</v>
      </c>
      <c r="C25630" s="1">
        <v>2.0833333333333332E-2</v>
      </c>
      <c r="D25630">
        <v>909.75800000000004</v>
      </c>
      <c r="E25630">
        <v>644.88</v>
      </c>
      <c r="F25630">
        <v>264.87799999999999</v>
      </c>
    </row>
    <row r="25631" spans="1:6" x14ac:dyDescent="0.35">
      <c r="A25631" t="s">
        <v>276</v>
      </c>
      <c r="B25631" s="1">
        <v>2.0833333333333332E-2</v>
      </c>
      <c r="C25631" s="1">
        <v>3.125E-2</v>
      </c>
      <c r="D25631">
        <v>874.25199999999995</v>
      </c>
      <c r="E25631">
        <v>622.88199999999995</v>
      </c>
      <c r="F25631">
        <v>251.37</v>
      </c>
    </row>
    <row r="25632" spans="1:6" x14ac:dyDescent="0.35">
      <c r="A25632" t="s">
        <v>276</v>
      </c>
      <c r="B25632" s="1">
        <v>3.125E-2</v>
      </c>
      <c r="C25632" s="1">
        <v>4.1666666666666664E-2</v>
      </c>
      <c r="D25632">
        <v>839.25300000000004</v>
      </c>
      <c r="E25632">
        <v>594.15200000000004</v>
      </c>
      <c r="F25632">
        <v>245.101</v>
      </c>
    </row>
    <row r="25633" spans="1:6" x14ac:dyDescent="0.35">
      <c r="A25633" t="s">
        <v>276</v>
      </c>
      <c r="B25633" s="1">
        <v>4.1666666666666664E-2</v>
      </c>
      <c r="C25633" s="1">
        <v>5.2083333333333336E-2</v>
      </c>
      <c r="D25633">
        <v>811.13199999999995</v>
      </c>
      <c r="E25633">
        <v>570.54200000000003</v>
      </c>
      <c r="F25633">
        <v>240.59</v>
      </c>
    </row>
    <row r="25634" spans="1:6" x14ac:dyDescent="0.35">
      <c r="A25634" t="s">
        <v>276</v>
      </c>
      <c r="B25634" s="1">
        <v>5.2083333333333336E-2</v>
      </c>
      <c r="C25634" s="1">
        <v>6.25E-2</v>
      </c>
      <c r="D25634">
        <v>797.42</v>
      </c>
      <c r="E25634">
        <v>554.41200000000003</v>
      </c>
      <c r="F25634">
        <v>243.00800000000001</v>
      </c>
    </row>
    <row r="25635" spans="1:6" x14ac:dyDescent="0.35">
      <c r="A25635" t="s">
        <v>276</v>
      </c>
      <c r="B25635" s="1">
        <v>6.25E-2</v>
      </c>
      <c r="C25635" s="1">
        <v>7.2916666666666671E-2</v>
      </c>
      <c r="D25635">
        <v>786.678</v>
      </c>
      <c r="E25635">
        <v>556.08000000000004</v>
      </c>
      <c r="F25635">
        <v>230.59800000000001</v>
      </c>
    </row>
    <row r="25636" spans="1:6" x14ac:dyDescent="0.35">
      <c r="A25636" t="s">
        <v>276</v>
      </c>
      <c r="B25636" s="1">
        <v>7.2916666666666671E-2</v>
      </c>
      <c r="C25636" s="1">
        <v>8.3333333333333329E-2</v>
      </c>
      <c r="D25636">
        <v>727.15800000000002</v>
      </c>
      <c r="E25636">
        <v>491.17</v>
      </c>
      <c r="F25636">
        <v>235.988</v>
      </c>
    </row>
    <row r="25637" spans="1:6" x14ac:dyDescent="0.35">
      <c r="A25637" t="s">
        <v>276</v>
      </c>
      <c r="B25637" s="1">
        <v>8.3333333333333329E-2</v>
      </c>
      <c r="C25637" s="1">
        <v>9.375E-2</v>
      </c>
      <c r="D25637">
        <v>658.03800000000001</v>
      </c>
      <c r="E25637">
        <v>434.62599999999998</v>
      </c>
      <c r="F25637">
        <v>223.41200000000001</v>
      </c>
    </row>
    <row r="25638" spans="1:6" x14ac:dyDescent="0.35">
      <c r="A25638" t="s">
        <v>276</v>
      </c>
      <c r="B25638" s="1">
        <v>9.375E-2</v>
      </c>
      <c r="C25638" s="1">
        <v>0.10416666666666667</v>
      </c>
      <c r="D25638">
        <v>644.23900000000003</v>
      </c>
      <c r="E25638">
        <v>428.36900000000003</v>
      </c>
      <c r="F25638">
        <v>215.87</v>
      </c>
    </row>
    <row r="25639" spans="1:6" x14ac:dyDescent="0.35">
      <c r="A25639" t="s">
        <v>276</v>
      </c>
      <c r="B25639" s="1">
        <v>0.10416666666666667</v>
      </c>
      <c r="C25639" s="1">
        <v>0.11458333333333333</v>
      </c>
      <c r="D25639">
        <v>586.99099999999999</v>
      </c>
      <c r="E25639">
        <v>357.66800000000001</v>
      </c>
      <c r="F25639">
        <v>229.32300000000001</v>
      </c>
    </row>
    <row r="25640" spans="1:6" x14ac:dyDescent="0.35">
      <c r="A25640" t="s">
        <v>276</v>
      </c>
      <c r="B25640" s="1">
        <v>0.11458333333333333</v>
      </c>
      <c r="C25640" s="1">
        <v>0.125</v>
      </c>
      <c r="D25640">
        <v>576.30700000000002</v>
      </c>
      <c r="E25640">
        <v>351.74099999999999</v>
      </c>
      <c r="F25640">
        <v>224.566</v>
      </c>
    </row>
    <row r="25641" spans="1:6" x14ac:dyDescent="0.35">
      <c r="A25641" t="s">
        <v>276</v>
      </c>
      <c r="B25641" s="1">
        <v>0.125</v>
      </c>
      <c r="C25641" s="1">
        <v>0.13541666666666666</v>
      </c>
      <c r="D25641">
        <v>562.34500000000003</v>
      </c>
      <c r="E25641">
        <v>343.08699999999999</v>
      </c>
      <c r="F25641">
        <v>219.25800000000001</v>
      </c>
    </row>
    <row r="25642" spans="1:6" x14ac:dyDescent="0.35">
      <c r="A25642" t="s">
        <v>276</v>
      </c>
      <c r="B25642" s="1">
        <v>0.13541666666666666</v>
      </c>
      <c r="C25642" s="1">
        <v>0.14583333333333334</v>
      </c>
      <c r="D25642">
        <v>552.20899999999995</v>
      </c>
      <c r="E25642">
        <v>343.14699999999999</v>
      </c>
      <c r="F25642">
        <v>209.06200000000001</v>
      </c>
    </row>
    <row r="25643" spans="1:6" x14ac:dyDescent="0.35">
      <c r="A25643" t="s">
        <v>276</v>
      </c>
      <c r="B25643" s="1">
        <v>0.14583333333333334</v>
      </c>
      <c r="C25643" s="1">
        <v>0.15625</v>
      </c>
      <c r="D25643">
        <v>552.29899999999998</v>
      </c>
      <c r="E25643">
        <v>337.27600000000001</v>
      </c>
      <c r="F25643">
        <v>215.023</v>
      </c>
    </row>
    <row r="25644" spans="1:6" x14ac:dyDescent="0.35">
      <c r="A25644" t="s">
        <v>276</v>
      </c>
      <c r="B25644" s="1">
        <v>0.15625</v>
      </c>
      <c r="C25644" s="1">
        <v>0.16666666666666666</v>
      </c>
      <c r="D25644">
        <v>553.63199999999995</v>
      </c>
      <c r="E25644">
        <v>356.24400000000003</v>
      </c>
      <c r="F25644">
        <v>197.38800000000001</v>
      </c>
    </row>
    <row r="25645" spans="1:6" x14ac:dyDescent="0.35">
      <c r="A25645" t="s">
        <v>276</v>
      </c>
      <c r="B25645" s="1">
        <v>0.16666666666666666</v>
      </c>
      <c r="C25645" s="1">
        <v>0.17708333333333334</v>
      </c>
      <c r="D25645">
        <v>561.90499999999997</v>
      </c>
      <c r="E25645">
        <v>399.38799999999998</v>
      </c>
      <c r="F25645">
        <v>162.517</v>
      </c>
    </row>
    <row r="25646" spans="1:6" x14ac:dyDescent="0.35">
      <c r="A25646" t="s">
        <v>276</v>
      </c>
      <c r="B25646" s="1">
        <v>0.17708333333333334</v>
      </c>
      <c r="C25646" s="1">
        <v>0.1875</v>
      </c>
      <c r="D25646">
        <v>561</v>
      </c>
      <c r="E25646">
        <v>417.11200000000002</v>
      </c>
      <c r="F25646">
        <v>143.88800000000001</v>
      </c>
    </row>
    <row r="25647" spans="1:6" x14ac:dyDescent="0.35">
      <c r="A25647" t="s">
        <v>276</v>
      </c>
      <c r="B25647" s="1">
        <v>0.1875</v>
      </c>
      <c r="C25647" s="1">
        <v>0.19791666666666666</v>
      </c>
      <c r="D25647">
        <v>570.95500000000004</v>
      </c>
      <c r="E25647">
        <v>409.00900000000001</v>
      </c>
      <c r="F25647">
        <v>161.946</v>
      </c>
    </row>
    <row r="25648" spans="1:6" x14ac:dyDescent="0.35">
      <c r="A25648" t="s">
        <v>276</v>
      </c>
      <c r="B25648" s="1">
        <v>0.19791666666666666</v>
      </c>
      <c r="C25648" s="1">
        <v>0.20833333333333334</v>
      </c>
      <c r="D25648">
        <v>608.35799999999995</v>
      </c>
      <c r="E25648">
        <v>450.12900000000002</v>
      </c>
      <c r="F25648">
        <v>158.22900000000001</v>
      </c>
    </row>
    <row r="25649" spans="1:6" x14ac:dyDescent="0.35">
      <c r="A25649" t="s">
        <v>276</v>
      </c>
      <c r="B25649" s="1">
        <v>0.20833333333333334</v>
      </c>
      <c r="C25649" s="1">
        <v>0.21875</v>
      </c>
      <c r="D25649">
        <v>673.71</v>
      </c>
      <c r="E25649">
        <v>507.20299999999997</v>
      </c>
      <c r="F25649">
        <v>166.50700000000001</v>
      </c>
    </row>
    <row r="25650" spans="1:6" x14ac:dyDescent="0.35">
      <c r="A25650" t="s">
        <v>276</v>
      </c>
      <c r="B25650" s="1">
        <v>0.21875</v>
      </c>
      <c r="C25650" s="1">
        <v>0.22916666666666666</v>
      </c>
      <c r="D25650">
        <v>714.86900000000003</v>
      </c>
      <c r="E25650">
        <v>546.49599999999998</v>
      </c>
      <c r="F25650">
        <v>168.37299999999999</v>
      </c>
    </row>
    <row r="25651" spans="1:6" x14ac:dyDescent="0.35">
      <c r="A25651" t="s">
        <v>276</v>
      </c>
      <c r="B25651" s="1">
        <v>0.22916666666666666</v>
      </c>
      <c r="C25651" s="1">
        <v>0.23958333333333334</v>
      </c>
      <c r="D25651">
        <v>746.59799999999996</v>
      </c>
      <c r="E25651">
        <v>568.21400000000006</v>
      </c>
      <c r="F25651">
        <v>178.38399999999999</v>
      </c>
    </row>
    <row r="25652" spans="1:6" x14ac:dyDescent="0.35">
      <c r="A25652" t="s">
        <v>276</v>
      </c>
      <c r="B25652" s="1">
        <v>0.23958333333333334</v>
      </c>
      <c r="C25652" s="1">
        <v>0.25</v>
      </c>
      <c r="D25652">
        <v>773.74099999999999</v>
      </c>
      <c r="E25652">
        <v>578.22299999999996</v>
      </c>
      <c r="F25652">
        <v>195.518</v>
      </c>
    </row>
    <row r="25653" spans="1:6" x14ac:dyDescent="0.35">
      <c r="A25653" t="s">
        <v>276</v>
      </c>
      <c r="B25653" s="1">
        <v>0.25</v>
      </c>
      <c r="C25653" s="1">
        <v>0.26041666666666669</v>
      </c>
      <c r="D25653">
        <v>805.26599999999996</v>
      </c>
      <c r="E25653">
        <v>600.40700000000004</v>
      </c>
      <c r="F25653">
        <v>204.85900000000001</v>
      </c>
    </row>
    <row r="25654" spans="1:6" x14ac:dyDescent="0.35">
      <c r="A25654" t="s">
        <v>276</v>
      </c>
      <c r="B25654" s="1">
        <v>0.26041666666666669</v>
      </c>
      <c r="C25654" s="1">
        <v>0.27083333333333331</v>
      </c>
      <c r="D25654">
        <v>786.11300000000006</v>
      </c>
      <c r="E25654">
        <v>584.36599999999999</v>
      </c>
      <c r="F25654">
        <v>201.74700000000001</v>
      </c>
    </row>
    <row r="25655" spans="1:6" x14ac:dyDescent="0.35">
      <c r="A25655" t="s">
        <v>276</v>
      </c>
      <c r="B25655" s="1">
        <v>0.27083333333333331</v>
      </c>
      <c r="C25655" s="1">
        <v>0.28125</v>
      </c>
      <c r="D25655">
        <v>803.05499999999995</v>
      </c>
      <c r="E25655">
        <v>597.62599999999998</v>
      </c>
      <c r="F25655">
        <v>205.429</v>
      </c>
    </row>
    <row r="25656" spans="1:6" x14ac:dyDescent="0.35">
      <c r="A25656" t="s">
        <v>276</v>
      </c>
      <c r="B25656" s="1">
        <v>0.28125</v>
      </c>
      <c r="C25656" s="1">
        <v>0.29166666666666669</v>
      </c>
      <c r="D25656">
        <v>856.46100000000001</v>
      </c>
      <c r="E25656">
        <v>644.45699999999999</v>
      </c>
      <c r="F25656">
        <v>212.00399999999999</v>
      </c>
    </row>
    <row r="25657" spans="1:6" x14ac:dyDescent="0.35">
      <c r="A25657" t="s">
        <v>276</v>
      </c>
      <c r="B25657" s="1">
        <v>0.29166666666666669</v>
      </c>
      <c r="C25657" s="1">
        <v>0.30208333333333331</v>
      </c>
      <c r="D25657">
        <v>915.255</v>
      </c>
      <c r="E25657">
        <v>713.84400000000005</v>
      </c>
      <c r="F25657">
        <v>201.411</v>
      </c>
    </row>
    <row r="25658" spans="1:6" x14ac:dyDescent="0.35">
      <c r="A25658" t="s">
        <v>276</v>
      </c>
      <c r="B25658" s="1">
        <v>0.30208333333333331</v>
      </c>
      <c r="C25658" s="1">
        <v>0.3125</v>
      </c>
      <c r="D25658">
        <v>998.09199999999998</v>
      </c>
      <c r="E25658">
        <v>786.91899999999998</v>
      </c>
      <c r="F25658">
        <v>211.173</v>
      </c>
    </row>
    <row r="25659" spans="1:6" x14ac:dyDescent="0.35">
      <c r="A25659" t="s">
        <v>276</v>
      </c>
      <c r="B25659" s="1">
        <v>0.3125</v>
      </c>
      <c r="C25659" s="1">
        <v>0.32291666666666669</v>
      </c>
      <c r="D25659" s="2">
        <v>1024.79</v>
      </c>
      <c r="E25659">
        <v>813.64300000000003</v>
      </c>
      <c r="F25659">
        <v>211.14699999999999</v>
      </c>
    </row>
    <row r="25660" spans="1:6" x14ac:dyDescent="0.35">
      <c r="A25660" t="s">
        <v>276</v>
      </c>
      <c r="B25660" s="1">
        <v>0.32291666666666669</v>
      </c>
      <c r="C25660" s="1">
        <v>0.33333333333333331</v>
      </c>
      <c r="D25660" s="2">
        <v>1055.8820000000001</v>
      </c>
      <c r="E25660">
        <v>860.87099999999998</v>
      </c>
      <c r="F25660">
        <v>195.011</v>
      </c>
    </row>
    <row r="25661" spans="1:6" x14ac:dyDescent="0.35">
      <c r="A25661" t="s">
        <v>276</v>
      </c>
      <c r="B25661" s="1">
        <v>0.33333333333333331</v>
      </c>
      <c r="C25661" s="1">
        <v>0.34375</v>
      </c>
      <c r="D25661" s="2">
        <v>1037.0160000000001</v>
      </c>
      <c r="E25661">
        <v>839.452</v>
      </c>
      <c r="F25661">
        <v>197.56399999999999</v>
      </c>
    </row>
    <row r="25662" spans="1:6" x14ac:dyDescent="0.35">
      <c r="A25662" t="s">
        <v>276</v>
      </c>
      <c r="B25662" s="1">
        <v>0.34375</v>
      </c>
      <c r="C25662" s="1">
        <v>0.35416666666666669</v>
      </c>
      <c r="D25662" s="2">
        <v>1002.165</v>
      </c>
      <c r="E25662">
        <v>814.048</v>
      </c>
      <c r="F25662">
        <v>188.11699999999999</v>
      </c>
    </row>
    <row r="25663" spans="1:6" x14ac:dyDescent="0.35">
      <c r="A25663" t="s">
        <v>276</v>
      </c>
      <c r="B25663" s="1">
        <v>0.35416666666666669</v>
      </c>
      <c r="C25663" s="1">
        <v>0.36458333333333331</v>
      </c>
      <c r="D25663">
        <v>956.84100000000001</v>
      </c>
      <c r="E25663">
        <v>755.19899999999996</v>
      </c>
      <c r="F25663">
        <v>201.642</v>
      </c>
    </row>
    <row r="25664" spans="1:6" x14ac:dyDescent="0.35">
      <c r="A25664" t="s">
        <v>276</v>
      </c>
      <c r="B25664" s="1">
        <v>0.36458333333333331</v>
      </c>
      <c r="C25664" s="1">
        <v>0.375</v>
      </c>
      <c r="D25664">
        <v>966.54300000000001</v>
      </c>
      <c r="E25664">
        <v>742.75599999999997</v>
      </c>
      <c r="F25664">
        <v>223.78700000000001</v>
      </c>
    </row>
    <row r="25665" spans="1:6" x14ac:dyDescent="0.35">
      <c r="A25665" t="s">
        <v>276</v>
      </c>
      <c r="B25665" s="1">
        <v>0.375</v>
      </c>
      <c r="C25665" s="1">
        <v>0.38541666666666669</v>
      </c>
      <c r="D25665">
        <v>997.88800000000003</v>
      </c>
      <c r="E25665">
        <v>746.06600000000003</v>
      </c>
      <c r="F25665">
        <v>251.822</v>
      </c>
    </row>
    <row r="25666" spans="1:6" x14ac:dyDescent="0.35">
      <c r="A25666" t="s">
        <v>276</v>
      </c>
      <c r="B25666" s="1">
        <v>0.38541666666666669</v>
      </c>
      <c r="C25666" s="1">
        <v>0.39583333333333331</v>
      </c>
      <c r="D25666" s="2">
        <v>1052.7380000000001</v>
      </c>
      <c r="E25666">
        <v>764.49599999999998</v>
      </c>
      <c r="F25666">
        <v>288.24200000000002</v>
      </c>
    </row>
    <row r="25667" spans="1:6" x14ac:dyDescent="0.35">
      <c r="A25667" t="s">
        <v>276</v>
      </c>
      <c r="B25667" s="1">
        <v>0.39583333333333331</v>
      </c>
      <c r="C25667" s="1">
        <v>0.40625</v>
      </c>
      <c r="D25667" s="2">
        <v>1050.8050000000001</v>
      </c>
      <c r="E25667">
        <v>754.40899999999999</v>
      </c>
      <c r="F25667">
        <v>296.39600000000002</v>
      </c>
    </row>
    <row r="25668" spans="1:6" x14ac:dyDescent="0.35">
      <c r="A25668" t="s">
        <v>276</v>
      </c>
      <c r="B25668" s="1">
        <v>0.40625</v>
      </c>
      <c r="C25668" s="1">
        <v>0.41666666666666669</v>
      </c>
      <c r="D25668" s="2">
        <v>1069.3440000000001</v>
      </c>
      <c r="E25668">
        <v>780.55399999999997</v>
      </c>
      <c r="F25668">
        <v>288.79000000000002</v>
      </c>
    </row>
    <row r="25669" spans="1:6" x14ac:dyDescent="0.35">
      <c r="A25669" t="s">
        <v>276</v>
      </c>
      <c r="B25669" s="1">
        <v>0.41666666666666669</v>
      </c>
      <c r="C25669" s="1">
        <v>0.42708333333333331</v>
      </c>
      <c r="D25669" s="2">
        <v>1066.1969999999999</v>
      </c>
      <c r="E25669">
        <v>777.63900000000001</v>
      </c>
      <c r="F25669">
        <v>288.55799999999999</v>
      </c>
    </row>
    <row r="25670" spans="1:6" x14ac:dyDescent="0.35">
      <c r="A25670" t="s">
        <v>276</v>
      </c>
      <c r="B25670" s="1">
        <v>0.42708333333333331</v>
      </c>
      <c r="C25670" s="1">
        <v>0.4375</v>
      </c>
      <c r="D25670" s="2">
        <v>1112.4100000000001</v>
      </c>
      <c r="E25670">
        <v>822.77800000000002</v>
      </c>
      <c r="F25670">
        <v>289.63200000000001</v>
      </c>
    </row>
    <row r="25671" spans="1:6" x14ac:dyDescent="0.35">
      <c r="A25671" t="s">
        <v>276</v>
      </c>
      <c r="B25671" s="1">
        <v>0.4375</v>
      </c>
      <c r="C25671" s="1">
        <v>0.44791666666666669</v>
      </c>
      <c r="D25671" s="2">
        <v>1143.9269999999999</v>
      </c>
      <c r="E25671">
        <v>865.75599999999997</v>
      </c>
      <c r="F25671">
        <v>278.17099999999999</v>
      </c>
    </row>
    <row r="25672" spans="1:6" x14ac:dyDescent="0.35">
      <c r="A25672" t="s">
        <v>276</v>
      </c>
      <c r="B25672" s="1">
        <v>0.44791666666666669</v>
      </c>
      <c r="C25672" s="1">
        <v>0.45833333333333331</v>
      </c>
      <c r="D25672" s="2">
        <v>1193.308</v>
      </c>
      <c r="E25672">
        <v>941.63699999999994</v>
      </c>
      <c r="F25672">
        <v>251.67099999999999</v>
      </c>
    </row>
    <row r="25673" spans="1:6" x14ac:dyDescent="0.35">
      <c r="A25673" t="s">
        <v>276</v>
      </c>
      <c r="B25673" s="1">
        <v>0.45833333333333331</v>
      </c>
      <c r="C25673" s="1">
        <v>0.46875</v>
      </c>
      <c r="D25673" s="2">
        <v>1215.713</v>
      </c>
      <c r="E25673">
        <v>981.44200000000001</v>
      </c>
      <c r="F25673">
        <v>234.27099999999999</v>
      </c>
    </row>
    <row r="25674" spans="1:6" x14ac:dyDescent="0.35">
      <c r="A25674" t="s">
        <v>276</v>
      </c>
      <c r="B25674" s="1">
        <v>0.46875</v>
      </c>
      <c r="C25674" s="1">
        <v>0.47916666666666669</v>
      </c>
      <c r="D25674" s="2">
        <v>1227.9079999999999</v>
      </c>
      <c r="E25674">
        <v>997.92899999999997</v>
      </c>
      <c r="F25674">
        <v>229.97900000000001</v>
      </c>
    </row>
    <row r="25675" spans="1:6" x14ac:dyDescent="0.35">
      <c r="A25675" t="s">
        <v>276</v>
      </c>
      <c r="B25675" s="1">
        <v>0.47916666666666669</v>
      </c>
      <c r="C25675" s="1">
        <v>0.48958333333333331</v>
      </c>
      <c r="D25675" s="2">
        <v>1231.5609999999999</v>
      </c>
      <c r="E25675" s="2">
        <v>1009.793</v>
      </c>
      <c r="F25675">
        <v>221.768</v>
      </c>
    </row>
    <row r="25676" spans="1:6" x14ac:dyDescent="0.35">
      <c r="A25676" t="s">
        <v>276</v>
      </c>
      <c r="B25676" s="1">
        <v>0.48958333333333331</v>
      </c>
      <c r="C25676" s="1">
        <v>0.5</v>
      </c>
      <c r="D25676" s="2">
        <v>1258.04</v>
      </c>
      <c r="E25676" s="2">
        <v>1050.998</v>
      </c>
      <c r="F25676">
        <v>207.042</v>
      </c>
    </row>
    <row r="25677" spans="1:6" x14ac:dyDescent="0.35">
      <c r="A25677" t="s">
        <v>276</v>
      </c>
      <c r="B25677" s="1">
        <v>0.5</v>
      </c>
      <c r="C25677" s="1">
        <v>0.51041666666666663</v>
      </c>
      <c r="D25677" s="2">
        <v>1319.394</v>
      </c>
      <c r="E25677" s="2">
        <v>1144.087</v>
      </c>
      <c r="F25677">
        <v>175.30699999999999</v>
      </c>
    </row>
    <row r="25678" spans="1:6" x14ac:dyDescent="0.35">
      <c r="A25678" t="s">
        <v>276</v>
      </c>
      <c r="B25678" s="1">
        <v>0.51041666666666663</v>
      </c>
      <c r="C25678" s="1">
        <v>0.52083333333333337</v>
      </c>
      <c r="D25678" s="2">
        <v>1382.4970000000001</v>
      </c>
      <c r="E25678" s="2">
        <v>1223.1099999999999</v>
      </c>
      <c r="F25678">
        <v>159.387</v>
      </c>
    </row>
    <row r="25679" spans="1:6" x14ac:dyDescent="0.35">
      <c r="A25679" t="s">
        <v>276</v>
      </c>
      <c r="B25679" s="1">
        <v>0.52083333333333337</v>
      </c>
      <c r="C25679" s="1">
        <v>0.53125</v>
      </c>
      <c r="D25679" s="2">
        <v>1514.4190000000001</v>
      </c>
      <c r="E25679" s="2">
        <v>1355.4870000000001</v>
      </c>
      <c r="F25679">
        <v>158.93199999999999</v>
      </c>
    </row>
    <row r="25680" spans="1:6" x14ac:dyDescent="0.35">
      <c r="A25680" t="s">
        <v>276</v>
      </c>
      <c r="B25680" s="1">
        <v>0.53125</v>
      </c>
      <c r="C25680" s="1">
        <v>0.54166666666666663</v>
      </c>
      <c r="D25680" s="2">
        <v>1567.6110000000001</v>
      </c>
      <c r="E25680" s="2">
        <v>1390.0540000000001</v>
      </c>
      <c r="F25680">
        <v>177.55699999999999</v>
      </c>
    </row>
    <row r="25681" spans="1:6" x14ac:dyDescent="0.35">
      <c r="A25681" t="s">
        <v>276</v>
      </c>
      <c r="B25681" s="1">
        <v>0.54166666666666663</v>
      </c>
      <c r="C25681" s="1">
        <v>0.55208333333333337</v>
      </c>
      <c r="D25681" s="2">
        <v>1650.107</v>
      </c>
      <c r="E25681" s="2">
        <v>1440.06</v>
      </c>
      <c r="F25681">
        <v>210.047</v>
      </c>
    </row>
    <row r="25682" spans="1:6" x14ac:dyDescent="0.35">
      <c r="A25682" t="s">
        <v>276</v>
      </c>
      <c r="B25682" s="1">
        <v>0.55208333333333337</v>
      </c>
      <c r="C25682" s="1">
        <v>0.5625</v>
      </c>
      <c r="D25682" s="2">
        <v>1720.5889999999999</v>
      </c>
      <c r="E25682" s="2">
        <v>1491.8510000000001</v>
      </c>
      <c r="F25682">
        <v>228.738</v>
      </c>
    </row>
    <row r="25683" spans="1:6" x14ac:dyDescent="0.35">
      <c r="A25683" t="s">
        <v>276</v>
      </c>
      <c r="B25683" s="1">
        <v>0.5625</v>
      </c>
      <c r="C25683" s="1">
        <v>0.57291666666666663</v>
      </c>
      <c r="D25683" s="2">
        <v>1757.1289999999999</v>
      </c>
      <c r="E25683" s="2">
        <v>1508.509</v>
      </c>
      <c r="F25683">
        <v>248.62</v>
      </c>
    </row>
    <row r="25684" spans="1:6" x14ac:dyDescent="0.35">
      <c r="A25684" t="s">
        <v>276</v>
      </c>
      <c r="B25684" s="1">
        <v>0.57291666666666663</v>
      </c>
      <c r="C25684" s="1">
        <v>0.58333333333333337</v>
      </c>
      <c r="D25684" s="2">
        <v>1767.357</v>
      </c>
      <c r="E25684" s="2">
        <v>1513.2470000000001</v>
      </c>
      <c r="F25684">
        <v>254.11</v>
      </c>
    </row>
    <row r="25685" spans="1:6" x14ac:dyDescent="0.35">
      <c r="A25685" t="s">
        <v>276</v>
      </c>
      <c r="B25685" s="1">
        <v>0.58333333333333337</v>
      </c>
      <c r="C25685" s="1">
        <v>0.59375</v>
      </c>
      <c r="D25685" s="2">
        <v>1754.4480000000001</v>
      </c>
      <c r="E25685" s="2">
        <v>1487.8520000000001</v>
      </c>
      <c r="F25685">
        <v>266.596</v>
      </c>
    </row>
    <row r="25686" spans="1:6" x14ac:dyDescent="0.35">
      <c r="A25686" t="s">
        <v>276</v>
      </c>
      <c r="B25686" s="1">
        <v>0.59375</v>
      </c>
      <c r="C25686" s="1">
        <v>0.60416666666666663</v>
      </c>
      <c r="D25686" s="2">
        <v>1726.097</v>
      </c>
      <c r="E25686" s="2">
        <v>1462.4829999999999</v>
      </c>
      <c r="F25686">
        <v>263.61399999999998</v>
      </c>
    </row>
    <row r="25687" spans="1:6" x14ac:dyDescent="0.35">
      <c r="A25687" t="s">
        <v>276</v>
      </c>
      <c r="B25687" s="1">
        <v>0.60416666666666663</v>
      </c>
      <c r="C25687" s="1">
        <v>0.61458333333333337</v>
      </c>
      <c r="D25687" s="2">
        <v>1679.001</v>
      </c>
      <c r="E25687" s="2">
        <v>1392.758</v>
      </c>
      <c r="F25687">
        <v>286.24299999999999</v>
      </c>
    </row>
    <row r="25688" spans="1:6" x14ac:dyDescent="0.35">
      <c r="A25688" t="s">
        <v>276</v>
      </c>
      <c r="B25688" s="1">
        <v>0.61458333333333337</v>
      </c>
      <c r="C25688" s="1">
        <v>0.625</v>
      </c>
      <c r="D25688" s="2">
        <v>1734.0039999999999</v>
      </c>
      <c r="E25688" s="2">
        <v>1449.88</v>
      </c>
      <c r="F25688">
        <v>284.12400000000002</v>
      </c>
    </row>
    <row r="25689" spans="1:6" x14ac:dyDescent="0.35">
      <c r="A25689" t="s">
        <v>276</v>
      </c>
      <c r="B25689" s="1">
        <v>0.625</v>
      </c>
      <c r="C25689" s="1">
        <v>0.63541666666666663</v>
      </c>
      <c r="D25689" s="2">
        <v>1640.64</v>
      </c>
      <c r="E25689" s="2">
        <v>1378.492</v>
      </c>
      <c r="F25689">
        <v>262.14800000000002</v>
      </c>
    </row>
    <row r="25690" spans="1:6" x14ac:dyDescent="0.35">
      <c r="A25690" t="s">
        <v>276</v>
      </c>
      <c r="B25690" s="1">
        <v>0.63541666666666663</v>
      </c>
      <c r="C25690" s="1">
        <v>0.64583333333333337</v>
      </c>
      <c r="D25690" s="2">
        <v>1573.471</v>
      </c>
      <c r="E25690" s="2">
        <v>1326.9939999999999</v>
      </c>
      <c r="F25690">
        <v>246.477</v>
      </c>
    </row>
    <row r="25691" spans="1:6" x14ac:dyDescent="0.35">
      <c r="A25691" t="s">
        <v>276</v>
      </c>
      <c r="B25691" s="1">
        <v>0.64583333333333337</v>
      </c>
      <c r="C25691" s="1">
        <v>0.65625</v>
      </c>
      <c r="D25691" s="2">
        <v>1546.395</v>
      </c>
      <c r="E25691" s="2">
        <v>1306.7139999999999</v>
      </c>
      <c r="F25691">
        <v>239.68100000000001</v>
      </c>
    </row>
    <row r="25692" spans="1:6" x14ac:dyDescent="0.35">
      <c r="A25692" t="s">
        <v>276</v>
      </c>
      <c r="B25692" s="1">
        <v>0.65625</v>
      </c>
      <c r="C25692" s="1">
        <v>0.66666666666666663</v>
      </c>
      <c r="D25692" s="2">
        <v>1527.615</v>
      </c>
      <c r="E25692" s="2">
        <v>1312.2339999999999</v>
      </c>
      <c r="F25692">
        <v>215.381</v>
      </c>
    </row>
    <row r="25693" spans="1:6" x14ac:dyDescent="0.35">
      <c r="A25693" t="s">
        <v>276</v>
      </c>
      <c r="B25693" s="1">
        <v>0.66666666666666663</v>
      </c>
      <c r="C25693" s="1">
        <v>0.67708333333333337</v>
      </c>
      <c r="D25693" s="2">
        <v>1497.6410000000001</v>
      </c>
      <c r="E25693" s="2">
        <v>1276.153</v>
      </c>
      <c r="F25693">
        <v>221.488</v>
      </c>
    </row>
    <row r="25694" spans="1:6" x14ac:dyDescent="0.35">
      <c r="A25694" t="s">
        <v>276</v>
      </c>
      <c r="B25694" s="1">
        <v>0.67708333333333337</v>
      </c>
      <c r="C25694" s="1">
        <v>0.6875</v>
      </c>
      <c r="D25694" s="2">
        <v>1505.934</v>
      </c>
      <c r="E25694" s="2">
        <v>1293.1099999999999</v>
      </c>
      <c r="F25694">
        <v>212.82400000000001</v>
      </c>
    </row>
    <row r="25695" spans="1:6" x14ac:dyDescent="0.35">
      <c r="A25695" t="s">
        <v>276</v>
      </c>
      <c r="B25695" s="1">
        <v>0.6875</v>
      </c>
      <c r="C25695" s="1">
        <v>0.69791666666666663</v>
      </c>
      <c r="D25695" s="2">
        <v>1540.1759999999999</v>
      </c>
      <c r="E25695" s="2">
        <v>1360.1289999999999</v>
      </c>
      <c r="F25695">
        <v>180.047</v>
      </c>
    </row>
    <row r="25696" spans="1:6" x14ac:dyDescent="0.35">
      <c r="A25696" t="s">
        <v>276</v>
      </c>
      <c r="B25696" s="1">
        <v>0.69791666666666663</v>
      </c>
      <c r="C25696" s="1">
        <v>0.70833333333333337</v>
      </c>
      <c r="D25696" s="2">
        <v>1394.789</v>
      </c>
      <c r="E25696" s="2">
        <v>1223.83</v>
      </c>
      <c r="F25696">
        <v>170.959</v>
      </c>
    </row>
    <row r="25697" spans="1:6" x14ac:dyDescent="0.35">
      <c r="A25697" t="s">
        <v>276</v>
      </c>
      <c r="B25697" s="1">
        <v>0.70833333333333337</v>
      </c>
      <c r="C25697" s="1">
        <v>0.71875</v>
      </c>
      <c r="D25697" s="2">
        <v>1360.4349999999999</v>
      </c>
      <c r="E25697" s="2">
        <v>1212.6320000000001</v>
      </c>
      <c r="F25697">
        <v>147.803</v>
      </c>
    </row>
    <row r="25698" spans="1:6" x14ac:dyDescent="0.35">
      <c r="A25698" t="s">
        <v>276</v>
      </c>
      <c r="B25698" s="1">
        <v>0.71875</v>
      </c>
      <c r="C25698" s="1">
        <v>0.72916666666666663</v>
      </c>
      <c r="D25698" s="2">
        <v>1369.6479999999999</v>
      </c>
      <c r="E25698" s="2">
        <v>1249.7170000000001</v>
      </c>
      <c r="F25698">
        <v>119.931</v>
      </c>
    </row>
    <row r="25699" spans="1:6" x14ac:dyDescent="0.35">
      <c r="A25699" t="s">
        <v>276</v>
      </c>
      <c r="B25699" s="1">
        <v>0.72916666666666663</v>
      </c>
      <c r="C25699" s="1">
        <v>0.73958333333333337</v>
      </c>
      <c r="D25699" s="2">
        <v>1305.2650000000001</v>
      </c>
      <c r="E25699" s="2">
        <v>1181.4280000000001</v>
      </c>
      <c r="F25699">
        <v>123.837</v>
      </c>
    </row>
    <row r="25700" spans="1:6" x14ac:dyDescent="0.35">
      <c r="A25700" t="s">
        <v>276</v>
      </c>
      <c r="B25700" s="1">
        <v>0.73958333333333337</v>
      </c>
      <c r="C25700" s="1">
        <v>0.75</v>
      </c>
      <c r="D25700" s="2">
        <v>1267.8979999999999</v>
      </c>
      <c r="E25700" s="2">
        <v>1145.7619999999999</v>
      </c>
      <c r="F25700">
        <v>122.136</v>
      </c>
    </row>
    <row r="25701" spans="1:6" x14ac:dyDescent="0.35">
      <c r="A25701" t="s">
        <v>276</v>
      </c>
      <c r="B25701" s="1">
        <v>0.75</v>
      </c>
      <c r="C25701" s="1">
        <v>0.76041666666666663</v>
      </c>
      <c r="D25701" s="2">
        <v>1267.2470000000001</v>
      </c>
      <c r="E25701" s="2">
        <v>1142.463</v>
      </c>
      <c r="F25701">
        <v>124.78400000000001</v>
      </c>
    </row>
    <row r="25702" spans="1:6" x14ac:dyDescent="0.35">
      <c r="A25702" t="s">
        <v>276</v>
      </c>
      <c r="B25702" s="1">
        <v>0.76041666666666663</v>
      </c>
      <c r="C25702" s="1">
        <v>0.77083333333333337</v>
      </c>
      <c r="D25702" s="2">
        <v>1318.722</v>
      </c>
      <c r="E25702" s="2">
        <v>1190.213</v>
      </c>
      <c r="F25702">
        <v>128.50899999999999</v>
      </c>
    </row>
    <row r="25703" spans="1:6" x14ac:dyDescent="0.35">
      <c r="A25703" t="s">
        <v>276</v>
      </c>
      <c r="B25703" s="1">
        <v>0.77083333333333337</v>
      </c>
      <c r="C25703" s="1">
        <v>0.78125</v>
      </c>
      <c r="D25703" s="2">
        <v>1281.029</v>
      </c>
      <c r="E25703" s="2">
        <v>1158.9590000000001</v>
      </c>
      <c r="F25703">
        <v>122.07</v>
      </c>
    </row>
    <row r="25704" spans="1:6" x14ac:dyDescent="0.35">
      <c r="A25704" t="s">
        <v>276</v>
      </c>
      <c r="B25704" s="1">
        <v>0.78125</v>
      </c>
      <c r="C25704" s="1">
        <v>0.79166666666666663</v>
      </c>
      <c r="D25704" s="2">
        <v>1296.7260000000001</v>
      </c>
      <c r="E25704" s="2">
        <v>1166.337</v>
      </c>
      <c r="F25704">
        <v>130.38900000000001</v>
      </c>
    </row>
    <row r="25705" spans="1:6" x14ac:dyDescent="0.35">
      <c r="A25705" t="s">
        <v>276</v>
      </c>
      <c r="B25705" s="1">
        <v>0.79166666666666663</v>
      </c>
      <c r="C25705" s="1">
        <v>0.80208333333333337</v>
      </c>
      <c r="D25705" s="2">
        <v>1337.789</v>
      </c>
      <c r="E25705" s="2">
        <v>1186.74</v>
      </c>
      <c r="F25705">
        <v>151.04900000000001</v>
      </c>
    </row>
    <row r="25706" spans="1:6" x14ac:dyDescent="0.35">
      <c r="A25706" t="s">
        <v>276</v>
      </c>
      <c r="B25706" s="1">
        <v>0.80208333333333337</v>
      </c>
      <c r="C25706" s="1">
        <v>0.8125</v>
      </c>
      <c r="D25706" s="2">
        <v>1399.7760000000001</v>
      </c>
      <c r="E25706" s="2">
        <v>1229.1500000000001</v>
      </c>
      <c r="F25706">
        <v>170.626</v>
      </c>
    </row>
    <row r="25707" spans="1:6" x14ac:dyDescent="0.35">
      <c r="A25707" t="s">
        <v>276</v>
      </c>
      <c r="B25707" s="1">
        <v>0.8125</v>
      </c>
      <c r="C25707" s="1">
        <v>0.82291666666666663</v>
      </c>
      <c r="D25707" s="2">
        <v>1450.925</v>
      </c>
      <c r="E25707" s="2">
        <v>1287.317</v>
      </c>
      <c r="F25707">
        <v>163.608</v>
      </c>
    </row>
    <row r="25708" spans="1:6" x14ac:dyDescent="0.35">
      <c r="A25708" t="s">
        <v>276</v>
      </c>
      <c r="B25708" s="1">
        <v>0.82291666666666663</v>
      </c>
      <c r="C25708" s="1">
        <v>0.83333333333333337</v>
      </c>
      <c r="D25708" s="2">
        <v>1519.586</v>
      </c>
      <c r="E25708" s="2">
        <v>1346.2860000000001</v>
      </c>
      <c r="F25708">
        <v>173.3</v>
      </c>
    </row>
    <row r="25709" spans="1:6" x14ac:dyDescent="0.35">
      <c r="A25709" t="s">
        <v>276</v>
      </c>
      <c r="B25709" s="1">
        <v>0.83333333333333337</v>
      </c>
      <c r="C25709" s="1">
        <v>0.84375</v>
      </c>
      <c r="D25709" s="2">
        <v>1565.2059999999999</v>
      </c>
      <c r="E25709" s="2">
        <v>1384.837</v>
      </c>
      <c r="F25709">
        <v>180.369</v>
      </c>
    </row>
    <row r="25710" spans="1:6" x14ac:dyDescent="0.35">
      <c r="A25710" t="s">
        <v>276</v>
      </c>
      <c r="B25710" s="1">
        <v>0.84375</v>
      </c>
      <c r="C25710" s="1">
        <v>0.85416666666666663</v>
      </c>
      <c r="D25710" s="2">
        <v>1585.181</v>
      </c>
      <c r="E25710" s="2">
        <v>1428.694</v>
      </c>
      <c r="F25710">
        <v>156.48699999999999</v>
      </c>
    </row>
    <row r="25711" spans="1:6" x14ac:dyDescent="0.35">
      <c r="A25711" t="s">
        <v>276</v>
      </c>
      <c r="B25711" s="1">
        <v>0.85416666666666663</v>
      </c>
      <c r="C25711" s="1">
        <v>0.86458333333333337</v>
      </c>
      <c r="D25711" s="2">
        <v>1625.2370000000001</v>
      </c>
      <c r="E25711" s="2">
        <v>1499.1289999999999</v>
      </c>
      <c r="F25711">
        <v>126.108</v>
      </c>
    </row>
    <row r="25712" spans="1:6" x14ac:dyDescent="0.35">
      <c r="A25712" t="s">
        <v>276</v>
      </c>
      <c r="B25712" s="1">
        <v>0.86458333333333337</v>
      </c>
      <c r="C25712" s="1">
        <v>0.875</v>
      </c>
      <c r="D25712" s="2">
        <v>1662.9739999999999</v>
      </c>
      <c r="E25712" s="2">
        <v>1539.693</v>
      </c>
      <c r="F25712">
        <v>123.28100000000001</v>
      </c>
    </row>
    <row r="25713" spans="1:6" x14ac:dyDescent="0.35">
      <c r="A25713" t="s">
        <v>276</v>
      </c>
      <c r="B25713" s="1">
        <v>0.875</v>
      </c>
      <c r="C25713" s="1">
        <v>0.88541666666666663</v>
      </c>
      <c r="D25713" s="2">
        <v>1755.962</v>
      </c>
      <c r="E25713" s="2">
        <v>1636.886</v>
      </c>
      <c r="F25713">
        <v>119.07599999999999</v>
      </c>
    </row>
    <row r="25714" spans="1:6" x14ac:dyDescent="0.35">
      <c r="A25714" t="s">
        <v>276</v>
      </c>
      <c r="B25714" s="1">
        <v>0.88541666666666663</v>
      </c>
      <c r="C25714" s="1">
        <v>0.89583333333333337</v>
      </c>
      <c r="D25714" s="2">
        <v>1782.1980000000001</v>
      </c>
      <c r="E25714" s="2">
        <v>1603.867</v>
      </c>
      <c r="F25714">
        <v>178.33099999999999</v>
      </c>
    </row>
    <row r="25715" spans="1:6" x14ac:dyDescent="0.35">
      <c r="A25715" t="s">
        <v>276</v>
      </c>
      <c r="B25715" s="1">
        <v>0.89583333333333337</v>
      </c>
      <c r="C25715" s="1">
        <v>0.90625</v>
      </c>
      <c r="D25715" s="2">
        <v>1868.67</v>
      </c>
      <c r="E25715" s="2">
        <v>1670.6</v>
      </c>
      <c r="F25715">
        <v>198.07</v>
      </c>
    </row>
    <row r="25716" spans="1:6" x14ac:dyDescent="0.35">
      <c r="A25716" t="s">
        <v>276</v>
      </c>
      <c r="B25716" s="1">
        <v>0.90625</v>
      </c>
      <c r="C25716" s="1">
        <v>0.91666666666666663</v>
      </c>
      <c r="D25716" s="2">
        <v>1928.962</v>
      </c>
      <c r="E25716" s="2">
        <v>1738.5619999999999</v>
      </c>
      <c r="F25716">
        <v>190.4</v>
      </c>
    </row>
    <row r="25717" spans="1:6" x14ac:dyDescent="0.35">
      <c r="A25717" t="s">
        <v>276</v>
      </c>
      <c r="B25717" s="1">
        <v>0.91666666666666663</v>
      </c>
      <c r="C25717" s="1">
        <v>0.92708333333333337</v>
      </c>
      <c r="D25717" s="2">
        <v>1922.0450000000001</v>
      </c>
      <c r="E25717" s="2">
        <v>1746.5840000000001</v>
      </c>
      <c r="F25717">
        <v>175.46100000000001</v>
      </c>
    </row>
    <row r="25718" spans="1:6" x14ac:dyDescent="0.35">
      <c r="A25718" t="s">
        <v>276</v>
      </c>
      <c r="B25718" s="1">
        <v>0.92708333333333337</v>
      </c>
      <c r="C25718" s="1">
        <v>0.9375</v>
      </c>
      <c r="D25718" s="2">
        <v>1864.366</v>
      </c>
      <c r="E25718" s="2">
        <v>1676.1</v>
      </c>
      <c r="F25718">
        <v>188.26599999999999</v>
      </c>
    </row>
    <row r="25719" spans="1:6" x14ac:dyDescent="0.35">
      <c r="A25719" t="s">
        <v>276</v>
      </c>
      <c r="B25719" s="1">
        <v>0.9375</v>
      </c>
      <c r="C25719" s="1">
        <v>0.94791666666666663</v>
      </c>
      <c r="D25719" s="2">
        <v>1856.87</v>
      </c>
      <c r="E25719" s="2">
        <v>1668.704</v>
      </c>
      <c r="F25719">
        <v>188.166</v>
      </c>
    </row>
    <row r="25720" spans="1:6" x14ac:dyDescent="0.35">
      <c r="A25720" t="s">
        <v>276</v>
      </c>
      <c r="B25720" s="1">
        <v>0.94791666666666663</v>
      </c>
      <c r="C25720" s="1">
        <v>0.95833333333333337</v>
      </c>
      <c r="D25720" s="2">
        <v>1874.38</v>
      </c>
      <c r="E25720" s="2">
        <v>1698.973</v>
      </c>
      <c r="F25720">
        <v>175.40700000000001</v>
      </c>
    </row>
    <row r="25721" spans="1:6" x14ac:dyDescent="0.35">
      <c r="A25721" t="s">
        <v>276</v>
      </c>
      <c r="B25721" s="1">
        <v>0.95833333333333337</v>
      </c>
      <c r="C25721" s="1">
        <v>0.96875</v>
      </c>
      <c r="D25721" s="2">
        <v>1840.7560000000001</v>
      </c>
      <c r="E25721" s="2">
        <v>1711.6980000000001</v>
      </c>
      <c r="F25721">
        <v>129.05799999999999</v>
      </c>
    </row>
    <row r="25722" spans="1:6" x14ac:dyDescent="0.35">
      <c r="A25722" t="s">
        <v>276</v>
      </c>
      <c r="B25722" s="1">
        <v>0.96875</v>
      </c>
      <c r="C25722" s="1">
        <v>0.97916666666666663</v>
      </c>
      <c r="D25722" s="2">
        <v>1777.9110000000001</v>
      </c>
      <c r="E25722" s="2">
        <v>1673.261</v>
      </c>
      <c r="F25722">
        <v>104.65</v>
      </c>
    </row>
    <row r="25723" spans="1:6" x14ac:dyDescent="0.35">
      <c r="A25723" t="s">
        <v>276</v>
      </c>
      <c r="B25723" s="1">
        <v>0.97916666666666663</v>
      </c>
      <c r="C25723" s="1">
        <v>0.98958333333333337</v>
      </c>
      <c r="D25723" s="2">
        <v>1714.5029999999999</v>
      </c>
      <c r="E25723" s="2">
        <v>1608.1110000000001</v>
      </c>
      <c r="F25723">
        <v>106.392</v>
      </c>
    </row>
    <row r="25724" spans="1:6" x14ac:dyDescent="0.35">
      <c r="A25724" t="s">
        <v>276</v>
      </c>
      <c r="B25724" s="1">
        <v>0.98958333333333337</v>
      </c>
      <c r="C25724" s="1">
        <v>0</v>
      </c>
      <c r="D25724" s="2">
        <v>1666.6659999999999</v>
      </c>
      <c r="E25724" s="2">
        <v>1541.2239999999999</v>
      </c>
      <c r="F25724">
        <v>125.44199999999999</v>
      </c>
    </row>
    <row r="25725" spans="1:6" x14ac:dyDescent="0.35">
      <c r="A25725" t="s">
        <v>277</v>
      </c>
      <c r="B25725" s="1">
        <v>0</v>
      </c>
      <c r="C25725" s="1">
        <v>1.0416666666666666E-2</v>
      </c>
      <c r="D25725" s="2">
        <v>1695.7909999999999</v>
      </c>
      <c r="E25725" s="2">
        <v>1563.6510000000001</v>
      </c>
      <c r="F25725">
        <v>132.13999999999999</v>
      </c>
    </row>
    <row r="25726" spans="1:6" x14ac:dyDescent="0.35">
      <c r="A25726" t="s">
        <v>277</v>
      </c>
      <c r="B25726" s="1">
        <v>1.0416666666666666E-2</v>
      </c>
      <c r="C25726" s="1">
        <v>2.0833333333333332E-2</v>
      </c>
      <c r="D25726" s="2">
        <v>1693.769</v>
      </c>
      <c r="E25726" s="2">
        <v>1567.163</v>
      </c>
      <c r="F25726">
        <v>126.60599999999999</v>
      </c>
    </row>
    <row r="25727" spans="1:6" x14ac:dyDescent="0.35">
      <c r="A25727" t="s">
        <v>277</v>
      </c>
      <c r="B25727" s="1">
        <v>2.0833333333333332E-2</v>
      </c>
      <c r="C25727" s="1">
        <v>3.125E-2</v>
      </c>
      <c r="D25727" s="2">
        <v>1672.39</v>
      </c>
      <c r="E25727" s="2">
        <v>1540.8389999999999</v>
      </c>
      <c r="F25727">
        <v>131.55099999999999</v>
      </c>
    </row>
    <row r="25728" spans="1:6" x14ac:dyDescent="0.35">
      <c r="A25728" t="s">
        <v>277</v>
      </c>
      <c r="B25728" s="1">
        <v>3.125E-2</v>
      </c>
      <c r="C25728" s="1">
        <v>4.1666666666666664E-2</v>
      </c>
      <c r="D25728" s="2">
        <v>1672.6289999999999</v>
      </c>
      <c r="E25728" s="2">
        <v>1537.2929999999999</v>
      </c>
      <c r="F25728">
        <v>135.33600000000001</v>
      </c>
    </row>
    <row r="25729" spans="1:6" x14ac:dyDescent="0.35">
      <c r="A25729" t="s">
        <v>277</v>
      </c>
      <c r="B25729" s="1">
        <v>4.1666666666666664E-2</v>
      </c>
      <c r="C25729" s="1">
        <v>5.2083333333333336E-2</v>
      </c>
      <c r="D25729" s="2">
        <v>1637.905</v>
      </c>
      <c r="E25729" s="2">
        <v>1498.7159999999999</v>
      </c>
      <c r="F25729">
        <v>139.18899999999999</v>
      </c>
    </row>
    <row r="25730" spans="1:6" x14ac:dyDescent="0.35">
      <c r="A25730" t="s">
        <v>277</v>
      </c>
      <c r="B25730" s="1">
        <v>5.2083333333333336E-2</v>
      </c>
      <c r="C25730" s="1">
        <v>6.25E-2</v>
      </c>
      <c r="D25730" s="2">
        <v>1614.7929999999999</v>
      </c>
      <c r="E25730" s="2">
        <v>1473.046</v>
      </c>
      <c r="F25730">
        <v>141.74700000000001</v>
      </c>
    </row>
    <row r="25731" spans="1:6" x14ac:dyDescent="0.35">
      <c r="A25731" t="s">
        <v>277</v>
      </c>
      <c r="B25731" s="1">
        <v>6.25E-2</v>
      </c>
      <c r="C25731" s="1">
        <v>7.2916666666666671E-2</v>
      </c>
      <c r="D25731" s="2">
        <v>1582.134</v>
      </c>
      <c r="E25731" s="2">
        <v>1442.8820000000001</v>
      </c>
      <c r="F25731">
        <v>139.25200000000001</v>
      </c>
    </row>
    <row r="25732" spans="1:6" x14ac:dyDescent="0.35">
      <c r="A25732" t="s">
        <v>277</v>
      </c>
      <c r="B25732" s="1">
        <v>7.2916666666666671E-2</v>
      </c>
      <c r="C25732" s="1">
        <v>8.3333333333333329E-2</v>
      </c>
      <c r="D25732" s="2">
        <v>1544.2750000000001</v>
      </c>
      <c r="E25732" s="2">
        <v>1401.2280000000001</v>
      </c>
      <c r="F25732">
        <v>143.047</v>
      </c>
    </row>
    <row r="25733" spans="1:6" x14ac:dyDescent="0.35">
      <c r="A25733" t="s">
        <v>277</v>
      </c>
      <c r="B25733" s="1">
        <v>8.3333333333333329E-2</v>
      </c>
      <c r="C25733" s="1">
        <v>9.375E-2</v>
      </c>
      <c r="D25733" s="2">
        <v>1550.95</v>
      </c>
      <c r="E25733" s="2">
        <v>1397.761</v>
      </c>
      <c r="F25733">
        <v>153.18899999999999</v>
      </c>
    </row>
    <row r="25734" spans="1:6" x14ac:dyDescent="0.35">
      <c r="A25734" t="s">
        <v>277</v>
      </c>
      <c r="B25734" s="1">
        <v>9.375E-2</v>
      </c>
      <c r="C25734" s="1">
        <v>0.10416666666666667</v>
      </c>
      <c r="D25734" s="2">
        <v>1557.752</v>
      </c>
      <c r="E25734" s="2">
        <v>1411.5039999999999</v>
      </c>
      <c r="F25734">
        <v>146.24799999999999</v>
      </c>
    </row>
    <row r="25735" spans="1:6" x14ac:dyDescent="0.35">
      <c r="A25735" t="s">
        <v>277</v>
      </c>
      <c r="B25735" s="1">
        <v>0.10416666666666667</v>
      </c>
      <c r="C25735" s="1">
        <v>0.11458333333333333</v>
      </c>
      <c r="D25735" s="2">
        <v>1560.89</v>
      </c>
      <c r="E25735" s="2">
        <v>1427.309</v>
      </c>
      <c r="F25735">
        <v>133.58099999999999</v>
      </c>
    </row>
    <row r="25736" spans="1:6" x14ac:dyDescent="0.35">
      <c r="A25736" t="s">
        <v>277</v>
      </c>
      <c r="B25736" s="1">
        <v>0.11458333333333333</v>
      </c>
      <c r="C25736" s="1">
        <v>0.125</v>
      </c>
      <c r="D25736" s="2">
        <v>1570.989</v>
      </c>
      <c r="E25736" s="2">
        <v>1441.366</v>
      </c>
      <c r="F25736">
        <v>129.62299999999999</v>
      </c>
    </row>
    <row r="25737" spans="1:6" x14ac:dyDescent="0.35">
      <c r="A25737" t="s">
        <v>277</v>
      </c>
      <c r="B25737" s="1">
        <v>0.125</v>
      </c>
      <c r="C25737" s="1">
        <v>0.13541666666666666</v>
      </c>
      <c r="D25737" s="2">
        <v>1618.568</v>
      </c>
      <c r="E25737" s="2">
        <v>1479.7339999999999</v>
      </c>
      <c r="F25737">
        <v>138.834</v>
      </c>
    </row>
    <row r="25738" spans="1:6" x14ac:dyDescent="0.35">
      <c r="A25738" t="s">
        <v>277</v>
      </c>
      <c r="B25738" s="1">
        <v>0.13541666666666666</v>
      </c>
      <c r="C25738" s="1">
        <v>0.14583333333333334</v>
      </c>
      <c r="D25738" s="2">
        <v>1662.7760000000001</v>
      </c>
      <c r="E25738" s="2">
        <v>1519.4559999999999</v>
      </c>
      <c r="F25738">
        <v>143.32</v>
      </c>
    </row>
    <row r="25739" spans="1:6" x14ac:dyDescent="0.35">
      <c r="A25739" t="s">
        <v>277</v>
      </c>
      <c r="B25739" s="1">
        <v>0.14583333333333334</v>
      </c>
      <c r="C25739" s="1">
        <v>0.15625</v>
      </c>
      <c r="D25739" s="2">
        <v>1682.039</v>
      </c>
      <c r="E25739" s="2">
        <v>1529.06</v>
      </c>
      <c r="F25739">
        <v>152.97900000000001</v>
      </c>
    </row>
    <row r="25740" spans="1:6" x14ac:dyDescent="0.35">
      <c r="A25740" t="s">
        <v>277</v>
      </c>
      <c r="B25740" s="1">
        <v>0.15625</v>
      </c>
      <c r="C25740" s="1">
        <v>0.16666666666666666</v>
      </c>
      <c r="D25740" s="2">
        <v>1709.0619999999999</v>
      </c>
      <c r="E25740" s="2">
        <v>1549.171</v>
      </c>
      <c r="F25740">
        <v>159.89099999999999</v>
      </c>
    </row>
    <row r="25741" spans="1:6" x14ac:dyDescent="0.35">
      <c r="A25741" t="s">
        <v>277</v>
      </c>
      <c r="B25741" s="1">
        <v>0.16666666666666666</v>
      </c>
      <c r="C25741" s="1">
        <v>0.17708333333333334</v>
      </c>
      <c r="D25741" s="2">
        <v>1723.808</v>
      </c>
      <c r="E25741" s="2">
        <v>1567.827</v>
      </c>
      <c r="F25741">
        <v>155.98099999999999</v>
      </c>
    </row>
    <row r="25742" spans="1:6" x14ac:dyDescent="0.35">
      <c r="A25742" t="s">
        <v>277</v>
      </c>
      <c r="B25742" s="1">
        <v>0.17708333333333334</v>
      </c>
      <c r="C25742" s="1">
        <v>0.1875</v>
      </c>
      <c r="D25742" s="2">
        <v>1710.4380000000001</v>
      </c>
      <c r="E25742" s="2">
        <v>1567.549</v>
      </c>
      <c r="F25742">
        <v>142.88900000000001</v>
      </c>
    </row>
    <row r="25743" spans="1:6" x14ac:dyDescent="0.35">
      <c r="A25743" t="s">
        <v>277</v>
      </c>
      <c r="B25743" s="1">
        <v>0.1875</v>
      </c>
      <c r="C25743" s="1">
        <v>0.19791666666666666</v>
      </c>
      <c r="D25743" s="2">
        <v>1652.0319999999999</v>
      </c>
      <c r="E25743" s="2">
        <v>1519.3510000000001</v>
      </c>
      <c r="F25743">
        <v>132.68100000000001</v>
      </c>
    </row>
    <row r="25744" spans="1:6" x14ac:dyDescent="0.35">
      <c r="A25744" t="s">
        <v>277</v>
      </c>
      <c r="B25744" s="1">
        <v>0.19791666666666666</v>
      </c>
      <c r="C25744" s="1">
        <v>0.20833333333333334</v>
      </c>
      <c r="D25744" s="2">
        <v>1593.385</v>
      </c>
      <c r="E25744" s="2">
        <v>1469.5519999999999</v>
      </c>
      <c r="F25744">
        <v>123.833</v>
      </c>
    </row>
    <row r="25745" spans="1:6" x14ac:dyDescent="0.35">
      <c r="A25745" t="s">
        <v>277</v>
      </c>
      <c r="B25745" s="1">
        <v>0.20833333333333334</v>
      </c>
      <c r="C25745" s="1">
        <v>0.21875</v>
      </c>
      <c r="D25745" s="2">
        <v>1573.415</v>
      </c>
      <c r="E25745" s="2">
        <v>1445.8579999999999</v>
      </c>
      <c r="F25745">
        <v>127.557</v>
      </c>
    </row>
    <row r="25746" spans="1:6" x14ac:dyDescent="0.35">
      <c r="A25746" t="s">
        <v>277</v>
      </c>
      <c r="B25746" s="1">
        <v>0.21875</v>
      </c>
      <c r="C25746" s="1">
        <v>0.22916666666666666</v>
      </c>
      <c r="D25746" s="2">
        <v>1591.328</v>
      </c>
      <c r="E25746" s="2">
        <v>1459.067</v>
      </c>
      <c r="F25746">
        <v>132.261</v>
      </c>
    </row>
    <row r="25747" spans="1:6" x14ac:dyDescent="0.35">
      <c r="A25747" t="s">
        <v>277</v>
      </c>
      <c r="B25747" s="1">
        <v>0.22916666666666666</v>
      </c>
      <c r="C25747" s="1">
        <v>0.23958333333333334</v>
      </c>
      <c r="D25747" s="2">
        <v>1599.0830000000001</v>
      </c>
      <c r="E25747" s="2">
        <v>1462.7819999999999</v>
      </c>
      <c r="F25747">
        <v>136.30099999999999</v>
      </c>
    </row>
    <row r="25748" spans="1:6" x14ac:dyDescent="0.35">
      <c r="A25748" t="s">
        <v>277</v>
      </c>
      <c r="B25748" s="1">
        <v>0.23958333333333334</v>
      </c>
      <c r="C25748" s="1">
        <v>0.25</v>
      </c>
      <c r="D25748" s="2">
        <v>1571.671</v>
      </c>
      <c r="E25748" s="2">
        <v>1437.1310000000001</v>
      </c>
      <c r="F25748">
        <v>134.54</v>
      </c>
    </row>
    <row r="25749" spans="1:6" x14ac:dyDescent="0.35">
      <c r="A25749" t="s">
        <v>277</v>
      </c>
      <c r="B25749" s="1">
        <v>0.25</v>
      </c>
      <c r="C25749" s="1">
        <v>0.26041666666666669</v>
      </c>
      <c r="D25749" s="2">
        <v>1586.116</v>
      </c>
      <c r="E25749" s="2">
        <v>1466.9760000000001</v>
      </c>
      <c r="F25749">
        <v>119.14</v>
      </c>
    </row>
    <row r="25750" spans="1:6" x14ac:dyDescent="0.35">
      <c r="A25750" t="s">
        <v>277</v>
      </c>
      <c r="B25750" s="1">
        <v>0.26041666666666669</v>
      </c>
      <c r="C25750" s="1">
        <v>0.27083333333333331</v>
      </c>
      <c r="D25750" s="2">
        <v>1637.306</v>
      </c>
      <c r="E25750" s="2">
        <v>1528.992</v>
      </c>
      <c r="F25750">
        <v>108.31399999999999</v>
      </c>
    </row>
    <row r="25751" spans="1:6" x14ac:dyDescent="0.35">
      <c r="A25751" t="s">
        <v>277</v>
      </c>
      <c r="B25751" s="1">
        <v>0.27083333333333331</v>
      </c>
      <c r="C25751" s="1">
        <v>0.28125</v>
      </c>
      <c r="D25751" s="2">
        <v>1612.93</v>
      </c>
      <c r="E25751" s="2">
        <v>1502.5260000000001</v>
      </c>
      <c r="F25751">
        <v>110.404</v>
      </c>
    </row>
    <row r="25752" spans="1:6" x14ac:dyDescent="0.35">
      <c r="A25752" t="s">
        <v>277</v>
      </c>
      <c r="B25752" s="1">
        <v>0.28125</v>
      </c>
      <c r="C25752" s="1">
        <v>0.29166666666666669</v>
      </c>
      <c r="D25752" s="2">
        <v>1659.346</v>
      </c>
      <c r="E25752" s="2">
        <v>1546.2629999999999</v>
      </c>
      <c r="F25752">
        <v>113.083</v>
      </c>
    </row>
    <row r="25753" spans="1:6" x14ac:dyDescent="0.35">
      <c r="A25753" t="s">
        <v>277</v>
      </c>
      <c r="B25753" s="1">
        <v>0.29166666666666669</v>
      </c>
      <c r="C25753" s="1">
        <v>0.30208333333333331</v>
      </c>
      <c r="D25753" s="2">
        <v>1670.9490000000001</v>
      </c>
      <c r="E25753" s="2">
        <v>1545.586</v>
      </c>
      <c r="F25753">
        <v>125.363</v>
      </c>
    </row>
    <row r="25754" spans="1:6" x14ac:dyDescent="0.35">
      <c r="A25754" t="s">
        <v>277</v>
      </c>
      <c r="B25754" s="1">
        <v>0.30208333333333331</v>
      </c>
      <c r="C25754" s="1">
        <v>0.3125</v>
      </c>
      <c r="D25754" s="2">
        <v>1747.309</v>
      </c>
      <c r="E25754" s="2">
        <v>1617.5909999999999</v>
      </c>
      <c r="F25754">
        <v>129.71799999999999</v>
      </c>
    </row>
    <row r="25755" spans="1:6" x14ac:dyDescent="0.35">
      <c r="A25755" t="s">
        <v>277</v>
      </c>
      <c r="B25755" s="1">
        <v>0.3125</v>
      </c>
      <c r="C25755" s="1">
        <v>0.32291666666666669</v>
      </c>
      <c r="D25755" s="2">
        <v>1766.115</v>
      </c>
      <c r="E25755" s="2">
        <v>1622.962</v>
      </c>
      <c r="F25755">
        <v>143.15299999999999</v>
      </c>
    </row>
    <row r="25756" spans="1:6" x14ac:dyDescent="0.35">
      <c r="A25756" t="s">
        <v>277</v>
      </c>
      <c r="B25756" s="1">
        <v>0.32291666666666669</v>
      </c>
      <c r="C25756" s="1">
        <v>0.33333333333333331</v>
      </c>
      <c r="D25756" s="2">
        <v>1843.1980000000001</v>
      </c>
      <c r="E25756" s="2">
        <v>1699.44</v>
      </c>
      <c r="F25756">
        <v>143.75800000000001</v>
      </c>
    </row>
    <row r="25757" spans="1:6" x14ac:dyDescent="0.35">
      <c r="A25757" t="s">
        <v>277</v>
      </c>
      <c r="B25757" s="1">
        <v>0.33333333333333331</v>
      </c>
      <c r="C25757" s="1">
        <v>0.34375</v>
      </c>
      <c r="D25757" s="2">
        <v>1799.395</v>
      </c>
      <c r="E25757" s="2">
        <v>1647.3230000000001</v>
      </c>
      <c r="F25757">
        <v>152.072</v>
      </c>
    </row>
    <row r="25758" spans="1:6" x14ac:dyDescent="0.35">
      <c r="A25758" t="s">
        <v>277</v>
      </c>
      <c r="B25758" s="1">
        <v>0.34375</v>
      </c>
      <c r="C25758" s="1">
        <v>0.35416666666666669</v>
      </c>
      <c r="D25758" s="2">
        <v>1838.1859999999999</v>
      </c>
      <c r="E25758" s="2">
        <v>1652.6369999999999</v>
      </c>
      <c r="F25758">
        <v>185.54900000000001</v>
      </c>
    </row>
    <row r="25759" spans="1:6" x14ac:dyDescent="0.35">
      <c r="A25759" t="s">
        <v>277</v>
      </c>
      <c r="B25759" s="1">
        <v>0.35416666666666669</v>
      </c>
      <c r="C25759" s="1">
        <v>0.36458333333333331</v>
      </c>
      <c r="D25759" s="2">
        <v>1823.8150000000001</v>
      </c>
      <c r="E25759" s="2">
        <v>1594.201</v>
      </c>
      <c r="F25759">
        <v>229.614</v>
      </c>
    </row>
    <row r="25760" spans="1:6" x14ac:dyDescent="0.35">
      <c r="A25760" t="s">
        <v>277</v>
      </c>
      <c r="B25760" s="1">
        <v>0.36458333333333331</v>
      </c>
      <c r="C25760" s="1">
        <v>0.375</v>
      </c>
      <c r="D25760" s="2">
        <v>1846.473</v>
      </c>
      <c r="E25760" s="2">
        <v>1604.5989999999999</v>
      </c>
      <c r="F25760">
        <v>241.874</v>
      </c>
    </row>
    <row r="25761" spans="1:6" x14ac:dyDescent="0.35">
      <c r="A25761" t="s">
        <v>277</v>
      </c>
      <c r="B25761" s="1">
        <v>0.375</v>
      </c>
      <c r="C25761" s="1">
        <v>0.38541666666666669</v>
      </c>
      <c r="D25761" s="2">
        <v>1818.0340000000001</v>
      </c>
      <c r="E25761" s="2">
        <v>1568.0909999999999</v>
      </c>
      <c r="F25761">
        <v>249.94300000000001</v>
      </c>
    </row>
    <row r="25762" spans="1:6" x14ac:dyDescent="0.35">
      <c r="A25762" t="s">
        <v>277</v>
      </c>
      <c r="B25762" s="1">
        <v>0.38541666666666669</v>
      </c>
      <c r="C25762" s="1">
        <v>0.39583333333333331</v>
      </c>
      <c r="D25762" s="2">
        <v>1751.9739999999999</v>
      </c>
      <c r="E25762" s="2">
        <v>1536.431</v>
      </c>
      <c r="F25762">
        <v>215.54300000000001</v>
      </c>
    </row>
    <row r="25763" spans="1:6" x14ac:dyDescent="0.35">
      <c r="A25763" t="s">
        <v>277</v>
      </c>
      <c r="B25763" s="1">
        <v>0.39583333333333331</v>
      </c>
      <c r="C25763" s="1">
        <v>0.40625</v>
      </c>
      <c r="D25763" s="2">
        <v>1656.3820000000001</v>
      </c>
      <c r="E25763" s="2">
        <v>1452.549</v>
      </c>
      <c r="F25763">
        <v>203.833</v>
      </c>
    </row>
    <row r="25764" spans="1:6" x14ac:dyDescent="0.35">
      <c r="A25764" t="s">
        <v>277</v>
      </c>
      <c r="B25764" s="1">
        <v>0.40625</v>
      </c>
      <c r="C25764" s="1">
        <v>0.41666666666666669</v>
      </c>
      <c r="D25764" s="2">
        <v>1540.7629999999999</v>
      </c>
      <c r="E25764" s="2">
        <v>1337.213</v>
      </c>
      <c r="F25764">
        <v>203.55</v>
      </c>
    </row>
    <row r="25765" spans="1:6" x14ac:dyDescent="0.35">
      <c r="A25765" t="s">
        <v>277</v>
      </c>
      <c r="B25765" s="1">
        <v>0.41666666666666669</v>
      </c>
      <c r="C25765" s="1">
        <v>0.42708333333333331</v>
      </c>
      <c r="D25765" s="2">
        <v>1507.328</v>
      </c>
      <c r="E25765" s="2">
        <v>1293.826</v>
      </c>
      <c r="F25765">
        <v>213.50200000000001</v>
      </c>
    </row>
    <row r="25766" spans="1:6" x14ac:dyDescent="0.35">
      <c r="A25766" t="s">
        <v>277</v>
      </c>
      <c r="B25766" s="1">
        <v>0.42708333333333331</v>
      </c>
      <c r="C25766" s="1">
        <v>0.4375</v>
      </c>
      <c r="D25766" s="2">
        <v>1492.143</v>
      </c>
      <c r="E25766" s="2">
        <v>1267.7329999999999</v>
      </c>
      <c r="F25766">
        <v>224.41</v>
      </c>
    </row>
    <row r="25767" spans="1:6" x14ac:dyDescent="0.35">
      <c r="A25767" t="s">
        <v>277</v>
      </c>
      <c r="B25767" s="1">
        <v>0.4375</v>
      </c>
      <c r="C25767" s="1">
        <v>0.44791666666666669</v>
      </c>
      <c r="D25767" s="2">
        <v>1532.7750000000001</v>
      </c>
      <c r="E25767" s="2">
        <v>1327.6790000000001</v>
      </c>
      <c r="F25767">
        <v>205.096</v>
      </c>
    </row>
    <row r="25768" spans="1:6" x14ac:dyDescent="0.35">
      <c r="A25768" t="s">
        <v>277</v>
      </c>
      <c r="B25768" s="1">
        <v>0.44791666666666669</v>
      </c>
      <c r="C25768" s="1">
        <v>0.45833333333333331</v>
      </c>
      <c r="D25768" s="2">
        <v>1496.4690000000001</v>
      </c>
      <c r="E25768" s="2">
        <v>1305.9780000000001</v>
      </c>
      <c r="F25768">
        <v>190.49100000000001</v>
      </c>
    </row>
    <row r="25769" spans="1:6" x14ac:dyDescent="0.35">
      <c r="A25769" t="s">
        <v>277</v>
      </c>
      <c r="B25769" s="1">
        <v>0.45833333333333331</v>
      </c>
      <c r="C25769" s="1">
        <v>0.46875</v>
      </c>
      <c r="D25769" s="2">
        <v>1469.1880000000001</v>
      </c>
      <c r="E25769" s="2">
        <v>1262.3879999999999</v>
      </c>
      <c r="F25769">
        <v>206.8</v>
      </c>
    </row>
    <row r="25770" spans="1:6" x14ac:dyDescent="0.35">
      <c r="A25770" t="s">
        <v>277</v>
      </c>
      <c r="B25770" s="1">
        <v>0.46875</v>
      </c>
      <c r="C25770" s="1">
        <v>0.47916666666666669</v>
      </c>
      <c r="D25770" s="2">
        <v>1514.0050000000001</v>
      </c>
      <c r="E25770" s="2">
        <v>1300.961</v>
      </c>
      <c r="F25770">
        <v>213.04400000000001</v>
      </c>
    </row>
    <row r="25771" spans="1:6" x14ac:dyDescent="0.35">
      <c r="A25771" t="s">
        <v>277</v>
      </c>
      <c r="B25771" s="1">
        <v>0.47916666666666669</v>
      </c>
      <c r="C25771" s="1">
        <v>0.48958333333333331</v>
      </c>
      <c r="D25771" s="2">
        <v>1525.9549999999999</v>
      </c>
      <c r="E25771" s="2">
        <v>1301.298</v>
      </c>
      <c r="F25771">
        <v>224.65700000000001</v>
      </c>
    </row>
    <row r="25772" spans="1:6" x14ac:dyDescent="0.35">
      <c r="A25772" t="s">
        <v>277</v>
      </c>
      <c r="B25772" s="1">
        <v>0.48958333333333331</v>
      </c>
      <c r="C25772" s="1">
        <v>0.5</v>
      </c>
      <c r="D25772" s="2">
        <v>1604.87</v>
      </c>
      <c r="E25772" s="2">
        <v>1368.462</v>
      </c>
      <c r="F25772">
        <v>236.40799999999999</v>
      </c>
    </row>
    <row r="25773" spans="1:6" x14ac:dyDescent="0.35">
      <c r="A25773" t="s">
        <v>277</v>
      </c>
      <c r="B25773" s="1">
        <v>0.5</v>
      </c>
      <c r="C25773" s="1">
        <v>0.51041666666666663</v>
      </c>
      <c r="D25773" s="2">
        <v>1649.777</v>
      </c>
      <c r="E25773" s="2">
        <v>1422.1</v>
      </c>
      <c r="F25773">
        <v>227.67699999999999</v>
      </c>
    </row>
    <row r="25774" spans="1:6" x14ac:dyDescent="0.35">
      <c r="A25774" t="s">
        <v>277</v>
      </c>
      <c r="B25774" s="1">
        <v>0.51041666666666663</v>
      </c>
      <c r="C25774" s="1">
        <v>0.52083333333333337</v>
      </c>
      <c r="D25774" s="2">
        <v>1641.0029999999999</v>
      </c>
      <c r="E25774" s="2">
        <v>1418.7639999999999</v>
      </c>
      <c r="F25774">
        <v>222.239</v>
      </c>
    </row>
    <row r="25775" spans="1:6" x14ac:dyDescent="0.35">
      <c r="A25775" t="s">
        <v>277</v>
      </c>
      <c r="B25775" s="1">
        <v>0.52083333333333337</v>
      </c>
      <c r="C25775" s="1">
        <v>0.53125</v>
      </c>
      <c r="D25775" s="2">
        <v>1617.45</v>
      </c>
      <c r="E25775" s="2">
        <v>1389.356</v>
      </c>
      <c r="F25775">
        <v>228.09399999999999</v>
      </c>
    </row>
    <row r="25776" spans="1:6" x14ac:dyDescent="0.35">
      <c r="A25776" t="s">
        <v>277</v>
      </c>
      <c r="B25776" s="1">
        <v>0.53125</v>
      </c>
      <c r="C25776" s="1">
        <v>0.54166666666666663</v>
      </c>
      <c r="D25776" s="2">
        <v>1690.75</v>
      </c>
      <c r="E25776" s="2">
        <v>1457.0129999999999</v>
      </c>
      <c r="F25776">
        <v>233.73699999999999</v>
      </c>
    </row>
    <row r="25777" spans="1:6" x14ac:dyDescent="0.35">
      <c r="A25777" t="s">
        <v>277</v>
      </c>
      <c r="B25777" s="1">
        <v>0.54166666666666663</v>
      </c>
      <c r="C25777" s="1">
        <v>0.55208333333333337</v>
      </c>
      <c r="D25777" s="2">
        <v>1686.499</v>
      </c>
      <c r="E25777" s="2">
        <v>1448.422</v>
      </c>
      <c r="F25777">
        <v>238.077</v>
      </c>
    </row>
    <row r="25778" spans="1:6" x14ac:dyDescent="0.35">
      <c r="A25778" t="s">
        <v>277</v>
      </c>
      <c r="B25778" s="1">
        <v>0.55208333333333337</v>
      </c>
      <c r="C25778" s="1">
        <v>0.5625</v>
      </c>
      <c r="D25778" s="2">
        <v>1760.377</v>
      </c>
      <c r="E25778" s="2">
        <v>1538.0909999999999</v>
      </c>
      <c r="F25778">
        <v>222.286</v>
      </c>
    </row>
    <row r="25779" spans="1:6" x14ac:dyDescent="0.35">
      <c r="A25779" t="s">
        <v>277</v>
      </c>
      <c r="B25779" s="1">
        <v>0.5625</v>
      </c>
      <c r="C25779" s="1">
        <v>0.57291666666666663</v>
      </c>
      <c r="D25779" s="2">
        <v>1796.489</v>
      </c>
      <c r="E25779" s="2">
        <v>1572.779</v>
      </c>
      <c r="F25779">
        <v>223.71</v>
      </c>
    </row>
    <row r="25780" spans="1:6" x14ac:dyDescent="0.35">
      <c r="A25780" t="s">
        <v>277</v>
      </c>
      <c r="B25780" s="1">
        <v>0.57291666666666663</v>
      </c>
      <c r="C25780" s="1">
        <v>0.58333333333333337</v>
      </c>
      <c r="D25780" s="2">
        <v>1851.134</v>
      </c>
      <c r="E25780" s="2">
        <v>1619.624</v>
      </c>
      <c r="F25780">
        <v>231.51</v>
      </c>
    </row>
    <row r="25781" spans="1:6" x14ac:dyDescent="0.35">
      <c r="A25781" t="s">
        <v>277</v>
      </c>
      <c r="B25781" s="1">
        <v>0.58333333333333337</v>
      </c>
      <c r="C25781" s="1">
        <v>0.59375</v>
      </c>
      <c r="D25781" s="2">
        <v>1906.796</v>
      </c>
      <c r="E25781" s="2">
        <v>1674.3489999999999</v>
      </c>
      <c r="F25781">
        <v>232.447</v>
      </c>
    </row>
    <row r="25782" spans="1:6" x14ac:dyDescent="0.35">
      <c r="A25782" t="s">
        <v>277</v>
      </c>
      <c r="B25782" s="1">
        <v>0.59375</v>
      </c>
      <c r="C25782" s="1">
        <v>0.60416666666666663</v>
      </c>
      <c r="D25782" s="2">
        <v>1969.1289999999999</v>
      </c>
      <c r="E25782" s="2">
        <v>1730.4179999999999</v>
      </c>
      <c r="F25782">
        <v>238.71100000000001</v>
      </c>
    </row>
    <row r="25783" spans="1:6" x14ac:dyDescent="0.35">
      <c r="A25783" t="s">
        <v>277</v>
      </c>
      <c r="B25783" s="1">
        <v>0.60416666666666663</v>
      </c>
      <c r="C25783" s="1">
        <v>0.61458333333333337</v>
      </c>
      <c r="D25783" s="2">
        <v>1995.162</v>
      </c>
      <c r="E25783" s="2">
        <v>1755.864</v>
      </c>
      <c r="F25783">
        <v>239.298</v>
      </c>
    </row>
    <row r="25784" spans="1:6" x14ac:dyDescent="0.35">
      <c r="A25784" t="s">
        <v>277</v>
      </c>
      <c r="B25784" s="1">
        <v>0.61458333333333337</v>
      </c>
      <c r="C25784" s="1">
        <v>0.625</v>
      </c>
      <c r="D25784" s="2">
        <v>2061.002</v>
      </c>
      <c r="E25784" s="2">
        <v>1819.4760000000001</v>
      </c>
      <c r="F25784">
        <v>241.52600000000001</v>
      </c>
    </row>
    <row r="25785" spans="1:6" x14ac:dyDescent="0.35">
      <c r="A25785" t="s">
        <v>277</v>
      </c>
      <c r="B25785" s="1">
        <v>0.625</v>
      </c>
      <c r="C25785" s="1">
        <v>0.63541666666666663</v>
      </c>
      <c r="D25785" s="2">
        <v>2155.9189999999999</v>
      </c>
      <c r="E25785" s="2">
        <v>1926.25</v>
      </c>
      <c r="F25785">
        <v>229.66900000000001</v>
      </c>
    </row>
    <row r="25786" spans="1:6" x14ac:dyDescent="0.35">
      <c r="A25786" t="s">
        <v>277</v>
      </c>
      <c r="B25786" s="1">
        <v>0.63541666666666663</v>
      </c>
      <c r="C25786" s="1">
        <v>0.64583333333333337</v>
      </c>
      <c r="D25786" s="2">
        <v>2179.9780000000001</v>
      </c>
      <c r="E25786" s="2">
        <v>1953.7819999999999</v>
      </c>
      <c r="F25786">
        <v>226.196</v>
      </c>
    </row>
    <row r="25787" spans="1:6" x14ac:dyDescent="0.35">
      <c r="A25787" t="s">
        <v>277</v>
      </c>
      <c r="B25787" s="1">
        <v>0.64583333333333337</v>
      </c>
      <c r="C25787" s="1">
        <v>0.65625</v>
      </c>
      <c r="D25787" s="2">
        <v>2272.375</v>
      </c>
      <c r="E25787" s="2">
        <v>2057.6170000000002</v>
      </c>
      <c r="F25787">
        <v>214.75800000000001</v>
      </c>
    </row>
    <row r="25788" spans="1:6" x14ac:dyDescent="0.35">
      <c r="A25788" t="s">
        <v>277</v>
      </c>
      <c r="B25788" s="1">
        <v>0.65625</v>
      </c>
      <c r="C25788" s="1">
        <v>0.66666666666666663</v>
      </c>
      <c r="D25788" s="2">
        <v>2362.268</v>
      </c>
      <c r="E25788" s="2">
        <v>2139.5819999999999</v>
      </c>
      <c r="F25788">
        <v>222.68600000000001</v>
      </c>
    </row>
    <row r="25789" spans="1:6" x14ac:dyDescent="0.35">
      <c r="A25789" t="s">
        <v>277</v>
      </c>
      <c r="B25789" s="1">
        <v>0.66666666666666663</v>
      </c>
      <c r="C25789" s="1">
        <v>0.67708333333333337</v>
      </c>
      <c r="D25789" s="2">
        <v>2411.6370000000002</v>
      </c>
      <c r="E25789" s="2">
        <v>2192.2829999999999</v>
      </c>
      <c r="F25789">
        <v>219.35400000000001</v>
      </c>
    </row>
    <row r="25790" spans="1:6" x14ac:dyDescent="0.35">
      <c r="A25790" t="s">
        <v>277</v>
      </c>
      <c r="B25790" s="1">
        <v>0.67708333333333337</v>
      </c>
      <c r="C25790" s="1">
        <v>0.6875</v>
      </c>
      <c r="D25790" s="2">
        <v>2445.4609999999998</v>
      </c>
      <c r="E25790" s="2">
        <v>2233.877</v>
      </c>
      <c r="F25790">
        <v>211.584</v>
      </c>
    </row>
    <row r="25791" spans="1:6" x14ac:dyDescent="0.35">
      <c r="A25791" t="s">
        <v>277</v>
      </c>
      <c r="B25791" s="1">
        <v>0.6875</v>
      </c>
      <c r="C25791" s="1">
        <v>0.69791666666666663</v>
      </c>
      <c r="D25791" s="2">
        <v>2553.8780000000002</v>
      </c>
      <c r="E25791" s="2">
        <v>2340.857</v>
      </c>
      <c r="F25791">
        <v>213.02099999999999</v>
      </c>
    </row>
    <row r="25792" spans="1:6" x14ac:dyDescent="0.35">
      <c r="A25792" t="s">
        <v>277</v>
      </c>
      <c r="B25792" s="1">
        <v>0.69791666666666663</v>
      </c>
      <c r="C25792" s="1">
        <v>0.70833333333333337</v>
      </c>
      <c r="D25792" s="2">
        <v>2669.9180000000001</v>
      </c>
      <c r="E25792" s="2">
        <v>2480.1779999999999</v>
      </c>
      <c r="F25792">
        <v>189.74</v>
      </c>
    </row>
    <row r="25793" spans="1:6" x14ac:dyDescent="0.35">
      <c r="A25793" t="s">
        <v>277</v>
      </c>
      <c r="B25793" s="1">
        <v>0.70833333333333337</v>
      </c>
      <c r="C25793" s="1">
        <v>0.71875</v>
      </c>
      <c r="D25793" s="2">
        <v>2669.5189999999998</v>
      </c>
      <c r="E25793" s="2">
        <v>2474.2220000000002</v>
      </c>
      <c r="F25793">
        <v>195.297</v>
      </c>
    </row>
    <row r="25794" spans="1:6" x14ac:dyDescent="0.35">
      <c r="A25794" t="s">
        <v>277</v>
      </c>
      <c r="B25794" s="1">
        <v>0.71875</v>
      </c>
      <c r="C25794" s="1">
        <v>0.72916666666666663</v>
      </c>
      <c r="D25794" s="2">
        <v>2746.509</v>
      </c>
      <c r="E25794" s="2">
        <v>2604.076</v>
      </c>
      <c r="F25794">
        <v>142.43299999999999</v>
      </c>
    </row>
    <row r="25795" spans="1:6" x14ac:dyDescent="0.35">
      <c r="A25795" t="s">
        <v>277</v>
      </c>
      <c r="B25795" s="1">
        <v>0.72916666666666663</v>
      </c>
      <c r="C25795" s="1">
        <v>0.73958333333333337</v>
      </c>
      <c r="D25795" s="2">
        <v>2676.549</v>
      </c>
      <c r="E25795" s="2">
        <v>2537.7330000000002</v>
      </c>
      <c r="F25795">
        <v>138.816</v>
      </c>
    </row>
    <row r="25796" spans="1:6" x14ac:dyDescent="0.35">
      <c r="A25796" t="s">
        <v>277</v>
      </c>
      <c r="B25796" s="1">
        <v>0.73958333333333337</v>
      </c>
      <c r="C25796" s="1">
        <v>0.75</v>
      </c>
      <c r="D25796" s="2">
        <v>2705.835</v>
      </c>
      <c r="E25796" s="2">
        <v>2550.5459999999998</v>
      </c>
      <c r="F25796">
        <v>155.28899999999999</v>
      </c>
    </row>
    <row r="25797" spans="1:6" x14ac:dyDescent="0.35">
      <c r="A25797" t="s">
        <v>277</v>
      </c>
      <c r="B25797" s="1">
        <v>0.75</v>
      </c>
      <c r="C25797" s="1">
        <v>0.76041666666666663</v>
      </c>
      <c r="D25797" s="2">
        <v>2765.5889999999999</v>
      </c>
      <c r="E25797" s="2">
        <v>2569.6930000000002</v>
      </c>
      <c r="F25797">
        <v>195.89599999999999</v>
      </c>
    </row>
    <row r="25798" spans="1:6" x14ac:dyDescent="0.35">
      <c r="A25798" t="s">
        <v>277</v>
      </c>
      <c r="B25798" s="1">
        <v>0.76041666666666663</v>
      </c>
      <c r="C25798" s="1">
        <v>0.77083333333333337</v>
      </c>
      <c r="D25798" s="2">
        <v>2968.433</v>
      </c>
      <c r="E25798" s="2">
        <v>2766.931</v>
      </c>
      <c r="F25798">
        <v>201.50200000000001</v>
      </c>
    </row>
    <row r="25799" spans="1:6" x14ac:dyDescent="0.35">
      <c r="A25799" t="s">
        <v>277</v>
      </c>
      <c r="B25799" s="1">
        <v>0.77083333333333337</v>
      </c>
      <c r="C25799" s="1">
        <v>0.78125</v>
      </c>
      <c r="D25799" s="2">
        <v>3068.9520000000002</v>
      </c>
      <c r="E25799" s="2">
        <v>2888.2379999999998</v>
      </c>
      <c r="F25799">
        <v>180.714</v>
      </c>
    </row>
    <row r="25800" spans="1:6" x14ac:dyDescent="0.35">
      <c r="A25800" t="s">
        <v>277</v>
      </c>
      <c r="B25800" s="1">
        <v>0.78125</v>
      </c>
      <c r="C25800" s="1">
        <v>0.79166666666666663</v>
      </c>
      <c r="D25800" s="2">
        <v>3059.4810000000002</v>
      </c>
      <c r="E25800" s="2">
        <v>2906.701</v>
      </c>
      <c r="F25800">
        <v>152.78</v>
      </c>
    </row>
    <row r="25801" spans="1:6" x14ac:dyDescent="0.35">
      <c r="A25801" t="s">
        <v>277</v>
      </c>
      <c r="B25801" s="1">
        <v>0.79166666666666663</v>
      </c>
      <c r="C25801" s="1">
        <v>0.80208333333333337</v>
      </c>
      <c r="D25801" s="2">
        <v>3042.9189999999999</v>
      </c>
      <c r="E25801" s="2">
        <v>2897.857</v>
      </c>
      <c r="F25801">
        <v>145.06200000000001</v>
      </c>
    </row>
    <row r="25802" spans="1:6" x14ac:dyDescent="0.35">
      <c r="A25802" t="s">
        <v>277</v>
      </c>
      <c r="B25802" s="1">
        <v>0.80208333333333337</v>
      </c>
      <c r="C25802" s="1">
        <v>0.8125</v>
      </c>
      <c r="D25802" s="2">
        <v>3119.6239999999998</v>
      </c>
      <c r="E25802" s="2">
        <v>2985.8609999999999</v>
      </c>
      <c r="F25802">
        <v>133.76300000000001</v>
      </c>
    </row>
    <row r="25803" spans="1:6" x14ac:dyDescent="0.35">
      <c r="A25803" t="s">
        <v>277</v>
      </c>
      <c r="B25803" s="1">
        <v>0.8125</v>
      </c>
      <c r="C25803" s="1">
        <v>0.82291666666666663</v>
      </c>
      <c r="D25803" s="2">
        <v>3180.268</v>
      </c>
      <c r="E25803" s="2">
        <v>3054.7339999999999</v>
      </c>
      <c r="F25803">
        <v>125.53400000000001</v>
      </c>
    </row>
    <row r="25804" spans="1:6" x14ac:dyDescent="0.35">
      <c r="A25804" t="s">
        <v>277</v>
      </c>
      <c r="B25804" s="1">
        <v>0.82291666666666663</v>
      </c>
      <c r="C25804" s="1">
        <v>0.83333333333333337</v>
      </c>
      <c r="D25804" s="2">
        <v>3188.7280000000001</v>
      </c>
      <c r="E25804" s="2">
        <v>3062.0410000000002</v>
      </c>
      <c r="F25804">
        <v>126.687</v>
      </c>
    </row>
    <row r="25805" spans="1:6" x14ac:dyDescent="0.35">
      <c r="A25805" t="s">
        <v>277</v>
      </c>
      <c r="B25805" s="1">
        <v>0.83333333333333337</v>
      </c>
      <c r="C25805" s="1">
        <v>0.84375</v>
      </c>
      <c r="D25805" s="2">
        <v>3185.953</v>
      </c>
      <c r="E25805" s="2">
        <v>3050.8339999999998</v>
      </c>
      <c r="F25805">
        <v>135.119</v>
      </c>
    </row>
    <row r="25806" spans="1:6" x14ac:dyDescent="0.35">
      <c r="A25806" t="s">
        <v>277</v>
      </c>
      <c r="B25806" s="1">
        <v>0.84375</v>
      </c>
      <c r="C25806" s="1">
        <v>0.85416666666666663</v>
      </c>
      <c r="D25806" s="2">
        <v>3173.3589999999999</v>
      </c>
      <c r="E25806" s="2">
        <v>3024.3980000000001</v>
      </c>
      <c r="F25806">
        <v>148.96100000000001</v>
      </c>
    </row>
    <row r="25807" spans="1:6" x14ac:dyDescent="0.35">
      <c r="A25807" t="s">
        <v>277</v>
      </c>
      <c r="B25807" s="1">
        <v>0.85416666666666663</v>
      </c>
      <c r="C25807" s="1">
        <v>0.86458333333333337</v>
      </c>
      <c r="D25807" s="2">
        <v>3182.0549999999998</v>
      </c>
      <c r="E25807" s="2">
        <v>3036.2460000000001</v>
      </c>
      <c r="F25807">
        <v>145.809</v>
      </c>
    </row>
    <row r="25808" spans="1:6" x14ac:dyDescent="0.35">
      <c r="A25808" t="s">
        <v>277</v>
      </c>
      <c r="B25808" s="1">
        <v>0.86458333333333337</v>
      </c>
      <c r="C25808" s="1">
        <v>0.875</v>
      </c>
      <c r="D25808" s="2">
        <v>3256.0079999999998</v>
      </c>
      <c r="E25808" s="2">
        <v>3142.1120000000001</v>
      </c>
      <c r="F25808">
        <v>113.896</v>
      </c>
    </row>
    <row r="25809" spans="1:6" x14ac:dyDescent="0.35">
      <c r="A25809" t="s">
        <v>277</v>
      </c>
      <c r="B25809" s="1">
        <v>0.875</v>
      </c>
      <c r="C25809" s="1">
        <v>0.88541666666666663</v>
      </c>
      <c r="D25809" s="2">
        <v>3299.4609999999998</v>
      </c>
      <c r="E25809" s="2">
        <v>3197.652</v>
      </c>
      <c r="F25809">
        <v>101.809</v>
      </c>
    </row>
    <row r="25810" spans="1:6" x14ac:dyDescent="0.35">
      <c r="A25810" t="s">
        <v>277</v>
      </c>
      <c r="B25810" s="1">
        <v>0.88541666666666663</v>
      </c>
      <c r="C25810" s="1">
        <v>0.89583333333333337</v>
      </c>
      <c r="D25810" s="2">
        <v>3192.0859999999998</v>
      </c>
      <c r="E25810" s="2">
        <v>3098.8159999999998</v>
      </c>
      <c r="F25810">
        <v>93.27</v>
      </c>
    </row>
    <row r="25811" spans="1:6" x14ac:dyDescent="0.35">
      <c r="A25811" t="s">
        <v>277</v>
      </c>
      <c r="B25811" s="1">
        <v>0.89583333333333337</v>
      </c>
      <c r="C25811" s="1">
        <v>0.90625</v>
      </c>
      <c r="D25811" s="2">
        <v>3154.8409999999999</v>
      </c>
      <c r="E25811" s="2">
        <v>3056.0720000000001</v>
      </c>
      <c r="F25811">
        <v>98.769000000000005</v>
      </c>
    </row>
    <row r="25812" spans="1:6" x14ac:dyDescent="0.35">
      <c r="A25812" t="s">
        <v>277</v>
      </c>
      <c r="B25812" s="1">
        <v>0.90625</v>
      </c>
      <c r="C25812" s="1">
        <v>0.91666666666666663</v>
      </c>
      <c r="D25812" s="2">
        <v>3099.2280000000001</v>
      </c>
      <c r="E25812" s="2">
        <v>3005.491</v>
      </c>
      <c r="F25812">
        <v>93.736999999999995</v>
      </c>
    </row>
    <row r="25813" spans="1:6" x14ac:dyDescent="0.35">
      <c r="A25813" t="s">
        <v>277</v>
      </c>
      <c r="B25813" s="1">
        <v>0.91666666666666663</v>
      </c>
      <c r="C25813" s="1">
        <v>0.92708333333333337</v>
      </c>
      <c r="D25813" s="2">
        <v>2995.6019999999999</v>
      </c>
      <c r="E25813" s="2">
        <v>2902.7420000000002</v>
      </c>
      <c r="F25813">
        <v>92.86</v>
      </c>
    </row>
    <row r="25814" spans="1:6" x14ac:dyDescent="0.35">
      <c r="A25814" t="s">
        <v>277</v>
      </c>
      <c r="B25814" s="1">
        <v>0.92708333333333337</v>
      </c>
      <c r="C25814" s="1">
        <v>0.9375</v>
      </c>
      <c r="D25814" s="2">
        <v>2879.1419999999998</v>
      </c>
      <c r="E25814" s="2">
        <v>2779.549</v>
      </c>
      <c r="F25814">
        <v>99.593000000000004</v>
      </c>
    </row>
    <row r="25815" spans="1:6" x14ac:dyDescent="0.35">
      <c r="A25815" t="s">
        <v>277</v>
      </c>
      <c r="B25815" s="1">
        <v>0.9375</v>
      </c>
      <c r="C25815" s="1">
        <v>0.94791666666666663</v>
      </c>
      <c r="D25815" s="2">
        <v>2801.9969999999998</v>
      </c>
      <c r="E25815" s="2">
        <v>2701.03</v>
      </c>
      <c r="F25815">
        <v>100.967</v>
      </c>
    </row>
    <row r="25816" spans="1:6" x14ac:dyDescent="0.35">
      <c r="A25816" t="s">
        <v>277</v>
      </c>
      <c r="B25816" s="1">
        <v>0.94791666666666663</v>
      </c>
      <c r="C25816" s="1">
        <v>0.95833333333333337</v>
      </c>
      <c r="D25816" s="2">
        <v>2748.1709999999998</v>
      </c>
      <c r="E25816" s="2">
        <v>2653.817</v>
      </c>
      <c r="F25816">
        <v>94.353999999999999</v>
      </c>
    </row>
    <row r="25817" spans="1:6" x14ac:dyDescent="0.35">
      <c r="A25817" t="s">
        <v>277</v>
      </c>
      <c r="B25817" s="1">
        <v>0.95833333333333337</v>
      </c>
      <c r="C25817" s="1">
        <v>0.96875</v>
      </c>
      <c r="D25817" s="2">
        <v>2619.386</v>
      </c>
      <c r="E25817" s="2">
        <v>2533.1489999999999</v>
      </c>
      <c r="F25817">
        <v>86.236999999999995</v>
      </c>
    </row>
    <row r="25818" spans="1:6" x14ac:dyDescent="0.35">
      <c r="A25818" t="s">
        <v>277</v>
      </c>
      <c r="B25818" s="1">
        <v>0.96875</v>
      </c>
      <c r="C25818" s="1">
        <v>0.97916666666666663</v>
      </c>
      <c r="D25818" s="2">
        <v>2534.7150000000001</v>
      </c>
      <c r="E25818" s="2">
        <v>2459.049</v>
      </c>
      <c r="F25818">
        <v>75.665999999999997</v>
      </c>
    </row>
    <row r="25819" spans="1:6" x14ac:dyDescent="0.35">
      <c r="A25819" t="s">
        <v>277</v>
      </c>
      <c r="B25819" s="1">
        <v>0.97916666666666663</v>
      </c>
      <c r="C25819" s="1">
        <v>0.98958333333333337</v>
      </c>
      <c r="D25819" s="2">
        <v>2499.2550000000001</v>
      </c>
      <c r="E25819" s="2">
        <v>2440.3180000000002</v>
      </c>
      <c r="F25819">
        <v>58.936999999999998</v>
      </c>
    </row>
    <row r="25820" spans="1:6" x14ac:dyDescent="0.35">
      <c r="A25820" t="s">
        <v>277</v>
      </c>
      <c r="B25820" s="1">
        <v>0.98958333333333337</v>
      </c>
      <c r="C25820" s="1">
        <v>0</v>
      </c>
      <c r="D25820" s="2">
        <v>2343.2020000000002</v>
      </c>
      <c r="E25820" s="2">
        <v>2275.5</v>
      </c>
      <c r="F25820">
        <v>67.701999999999998</v>
      </c>
    </row>
    <row r="25821" spans="1:6" x14ac:dyDescent="0.35">
      <c r="A25821" t="s">
        <v>278</v>
      </c>
      <c r="B25821" s="1">
        <v>0</v>
      </c>
      <c r="C25821" s="1">
        <v>1.0416666666666666E-2</v>
      </c>
      <c r="D25821" s="2">
        <v>2215.3310000000001</v>
      </c>
      <c r="E25821" s="2">
        <v>2140.1410000000001</v>
      </c>
      <c r="F25821">
        <v>75.19</v>
      </c>
    </row>
    <row r="25822" spans="1:6" x14ac:dyDescent="0.35">
      <c r="A25822" t="s">
        <v>278</v>
      </c>
      <c r="B25822" s="1">
        <v>1.0416666666666666E-2</v>
      </c>
      <c r="C25822" s="1">
        <v>2.0833333333333332E-2</v>
      </c>
      <c r="D25822" s="2">
        <v>2156.5450000000001</v>
      </c>
      <c r="E25822" s="2">
        <v>2085.0729999999999</v>
      </c>
      <c r="F25822">
        <v>71.471999999999994</v>
      </c>
    </row>
    <row r="25823" spans="1:6" x14ac:dyDescent="0.35">
      <c r="A25823" t="s">
        <v>278</v>
      </c>
      <c r="B25823" s="1">
        <v>2.0833333333333332E-2</v>
      </c>
      <c r="C25823" s="1">
        <v>3.125E-2</v>
      </c>
      <c r="D25823" s="2">
        <v>2084.5320000000002</v>
      </c>
      <c r="E25823" s="2">
        <v>2019.0619999999999</v>
      </c>
      <c r="F25823">
        <v>65.47</v>
      </c>
    </row>
    <row r="25824" spans="1:6" x14ac:dyDescent="0.35">
      <c r="A25824" t="s">
        <v>278</v>
      </c>
      <c r="B25824" s="1">
        <v>3.125E-2</v>
      </c>
      <c r="C25824" s="1">
        <v>4.1666666666666664E-2</v>
      </c>
      <c r="D25824" s="2">
        <v>1992.8009999999999</v>
      </c>
      <c r="E25824" s="2">
        <v>1923.4369999999999</v>
      </c>
      <c r="F25824">
        <v>69.364000000000004</v>
      </c>
    </row>
    <row r="25825" spans="1:6" x14ac:dyDescent="0.35">
      <c r="A25825" t="s">
        <v>278</v>
      </c>
      <c r="B25825" s="1">
        <v>4.1666666666666664E-2</v>
      </c>
      <c r="C25825" s="1">
        <v>5.2083333333333336E-2</v>
      </c>
      <c r="D25825" s="2">
        <v>1964.4929999999999</v>
      </c>
      <c r="E25825" s="2">
        <v>1899.712</v>
      </c>
      <c r="F25825">
        <v>64.781000000000006</v>
      </c>
    </row>
    <row r="25826" spans="1:6" x14ac:dyDescent="0.35">
      <c r="A25826" t="s">
        <v>278</v>
      </c>
      <c r="B25826" s="1">
        <v>5.2083333333333336E-2</v>
      </c>
      <c r="C25826" s="1">
        <v>6.25E-2</v>
      </c>
      <c r="D25826" s="2">
        <v>1923.3779999999999</v>
      </c>
      <c r="E25826" s="2">
        <v>1865.211</v>
      </c>
      <c r="F25826">
        <v>58.167000000000002</v>
      </c>
    </row>
    <row r="25827" spans="1:6" x14ac:dyDescent="0.35">
      <c r="A25827" t="s">
        <v>278</v>
      </c>
      <c r="B25827" s="1">
        <v>6.25E-2</v>
      </c>
      <c r="C25827" s="1">
        <v>7.2916666666666671E-2</v>
      </c>
      <c r="D25827" s="2">
        <v>1854.9639999999999</v>
      </c>
      <c r="E25827" s="2">
        <v>1799.694</v>
      </c>
      <c r="F25827">
        <v>55.27</v>
      </c>
    </row>
    <row r="25828" spans="1:6" x14ac:dyDescent="0.35">
      <c r="A25828" t="s">
        <v>278</v>
      </c>
      <c r="B25828" s="1">
        <v>7.2916666666666671E-2</v>
      </c>
      <c r="C25828" s="1">
        <v>8.3333333333333329E-2</v>
      </c>
      <c r="D25828" s="2">
        <v>1784.125</v>
      </c>
      <c r="E25828" s="2">
        <v>1724.867</v>
      </c>
      <c r="F25828">
        <v>59.258000000000003</v>
      </c>
    </row>
    <row r="25829" spans="1:6" x14ac:dyDescent="0.35">
      <c r="A25829" t="s">
        <v>278</v>
      </c>
      <c r="B25829" s="1">
        <v>8.3333333333333329E-2</v>
      </c>
      <c r="C25829" s="1">
        <v>9.375E-2</v>
      </c>
      <c r="D25829" s="2">
        <v>1755.723</v>
      </c>
      <c r="E25829" s="2">
        <v>1694.6110000000001</v>
      </c>
      <c r="F25829">
        <v>61.112000000000002</v>
      </c>
    </row>
    <row r="25830" spans="1:6" x14ac:dyDescent="0.35">
      <c r="A25830" t="s">
        <v>278</v>
      </c>
      <c r="B25830" s="1">
        <v>9.375E-2</v>
      </c>
      <c r="C25830" s="1">
        <v>0.10416666666666667</v>
      </c>
      <c r="D25830" s="2">
        <v>1721.001</v>
      </c>
      <c r="E25830" s="2">
        <v>1670.9939999999999</v>
      </c>
      <c r="F25830">
        <v>50.006999999999998</v>
      </c>
    </row>
    <row r="25831" spans="1:6" x14ac:dyDescent="0.35">
      <c r="A25831" t="s">
        <v>278</v>
      </c>
      <c r="B25831" s="1">
        <v>0.10416666666666667</v>
      </c>
      <c r="C25831" s="1">
        <v>0.11458333333333333</v>
      </c>
      <c r="D25831" s="2">
        <v>1641.7550000000001</v>
      </c>
      <c r="E25831" s="2">
        <v>1576.191</v>
      </c>
      <c r="F25831">
        <v>65.563999999999993</v>
      </c>
    </row>
    <row r="25832" spans="1:6" x14ac:dyDescent="0.35">
      <c r="A25832" t="s">
        <v>278</v>
      </c>
      <c r="B25832" s="1">
        <v>0.11458333333333333</v>
      </c>
      <c r="C25832" s="1">
        <v>0.125</v>
      </c>
      <c r="D25832" s="2">
        <v>1600.454</v>
      </c>
      <c r="E25832" s="2">
        <v>1522.8820000000001</v>
      </c>
      <c r="F25832">
        <v>77.572000000000003</v>
      </c>
    </row>
    <row r="25833" spans="1:6" x14ac:dyDescent="0.35">
      <c r="A25833" t="s">
        <v>278</v>
      </c>
      <c r="B25833" s="1">
        <v>0.125</v>
      </c>
      <c r="C25833" s="1">
        <v>0.13541666666666666</v>
      </c>
      <c r="D25833" s="2">
        <v>1595.634</v>
      </c>
      <c r="E25833" s="2">
        <v>1510.171</v>
      </c>
      <c r="F25833">
        <v>85.462999999999994</v>
      </c>
    </row>
    <row r="25834" spans="1:6" x14ac:dyDescent="0.35">
      <c r="A25834" t="s">
        <v>278</v>
      </c>
      <c r="B25834" s="1">
        <v>0.13541666666666666</v>
      </c>
      <c r="C25834" s="1">
        <v>0.14583333333333334</v>
      </c>
      <c r="D25834" s="2">
        <v>1619.104</v>
      </c>
      <c r="E25834" s="2">
        <v>1530.742</v>
      </c>
      <c r="F25834">
        <v>88.361999999999995</v>
      </c>
    </row>
    <row r="25835" spans="1:6" x14ac:dyDescent="0.35">
      <c r="A25835" t="s">
        <v>278</v>
      </c>
      <c r="B25835" s="1">
        <v>0.14583333333333334</v>
      </c>
      <c r="C25835" s="1">
        <v>0.15625</v>
      </c>
      <c r="D25835" s="2">
        <v>1588.1669999999999</v>
      </c>
      <c r="E25835" s="2">
        <v>1499.336</v>
      </c>
      <c r="F25835">
        <v>88.831000000000003</v>
      </c>
    </row>
    <row r="25836" spans="1:6" x14ac:dyDescent="0.35">
      <c r="A25836" t="s">
        <v>278</v>
      </c>
      <c r="B25836" s="1">
        <v>0.15625</v>
      </c>
      <c r="C25836" s="1">
        <v>0.16666666666666666</v>
      </c>
      <c r="D25836" s="2">
        <v>1603.4179999999999</v>
      </c>
      <c r="E25836" s="2">
        <v>1508.6179999999999</v>
      </c>
      <c r="F25836">
        <v>94.8</v>
      </c>
    </row>
    <row r="25837" spans="1:6" x14ac:dyDescent="0.35">
      <c r="A25837" t="s">
        <v>278</v>
      </c>
      <c r="B25837" s="1">
        <v>0.16666666666666666</v>
      </c>
      <c r="C25837" s="1">
        <v>0.17708333333333334</v>
      </c>
      <c r="D25837" s="2">
        <v>1613.886</v>
      </c>
      <c r="E25837" s="2">
        <v>1538.6489999999999</v>
      </c>
      <c r="F25837">
        <v>75.236999999999995</v>
      </c>
    </row>
    <row r="25838" spans="1:6" x14ac:dyDescent="0.35">
      <c r="A25838" t="s">
        <v>278</v>
      </c>
      <c r="B25838" s="1">
        <v>0.17708333333333334</v>
      </c>
      <c r="C25838" s="1">
        <v>0.1875</v>
      </c>
      <c r="D25838" s="2">
        <v>1570.5329999999999</v>
      </c>
      <c r="E25838" s="2">
        <v>1514.62</v>
      </c>
      <c r="F25838">
        <v>55.912999999999997</v>
      </c>
    </row>
    <row r="25839" spans="1:6" x14ac:dyDescent="0.35">
      <c r="A25839" t="s">
        <v>278</v>
      </c>
      <c r="B25839" s="1">
        <v>0.1875</v>
      </c>
      <c r="C25839" s="1">
        <v>0.19791666666666666</v>
      </c>
      <c r="D25839" s="2">
        <v>1525.548</v>
      </c>
      <c r="E25839" s="2">
        <v>1463.412</v>
      </c>
      <c r="F25839">
        <v>62.136000000000003</v>
      </c>
    </row>
    <row r="25840" spans="1:6" x14ac:dyDescent="0.35">
      <c r="A25840" t="s">
        <v>278</v>
      </c>
      <c r="B25840" s="1">
        <v>0.19791666666666666</v>
      </c>
      <c r="C25840" s="1">
        <v>0.20833333333333334</v>
      </c>
      <c r="D25840" s="2">
        <v>1502.088</v>
      </c>
      <c r="E25840" s="2">
        <v>1417.8720000000001</v>
      </c>
      <c r="F25840">
        <v>84.215999999999994</v>
      </c>
    </row>
    <row r="25841" spans="1:6" x14ac:dyDescent="0.35">
      <c r="A25841" t="s">
        <v>278</v>
      </c>
      <c r="B25841" s="1">
        <v>0.20833333333333334</v>
      </c>
      <c r="C25841" s="1">
        <v>0.21875</v>
      </c>
      <c r="D25841" s="2">
        <v>1487.07</v>
      </c>
      <c r="E25841" s="2">
        <v>1410.6780000000001</v>
      </c>
      <c r="F25841">
        <v>76.391999999999996</v>
      </c>
    </row>
    <row r="25842" spans="1:6" x14ac:dyDescent="0.35">
      <c r="A25842" t="s">
        <v>278</v>
      </c>
      <c r="B25842" s="1">
        <v>0.21875</v>
      </c>
      <c r="C25842" s="1">
        <v>0.22916666666666666</v>
      </c>
      <c r="D25842" s="2">
        <v>1529.1079999999999</v>
      </c>
      <c r="E25842" s="2">
        <v>1469.2470000000001</v>
      </c>
      <c r="F25842">
        <v>59.860999999999997</v>
      </c>
    </row>
    <row r="25843" spans="1:6" x14ac:dyDescent="0.35">
      <c r="A25843" t="s">
        <v>278</v>
      </c>
      <c r="B25843" s="1">
        <v>0.22916666666666666</v>
      </c>
      <c r="C25843" s="1">
        <v>0.23958333333333334</v>
      </c>
      <c r="D25843" s="2">
        <v>1505.5550000000001</v>
      </c>
      <c r="E25843" s="2">
        <v>1462.8989999999999</v>
      </c>
      <c r="F25843">
        <v>42.655999999999999</v>
      </c>
    </row>
    <row r="25844" spans="1:6" x14ac:dyDescent="0.35">
      <c r="A25844" t="s">
        <v>278</v>
      </c>
      <c r="B25844" s="1">
        <v>0.23958333333333334</v>
      </c>
      <c r="C25844" s="1">
        <v>0.25</v>
      </c>
      <c r="D25844" s="2">
        <v>1468.8979999999999</v>
      </c>
      <c r="E25844" s="2">
        <v>1425.2270000000001</v>
      </c>
      <c r="F25844">
        <v>43.670999999999999</v>
      </c>
    </row>
    <row r="25845" spans="1:6" x14ac:dyDescent="0.35">
      <c r="A25845" t="s">
        <v>278</v>
      </c>
      <c r="B25845" s="1">
        <v>0.25</v>
      </c>
      <c r="C25845" s="1">
        <v>0.26041666666666669</v>
      </c>
      <c r="D25845" s="2">
        <v>1448.057</v>
      </c>
      <c r="E25845" s="2">
        <v>1379.748</v>
      </c>
      <c r="F25845">
        <v>68.308999999999997</v>
      </c>
    </row>
    <row r="25846" spans="1:6" x14ac:dyDescent="0.35">
      <c r="A25846" t="s">
        <v>278</v>
      </c>
      <c r="B25846" s="1">
        <v>0.26041666666666669</v>
      </c>
      <c r="C25846" s="1">
        <v>0.27083333333333331</v>
      </c>
      <c r="D25846" s="2">
        <v>1480.6959999999999</v>
      </c>
      <c r="E25846" s="2">
        <v>1406.587</v>
      </c>
      <c r="F25846">
        <v>74.108999999999995</v>
      </c>
    </row>
    <row r="25847" spans="1:6" x14ac:dyDescent="0.35">
      <c r="A25847" t="s">
        <v>278</v>
      </c>
      <c r="B25847" s="1">
        <v>0.27083333333333331</v>
      </c>
      <c r="C25847" s="1">
        <v>0.28125</v>
      </c>
      <c r="D25847" s="2">
        <v>1442.712</v>
      </c>
      <c r="E25847" s="2">
        <v>1373.7460000000001</v>
      </c>
      <c r="F25847">
        <v>68.965999999999994</v>
      </c>
    </row>
    <row r="25848" spans="1:6" x14ac:dyDescent="0.35">
      <c r="A25848" t="s">
        <v>278</v>
      </c>
      <c r="B25848" s="1">
        <v>0.28125</v>
      </c>
      <c r="C25848" s="1">
        <v>0.29166666666666669</v>
      </c>
      <c r="D25848" s="2">
        <v>1425.85</v>
      </c>
      <c r="E25848" s="2">
        <v>1354.721</v>
      </c>
      <c r="F25848">
        <v>71.129000000000005</v>
      </c>
    </row>
    <row r="25849" spans="1:6" x14ac:dyDescent="0.35">
      <c r="A25849" t="s">
        <v>278</v>
      </c>
      <c r="B25849" s="1">
        <v>0.29166666666666669</v>
      </c>
      <c r="C25849" s="1">
        <v>0.30208333333333331</v>
      </c>
      <c r="D25849" s="2">
        <v>1423.614</v>
      </c>
      <c r="E25849" s="2">
        <v>1352.373</v>
      </c>
      <c r="F25849">
        <v>71.241</v>
      </c>
    </row>
    <row r="25850" spans="1:6" x14ac:dyDescent="0.35">
      <c r="A25850" t="s">
        <v>278</v>
      </c>
      <c r="B25850" s="1">
        <v>0.30208333333333331</v>
      </c>
      <c r="C25850" s="1">
        <v>0.3125</v>
      </c>
      <c r="D25850" s="2">
        <v>1408.1289999999999</v>
      </c>
      <c r="E25850" s="2">
        <v>1333.117</v>
      </c>
      <c r="F25850">
        <v>75.012</v>
      </c>
    </row>
    <row r="25851" spans="1:6" x14ac:dyDescent="0.35">
      <c r="A25851" t="s">
        <v>278</v>
      </c>
      <c r="B25851" s="1">
        <v>0.3125</v>
      </c>
      <c r="C25851" s="1">
        <v>0.32291666666666669</v>
      </c>
      <c r="D25851" s="2">
        <v>1354.5070000000001</v>
      </c>
      <c r="E25851" s="2">
        <v>1262.569</v>
      </c>
      <c r="F25851">
        <v>91.938000000000002</v>
      </c>
    </row>
    <row r="25852" spans="1:6" x14ac:dyDescent="0.35">
      <c r="A25852" t="s">
        <v>278</v>
      </c>
      <c r="B25852" s="1">
        <v>0.32291666666666669</v>
      </c>
      <c r="C25852" s="1">
        <v>0.33333333333333331</v>
      </c>
      <c r="D25852" s="2">
        <v>1410.2619999999999</v>
      </c>
      <c r="E25852" s="2">
        <v>1302.422</v>
      </c>
      <c r="F25852">
        <v>107.84</v>
      </c>
    </row>
    <row r="25853" spans="1:6" x14ac:dyDescent="0.35">
      <c r="A25853" t="s">
        <v>278</v>
      </c>
      <c r="B25853" s="1">
        <v>0.33333333333333331</v>
      </c>
      <c r="C25853" s="1">
        <v>0.34375</v>
      </c>
      <c r="D25853" s="2">
        <v>1469.7339999999999</v>
      </c>
      <c r="E25853" s="2">
        <v>1331.818</v>
      </c>
      <c r="F25853">
        <v>137.916</v>
      </c>
    </row>
    <row r="25854" spans="1:6" x14ac:dyDescent="0.35">
      <c r="A25854" t="s">
        <v>278</v>
      </c>
      <c r="B25854" s="1">
        <v>0.34375</v>
      </c>
      <c r="C25854" s="1">
        <v>0.35416666666666669</v>
      </c>
      <c r="D25854" s="2">
        <v>1422.0719999999999</v>
      </c>
      <c r="E25854" s="2">
        <v>1262.4380000000001</v>
      </c>
      <c r="F25854">
        <v>159.63399999999999</v>
      </c>
    </row>
    <row r="25855" spans="1:6" x14ac:dyDescent="0.35">
      <c r="A25855" t="s">
        <v>278</v>
      </c>
      <c r="B25855" s="1">
        <v>0.35416666666666669</v>
      </c>
      <c r="C25855" s="1">
        <v>0.36458333333333331</v>
      </c>
      <c r="D25855" s="2">
        <v>1445.07</v>
      </c>
      <c r="E25855" s="2">
        <v>1291.8900000000001</v>
      </c>
      <c r="F25855">
        <v>153.18</v>
      </c>
    </row>
    <row r="25856" spans="1:6" x14ac:dyDescent="0.35">
      <c r="A25856" t="s">
        <v>278</v>
      </c>
      <c r="B25856" s="1">
        <v>0.36458333333333331</v>
      </c>
      <c r="C25856" s="1">
        <v>0.375</v>
      </c>
      <c r="D25856" s="2">
        <v>1418.92</v>
      </c>
      <c r="E25856" s="2">
        <v>1270.173</v>
      </c>
      <c r="F25856">
        <v>148.74700000000001</v>
      </c>
    </row>
    <row r="25857" spans="1:6" x14ac:dyDescent="0.35">
      <c r="A25857" t="s">
        <v>278</v>
      </c>
      <c r="B25857" s="1">
        <v>0.375</v>
      </c>
      <c r="C25857" s="1">
        <v>0.38541666666666669</v>
      </c>
      <c r="D25857" s="2">
        <v>1382.979</v>
      </c>
      <c r="E25857" s="2">
        <v>1244.2829999999999</v>
      </c>
      <c r="F25857">
        <v>138.696</v>
      </c>
    </row>
    <row r="25858" spans="1:6" x14ac:dyDescent="0.35">
      <c r="A25858" t="s">
        <v>278</v>
      </c>
      <c r="B25858" s="1">
        <v>0.38541666666666669</v>
      </c>
      <c r="C25858" s="1">
        <v>0.39583333333333331</v>
      </c>
      <c r="D25858" s="2">
        <v>1327.8989999999999</v>
      </c>
      <c r="E25858" s="2">
        <v>1179.1199999999999</v>
      </c>
      <c r="F25858">
        <v>148.779</v>
      </c>
    </row>
    <row r="25859" spans="1:6" x14ac:dyDescent="0.35">
      <c r="A25859" t="s">
        <v>278</v>
      </c>
      <c r="B25859" s="1">
        <v>0.39583333333333331</v>
      </c>
      <c r="C25859" s="1">
        <v>0.40625</v>
      </c>
      <c r="D25859" s="2">
        <v>1266.1379999999999</v>
      </c>
      <c r="E25859" s="2">
        <v>1091.3989999999999</v>
      </c>
      <c r="F25859">
        <v>174.739</v>
      </c>
    </row>
    <row r="25860" spans="1:6" x14ac:dyDescent="0.35">
      <c r="A25860" t="s">
        <v>278</v>
      </c>
      <c r="B25860" s="1">
        <v>0.40625</v>
      </c>
      <c r="C25860" s="1">
        <v>0.41666666666666669</v>
      </c>
      <c r="D25860" s="2">
        <v>1201.9390000000001</v>
      </c>
      <c r="E25860" s="2">
        <v>1004.048</v>
      </c>
      <c r="F25860">
        <v>197.89099999999999</v>
      </c>
    </row>
    <row r="25861" spans="1:6" x14ac:dyDescent="0.35">
      <c r="A25861" t="s">
        <v>278</v>
      </c>
      <c r="B25861" s="1">
        <v>0.41666666666666669</v>
      </c>
      <c r="C25861" s="1">
        <v>0.42708333333333331</v>
      </c>
      <c r="D25861" s="2">
        <v>1164.2049999999999</v>
      </c>
      <c r="E25861">
        <v>941.97900000000004</v>
      </c>
      <c r="F25861">
        <v>222.226</v>
      </c>
    </row>
    <row r="25862" spans="1:6" x14ac:dyDescent="0.35">
      <c r="A25862" t="s">
        <v>278</v>
      </c>
      <c r="B25862" s="1">
        <v>0.42708333333333331</v>
      </c>
      <c r="C25862" s="1">
        <v>0.4375</v>
      </c>
      <c r="D25862" s="2">
        <v>1131.173</v>
      </c>
      <c r="E25862">
        <v>917.26300000000003</v>
      </c>
      <c r="F25862">
        <v>213.91</v>
      </c>
    </row>
    <row r="25863" spans="1:6" x14ac:dyDescent="0.35">
      <c r="A25863" t="s">
        <v>278</v>
      </c>
      <c r="B25863" s="1">
        <v>0.4375</v>
      </c>
      <c r="C25863" s="1">
        <v>0.44791666666666669</v>
      </c>
      <c r="D25863" s="2">
        <v>1098.374</v>
      </c>
      <c r="E25863">
        <v>866.00599999999997</v>
      </c>
      <c r="F25863">
        <v>232.36799999999999</v>
      </c>
    </row>
    <row r="25864" spans="1:6" x14ac:dyDescent="0.35">
      <c r="A25864" t="s">
        <v>278</v>
      </c>
      <c r="B25864" s="1">
        <v>0.44791666666666669</v>
      </c>
      <c r="C25864" s="1">
        <v>0.45833333333333331</v>
      </c>
      <c r="D25864" s="2">
        <v>1088.278</v>
      </c>
      <c r="E25864">
        <v>841.16200000000003</v>
      </c>
      <c r="F25864">
        <v>247.11600000000001</v>
      </c>
    </row>
    <row r="25865" spans="1:6" x14ac:dyDescent="0.35">
      <c r="A25865" t="s">
        <v>278</v>
      </c>
      <c r="B25865" s="1">
        <v>0.45833333333333331</v>
      </c>
      <c r="C25865" s="1">
        <v>0.46875</v>
      </c>
      <c r="D25865" s="2">
        <v>1141.4269999999999</v>
      </c>
      <c r="E25865">
        <v>883.48299999999995</v>
      </c>
      <c r="F25865">
        <v>257.94400000000002</v>
      </c>
    </row>
    <row r="25866" spans="1:6" x14ac:dyDescent="0.35">
      <c r="A25866" t="s">
        <v>278</v>
      </c>
      <c r="B25866" s="1">
        <v>0.46875</v>
      </c>
      <c r="C25866" s="1">
        <v>0.47916666666666669</v>
      </c>
      <c r="D25866" s="2">
        <v>1155.1400000000001</v>
      </c>
      <c r="E25866">
        <v>902.87400000000002</v>
      </c>
      <c r="F25866">
        <v>252.26599999999999</v>
      </c>
    </row>
    <row r="25867" spans="1:6" x14ac:dyDescent="0.35">
      <c r="A25867" t="s">
        <v>278</v>
      </c>
      <c r="B25867" s="1">
        <v>0.47916666666666669</v>
      </c>
      <c r="C25867" s="1">
        <v>0.48958333333333331</v>
      </c>
      <c r="D25867" s="2">
        <v>1145.6089999999999</v>
      </c>
      <c r="E25867">
        <v>906.33100000000002</v>
      </c>
      <c r="F25867">
        <v>239.27799999999999</v>
      </c>
    </row>
    <row r="25868" spans="1:6" x14ac:dyDescent="0.35">
      <c r="A25868" t="s">
        <v>278</v>
      </c>
      <c r="B25868" s="1">
        <v>0.48958333333333331</v>
      </c>
      <c r="C25868" s="1">
        <v>0.5</v>
      </c>
      <c r="D25868" s="2">
        <v>1162.1500000000001</v>
      </c>
      <c r="E25868">
        <v>914.95600000000002</v>
      </c>
      <c r="F25868">
        <v>247.19399999999999</v>
      </c>
    </row>
    <row r="25869" spans="1:6" x14ac:dyDescent="0.35">
      <c r="A25869" t="s">
        <v>278</v>
      </c>
      <c r="B25869" s="1">
        <v>0.5</v>
      </c>
      <c r="C25869" s="1">
        <v>0.51041666666666663</v>
      </c>
      <c r="D25869" s="2">
        <v>1232.325</v>
      </c>
      <c r="E25869">
        <v>969.74699999999996</v>
      </c>
      <c r="F25869">
        <v>262.57799999999997</v>
      </c>
    </row>
    <row r="25870" spans="1:6" x14ac:dyDescent="0.35">
      <c r="A25870" t="s">
        <v>278</v>
      </c>
      <c r="B25870" s="1">
        <v>0.51041666666666663</v>
      </c>
      <c r="C25870" s="1">
        <v>0.52083333333333337</v>
      </c>
      <c r="D25870" s="2">
        <v>1300.6079999999999</v>
      </c>
      <c r="E25870" s="2">
        <v>1023.797</v>
      </c>
      <c r="F25870">
        <v>276.81099999999998</v>
      </c>
    </row>
    <row r="25871" spans="1:6" x14ac:dyDescent="0.35">
      <c r="A25871" t="s">
        <v>278</v>
      </c>
      <c r="B25871" s="1">
        <v>0.52083333333333337</v>
      </c>
      <c r="C25871" s="1">
        <v>0.53125</v>
      </c>
      <c r="D25871" s="2">
        <v>1392.817</v>
      </c>
      <c r="E25871" s="2">
        <v>1106.806</v>
      </c>
      <c r="F25871">
        <v>286.01100000000002</v>
      </c>
    </row>
    <row r="25872" spans="1:6" x14ac:dyDescent="0.35">
      <c r="A25872" t="s">
        <v>278</v>
      </c>
      <c r="B25872" s="1">
        <v>0.53125</v>
      </c>
      <c r="C25872" s="1">
        <v>0.54166666666666663</v>
      </c>
      <c r="D25872" s="2">
        <v>1486.7619999999999</v>
      </c>
      <c r="E25872" s="2">
        <v>1212.83</v>
      </c>
      <c r="F25872">
        <v>273.93200000000002</v>
      </c>
    </row>
    <row r="25873" spans="1:6" x14ac:dyDescent="0.35">
      <c r="A25873" t="s">
        <v>278</v>
      </c>
      <c r="B25873" s="1">
        <v>0.54166666666666663</v>
      </c>
      <c r="C25873" s="1">
        <v>0.55208333333333337</v>
      </c>
      <c r="D25873" s="2">
        <v>1583.9580000000001</v>
      </c>
      <c r="E25873" s="2">
        <v>1326.886</v>
      </c>
      <c r="F25873">
        <v>257.072</v>
      </c>
    </row>
    <row r="25874" spans="1:6" x14ac:dyDescent="0.35">
      <c r="A25874" t="s">
        <v>278</v>
      </c>
      <c r="B25874" s="1">
        <v>0.55208333333333337</v>
      </c>
      <c r="C25874" s="1">
        <v>0.5625</v>
      </c>
      <c r="D25874" s="2">
        <v>1617.893</v>
      </c>
      <c r="E25874" s="2">
        <v>1362.18</v>
      </c>
      <c r="F25874">
        <v>255.71299999999999</v>
      </c>
    </row>
    <row r="25875" spans="1:6" x14ac:dyDescent="0.35">
      <c r="A25875" t="s">
        <v>278</v>
      </c>
      <c r="B25875" s="1">
        <v>0.5625</v>
      </c>
      <c r="C25875" s="1">
        <v>0.57291666666666663</v>
      </c>
      <c r="D25875" s="2">
        <v>1675.934</v>
      </c>
      <c r="E25875" s="2">
        <v>1443.807</v>
      </c>
      <c r="F25875">
        <v>232.12700000000001</v>
      </c>
    </row>
    <row r="25876" spans="1:6" x14ac:dyDescent="0.35">
      <c r="A25876" t="s">
        <v>278</v>
      </c>
      <c r="B25876" s="1">
        <v>0.57291666666666663</v>
      </c>
      <c r="C25876" s="1">
        <v>0.58333333333333337</v>
      </c>
      <c r="D25876" s="2">
        <v>1708.8820000000001</v>
      </c>
      <c r="E25876" s="2">
        <v>1473.3309999999999</v>
      </c>
      <c r="F25876">
        <v>235.55099999999999</v>
      </c>
    </row>
    <row r="25877" spans="1:6" x14ac:dyDescent="0.35">
      <c r="A25877" t="s">
        <v>278</v>
      </c>
      <c r="B25877" s="1">
        <v>0.58333333333333337</v>
      </c>
      <c r="C25877" s="1">
        <v>0.59375</v>
      </c>
      <c r="D25877" s="2">
        <v>1744.2380000000001</v>
      </c>
      <c r="E25877" s="2">
        <v>1505.049</v>
      </c>
      <c r="F25877">
        <v>239.18899999999999</v>
      </c>
    </row>
    <row r="25878" spans="1:6" x14ac:dyDescent="0.35">
      <c r="A25878" t="s">
        <v>278</v>
      </c>
      <c r="B25878" s="1">
        <v>0.59375</v>
      </c>
      <c r="C25878" s="1">
        <v>0.60416666666666663</v>
      </c>
      <c r="D25878" s="2">
        <v>1770.576</v>
      </c>
      <c r="E25878" s="2">
        <v>1511.9</v>
      </c>
      <c r="F25878">
        <v>258.67599999999999</v>
      </c>
    </row>
    <row r="25879" spans="1:6" x14ac:dyDescent="0.35">
      <c r="A25879" t="s">
        <v>278</v>
      </c>
      <c r="B25879" s="1">
        <v>0.60416666666666663</v>
      </c>
      <c r="C25879" s="1">
        <v>0.61458333333333337</v>
      </c>
      <c r="D25879" s="2">
        <v>1770.0709999999999</v>
      </c>
      <c r="E25879" s="2">
        <v>1501.8579999999999</v>
      </c>
      <c r="F25879">
        <v>268.21300000000002</v>
      </c>
    </row>
    <row r="25880" spans="1:6" x14ac:dyDescent="0.35">
      <c r="A25880" t="s">
        <v>278</v>
      </c>
      <c r="B25880" s="1">
        <v>0.61458333333333337</v>
      </c>
      <c r="C25880" s="1">
        <v>0.625</v>
      </c>
      <c r="D25880" s="2">
        <v>1810.87</v>
      </c>
      <c r="E25880" s="2">
        <v>1523.2180000000001</v>
      </c>
      <c r="F25880">
        <v>287.65199999999999</v>
      </c>
    </row>
    <row r="25881" spans="1:6" x14ac:dyDescent="0.35">
      <c r="A25881" t="s">
        <v>278</v>
      </c>
      <c r="B25881" s="1">
        <v>0.625</v>
      </c>
      <c r="C25881" s="1">
        <v>0.63541666666666663</v>
      </c>
      <c r="D25881" s="2">
        <v>1854.819</v>
      </c>
      <c r="E25881" s="2">
        <v>1562.078</v>
      </c>
      <c r="F25881">
        <v>292.74099999999999</v>
      </c>
    </row>
    <row r="25882" spans="1:6" x14ac:dyDescent="0.35">
      <c r="A25882" t="s">
        <v>278</v>
      </c>
      <c r="B25882" s="1">
        <v>0.63541666666666663</v>
      </c>
      <c r="C25882" s="1">
        <v>0.64583333333333337</v>
      </c>
      <c r="D25882" s="2">
        <v>1939.4059999999999</v>
      </c>
      <c r="E25882" s="2">
        <v>1648.1469999999999</v>
      </c>
      <c r="F25882">
        <v>291.25900000000001</v>
      </c>
    </row>
    <row r="25883" spans="1:6" x14ac:dyDescent="0.35">
      <c r="A25883" t="s">
        <v>278</v>
      </c>
      <c r="B25883" s="1">
        <v>0.64583333333333337</v>
      </c>
      <c r="C25883" s="1">
        <v>0.65625</v>
      </c>
      <c r="D25883" s="2">
        <v>2029.8620000000001</v>
      </c>
      <c r="E25883" s="2">
        <v>1752.8610000000001</v>
      </c>
      <c r="F25883">
        <v>277.00099999999998</v>
      </c>
    </row>
    <row r="25884" spans="1:6" x14ac:dyDescent="0.35">
      <c r="A25884" t="s">
        <v>278</v>
      </c>
      <c r="B25884" s="1">
        <v>0.65625</v>
      </c>
      <c r="C25884" s="1">
        <v>0.66666666666666663</v>
      </c>
      <c r="D25884" s="2">
        <v>2137.873</v>
      </c>
      <c r="E25884" s="2">
        <v>1865.3630000000001</v>
      </c>
      <c r="F25884">
        <v>272.51</v>
      </c>
    </row>
    <row r="25885" spans="1:6" x14ac:dyDescent="0.35">
      <c r="A25885" t="s">
        <v>278</v>
      </c>
      <c r="B25885" s="1">
        <v>0.66666666666666663</v>
      </c>
      <c r="C25885" s="1">
        <v>0.67708333333333337</v>
      </c>
      <c r="D25885" s="2">
        <v>2217.6010000000001</v>
      </c>
      <c r="E25885" s="2">
        <v>1949.01</v>
      </c>
      <c r="F25885">
        <v>268.59100000000001</v>
      </c>
    </row>
    <row r="25886" spans="1:6" x14ac:dyDescent="0.35">
      <c r="A25886" t="s">
        <v>278</v>
      </c>
      <c r="B25886" s="1">
        <v>0.67708333333333337</v>
      </c>
      <c r="C25886" s="1">
        <v>0.6875</v>
      </c>
      <c r="D25886" s="2">
        <v>2264.4029999999998</v>
      </c>
      <c r="E25886" s="2">
        <v>1989.18</v>
      </c>
      <c r="F25886">
        <v>275.22300000000001</v>
      </c>
    </row>
    <row r="25887" spans="1:6" x14ac:dyDescent="0.35">
      <c r="A25887" t="s">
        <v>278</v>
      </c>
      <c r="B25887" s="1">
        <v>0.6875</v>
      </c>
      <c r="C25887" s="1">
        <v>0.69791666666666663</v>
      </c>
      <c r="D25887" s="2">
        <v>2307.4279999999999</v>
      </c>
      <c r="E25887" s="2">
        <v>2030.037</v>
      </c>
      <c r="F25887">
        <v>277.39100000000002</v>
      </c>
    </row>
    <row r="25888" spans="1:6" x14ac:dyDescent="0.35">
      <c r="A25888" t="s">
        <v>278</v>
      </c>
      <c r="B25888" s="1">
        <v>0.69791666666666663</v>
      </c>
      <c r="C25888" s="1">
        <v>0.70833333333333337</v>
      </c>
      <c r="D25888" s="2">
        <v>2311.5410000000002</v>
      </c>
      <c r="E25888" s="2">
        <v>2029.7539999999999</v>
      </c>
      <c r="F25888">
        <v>281.78699999999998</v>
      </c>
    </row>
    <row r="25889" spans="1:6" x14ac:dyDescent="0.35">
      <c r="A25889" t="s">
        <v>278</v>
      </c>
      <c r="B25889" s="1">
        <v>0.70833333333333337</v>
      </c>
      <c r="C25889" s="1">
        <v>0.71875</v>
      </c>
      <c r="D25889" s="2">
        <v>2256.2020000000002</v>
      </c>
      <c r="E25889" s="2">
        <v>1967.6189999999999</v>
      </c>
      <c r="F25889">
        <v>288.58300000000003</v>
      </c>
    </row>
    <row r="25890" spans="1:6" x14ac:dyDescent="0.35">
      <c r="A25890" t="s">
        <v>278</v>
      </c>
      <c r="B25890" s="1">
        <v>0.71875</v>
      </c>
      <c r="C25890" s="1">
        <v>0.72916666666666663</v>
      </c>
      <c r="D25890" s="2">
        <v>2377.3510000000001</v>
      </c>
      <c r="E25890" s="2">
        <v>2077.3670000000002</v>
      </c>
      <c r="F25890">
        <v>299.98399999999998</v>
      </c>
    </row>
    <row r="25891" spans="1:6" x14ac:dyDescent="0.35">
      <c r="A25891" t="s">
        <v>278</v>
      </c>
      <c r="B25891" s="1">
        <v>0.72916666666666663</v>
      </c>
      <c r="C25891" s="1">
        <v>0.73958333333333337</v>
      </c>
      <c r="D25891" s="2">
        <v>2386.0920000000001</v>
      </c>
      <c r="E25891" s="2">
        <v>2090.1219999999998</v>
      </c>
      <c r="F25891">
        <v>295.97000000000003</v>
      </c>
    </row>
    <row r="25892" spans="1:6" x14ac:dyDescent="0.35">
      <c r="A25892" t="s">
        <v>278</v>
      </c>
      <c r="B25892" s="1">
        <v>0.73958333333333337</v>
      </c>
      <c r="C25892" s="1">
        <v>0.75</v>
      </c>
      <c r="D25892" s="2">
        <v>2453.152</v>
      </c>
      <c r="E25892" s="2">
        <v>2176.3180000000002</v>
      </c>
      <c r="F25892">
        <v>276.834</v>
      </c>
    </row>
    <row r="25893" spans="1:6" x14ac:dyDescent="0.35">
      <c r="A25893" t="s">
        <v>278</v>
      </c>
      <c r="B25893" s="1">
        <v>0.75</v>
      </c>
      <c r="C25893" s="1">
        <v>0.76041666666666663</v>
      </c>
      <c r="D25893" s="2">
        <v>2482.7489999999998</v>
      </c>
      <c r="E25893" s="2">
        <v>2193.808</v>
      </c>
      <c r="F25893">
        <v>288.94099999999997</v>
      </c>
    </row>
    <row r="25894" spans="1:6" x14ac:dyDescent="0.35">
      <c r="A25894" t="s">
        <v>278</v>
      </c>
      <c r="B25894" s="1">
        <v>0.76041666666666663</v>
      </c>
      <c r="C25894" s="1">
        <v>0.77083333333333337</v>
      </c>
      <c r="D25894" s="2">
        <v>2507.8919999999998</v>
      </c>
      <c r="E25894" s="2">
        <v>2206.402</v>
      </c>
      <c r="F25894">
        <v>301.49</v>
      </c>
    </row>
    <row r="25895" spans="1:6" x14ac:dyDescent="0.35">
      <c r="A25895" t="s">
        <v>278</v>
      </c>
      <c r="B25895" s="1">
        <v>0.77083333333333337</v>
      </c>
      <c r="C25895" s="1">
        <v>0.78125</v>
      </c>
      <c r="D25895" s="2">
        <v>2660.5729999999999</v>
      </c>
      <c r="E25895" s="2">
        <v>2349.7040000000002</v>
      </c>
      <c r="F25895">
        <v>310.86900000000003</v>
      </c>
    </row>
    <row r="25896" spans="1:6" x14ac:dyDescent="0.35">
      <c r="A25896" t="s">
        <v>278</v>
      </c>
      <c r="B25896" s="1">
        <v>0.78125</v>
      </c>
      <c r="C25896" s="1">
        <v>0.79166666666666663</v>
      </c>
      <c r="D25896" s="2">
        <v>2830.1260000000002</v>
      </c>
      <c r="E25896" s="2">
        <v>2518.5140000000001</v>
      </c>
      <c r="F25896">
        <v>311.61200000000002</v>
      </c>
    </row>
    <row r="25897" spans="1:6" x14ac:dyDescent="0.35">
      <c r="A25897" t="s">
        <v>278</v>
      </c>
      <c r="B25897" s="1">
        <v>0.79166666666666663</v>
      </c>
      <c r="C25897" s="1">
        <v>0.80208333333333337</v>
      </c>
      <c r="D25897" s="2">
        <v>3013.3980000000001</v>
      </c>
      <c r="E25897" s="2">
        <v>2712.1869999999999</v>
      </c>
      <c r="F25897">
        <v>301.21100000000001</v>
      </c>
    </row>
    <row r="25898" spans="1:6" x14ac:dyDescent="0.35">
      <c r="A25898" t="s">
        <v>278</v>
      </c>
      <c r="B25898" s="1">
        <v>0.80208333333333337</v>
      </c>
      <c r="C25898" s="1">
        <v>0.8125</v>
      </c>
      <c r="D25898" s="2">
        <v>3079.933</v>
      </c>
      <c r="E25898" s="2">
        <v>2785.1439999999998</v>
      </c>
      <c r="F25898">
        <v>294.78899999999999</v>
      </c>
    </row>
    <row r="25899" spans="1:6" x14ac:dyDescent="0.35">
      <c r="A25899" t="s">
        <v>278</v>
      </c>
      <c r="B25899" s="1">
        <v>0.8125</v>
      </c>
      <c r="C25899" s="1">
        <v>0.82291666666666663</v>
      </c>
      <c r="D25899" s="2">
        <v>3187.337</v>
      </c>
      <c r="E25899" s="2">
        <v>2879.9540000000002</v>
      </c>
      <c r="F25899">
        <v>307.38299999999998</v>
      </c>
    </row>
    <row r="25900" spans="1:6" x14ac:dyDescent="0.35">
      <c r="A25900" t="s">
        <v>278</v>
      </c>
      <c r="B25900" s="1">
        <v>0.82291666666666663</v>
      </c>
      <c r="C25900" s="1">
        <v>0.83333333333333337</v>
      </c>
      <c r="D25900" s="2">
        <v>3281.498</v>
      </c>
      <c r="E25900" s="2">
        <v>2971.2020000000002</v>
      </c>
      <c r="F25900">
        <v>310.29599999999999</v>
      </c>
    </row>
    <row r="25901" spans="1:6" x14ac:dyDescent="0.35">
      <c r="A25901" t="s">
        <v>278</v>
      </c>
      <c r="B25901" s="1">
        <v>0.83333333333333337</v>
      </c>
      <c r="C25901" s="1">
        <v>0.84375</v>
      </c>
      <c r="D25901" s="2">
        <v>3411.6660000000002</v>
      </c>
      <c r="E25901" s="2">
        <v>3103.663</v>
      </c>
      <c r="F25901">
        <v>308.00299999999999</v>
      </c>
    </row>
    <row r="25902" spans="1:6" x14ac:dyDescent="0.35">
      <c r="A25902" t="s">
        <v>278</v>
      </c>
      <c r="B25902" s="1">
        <v>0.84375</v>
      </c>
      <c r="C25902" s="1">
        <v>0.85416666666666663</v>
      </c>
      <c r="D25902" s="2">
        <v>3485.7469999999998</v>
      </c>
      <c r="E25902" s="2">
        <v>3180.9059999999999</v>
      </c>
      <c r="F25902">
        <v>304.84100000000001</v>
      </c>
    </row>
    <row r="25903" spans="1:6" x14ac:dyDescent="0.35">
      <c r="A25903" t="s">
        <v>278</v>
      </c>
      <c r="B25903" s="1">
        <v>0.85416666666666663</v>
      </c>
      <c r="C25903" s="1">
        <v>0.86458333333333337</v>
      </c>
      <c r="D25903" s="2">
        <v>3503.6439999999998</v>
      </c>
      <c r="E25903" s="2">
        <v>3199.2719999999999</v>
      </c>
      <c r="F25903">
        <v>304.37200000000001</v>
      </c>
    </row>
    <row r="25904" spans="1:6" x14ac:dyDescent="0.35">
      <c r="A25904" t="s">
        <v>278</v>
      </c>
      <c r="B25904" s="1">
        <v>0.86458333333333337</v>
      </c>
      <c r="C25904" s="1">
        <v>0.875</v>
      </c>
      <c r="D25904" s="2">
        <v>3518.4459999999999</v>
      </c>
      <c r="E25904" s="2">
        <v>3222.7570000000001</v>
      </c>
      <c r="F25904">
        <v>295.68900000000002</v>
      </c>
    </row>
    <row r="25905" spans="1:6" x14ac:dyDescent="0.35">
      <c r="A25905" t="s">
        <v>278</v>
      </c>
      <c r="B25905" s="1">
        <v>0.875</v>
      </c>
      <c r="C25905" s="1">
        <v>0.88541666666666663</v>
      </c>
      <c r="D25905" s="2">
        <v>3482.1590000000001</v>
      </c>
      <c r="E25905" s="2">
        <v>3175.8009999999999</v>
      </c>
      <c r="F25905">
        <v>306.358</v>
      </c>
    </row>
    <row r="25906" spans="1:6" x14ac:dyDescent="0.35">
      <c r="A25906" t="s">
        <v>278</v>
      </c>
      <c r="B25906" s="1">
        <v>0.88541666666666663</v>
      </c>
      <c r="C25906" s="1">
        <v>0.89583333333333337</v>
      </c>
      <c r="D25906" s="2">
        <v>3479.136</v>
      </c>
      <c r="E25906" s="2">
        <v>3163.6480000000001</v>
      </c>
      <c r="F25906">
        <v>315.488</v>
      </c>
    </row>
    <row r="25907" spans="1:6" x14ac:dyDescent="0.35">
      <c r="A25907" t="s">
        <v>278</v>
      </c>
      <c r="B25907" s="1">
        <v>0.89583333333333337</v>
      </c>
      <c r="C25907" s="1">
        <v>0.90625</v>
      </c>
      <c r="D25907" s="2">
        <v>3513.76</v>
      </c>
      <c r="E25907" s="2">
        <v>3195.2860000000001</v>
      </c>
      <c r="F25907">
        <v>318.47399999999999</v>
      </c>
    </row>
    <row r="25908" spans="1:6" x14ac:dyDescent="0.35">
      <c r="A25908" t="s">
        <v>278</v>
      </c>
      <c r="B25908" s="1">
        <v>0.90625</v>
      </c>
      <c r="C25908" s="1">
        <v>0.91666666666666663</v>
      </c>
      <c r="D25908" s="2">
        <v>3485.7640000000001</v>
      </c>
      <c r="E25908" s="2">
        <v>3169.2959999999998</v>
      </c>
      <c r="F25908">
        <v>316.46800000000002</v>
      </c>
    </row>
    <row r="25909" spans="1:6" x14ac:dyDescent="0.35">
      <c r="A25909" t="s">
        <v>278</v>
      </c>
      <c r="B25909" s="1">
        <v>0.91666666666666663</v>
      </c>
      <c r="C25909" s="1">
        <v>0.92708333333333337</v>
      </c>
      <c r="D25909" s="2">
        <v>3409.123</v>
      </c>
      <c r="E25909" s="2">
        <v>3089.5909999999999</v>
      </c>
      <c r="F25909">
        <v>319.53199999999998</v>
      </c>
    </row>
    <row r="25910" spans="1:6" x14ac:dyDescent="0.35">
      <c r="A25910" t="s">
        <v>278</v>
      </c>
      <c r="B25910" s="1">
        <v>0.92708333333333337</v>
      </c>
      <c r="C25910" s="1">
        <v>0.9375</v>
      </c>
      <c r="D25910" s="2">
        <v>3383.4940000000001</v>
      </c>
      <c r="E25910" s="2">
        <v>3062.2269999999999</v>
      </c>
      <c r="F25910">
        <v>321.267</v>
      </c>
    </row>
    <row r="25911" spans="1:6" x14ac:dyDescent="0.35">
      <c r="A25911" t="s">
        <v>278</v>
      </c>
      <c r="B25911" s="1">
        <v>0.9375</v>
      </c>
      <c r="C25911" s="1">
        <v>0.94791666666666663</v>
      </c>
      <c r="D25911" s="2">
        <v>3310.848</v>
      </c>
      <c r="E25911" s="2">
        <v>2986.9180000000001</v>
      </c>
      <c r="F25911">
        <v>323.93</v>
      </c>
    </row>
    <row r="25912" spans="1:6" x14ac:dyDescent="0.35">
      <c r="A25912" t="s">
        <v>278</v>
      </c>
      <c r="B25912" s="1">
        <v>0.94791666666666663</v>
      </c>
      <c r="C25912" s="1">
        <v>0.95833333333333337</v>
      </c>
      <c r="D25912" s="2">
        <v>3285.8</v>
      </c>
      <c r="E25912" s="2">
        <v>2960.933</v>
      </c>
      <c r="F25912">
        <v>324.86700000000002</v>
      </c>
    </row>
    <row r="25913" spans="1:6" x14ac:dyDescent="0.35">
      <c r="A25913" t="s">
        <v>278</v>
      </c>
      <c r="B25913" s="1">
        <v>0.95833333333333337</v>
      </c>
      <c r="C25913" s="1">
        <v>0.96875</v>
      </c>
      <c r="D25913" s="2">
        <v>3226.2640000000001</v>
      </c>
      <c r="E25913" s="2">
        <v>2900.5610000000001</v>
      </c>
      <c r="F25913">
        <v>325.70299999999997</v>
      </c>
    </row>
    <row r="25914" spans="1:6" x14ac:dyDescent="0.35">
      <c r="A25914" t="s">
        <v>278</v>
      </c>
      <c r="B25914" s="1">
        <v>0.96875</v>
      </c>
      <c r="C25914" s="1">
        <v>0.97916666666666663</v>
      </c>
      <c r="D25914" s="2">
        <v>3159.393</v>
      </c>
      <c r="E25914" s="2">
        <v>2834.56</v>
      </c>
      <c r="F25914">
        <v>324.83300000000003</v>
      </c>
    </row>
    <row r="25915" spans="1:6" x14ac:dyDescent="0.35">
      <c r="A25915" t="s">
        <v>278</v>
      </c>
      <c r="B25915" s="1">
        <v>0.97916666666666663</v>
      </c>
      <c r="C25915" s="1">
        <v>0.98958333333333337</v>
      </c>
      <c r="D25915" s="2">
        <v>3088.4009999999998</v>
      </c>
      <c r="E25915" s="2">
        <v>2763.3330000000001</v>
      </c>
      <c r="F25915">
        <v>325.06799999999998</v>
      </c>
    </row>
    <row r="25916" spans="1:6" x14ac:dyDescent="0.35">
      <c r="A25916" t="s">
        <v>278</v>
      </c>
      <c r="B25916" s="1">
        <v>0.98958333333333337</v>
      </c>
      <c r="C25916" s="1">
        <v>0</v>
      </c>
      <c r="D25916" s="2">
        <v>3042.62</v>
      </c>
      <c r="E25916" s="2">
        <v>2717.9540000000002</v>
      </c>
      <c r="F25916">
        <v>324.666</v>
      </c>
    </row>
    <row r="25917" spans="1:6" x14ac:dyDescent="0.35">
      <c r="A25917" t="s">
        <v>279</v>
      </c>
      <c r="B25917" s="1">
        <v>0</v>
      </c>
      <c r="C25917" s="1">
        <v>1.0416666666666666E-2</v>
      </c>
      <c r="D25917" s="2">
        <v>3021.7890000000002</v>
      </c>
      <c r="E25917" s="2">
        <v>2697.9209999999998</v>
      </c>
      <c r="F25917">
        <v>323.86799999999999</v>
      </c>
    </row>
    <row r="25918" spans="1:6" x14ac:dyDescent="0.35">
      <c r="A25918" t="s">
        <v>279</v>
      </c>
      <c r="B25918" s="1">
        <v>1.0416666666666666E-2</v>
      </c>
      <c r="C25918" s="1">
        <v>2.0833333333333332E-2</v>
      </c>
      <c r="D25918" s="2">
        <v>3017.85</v>
      </c>
      <c r="E25918" s="2">
        <v>2694.3180000000002</v>
      </c>
      <c r="F25918">
        <v>323.53199999999998</v>
      </c>
    </row>
    <row r="25919" spans="1:6" x14ac:dyDescent="0.35">
      <c r="A25919" t="s">
        <v>279</v>
      </c>
      <c r="B25919" s="1">
        <v>2.0833333333333332E-2</v>
      </c>
      <c r="C25919" s="1">
        <v>3.125E-2</v>
      </c>
      <c r="D25919" s="2">
        <v>3005.1149999999998</v>
      </c>
      <c r="E25919" s="2">
        <v>2682.6460000000002</v>
      </c>
      <c r="F25919">
        <v>322.46899999999999</v>
      </c>
    </row>
    <row r="25920" spans="1:6" x14ac:dyDescent="0.35">
      <c r="A25920" t="s">
        <v>279</v>
      </c>
      <c r="B25920" s="1">
        <v>3.125E-2</v>
      </c>
      <c r="C25920" s="1">
        <v>4.1666666666666664E-2</v>
      </c>
      <c r="D25920" s="2">
        <v>3025.2649999999999</v>
      </c>
      <c r="E25920" s="2">
        <v>2703.2310000000002</v>
      </c>
      <c r="F25920">
        <v>322.03399999999999</v>
      </c>
    </row>
    <row r="25921" spans="1:6" x14ac:dyDescent="0.35">
      <c r="A25921" t="s">
        <v>279</v>
      </c>
      <c r="B25921" s="1">
        <v>4.1666666666666664E-2</v>
      </c>
      <c r="C25921" s="1">
        <v>5.2083333333333336E-2</v>
      </c>
      <c r="D25921" s="2">
        <v>3048.893</v>
      </c>
      <c r="E25921" s="2">
        <v>2724.529</v>
      </c>
      <c r="F25921">
        <v>324.36399999999998</v>
      </c>
    </row>
    <row r="25922" spans="1:6" x14ac:dyDescent="0.35">
      <c r="A25922" t="s">
        <v>279</v>
      </c>
      <c r="B25922" s="1">
        <v>5.2083333333333336E-2</v>
      </c>
      <c r="C25922" s="1">
        <v>6.25E-2</v>
      </c>
      <c r="D25922" s="2">
        <v>3054.86</v>
      </c>
      <c r="E25922" s="2">
        <v>2730.4940000000001</v>
      </c>
      <c r="F25922">
        <v>324.36599999999999</v>
      </c>
    </row>
    <row r="25923" spans="1:6" x14ac:dyDescent="0.35">
      <c r="A25923" t="s">
        <v>279</v>
      </c>
      <c r="B25923" s="1">
        <v>6.25E-2</v>
      </c>
      <c r="C25923" s="1">
        <v>7.2916666666666671E-2</v>
      </c>
      <c r="D25923" s="2">
        <v>3087.5639999999999</v>
      </c>
      <c r="E25923" s="2">
        <v>2765.652</v>
      </c>
      <c r="F25923">
        <v>321.91199999999998</v>
      </c>
    </row>
    <row r="25924" spans="1:6" x14ac:dyDescent="0.35">
      <c r="A25924" t="s">
        <v>279</v>
      </c>
      <c r="B25924" s="1">
        <v>7.2916666666666671E-2</v>
      </c>
      <c r="C25924" s="1">
        <v>8.3333333333333329E-2</v>
      </c>
      <c r="D25924" s="2">
        <v>3062.3290000000002</v>
      </c>
      <c r="E25924" s="2">
        <v>2746.027</v>
      </c>
      <c r="F25924">
        <v>316.30200000000002</v>
      </c>
    </row>
    <row r="25925" spans="1:6" x14ac:dyDescent="0.35">
      <c r="A25925" t="s">
        <v>279</v>
      </c>
      <c r="B25925" s="1">
        <v>8.3333333333333329E-2</v>
      </c>
      <c r="C25925" s="1">
        <v>9.375E-2</v>
      </c>
      <c r="D25925" s="2">
        <v>2975.732</v>
      </c>
      <c r="E25925" s="2">
        <v>2657.8339999999998</v>
      </c>
      <c r="F25925">
        <v>317.89800000000002</v>
      </c>
    </row>
    <row r="25926" spans="1:6" x14ac:dyDescent="0.35">
      <c r="A25926" t="s">
        <v>279</v>
      </c>
      <c r="B25926" s="1">
        <v>9.375E-2</v>
      </c>
      <c r="C25926" s="1">
        <v>0.10416666666666667</v>
      </c>
      <c r="D25926" s="2">
        <v>2883.777</v>
      </c>
      <c r="E25926" s="2">
        <v>2567.8679999999999</v>
      </c>
      <c r="F25926">
        <v>315.90899999999999</v>
      </c>
    </row>
    <row r="25927" spans="1:6" x14ac:dyDescent="0.35">
      <c r="A25927" t="s">
        <v>279</v>
      </c>
      <c r="B25927" s="1">
        <v>0.10416666666666667</v>
      </c>
      <c r="C25927" s="1">
        <v>0.11458333333333333</v>
      </c>
      <c r="D25927" s="2">
        <v>2886.5010000000002</v>
      </c>
      <c r="E25927" s="2">
        <v>2580.0920000000001</v>
      </c>
      <c r="F25927">
        <v>306.40899999999999</v>
      </c>
    </row>
    <row r="25928" spans="1:6" x14ac:dyDescent="0.35">
      <c r="A25928" t="s">
        <v>279</v>
      </c>
      <c r="B25928" s="1">
        <v>0.11458333333333333</v>
      </c>
      <c r="C25928" s="1">
        <v>0.125</v>
      </c>
      <c r="D25928" s="2">
        <v>2841.2849999999999</v>
      </c>
      <c r="E25928" s="2">
        <v>2540.7020000000002</v>
      </c>
      <c r="F25928">
        <v>300.58300000000003</v>
      </c>
    </row>
    <row r="25929" spans="1:6" x14ac:dyDescent="0.35">
      <c r="A25929" t="s">
        <v>279</v>
      </c>
      <c r="B25929" s="1">
        <v>0.125</v>
      </c>
      <c r="C25929" s="1">
        <v>0.13541666666666666</v>
      </c>
      <c r="D25929" s="2">
        <v>2820.201</v>
      </c>
      <c r="E25929" s="2">
        <v>2526.491</v>
      </c>
      <c r="F25929">
        <v>293.70999999999998</v>
      </c>
    </row>
    <row r="25930" spans="1:6" x14ac:dyDescent="0.35">
      <c r="A25930" t="s">
        <v>279</v>
      </c>
      <c r="B25930" s="1">
        <v>0.13541666666666666</v>
      </c>
      <c r="C25930" s="1">
        <v>0.14583333333333334</v>
      </c>
      <c r="D25930" s="2">
        <v>2776.1460000000002</v>
      </c>
      <c r="E25930" s="2">
        <v>2496.5920000000001</v>
      </c>
      <c r="F25930">
        <v>279.55399999999997</v>
      </c>
    </row>
    <row r="25931" spans="1:6" x14ac:dyDescent="0.35">
      <c r="A25931" t="s">
        <v>279</v>
      </c>
      <c r="B25931" s="1">
        <v>0.14583333333333334</v>
      </c>
      <c r="C25931" s="1">
        <v>0.15625</v>
      </c>
      <c r="D25931" s="2">
        <v>2743.605</v>
      </c>
      <c r="E25931" s="2">
        <v>2477.4169999999999</v>
      </c>
      <c r="F25931">
        <v>266.18799999999999</v>
      </c>
    </row>
    <row r="25932" spans="1:6" x14ac:dyDescent="0.35">
      <c r="A25932" t="s">
        <v>279</v>
      </c>
      <c r="B25932" s="1">
        <v>0.15625</v>
      </c>
      <c r="C25932" s="1">
        <v>0.16666666666666666</v>
      </c>
      <c r="D25932" s="2">
        <v>2713.732</v>
      </c>
      <c r="E25932" s="2">
        <v>2453.0329999999999</v>
      </c>
      <c r="F25932">
        <v>260.69900000000001</v>
      </c>
    </row>
    <row r="25933" spans="1:6" x14ac:dyDescent="0.35">
      <c r="A25933" t="s">
        <v>279</v>
      </c>
      <c r="B25933" s="1">
        <v>0.16666666666666666</v>
      </c>
      <c r="C25933" s="1">
        <v>0.17708333333333334</v>
      </c>
      <c r="D25933" s="2">
        <v>2605.5729999999999</v>
      </c>
      <c r="E25933" s="2">
        <v>2358.5509999999999</v>
      </c>
      <c r="F25933">
        <v>247.02199999999999</v>
      </c>
    </row>
    <row r="25934" spans="1:6" x14ac:dyDescent="0.35">
      <c r="A25934" t="s">
        <v>279</v>
      </c>
      <c r="B25934" s="1">
        <v>0.17708333333333334</v>
      </c>
      <c r="C25934" s="1">
        <v>0.1875</v>
      </c>
      <c r="D25934" s="2">
        <v>2569.1019999999999</v>
      </c>
      <c r="E25934" s="2">
        <v>2325.3339999999998</v>
      </c>
      <c r="F25934">
        <v>243.768</v>
      </c>
    </row>
    <row r="25935" spans="1:6" x14ac:dyDescent="0.35">
      <c r="A25935" t="s">
        <v>279</v>
      </c>
      <c r="B25935" s="1">
        <v>0.1875</v>
      </c>
      <c r="C25935" s="1">
        <v>0.19791666666666666</v>
      </c>
      <c r="D25935" s="2">
        <v>2508.8209999999999</v>
      </c>
      <c r="E25935" s="2">
        <v>2260.8620000000001</v>
      </c>
      <c r="F25935">
        <v>247.959</v>
      </c>
    </row>
    <row r="25936" spans="1:6" x14ac:dyDescent="0.35">
      <c r="A25936" t="s">
        <v>279</v>
      </c>
      <c r="B25936" s="1">
        <v>0.19791666666666666</v>
      </c>
      <c r="C25936" s="1">
        <v>0.20833333333333334</v>
      </c>
      <c r="D25936" s="2">
        <v>2537.59</v>
      </c>
      <c r="E25936" s="2">
        <v>2290.232</v>
      </c>
      <c r="F25936">
        <v>247.358</v>
      </c>
    </row>
    <row r="25937" spans="1:6" x14ac:dyDescent="0.35">
      <c r="A25937" t="s">
        <v>279</v>
      </c>
      <c r="B25937" s="1">
        <v>0.20833333333333334</v>
      </c>
      <c r="C25937" s="1">
        <v>0.21875</v>
      </c>
      <c r="D25937" s="2">
        <v>2579.7689999999998</v>
      </c>
      <c r="E25937" s="2">
        <v>2327.5880000000002</v>
      </c>
      <c r="F25937">
        <v>252.18100000000001</v>
      </c>
    </row>
    <row r="25938" spans="1:6" x14ac:dyDescent="0.35">
      <c r="A25938" t="s">
        <v>279</v>
      </c>
      <c r="B25938" s="1">
        <v>0.21875</v>
      </c>
      <c r="C25938" s="1">
        <v>0.22916666666666666</v>
      </c>
      <c r="D25938" s="2">
        <v>2622.1509999999998</v>
      </c>
      <c r="E25938" s="2">
        <v>2357.3319999999999</v>
      </c>
      <c r="F25938">
        <v>264.81900000000002</v>
      </c>
    </row>
    <row r="25939" spans="1:6" x14ac:dyDescent="0.35">
      <c r="A25939" t="s">
        <v>279</v>
      </c>
      <c r="B25939" s="1">
        <v>0.22916666666666666</v>
      </c>
      <c r="C25939" s="1">
        <v>0.23958333333333334</v>
      </c>
      <c r="D25939" s="2">
        <v>2645.2449999999999</v>
      </c>
      <c r="E25939" s="2">
        <v>2352.509</v>
      </c>
      <c r="F25939">
        <v>292.73599999999999</v>
      </c>
    </row>
    <row r="25940" spans="1:6" x14ac:dyDescent="0.35">
      <c r="A25940" t="s">
        <v>279</v>
      </c>
      <c r="B25940" s="1">
        <v>0.23958333333333334</v>
      </c>
      <c r="C25940" s="1">
        <v>0.25</v>
      </c>
      <c r="D25940" s="2">
        <v>2672.105</v>
      </c>
      <c r="E25940" s="2">
        <v>2368.0059999999999</v>
      </c>
      <c r="F25940">
        <v>304.09899999999999</v>
      </c>
    </row>
    <row r="25941" spans="1:6" x14ac:dyDescent="0.35">
      <c r="A25941" t="s">
        <v>279</v>
      </c>
      <c r="B25941" s="1">
        <v>0.25</v>
      </c>
      <c r="C25941" s="1">
        <v>0.26041666666666669</v>
      </c>
      <c r="D25941" s="2">
        <v>2707.1880000000001</v>
      </c>
      <c r="E25941" s="2">
        <v>2396.0770000000002</v>
      </c>
      <c r="F25941">
        <v>311.11099999999999</v>
      </c>
    </row>
    <row r="25942" spans="1:6" x14ac:dyDescent="0.35">
      <c r="A25942" t="s">
        <v>279</v>
      </c>
      <c r="B25942" s="1">
        <v>0.26041666666666669</v>
      </c>
      <c r="C25942" s="1">
        <v>0.27083333333333331</v>
      </c>
      <c r="D25942" s="2">
        <v>2749.2</v>
      </c>
      <c r="E25942" s="2">
        <v>2437.7510000000002</v>
      </c>
      <c r="F25942">
        <v>311.44900000000001</v>
      </c>
    </row>
    <row r="25943" spans="1:6" x14ac:dyDescent="0.35">
      <c r="A25943" t="s">
        <v>279</v>
      </c>
      <c r="B25943" s="1">
        <v>0.27083333333333331</v>
      </c>
      <c r="C25943" s="1">
        <v>0.28125</v>
      </c>
      <c r="D25943" s="2">
        <v>2852.4169999999999</v>
      </c>
      <c r="E25943" s="2">
        <v>2536.0540000000001</v>
      </c>
      <c r="F25943">
        <v>316.363</v>
      </c>
    </row>
    <row r="25944" spans="1:6" x14ac:dyDescent="0.35">
      <c r="A25944" t="s">
        <v>279</v>
      </c>
      <c r="B25944" s="1">
        <v>0.28125</v>
      </c>
      <c r="C25944" s="1">
        <v>0.29166666666666669</v>
      </c>
      <c r="D25944" s="2">
        <v>2919.761</v>
      </c>
      <c r="E25944" s="2">
        <v>2602.0329999999999</v>
      </c>
      <c r="F25944">
        <v>317.72800000000001</v>
      </c>
    </row>
    <row r="25945" spans="1:6" x14ac:dyDescent="0.35">
      <c r="A25945" t="s">
        <v>279</v>
      </c>
      <c r="B25945" s="1">
        <v>0.29166666666666669</v>
      </c>
      <c r="C25945" s="1">
        <v>0.30208333333333331</v>
      </c>
      <c r="D25945" s="2">
        <v>2916.5909999999999</v>
      </c>
      <c r="E25945" s="2">
        <v>2598.491</v>
      </c>
      <c r="F25945">
        <v>318.10000000000002</v>
      </c>
    </row>
    <row r="25946" spans="1:6" x14ac:dyDescent="0.35">
      <c r="A25946" t="s">
        <v>279</v>
      </c>
      <c r="B25946" s="1">
        <v>0.30208333333333331</v>
      </c>
      <c r="C25946" s="1">
        <v>0.3125</v>
      </c>
      <c r="D25946" s="2">
        <v>2997.5889999999999</v>
      </c>
      <c r="E25946" s="2">
        <v>2680.9580000000001</v>
      </c>
      <c r="F25946">
        <v>316.63099999999997</v>
      </c>
    </row>
    <row r="25947" spans="1:6" x14ac:dyDescent="0.35">
      <c r="A25947" t="s">
        <v>279</v>
      </c>
      <c r="B25947" s="1">
        <v>0.3125</v>
      </c>
      <c r="C25947" s="1">
        <v>0.32291666666666669</v>
      </c>
      <c r="D25947" s="2">
        <v>3019.06</v>
      </c>
      <c r="E25947" s="2">
        <v>2708.3719999999998</v>
      </c>
      <c r="F25947">
        <v>310.68799999999999</v>
      </c>
    </row>
    <row r="25948" spans="1:6" x14ac:dyDescent="0.35">
      <c r="A25948" t="s">
        <v>279</v>
      </c>
      <c r="B25948" s="1">
        <v>0.32291666666666669</v>
      </c>
      <c r="C25948" s="1">
        <v>0.33333333333333331</v>
      </c>
      <c r="D25948" s="2">
        <v>2988.0990000000002</v>
      </c>
      <c r="E25948" s="2">
        <v>2677.7620000000002</v>
      </c>
      <c r="F25948">
        <v>310.33699999999999</v>
      </c>
    </row>
    <row r="25949" spans="1:6" x14ac:dyDescent="0.35">
      <c r="A25949" t="s">
        <v>279</v>
      </c>
      <c r="B25949" s="1">
        <v>0.33333333333333331</v>
      </c>
      <c r="C25949" s="1">
        <v>0.34375</v>
      </c>
      <c r="D25949" s="2">
        <v>2932.0509999999999</v>
      </c>
      <c r="E25949" s="2">
        <v>2627.08</v>
      </c>
      <c r="F25949">
        <v>304.971</v>
      </c>
    </row>
    <row r="25950" spans="1:6" x14ac:dyDescent="0.35">
      <c r="A25950" t="s">
        <v>279</v>
      </c>
      <c r="B25950" s="1">
        <v>0.34375</v>
      </c>
      <c r="C25950" s="1">
        <v>0.35416666666666669</v>
      </c>
      <c r="D25950" s="2">
        <v>2820.8310000000001</v>
      </c>
      <c r="E25950" s="2">
        <v>2518.44</v>
      </c>
      <c r="F25950">
        <v>302.39100000000002</v>
      </c>
    </row>
    <row r="25951" spans="1:6" x14ac:dyDescent="0.35">
      <c r="A25951" t="s">
        <v>279</v>
      </c>
      <c r="B25951" s="1">
        <v>0.35416666666666669</v>
      </c>
      <c r="C25951" s="1">
        <v>0.36458333333333331</v>
      </c>
      <c r="D25951" s="2">
        <v>2659.3119999999999</v>
      </c>
      <c r="E25951" s="2">
        <v>2347.9110000000001</v>
      </c>
      <c r="F25951">
        <v>311.40100000000001</v>
      </c>
    </row>
    <row r="25952" spans="1:6" x14ac:dyDescent="0.35">
      <c r="A25952" t="s">
        <v>279</v>
      </c>
      <c r="B25952" s="1">
        <v>0.36458333333333331</v>
      </c>
      <c r="C25952" s="1">
        <v>0.375</v>
      </c>
      <c r="D25952" s="2">
        <v>2553.0729999999999</v>
      </c>
      <c r="E25952" s="2">
        <v>2241.413</v>
      </c>
      <c r="F25952">
        <v>311.66000000000003</v>
      </c>
    </row>
    <row r="25953" spans="1:6" x14ac:dyDescent="0.35">
      <c r="A25953" t="s">
        <v>279</v>
      </c>
      <c r="B25953" s="1">
        <v>0.375</v>
      </c>
      <c r="C25953" s="1">
        <v>0.38541666666666669</v>
      </c>
      <c r="D25953" s="2">
        <v>2407.4180000000001</v>
      </c>
      <c r="E25953" s="2">
        <v>2091.4119999999998</v>
      </c>
      <c r="F25953">
        <v>316.00599999999997</v>
      </c>
    </row>
    <row r="25954" spans="1:6" x14ac:dyDescent="0.35">
      <c r="A25954" t="s">
        <v>279</v>
      </c>
      <c r="B25954" s="1">
        <v>0.38541666666666669</v>
      </c>
      <c r="C25954" s="1">
        <v>0.39583333333333331</v>
      </c>
      <c r="D25954" s="2">
        <v>2269.1089999999999</v>
      </c>
      <c r="E25954" s="2">
        <v>1952.9690000000001</v>
      </c>
      <c r="F25954">
        <v>316.14</v>
      </c>
    </row>
    <row r="25955" spans="1:6" x14ac:dyDescent="0.35">
      <c r="A25955" t="s">
        <v>279</v>
      </c>
      <c r="B25955" s="1">
        <v>0.39583333333333331</v>
      </c>
      <c r="C25955" s="1">
        <v>0.40625</v>
      </c>
      <c r="D25955" s="2">
        <v>2112.2869999999998</v>
      </c>
      <c r="E25955" s="2">
        <v>1797.086</v>
      </c>
      <c r="F25955">
        <v>315.20100000000002</v>
      </c>
    </row>
    <row r="25956" spans="1:6" x14ac:dyDescent="0.35">
      <c r="A25956" t="s">
        <v>279</v>
      </c>
      <c r="B25956" s="1">
        <v>0.40625</v>
      </c>
      <c r="C25956" s="1">
        <v>0.41666666666666669</v>
      </c>
      <c r="D25956" s="2">
        <v>2017.4680000000001</v>
      </c>
      <c r="E25956" s="2">
        <v>1704.73</v>
      </c>
      <c r="F25956">
        <v>312.738</v>
      </c>
    </row>
    <row r="25957" spans="1:6" x14ac:dyDescent="0.35">
      <c r="A25957" t="s">
        <v>279</v>
      </c>
      <c r="B25957" s="1">
        <v>0.41666666666666669</v>
      </c>
      <c r="C25957" s="1">
        <v>0.42708333333333331</v>
      </c>
      <c r="D25957" s="2">
        <v>1918.856</v>
      </c>
      <c r="E25957" s="2">
        <v>1611.249</v>
      </c>
      <c r="F25957">
        <v>307.60700000000003</v>
      </c>
    </row>
    <row r="25958" spans="1:6" x14ac:dyDescent="0.35">
      <c r="A25958" t="s">
        <v>279</v>
      </c>
      <c r="B25958" s="1">
        <v>0.42708333333333331</v>
      </c>
      <c r="C25958" s="1">
        <v>0.4375</v>
      </c>
      <c r="D25958" s="2">
        <v>1801.162</v>
      </c>
      <c r="E25958" s="2">
        <v>1497.9580000000001</v>
      </c>
      <c r="F25958">
        <v>303.20400000000001</v>
      </c>
    </row>
    <row r="25959" spans="1:6" x14ac:dyDescent="0.35">
      <c r="A25959" t="s">
        <v>279</v>
      </c>
      <c r="B25959" s="1">
        <v>0.4375</v>
      </c>
      <c r="C25959" s="1">
        <v>0.44791666666666669</v>
      </c>
      <c r="D25959" s="2">
        <v>1651.5</v>
      </c>
      <c r="E25959" s="2">
        <v>1348.8969999999999</v>
      </c>
      <c r="F25959">
        <v>302.60300000000001</v>
      </c>
    </row>
    <row r="25960" spans="1:6" x14ac:dyDescent="0.35">
      <c r="A25960" t="s">
        <v>279</v>
      </c>
      <c r="B25960" s="1">
        <v>0.44791666666666669</v>
      </c>
      <c r="C25960" s="1">
        <v>0.45833333333333331</v>
      </c>
      <c r="D25960" s="2">
        <v>1519.492</v>
      </c>
      <c r="E25960" s="2">
        <v>1217.0609999999999</v>
      </c>
      <c r="F25960">
        <v>302.43099999999998</v>
      </c>
    </row>
    <row r="25961" spans="1:6" x14ac:dyDescent="0.35">
      <c r="A25961" t="s">
        <v>279</v>
      </c>
      <c r="B25961" s="1">
        <v>0.45833333333333331</v>
      </c>
      <c r="C25961" s="1">
        <v>0.46875</v>
      </c>
      <c r="D25961" s="2">
        <v>1415.991</v>
      </c>
      <c r="E25961" s="2">
        <v>1108.9690000000001</v>
      </c>
      <c r="F25961">
        <v>307.02199999999999</v>
      </c>
    </row>
    <row r="25962" spans="1:6" x14ac:dyDescent="0.35">
      <c r="A25962" t="s">
        <v>279</v>
      </c>
      <c r="B25962" s="1">
        <v>0.46875</v>
      </c>
      <c r="C25962" s="1">
        <v>0.47916666666666669</v>
      </c>
      <c r="D25962" s="2">
        <v>1366.2560000000001</v>
      </c>
      <c r="E25962" s="2">
        <v>1055.8240000000001</v>
      </c>
      <c r="F25962">
        <v>310.43200000000002</v>
      </c>
    </row>
    <row r="25963" spans="1:6" x14ac:dyDescent="0.35">
      <c r="A25963" t="s">
        <v>279</v>
      </c>
      <c r="B25963" s="1">
        <v>0.47916666666666669</v>
      </c>
      <c r="C25963" s="1">
        <v>0.48958333333333331</v>
      </c>
      <c r="D25963" s="2">
        <v>1343.43</v>
      </c>
      <c r="E25963" s="2">
        <v>1038.548</v>
      </c>
      <c r="F25963">
        <v>304.88200000000001</v>
      </c>
    </row>
    <row r="25964" spans="1:6" x14ac:dyDescent="0.35">
      <c r="A25964" t="s">
        <v>279</v>
      </c>
      <c r="B25964" s="1">
        <v>0.48958333333333331</v>
      </c>
      <c r="C25964" s="1">
        <v>0.5</v>
      </c>
      <c r="D25964" s="2">
        <v>1312.4259999999999</v>
      </c>
      <c r="E25964" s="2">
        <v>1015.378</v>
      </c>
      <c r="F25964">
        <v>297.048</v>
      </c>
    </row>
    <row r="25965" spans="1:6" x14ac:dyDescent="0.35">
      <c r="A25965" t="s">
        <v>279</v>
      </c>
      <c r="B25965" s="1">
        <v>0.5</v>
      </c>
      <c r="C25965" s="1">
        <v>0.51041666666666663</v>
      </c>
      <c r="D25965" s="2">
        <v>1310.039</v>
      </c>
      <c r="E25965" s="2">
        <v>1016.008</v>
      </c>
      <c r="F25965">
        <v>294.03100000000001</v>
      </c>
    </row>
    <row r="25966" spans="1:6" x14ac:dyDescent="0.35">
      <c r="A25966" t="s">
        <v>279</v>
      </c>
      <c r="B25966" s="1">
        <v>0.51041666666666663</v>
      </c>
      <c r="C25966" s="1">
        <v>0.52083333333333337</v>
      </c>
      <c r="D25966" s="2">
        <v>1265.5530000000001</v>
      </c>
      <c r="E25966">
        <v>961.47299999999996</v>
      </c>
      <c r="F25966">
        <v>304.08</v>
      </c>
    </row>
    <row r="25967" spans="1:6" x14ac:dyDescent="0.35">
      <c r="A25967" t="s">
        <v>279</v>
      </c>
      <c r="B25967" s="1">
        <v>0.52083333333333337</v>
      </c>
      <c r="C25967" s="1">
        <v>0.53125</v>
      </c>
      <c r="D25967" s="2">
        <v>1282.0509999999999</v>
      </c>
      <c r="E25967">
        <v>979.3</v>
      </c>
      <c r="F25967">
        <v>302.75099999999998</v>
      </c>
    </row>
    <row r="25968" spans="1:6" x14ac:dyDescent="0.35">
      <c r="A25968" t="s">
        <v>279</v>
      </c>
      <c r="B25968" s="1">
        <v>0.53125</v>
      </c>
      <c r="C25968" s="1">
        <v>0.54166666666666663</v>
      </c>
      <c r="D25968" s="2">
        <v>1247.973</v>
      </c>
      <c r="E25968">
        <v>952.36699999999996</v>
      </c>
      <c r="F25968">
        <v>295.60599999999999</v>
      </c>
    </row>
    <row r="25969" spans="1:6" x14ac:dyDescent="0.35">
      <c r="A25969" t="s">
        <v>279</v>
      </c>
      <c r="B25969" s="1">
        <v>0.54166666666666663</v>
      </c>
      <c r="C25969" s="1">
        <v>0.55208333333333337</v>
      </c>
      <c r="D25969" s="2">
        <v>1228.624</v>
      </c>
      <c r="E25969">
        <v>938.65099999999995</v>
      </c>
      <c r="F25969">
        <v>289.97300000000001</v>
      </c>
    </row>
    <row r="25970" spans="1:6" x14ac:dyDescent="0.35">
      <c r="A25970" t="s">
        <v>279</v>
      </c>
      <c r="B25970" s="1">
        <v>0.55208333333333337</v>
      </c>
      <c r="C25970" s="1">
        <v>0.5625</v>
      </c>
      <c r="D25970" s="2">
        <v>1213.5160000000001</v>
      </c>
      <c r="E25970">
        <v>920.82399999999996</v>
      </c>
      <c r="F25970">
        <v>292.69200000000001</v>
      </c>
    </row>
    <row r="25971" spans="1:6" x14ac:dyDescent="0.35">
      <c r="A25971" t="s">
        <v>279</v>
      </c>
      <c r="B25971" s="1">
        <v>0.5625</v>
      </c>
      <c r="C25971" s="1">
        <v>0.57291666666666663</v>
      </c>
      <c r="D25971" s="2">
        <v>1225.5920000000001</v>
      </c>
      <c r="E25971">
        <v>933.62099999999998</v>
      </c>
      <c r="F25971">
        <v>291.971</v>
      </c>
    </row>
    <row r="25972" spans="1:6" x14ac:dyDescent="0.35">
      <c r="A25972" t="s">
        <v>279</v>
      </c>
      <c r="B25972" s="1">
        <v>0.57291666666666663</v>
      </c>
      <c r="C25972" s="1">
        <v>0.58333333333333337</v>
      </c>
      <c r="D25972" s="2">
        <v>1248.8030000000001</v>
      </c>
      <c r="E25972">
        <v>962.38400000000001</v>
      </c>
      <c r="F25972">
        <v>286.41899999999998</v>
      </c>
    </row>
    <row r="25973" spans="1:6" x14ac:dyDescent="0.35">
      <c r="A25973" t="s">
        <v>279</v>
      </c>
      <c r="B25973" s="1">
        <v>0.58333333333333337</v>
      </c>
      <c r="C25973" s="1">
        <v>0.59375</v>
      </c>
      <c r="D25973" s="2">
        <v>1282.162</v>
      </c>
      <c r="E25973">
        <v>997.99800000000005</v>
      </c>
      <c r="F25973">
        <v>284.16399999999999</v>
      </c>
    </row>
    <row r="25974" spans="1:6" x14ac:dyDescent="0.35">
      <c r="A25974" t="s">
        <v>279</v>
      </c>
      <c r="B25974" s="1">
        <v>0.59375</v>
      </c>
      <c r="C25974" s="1">
        <v>0.60416666666666663</v>
      </c>
      <c r="D25974" s="2">
        <v>1269.5219999999999</v>
      </c>
      <c r="E25974">
        <v>972.49900000000002</v>
      </c>
      <c r="F25974">
        <v>297.02300000000002</v>
      </c>
    </row>
    <row r="25975" spans="1:6" x14ac:dyDescent="0.35">
      <c r="A25975" t="s">
        <v>279</v>
      </c>
      <c r="B25975" s="1">
        <v>0.60416666666666663</v>
      </c>
      <c r="C25975" s="1">
        <v>0.61458333333333337</v>
      </c>
      <c r="D25975" s="2">
        <v>1240.7059999999999</v>
      </c>
      <c r="E25975">
        <v>953.13300000000004</v>
      </c>
      <c r="F25975">
        <v>287.57299999999998</v>
      </c>
    </row>
    <row r="25976" spans="1:6" x14ac:dyDescent="0.35">
      <c r="A25976" t="s">
        <v>279</v>
      </c>
      <c r="B25976" s="1">
        <v>0.61458333333333337</v>
      </c>
      <c r="C25976" s="1">
        <v>0.625</v>
      </c>
      <c r="D25976" s="2">
        <v>1258.345</v>
      </c>
      <c r="E25976">
        <v>977.00199999999995</v>
      </c>
      <c r="F25976">
        <v>281.34300000000002</v>
      </c>
    </row>
    <row r="25977" spans="1:6" x14ac:dyDescent="0.35">
      <c r="A25977" t="s">
        <v>279</v>
      </c>
      <c r="B25977" s="1">
        <v>0.625</v>
      </c>
      <c r="C25977" s="1">
        <v>0.63541666666666663</v>
      </c>
      <c r="D25977" s="2">
        <v>1261.248</v>
      </c>
      <c r="E25977">
        <v>994.16200000000003</v>
      </c>
      <c r="F25977">
        <v>267.08600000000001</v>
      </c>
    </row>
    <row r="25978" spans="1:6" x14ac:dyDescent="0.35">
      <c r="A25978" t="s">
        <v>279</v>
      </c>
      <c r="B25978" s="1">
        <v>0.63541666666666663</v>
      </c>
      <c r="C25978" s="1">
        <v>0.64583333333333337</v>
      </c>
      <c r="D25978" s="2">
        <v>1251.3869999999999</v>
      </c>
      <c r="E25978">
        <v>992.57100000000003</v>
      </c>
      <c r="F25978">
        <v>258.81599999999997</v>
      </c>
    </row>
    <row r="25979" spans="1:6" x14ac:dyDescent="0.35">
      <c r="A25979" t="s">
        <v>279</v>
      </c>
      <c r="B25979" s="1">
        <v>0.64583333333333337</v>
      </c>
      <c r="C25979" s="1">
        <v>0.65625</v>
      </c>
      <c r="D25979" s="3">
        <v>1251</v>
      </c>
      <c r="E25979">
        <v>991.94899999999996</v>
      </c>
      <c r="F25979">
        <v>259.05099999999999</v>
      </c>
    </row>
    <row r="25980" spans="1:6" x14ac:dyDescent="0.35">
      <c r="A25980" t="s">
        <v>279</v>
      </c>
      <c r="B25980" s="1">
        <v>0.65625</v>
      </c>
      <c r="C25980" s="1">
        <v>0.66666666666666663</v>
      </c>
      <c r="D25980" s="2">
        <v>1265.4839999999999</v>
      </c>
      <c r="E25980" s="2">
        <v>1016.34</v>
      </c>
      <c r="F25980">
        <v>249.14400000000001</v>
      </c>
    </row>
    <row r="25981" spans="1:6" x14ac:dyDescent="0.35">
      <c r="A25981" t="s">
        <v>279</v>
      </c>
      <c r="B25981" s="1">
        <v>0.66666666666666663</v>
      </c>
      <c r="C25981" s="1">
        <v>0.67708333333333337</v>
      </c>
      <c r="D25981" s="2">
        <v>1259.617</v>
      </c>
      <c r="E25981" s="2">
        <v>1035.7639999999999</v>
      </c>
      <c r="F25981">
        <v>223.85300000000001</v>
      </c>
    </row>
    <row r="25982" spans="1:6" x14ac:dyDescent="0.35">
      <c r="A25982" t="s">
        <v>279</v>
      </c>
      <c r="B25982" s="1">
        <v>0.67708333333333337</v>
      </c>
      <c r="C25982" s="1">
        <v>0.6875</v>
      </c>
      <c r="D25982" s="2">
        <v>1236.528</v>
      </c>
      <c r="E25982" s="2">
        <v>1004.46</v>
      </c>
      <c r="F25982">
        <v>232.06800000000001</v>
      </c>
    </row>
    <row r="25983" spans="1:6" x14ac:dyDescent="0.35">
      <c r="A25983" t="s">
        <v>279</v>
      </c>
      <c r="B25983" s="1">
        <v>0.6875</v>
      </c>
      <c r="C25983" s="1">
        <v>0.69791666666666663</v>
      </c>
      <c r="D25983" s="2">
        <v>1270.462</v>
      </c>
      <c r="E25983" s="2">
        <v>1042.7860000000001</v>
      </c>
      <c r="F25983">
        <v>227.67599999999999</v>
      </c>
    </row>
    <row r="25984" spans="1:6" x14ac:dyDescent="0.35">
      <c r="A25984" t="s">
        <v>279</v>
      </c>
      <c r="B25984" s="1">
        <v>0.69791666666666663</v>
      </c>
      <c r="C25984" s="1">
        <v>0.70833333333333337</v>
      </c>
      <c r="D25984" s="2">
        <v>1246.5740000000001</v>
      </c>
      <c r="E25984" s="2">
        <v>1042.692</v>
      </c>
      <c r="F25984">
        <v>203.88200000000001</v>
      </c>
    </row>
    <row r="25985" spans="1:6" x14ac:dyDescent="0.35">
      <c r="A25985" t="s">
        <v>279</v>
      </c>
      <c r="B25985" s="1">
        <v>0.70833333333333337</v>
      </c>
      <c r="C25985" s="1">
        <v>0.71875</v>
      </c>
      <c r="D25985" s="2">
        <v>1263.566</v>
      </c>
      <c r="E25985" s="2">
        <v>1069.4970000000001</v>
      </c>
      <c r="F25985">
        <v>194.06899999999999</v>
      </c>
    </row>
    <row r="25986" spans="1:6" x14ac:dyDescent="0.35">
      <c r="A25986" t="s">
        <v>279</v>
      </c>
      <c r="B25986" s="1">
        <v>0.71875</v>
      </c>
      <c r="C25986" s="1">
        <v>0.72916666666666663</v>
      </c>
      <c r="D25986" s="2">
        <v>1369.9349999999999</v>
      </c>
      <c r="E25986" s="2">
        <v>1178.7539999999999</v>
      </c>
      <c r="F25986">
        <v>191.18100000000001</v>
      </c>
    </row>
    <row r="25987" spans="1:6" x14ac:dyDescent="0.35">
      <c r="A25987" t="s">
        <v>279</v>
      </c>
      <c r="B25987" s="1">
        <v>0.72916666666666663</v>
      </c>
      <c r="C25987" s="1">
        <v>0.73958333333333337</v>
      </c>
      <c r="D25987" s="2">
        <v>1387.8430000000001</v>
      </c>
      <c r="E25987" s="2">
        <v>1178.8810000000001</v>
      </c>
      <c r="F25987">
        <v>208.96199999999999</v>
      </c>
    </row>
    <row r="25988" spans="1:6" x14ac:dyDescent="0.35">
      <c r="A25988" t="s">
        <v>279</v>
      </c>
      <c r="B25988" s="1">
        <v>0.73958333333333337</v>
      </c>
      <c r="C25988" s="1">
        <v>0.75</v>
      </c>
      <c r="D25988" s="2">
        <v>1445.316</v>
      </c>
      <c r="E25988" s="2">
        <v>1230.21</v>
      </c>
      <c r="F25988">
        <v>215.10599999999999</v>
      </c>
    </row>
    <row r="25989" spans="1:6" x14ac:dyDescent="0.35">
      <c r="A25989" t="s">
        <v>279</v>
      </c>
      <c r="B25989" s="1">
        <v>0.75</v>
      </c>
      <c r="C25989" s="1">
        <v>0.76041666666666663</v>
      </c>
      <c r="D25989" s="2">
        <v>1532.0640000000001</v>
      </c>
      <c r="E25989" s="2">
        <v>1327.7</v>
      </c>
      <c r="F25989">
        <v>204.364</v>
      </c>
    </row>
    <row r="25990" spans="1:6" x14ac:dyDescent="0.35">
      <c r="A25990" t="s">
        <v>279</v>
      </c>
      <c r="B25990" s="1">
        <v>0.76041666666666663</v>
      </c>
      <c r="C25990" s="1">
        <v>0.77083333333333337</v>
      </c>
      <c r="D25990" s="2">
        <v>1518.181</v>
      </c>
      <c r="E25990" s="2">
        <v>1306.453</v>
      </c>
      <c r="F25990">
        <v>211.72800000000001</v>
      </c>
    </row>
    <row r="25991" spans="1:6" x14ac:dyDescent="0.35">
      <c r="A25991" t="s">
        <v>279</v>
      </c>
      <c r="B25991" s="1">
        <v>0.77083333333333337</v>
      </c>
      <c r="C25991" s="1">
        <v>0.78125</v>
      </c>
      <c r="D25991" s="2">
        <v>1615.5219999999999</v>
      </c>
      <c r="E25991" s="2">
        <v>1398.396</v>
      </c>
      <c r="F25991">
        <v>217.126</v>
      </c>
    </row>
    <row r="25992" spans="1:6" x14ac:dyDescent="0.35">
      <c r="A25992" t="s">
        <v>279</v>
      </c>
      <c r="B25992" s="1">
        <v>0.78125</v>
      </c>
      <c r="C25992" s="1">
        <v>0.79166666666666663</v>
      </c>
      <c r="D25992" s="2">
        <v>1717.107</v>
      </c>
      <c r="E25992" s="2">
        <v>1526.789</v>
      </c>
      <c r="F25992">
        <v>190.31800000000001</v>
      </c>
    </row>
    <row r="25993" spans="1:6" x14ac:dyDescent="0.35">
      <c r="A25993" t="s">
        <v>279</v>
      </c>
      <c r="B25993" s="1">
        <v>0.79166666666666663</v>
      </c>
      <c r="C25993" s="1">
        <v>0.80208333333333337</v>
      </c>
      <c r="D25993" s="2">
        <v>1849.0550000000001</v>
      </c>
      <c r="E25993" s="2">
        <v>1668.866</v>
      </c>
      <c r="F25993">
        <v>180.18899999999999</v>
      </c>
    </row>
    <row r="25994" spans="1:6" x14ac:dyDescent="0.35">
      <c r="A25994" t="s">
        <v>279</v>
      </c>
      <c r="B25994" s="1">
        <v>0.80208333333333337</v>
      </c>
      <c r="C25994" s="1">
        <v>0.8125</v>
      </c>
      <c r="D25994" s="2">
        <v>1962.146</v>
      </c>
      <c r="E25994" s="2">
        <v>1776.6079999999999</v>
      </c>
      <c r="F25994">
        <v>185.53800000000001</v>
      </c>
    </row>
    <row r="25995" spans="1:6" x14ac:dyDescent="0.35">
      <c r="A25995" t="s">
        <v>279</v>
      </c>
      <c r="B25995" s="1">
        <v>0.8125</v>
      </c>
      <c r="C25995" s="1">
        <v>0.82291666666666663</v>
      </c>
      <c r="D25995" s="2">
        <v>2107.9029999999998</v>
      </c>
      <c r="E25995" s="2">
        <v>1929.4059999999999</v>
      </c>
      <c r="F25995">
        <v>178.49700000000001</v>
      </c>
    </row>
    <row r="25996" spans="1:6" x14ac:dyDescent="0.35">
      <c r="A25996" t="s">
        <v>279</v>
      </c>
      <c r="B25996" s="1">
        <v>0.82291666666666663</v>
      </c>
      <c r="C25996" s="1">
        <v>0.83333333333333337</v>
      </c>
      <c r="D25996" s="2">
        <v>2217.1239999999998</v>
      </c>
      <c r="E25996" s="2">
        <v>2057.4180000000001</v>
      </c>
      <c r="F25996">
        <v>159.70599999999999</v>
      </c>
    </row>
    <row r="25997" spans="1:6" x14ac:dyDescent="0.35">
      <c r="A25997" t="s">
        <v>279</v>
      </c>
      <c r="B25997" s="1">
        <v>0.83333333333333337</v>
      </c>
      <c r="C25997" s="1">
        <v>0.84375</v>
      </c>
      <c r="D25997" s="2">
        <v>2304.415</v>
      </c>
      <c r="E25997" s="2">
        <v>2161.8139999999999</v>
      </c>
      <c r="F25997">
        <v>142.601</v>
      </c>
    </row>
    <row r="25998" spans="1:6" x14ac:dyDescent="0.35">
      <c r="A25998" t="s">
        <v>279</v>
      </c>
      <c r="B25998" s="1">
        <v>0.84375</v>
      </c>
      <c r="C25998" s="1">
        <v>0.85416666666666663</v>
      </c>
      <c r="D25998" s="2">
        <v>2313.9340000000002</v>
      </c>
      <c r="E25998" s="2">
        <v>2170.7809999999999</v>
      </c>
      <c r="F25998">
        <v>143.15299999999999</v>
      </c>
    </row>
    <row r="25999" spans="1:6" x14ac:dyDescent="0.35">
      <c r="A25999" t="s">
        <v>279</v>
      </c>
      <c r="B25999" s="1">
        <v>0.85416666666666663</v>
      </c>
      <c r="C25999" s="1">
        <v>0.86458333333333337</v>
      </c>
      <c r="D25999" s="2">
        <v>2375.7950000000001</v>
      </c>
      <c r="E25999" s="2">
        <v>2242.2919999999999</v>
      </c>
      <c r="F25999">
        <v>133.50299999999999</v>
      </c>
    </row>
    <row r="26000" spans="1:6" x14ac:dyDescent="0.35">
      <c r="A26000" t="s">
        <v>279</v>
      </c>
      <c r="B26000" s="1">
        <v>0.86458333333333337</v>
      </c>
      <c r="C26000" s="1">
        <v>0.875</v>
      </c>
      <c r="D26000" s="2">
        <v>2441.6840000000002</v>
      </c>
      <c r="E26000" s="2">
        <v>2304.8739999999998</v>
      </c>
      <c r="F26000">
        <v>136.81</v>
      </c>
    </row>
    <row r="26001" spans="1:6" x14ac:dyDescent="0.35">
      <c r="A26001" t="s">
        <v>279</v>
      </c>
      <c r="B26001" s="1">
        <v>0.875</v>
      </c>
      <c r="C26001" s="1">
        <v>0.88541666666666663</v>
      </c>
      <c r="D26001" s="2">
        <v>2531.7269999999999</v>
      </c>
      <c r="E26001" s="2">
        <v>2413.788</v>
      </c>
      <c r="F26001">
        <v>117.93899999999999</v>
      </c>
    </row>
    <row r="26002" spans="1:6" x14ac:dyDescent="0.35">
      <c r="A26002" t="s">
        <v>279</v>
      </c>
      <c r="B26002" s="1">
        <v>0.88541666666666663</v>
      </c>
      <c r="C26002" s="1">
        <v>0.89583333333333337</v>
      </c>
      <c r="D26002" s="2">
        <v>2546.6129999999998</v>
      </c>
      <c r="E26002" s="2">
        <v>2424.59</v>
      </c>
      <c r="F26002">
        <v>122.023</v>
      </c>
    </row>
    <row r="26003" spans="1:6" x14ac:dyDescent="0.35">
      <c r="A26003" t="s">
        <v>279</v>
      </c>
      <c r="B26003" s="1">
        <v>0.89583333333333337</v>
      </c>
      <c r="C26003" s="1">
        <v>0.90625</v>
      </c>
      <c r="D26003" s="2">
        <v>2503.5149999999999</v>
      </c>
      <c r="E26003" s="2">
        <v>2372.482</v>
      </c>
      <c r="F26003">
        <v>131.03299999999999</v>
      </c>
    </row>
    <row r="26004" spans="1:6" x14ac:dyDescent="0.35">
      <c r="A26004" t="s">
        <v>279</v>
      </c>
      <c r="B26004" s="1">
        <v>0.90625</v>
      </c>
      <c r="C26004" s="1">
        <v>0.91666666666666663</v>
      </c>
      <c r="D26004" s="2">
        <v>2547.672</v>
      </c>
      <c r="E26004" s="2">
        <v>2397.9560000000001</v>
      </c>
      <c r="F26004">
        <v>149.71600000000001</v>
      </c>
    </row>
    <row r="26005" spans="1:6" x14ac:dyDescent="0.35">
      <c r="A26005" t="s">
        <v>279</v>
      </c>
      <c r="B26005" s="1">
        <v>0.91666666666666663</v>
      </c>
      <c r="C26005" s="1">
        <v>0.92708333333333337</v>
      </c>
      <c r="D26005" s="2">
        <v>2559.982</v>
      </c>
      <c r="E26005" s="2">
        <v>2394.018</v>
      </c>
      <c r="F26005">
        <v>165.964</v>
      </c>
    </row>
    <row r="26006" spans="1:6" x14ac:dyDescent="0.35">
      <c r="A26006" t="s">
        <v>279</v>
      </c>
      <c r="B26006" s="1">
        <v>0.92708333333333337</v>
      </c>
      <c r="C26006" s="1">
        <v>0.9375</v>
      </c>
      <c r="D26006" s="2">
        <v>2537.4929999999999</v>
      </c>
      <c r="E26006" s="2">
        <v>2363.5300000000002</v>
      </c>
      <c r="F26006">
        <v>173.96299999999999</v>
      </c>
    </row>
    <row r="26007" spans="1:6" x14ac:dyDescent="0.35">
      <c r="A26007" t="s">
        <v>279</v>
      </c>
      <c r="B26007" s="1">
        <v>0.9375</v>
      </c>
      <c r="C26007" s="1">
        <v>0.94791666666666663</v>
      </c>
      <c r="D26007" s="2">
        <v>2498.0610000000001</v>
      </c>
      <c r="E26007" s="2">
        <v>2326.5030000000002</v>
      </c>
      <c r="F26007">
        <v>171.55799999999999</v>
      </c>
    </row>
    <row r="26008" spans="1:6" x14ac:dyDescent="0.35">
      <c r="A26008" t="s">
        <v>279</v>
      </c>
      <c r="B26008" s="1">
        <v>0.94791666666666663</v>
      </c>
      <c r="C26008" s="1">
        <v>0.95833333333333337</v>
      </c>
      <c r="D26008" s="2">
        <v>2474.7489999999998</v>
      </c>
      <c r="E26008" s="2">
        <v>2294.3420000000001</v>
      </c>
      <c r="F26008">
        <v>180.40700000000001</v>
      </c>
    </row>
    <row r="26009" spans="1:6" x14ac:dyDescent="0.35">
      <c r="A26009" t="s">
        <v>279</v>
      </c>
      <c r="B26009" s="1">
        <v>0.95833333333333337</v>
      </c>
      <c r="C26009" s="1">
        <v>0.96875</v>
      </c>
      <c r="D26009" s="2">
        <v>2443.4119999999998</v>
      </c>
      <c r="E26009" s="2">
        <v>2243.9780000000001</v>
      </c>
      <c r="F26009">
        <v>199.434</v>
      </c>
    </row>
    <row r="26010" spans="1:6" x14ac:dyDescent="0.35">
      <c r="A26010" t="s">
        <v>279</v>
      </c>
      <c r="B26010" s="1">
        <v>0.96875</v>
      </c>
      <c r="C26010" s="1">
        <v>0.97916666666666663</v>
      </c>
      <c r="D26010" s="2">
        <v>2370.7950000000001</v>
      </c>
      <c r="E26010" s="2">
        <v>2173.5630000000001</v>
      </c>
      <c r="F26010">
        <v>197.232</v>
      </c>
    </row>
    <row r="26011" spans="1:6" x14ac:dyDescent="0.35">
      <c r="A26011" t="s">
        <v>279</v>
      </c>
      <c r="B26011" s="1">
        <v>0.97916666666666663</v>
      </c>
      <c r="C26011" s="1">
        <v>0.98958333333333337</v>
      </c>
      <c r="D26011" s="2">
        <v>2373.1610000000001</v>
      </c>
      <c r="E26011" s="2">
        <v>2207.0740000000001</v>
      </c>
      <c r="F26011">
        <v>166.08699999999999</v>
      </c>
    </row>
    <row r="26012" spans="1:6" x14ac:dyDescent="0.35">
      <c r="A26012" t="s">
        <v>279</v>
      </c>
      <c r="B26012" s="1">
        <v>0.98958333333333337</v>
      </c>
      <c r="C26012" s="1">
        <v>0</v>
      </c>
      <c r="D26012" s="2">
        <v>2316.0320000000002</v>
      </c>
      <c r="E26012" s="2">
        <v>2119.0880000000002</v>
      </c>
      <c r="F26012">
        <v>196.94399999999999</v>
      </c>
    </row>
    <row r="26013" spans="1:6" x14ac:dyDescent="0.35">
      <c r="A26013" t="s">
        <v>280</v>
      </c>
      <c r="B26013" s="1">
        <v>0</v>
      </c>
      <c r="C26013" s="1">
        <v>1.0416666666666666E-2</v>
      </c>
      <c r="D26013" s="2">
        <v>2278.3020000000001</v>
      </c>
      <c r="E26013" s="2">
        <v>2041.509</v>
      </c>
      <c r="F26013">
        <v>236.79300000000001</v>
      </c>
    </row>
    <row r="26014" spans="1:6" x14ac:dyDescent="0.35">
      <c r="A26014" t="s">
        <v>280</v>
      </c>
      <c r="B26014" s="1">
        <v>1.0416666666666666E-2</v>
      </c>
      <c r="C26014" s="1">
        <v>2.0833333333333332E-2</v>
      </c>
      <c r="D26014" s="2">
        <v>2301.1129999999998</v>
      </c>
      <c r="E26014" s="2">
        <v>2048.75</v>
      </c>
      <c r="F26014">
        <v>252.363</v>
      </c>
    </row>
    <row r="26015" spans="1:6" x14ac:dyDescent="0.35">
      <c r="A26015" t="s">
        <v>280</v>
      </c>
      <c r="B26015" s="1">
        <v>2.0833333333333332E-2</v>
      </c>
      <c r="C26015" s="1">
        <v>3.125E-2</v>
      </c>
      <c r="D26015" s="2">
        <v>2336.0720000000001</v>
      </c>
      <c r="E26015" s="2">
        <v>2083.4340000000002</v>
      </c>
      <c r="F26015">
        <v>252.63800000000001</v>
      </c>
    </row>
    <row r="26016" spans="1:6" x14ac:dyDescent="0.35">
      <c r="A26016" t="s">
        <v>280</v>
      </c>
      <c r="B26016" s="1">
        <v>3.125E-2</v>
      </c>
      <c r="C26016" s="1">
        <v>4.1666666666666664E-2</v>
      </c>
      <c r="D26016" s="2">
        <v>2339.2730000000001</v>
      </c>
      <c r="E26016" s="2">
        <v>2099.62</v>
      </c>
      <c r="F26016">
        <v>239.65299999999999</v>
      </c>
    </row>
    <row r="26017" spans="1:6" x14ac:dyDescent="0.35">
      <c r="A26017" t="s">
        <v>280</v>
      </c>
      <c r="B26017" s="1">
        <v>4.1666666666666664E-2</v>
      </c>
      <c r="C26017" s="1">
        <v>5.2083333333333336E-2</v>
      </c>
      <c r="D26017" s="2">
        <v>2349.6559999999999</v>
      </c>
      <c r="E26017" s="2">
        <v>2126.9290000000001</v>
      </c>
      <c r="F26017">
        <v>222.727</v>
      </c>
    </row>
    <row r="26018" spans="1:6" x14ac:dyDescent="0.35">
      <c r="A26018" t="s">
        <v>280</v>
      </c>
      <c r="B26018" s="1">
        <v>5.2083333333333336E-2</v>
      </c>
      <c r="C26018" s="1">
        <v>6.25E-2</v>
      </c>
      <c r="D26018" s="2">
        <v>2321.9720000000002</v>
      </c>
      <c r="E26018" s="2">
        <v>2126.3809999999999</v>
      </c>
      <c r="F26018">
        <v>195.59100000000001</v>
      </c>
    </row>
    <row r="26019" spans="1:6" x14ac:dyDescent="0.35">
      <c r="A26019" t="s">
        <v>280</v>
      </c>
      <c r="B26019" s="1">
        <v>6.25E-2</v>
      </c>
      <c r="C26019" s="1">
        <v>7.2916666666666671E-2</v>
      </c>
      <c r="D26019" s="2">
        <v>2243.163</v>
      </c>
      <c r="E26019" s="2">
        <v>2064.433</v>
      </c>
      <c r="F26019">
        <v>178.73</v>
      </c>
    </row>
    <row r="26020" spans="1:6" x14ac:dyDescent="0.35">
      <c r="A26020" t="s">
        <v>280</v>
      </c>
      <c r="B26020" s="1">
        <v>7.2916666666666671E-2</v>
      </c>
      <c r="C26020" s="1">
        <v>8.3333333333333329E-2</v>
      </c>
      <c r="D26020" s="2">
        <v>2146.3119999999999</v>
      </c>
      <c r="E26020" s="2">
        <v>1982.643</v>
      </c>
      <c r="F26020">
        <v>163.66900000000001</v>
      </c>
    </row>
    <row r="26021" spans="1:6" x14ac:dyDescent="0.35">
      <c r="A26021" t="s">
        <v>280</v>
      </c>
      <c r="B26021" s="1">
        <v>8.3333333333333329E-2</v>
      </c>
      <c r="C26021" s="1">
        <v>9.375E-2</v>
      </c>
      <c r="D26021" s="2">
        <v>2096.5940000000001</v>
      </c>
      <c r="E26021" s="2">
        <v>1928.3720000000001</v>
      </c>
      <c r="F26021">
        <v>168.22200000000001</v>
      </c>
    </row>
    <row r="26022" spans="1:6" x14ac:dyDescent="0.35">
      <c r="A26022" t="s">
        <v>280</v>
      </c>
      <c r="B26022" s="1">
        <v>9.375E-2</v>
      </c>
      <c r="C26022" s="1">
        <v>0.10416666666666667</v>
      </c>
      <c r="D26022" s="2">
        <v>2101.7130000000002</v>
      </c>
      <c r="E26022" s="2">
        <v>1927.049</v>
      </c>
      <c r="F26022">
        <v>174.66399999999999</v>
      </c>
    </row>
    <row r="26023" spans="1:6" x14ac:dyDescent="0.35">
      <c r="A26023" t="s">
        <v>280</v>
      </c>
      <c r="B26023" s="1">
        <v>0.10416666666666667</v>
      </c>
      <c r="C26023" s="1">
        <v>0.11458333333333333</v>
      </c>
      <c r="D26023" s="2">
        <v>2120.0479999999998</v>
      </c>
      <c r="E26023" s="2">
        <v>1944.576</v>
      </c>
      <c r="F26023">
        <v>175.47200000000001</v>
      </c>
    </row>
    <row r="26024" spans="1:6" x14ac:dyDescent="0.35">
      <c r="A26024" t="s">
        <v>280</v>
      </c>
      <c r="B26024" s="1">
        <v>0.11458333333333333</v>
      </c>
      <c r="C26024" s="1">
        <v>0.125</v>
      </c>
      <c r="D26024" s="2">
        <v>2121.634</v>
      </c>
      <c r="E26024" s="2">
        <v>1944.992</v>
      </c>
      <c r="F26024">
        <v>176.642</v>
      </c>
    </row>
    <row r="26025" spans="1:6" x14ac:dyDescent="0.35">
      <c r="A26025" t="s">
        <v>280</v>
      </c>
      <c r="B26025" s="1">
        <v>0.125</v>
      </c>
      <c r="C26025" s="1">
        <v>0.13541666666666666</v>
      </c>
      <c r="D26025" s="2">
        <v>2126.1610000000001</v>
      </c>
      <c r="E26025" s="2">
        <v>1938.8019999999999</v>
      </c>
      <c r="F26025">
        <v>187.35900000000001</v>
      </c>
    </row>
    <row r="26026" spans="1:6" x14ac:dyDescent="0.35">
      <c r="A26026" t="s">
        <v>280</v>
      </c>
      <c r="B26026" s="1">
        <v>0.13541666666666666</v>
      </c>
      <c r="C26026" s="1">
        <v>0.14583333333333334</v>
      </c>
      <c r="D26026" s="2">
        <v>2140.4839999999999</v>
      </c>
      <c r="E26026" s="2">
        <v>1950.0830000000001</v>
      </c>
      <c r="F26026">
        <v>190.40100000000001</v>
      </c>
    </row>
    <row r="26027" spans="1:6" x14ac:dyDescent="0.35">
      <c r="A26027" t="s">
        <v>280</v>
      </c>
      <c r="B26027" s="1">
        <v>0.14583333333333334</v>
      </c>
      <c r="C26027" s="1">
        <v>0.15625</v>
      </c>
      <c r="D26027" s="2">
        <v>2130.0819999999999</v>
      </c>
      <c r="E26027" s="2">
        <v>1954.8920000000001</v>
      </c>
      <c r="F26027">
        <v>175.19</v>
      </c>
    </row>
    <row r="26028" spans="1:6" x14ac:dyDescent="0.35">
      <c r="A26028" t="s">
        <v>280</v>
      </c>
      <c r="B26028" s="1">
        <v>0.15625</v>
      </c>
      <c r="C26028" s="1">
        <v>0.16666666666666666</v>
      </c>
      <c r="D26028" s="2">
        <v>2083.2849999999999</v>
      </c>
      <c r="E26028" s="2">
        <v>1916.6130000000001</v>
      </c>
      <c r="F26028">
        <v>166.672</v>
      </c>
    </row>
    <row r="26029" spans="1:6" x14ac:dyDescent="0.35">
      <c r="A26029" t="s">
        <v>280</v>
      </c>
      <c r="B26029" s="1">
        <v>0.16666666666666666</v>
      </c>
      <c r="C26029" s="1">
        <v>0.17708333333333334</v>
      </c>
      <c r="D26029" s="2">
        <v>2047.5039999999999</v>
      </c>
      <c r="E26029" s="2">
        <v>1882.6559999999999</v>
      </c>
      <c r="F26029">
        <v>164.84800000000001</v>
      </c>
    </row>
    <row r="26030" spans="1:6" x14ac:dyDescent="0.35">
      <c r="A26030" t="s">
        <v>280</v>
      </c>
      <c r="B26030" s="1">
        <v>0.17708333333333334</v>
      </c>
      <c r="C26030" s="1">
        <v>0.1875</v>
      </c>
      <c r="D26030" s="2">
        <v>2063.694</v>
      </c>
      <c r="E26030" s="2">
        <v>1893.22</v>
      </c>
      <c r="F26030">
        <v>170.47399999999999</v>
      </c>
    </row>
    <row r="26031" spans="1:6" x14ac:dyDescent="0.35">
      <c r="A26031" t="s">
        <v>280</v>
      </c>
      <c r="B26031" s="1">
        <v>0.1875</v>
      </c>
      <c r="C26031" s="1">
        <v>0.19791666666666666</v>
      </c>
      <c r="D26031" s="2">
        <v>2062.7339999999999</v>
      </c>
      <c r="E26031" s="2">
        <v>1874.393</v>
      </c>
      <c r="F26031">
        <v>188.34100000000001</v>
      </c>
    </row>
    <row r="26032" spans="1:6" x14ac:dyDescent="0.35">
      <c r="A26032" t="s">
        <v>280</v>
      </c>
      <c r="B26032" s="1">
        <v>0.19791666666666666</v>
      </c>
      <c r="C26032" s="1">
        <v>0.20833333333333334</v>
      </c>
      <c r="D26032" s="2">
        <v>2082.3110000000001</v>
      </c>
      <c r="E26032" s="2">
        <v>1894.732</v>
      </c>
      <c r="F26032">
        <v>187.57900000000001</v>
      </c>
    </row>
    <row r="26033" spans="1:6" x14ac:dyDescent="0.35">
      <c r="A26033" t="s">
        <v>280</v>
      </c>
      <c r="B26033" s="1">
        <v>0.20833333333333334</v>
      </c>
      <c r="C26033" s="1">
        <v>0.21875</v>
      </c>
      <c r="D26033" s="2">
        <v>2083.0920000000001</v>
      </c>
      <c r="E26033" s="2">
        <v>1902.8530000000001</v>
      </c>
      <c r="F26033">
        <v>180.239</v>
      </c>
    </row>
    <row r="26034" spans="1:6" x14ac:dyDescent="0.35">
      <c r="A26034" t="s">
        <v>280</v>
      </c>
      <c r="B26034" s="1">
        <v>0.21875</v>
      </c>
      <c r="C26034" s="1">
        <v>0.22916666666666666</v>
      </c>
      <c r="D26034" s="2">
        <v>2112.8139999999999</v>
      </c>
      <c r="E26034" s="2">
        <v>1934.287</v>
      </c>
      <c r="F26034">
        <v>178.52699999999999</v>
      </c>
    </row>
    <row r="26035" spans="1:6" x14ac:dyDescent="0.35">
      <c r="A26035" t="s">
        <v>280</v>
      </c>
      <c r="B26035" s="1">
        <v>0.22916666666666666</v>
      </c>
      <c r="C26035" s="1">
        <v>0.23958333333333334</v>
      </c>
      <c r="D26035" s="2">
        <v>2104.9540000000002</v>
      </c>
      <c r="E26035" s="2">
        <v>1910.9780000000001</v>
      </c>
      <c r="F26035">
        <v>193.976</v>
      </c>
    </row>
    <row r="26036" spans="1:6" x14ac:dyDescent="0.35">
      <c r="A26036" t="s">
        <v>280</v>
      </c>
      <c r="B26036" s="1">
        <v>0.23958333333333334</v>
      </c>
      <c r="C26036" s="1">
        <v>0.25</v>
      </c>
      <c r="D26036" s="2">
        <v>2051.5149999999999</v>
      </c>
      <c r="E26036" s="2">
        <v>1840.268</v>
      </c>
      <c r="F26036">
        <v>211.24700000000001</v>
      </c>
    </row>
    <row r="26037" spans="1:6" x14ac:dyDescent="0.35">
      <c r="A26037" t="s">
        <v>280</v>
      </c>
      <c r="B26037" s="1">
        <v>0.25</v>
      </c>
      <c r="C26037" s="1">
        <v>0.26041666666666669</v>
      </c>
      <c r="D26037" s="2">
        <v>2025.5139999999999</v>
      </c>
      <c r="E26037" s="2">
        <v>1810.396</v>
      </c>
      <c r="F26037">
        <v>215.11799999999999</v>
      </c>
    </row>
    <row r="26038" spans="1:6" x14ac:dyDescent="0.35">
      <c r="A26038" t="s">
        <v>280</v>
      </c>
      <c r="B26038" s="1">
        <v>0.26041666666666669</v>
      </c>
      <c r="C26038" s="1">
        <v>0.27083333333333331</v>
      </c>
      <c r="D26038" s="2">
        <v>2032.6949999999999</v>
      </c>
      <c r="E26038" s="2">
        <v>1825.4010000000001</v>
      </c>
      <c r="F26038">
        <v>207.29400000000001</v>
      </c>
    </row>
    <row r="26039" spans="1:6" x14ac:dyDescent="0.35">
      <c r="A26039" t="s">
        <v>280</v>
      </c>
      <c r="B26039" s="1">
        <v>0.27083333333333331</v>
      </c>
      <c r="C26039" s="1">
        <v>0.28125</v>
      </c>
      <c r="D26039" s="2">
        <v>2012.7090000000001</v>
      </c>
      <c r="E26039" s="2">
        <v>1811.9929999999999</v>
      </c>
      <c r="F26039">
        <v>200.71600000000001</v>
      </c>
    </row>
    <row r="26040" spans="1:6" x14ac:dyDescent="0.35">
      <c r="A26040" t="s">
        <v>280</v>
      </c>
      <c r="B26040" s="1">
        <v>0.28125</v>
      </c>
      <c r="C26040" s="1">
        <v>0.29166666666666669</v>
      </c>
      <c r="D26040" s="2">
        <v>1998.18</v>
      </c>
      <c r="E26040" s="2">
        <v>1789.2829999999999</v>
      </c>
      <c r="F26040">
        <v>208.89699999999999</v>
      </c>
    </row>
    <row r="26041" spans="1:6" x14ac:dyDescent="0.35">
      <c r="A26041" t="s">
        <v>280</v>
      </c>
      <c r="B26041" s="1">
        <v>0.29166666666666669</v>
      </c>
      <c r="C26041" s="1">
        <v>0.30208333333333331</v>
      </c>
      <c r="D26041" s="2">
        <v>1996.6320000000001</v>
      </c>
      <c r="E26041" s="2">
        <v>1789.134</v>
      </c>
      <c r="F26041">
        <v>207.49799999999999</v>
      </c>
    </row>
    <row r="26042" spans="1:6" x14ac:dyDescent="0.35">
      <c r="A26042" t="s">
        <v>280</v>
      </c>
      <c r="B26042" s="1">
        <v>0.30208333333333331</v>
      </c>
      <c r="C26042" s="1">
        <v>0.3125</v>
      </c>
      <c r="D26042" s="2">
        <v>2070.0320000000002</v>
      </c>
      <c r="E26042" s="2">
        <v>1850.0530000000001</v>
      </c>
      <c r="F26042">
        <v>219.97900000000001</v>
      </c>
    </row>
    <row r="26043" spans="1:6" x14ac:dyDescent="0.35">
      <c r="A26043" t="s">
        <v>280</v>
      </c>
      <c r="B26043" s="1">
        <v>0.3125</v>
      </c>
      <c r="C26043" s="1">
        <v>0.32291666666666669</v>
      </c>
      <c r="D26043" s="2">
        <v>2099.6849999999999</v>
      </c>
      <c r="E26043" s="2">
        <v>1867.7329999999999</v>
      </c>
      <c r="F26043">
        <v>231.952</v>
      </c>
    </row>
    <row r="26044" spans="1:6" x14ac:dyDescent="0.35">
      <c r="A26044" t="s">
        <v>280</v>
      </c>
      <c r="B26044" s="1">
        <v>0.32291666666666669</v>
      </c>
      <c r="C26044" s="1">
        <v>0.33333333333333331</v>
      </c>
      <c r="D26044" s="2">
        <v>2078.4070000000002</v>
      </c>
      <c r="E26044" s="2">
        <v>1830.309</v>
      </c>
      <c r="F26044">
        <v>248.09800000000001</v>
      </c>
    </row>
    <row r="26045" spans="1:6" x14ac:dyDescent="0.35">
      <c r="A26045" t="s">
        <v>280</v>
      </c>
      <c r="B26045" s="1">
        <v>0.33333333333333331</v>
      </c>
      <c r="C26045" s="1">
        <v>0.34375</v>
      </c>
      <c r="D26045" s="2">
        <v>2029.3979999999999</v>
      </c>
      <c r="E26045" s="2">
        <v>1775.4960000000001</v>
      </c>
      <c r="F26045">
        <v>253.90199999999999</v>
      </c>
    </row>
    <row r="26046" spans="1:6" x14ac:dyDescent="0.35">
      <c r="A26046" t="s">
        <v>280</v>
      </c>
      <c r="B26046" s="1">
        <v>0.34375</v>
      </c>
      <c r="C26046" s="1">
        <v>0.35416666666666669</v>
      </c>
      <c r="D26046" s="2">
        <v>1981.973</v>
      </c>
      <c r="E26046" s="2">
        <v>1722.06</v>
      </c>
      <c r="F26046">
        <v>259.91300000000001</v>
      </c>
    </row>
    <row r="26047" spans="1:6" x14ac:dyDescent="0.35">
      <c r="A26047" t="s">
        <v>280</v>
      </c>
      <c r="B26047" s="1">
        <v>0.35416666666666669</v>
      </c>
      <c r="C26047" s="1">
        <v>0.36458333333333331</v>
      </c>
      <c r="D26047" s="2">
        <v>1976.4369999999999</v>
      </c>
      <c r="E26047" s="2">
        <v>1723.028</v>
      </c>
      <c r="F26047">
        <v>253.40899999999999</v>
      </c>
    </row>
    <row r="26048" spans="1:6" x14ac:dyDescent="0.35">
      <c r="A26048" t="s">
        <v>280</v>
      </c>
      <c r="B26048" s="1">
        <v>0.36458333333333331</v>
      </c>
      <c r="C26048" s="1">
        <v>0.375</v>
      </c>
      <c r="D26048" s="2">
        <v>1854.271</v>
      </c>
      <c r="E26048" s="2">
        <v>1589.154</v>
      </c>
      <c r="F26048">
        <v>265.11700000000002</v>
      </c>
    </row>
    <row r="26049" spans="1:6" x14ac:dyDescent="0.35">
      <c r="A26049" t="s">
        <v>280</v>
      </c>
      <c r="B26049" s="1">
        <v>0.375</v>
      </c>
      <c r="C26049" s="1">
        <v>0.38541666666666669</v>
      </c>
      <c r="D26049" s="2">
        <v>1776.106</v>
      </c>
      <c r="E26049" s="2">
        <v>1508.6130000000001</v>
      </c>
      <c r="F26049">
        <v>267.49299999999999</v>
      </c>
    </row>
    <row r="26050" spans="1:6" x14ac:dyDescent="0.35">
      <c r="A26050" t="s">
        <v>280</v>
      </c>
      <c r="B26050" s="1">
        <v>0.38541666666666669</v>
      </c>
      <c r="C26050" s="1">
        <v>0.39583333333333331</v>
      </c>
      <c r="D26050" s="2">
        <v>1671.6510000000001</v>
      </c>
      <c r="E26050" s="2">
        <v>1401.328</v>
      </c>
      <c r="F26050">
        <v>270.32299999999998</v>
      </c>
    </row>
    <row r="26051" spans="1:6" x14ac:dyDescent="0.35">
      <c r="A26051" t="s">
        <v>280</v>
      </c>
      <c r="B26051" s="1">
        <v>0.39583333333333331</v>
      </c>
      <c r="C26051" s="1">
        <v>0.40625</v>
      </c>
      <c r="D26051" s="2">
        <v>1579.4259999999999</v>
      </c>
      <c r="E26051" s="2">
        <v>1309.307</v>
      </c>
      <c r="F26051">
        <v>270.11900000000003</v>
      </c>
    </row>
    <row r="26052" spans="1:6" x14ac:dyDescent="0.35">
      <c r="A26052" t="s">
        <v>280</v>
      </c>
      <c r="B26052" s="1">
        <v>0.40625</v>
      </c>
      <c r="C26052" s="1">
        <v>0.41666666666666669</v>
      </c>
      <c r="D26052" s="2">
        <v>1506.009</v>
      </c>
      <c r="E26052" s="2">
        <v>1239.4390000000001</v>
      </c>
      <c r="F26052">
        <v>266.57</v>
      </c>
    </row>
    <row r="26053" spans="1:6" x14ac:dyDescent="0.35">
      <c r="A26053" t="s">
        <v>280</v>
      </c>
      <c r="B26053" s="1">
        <v>0.41666666666666669</v>
      </c>
      <c r="C26053" s="1">
        <v>0.42708333333333331</v>
      </c>
      <c r="D26053" s="2">
        <v>1388.4590000000001</v>
      </c>
      <c r="E26053" s="2">
        <v>1124.6669999999999</v>
      </c>
      <c r="F26053">
        <v>263.79199999999997</v>
      </c>
    </row>
    <row r="26054" spans="1:6" x14ac:dyDescent="0.35">
      <c r="A26054" t="s">
        <v>280</v>
      </c>
      <c r="B26054" s="1">
        <v>0.42708333333333331</v>
      </c>
      <c r="C26054" s="1">
        <v>0.4375</v>
      </c>
      <c r="D26054" s="2">
        <v>1319.2370000000001</v>
      </c>
      <c r="E26054" s="2">
        <v>1060.4159999999999</v>
      </c>
      <c r="F26054">
        <v>258.82100000000003</v>
      </c>
    </row>
    <row r="26055" spans="1:6" x14ac:dyDescent="0.35">
      <c r="A26055" t="s">
        <v>280</v>
      </c>
      <c r="B26055" s="1">
        <v>0.4375</v>
      </c>
      <c r="C26055" s="1">
        <v>0.44791666666666669</v>
      </c>
      <c r="D26055" s="2">
        <v>1249.327</v>
      </c>
      <c r="E26055">
        <v>990.803</v>
      </c>
      <c r="F26055">
        <v>258.524</v>
      </c>
    </row>
    <row r="26056" spans="1:6" x14ac:dyDescent="0.35">
      <c r="A26056" t="s">
        <v>280</v>
      </c>
      <c r="B26056" s="1">
        <v>0.44791666666666669</v>
      </c>
      <c r="C26056" s="1">
        <v>0.45833333333333331</v>
      </c>
      <c r="D26056" s="2">
        <v>1273.915</v>
      </c>
      <c r="E26056" s="2">
        <v>1001.2089999999999</v>
      </c>
      <c r="F26056">
        <v>272.70600000000002</v>
      </c>
    </row>
    <row r="26057" spans="1:6" x14ac:dyDescent="0.35">
      <c r="A26057" t="s">
        <v>280</v>
      </c>
      <c r="B26057" s="1">
        <v>0.45833333333333331</v>
      </c>
      <c r="C26057" s="1">
        <v>0.46875</v>
      </c>
      <c r="D26057" s="2">
        <v>1353.7149999999999</v>
      </c>
      <c r="E26057" s="2">
        <v>1071.2940000000001</v>
      </c>
      <c r="F26057">
        <v>282.42099999999999</v>
      </c>
    </row>
    <row r="26058" spans="1:6" x14ac:dyDescent="0.35">
      <c r="A26058" t="s">
        <v>280</v>
      </c>
      <c r="B26058" s="1">
        <v>0.46875</v>
      </c>
      <c r="C26058" s="1">
        <v>0.47916666666666669</v>
      </c>
      <c r="D26058" s="2">
        <v>1418.83</v>
      </c>
      <c r="E26058" s="2">
        <v>1143.2929999999999</v>
      </c>
      <c r="F26058">
        <v>275.53699999999998</v>
      </c>
    </row>
    <row r="26059" spans="1:6" x14ac:dyDescent="0.35">
      <c r="A26059" t="s">
        <v>280</v>
      </c>
      <c r="B26059" s="1">
        <v>0.47916666666666669</v>
      </c>
      <c r="C26059" s="1">
        <v>0.48958333333333331</v>
      </c>
      <c r="D26059" s="2">
        <v>1449.001</v>
      </c>
      <c r="E26059" s="2">
        <v>1175.9970000000001</v>
      </c>
      <c r="F26059">
        <v>273.00400000000002</v>
      </c>
    </row>
    <row r="26060" spans="1:6" x14ac:dyDescent="0.35">
      <c r="A26060" t="s">
        <v>280</v>
      </c>
      <c r="B26060" s="1">
        <v>0.48958333333333331</v>
      </c>
      <c r="C26060" s="1">
        <v>0.5</v>
      </c>
      <c r="D26060" s="2">
        <v>1456.7729999999999</v>
      </c>
      <c r="E26060" s="2">
        <v>1176.759</v>
      </c>
      <c r="F26060">
        <v>280.01400000000001</v>
      </c>
    </row>
    <row r="26061" spans="1:6" x14ac:dyDescent="0.35">
      <c r="A26061" t="s">
        <v>280</v>
      </c>
      <c r="B26061" s="1">
        <v>0.5</v>
      </c>
      <c r="C26061" s="1">
        <v>0.51041666666666663</v>
      </c>
      <c r="D26061" s="2">
        <v>1487.2080000000001</v>
      </c>
      <c r="E26061" s="2">
        <v>1208.857</v>
      </c>
      <c r="F26061">
        <v>278.351</v>
      </c>
    </row>
    <row r="26062" spans="1:6" x14ac:dyDescent="0.35">
      <c r="A26062" t="s">
        <v>280</v>
      </c>
      <c r="B26062" s="1">
        <v>0.51041666666666663</v>
      </c>
      <c r="C26062" s="1">
        <v>0.52083333333333337</v>
      </c>
      <c r="D26062" s="2">
        <v>1591.338</v>
      </c>
      <c r="E26062" s="2">
        <v>1312.098</v>
      </c>
      <c r="F26062">
        <v>279.24</v>
      </c>
    </row>
    <row r="26063" spans="1:6" x14ac:dyDescent="0.35">
      <c r="A26063" t="s">
        <v>280</v>
      </c>
      <c r="B26063" s="1">
        <v>0.52083333333333337</v>
      </c>
      <c r="C26063" s="1">
        <v>0.53125</v>
      </c>
      <c r="D26063" s="2">
        <v>1644.91</v>
      </c>
      <c r="E26063" s="2">
        <v>1358.4570000000001</v>
      </c>
      <c r="F26063">
        <v>286.45299999999997</v>
      </c>
    </row>
    <row r="26064" spans="1:6" x14ac:dyDescent="0.35">
      <c r="A26064" t="s">
        <v>280</v>
      </c>
      <c r="B26064" s="1">
        <v>0.53125</v>
      </c>
      <c r="C26064" s="1">
        <v>0.54166666666666663</v>
      </c>
      <c r="D26064" s="2">
        <v>1702.317</v>
      </c>
      <c r="E26064" s="2">
        <v>1412.19</v>
      </c>
      <c r="F26064">
        <v>290.12700000000001</v>
      </c>
    </row>
    <row r="26065" spans="1:6" x14ac:dyDescent="0.35">
      <c r="A26065" t="s">
        <v>280</v>
      </c>
      <c r="B26065" s="1">
        <v>0.54166666666666663</v>
      </c>
      <c r="C26065" s="1">
        <v>0.55208333333333337</v>
      </c>
      <c r="D26065" s="2">
        <v>1756.0930000000001</v>
      </c>
      <c r="E26065" s="2">
        <v>1470.3420000000001</v>
      </c>
      <c r="F26065">
        <v>285.75099999999998</v>
      </c>
    </row>
    <row r="26066" spans="1:6" x14ac:dyDescent="0.35">
      <c r="A26066" t="s">
        <v>280</v>
      </c>
      <c r="B26066" s="1">
        <v>0.55208333333333337</v>
      </c>
      <c r="C26066" s="1">
        <v>0.5625</v>
      </c>
      <c r="D26066" s="2">
        <v>1840.0719999999999</v>
      </c>
      <c r="E26066" s="2">
        <v>1560.3030000000001</v>
      </c>
      <c r="F26066">
        <v>279.76900000000001</v>
      </c>
    </row>
    <row r="26067" spans="1:6" x14ac:dyDescent="0.35">
      <c r="A26067" t="s">
        <v>280</v>
      </c>
      <c r="B26067" s="1">
        <v>0.5625</v>
      </c>
      <c r="C26067" s="1">
        <v>0.57291666666666663</v>
      </c>
      <c r="D26067" s="2">
        <v>1900.623</v>
      </c>
      <c r="E26067" s="2">
        <v>1617.069</v>
      </c>
      <c r="F26067">
        <v>283.55399999999997</v>
      </c>
    </row>
    <row r="26068" spans="1:6" x14ac:dyDescent="0.35">
      <c r="A26068" t="s">
        <v>280</v>
      </c>
      <c r="B26068" s="1">
        <v>0.57291666666666663</v>
      </c>
      <c r="C26068" s="1">
        <v>0.58333333333333337</v>
      </c>
      <c r="D26068" s="2">
        <v>1913.567</v>
      </c>
      <c r="E26068" s="2">
        <v>1626.796</v>
      </c>
      <c r="F26068">
        <v>286.77100000000002</v>
      </c>
    </row>
    <row r="26069" spans="1:6" x14ac:dyDescent="0.35">
      <c r="A26069" t="s">
        <v>280</v>
      </c>
      <c r="B26069" s="1">
        <v>0.58333333333333337</v>
      </c>
      <c r="C26069" s="1">
        <v>0.59375</v>
      </c>
      <c r="D26069" s="2">
        <v>1967.9179999999999</v>
      </c>
      <c r="E26069" s="2">
        <v>1676.4380000000001</v>
      </c>
      <c r="F26069">
        <v>291.48</v>
      </c>
    </row>
    <row r="26070" spans="1:6" x14ac:dyDescent="0.35">
      <c r="A26070" t="s">
        <v>280</v>
      </c>
      <c r="B26070" s="1">
        <v>0.59375</v>
      </c>
      <c r="C26070" s="1">
        <v>0.60416666666666663</v>
      </c>
      <c r="D26070" s="2">
        <v>2023.037</v>
      </c>
      <c r="E26070" s="2">
        <v>1723.248</v>
      </c>
      <c r="F26070">
        <v>299.78899999999999</v>
      </c>
    </row>
    <row r="26071" spans="1:6" x14ac:dyDescent="0.35">
      <c r="A26071" t="s">
        <v>280</v>
      </c>
      <c r="B26071" s="1">
        <v>0.60416666666666663</v>
      </c>
      <c r="C26071" s="1">
        <v>0.61458333333333337</v>
      </c>
      <c r="D26071" s="2">
        <v>2046.5329999999999</v>
      </c>
      <c r="E26071" s="2">
        <v>1744.8630000000001</v>
      </c>
      <c r="F26071">
        <v>301.67</v>
      </c>
    </row>
    <row r="26072" spans="1:6" x14ac:dyDescent="0.35">
      <c r="A26072" t="s">
        <v>280</v>
      </c>
      <c r="B26072" s="1">
        <v>0.61458333333333337</v>
      </c>
      <c r="C26072" s="1">
        <v>0.625</v>
      </c>
      <c r="D26072" s="2">
        <v>2116.538</v>
      </c>
      <c r="E26072" s="2">
        <v>1811.212</v>
      </c>
      <c r="F26072">
        <v>305.32600000000002</v>
      </c>
    </row>
    <row r="26073" spans="1:6" x14ac:dyDescent="0.35">
      <c r="A26073" t="s">
        <v>280</v>
      </c>
      <c r="B26073" s="1">
        <v>0.625</v>
      </c>
      <c r="C26073" s="1">
        <v>0.63541666666666663</v>
      </c>
      <c r="D26073" s="2">
        <v>2121.23</v>
      </c>
      <c r="E26073" s="2">
        <v>1812.8710000000001</v>
      </c>
      <c r="F26073">
        <v>308.35899999999998</v>
      </c>
    </row>
    <row r="26074" spans="1:6" x14ac:dyDescent="0.35">
      <c r="A26074" t="s">
        <v>280</v>
      </c>
      <c r="B26074" s="1">
        <v>0.63541666666666663</v>
      </c>
      <c r="C26074" s="1">
        <v>0.64583333333333337</v>
      </c>
      <c r="D26074" s="2">
        <v>2182.1280000000002</v>
      </c>
      <c r="E26074" s="2">
        <v>1874.787</v>
      </c>
      <c r="F26074">
        <v>307.34100000000001</v>
      </c>
    </row>
    <row r="26075" spans="1:6" x14ac:dyDescent="0.35">
      <c r="A26075" t="s">
        <v>280</v>
      </c>
      <c r="B26075" s="1">
        <v>0.64583333333333337</v>
      </c>
      <c r="C26075" s="1">
        <v>0.65625</v>
      </c>
      <c r="D26075" s="2">
        <v>2273.482</v>
      </c>
      <c r="E26075" s="2">
        <v>1967.2539999999999</v>
      </c>
      <c r="F26075">
        <v>306.22800000000001</v>
      </c>
    </row>
    <row r="26076" spans="1:6" x14ac:dyDescent="0.35">
      <c r="A26076" t="s">
        <v>280</v>
      </c>
      <c r="B26076" s="1">
        <v>0.65625</v>
      </c>
      <c r="C26076" s="1">
        <v>0.66666666666666663</v>
      </c>
      <c r="D26076" s="2">
        <v>2322.3649999999998</v>
      </c>
      <c r="E26076" s="2">
        <v>2010.837</v>
      </c>
      <c r="F26076">
        <v>311.52800000000002</v>
      </c>
    </row>
    <row r="26077" spans="1:6" x14ac:dyDescent="0.35">
      <c r="A26077" t="s">
        <v>280</v>
      </c>
      <c r="B26077" s="1">
        <v>0.66666666666666663</v>
      </c>
      <c r="C26077" s="1">
        <v>0.67708333333333337</v>
      </c>
      <c r="D26077" s="2">
        <v>2408.7069999999999</v>
      </c>
      <c r="E26077" s="2">
        <v>2094.4090000000001</v>
      </c>
      <c r="F26077">
        <v>314.298</v>
      </c>
    </row>
    <row r="26078" spans="1:6" x14ac:dyDescent="0.35">
      <c r="A26078" t="s">
        <v>280</v>
      </c>
      <c r="B26078" s="1">
        <v>0.67708333333333337</v>
      </c>
      <c r="C26078" s="1">
        <v>0.6875</v>
      </c>
      <c r="D26078" s="2">
        <v>2449.672</v>
      </c>
      <c r="E26078" s="2">
        <v>2133.1660000000002</v>
      </c>
      <c r="F26078">
        <v>316.50599999999997</v>
      </c>
    </row>
    <row r="26079" spans="1:6" x14ac:dyDescent="0.35">
      <c r="A26079" t="s">
        <v>280</v>
      </c>
      <c r="B26079" s="1">
        <v>0.6875</v>
      </c>
      <c r="C26079" s="1">
        <v>0.69791666666666663</v>
      </c>
      <c r="D26079" s="2">
        <v>2464.1840000000002</v>
      </c>
      <c r="E26079" s="2">
        <v>2153.81</v>
      </c>
      <c r="F26079">
        <v>310.37400000000002</v>
      </c>
    </row>
    <row r="26080" spans="1:6" x14ac:dyDescent="0.35">
      <c r="A26080" t="s">
        <v>280</v>
      </c>
      <c r="B26080" s="1">
        <v>0.69791666666666663</v>
      </c>
      <c r="C26080" s="1">
        <v>0.70833333333333337</v>
      </c>
      <c r="D26080" s="2">
        <v>2482.3449999999998</v>
      </c>
      <c r="E26080" s="2">
        <v>2175.373</v>
      </c>
      <c r="F26080">
        <v>306.97199999999998</v>
      </c>
    </row>
    <row r="26081" spans="1:6" x14ac:dyDescent="0.35">
      <c r="A26081" t="s">
        <v>280</v>
      </c>
      <c r="B26081" s="1">
        <v>0.70833333333333337</v>
      </c>
      <c r="C26081" s="1">
        <v>0.71875</v>
      </c>
      <c r="D26081" s="2">
        <v>2557.152</v>
      </c>
      <c r="E26081" s="2">
        <v>2255.6379999999999</v>
      </c>
      <c r="F26081">
        <v>301.51400000000001</v>
      </c>
    </row>
    <row r="26082" spans="1:6" x14ac:dyDescent="0.35">
      <c r="A26082" t="s">
        <v>280</v>
      </c>
      <c r="B26082" s="1">
        <v>0.71875</v>
      </c>
      <c r="C26082" s="1">
        <v>0.72916666666666663</v>
      </c>
      <c r="D26082" s="2">
        <v>2697.8679999999999</v>
      </c>
      <c r="E26082" s="2">
        <v>2403.7620000000002</v>
      </c>
      <c r="F26082">
        <v>294.10599999999999</v>
      </c>
    </row>
    <row r="26083" spans="1:6" x14ac:dyDescent="0.35">
      <c r="A26083" t="s">
        <v>280</v>
      </c>
      <c r="B26083" s="1">
        <v>0.72916666666666663</v>
      </c>
      <c r="C26083" s="1">
        <v>0.73958333333333337</v>
      </c>
      <c r="D26083" s="2">
        <v>2724.5070000000001</v>
      </c>
      <c r="E26083" s="2">
        <v>2414.46</v>
      </c>
      <c r="F26083">
        <v>310.04700000000003</v>
      </c>
    </row>
    <row r="26084" spans="1:6" x14ac:dyDescent="0.35">
      <c r="A26084" t="s">
        <v>280</v>
      </c>
      <c r="B26084" s="1">
        <v>0.73958333333333337</v>
      </c>
      <c r="C26084" s="1">
        <v>0.75</v>
      </c>
      <c r="D26084" s="2">
        <v>2842.7040000000002</v>
      </c>
      <c r="E26084" s="2">
        <v>2527.4679999999998</v>
      </c>
      <c r="F26084">
        <v>315.23599999999999</v>
      </c>
    </row>
    <row r="26085" spans="1:6" x14ac:dyDescent="0.35">
      <c r="A26085" t="s">
        <v>280</v>
      </c>
      <c r="B26085" s="1">
        <v>0.75</v>
      </c>
      <c r="C26085" s="1">
        <v>0.76041666666666663</v>
      </c>
      <c r="D26085" s="2">
        <v>2936.143</v>
      </c>
      <c r="E26085" s="2">
        <v>2622.2469999999998</v>
      </c>
      <c r="F26085">
        <v>313.89600000000002</v>
      </c>
    </row>
    <row r="26086" spans="1:6" x14ac:dyDescent="0.35">
      <c r="A26086" t="s">
        <v>280</v>
      </c>
      <c r="B26086" s="1">
        <v>0.76041666666666663</v>
      </c>
      <c r="C26086" s="1">
        <v>0.77083333333333337</v>
      </c>
      <c r="D26086" s="2">
        <v>3035.7</v>
      </c>
      <c r="E26086" s="2">
        <v>2717.174</v>
      </c>
      <c r="F26086">
        <v>318.52600000000001</v>
      </c>
    </row>
    <row r="26087" spans="1:6" x14ac:dyDescent="0.35">
      <c r="A26087" t="s">
        <v>280</v>
      </c>
      <c r="B26087" s="1">
        <v>0.77083333333333337</v>
      </c>
      <c r="C26087" s="1">
        <v>0.78125</v>
      </c>
      <c r="D26087" s="2">
        <v>3137.855</v>
      </c>
      <c r="E26087" s="2">
        <v>2813.9589999999998</v>
      </c>
      <c r="F26087">
        <v>323.89600000000002</v>
      </c>
    </row>
    <row r="26088" spans="1:6" x14ac:dyDescent="0.35">
      <c r="A26088" t="s">
        <v>280</v>
      </c>
      <c r="B26088" s="1">
        <v>0.78125</v>
      </c>
      <c r="C26088" s="1">
        <v>0.79166666666666663</v>
      </c>
      <c r="D26088" s="2">
        <v>3382.3670000000002</v>
      </c>
      <c r="E26088" s="2">
        <v>3056.6010000000001</v>
      </c>
      <c r="F26088">
        <v>325.76600000000002</v>
      </c>
    </row>
    <row r="26089" spans="1:6" x14ac:dyDescent="0.35">
      <c r="A26089" t="s">
        <v>280</v>
      </c>
      <c r="B26089" s="1">
        <v>0.79166666666666663</v>
      </c>
      <c r="C26089" s="1">
        <v>0.80208333333333337</v>
      </c>
      <c r="D26089" s="2">
        <v>3595.4059999999999</v>
      </c>
      <c r="E26089" s="2">
        <v>3269.6379999999999</v>
      </c>
      <c r="F26089">
        <v>325.76799999999997</v>
      </c>
    </row>
    <row r="26090" spans="1:6" x14ac:dyDescent="0.35">
      <c r="A26090" t="s">
        <v>280</v>
      </c>
      <c r="B26090" s="1">
        <v>0.80208333333333337</v>
      </c>
      <c r="C26090" s="1">
        <v>0.8125</v>
      </c>
      <c r="D26090" s="2">
        <v>3875.8960000000002</v>
      </c>
      <c r="E26090" s="2">
        <v>3550.1669999999999</v>
      </c>
      <c r="F26090">
        <v>325.72899999999998</v>
      </c>
    </row>
    <row r="26091" spans="1:6" x14ac:dyDescent="0.35">
      <c r="A26091" t="s">
        <v>280</v>
      </c>
      <c r="B26091" s="1">
        <v>0.8125</v>
      </c>
      <c r="C26091" s="1">
        <v>0.82291666666666663</v>
      </c>
      <c r="D26091" s="2">
        <v>4173.6490000000003</v>
      </c>
      <c r="E26091" s="2">
        <v>3850.9380000000001</v>
      </c>
      <c r="F26091">
        <v>322.71100000000001</v>
      </c>
    </row>
    <row r="26092" spans="1:6" x14ac:dyDescent="0.35">
      <c r="A26092" t="s">
        <v>280</v>
      </c>
      <c r="B26092" s="1">
        <v>0.82291666666666663</v>
      </c>
      <c r="C26092" s="1">
        <v>0.83333333333333337</v>
      </c>
      <c r="D26092" s="2">
        <v>4364.7730000000001</v>
      </c>
      <c r="E26092" s="2">
        <v>4046.93</v>
      </c>
      <c r="F26092">
        <v>317.84300000000002</v>
      </c>
    </row>
    <row r="26093" spans="1:6" x14ac:dyDescent="0.35">
      <c r="A26093" t="s">
        <v>280</v>
      </c>
      <c r="B26093" s="1">
        <v>0.83333333333333337</v>
      </c>
      <c r="C26093" s="1">
        <v>0.84375</v>
      </c>
      <c r="D26093" s="2">
        <v>4551.0360000000001</v>
      </c>
      <c r="E26093" s="2">
        <v>4234.2030000000004</v>
      </c>
      <c r="F26093">
        <v>316.83300000000003</v>
      </c>
    </row>
    <row r="26094" spans="1:6" x14ac:dyDescent="0.35">
      <c r="A26094" t="s">
        <v>280</v>
      </c>
      <c r="B26094" s="1">
        <v>0.84375</v>
      </c>
      <c r="C26094" s="1">
        <v>0.85416666666666663</v>
      </c>
      <c r="D26094" s="2">
        <v>4805.8940000000002</v>
      </c>
      <c r="E26094" s="2">
        <v>4484.6030000000001</v>
      </c>
      <c r="F26094">
        <v>321.291</v>
      </c>
    </row>
    <row r="26095" spans="1:6" x14ac:dyDescent="0.35">
      <c r="A26095" t="s">
        <v>280</v>
      </c>
      <c r="B26095" s="1">
        <v>0.85416666666666663</v>
      </c>
      <c r="C26095" s="1">
        <v>0.86458333333333337</v>
      </c>
      <c r="D26095" s="2">
        <v>4935.8140000000003</v>
      </c>
      <c r="E26095" s="2">
        <v>4613.88</v>
      </c>
      <c r="F26095">
        <v>321.93400000000003</v>
      </c>
    </row>
    <row r="26096" spans="1:6" x14ac:dyDescent="0.35">
      <c r="A26096" t="s">
        <v>280</v>
      </c>
      <c r="B26096" s="1">
        <v>0.86458333333333337</v>
      </c>
      <c r="C26096" s="1">
        <v>0.875</v>
      </c>
      <c r="D26096" s="2">
        <v>5078.9870000000001</v>
      </c>
      <c r="E26096" s="2">
        <v>4755.3940000000002</v>
      </c>
      <c r="F26096">
        <v>323.59300000000002</v>
      </c>
    </row>
    <row r="26097" spans="1:6" x14ac:dyDescent="0.35">
      <c r="A26097" t="s">
        <v>280</v>
      </c>
      <c r="B26097" s="1">
        <v>0.875</v>
      </c>
      <c r="C26097" s="1">
        <v>0.88541666666666663</v>
      </c>
      <c r="D26097" s="2">
        <v>5226.018</v>
      </c>
      <c r="E26097" s="2">
        <v>4902.2809999999999</v>
      </c>
      <c r="F26097">
        <v>323.73700000000002</v>
      </c>
    </row>
    <row r="26098" spans="1:6" x14ac:dyDescent="0.35">
      <c r="A26098" t="s">
        <v>280</v>
      </c>
      <c r="B26098" s="1">
        <v>0.88541666666666663</v>
      </c>
      <c r="C26098" s="1">
        <v>0.89583333333333337</v>
      </c>
      <c r="D26098" s="2">
        <v>5386.73</v>
      </c>
      <c r="E26098" s="2">
        <v>5062.0910000000003</v>
      </c>
      <c r="F26098">
        <v>324.63900000000001</v>
      </c>
    </row>
    <row r="26099" spans="1:6" x14ac:dyDescent="0.35">
      <c r="A26099" t="s">
        <v>280</v>
      </c>
      <c r="B26099" s="1">
        <v>0.89583333333333337</v>
      </c>
      <c r="C26099" s="1">
        <v>0.90625</v>
      </c>
      <c r="D26099" s="2">
        <v>5400.0280000000002</v>
      </c>
      <c r="E26099" s="2">
        <v>5078.6620000000003</v>
      </c>
      <c r="F26099">
        <v>321.36599999999999</v>
      </c>
    </row>
    <row r="26100" spans="1:6" x14ac:dyDescent="0.35">
      <c r="A26100" t="s">
        <v>280</v>
      </c>
      <c r="B26100" s="1">
        <v>0.90625</v>
      </c>
      <c r="C26100" s="1">
        <v>0.91666666666666663</v>
      </c>
      <c r="D26100" s="2">
        <v>5384.8519999999999</v>
      </c>
      <c r="E26100" s="2">
        <v>5064.2730000000001</v>
      </c>
      <c r="F26100">
        <v>320.57900000000001</v>
      </c>
    </row>
    <row r="26101" spans="1:6" x14ac:dyDescent="0.35">
      <c r="A26101" t="s">
        <v>280</v>
      </c>
      <c r="B26101" s="1">
        <v>0.91666666666666663</v>
      </c>
      <c r="C26101" s="1">
        <v>0.92708333333333337</v>
      </c>
      <c r="D26101" s="2">
        <v>5409.7139999999999</v>
      </c>
      <c r="E26101" s="2">
        <v>5090.5159999999996</v>
      </c>
      <c r="F26101">
        <v>319.19799999999998</v>
      </c>
    </row>
    <row r="26102" spans="1:6" x14ac:dyDescent="0.35">
      <c r="A26102" t="s">
        <v>280</v>
      </c>
      <c r="B26102" s="1">
        <v>0.92708333333333337</v>
      </c>
      <c r="C26102" s="1">
        <v>0.9375</v>
      </c>
      <c r="D26102" s="2">
        <v>5358.33</v>
      </c>
      <c r="E26102" s="2">
        <v>5034.7740000000003</v>
      </c>
      <c r="F26102">
        <v>323.55599999999998</v>
      </c>
    </row>
    <row r="26103" spans="1:6" x14ac:dyDescent="0.35">
      <c r="A26103" t="s">
        <v>280</v>
      </c>
      <c r="B26103" s="1">
        <v>0.9375</v>
      </c>
      <c r="C26103" s="1">
        <v>0.94791666666666663</v>
      </c>
      <c r="D26103" s="2">
        <v>5293.5879999999997</v>
      </c>
      <c r="E26103" s="2">
        <v>4970.2169999999996</v>
      </c>
      <c r="F26103">
        <v>323.37099999999998</v>
      </c>
    </row>
    <row r="26104" spans="1:6" x14ac:dyDescent="0.35">
      <c r="A26104" t="s">
        <v>280</v>
      </c>
      <c r="B26104" s="1">
        <v>0.94791666666666663</v>
      </c>
      <c r="C26104" s="1">
        <v>0.95833333333333337</v>
      </c>
      <c r="D26104" s="2">
        <v>5242.7370000000001</v>
      </c>
      <c r="E26104" s="2">
        <v>4917.7610000000004</v>
      </c>
      <c r="F26104">
        <v>324.976</v>
      </c>
    </row>
    <row r="26105" spans="1:6" x14ac:dyDescent="0.35">
      <c r="A26105" t="s">
        <v>280</v>
      </c>
      <c r="B26105" s="1">
        <v>0.95833333333333337</v>
      </c>
      <c r="C26105" s="1">
        <v>0.96875</v>
      </c>
      <c r="D26105" s="2">
        <v>5089.8900000000003</v>
      </c>
      <c r="E26105" s="2">
        <v>4767.1629999999996</v>
      </c>
      <c r="F26105">
        <v>322.72699999999998</v>
      </c>
    </row>
    <row r="26106" spans="1:6" x14ac:dyDescent="0.35">
      <c r="A26106" t="s">
        <v>280</v>
      </c>
      <c r="B26106" s="1">
        <v>0.96875</v>
      </c>
      <c r="C26106" s="1">
        <v>0.97916666666666663</v>
      </c>
      <c r="D26106" s="2">
        <v>4830.97</v>
      </c>
      <c r="E26106" s="2">
        <v>4508.4340000000002</v>
      </c>
      <c r="F26106">
        <v>322.536</v>
      </c>
    </row>
    <row r="26107" spans="1:6" x14ac:dyDescent="0.35">
      <c r="A26107" t="s">
        <v>280</v>
      </c>
      <c r="B26107" s="1">
        <v>0.97916666666666663</v>
      </c>
      <c r="C26107" s="1">
        <v>0.98958333333333337</v>
      </c>
      <c r="D26107" s="2">
        <v>4718.0540000000001</v>
      </c>
      <c r="E26107" s="2">
        <v>4396.4139999999998</v>
      </c>
      <c r="F26107">
        <v>321.64</v>
      </c>
    </row>
    <row r="26108" spans="1:6" x14ac:dyDescent="0.35">
      <c r="A26108" t="s">
        <v>280</v>
      </c>
      <c r="B26108" s="1">
        <v>0.98958333333333337</v>
      </c>
      <c r="C26108" s="1">
        <v>0</v>
      </c>
      <c r="D26108" s="2">
        <v>4561.7070000000003</v>
      </c>
      <c r="E26108" s="2">
        <v>4239.2380000000003</v>
      </c>
      <c r="F26108">
        <v>322.46899999999999</v>
      </c>
    </row>
    <row r="26109" spans="1:6" x14ac:dyDescent="0.35">
      <c r="A26109" t="s">
        <v>281</v>
      </c>
      <c r="B26109" s="1">
        <v>0</v>
      </c>
      <c r="C26109" s="1">
        <v>1.0416666666666666E-2</v>
      </c>
      <c r="D26109" s="2">
        <v>4404.4470000000001</v>
      </c>
      <c r="E26109" s="2">
        <v>4080.5160000000001</v>
      </c>
      <c r="F26109">
        <v>323.93099999999998</v>
      </c>
    </row>
    <row r="26110" spans="1:6" x14ac:dyDescent="0.35">
      <c r="A26110" t="s">
        <v>281</v>
      </c>
      <c r="B26110" s="1">
        <v>1.0416666666666666E-2</v>
      </c>
      <c r="C26110" s="1">
        <v>2.0833333333333332E-2</v>
      </c>
      <c r="D26110" s="2">
        <v>4382.884</v>
      </c>
      <c r="E26110" s="2">
        <v>4058.4520000000002</v>
      </c>
      <c r="F26110">
        <v>324.43200000000002</v>
      </c>
    </row>
    <row r="26111" spans="1:6" x14ac:dyDescent="0.35">
      <c r="A26111" t="s">
        <v>281</v>
      </c>
      <c r="B26111" s="1">
        <v>2.0833333333333332E-2</v>
      </c>
      <c r="C26111" s="1">
        <v>3.125E-2</v>
      </c>
      <c r="D26111" s="2">
        <v>4263.3100000000004</v>
      </c>
      <c r="E26111" s="2">
        <v>3940.2310000000002</v>
      </c>
      <c r="F26111">
        <v>323.07900000000001</v>
      </c>
    </row>
    <row r="26112" spans="1:6" x14ac:dyDescent="0.35">
      <c r="A26112" t="s">
        <v>281</v>
      </c>
      <c r="B26112" s="1">
        <v>3.125E-2</v>
      </c>
      <c r="C26112" s="1">
        <v>4.1666666666666664E-2</v>
      </c>
      <c r="D26112" s="2">
        <v>4161.1729999999998</v>
      </c>
      <c r="E26112" s="2">
        <v>3840.6010000000001</v>
      </c>
      <c r="F26112">
        <v>320.572</v>
      </c>
    </row>
    <row r="26113" spans="1:6" x14ac:dyDescent="0.35">
      <c r="A26113" t="s">
        <v>281</v>
      </c>
      <c r="B26113" s="1">
        <v>4.1666666666666664E-2</v>
      </c>
      <c r="C26113" s="1">
        <v>5.2083333333333336E-2</v>
      </c>
      <c r="D26113" s="2">
        <v>4080.4229999999998</v>
      </c>
      <c r="E26113" s="2">
        <v>3766.576</v>
      </c>
      <c r="F26113">
        <v>313.84699999999998</v>
      </c>
    </row>
    <row r="26114" spans="1:6" x14ac:dyDescent="0.35">
      <c r="A26114" t="s">
        <v>281</v>
      </c>
      <c r="B26114" s="1">
        <v>5.2083333333333336E-2</v>
      </c>
      <c r="C26114" s="1">
        <v>6.25E-2</v>
      </c>
      <c r="D26114" s="2">
        <v>3917.6379999999999</v>
      </c>
      <c r="E26114" s="2">
        <v>3609.3270000000002</v>
      </c>
      <c r="F26114">
        <v>308.31099999999998</v>
      </c>
    </row>
    <row r="26115" spans="1:6" x14ac:dyDescent="0.35">
      <c r="A26115" t="s">
        <v>281</v>
      </c>
      <c r="B26115" s="1">
        <v>6.25E-2</v>
      </c>
      <c r="C26115" s="1">
        <v>7.2916666666666671E-2</v>
      </c>
      <c r="D26115" s="2">
        <v>3879.4949999999999</v>
      </c>
      <c r="E26115" s="2">
        <v>3579.6669999999999</v>
      </c>
      <c r="F26115">
        <v>299.82799999999997</v>
      </c>
    </row>
    <row r="26116" spans="1:6" x14ac:dyDescent="0.35">
      <c r="A26116" t="s">
        <v>281</v>
      </c>
      <c r="B26116" s="1">
        <v>7.2916666666666671E-2</v>
      </c>
      <c r="C26116" s="1">
        <v>8.3333333333333329E-2</v>
      </c>
      <c r="D26116" s="2">
        <v>3728.9369999999999</v>
      </c>
      <c r="E26116" s="2">
        <v>3433.1709999999998</v>
      </c>
      <c r="F26116">
        <v>295.76600000000002</v>
      </c>
    </row>
    <row r="26117" spans="1:6" x14ac:dyDescent="0.35">
      <c r="A26117" t="s">
        <v>281</v>
      </c>
      <c r="B26117" s="1">
        <v>8.3333333333333329E-2</v>
      </c>
      <c r="C26117" s="1">
        <v>9.375E-2</v>
      </c>
      <c r="D26117" s="2">
        <v>3710.779</v>
      </c>
      <c r="E26117" s="2">
        <v>3410.8119999999999</v>
      </c>
      <c r="F26117">
        <v>299.96699999999998</v>
      </c>
    </row>
    <row r="26118" spans="1:6" x14ac:dyDescent="0.35">
      <c r="A26118" t="s">
        <v>281</v>
      </c>
      <c r="B26118" s="1">
        <v>9.375E-2</v>
      </c>
      <c r="C26118" s="1">
        <v>0.10416666666666667</v>
      </c>
      <c r="D26118" s="2">
        <v>3779.9490000000001</v>
      </c>
      <c r="E26118" s="2">
        <v>3475.1559999999999</v>
      </c>
      <c r="F26118">
        <v>304.79300000000001</v>
      </c>
    </row>
    <row r="26119" spans="1:6" x14ac:dyDescent="0.35">
      <c r="A26119" t="s">
        <v>281</v>
      </c>
      <c r="B26119" s="1">
        <v>0.10416666666666667</v>
      </c>
      <c r="C26119" s="1">
        <v>0.11458333333333333</v>
      </c>
      <c r="D26119" s="2">
        <v>3764.654</v>
      </c>
      <c r="E26119" s="2">
        <v>3462.491</v>
      </c>
      <c r="F26119">
        <v>302.16300000000001</v>
      </c>
    </row>
    <row r="26120" spans="1:6" x14ac:dyDescent="0.35">
      <c r="A26120" t="s">
        <v>281</v>
      </c>
      <c r="B26120" s="1">
        <v>0.11458333333333333</v>
      </c>
      <c r="C26120" s="1">
        <v>0.125</v>
      </c>
      <c r="D26120" s="2">
        <v>3715.7359999999999</v>
      </c>
      <c r="E26120" s="2">
        <v>3413.1669999999999</v>
      </c>
      <c r="F26120">
        <v>302.56900000000002</v>
      </c>
    </row>
    <row r="26121" spans="1:6" x14ac:dyDescent="0.35">
      <c r="A26121" t="s">
        <v>281</v>
      </c>
      <c r="B26121" s="1">
        <v>0.125</v>
      </c>
      <c r="C26121" s="1">
        <v>0.13541666666666666</v>
      </c>
      <c r="D26121" s="2">
        <v>3655.069</v>
      </c>
      <c r="E26121" s="2">
        <v>3345.817</v>
      </c>
      <c r="F26121">
        <v>309.25200000000001</v>
      </c>
    </row>
    <row r="26122" spans="1:6" x14ac:dyDescent="0.35">
      <c r="A26122" t="s">
        <v>281</v>
      </c>
      <c r="B26122" s="1">
        <v>0.13541666666666666</v>
      </c>
      <c r="C26122" s="1">
        <v>0.14583333333333334</v>
      </c>
      <c r="D26122" s="2">
        <v>3645.5740000000001</v>
      </c>
      <c r="E26122" s="2">
        <v>3327.5219999999999</v>
      </c>
      <c r="F26122">
        <v>318.05200000000002</v>
      </c>
    </row>
    <row r="26123" spans="1:6" x14ac:dyDescent="0.35">
      <c r="A26123" t="s">
        <v>281</v>
      </c>
      <c r="B26123" s="1">
        <v>0.14583333333333334</v>
      </c>
      <c r="C26123" s="1">
        <v>0.15625</v>
      </c>
      <c r="D26123" s="2">
        <v>3630.8629999999998</v>
      </c>
      <c r="E26123" s="2">
        <v>3307.8029999999999</v>
      </c>
      <c r="F26123">
        <v>323.06</v>
      </c>
    </row>
    <row r="26124" spans="1:6" x14ac:dyDescent="0.35">
      <c r="A26124" t="s">
        <v>281</v>
      </c>
      <c r="B26124" s="1">
        <v>0.15625</v>
      </c>
      <c r="C26124" s="1">
        <v>0.16666666666666666</v>
      </c>
      <c r="D26124" s="2">
        <v>3601.0329999999999</v>
      </c>
      <c r="E26124" s="2">
        <v>3276.692</v>
      </c>
      <c r="F26124">
        <v>324.34100000000001</v>
      </c>
    </row>
    <row r="26125" spans="1:6" x14ac:dyDescent="0.35">
      <c r="A26125" t="s">
        <v>281</v>
      </c>
      <c r="B26125" s="1">
        <v>0.16666666666666666</v>
      </c>
      <c r="C26125" s="1">
        <v>0.17708333333333334</v>
      </c>
      <c r="D26125" s="2">
        <v>3553.6190000000001</v>
      </c>
      <c r="E26125" s="2">
        <v>3229.3220000000001</v>
      </c>
      <c r="F26125">
        <v>324.29700000000003</v>
      </c>
    </row>
    <row r="26126" spans="1:6" x14ac:dyDescent="0.35">
      <c r="A26126" t="s">
        <v>281</v>
      </c>
      <c r="B26126" s="1">
        <v>0.17708333333333334</v>
      </c>
      <c r="C26126" s="1">
        <v>0.1875</v>
      </c>
      <c r="D26126" s="2">
        <v>3525.93</v>
      </c>
      <c r="E26126" s="2">
        <v>3200.636</v>
      </c>
      <c r="F26126">
        <v>325.29399999999998</v>
      </c>
    </row>
    <row r="26127" spans="1:6" x14ac:dyDescent="0.35">
      <c r="A26127" t="s">
        <v>281</v>
      </c>
      <c r="B26127" s="1">
        <v>0.1875</v>
      </c>
      <c r="C26127" s="1">
        <v>0.19791666666666666</v>
      </c>
      <c r="D26127" s="2">
        <v>3481.2669999999998</v>
      </c>
      <c r="E26127" s="2">
        <v>3157.7330000000002</v>
      </c>
      <c r="F26127">
        <v>323.53399999999999</v>
      </c>
    </row>
    <row r="26128" spans="1:6" x14ac:dyDescent="0.35">
      <c r="A26128" t="s">
        <v>281</v>
      </c>
      <c r="B26128" s="1">
        <v>0.19791666666666666</v>
      </c>
      <c r="C26128" s="1">
        <v>0.20833333333333334</v>
      </c>
      <c r="D26128" s="2">
        <v>3474.8389999999999</v>
      </c>
      <c r="E26128" s="2">
        <v>3151.9079999999999</v>
      </c>
      <c r="F26128">
        <v>322.93099999999998</v>
      </c>
    </row>
    <row r="26129" spans="1:6" x14ac:dyDescent="0.35">
      <c r="A26129" t="s">
        <v>281</v>
      </c>
      <c r="B26129" s="1">
        <v>0.20833333333333334</v>
      </c>
      <c r="C26129" s="1">
        <v>0.21875</v>
      </c>
      <c r="D26129" s="2">
        <v>3518.9369999999999</v>
      </c>
      <c r="E26129" s="2">
        <v>3195.268</v>
      </c>
      <c r="F26129">
        <v>323.66899999999998</v>
      </c>
    </row>
    <row r="26130" spans="1:6" x14ac:dyDescent="0.35">
      <c r="A26130" t="s">
        <v>281</v>
      </c>
      <c r="B26130" s="1">
        <v>0.21875</v>
      </c>
      <c r="C26130" s="1">
        <v>0.22916666666666666</v>
      </c>
      <c r="D26130" s="2">
        <v>3547.6680000000001</v>
      </c>
      <c r="E26130" s="2">
        <v>3221.6010000000001</v>
      </c>
      <c r="F26130">
        <v>326.06700000000001</v>
      </c>
    </row>
    <row r="26131" spans="1:6" x14ac:dyDescent="0.35">
      <c r="A26131" t="s">
        <v>281</v>
      </c>
      <c r="B26131" s="1">
        <v>0.22916666666666666</v>
      </c>
      <c r="C26131" s="1">
        <v>0.23958333333333334</v>
      </c>
      <c r="D26131" s="2">
        <v>3610.491</v>
      </c>
      <c r="E26131" s="2">
        <v>3285.2919999999999</v>
      </c>
      <c r="F26131">
        <v>325.19900000000001</v>
      </c>
    </row>
    <row r="26132" spans="1:6" x14ac:dyDescent="0.35">
      <c r="A26132" t="s">
        <v>281</v>
      </c>
      <c r="B26132" s="1">
        <v>0.23958333333333334</v>
      </c>
      <c r="C26132" s="1">
        <v>0.25</v>
      </c>
      <c r="D26132" s="2">
        <v>3631.6390000000001</v>
      </c>
      <c r="E26132" s="2">
        <v>3306.6390000000001</v>
      </c>
      <c r="F26132">
        <v>325</v>
      </c>
    </row>
    <row r="26133" spans="1:6" x14ac:dyDescent="0.35">
      <c r="A26133" t="s">
        <v>281</v>
      </c>
      <c r="B26133" s="1">
        <v>0.25</v>
      </c>
      <c r="C26133" s="1">
        <v>0.26041666666666669</v>
      </c>
      <c r="D26133" s="2">
        <v>3678.3119999999999</v>
      </c>
      <c r="E26133" s="2">
        <v>3352.64</v>
      </c>
      <c r="F26133">
        <v>325.67200000000003</v>
      </c>
    </row>
    <row r="26134" spans="1:6" x14ac:dyDescent="0.35">
      <c r="A26134" t="s">
        <v>281</v>
      </c>
      <c r="B26134" s="1">
        <v>0.26041666666666669</v>
      </c>
      <c r="C26134" s="1">
        <v>0.27083333333333331</v>
      </c>
      <c r="D26134" s="2">
        <v>3712.8319999999999</v>
      </c>
      <c r="E26134" s="2">
        <v>3387.3380000000002</v>
      </c>
      <c r="F26134">
        <v>325.49400000000003</v>
      </c>
    </row>
    <row r="26135" spans="1:6" x14ac:dyDescent="0.35">
      <c r="A26135" t="s">
        <v>281</v>
      </c>
      <c r="B26135" s="1">
        <v>0.27083333333333331</v>
      </c>
      <c r="C26135" s="1">
        <v>0.28125</v>
      </c>
      <c r="D26135" s="2">
        <v>3701.1080000000002</v>
      </c>
      <c r="E26135" s="2">
        <v>3375.971</v>
      </c>
      <c r="F26135">
        <v>325.137</v>
      </c>
    </row>
    <row r="26136" spans="1:6" x14ac:dyDescent="0.35">
      <c r="A26136" t="s">
        <v>281</v>
      </c>
      <c r="B26136" s="1">
        <v>0.28125</v>
      </c>
      <c r="C26136" s="1">
        <v>0.29166666666666669</v>
      </c>
      <c r="D26136" s="2">
        <v>3646.5549999999998</v>
      </c>
      <c r="E26136" s="2">
        <v>3323.7869999999998</v>
      </c>
      <c r="F26136">
        <v>322.76799999999997</v>
      </c>
    </row>
    <row r="26137" spans="1:6" x14ac:dyDescent="0.35">
      <c r="A26137" t="s">
        <v>281</v>
      </c>
      <c r="B26137" s="1">
        <v>0.29166666666666669</v>
      </c>
      <c r="C26137" s="1">
        <v>0.30208333333333331</v>
      </c>
      <c r="D26137" s="2">
        <v>3615.36</v>
      </c>
      <c r="E26137" s="2">
        <v>3292.73</v>
      </c>
      <c r="F26137">
        <v>322.63</v>
      </c>
    </row>
    <row r="26138" spans="1:6" x14ac:dyDescent="0.35">
      <c r="A26138" t="s">
        <v>281</v>
      </c>
      <c r="B26138" s="1">
        <v>0.30208333333333331</v>
      </c>
      <c r="C26138" s="1">
        <v>0.3125</v>
      </c>
      <c r="D26138" s="2">
        <v>3633.0059999999999</v>
      </c>
      <c r="E26138" s="2">
        <v>3312.97</v>
      </c>
      <c r="F26138">
        <v>320.036</v>
      </c>
    </row>
    <row r="26139" spans="1:6" x14ac:dyDescent="0.35">
      <c r="A26139" t="s">
        <v>281</v>
      </c>
      <c r="B26139" s="1">
        <v>0.3125</v>
      </c>
      <c r="C26139" s="1">
        <v>0.32291666666666669</v>
      </c>
      <c r="D26139" s="2">
        <v>3686.0929999999998</v>
      </c>
      <c r="E26139" s="2">
        <v>3366.2930000000001</v>
      </c>
      <c r="F26139">
        <v>319.8</v>
      </c>
    </row>
    <row r="26140" spans="1:6" x14ac:dyDescent="0.35">
      <c r="A26140" t="s">
        <v>281</v>
      </c>
      <c r="B26140" s="1">
        <v>0.32291666666666669</v>
      </c>
      <c r="C26140" s="1">
        <v>0.33333333333333331</v>
      </c>
      <c r="D26140" s="2">
        <v>3769.06</v>
      </c>
      <c r="E26140" s="2">
        <v>3449.4589999999998</v>
      </c>
      <c r="F26140">
        <v>319.601</v>
      </c>
    </row>
    <row r="26141" spans="1:6" x14ac:dyDescent="0.35">
      <c r="A26141" t="s">
        <v>281</v>
      </c>
      <c r="B26141" s="1">
        <v>0.33333333333333331</v>
      </c>
      <c r="C26141" s="1">
        <v>0.34375</v>
      </c>
      <c r="D26141" s="2">
        <v>3718.241</v>
      </c>
      <c r="E26141" s="2">
        <v>3398.308</v>
      </c>
      <c r="F26141">
        <v>319.93299999999999</v>
      </c>
    </row>
    <row r="26142" spans="1:6" x14ac:dyDescent="0.35">
      <c r="A26142" t="s">
        <v>281</v>
      </c>
      <c r="B26142" s="1">
        <v>0.34375</v>
      </c>
      <c r="C26142" s="1">
        <v>0.35416666666666669</v>
      </c>
      <c r="D26142" s="2">
        <v>3584.143</v>
      </c>
      <c r="E26142" s="2">
        <v>3264.2759999999998</v>
      </c>
      <c r="F26142">
        <v>319.86700000000002</v>
      </c>
    </row>
    <row r="26143" spans="1:6" x14ac:dyDescent="0.35">
      <c r="A26143" t="s">
        <v>281</v>
      </c>
      <c r="B26143" s="1">
        <v>0.35416666666666669</v>
      </c>
      <c r="C26143" s="1">
        <v>0.36458333333333331</v>
      </c>
      <c r="D26143" s="2">
        <v>3466.6990000000001</v>
      </c>
      <c r="E26143" s="2">
        <v>3146.732</v>
      </c>
      <c r="F26143">
        <v>319.96699999999998</v>
      </c>
    </row>
    <row r="26144" spans="1:6" x14ac:dyDescent="0.35">
      <c r="A26144" t="s">
        <v>281</v>
      </c>
      <c r="B26144" s="1">
        <v>0.36458333333333331</v>
      </c>
      <c r="C26144" s="1">
        <v>0.375</v>
      </c>
      <c r="D26144" s="2">
        <v>3241.752</v>
      </c>
      <c r="E26144" s="2">
        <v>2921.922</v>
      </c>
      <c r="F26144">
        <v>319.83</v>
      </c>
    </row>
    <row r="26145" spans="1:6" x14ac:dyDescent="0.35">
      <c r="A26145" t="s">
        <v>281</v>
      </c>
      <c r="B26145" s="1">
        <v>0.375</v>
      </c>
      <c r="C26145" s="1">
        <v>0.38541666666666669</v>
      </c>
      <c r="D26145" s="2">
        <v>2880.3649999999998</v>
      </c>
      <c r="E26145" s="2">
        <v>2560.5259999999998</v>
      </c>
      <c r="F26145">
        <v>319.839</v>
      </c>
    </row>
    <row r="26146" spans="1:6" x14ac:dyDescent="0.35">
      <c r="A26146" t="s">
        <v>281</v>
      </c>
      <c r="B26146" s="1">
        <v>0.38541666666666669</v>
      </c>
      <c r="C26146" s="1">
        <v>0.39583333333333331</v>
      </c>
      <c r="D26146" s="2">
        <v>2581.0070000000001</v>
      </c>
      <c r="E26146" s="2">
        <v>2262.0700000000002</v>
      </c>
      <c r="F26146">
        <v>318.93700000000001</v>
      </c>
    </row>
    <row r="26147" spans="1:6" x14ac:dyDescent="0.35">
      <c r="A26147" t="s">
        <v>281</v>
      </c>
      <c r="B26147" s="1">
        <v>0.39583333333333331</v>
      </c>
      <c r="C26147" s="1">
        <v>0.40625</v>
      </c>
      <c r="D26147" s="2">
        <v>2345.3429999999998</v>
      </c>
      <c r="E26147" s="2">
        <v>2026.616</v>
      </c>
      <c r="F26147">
        <v>318.72699999999998</v>
      </c>
    </row>
    <row r="26148" spans="1:6" x14ac:dyDescent="0.35">
      <c r="A26148" t="s">
        <v>281</v>
      </c>
      <c r="B26148" s="1">
        <v>0.40625</v>
      </c>
      <c r="C26148" s="1">
        <v>0.41666666666666669</v>
      </c>
      <c r="D26148" s="2">
        <v>2061.2629999999999</v>
      </c>
      <c r="E26148" s="2">
        <v>1742.2629999999999</v>
      </c>
      <c r="F26148">
        <v>319</v>
      </c>
    </row>
    <row r="26149" spans="1:6" x14ac:dyDescent="0.35">
      <c r="A26149" t="s">
        <v>281</v>
      </c>
      <c r="B26149" s="1">
        <v>0.41666666666666669</v>
      </c>
      <c r="C26149" s="1">
        <v>0.42708333333333331</v>
      </c>
      <c r="D26149" s="2">
        <v>1868.992</v>
      </c>
      <c r="E26149" s="2">
        <v>1551.028</v>
      </c>
      <c r="F26149">
        <v>317.964</v>
      </c>
    </row>
    <row r="26150" spans="1:6" x14ac:dyDescent="0.35">
      <c r="A26150" t="s">
        <v>281</v>
      </c>
      <c r="B26150" s="1">
        <v>0.42708333333333331</v>
      </c>
      <c r="C26150" s="1">
        <v>0.4375</v>
      </c>
      <c r="D26150" s="2">
        <v>1793.521</v>
      </c>
      <c r="E26150" s="2">
        <v>1478.3409999999999</v>
      </c>
      <c r="F26150">
        <v>315.18</v>
      </c>
    </row>
    <row r="26151" spans="1:6" x14ac:dyDescent="0.35">
      <c r="A26151" t="s">
        <v>281</v>
      </c>
      <c r="B26151" s="1">
        <v>0.4375</v>
      </c>
      <c r="C26151" s="1">
        <v>0.44791666666666669</v>
      </c>
      <c r="D26151" s="2">
        <v>1691.547</v>
      </c>
      <c r="E26151" s="2">
        <v>1382.213</v>
      </c>
      <c r="F26151">
        <v>309.334</v>
      </c>
    </row>
    <row r="26152" spans="1:6" x14ac:dyDescent="0.35">
      <c r="A26152" t="s">
        <v>281</v>
      </c>
      <c r="B26152" s="1">
        <v>0.44791666666666669</v>
      </c>
      <c r="C26152" s="1">
        <v>0.45833333333333331</v>
      </c>
      <c r="D26152" s="2">
        <v>1584.0530000000001</v>
      </c>
      <c r="E26152" s="2">
        <v>1278.0820000000001</v>
      </c>
      <c r="F26152">
        <v>305.971</v>
      </c>
    </row>
    <row r="26153" spans="1:6" x14ac:dyDescent="0.35">
      <c r="A26153" t="s">
        <v>281</v>
      </c>
      <c r="B26153" s="1">
        <v>0.45833333333333331</v>
      </c>
      <c r="C26153" s="1">
        <v>0.46875</v>
      </c>
      <c r="D26153" s="2">
        <v>1557.0050000000001</v>
      </c>
      <c r="E26153" s="2">
        <v>1251.4369999999999</v>
      </c>
      <c r="F26153">
        <v>305.56799999999998</v>
      </c>
    </row>
    <row r="26154" spans="1:6" x14ac:dyDescent="0.35">
      <c r="A26154" t="s">
        <v>281</v>
      </c>
      <c r="B26154" s="1">
        <v>0.46875</v>
      </c>
      <c r="C26154" s="1">
        <v>0.47916666666666669</v>
      </c>
      <c r="D26154" s="2">
        <v>1648.4480000000001</v>
      </c>
      <c r="E26154" s="2">
        <v>1345.682</v>
      </c>
      <c r="F26154">
        <v>302.76600000000002</v>
      </c>
    </row>
    <row r="26155" spans="1:6" x14ac:dyDescent="0.35">
      <c r="A26155" t="s">
        <v>281</v>
      </c>
      <c r="B26155" s="1">
        <v>0.47916666666666669</v>
      </c>
      <c r="C26155" s="1">
        <v>0.48958333333333331</v>
      </c>
      <c r="D26155" s="2">
        <v>1688.37</v>
      </c>
      <c r="E26155" s="2">
        <v>1390.886</v>
      </c>
      <c r="F26155">
        <v>297.48399999999998</v>
      </c>
    </row>
    <row r="26156" spans="1:6" x14ac:dyDescent="0.35">
      <c r="A26156" t="s">
        <v>281</v>
      </c>
      <c r="B26156" s="1">
        <v>0.48958333333333331</v>
      </c>
      <c r="C26156" s="1">
        <v>0.5</v>
      </c>
      <c r="D26156" s="2">
        <v>1741.473</v>
      </c>
      <c r="E26156" s="2">
        <v>1444.44</v>
      </c>
      <c r="F26156">
        <v>297.03300000000002</v>
      </c>
    </row>
    <row r="26157" spans="1:6" x14ac:dyDescent="0.35">
      <c r="A26157" t="s">
        <v>281</v>
      </c>
      <c r="B26157" s="1">
        <v>0.5</v>
      </c>
      <c r="C26157" s="1">
        <v>0.51041666666666663</v>
      </c>
      <c r="D26157" s="2">
        <v>1803.623</v>
      </c>
      <c r="E26157" s="2">
        <v>1503.4639999999999</v>
      </c>
      <c r="F26157">
        <v>300.15899999999999</v>
      </c>
    </row>
    <row r="26158" spans="1:6" x14ac:dyDescent="0.35">
      <c r="A26158" t="s">
        <v>281</v>
      </c>
      <c r="B26158" s="1">
        <v>0.51041666666666663</v>
      </c>
      <c r="C26158" s="1">
        <v>0.52083333333333337</v>
      </c>
      <c r="D26158" s="2">
        <v>1938.12</v>
      </c>
      <c r="E26158" s="2">
        <v>1639.951</v>
      </c>
      <c r="F26158">
        <v>298.16899999999998</v>
      </c>
    </row>
    <row r="26159" spans="1:6" x14ac:dyDescent="0.35">
      <c r="A26159" t="s">
        <v>281</v>
      </c>
      <c r="B26159" s="1">
        <v>0.52083333333333337</v>
      </c>
      <c r="C26159" s="1">
        <v>0.53125</v>
      </c>
      <c r="D26159" s="2">
        <v>2046.923</v>
      </c>
      <c r="E26159" s="2">
        <v>1746.0139999999999</v>
      </c>
      <c r="F26159">
        <v>300.90899999999999</v>
      </c>
    </row>
    <row r="26160" spans="1:6" x14ac:dyDescent="0.35">
      <c r="A26160" t="s">
        <v>281</v>
      </c>
      <c r="B26160" s="1">
        <v>0.53125</v>
      </c>
      <c r="C26160" s="1">
        <v>0.54166666666666663</v>
      </c>
      <c r="D26160" s="2">
        <v>2207.127</v>
      </c>
      <c r="E26160" s="2">
        <v>1911.09</v>
      </c>
      <c r="F26160">
        <v>296.03699999999998</v>
      </c>
    </row>
    <row r="26161" spans="1:6" x14ac:dyDescent="0.35">
      <c r="A26161" t="s">
        <v>281</v>
      </c>
      <c r="B26161" s="1">
        <v>0.54166666666666663</v>
      </c>
      <c r="C26161" s="1">
        <v>0.55208333333333337</v>
      </c>
      <c r="D26161" s="2">
        <v>2378.7489999999998</v>
      </c>
      <c r="E26161" s="2">
        <v>2082.1990000000001</v>
      </c>
      <c r="F26161">
        <v>296.55</v>
      </c>
    </row>
    <row r="26162" spans="1:6" x14ac:dyDescent="0.35">
      <c r="A26162" t="s">
        <v>281</v>
      </c>
      <c r="B26162" s="1">
        <v>0.55208333333333337</v>
      </c>
      <c r="C26162" s="1">
        <v>0.5625</v>
      </c>
      <c r="D26162" s="2">
        <v>2556.1669999999999</v>
      </c>
      <c r="E26162" s="2">
        <v>2249.0129999999999</v>
      </c>
      <c r="F26162">
        <v>307.154</v>
      </c>
    </row>
    <row r="26163" spans="1:6" x14ac:dyDescent="0.35">
      <c r="A26163" t="s">
        <v>281</v>
      </c>
      <c r="B26163" s="1">
        <v>0.5625</v>
      </c>
      <c r="C26163" s="1">
        <v>0.57291666666666663</v>
      </c>
      <c r="D26163" s="2">
        <v>2695.1849999999999</v>
      </c>
      <c r="E26163" s="2">
        <v>2392.5369999999998</v>
      </c>
      <c r="F26163">
        <v>302.64800000000002</v>
      </c>
    </row>
    <row r="26164" spans="1:6" x14ac:dyDescent="0.35">
      <c r="A26164" t="s">
        <v>281</v>
      </c>
      <c r="B26164" s="1">
        <v>0.57291666666666663</v>
      </c>
      <c r="C26164" s="1">
        <v>0.58333333333333337</v>
      </c>
      <c r="D26164" s="2">
        <v>2873.3330000000001</v>
      </c>
      <c r="E26164" s="2">
        <v>2581.09</v>
      </c>
      <c r="F26164">
        <v>292.24299999999999</v>
      </c>
    </row>
    <row r="26165" spans="1:6" x14ac:dyDescent="0.35">
      <c r="A26165" t="s">
        <v>281</v>
      </c>
      <c r="B26165" s="1">
        <v>0.58333333333333337</v>
      </c>
      <c r="C26165" s="1">
        <v>0.59375</v>
      </c>
      <c r="D26165" s="2">
        <v>3031.3</v>
      </c>
      <c r="E26165" s="2">
        <v>2740.56</v>
      </c>
      <c r="F26165">
        <v>290.74</v>
      </c>
    </row>
    <row r="26166" spans="1:6" x14ac:dyDescent="0.35">
      <c r="A26166" t="s">
        <v>281</v>
      </c>
      <c r="B26166" s="1">
        <v>0.59375</v>
      </c>
      <c r="C26166" s="1">
        <v>0.60416666666666663</v>
      </c>
      <c r="D26166" s="2">
        <v>3165.7890000000002</v>
      </c>
      <c r="E26166" s="2">
        <v>2877.2220000000002</v>
      </c>
      <c r="F26166">
        <v>288.56700000000001</v>
      </c>
    </row>
    <row r="26167" spans="1:6" x14ac:dyDescent="0.35">
      <c r="A26167" t="s">
        <v>281</v>
      </c>
      <c r="B26167" s="1">
        <v>0.60416666666666663</v>
      </c>
      <c r="C26167" s="1">
        <v>0.61458333333333337</v>
      </c>
      <c r="D26167" s="2">
        <v>3279.1</v>
      </c>
      <c r="E26167" s="2">
        <v>2984.7379999999998</v>
      </c>
      <c r="F26167">
        <v>294.36200000000002</v>
      </c>
    </row>
    <row r="26168" spans="1:6" x14ac:dyDescent="0.35">
      <c r="A26168" t="s">
        <v>281</v>
      </c>
      <c r="B26168" s="1">
        <v>0.61458333333333337</v>
      </c>
      <c r="C26168" s="1">
        <v>0.625</v>
      </c>
      <c r="D26168" s="2">
        <v>3368.8879999999999</v>
      </c>
      <c r="E26168" s="2">
        <v>3069.797</v>
      </c>
      <c r="F26168">
        <v>299.09100000000001</v>
      </c>
    </row>
    <row r="26169" spans="1:6" x14ac:dyDescent="0.35">
      <c r="A26169" t="s">
        <v>281</v>
      </c>
      <c r="B26169" s="1">
        <v>0.625</v>
      </c>
      <c r="C26169" s="1">
        <v>0.63541666666666663</v>
      </c>
      <c r="D26169" s="2">
        <v>3418.7139999999999</v>
      </c>
      <c r="E26169" s="2">
        <v>3115.9430000000002</v>
      </c>
      <c r="F26169">
        <v>302.77100000000002</v>
      </c>
    </row>
    <row r="26170" spans="1:6" x14ac:dyDescent="0.35">
      <c r="A26170" t="s">
        <v>281</v>
      </c>
      <c r="B26170" s="1">
        <v>0.63541666666666663</v>
      </c>
      <c r="C26170" s="1">
        <v>0.64583333333333337</v>
      </c>
      <c r="D26170" s="2">
        <v>3489.85</v>
      </c>
      <c r="E26170" s="2">
        <v>3185.1469999999999</v>
      </c>
      <c r="F26170">
        <v>304.70299999999997</v>
      </c>
    </row>
    <row r="26171" spans="1:6" x14ac:dyDescent="0.35">
      <c r="A26171" t="s">
        <v>281</v>
      </c>
      <c r="B26171" s="1">
        <v>0.64583333333333337</v>
      </c>
      <c r="C26171" s="1">
        <v>0.65625</v>
      </c>
      <c r="D26171" s="2">
        <v>3571.4940000000001</v>
      </c>
      <c r="E26171" s="2">
        <v>3260.866</v>
      </c>
      <c r="F26171">
        <v>310.62799999999999</v>
      </c>
    </row>
    <row r="26172" spans="1:6" x14ac:dyDescent="0.35">
      <c r="A26172" t="s">
        <v>281</v>
      </c>
      <c r="B26172" s="1">
        <v>0.65625</v>
      </c>
      <c r="C26172" s="1">
        <v>0.66666666666666663</v>
      </c>
      <c r="D26172" s="2">
        <v>3621.942</v>
      </c>
      <c r="E26172" s="2">
        <v>3311.1410000000001</v>
      </c>
      <c r="F26172">
        <v>310.80099999999999</v>
      </c>
    </row>
    <row r="26173" spans="1:6" x14ac:dyDescent="0.35">
      <c r="A26173" t="s">
        <v>281</v>
      </c>
      <c r="B26173" s="1">
        <v>0.66666666666666663</v>
      </c>
      <c r="C26173" s="1">
        <v>0.67708333333333337</v>
      </c>
      <c r="D26173" s="2">
        <v>3642.748</v>
      </c>
      <c r="E26173" s="2">
        <v>3332.8809999999999</v>
      </c>
      <c r="F26173">
        <v>309.86700000000002</v>
      </c>
    </row>
    <row r="26174" spans="1:6" x14ac:dyDescent="0.35">
      <c r="A26174" t="s">
        <v>281</v>
      </c>
      <c r="B26174" s="1">
        <v>0.67708333333333337</v>
      </c>
      <c r="C26174" s="1">
        <v>0.6875</v>
      </c>
      <c r="D26174" s="2">
        <v>3721.55</v>
      </c>
      <c r="E26174" s="2">
        <v>3411.55</v>
      </c>
      <c r="F26174">
        <v>310</v>
      </c>
    </row>
    <row r="26175" spans="1:6" x14ac:dyDescent="0.35">
      <c r="A26175" t="s">
        <v>281</v>
      </c>
      <c r="B26175" s="1">
        <v>0.6875</v>
      </c>
      <c r="C26175" s="1">
        <v>0.69791666666666663</v>
      </c>
      <c r="D26175" s="2">
        <v>3729.5010000000002</v>
      </c>
      <c r="E26175" s="2">
        <v>3420.5</v>
      </c>
      <c r="F26175">
        <v>309.00099999999998</v>
      </c>
    </row>
    <row r="26176" spans="1:6" x14ac:dyDescent="0.35">
      <c r="A26176" t="s">
        <v>281</v>
      </c>
      <c r="B26176" s="1">
        <v>0.69791666666666663</v>
      </c>
      <c r="C26176" s="1">
        <v>0.70833333333333337</v>
      </c>
      <c r="D26176" s="2">
        <v>3879.0520000000001</v>
      </c>
      <c r="E26176" s="2">
        <v>3568.81</v>
      </c>
      <c r="F26176">
        <v>310.24200000000002</v>
      </c>
    </row>
    <row r="26177" spans="1:6" x14ac:dyDescent="0.35">
      <c r="A26177" t="s">
        <v>281</v>
      </c>
      <c r="B26177" s="1">
        <v>0.70833333333333337</v>
      </c>
      <c r="C26177" s="1">
        <v>0.71875</v>
      </c>
      <c r="D26177" s="2">
        <v>3880.2420000000002</v>
      </c>
      <c r="E26177" s="2">
        <v>3565.7510000000002</v>
      </c>
      <c r="F26177">
        <v>314.49099999999999</v>
      </c>
    </row>
    <row r="26178" spans="1:6" x14ac:dyDescent="0.35">
      <c r="A26178" t="s">
        <v>281</v>
      </c>
      <c r="B26178" s="1">
        <v>0.71875</v>
      </c>
      <c r="C26178" s="1">
        <v>0.72916666666666663</v>
      </c>
      <c r="D26178" s="2">
        <v>4006.54</v>
      </c>
      <c r="E26178" s="2">
        <v>3692.201</v>
      </c>
      <c r="F26178">
        <v>314.339</v>
      </c>
    </row>
    <row r="26179" spans="1:6" x14ac:dyDescent="0.35">
      <c r="A26179" t="s">
        <v>281</v>
      </c>
      <c r="B26179" s="1">
        <v>0.72916666666666663</v>
      </c>
      <c r="C26179" s="1">
        <v>0.73958333333333337</v>
      </c>
      <c r="D26179" s="2">
        <v>4115.7089999999998</v>
      </c>
      <c r="E26179" s="2">
        <v>3802.0079999999998</v>
      </c>
      <c r="F26179">
        <v>313.70100000000002</v>
      </c>
    </row>
    <row r="26180" spans="1:6" x14ac:dyDescent="0.35">
      <c r="A26180" t="s">
        <v>281</v>
      </c>
      <c r="B26180" s="1">
        <v>0.73958333333333337</v>
      </c>
      <c r="C26180" s="1">
        <v>0.75</v>
      </c>
      <c r="D26180" s="2">
        <v>4172.0309999999999</v>
      </c>
      <c r="E26180" s="2">
        <v>3851.6089999999999</v>
      </c>
      <c r="F26180">
        <v>320.42200000000003</v>
      </c>
    </row>
    <row r="26181" spans="1:6" x14ac:dyDescent="0.35">
      <c r="A26181" t="s">
        <v>281</v>
      </c>
      <c r="B26181" s="1">
        <v>0.75</v>
      </c>
      <c r="C26181" s="1">
        <v>0.76041666666666663</v>
      </c>
      <c r="D26181" s="2">
        <v>4303.1080000000002</v>
      </c>
      <c r="E26181" s="2">
        <v>3980.944</v>
      </c>
      <c r="F26181">
        <v>322.16399999999999</v>
      </c>
    </row>
    <row r="26182" spans="1:6" x14ac:dyDescent="0.35">
      <c r="A26182" t="s">
        <v>281</v>
      </c>
      <c r="B26182" s="1">
        <v>0.76041666666666663</v>
      </c>
      <c r="C26182" s="1">
        <v>0.77083333333333337</v>
      </c>
      <c r="D26182" s="2">
        <v>4585.973</v>
      </c>
      <c r="E26182" s="2">
        <v>4261.2430000000004</v>
      </c>
      <c r="F26182">
        <v>324.73</v>
      </c>
    </row>
    <row r="26183" spans="1:6" x14ac:dyDescent="0.35">
      <c r="A26183" t="s">
        <v>281</v>
      </c>
      <c r="B26183" s="1">
        <v>0.77083333333333337</v>
      </c>
      <c r="C26183" s="1">
        <v>0.78125</v>
      </c>
      <c r="D26183" s="2">
        <v>4877.8649999999998</v>
      </c>
      <c r="E26183" s="2">
        <v>4549.8429999999998</v>
      </c>
      <c r="F26183">
        <v>328.02199999999999</v>
      </c>
    </row>
    <row r="26184" spans="1:6" x14ac:dyDescent="0.35">
      <c r="A26184" t="s">
        <v>281</v>
      </c>
      <c r="B26184" s="1">
        <v>0.78125</v>
      </c>
      <c r="C26184" s="1">
        <v>0.79166666666666663</v>
      </c>
      <c r="D26184" s="2">
        <v>5186.7060000000001</v>
      </c>
      <c r="E26184" s="2">
        <v>4856.0379999999996</v>
      </c>
      <c r="F26184">
        <v>330.66800000000001</v>
      </c>
    </row>
    <row r="26185" spans="1:6" x14ac:dyDescent="0.35">
      <c r="A26185" t="s">
        <v>281</v>
      </c>
      <c r="B26185" s="1">
        <v>0.79166666666666663</v>
      </c>
      <c r="C26185" s="1">
        <v>0.80208333333333337</v>
      </c>
      <c r="D26185" s="2">
        <v>5494.4939999999997</v>
      </c>
      <c r="E26185" s="2">
        <v>5164.13</v>
      </c>
      <c r="F26185">
        <v>330.36399999999998</v>
      </c>
    </row>
    <row r="26186" spans="1:6" x14ac:dyDescent="0.35">
      <c r="A26186" t="s">
        <v>281</v>
      </c>
      <c r="B26186" s="1">
        <v>0.80208333333333337</v>
      </c>
      <c r="C26186" s="1">
        <v>0.8125</v>
      </c>
      <c r="D26186" s="2">
        <v>5872.6189999999997</v>
      </c>
      <c r="E26186" s="2">
        <v>5542.152</v>
      </c>
      <c r="F26186">
        <v>330.46699999999998</v>
      </c>
    </row>
    <row r="26187" spans="1:6" x14ac:dyDescent="0.35">
      <c r="A26187" t="s">
        <v>281</v>
      </c>
      <c r="B26187" s="1">
        <v>0.8125</v>
      </c>
      <c r="C26187" s="1">
        <v>0.82291666666666663</v>
      </c>
      <c r="D26187" s="2">
        <v>6209.13</v>
      </c>
      <c r="E26187" s="2">
        <v>5879.7619999999997</v>
      </c>
      <c r="F26187">
        <v>329.36799999999999</v>
      </c>
    </row>
    <row r="26188" spans="1:6" x14ac:dyDescent="0.35">
      <c r="A26188" t="s">
        <v>281</v>
      </c>
      <c r="B26188" s="1">
        <v>0.82291666666666663</v>
      </c>
      <c r="C26188" s="1">
        <v>0.83333333333333337</v>
      </c>
      <c r="D26188" s="2">
        <v>6517.634</v>
      </c>
      <c r="E26188" s="2">
        <v>6188.6379999999999</v>
      </c>
      <c r="F26188">
        <v>328.99599999999998</v>
      </c>
    </row>
    <row r="26189" spans="1:6" x14ac:dyDescent="0.35">
      <c r="A26189" t="s">
        <v>281</v>
      </c>
      <c r="B26189" s="1">
        <v>0.83333333333333337</v>
      </c>
      <c r="C26189" s="1">
        <v>0.84375</v>
      </c>
      <c r="D26189" s="2">
        <v>6812.5959999999995</v>
      </c>
      <c r="E26189" s="2">
        <v>6481.7619999999997</v>
      </c>
      <c r="F26189">
        <v>330.834</v>
      </c>
    </row>
    <row r="26190" spans="1:6" x14ac:dyDescent="0.35">
      <c r="A26190" t="s">
        <v>281</v>
      </c>
      <c r="B26190" s="1">
        <v>0.84375</v>
      </c>
      <c r="C26190" s="1">
        <v>0.85416666666666663</v>
      </c>
      <c r="D26190" s="2">
        <v>6861.6239999999998</v>
      </c>
      <c r="E26190" s="2">
        <v>6531.1559999999999</v>
      </c>
      <c r="F26190">
        <v>330.46800000000002</v>
      </c>
    </row>
    <row r="26191" spans="1:6" x14ac:dyDescent="0.35">
      <c r="A26191" t="s">
        <v>281</v>
      </c>
      <c r="B26191" s="1">
        <v>0.85416666666666663</v>
      </c>
      <c r="C26191" s="1">
        <v>0.86458333333333337</v>
      </c>
      <c r="D26191" s="2">
        <v>6904.1270000000004</v>
      </c>
      <c r="E26191" s="2">
        <v>6574.2259999999997</v>
      </c>
      <c r="F26191">
        <v>329.90100000000001</v>
      </c>
    </row>
    <row r="26192" spans="1:6" x14ac:dyDescent="0.35">
      <c r="A26192" t="s">
        <v>281</v>
      </c>
      <c r="B26192" s="1">
        <v>0.86458333333333337</v>
      </c>
      <c r="C26192" s="1">
        <v>0.875</v>
      </c>
      <c r="D26192" s="2">
        <v>6792.5929999999998</v>
      </c>
      <c r="E26192" s="2">
        <v>6463.4269999999997</v>
      </c>
      <c r="F26192">
        <v>329.166</v>
      </c>
    </row>
    <row r="26193" spans="1:6" x14ac:dyDescent="0.35">
      <c r="A26193" t="s">
        <v>281</v>
      </c>
      <c r="B26193" s="1">
        <v>0.875</v>
      </c>
      <c r="C26193" s="1">
        <v>0.88541666666666663</v>
      </c>
      <c r="D26193" s="2">
        <v>6788.54</v>
      </c>
      <c r="E26193" s="2">
        <v>6457.84</v>
      </c>
      <c r="F26193">
        <v>330.7</v>
      </c>
    </row>
    <row r="26194" spans="1:6" x14ac:dyDescent="0.35">
      <c r="A26194" t="s">
        <v>281</v>
      </c>
      <c r="B26194" s="1">
        <v>0.88541666666666663</v>
      </c>
      <c r="C26194" s="1">
        <v>0.89583333333333337</v>
      </c>
      <c r="D26194" s="2">
        <v>6738.8819999999996</v>
      </c>
      <c r="E26194" s="2">
        <v>6408.0159999999996</v>
      </c>
      <c r="F26194">
        <v>330.86599999999999</v>
      </c>
    </row>
    <row r="26195" spans="1:6" x14ac:dyDescent="0.35">
      <c r="A26195" t="s">
        <v>281</v>
      </c>
      <c r="B26195" s="1">
        <v>0.89583333333333337</v>
      </c>
      <c r="C26195" s="1">
        <v>0.90625</v>
      </c>
      <c r="D26195" s="2">
        <v>6707.1610000000001</v>
      </c>
      <c r="E26195" s="2">
        <v>6376.0940000000001</v>
      </c>
      <c r="F26195">
        <v>331.06700000000001</v>
      </c>
    </row>
    <row r="26196" spans="1:6" x14ac:dyDescent="0.35">
      <c r="A26196" t="s">
        <v>281</v>
      </c>
      <c r="B26196" s="1">
        <v>0.90625</v>
      </c>
      <c r="C26196" s="1">
        <v>0.91666666666666663</v>
      </c>
      <c r="D26196" s="2">
        <v>6633.2849999999999</v>
      </c>
      <c r="E26196" s="2">
        <v>6302.2179999999998</v>
      </c>
      <c r="F26196">
        <v>331.06700000000001</v>
      </c>
    </row>
    <row r="26197" spans="1:6" x14ac:dyDescent="0.35">
      <c r="A26197" t="s">
        <v>281</v>
      </c>
      <c r="B26197" s="1">
        <v>0.91666666666666663</v>
      </c>
      <c r="C26197" s="1">
        <v>0.92708333333333337</v>
      </c>
      <c r="D26197" s="2">
        <v>6445.98</v>
      </c>
      <c r="E26197" s="2">
        <v>6114.98</v>
      </c>
      <c r="F26197">
        <v>331</v>
      </c>
    </row>
    <row r="26198" spans="1:6" x14ac:dyDescent="0.35">
      <c r="A26198" t="s">
        <v>281</v>
      </c>
      <c r="B26198" s="1">
        <v>0.92708333333333337</v>
      </c>
      <c r="C26198" s="1">
        <v>0.9375</v>
      </c>
      <c r="D26198" s="2">
        <v>6284.6840000000002</v>
      </c>
      <c r="E26198" s="2">
        <v>5953.6180000000004</v>
      </c>
      <c r="F26198">
        <v>331.06599999999997</v>
      </c>
    </row>
    <row r="26199" spans="1:6" x14ac:dyDescent="0.35">
      <c r="A26199" t="s">
        <v>281</v>
      </c>
      <c r="B26199" s="1">
        <v>0.9375</v>
      </c>
      <c r="C26199" s="1">
        <v>0.94791666666666663</v>
      </c>
      <c r="D26199" s="2">
        <v>6004.4260000000004</v>
      </c>
      <c r="E26199" s="2">
        <v>5673.558</v>
      </c>
      <c r="F26199">
        <v>330.86799999999999</v>
      </c>
    </row>
    <row r="26200" spans="1:6" x14ac:dyDescent="0.35">
      <c r="A26200" t="s">
        <v>281</v>
      </c>
      <c r="B26200" s="1">
        <v>0.94791666666666663</v>
      </c>
      <c r="C26200" s="1">
        <v>0.95833333333333337</v>
      </c>
      <c r="D26200" s="2">
        <v>5737.1239999999998</v>
      </c>
      <c r="E26200" s="2">
        <v>5406.1239999999998</v>
      </c>
      <c r="F26200">
        <v>331</v>
      </c>
    </row>
    <row r="26201" spans="1:6" x14ac:dyDescent="0.35">
      <c r="A26201" t="s">
        <v>281</v>
      </c>
      <c r="B26201" s="1">
        <v>0.95833333333333337</v>
      </c>
      <c r="C26201" s="1">
        <v>0.96875</v>
      </c>
      <c r="D26201" s="2">
        <v>5479.018</v>
      </c>
      <c r="E26201" s="2">
        <v>5148.2179999999998</v>
      </c>
      <c r="F26201">
        <v>330.8</v>
      </c>
    </row>
    <row r="26202" spans="1:6" x14ac:dyDescent="0.35">
      <c r="A26202" t="s">
        <v>281</v>
      </c>
      <c r="B26202" s="1">
        <v>0.96875</v>
      </c>
      <c r="C26202" s="1">
        <v>0.97916666666666663</v>
      </c>
      <c r="D26202" s="2">
        <v>5397.0780000000004</v>
      </c>
      <c r="E26202" s="2">
        <v>5066.2780000000002</v>
      </c>
      <c r="F26202">
        <v>330.8</v>
      </c>
    </row>
    <row r="26203" spans="1:6" x14ac:dyDescent="0.35">
      <c r="A26203" t="s">
        <v>281</v>
      </c>
      <c r="B26203" s="1">
        <v>0.97916666666666663</v>
      </c>
      <c r="C26203" s="1">
        <v>0.98958333333333337</v>
      </c>
      <c r="D26203" s="2">
        <v>5296.1390000000001</v>
      </c>
      <c r="E26203" s="2">
        <v>4965.3710000000001</v>
      </c>
      <c r="F26203">
        <v>330.76799999999997</v>
      </c>
    </row>
    <row r="26204" spans="1:6" x14ac:dyDescent="0.35">
      <c r="A26204" t="s">
        <v>281</v>
      </c>
      <c r="B26204" s="1">
        <v>0.98958333333333337</v>
      </c>
      <c r="C26204" s="1">
        <v>0</v>
      </c>
      <c r="D26204" s="2">
        <v>5206.5789999999997</v>
      </c>
      <c r="E26204" s="2">
        <v>4875.7470000000003</v>
      </c>
      <c r="F26204">
        <v>330.83199999999999</v>
      </c>
    </row>
    <row r="26205" spans="1:6" x14ac:dyDescent="0.35">
      <c r="A26205" t="s">
        <v>282</v>
      </c>
      <c r="B26205" s="1">
        <v>0</v>
      </c>
      <c r="C26205" s="1">
        <v>1.0416666666666666E-2</v>
      </c>
      <c r="D26205" s="2">
        <v>5101.0020000000004</v>
      </c>
      <c r="E26205" s="2">
        <v>4770.3019999999997</v>
      </c>
      <c r="F26205">
        <v>330.7</v>
      </c>
    </row>
    <row r="26206" spans="1:6" x14ac:dyDescent="0.35">
      <c r="A26206" t="s">
        <v>282</v>
      </c>
      <c r="B26206" s="1">
        <v>1.0416666666666666E-2</v>
      </c>
      <c r="C26206" s="1">
        <v>2.0833333333333332E-2</v>
      </c>
      <c r="D26206" s="2">
        <v>4981.0410000000002</v>
      </c>
      <c r="E26206" s="2">
        <v>4650.6419999999998</v>
      </c>
      <c r="F26206">
        <v>330.399</v>
      </c>
    </row>
    <row r="26207" spans="1:6" x14ac:dyDescent="0.35">
      <c r="A26207" t="s">
        <v>282</v>
      </c>
      <c r="B26207" s="1">
        <v>2.0833333333333332E-2</v>
      </c>
      <c r="C26207" s="1">
        <v>3.125E-2</v>
      </c>
      <c r="D26207" s="2">
        <v>4973.6869999999999</v>
      </c>
      <c r="E26207" s="2">
        <v>4643.2209999999995</v>
      </c>
      <c r="F26207">
        <v>330.46600000000001</v>
      </c>
    </row>
    <row r="26208" spans="1:6" x14ac:dyDescent="0.35">
      <c r="A26208" t="s">
        <v>282</v>
      </c>
      <c r="B26208" s="1">
        <v>3.125E-2</v>
      </c>
      <c r="C26208" s="1">
        <v>4.1666666666666664E-2</v>
      </c>
      <c r="D26208" s="2">
        <v>4884.92</v>
      </c>
      <c r="E26208" s="2">
        <v>4554.1559999999999</v>
      </c>
      <c r="F26208">
        <v>330.76400000000001</v>
      </c>
    </row>
    <row r="26209" spans="1:6" x14ac:dyDescent="0.35">
      <c r="A26209" t="s">
        <v>282</v>
      </c>
      <c r="B26209" s="1">
        <v>4.1666666666666664E-2</v>
      </c>
      <c r="C26209" s="1">
        <v>5.2083333333333336E-2</v>
      </c>
      <c r="D26209" s="2">
        <v>4778.9160000000002</v>
      </c>
      <c r="E26209" s="2">
        <v>4447.8490000000002</v>
      </c>
      <c r="F26209">
        <v>331.06700000000001</v>
      </c>
    </row>
    <row r="26210" spans="1:6" x14ac:dyDescent="0.35">
      <c r="A26210" t="s">
        <v>282</v>
      </c>
      <c r="B26210" s="1">
        <v>5.2083333333333336E-2</v>
      </c>
      <c r="C26210" s="1">
        <v>6.25E-2</v>
      </c>
      <c r="D26210" s="2">
        <v>4689.1610000000001</v>
      </c>
      <c r="E26210" s="2">
        <v>4358.598</v>
      </c>
      <c r="F26210">
        <v>330.56299999999999</v>
      </c>
    </row>
    <row r="26211" spans="1:6" x14ac:dyDescent="0.35">
      <c r="A26211" t="s">
        <v>282</v>
      </c>
      <c r="B26211" s="1">
        <v>6.25E-2</v>
      </c>
      <c r="C26211" s="1">
        <v>7.2916666666666671E-2</v>
      </c>
      <c r="D26211" s="2">
        <v>4554.1779999999999</v>
      </c>
      <c r="E26211" s="2">
        <v>4223.1440000000002</v>
      </c>
      <c r="F26211">
        <v>331.03399999999999</v>
      </c>
    </row>
    <row r="26212" spans="1:6" x14ac:dyDescent="0.35">
      <c r="A26212" t="s">
        <v>282</v>
      </c>
      <c r="B26212" s="1">
        <v>7.2916666666666671E-2</v>
      </c>
      <c r="C26212" s="1">
        <v>8.3333333333333329E-2</v>
      </c>
      <c r="D26212" s="2">
        <v>4448.6589999999997</v>
      </c>
      <c r="E26212" s="2">
        <v>4118.1899999999996</v>
      </c>
      <c r="F26212">
        <v>330.46899999999999</v>
      </c>
    </row>
    <row r="26213" spans="1:6" x14ac:dyDescent="0.35">
      <c r="A26213" t="s">
        <v>282</v>
      </c>
      <c r="B26213" s="1">
        <v>8.3333333333333329E-2</v>
      </c>
      <c r="C26213" s="1">
        <v>9.375E-2</v>
      </c>
      <c r="D26213" s="2">
        <v>4428.2879999999996</v>
      </c>
      <c r="E26213" s="2">
        <v>4097.92</v>
      </c>
      <c r="F26213">
        <v>330.36799999999999</v>
      </c>
    </row>
    <row r="26214" spans="1:6" x14ac:dyDescent="0.35">
      <c r="A26214" t="s">
        <v>282</v>
      </c>
      <c r="B26214" s="1">
        <v>9.375E-2</v>
      </c>
      <c r="C26214" s="1">
        <v>0.10416666666666667</v>
      </c>
      <c r="D26214" s="2">
        <v>4387.4939999999997</v>
      </c>
      <c r="E26214" s="2">
        <v>4057.4940000000001</v>
      </c>
      <c r="F26214">
        <v>330</v>
      </c>
    </row>
    <row r="26215" spans="1:6" x14ac:dyDescent="0.35">
      <c r="A26215" t="s">
        <v>282</v>
      </c>
      <c r="B26215" s="1">
        <v>0.10416666666666667</v>
      </c>
      <c r="C26215" s="1">
        <v>0.11458333333333333</v>
      </c>
      <c r="D26215" s="2">
        <v>4281.6019999999999</v>
      </c>
      <c r="E26215" s="2">
        <v>3951.2660000000001</v>
      </c>
      <c r="F26215">
        <v>330.33600000000001</v>
      </c>
    </row>
    <row r="26216" spans="1:6" x14ac:dyDescent="0.35">
      <c r="A26216" t="s">
        <v>282</v>
      </c>
      <c r="B26216" s="1">
        <v>0.11458333333333333</v>
      </c>
      <c r="C26216" s="1">
        <v>0.125</v>
      </c>
      <c r="D26216" s="2">
        <v>4082.9580000000001</v>
      </c>
      <c r="E26216" s="2">
        <v>3752.06</v>
      </c>
      <c r="F26216">
        <v>330.89800000000002</v>
      </c>
    </row>
    <row r="26217" spans="1:6" x14ac:dyDescent="0.35">
      <c r="A26217" t="s">
        <v>282</v>
      </c>
      <c r="B26217" s="1">
        <v>0.125</v>
      </c>
      <c r="C26217" s="1">
        <v>0.13541666666666666</v>
      </c>
      <c r="D26217" s="2">
        <v>3803.15</v>
      </c>
      <c r="E26217" s="2">
        <v>3472.7170000000001</v>
      </c>
      <c r="F26217">
        <v>330.43299999999999</v>
      </c>
    </row>
    <row r="26218" spans="1:6" x14ac:dyDescent="0.35">
      <c r="A26218" t="s">
        <v>282</v>
      </c>
      <c r="B26218" s="1">
        <v>0.13541666666666666</v>
      </c>
      <c r="C26218" s="1">
        <v>0.14583333333333334</v>
      </c>
      <c r="D26218" s="2">
        <v>3700.3040000000001</v>
      </c>
      <c r="E26218" s="2">
        <v>3370.87</v>
      </c>
      <c r="F26218">
        <v>329.43400000000003</v>
      </c>
    </row>
    <row r="26219" spans="1:6" x14ac:dyDescent="0.35">
      <c r="A26219" t="s">
        <v>282</v>
      </c>
      <c r="B26219" s="1">
        <v>0.14583333333333334</v>
      </c>
      <c r="C26219" s="1">
        <v>0.15625</v>
      </c>
      <c r="D26219" s="2">
        <v>3582.337</v>
      </c>
      <c r="E26219" s="2">
        <v>3252.8</v>
      </c>
      <c r="F26219">
        <v>329.53699999999998</v>
      </c>
    </row>
    <row r="26220" spans="1:6" x14ac:dyDescent="0.35">
      <c r="A26220" t="s">
        <v>282</v>
      </c>
      <c r="B26220" s="1">
        <v>0.15625</v>
      </c>
      <c r="C26220" s="1">
        <v>0.16666666666666666</v>
      </c>
      <c r="D26220" s="2">
        <v>3476.261</v>
      </c>
      <c r="E26220" s="2">
        <v>3149.0230000000001</v>
      </c>
      <c r="F26220">
        <v>327.238</v>
      </c>
    </row>
    <row r="26221" spans="1:6" x14ac:dyDescent="0.35">
      <c r="A26221" t="s">
        <v>282</v>
      </c>
      <c r="B26221" s="1">
        <v>0.16666666666666666</v>
      </c>
      <c r="C26221" s="1">
        <v>0.17708333333333334</v>
      </c>
      <c r="D26221" s="2">
        <v>3272.5549999999998</v>
      </c>
      <c r="E26221" s="2">
        <v>2948.922</v>
      </c>
      <c r="F26221">
        <v>323.63299999999998</v>
      </c>
    </row>
    <row r="26222" spans="1:6" x14ac:dyDescent="0.35">
      <c r="A26222" t="s">
        <v>282</v>
      </c>
      <c r="B26222" s="1">
        <v>0.17708333333333334</v>
      </c>
      <c r="C26222" s="1">
        <v>0.1875</v>
      </c>
      <c r="D26222" s="2">
        <v>3126.3290000000002</v>
      </c>
      <c r="E26222" s="2">
        <v>2804.922</v>
      </c>
      <c r="F26222">
        <v>321.40699999999998</v>
      </c>
    </row>
    <row r="26223" spans="1:6" x14ac:dyDescent="0.35">
      <c r="A26223" t="s">
        <v>282</v>
      </c>
      <c r="B26223" s="1">
        <v>0.1875</v>
      </c>
      <c r="C26223" s="1">
        <v>0.19791666666666666</v>
      </c>
      <c r="D26223" s="2">
        <v>3026.7829999999999</v>
      </c>
      <c r="E26223" s="2">
        <v>2709.91</v>
      </c>
      <c r="F26223">
        <v>316.87299999999999</v>
      </c>
    </row>
    <row r="26224" spans="1:6" x14ac:dyDescent="0.35">
      <c r="A26224" t="s">
        <v>282</v>
      </c>
      <c r="B26224" s="1">
        <v>0.19791666666666666</v>
      </c>
      <c r="C26224" s="1">
        <v>0.20833333333333334</v>
      </c>
      <c r="D26224" s="2">
        <v>3004.0569999999998</v>
      </c>
      <c r="E26224" s="2">
        <v>2686.029</v>
      </c>
      <c r="F26224">
        <v>318.02800000000002</v>
      </c>
    </row>
    <row r="26225" spans="1:6" x14ac:dyDescent="0.35">
      <c r="A26225" t="s">
        <v>282</v>
      </c>
      <c r="B26225" s="1">
        <v>0.20833333333333334</v>
      </c>
      <c r="C26225" s="1">
        <v>0.21875</v>
      </c>
      <c r="D26225" s="2">
        <v>2948.7820000000002</v>
      </c>
      <c r="E26225" s="2">
        <v>2629.1480000000001</v>
      </c>
      <c r="F26225">
        <v>319.63400000000001</v>
      </c>
    </row>
    <row r="26226" spans="1:6" x14ac:dyDescent="0.35">
      <c r="A26226" t="s">
        <v>282</v>
      </c>
      <c r="B26226" s="1">
        <v>0.21875</v>
      </c>
      <c r="C26226" s="1">
        <v>0.22916666666666666</v>
      </c>
      <c r="D26226" s="2">
        <v>2937.241</v>
      </c>
      <c r="E26226" s="2">
        <v>2622.7310000000002</v>
      </c>
      <c r="F26226">
        <v>314.51</v>
      </c>
    </row>
    <row r="26227" spans="1:6" x14ac:dyDescent="0.35">
      <c r="A26227" t="s">
        <v>282</v>
      </c>
      <c r="B26227" s="1">
        <v>0.22916666666666666</v>
      </c>
      <c r="C26227" s="1">
        <v>0.23958333333333334</v>
      </c>
      <c r="D26227" s="2">
        <v>2806.489</v>
      </c>
      <c r="E26227" s="2">
        <v>2496.422</v>
      </c>
      <c r="F26227">
        <v>310.06700000000001</v>
      </c>
    </row>
    <row r="26228" spans="1:6" x14ac:dyDescent="0.35">
      <c r="A26228" t="s">
        <v>282</v>
      </c>
      <c r="B26228" s="1">
        <v>0.23958333333333334</v>
      </c>
      <c r="C26228" s="1">
        <v>0.25</v>
      </c>
      <c r="D26228" s="2">
        <v>2717.5039999999999</v>
      </c>
      <c r="E26228" s="2">
        <v>2407.6370000000002</v>
      </c>
      <c r="F26228">
        <v>309.86700000000002</v>
      </c>
    </row>
    <row r="26229" spans="1:6" x14ac:dyDescent="0.35">
      <c r="A26229" t="s">
        <v>282</v>
      </c>
      <c r="B26229" s="1">
        <v>0.25</v>
      </c>
      <c r="C26229" s="1">
        <v>0.26041666666666669</v>
      </c>
      <c r="D26229" s="2">
        <v>2667.0729999999999</v>
      </c>
      <c r="E26229" s="2">
        <v>2357.703</v>
      </c>
      <c r="F26229">
        <v>309.37</v>
      </c>
    </row>
    <row r="26230" spans="1:6" x14ac:dyDescent="0.35">
      <c r="A26230" t="s">
        <v>282</v>
      </c>
      <c r="B26230" s="1">
        <v>0.26041666666666669</v>
      </c>
      <c r="C26230" s="1">
        <v>0.27083333333333331</v>
      </c>
      <c r="D26230" s="2">
        <v>2596.547</v>
      </c>
      <c r="E26230" s="2">
        <v>2285.7779999999998</v>
      </c>
      <c r="F26230">
        <v>310.76900000000001</v>
      </c>
    </row>
    <row r="26231" spans="1:6" x14ac:dyDescent="0.35">
      <c r="A26231" t="s">
        <v>282</v>
      </c>
      <c r="B26231" s="1">
        <v>0.27083333333333331</v>
      </c>
      <c r="C26231" s="1">
        <v>0.28125</v>
      </c>
      <c r="D26231" s="2">
        <v>2560.5619999999999</v>
      </c>
      <c r="E26231" s="2">
        <v>2252.9920000000002</v>
      </c>
      <c r="F26231">
        <v>307.57</v>
      </c>
    </row>
    <row r="26232" spans="1:6" x14ac:dyDescent="0.35">
      <c r="A26232" t="s">
        <v>282</v>
      </c>
      <c r="B26232" s="1">
        <v>0.28125</v>
      </c>
      <c r="C26232" s="1">
        <v>0.29166666666666669</v>
      </c>
      <c r="D26232" s="2">
        <v>2507.6880000000001</v>
      </c>
      <c r="E26232" s="2">
        <v>2206.5169999999998</v>
      </c>
      <c r="F26232">
        <v>301.17099999999999</v>
      </c>
    </row>
    <row r="26233" spans="1:6" x14ac:dyDescent="0.35">
      <c r="A26233" t="s">
        <v>282</v>
      </c>
      <c r="B26233" s="1">
        <v>0.29166666666666669</v>
      </c>
      <c r="C26233" s="1">
        <v>0.30208333333333331</v>
      </c>
      <c r="D26233" s="2">
        <v>2402.5819999999999</v>
      </c>
      <c r="E26233" s="2">
        <v>2110.3679999999999</v>
      </c>
      <c r="F26233">
        <v>292.214</v>
      </c>
    </row>
    <row r="26234" spans="1:6" x14ac:dyDescent="0.35">
      <c r="A26234" t="s">
        <v>282</v>
      </c>
      <c r="B26234" s="1">
        <v>0.30208333333333331</v>
      </c>
      <c r="C26234" s="1">
        <v>0.3125</v>
      </c>
      <c r="D26234" s="2">
        <v>2210.0340000000001</v>
      </c>
      <c r="E26234" s="2">
        <v>1928.5319999999999</v>
      </c>
      <c r="F26234">
        <v>281.50200000000001</v>
      </c>
    </row>
    <row r="26235" spans="1:6" x14ac:dyDescent="0.35">
      <c r="A26235" t="s">
        <v>282</v>
      </c>
      <c r="B26235" s="1">
        <v>0.3125</v>
      </c>
      <c r="C26235" s="1">
        <v>0.32291666666666669</v>
      </c>
      <c r="D26235" s="2">
        <v>2091.163</v>
      </c>
      <c r="E26235" s="2">
        <v>1823.5940000000001</v>
      </c>
      <c r="F26235">
        <v>267.56900000000002</v>
      </c>
    </row>
    <row r="26236" spans="1:6" x14ac:dyDescent="0.35">
      <c r="A26236" t="s">
        <v>282</v>
      </c>
      <c r="B26236" s="1">
        <v>0.32291666666666669</v>
      </c>
      <c r="C26236" s="1">
        <v>0.33333333333333331</v>
      </c>
      <c r="D26236" s="2">
        <v>1949.29</v>
      </c>
      <c r="E26236" s="2">
        <v>1701.029</v>
      </c>
      <c r="F26236">
        <v>248.261</v>
      </c>
    </row>
    <row r="26237" spans="1:6" x14ac:dyDescent="0.35">
      <c r="A26237" t="s">
        <v>282</v>
      </c>
      <c r="B26237" s="1">
        <v>0.33333333333333331</v>
      </c>
      <c r="C26237" s="1">
        <v>0.34375</v>
      </c>
      <c r="D26237" s="2">
        <v>1833.0709999999999</v>
      </c>
      <c r="E26237" s="2">
        <v>1599.8209999999999</v>
      </c>
      <c r="F26237">
        <v>233.25</v>
      </c>
    </row>
    <row r="26238" spans="1:6" x14ac:dyDescent="0.35">
      <c r="A26238" t="s">
        <v>282</v>
      </c>
      <c r="B26238" s="1">
        <v>0.34375</v>
      </c>
      <c r="C26238" s="1">
        <v>0.35416666666666669</v>
      </c>
      <c r="D26238" s="2">
        <v>1717.8579999999999</v>
      </c>
      <c r="E26238" s="2">
        <v>1502.6569999999999</v>
      </c>
      <c r="F26238">
        <v>215.20099999999999</v>
      </c>
    </row>
    <row r="26239" spans="1:6" x14ac:dyDescent="0.35">
      <c r="A26239" t="s">
        <v>282</v>
      </c>
      <c r="B26239" s="1">
        <v>0.35416666666666669</v>
      </c>
      <c r="C26239" s="1">
        <v>0.36458333333333331</v>
      </c>
      <c r="D26239" s="2">
        <v>1585.88</v>
      </c>
      <c r="E26239" s="2">
        <v>1403.9190000000001</v>
      </c>
      <c r="F26239">
        <v>181.96100000000001</v>
      </c>
    </row>
    <row r="26240" spans="1:6" x14ac:dyDescent="0.35">
      <c r="A26240" t="s">
        <v>282</v>
      </c>
      <c r="B26240" s="1">
        <v>0.36458333333333331</v>
      </c>
      <c r="C26240" s="1">
        <v>0.375</v>
      </c>
      <c r="D26240" s="2">
        <v>1462.2719999999999</v>
      </c>
      <c r="E26240" s="2">
        <v>1323.049</v>
      </c>
      <c r="F26240">
        <v>139.22300000000001</v>
      </c>
    </row>
    <row r="26241" spans="1:6" x14ac:dyDescent="0.35">
      <c r="A26241" t="s">
        <v>282</v>
      </c>
      <c r="B26241" s="1">
        <v>0.375</v>
      </c>
      <c r="C26241" s="1">
        <v>0.38541666666666669</v>
      </c>
      <c r="D26241" s="2">
        <v>1333.075</v>
      </c>
      <c r="E26241" s="2">
        <v>1207.0909999999999</v>
      </c>
      <c r="F26241">
        <v>125.98399999999999</v>
      </c>
    </row>
    <row r="26242" spans="1:6" x14ac:dyDescent="0.35">
      <c r="A26242" t="s">
        <v>282</v>
      </c>
      <c r="B26242" s="1">
        <v>0.38541666666666669</v>
      </c>
      <c r="C26242" s="1">
        <v>0.39583333333333331</v>
      </c>
      <c r="D26242" s="2">
        <v>1243.6959999999999</v>
      </c>
      <c r="E26242" s="2">
        <v>1143.9000000000001</v>
      </c>
      <c r="F26242">
        <v>99.796000000000006</v>
      </c>
    </row>
    <row r="26243" spans="1:6" x14ac:dyDescent="0.35">
      <c r="A26243" t="s">
        <v>282</v>
      </c>
      <c r="B26243" s="1">
        <v>0.39583333333333331</v>
      </c>
      <c r="C26243" s="1">
        <v>0.40625</v>
      </c>
      <c r="D26243" s="2">
        <v>1099.6610000000001</v>
      </c>
      <c r="E26243" s="2">
        <v>1016.521</v>
      </c>
      <c r="F26243">
        <v>83.14</v>
      </c>
    </row>
    <row r="26244" spans="1:6" x14ac:dyDescent="0.35">
      <c r="A26244" t="s">
        <v>282</v>
      </c>
      <c r="B26244" s="1">
        <v>0.40625</v>
      </c>
      <c r="C26244" s="1">
        <v>0.41666666666666669</v>
      </c>
      <c r="D26244" s="2">
        <v>1004.28</v>
      </c>
      <c r="E26244">
        <v>928.77700000000004</v>
      </c>
      <c r="F26244">
        <v>75.503</v>
      </c>
    </row>
    <row r="26245" spans="1:6" x14ac:dyDescent="0.35">
      <c r="A26245" t="s">
        <v>282</v>
      </c>
      <c r="B26245" s="1">
        <v>0.41666666666666669</v>
      </c>
      <c r="C26245" s="1">
        <v>0.42708333333333331</v>
      </c>
      <c r="D26245">
        <v>870.87099999999998</v>
      </c>
      <c r="E26245">
        <v>808.01900000000001</v>
      </c>
      <c r="F26245">
        <v>62.851999999999997</v>
      </c>
    </row>
    <row r="26246" spans="1:6" x14ac:dyDescent="0.35">
      <c r="A26246" t="s">
        <v>282</v>
      </c>
      <c r="B26246" s="1">
        <v>0.42708333333333331</v>
      </c>
      <c r="C26246" s="1">
        <v>0.4375</v>
      </c>
      <c r="D26246">
        <v>825.47299999999996</v>
      </c>
      <c r="E26246">
        <v>762.75</v>
      </c>
      <c r="F26246">
        <v>62.722999999999999</v>
      </c>
    </row>
    <row r="26247" spans="1:6" x14ac:dyDescent="0.35">
      <c r="A26247" t="s">
        <v>282</v>
      </c>
      <c r="B26247" s="1">
        <v>0.4375</v>
      </c>
      <c r="C26247" s="1">
        <v>0.44791666666666669</v>
      </c>
      <c r="D26247">
        <v>709.87</v>
      </c>
      <c r="E26247">
        <v>641.60199999999998</v>
      </c>
      <c r="F26247">
        <v>68.268000000000001</v>
      </c>
    </row>
    <row r="26248" spans="1:6" x14ac:dyDescent="0.35">
      <c r="A26248" t="s">
        <v>282</v>
      </c>
      <c r="B26248" s="1">
        <v>0.44791666666666669</v>
      </c>
      <c r="C26248" s="1">
        <v>0.45833333333333331</v>
      </c>
      <c r="D26248">
        <v>659.97900000000004</v>
      </c>
      <c r="E26248">
        <v>603.42600000000004</v>
      </c>
      <c r="F26248">
        <v>56.552999999999997</v>
      </c>
    </row>
    <row r="26249" spans="1:6" x14ac:dyDescent="0.35">
      <c r="A26249" t="s">
        <v>282</v>
      </c>
      <c r="B26249" s="1">
        <v>0.45833333333333331</v>
      </c>
      <c r="C26249" s="1">
        <v>0.46875</v>
      </c>
      <c r="D26249">
        <v>589.20399999999995</v>
      </c>
      <c r="E26249">
        <v>545.44299999999998</v>
      </c>
      <c r="F26249">
        <v>43.761000000000003</v>
      </c>
    </row>
    <row r="26250" spans="1:6" x14ac:dyDescent="0.35">
      <c r="A26250" t="s">
        <v>282</v>
      </c>
      <c r="B26250" s="1">
        <v>0.46875</v>
      </c>
      <c r="C26250" s="1">
        <v>0.47916666666666669</v>
      </c>
      <c r="D26250">
        <v>552.17499999999995</v>
      </c>
      <c r="E26250">
        <v>518.40800000000002</v>
      </c>
      <c r="F26250">
        <v>33.767000000000003</v>
      </c>
    </row>
    <row r="26251" spans="1:6" x14ac:dyDescent="0.35">
      <c r="A26251" t="s">
        <v>282</v>
      </c>
      <c r="B26251" s="1">
        <v>0.47916666666666669</v>
      </c>
      <c r="C26251" s="1">
        <v>0.48958333333333331</v>
      </c>
      <c r="D26251">
        <v>457.32499999999999</v>
      </c>
      <c r="E26251">
        <v>427.61700000000002</v>
      </c>
      <c r="F26251">
        <v>29.707999999999998</v>
      </c>
    </row>
    <row r="26252" spans="1:6" x14ac:dyDescent="0.35">
      <c r="A26252" t="s">
        <v>282</v>
      </c>
      <c r="B26252" s="1">
        <v>0.48958333333333331</v>
      </c>
      <c r="C26252" s="1">
        <v>0.5</v>
      </c>
      <c r="D26252">
        <v>366.2</v>
      </c>
      <c r="E26252">
        <v>339.12400000000002</v>
      </c>
      <c r="F26252">
        <v>27.076000000000001</v>
      </c>
    </row>
    <row r="26253" spans="1:6" x14ac:dyDescent="0.35">
      <c r="A26253" t="s">
        <v>282</v>
      </c>
      <c r="B26253" s="1">
        <v>0.5</v>
      </c>
      <c r="C26253" s="1">
        <v>0.51041666666666663</v>
      </c>
      <c r="D26253">
        <v>298.25299999999999</v>
      </c>
      <c r="E26253">
        <v>272.88</v>
      </c>
      <c r="F26253">
        <v>25.373000000000001</v>
      </c>
    </row>
    <row r="26254" spans="1:6" x14ac:dyDescent="0.35">
      <c r="A26254" t="s">
        <v>282</v>
      </c>
      <c r="B26254" s="1">
        <v>0.51041666666666663</v>
      </c>
      <c r="C26254" s="1">
        <v>0.52083333333333337</v>
      </c>
      <c r="D26254">
        <v>264.78899999999999</v>
      </c>
      <c r="E26254">
        <v>239.922</v>
      </c>
      <c r="F26254">
        <v>24.867000000000001</v>
      </c>
    </row>
    <row r="26255" spans="1:6" x14ac:dyDescent="0.35">
      <c r="A26255" t="s">
        <v>282</v>
      </c>
      <c r="B26255" s="1">
        <v>0.52083333333333337</v>
      </c>
      <c r="C26255" s="1">
        <v>0.53125</v>
      </c>
      <c r="D26255">
        <v>214.238</v>
      </c>
      <c r="E26255">
        <v>191.434</v>
      </c>
      <c r="F26255">
        <v>22.803999999999998</v>
      </c>
    </row>
    <row r="26256" spans="1:6" x14ac:dyDescent="0.35">
      <c r="A26256" t="s">
        <v>282</v>
      </c>
      <c r="B26256" s="1">
        <v>0.53125</v>
      </c>
      <c r="C26256" s="1">
        <v>0.54166666666666663</v>
      </c>
      <c r="D26256">
        <v>172.12899999999999</v>
      </c>
      <c r="E26256">
        <v>149.95699999999999</v>
      </c>
      <c r="F26256">
        <v>22.172000000000001</v>
      </c>
    </row>
    <row r="26257" spans="1:6" x14ac:dyDescent="0.35">
      <c r="A26257" t="s">
        <v>282</v>
      </c>
      <c r="B26257" s="1">
        <v>0.54166666666666663</v>
      </c>
      <c r="C26257" s="1">
        <v>0.55208333333333337</v>
      </c>
      <c r="D26257">
        <v>158.39099999999999</v>
      </c>
      <c r="E26257">
        <v>137.79400000000001</v>
      </c>
      <c r="F26257">
        <v>20.597000000000001</v>
      </c>
    </row>
    <row r="26258" spans="1:6" x14ac:dyDescent="0.35">
      <c r="A26258" t="s">
        <v>282</v>
      </c>
      <c r="B26258" s="1">
        <v>0.55208333333333337</v>
      </c>
      <c r="C26258" s="1">
        <v>0.5625</v>
      </c>
      <c r="D26258">
        <v>136.05699999999999</v>
      </c>
      <c r="E26258">
        <v>116.956</v>
      </c>
      <c r="F26258">
        <v>19.100999999999999</v>
      </c>
    </row>
    <row r="26259" spans="1:6" x14ac:dyDescent="0.35">
      <c r="A26259" t="s">
        <v>282</v>
      </c>
      <c r="B26259" s="1">
        <v>0.5625</v>
      </c>
      <c r="C26259" s="1">
        <v>0.57291666666666663</v>
      </c>
      <c r="D26259">
        <v>119.598</v>
      </c>
      <c r="E26259">
        <v>98.826999999999998</v>
      </c>
      <c r="F26259">
        <v>20.771000000000001</v>
      </c>
    </row>
    <row r="26260" spans="1:6" x14ac:dyDescent="0.35">
      <c r="A26260" t="s">
        <v>282</v>
      </c>
      <c r="B26260" s="1">
        <v>0.57291666666666663</v>
      </c>
      <c r="C26260" s="1">
        <v>0.58333333333333337</v>
      </c>
      <c r="D26260">
        <v>91.971000000000004</v>
      </c>
      <c r="E26260">
        <v>76.900999999999996</v>
      </c>
      <c r="F26260">
        <v>15.07</v>
      </c>
    </row>
    <row r="26261" spans="1:6" x14ac:dyDescent="0.35">
      <c r="A26261" t="s">
        <v>282</v>
      </c>
      <c r="B26261" s="1">
        <v>0.58333333333333337</v>
      </c>
      <c r="C26261" s="1">
        <v>0.59375</v>
      </c>
      <c r="D26261">
        <v>87.265000000000001</v>
      </c>
      <c r="E26261">
        <v>71.796999999999997</v>
      </c>
      <c r="F26261">
        <v>15.468</v>
      </c>
    </row>
    <row r="26262" spans="1:6" x14ac:dyDescent="0.35">
      <c r="A26262" t="s">
        <v>282</v>
      </c>
      <c r="B26262" s="1">
        <v>0.59375</v>
      </c>
      <c r="C26262" s="1">
        <v>0.60416666666666663</v>
      </c>
      <c r="D26262">
        <v>96.254000000000005</v>
      </c>
      <c r="E26262">
        <v>84.147000000000006</v>
      </c>
      <c r="F26262">
        <v>12.106999999999999</v>
      </c>
    </row>
    <row r="26263" spans="1:6" x14ac:dyDescent="0.35">
      <c r="A26263" t="s">
        <v>282</v>
      </c>
      <c r="B26263" s="1">
        <v>0.60416666666666663</v>
      </c>
      <c r="C26263" s="1">
        <v>0.61458333333333337</v>
      </c>
      <c r="D26263">
        <v>86.346999999999994</v>
      </c>
      <c r="E26263">
        <v>76.646000000000001</v>
      </c>
      <c r="F26263">
        <v>9.7010000000000005</v>
      </c>
    </row>
    <row r="26264" spans="1:6" x14ac:dyDescent="0.35">
      <c r="A26264" t="s">
        <v>282</v>
      </c>
      <c r="B26264" s="1">
        <v>0.61458333333333337</v>
      </c>
      <c r="C26264" s="1">
        <v>0.625</v>
      </c>
      <c r="D26264">
        <v>86.332999999999998</v>
      </c>
      <c r="E26264">
        <v>78.494</v>
      </c>
      <c r="F26264">
        <v>7.8390000000000004</v>
      </c>
    </row>
    <row r="26265" spans="1:6" x14ac:dyDescent="0.35">
      <c r="A26265" t="s">
        <v>282</v>
      </c>
      <c r="B26265" s="1">
        <v>0.625</v>
      </c>
      <c r="C26265" s="1">
        <v>0.63541666666666663</v>
      </c>
      <c r="D26265">
        <v>83.405000000000001</v>
      </c>
      <c r="E26265">
        <v>76.507999999999996</v>
      </c>
      <c r="F26265">
        <v>6.8970000000000002</v>
      </c>
    </row>
    <row r="26266" spans="1:6" x14ac:dyDescent="0.35">
      <c r="A26266" t="s">
        <v>282</v>
      </c>
      <c r="B26266" s="1">
        <v>0.63541666666666663</v>
      </c>
      <c r="C26266" s="1">
        <v>0.64583333333333337</v>
      </c>
      <c r="D26266">
        <v>81.069000000000003</v>
      </c>
      <c r="E26266">
        <v>73.200999999999993</v>
      </c>
      <c r="F26266">
        <v>7.8680000000000003</v>
      </c>
    </row>
    <row r="26267" spans="1:6" x14ac:dyDescent="0.35">
      <c r="A26267" t="s">
        <v>282</v>
      </c>
      <c r="B26267" s="1">
        <v>0.64583333333333337</v>
      </c>
      <c r="C26267" s="1">
        <v>0.65625</v>
      </c>
      <c r="D26267">
        <v>80.331999999999994</v>
      </c>
      <c r="E26267">
        <v>70.373000000000005</v>
      </c>
      <c r="F26267">
        <v>9.9589999999999996</v>
      </c>
    </row>
    <row r="26268" spans="1:6" x14ac:dyDescent="0.35">
      <c r="A26268" t="s">
        <v>282</v>
      </c>
      <c r="B26268" s="1">
        <v>0.65625</v>
      </c>
      <c r="C26268" s="1">
        <v>0.66666666666666663</v>
      </c>
      <c r="D26268">
        <v>82.932000000000002</v>
      </c>
      <c r="E26268">
        <v>67.436000000000007</v>
      </c>
      <c r="F26268">
        <v>15.496</v>
      </c>
    </row>
    <row r="26269" spans="1:6" x14ac:dyDescent="0.35">
      <c r="A26269" t="s">
        <v>282</v>
      </c>
      <c r="B26269" s="1">
        <v>0.66666666666666663</v>
      </c>
      <c r="C26269" s="1">
        <v>0.67708333333333337</v>
      </c>
      <c r="D26269">
        <v>87.162000000000006</v>
      </c>
      <c r="E26269">
        <v>72.191000000000003</v>
      </c>
      <c r="F26269">
        <v>14.971</v>
      </c>
    </row>
    <row r="26270" spans="1:6" x14ac:dyDescent="0.35">
      <c r="A26270" t="s">
        <v>282</v>
      </c>
      <c r="B26270" s="1">
        <v>0.67708333333333337</v>
      </c>
      <c r="C26270" s="1">
        <v>0.6875</v>
      </c>
      <c r="D26270">
        <v>89.897000000000006</v>
      </c>
      <c r="E26270">
        <v>77.061000000000007</v>
      </c>
      <c r="F26270">
        <v>12.836</v>
      </c>
    </row>
    <row r="26271" spans="1:6" x14ac:dyDescent="0.35">
      <c r="A26271" t="s">
        <v>282</v>
      </c>
      <c r="B26271" s="1">
        <v>0.6875</v>
      </c>
      <c r="C26271" s="1">
        <v>0.69791666666666663</v>
      </c>
      <c r="D26271">
        <v>79.69</v>
      </c>
      <c r="E26271">
        <v>65.555999999999997</v>
      </c>
      <c r="F26271">
        <v>14.134</v>
      </c>
    </row>
    <row r="26272" spans="1:6" x14ac:dyDescent="0.35">
      <c r="A26272" t="s">
        <v>282</v>
      </c>
      <c r="B26272" s="1">
        <v>0.69791666666666663</v>
      </c>
      <c r="C26272" s="1">
        <v>0.70833333333333337</v>
      </c>
      <c r="D26272">
        <v>70.010999999999996</v>
      </c>
      <c r="E26272">
        <v>56.448999999999998</v>
      </c>
      <c r="F26272">
        <v>13.561999999999999</v>
      </c>
    </row>
    <row r="26273" spans="1:6" x14ac:dyDescent="0.35">
      <c r="A26273" t="s">
        <v>282</v>
      </c>
      <c r="B26273" s="1">
        <v>0.70833333333333337</v>
      </c>
      <c r="C26273" s="1">
        <v>0.71875</v>
      </c>
      <c r="D26273">
        <v>71.991</v>
      </c>
      <c r="E26273">
        <v>55.33</v>
      </c>
      <c r="F26273">
        <v>16.661000000000001</v>
      </c>
    </row>
    <row r="26274" spans="1:6" x14ac:dyDescent="0.35">
      <c r="A26274" t="s">
        <v>282</v>
      </c>
      <c r="B26274" s="1">
        <v>0.71875</v>
      </c>
      <c r="C26274" s="1">
        <v>0.72916666666666663</v>
      </c>
      <c r="D26274">
        <v>104.36</v>
      </c>
      <c r="E26274">
        <v>86.694000000000003</v>
      </c>
      <c r="F26274">
        <v>17.666</v>
      </c>
    </row>
    <row r="26275" spans="1:6" x14ac:dyDescent="0.35">
      <c r="A26275" t="s">
        <v>282</v>
      </c>
      <c r="B26275" s="1">
        <v>0.72916666666666663</v>
      </c>
      <c r="C26275" s="1">
        <v>0.73958333333333337</v>
      </c>
      <c r="D26275">
        <v>119.782</v>
      </c>
      <c r="E26275">
        <v>102.81399999999999</v>
      </c>
      <c r="F26275">
        <v>16.968</v>
      </c>
    </row>
    <row r="26276" spans="1:6" x14ac:dyDescent="0.35">
      <c r="A26276" t="s">
        <v>282</v>
      </c>
      <c r="B26276" s="1">
        <v>0.73958333333333337</v>
      </c>
      <c r="C26276" s="1">
        <v>0.75</v>
      </c>
      <c r="D26276">
        <v>122.288</v>
      </c>
      <c r="E26276">
        <v>109.111</v>
      </c>
      <c r="F26276">
        <v>13.177</v>
      </c>
    </row>
    <row r="26277" spans="1:6" x14ac:dyDescent="0.35">
      <c r="A26277" t="s">
        <v>282</v>
      </c>
      <c r="B26277" s="1">
        <v>0.75</v>
      </c>
      <c r="C26277" s="1">
        <v>0.76041666666666663</v>
      </c>
      <c r="D26277">
        <v>138.61000000000001</v>
      </c>
      <c r="E26277">
        <v>130.93899999999999</v>
      </c>
      <c r="F26277">
        <v>7.6710000000000003</v>
      </c>
    </row>
    <row r="26278" spans="1:6" x14ac:dyDescent="0.35">
      <c r="A26278" t="s">
        <v>282</v>
      </c>
      <c r="B26278" s="1">
        <v>0.76041666666666663</v>
      </c>
      <c r="C26278" s="1">
        <v>0.77083333333333337</v>
      </c>
      <c r="D26278">
        <v>161.101</v>
      </c>
      <c r="E26278">
        <v>153.577</v>
      </c>
      <c r="F26278">
        <v>7.524</v>
      </c>
    </row>
    <row r="26279" spans="1:6" x14ac:dyDescent="0.35">
      <c r="A26279" t="s">
        <v>282</v>
      </c>
      <c r="B26279" s="1">
        <v>0.77083333333333337</v>
      </c>
      <c r="C26279" s="1">
        <v>0.78125</v>
      </c>
      <c r="D26279">
        <v>184.821</v>
      </c>
      <c r="E26279">
        <v>173.828</v>
      </c>
      <c r="F26279">
        <v>10.993</v>
      </c>
    </row>
    <row r="26280" spans="1:6" x14ac:dyDescent="0.35">
      <c r="A26280" t="s">
        <v>282</v>
      </c>
      <c r="B26280" s="1">
        <v>0.78125</v>
      </c>
      <c r="C26280" s="1">
        <v>0.79166666666666663</v>
      </c>
      <c r="D26280">
        <v>243.905</v>
      </c>
      <c r="E26280">
        <v>231.63800000000001</v>
      </c>
      <c r="F26280">
        <v>12.266999999999999</v>
      </c>
    </row>
    <row r="26281" spans="1:6" x14ac:dyDescent="0.35">
      <c r="A26281" t="s">
        <v>282</v>
      </c>
      <c r="B26281" s="1">
        <v>0.79166666666666663</v>
      </c>
      <c r="C26281" s="1">
        <v>0.80208333333333337</v>
      </c>
      <c r="D26281">
        <v>317.495</v>
      </c>
      <c r="E26281">
        <v>305.72699999999998</v>
      </c>
      <c r="F26281">
        <v>11.768000000000001</v>
      </c>
    </row>
    <row r="26282" spans="1:6" x14ac:dyDescent="0.35">
      <c r="A26282" t="s">
        <v>282</v>
      </c>
      <c r="B26282" s="1">
        <v>0.80208333333333337</v>
      </c>
      <c r="C26282" s="1">
        <v>0.8125</v>
      </c>
      <c r="D26282">
        <v>442.52199999999999</v>
      </c>
      <c r="E26282">
        <v>433.52</v>
      </c>
      <c r="F26282">
        <v>9.0020000000000007</v>
      </c>
    </row>
    <row r="26283" spans="1:6" x14ac:dyDescent="0.35">
      <c r="A26283" t="s">
        <v>282</v>
      </c>
      <c r="B26283" s="1">
        <v>0.8125</v>
      </c>
      <c r="C26283" s="1">
        <v>0.82291666666666663</v>
      </c>
      <c r="D26283">
        <v>533.86</v>
      </c>
      <c r="E26283">
        <v>522.69100000000003</v>
      </c>
      <c r="F26283">
        <v>11.169</v>
      </c>
    </row>
    <row r="26284" spans="1:6" x14ac:dyDescent="0.35">
      <c r="A26284" t="s">
        <v>282</v>
      </c>
      <c r="B26284" s="1">
        <v>0.82291666666666663</v>
      </c>
      <c r="C26284" s="1">
        <v>0.83333333333333337</v>
      </c>
      <c r="D26284">
        <v>634.82399999999996</v>
      </c>
      <c r="E26284">
        <v>624.62099999999998</v>
      </c>
      <c r="F26284">
        <v>10.202999999999999</v>
      </c>
    </row>
    <row r="26285" spans="1:6" x14ac:dyDescent="0.35">
      <c r="A26285" t="s">
        <v>282</v>
      </c>
      <c r="B26285" s="1">
        <v>0.83333333333333337</v>
      </c>
      <c r="C26285" s="1">
        <v>0.84375</v>
      </c>
      <c r="D26285">
        <v>789.77</v>
      </c>
      <c r="E26285">
        <v>777.64</v>
      </c>
      <c r="F26285">
        <v>12.13</v>
      </c>
    </row>
    <row r="26286" spans="1:6" x14ac:dyDescent="0.35">
      <c r="A26286" t="s">
        <v>282</v>
      </c>
      <c r="B26286" s="1">
        <v>0.84375</v>
      </c>
      <c r="C26286" s="1">
        <v>0.85416666666666663</v>
      </c>
      <c r="D26286">
        <v>966.54100000000005</v>
      </c>
      <c r="E26286">
        <v>953.27200000000005</v>
      </c>
      <c r="F26286">
        <v>13.269</v>
      </c>
    </row>
    <row r="26287" spans="1:6" x14ac:dyDescent="0.35">
      <c r="A26287" t="s">
        <v>282</v>
      </c>
      <c r="B26287" s="1">
        <v>0.85416666666666663</v>
      </c>
      <c r="C26287" s="1">
        <v>0.86458333333333337</v>
      </c>
      <c r="D26287" s="2">
        <v>1147.4659999999999</v>
      </c>
      <c r="E26287" s="2">
        <v>1134.633</v>
      </c>
      <c r="F26287">
        <v>12.833</v>
      </c>
    </row>
    <row r="26288" spans="1:6" x14ac:dyDescent="0.35">
      <c r="A26288" t="s">
        <v>282</v>
      </c>
      <c r="B26288" s="1">
        <v>0.86458333333333337</v>
      </c>
      <c r="C26288" s="1">
        <v>0.875</v>
      </c>
      <c r="D26288" s="2">
        <v>1309.69</v>
      </c>
      <c r="E26288" s="2">
        <v>1294.527</v>
      </c>
      <c r="F26288">
        <v>15.163</v>
      </c>
    </row>
    <row r="26289" spans="1:6" x14ac:dyDescent="0.35">
      <c r="A26289" t="s">
        <v>282</v>
      </c>
      <c r="B26289" s="1">
        <v>0.875</v>
      </c>
      <c r="C26289" s="1">
        <v>0.88541666666666663</v>
      </c>
      <c r="D26289" s="2">
        <v>1496.92</v>
      </c>
      <c r="E26289" s="2">
        <v>1481.0540000000001</v>
      </c>
      <c r="F26289">
        <v>15.866</v>
      </c>
    </row>
    <row r="26290" spans="1:6" x14ac:dyDescent="0.35">
      <c r="A26290" t="s">
        <v>282</v>
      </c>
      <c r="B26290" s="1">
        <v>0.88541666666666663</v>
      </c>
      <c r="C26290" s="1">
        <v>0.89583333333333337</v>
      </c>
      <c r="D26290" s="2">
        <v>1636.1990000000001</v>
      </c>
      <c r="E26290" s="2">
        <v>1614.239</v>
      </c>
      <c r="F26290">
        <v>21.96</v>
      </c>
    </row>
    <row r="26291" spans="1:6" x14ac:dyDescent="0.35">
      <c r="A26291" t="s">
        <v>282</v>
      </c>
      <c r="B26291" s="1">
        <v>0.89583333333333337</v>
      </c>
      <c r="C26291" s="1">
        <v>0.90625</v>
      </c>
      <c r="D26291" s="2">
        <v>1796.086</v>
      </c>
      <c r="E26291" s="2">
        <v>1773.922</v>
      </c>
      <c r="F26291">
        <v>22.164000000000001</v>
      </c>
    </row>
    <row r="26292" spans="1:6" x14ac:dyDescent="0.35">
      <c r="A26292" t="s">
        <v>282</v>
      </c>
      <c r="B26292" s="1">
        <v>0.90625</v>
      </c>
      <c r="C26292" s="1">
        <v>0.91666666666666663</v>
      </c>
      <c r="D26292" s="2">
        <v>1930.4870000000001</v>
      </c>
      <c r="E26292" s="2">
        <v>1906.8510000000001</v>
      </c>
      <c r="F26292">
        <v>23.635999999999999</v>
      </c>
    </row>
    <row r="26293" spans="1:6" x14ac:dyDescent="0.35">
      <c r="A26293" t="s">
        <v>282</v>
      </c>
      <c r="B26293" s="1">
        <v>0.91666666666666663</v>
      </c>
      <c r="C26293" s="1">
        <v>0.92708333333333337</v>
      </c>
      <c r="D26293" s="2">
        <v>2085.13</v>
      </c>
      <c r="E26293" s="2">
        <v>2060.2330000000002</v>
      </c>
      <c r="F26293">
        <v>24.896999999999998</v>
      </c>
    </row>
    <row r="26294" spans="1:6" x14ac:dyDescent="0.35">
      <c r="A26294" t="s">
        <v>282</v>
      </c>
      <c r="B26294" s="1">
        <v>0.92708333333333337</v>
      </c>
      <c r="C26294" s="1">
        <v>0.9375</v>
      </c>
      <c r="D26294" s="2">
        <v>2232.221</v>
      </c>
      <c r="E26294" s="2">
        <v>2205.991</v>
      </c>
      <c r="F26294">
        <v>26.23</v>
      </c>
    </row>
    <row r="26295" spans="1:6" x14ac:dyDescent="0.35">
      <c r="A26295" t="s">
        <v>282</v>
      </c>
      <c r="B26295" s="1">
        <v>0.9375</v>
      </c>
      <c r="C26295" s="1">
        <v>0.94791666666666663</v>
      </c>
      <c r="D26295" s="2">
        <v>2346.0650000000001</v>
      </c>
      <c r="E26295" s="2">
        <v>2301.4569999999999</v>
      </c>
      <c r="F26295">
        <v>44.607999999999997</v>
      </c>
    </row>
    <row r="26296" spans="1:6" x14ac:dyDescent="0.35">
      <c r="A26296" t="s">
        <v>282</v>
      </c>
      <c r="B26296" s="1">
        <v>0.94791666666666663</v>
      </c>
      <c r="C26296" s="1">
        <v>0.95833333333333337</v>
      </c>
      <c r="D26296" s="2">
        <v>2423.7289999999998</v>
      </c>
      <c r="E26296" s="2">
        <v>2346.8319999999999</v>
      </c>
      <c r="F26296">
        <v>76.897000000000006</v>
      </c>
    </row>
    <row r="26297" spans="1:6" x14ac:dyDescent="0.35">
      <c r="A26297" t="s">
        <v>282</v>
      </c>
      <c r="B26297" s="1">
        <v>0.95833333333333337</v>
      </c>
      <c r="C26297" s="1">
        <v>0.96875</v>
      </c>
      <c r="D26297" s="2">
        <v>2565.4079999999999</v>
      </c>
      <c r="E26297" s="2">
        <v>2496.6689999999999</v>
      </c>
      <c r="F26297">
        <v>68.739000000000004</v>
      </c>
    </row>
    <row r="26298" spans="1:6" x14ac:dyDescent="0.35">
      <c r="A26298" t="s">
        <v>282</v>
      </c>
      <c r="B26298" s="1">
        <v>0.96875</v>
      </c>
      <c r="C26298" s="1">
        <v>0.97916666666666663</v>
      </c>
      <c r="D26298" s="2">
        <v>2715.8620000000001</v>
      </c>
      <c r="E26298" s="2">
        <v>2647.2629999999999</v>
      </c>
      <c r="F26298">
        <v>68.599000000000004</v>
      </c>
    </row>
    <row r="26299" spans="1:6" x14ac:dyDescent="0.35">
      <c r="A26299" t="s">
        <v>282</v>
      </c>
      <c r="B26299" s="1">
        <v>0.97916666666666663</v>
      </c>
      <c r="C26299" s="1">
        <v>0.98958333333333337</v>
      </c>
      <c r="D26299" s="2">
        <v>2866.799</v>
      </c>
      <c r="E26299" s="2">
        <v>2788.51</v>
      </c>
      <c r="F26299">
        <v>78.289000000000001</v>
      </c>
    </row>
    <row r="26300" spans="1:6" x14ac:dyDescent="0.35">
      <c r="A26300" t="s">
        <v>282</v>
      </c>
      <c r="B26300" s="1">
        <v>0.98958333333333337</v>
      </c>
      <c r="C26300" s="1">
        <v>0</v>
      </c>
      <c r="D26300" s="2">
        <v>2934.9839999999999</v>
      </c>
      <c r="E26300" s="2">
        <v>2855.3270000000002</v>
      </c>
      <c r="F26300">
        <v>79.656999999999996</v>
      </c>
    </row>
    <row r="26301" spans="1:6" x14ac:dyDescent="0.35">
      <c r="A26301" t="s">
        <v>283</v>
      </c>
      <c r="B26301" s="1">
        <v>0</v>
      </c>
      <c r="C26301" s="1">
        <v>1.0416666666666666E-2</v>
      </c>
      <c r="D26301" s="2">
        <v>3081.27</v>
      </c>
      <c r="E26301" s="2">
        <v>2986.6930000000002</v>
      </c>
      <c r="F26301">
        <v>94.576999999999998</v>
      </c>
    </row>
    <row r="26302" spans="1:6" x14ac:dyDescent="0.35">
      <c r="A26302" t="s">
        <v>283</v>
      </c>
      <c r="B26302" s="1">
        <v>1.0416666666666666E-2</v>
      </c>
      <c r="C26302" s="1">
        <v>2.0833333333333332E-2</v>
      </c>
      <c r="D26302" s="2">
        <v>3138.8069999999998</v>
      </c>
      <c r="E26302" s="2">
        <v>3034.279</v>
      </c>
      <c r="F26302">
        <v>104.52800000000001</v>
      </c>
    </row>
    <row r="26303" spans="1:6" x14ac:dyDescent="0.35">
      <c r="A26303" t="s">
        <v>283</v>
      </c>
      <c r="B26303" s="1">
        <v>2.0833333333333332E-2</v>
      </c>
      <c r="C26303" s="1">
        <v>3.125E-2</v>
      </c>
      <c r="D26303" s="2">
        <v>3261.3290000000002</v>
      </c>
      <c r="E26303" s="2">
        <v>3151.3710000000001</v>
      </c>
      <c r="F26303">
        <v>109.958</v>
      </c>
    </row>
    <row r="26304" spans="1:6" x14ac:dyDescent="0.35">
      <c r="A26304" t="s">
        <v>283</v>
      </c>
      <c r="B26304" s="1">
        <v>3.125E-2</v>
      </c>
      <c r="C26304" s="1">
        <v>4.1666666666666664E-2</v>
      </c>
      <c r="D26304" s="2">
        <v>3371.614</v>
      </c>
      <c r="E26304" s="2">
        <v>3261.1759999999999</v>
      </c>
      <c r="F26304">
        <v>110.438</v>
      </c>
    </row>
    <row r="26305" spans="1:6" x14ac:dyDescent="0.35">
      <c r="A26305" t="s">
        <v>283</v>
      </c>
      <c r="B26305" s="1">
        <v>4.1666666666666664E-2</v>
      </c>
      <c r="C26305" s="1">
        <v>5.2083333333333336E-2</v>
      </c>
      <c r="D26305" s="2">
        <v>3480.43</v>
      </c>
      <c r="E26305" s="2">
        <v>3358.7220000000002</v>
      </c>
      <c r="F26305">
        <v>121.708</v>
      </c>
    </row>
    <row r="26306" spans="1:6" x14ac:dyDescent="0.35">
      <c r="A26306" t="s">
        <v>283</v>
      </c>
      <c r="B26306" s="1">
        <v>5.2083333333333336E-2</v>
      </c>
      <c r="C26306" s="1">
        <v>6.25E-2</v>
      </c>
      <c r="D26306" s="2">
        <v>3599.6709999999998</v>
      </c>
      <c r="E26306" s="2">
        <v>3445.779</v>
      </c>
      <c r="F26306">
        <v>153.892</v>
      </c>
    </row>
    <row r="26307" spans="1:6" x14ac:dyDescent="0.35">
      <c r="A26307" t="s">
        <v>283</v>
      </c>
      <c r="B26307" s="1">
        <v>6.25E-2</v>
      </c>
      <c r="C26307" s="1">
        <v>7.2916666666666671E-2</v>
      </c>
      <c r="D26307" s="2">
        <v>3744.6039999999998</v>
      </c>
      <c r="E26307" s="2">
        <v>3549.9479999999999</v>
      </c>
      <c r="F26307">
        <v>194.65600000000001</v>
      </c>
    </row>
    <row r="26308" spans="1:6" x14ac:dyDescent="0.35">
      <c r="A26308" t="s">
        <v>283</v>
      </c>
      <c r="B26308" s="1">
        <v>7.2916666666666671E-2</v>
      </c>
      <c r="C26308" s="1">
        <v>8.3333333333333329E-2</v>
      </c>
      <c r="D26308" s="2">
        <v>3910.317</v>
      </c>
      <c r="E26308" s="2">
        <v>3712.9760000000001</v>
      </c>
      <c r="F26308">
        <v>197.34100000000001</v>
      </c>
    </row>
    <row r="26309" spans="1:6" x14ac:dyDescent="0.35">
      <c r="A26309" t="s">
        <v>283</v>
      </c>
      <c r="B26309" s="1">
        <v>8.3333333333333329E-2</v>
      </c>
      <c r="C26309" s="1">
        <v>9.375E-2</v>
      </c>
      <c r="D26309" s="2">
        <v>4129.7030000000004</v>
      </c>
      <c r="E26309" s="2">
        <v>3939.5819999999999</v>
      </c>
      <c r="F26309">
        <v>190.12100000000001</v>
      </c>
    </row>
    <row r="26310" spans="1:6" x14ac:dyDescent="0.35">
      <c r="A26310" t="s">
        <v>283</v>
      </c>
      <c r="B26310" s="1">
        <v>9.375E-2</v>
      </c>
      <c r="C26310" s="1">
        <v>0.10416666666666667</v>
      </c>
      <c r="D26310" s="2">
        <v>4141.7020000000002</v>
      </c>
      <c r="E26310" s="2">
        <v>3950.7759999999998</v>
      </c>
      <c r="F26310">
        <v>190.92599999999999</v>
      </c>
    </row>
    <row r="26311" spans="1:6" x14ac:dyDescent="0.35">
      <c r="A26311" t="s">
        <v>283</v>
      </c>
      <c r="B26311" s="1">
        <v>0.10416666666666667</v>
      </c>
      <c r="C26311" s="1">
        <v>0.11458333333333333</v>
      </c>
      <c r="D26311" s="2">
        <v>4173.6570000000002</v>
      </c>
      <c r="E26311" s="3">
        <v>3976</v>
      </c>
      <c r="F26311">
        <v>197.65700000000001</v>
      </c>
    </row>
    <row r="26312" spans="1:6" x14ac:dyDescent="0.35">
      <c r="A26312" t="s">
        <v>283</v>
      </c>
      <c r="B26312" s="1">
        <v>0.11458333333333333</v>
      </c>
      <c r="C26312" s="1">
        <v>0.125</v>
      </c>
      <c r="D26312" s="2">
        <v>4319.8530000000001</v>
      </c>
      <c r="E26312" s="2">
        <v>4083.2190000000001</v>
      </c>
      <c r="F26312">
        <v>236.63399999999999</v>
      </c>
    </row>
    <row r="26313" spans="1:6" x14ac:dyDescent="0.35">
      <c r="A26313" t="s">
        <v>283</v>
      </c>
      <c r="B26313" s="1">
        <v>0.125</v>
      </c>
      <c r="C26313" s="1">
        <v>0.13541666666666666</v>
      </c>
      <c r="D26313" s="2">
        <v>4488.0749999999998</v>
      </c>
      <c r="E26313" s="2">
        <v>4221.7510000000002</v>
      </c>
      <c r="F26313">
        <v>266.32400000000001</v>
      </c>
    </row>
    <row r="26314" spans="1:6" x14ac:dyDescent="0.35">
      <c r="A26314" t="s">
        <v>283</v>
      </c>
      <c r="B26314" s="1">
        <v>0.13541666666666666</v>
      </c>
      <c r="C26314" s="1">
        <v>0.14583333333333334</v>
      </c>
      <c r="D26314" s="2">
        <v>4738.0050000000001</v>
      </c>
      <c r="E26314" s="2">
        <v>4471.2659999999996</v>
      </c>
      <c r="F26314">
        <v>266.73899999999998</v>
      </c>
    </row>
    <row r="26315" spans="1:6" x14ac:dyDescent="0.35">
      <c r="A26315" t="s">
        <v>283</v>
      </c>
      <c r="B26315" s="1">
        <v>0.14583333333333334</v>
      </c>
      <c r="C26315" s="1">
        <v>0.15625</v>
      </c>
      <c r="D26315" s="2">
        <v>4949.7539999999999</v>
      </c>
      <c r="E26315" s="2">
        <v>4662.6310000000003</v>
      </c>
      <c r="F26315">
        <v>287.12299999999999</v>
      </c>
    </row>
    <row r="26316" spans="1:6" x14ac:dyDescent="0.35">
      <c r="A26316" t="s">
        <v>283</v>
      </c>
      <c r="B26316" s="1">
        <v>0.15625</v>
      </c>
      <c r="C26316" s="1">
        <v>0.16666666666666666</v>
      </c>
      <c r="D26316" s="2">
        <v>5106.6049999999996</v>
      </c>
      <c r="E26316" s="2">
        <v>4809.2879999999996</v>
      </c>
      <c r="F26316">
        <v>297.31700000000001</v>
      </c>
    </row>
    <row r="26317" spans="1:6" x14ac:dyDescent="0.35">
      <c r="A26317" t="s">
        <v>283</v>
      </c>
      <c r="B26317" s="1">
        <v>0.16666666666666666</v>
      </c>
      <c r="C26317" s="1">
        <v>0.17708333333333334</v>
      </c>
      <c r="D26317" s="2">
        <v>5210.0839999999998</v>
      </c>
      <c r="E26317" s="2">
        <v>4902.3440000000001</v>
      </c>
      <c r="F26317">
        <v>307.74</v>
      </c>
    </row>
    <row r="26318" spans="1:6" x14ac:dyDescent="0.35">
      <c r="A26318" t="s">
        <v>283</v>
      </c>
      <c r="B26318" s="1">
        <v>0.17708333333333334</v>
      </c>
      <c r="C26318" s="1">
        <v>0.1875</v>
      </c>
      <c r="D26318" s="2">
        <v>5278.5460000000003</v>
      </c>
      <c r="E26318" s="2">
        <v>4958.6229999999996</v>
      </c>
      <c r="F26318">
        <v>319.923</v>
      </c>
    </row>
    <row r="26319" spans="1:6" x14ac:dyDescent="0.35">
      <c r="A26319" t="s">
        <v>283</v>
      </c>
      <c r="B26319" s="1">
        <v>0.1875</v>
      </c>
      <c r="C26319" s="1">
        <v>0.19791666666666666</v>
      </c>
      <c r="D26319" s="2">
        <v>5504.0770000000002</v>
      </c>
      <c r="E26319" s="2">
        <v>5182.4129999999996</v>
      </c>
      <c r="F26319">
        <v>321.66399999999999</v>
      </c>
    </row>
    <row r="26320" spans="1:6" x14ac:dyDescent="0.35">
      <c r="A26320" t="s">
        <v>283</v>
      </c>
      <c r="B26320" s="1">
        <v>0.19791666666666666</v>
      </c>
      <c r="C26320" s="1">
        <v>0.20833333333333334</v>
      </c>
      <c r="D26320" s="2">
        <v>5672.0789999999997</v>
      </c>
      <c r="E26320" s="2">
        <v>5346.4110000000001</v>
      </c>
      <c r="F26320">
        <v>325.66800000000001</v>
      </c>
    </row>
    <row r="26321" spans="1:6" x14ac:dyDescent="0.35">
      <c r="A26321" t="s">
        <v>283</v>
      </c>
      <c r="B26321" s="1">
        <v>0.20833333333333334</v>
      </c>
      <c r="C26321" s="1">
        <v>0.21875</v>
      </c>
      <c r="D26321" s="2">
        <v>5841.6670000000004</v>
      </c>
      <c r="E26321" s="2">
        <v>5514.9309999999996</v>
      </c>
      <c r="F26321">
        <v>326.73599999999999</v>
      </c>
    </row>
    <row r="26322" spans="1:6" x14ac:dyDescent="0.35">
      <c r="A26322" t="s">
        <v>283</v>
      </c>
      <c r="B26322" s="1">
        <v>0.21875</v>
      </c>
      <c r="C26322" s="1">
        <v>0.22916666666666666</v>
      </c>
      <c r="D26322" s="2">
        <v>6140.15</v>
      </c>
      <c r="E26322" s="2">
        <v>5813.018</v>
      </c>
      <c r="F26322">
        <v>327.13200000000001</v>
      </c>
    </row>
    <row r="26323" spans="1:6" x14ac:dyDescent="0.35">
      <c r="A26323" t="s">
        <v>283</v>
      </c>
      <c r="B26323" s="1">
        <v>0.22916666666666666</v>
      </c>
      <c r="C26323" s="1">
        <v>0.23958333333333334</v>
      </c>
      <c r="D26323" s="2">
        <v>6327.0230000000001</v>
      </c>
      <c r="E26323" s="2">
        <v>6000.0230000000001</v>
      </c>
      <c r="F26323">
        <v>327</v>
      </c>
    </row>
    <row r="26324" spans="1:6" x14ac:dyDescent="0.35">
      <c r="A26324" t="s">
        <v>283</v>
      </c>
      <c r="B26324" s="1">
        <v>0.23958333333333334</v>
      </c>
      <c r="C26324" s="1">
        <v>0.25</v>
      </c>
      <c r="D26324" s="2">
        <v>6483.5</v>
      </c>
      <c r="E26324" s="2">
        <v>6156.3670000000002</v>
      </c>
      <c r="F26324">
        <v>327.13299999999998</v>
      </c>
    </row>
    <row r="26325" spans="1:6" x14ac:dyDescent="0.35">
      <c r="A26325" t="s">
        <v>283</v>
      </c>
      <c r="B26325" s="1">
        <v>0.25</v>
      </c>
      <c r="C26325" s="1">
        <v>0.26041666666666669</v>
      </c>
      <c r="D26325" s="2">
        <v>6604.152</v>
      </c>
      <c r="E26325" s="2">
        <v>6276.6859999999997</v>
      </c>
      <c r="F26325">
        <v>327.46600000000001</v>
      </c>
    </row>
    <row r="26326" spans="1:6" x14ac:dyDescent="0.35">
      <c r="A26326" t="s">
        <v>283</v>
      </c>
      <c r="B26326" s="1">
        <v>0.26041666666666669</v>
      </c>
      <c r="C26326" s="1">
        <v>0.27083333333333331</v>
      </c>
      <c r="D26326" s="2">
        <v>7009.058</v>
      </c>
      <c r="E26326" s="2">
        <v>6681.7910000000002</v>
      </c>
      <c r="F26326">
        <v>327.267</v>
      </c>
    </row>
    <row r="26327" spans="1:6" x14ac:dyDescent="0.35">
      <c r="A26327" t="s">
        <v>283</v>
      </c>
      <c r="B26327" s="1">
        <v>0.27083333333333331</v>
      </c>
      <c r="C26327" s="1">
        <v>0.28125</v>
      </c>
      <c r="D26327" s="2">
        <v>7350.2730000000001</v>
      </c>
      <c r="E26327" s="2">
        <v>7023.97</v>
      </c>
      <c r="F26327">
        <v>326.303</v>
      </c>
    </row>
    <row r="26328" spans="1:6" x14ac:dyDescent="0.35">
      <c r="A26328" t="s">
        <v>283</v>
      </c>
      <c r="B26328" s="1">
        <v>0.28125</v>
      </c>
      <c r="C26328" s="1">
        <v>0.29166666666666669</v>
      </c>
      <c r="D26328" s="2">
        <v>7669.6210000000001</v>
      </c>
      <c r="E26328" s="2">
        <v>7345.6210000000001</v>
      </c>
      <c r="F26328">
        <v>324</v>
      </c>
    </row>
    <row r="26329" spans="1:6" x14ac:dyDescent="0.35">
      <c r="A26329" t="s">
        <v>283</v>
      </c>
      <c r="B26329" s="1">
        <v>0.29166666666666669</v>
      </c>
      <c r="C26329" s="1">
        <v>0.30208333333333331</v>
      </c>
      <c r="D26329" s="2">
        <v>7882.52</v>
      </c>
      <c r="E26329" s="2">
        <v>7555.8270000000002</v>
      </c>
      <c r="F26329">
        <v>326.69299999999998</v>
      </c>
    </row>
    <row r="26330" spans="1:6" x14ac:dyDescent="0.35">
      <c r="A26330" t="s">
        <v>283</v>
      </c>
      <c r="B26330" s="1">
        <v>0.30208333333333331</v>
      </c>
      <c r="C26330" s="1">
        <v>0.3125</v>
      </c>
      <c r="D26330" s="2">
        <v>8016.7460000000001</v>
      </c>
      <c r="E26330" s="2">
        <v>7689.6779999999999</v>
      </c>
      <c r="F26330">
        <v>327.06799999999998</v>
      </c>
    </row>
    <row r="26331" spans="1:6" x14ac:dyDescent="0.35">
      <c r="A26331" t="s">
        <v>283</v>
      </c>
      <c r="B26331" s="1">
        <v>0.3125</v>
      </c>
      <c r="C26331" s="1">
        <v>0.32291666666666669</v>
      </c>
      <c r="D26331" s="2">
        <v>8129.9660000000003</v>
      </c>
      <c r="E26331" s="2">
        <v>7802.9</v>
      </c>
      <c r="F26331">
        <v>327.06599999999997</v>
      </c>
    </row>
    <row r="26332" spans="1:6" x14ac:dyDescent="0.35">
      <c r="A26332" t="s">
        <v>283</v>
      </c>
      <c r="B26332" s="1">
        <v>0.32291666666666669</v>
      </c>
      <c r="C26332" s="1">
        <v>0.33333333333333331</v>
      </c>
      <c r="D26332" s="2">
        <v>8259.41</v>
      </c>
      <c r="E26332" s="2">
        <v>7932.3440000000001</v>
      </c>
      <c r="F26332">
        <v>327.06599999999997</v>
      </c>
    </row>
    <row r="26333" spans="1:6" x14ac:dyDescent="0.35">
      <c r="A26333" t="s">
        <v>283</v>
      </c>
      <c r="B26333" s="1">
        <v>0.33333333333333331</v>
      </c>
      <c r="C26333" s="1">
        <v>0.34375</v>
      </c>
      <c r="D26333" s="2">
        <v>8347.7900000000009</v>
      </c>
      <c r="E26333" s="2">
        <v>8020.79</v>
      </c>
      <c r="F26333">
        <v>327</v>
      </c>
    </row>
    <row r="26334" spans="1:6" x14ac:dyDescent="0.35">
      <c r="A26334" t="s">
        <v>283</v>
      </c>
      <c r="B26334" s="1">
        <v>0.34375</v>
      </c>
      <c r="C26334" s="1">
        <v>0.35416666666666669</v>
      </c>
      <c r="D26334" s="2">
        <v>8324.5139999999992</v>
      </c>
      <c r="E26334" s="2">
        <v>7997.3779999999997</v>
      </c>
      <c r="F26334">
        <v>327.13600000000002</v>
      </c>
    </row>
    <row r="26335" spans="1:6" x14ac:dyDescent="0.35">
      <c r="A26335" t="s">
        <v>283</v>
      </c>
      <c r="B26335" s="1">
        <v>0.35416666666666669</v>
      </c>
      <c r="C26335" s="1">
        <v>0.36458333333333331</v>
      </c>
      <c r="D26335" s="2">
        <v>8389.9369999999999</v>
      </c>
      <c r="E26335" s="2">
        <v>8062.9369999999999</v>
      </c>
      <c r="F26335">
        <v>327</v>
      </c>
    </row>
    <row r="26336" spans="1:6" x14ac:dyDescent="0.35">
      <c r="A26336" t="s">
        <v>283</v>
      </c>
      <c r="B26336" s="1">
        <v>0.36458333333333331</v>
      </c>
      <c r="C26336" s="1">
        <v>0.375</v>
      </c>
      <c r="D26336" s="2">
        <v>8477.3369999999995</v>
      </c>
      <c r="E26336" s="2">
        <v>8150.47</v>
      </c>
      <c r="F26336">
        <v>326.86700000000002</v>
      </c>
    </row>
    <row r="26337" spans="1:6" x14ac:dyDescent="0.35">
      <c r="A26337" t="s">
        <v>283</v>
      </c>
      <c r="B26337" s="1">
        <v>0.375</v>
      </c>
      <c r="C26337" s="1">
        <v>0.38541666666666669</v>
      </c>
      <c r="D26337" s="2">
        <v>8486.8269999999993</v>
      </c>
      <c r="E26337" s="2">
        <v>8159.8940000000002</v>
      </c>
      <c r="F26337">
        <v>326.93299999999999</v>
      </c>
    </row>
    <row r="26338" spans="1:6" x14ac:dyDescent="0.35">
      <c r="A26338" t="s">
        <v>283</v>
      </c>
      <c r="B26338" s="1">
        <v>0.38541666666666669</v>
      </c>
      <c r="C26338" s="1">
        <v>0.39583333333333331</v>
      </c>
      <c r="D26338" s="2">
        <v>8552.0429999999997</v>
      </c>
      <c r="E26338" s="2">
        <v>8226.3359999999993</v>
      </c>
      <c r="F26338">
        <v>325.70699999999999</v>
      </c>
    </row>
    <row r="26339" spans="1:6" x14ac:dyDescent="0.35">
      <c r="A26339" t="s">
        <v>283</v>
      </c>
      <c r="B26339" s="1">
        <v>0.39583333333333331</v>
      </c>
      <c r="C26339" s="1">
        <v>0.40625</v>
      </c>
      <c r="D26339" s="2">
        <v>8609.1640000000007</v>
      </c>
      <c r="E26339" s="2">
        <v>8283.8979999999992</v>
      </c>
      <c r="F26339">
        <v>325.26600000000002</v>
      </c>
    </row>
    <row r="26340" spans="1:6" x14ac:dyDescent="0.35">
      <c r="A26340" t="s">
        <v>283</v>
      </c>
      <c r="B26340" s="1">
        <v>0.40625</v>
      </c>
      <c r="C26340" s="1">
        <v>0.41666666666666669</v>
      </c>
      <c r="D26340" s="2">
        <v>8701.027</v>
      </c>
      <c r="E26340" s="2">
        <v>8376.8559999999998</v>
      </c>
      <c r="F26340">
        <v>324.17099999999999</v>
      </c>
    </row>
    <row r="26341" spans="1:6" x14ac:dyDescent="0.35">
      <c r="A26341" t="s">
        <v>283</v>
      </c>
      <c r="B26341" s="1">
        <v>0.41666666666666669</v>
      </c>
      <c r="C26341" s="1">
        <v>0.42708333333333331</v>
      </c>
      <c r="D26341" s="2">
        <v>8846.8330000000005</v>
      </c>
      <c r="E26341" s="2">
        <v>8522.7019999999993</v>
      </c>
      <c r="F26341">
        <v>324.13099999999997</v>
      </c>
    </row>
    <row r="26342" spans="1:6" x14ac:dyDescent="0.35">
      <c r="A26342" t="s">
        <v>283</v>
      </c>
      <c r="B26342" s="1">
        <v>0.42708333333333331</v>
      </c>
      <c r="C26342" s="1">
        <v>0.4375</v>
      </c>
      <c r="D26342" s="2">
        <v>8974.8410000000003</v>
      </c>
      <c r="E26342" s="2">
        <v>8648.107</v>
      </c>
      <c r="F26342">
        <v>326.73399999999998</v>
      </c>
    </row>
    <row r="26343" spans="1:6" x14ac:dyDescent="0.35">
      <c r="A26343" t="s">
        <v>283</v>
      </c>
      <c r="B26343" s="1">
        <v>0.4375</v>
      </c>
      <c r="C26343" s="1">
        <v>0.44791666666666669</v>
      </c>
      <c r="D26343" s="2">
        <v>9156.9689999999991</v>
      </c>
      <c r="E26343" s="2">
        <v>8829.9009999999998</v>
      </c>
      <c r="F26343">
        <v>327.06799999999998</v>
      </c>
    </row>
    <row r="26344" spans="1:6" x14ac:dyDescent="0.35">
      <c r="A26344" t="s">
        <v>283</v>
      </c>
      <c r="B26344" s="1">
        <v>0.44791666666666669</v>
      </c>
      <c r="C26344" s="1">
        <v>0.45833333333333331</v>
      </c>
      <c r="D26344" s="2">
        <v>9397.9689999999991</v>
      </c>
      <c r="E26344" s="2">
        <v>9070.768</v>
      </c>
      <c r="F26344">
        <v>327.20100000000002</v>
      </c>
    </row>
    <row r="26345" spans="1:6" x14ac:dyDescent="0.35">
      <c r="A26345" t="s">
        <v>283</v>
      </c>
      <c r="B26345" s="1">
        <v>0.45833333333333331</v>
      </c>
      <c r="C26345" s="1">
        <v>0.46875</v>
      </c>
      <c r="D26345" s="2">
        <v>9647.259</v>
      </c>
      <c r="E26345" s="2">
        <v>9319.9279999999999</v>
      </c>
      <c r="F26345">
        <v>327.33100000000002</v>
      </c>
    </row>
    <row r="26346" spans="1:6" x14ac:dyDescent="0.35">
      <c r="A26346" t="s">
        <v>283</v>
      </c>
      <c r="B26346" s="1">
        <v>0.46875</v>
      </c>
      <c r="C26346" s="1">
        <v>0.47916666666666669</v>
      </c>
      <c r="D26346" s="3">
        <v>9665</v>
      </c>
      <c r="E26346" s="2">
        <v>9337.7999999999993</v>
      </c>
      <c r="F26346">
        <v>327.2</v>
      </c>
    </row>
    <row r="26347" spans="1:6" x14ac:dyDescent="0.35">
      <c r="A26347" t="s">
        <v>283</v>
      </c>
      <c r="B26347" s="1">
        <v>0.47916666666666669</v>
      </c>
      <c r="C26347" s="1">
        <v>0.48958333333333331</v>
      </c>
      <c r="D26347" s="2">
        <v>9633.0889999999999</v>
      </c>
      <c r="E26347" s="2">
        <v>9305.39</v>
      </c>
      <c r="F26347">
        <v>327.69900000000001</v>
      </c>
    </row>
    <row r="26348" spans="1:6" x14ac:dyDescent="0.35">
      <c r="A26348" t="s">
        <v>283</v>
      </c>
      <c r="B26348" s="1">
        <v>0.48958333333333331</v>
      </c>
      <c r="C26348" s="1">
        <v>0.5</v>
      </c>
      <c r="D26348" s="2">
        <v>9715.9809999999998</v>
      </c>
      <c r="E26348" s="2">
        <v>9388.0470000000005</v>
      </c>
      <c r="F26348">
        <v>327.93400000000003</v>
      </c>
    </row>
    <row r="26349" spans="1:6" x14ac:dyDescent="0.35">
      <c r="A26349" t="s">
        <v>283</v>
      </c>
      <c r="B26349" s="1">
        <v>0.5</v>
      </c>
      <c r="C26349" s="1">
        <v>0.51041666666666663</v>
      </c>
      <c r="D26349" s="2">
        <v>9839.9159999999993</v>
      </c>
      <c r="E26349" s="2">
        <v>9511.9840000000004</v>
      </c>
      <c r="F26349">
        <v>327.93200000000002</v>
      </c>
    </row>
    <row r="26350" spans="1:6" x14ac:dyDescent="0.35">
      <c r="A26350" t="s">
        <v>283</v>
      </c>
      <c r="B26350" s="1">
        <v>0.51041666666666663</v>
      </c>
      <c r="C26350" s="1">
        <v>0.52083333333333337</v>
      </c>
      <c r="D26350" s="2">
        <v>9809.3430000000008</v>
      </c>
      <c r="E26350" s="2">
        <v>9481.5409999999993</v>
      </c>
      <c r="F26350">
        <v>327.80200000000002</v>
      </c>
    </row>
    <row r="26351" spans="1:6" x14ac:dyDescent="0.35">
      <c r="A26351" t="s">
        <v>283</v>
      </c>
      <c r="B26351" s="1">
        <v>0.52083333333333337</v>
      </c>
      <c r="C26351" s="1">
        <v>0.53125</v>
      </c>
      <c r="D26351" s="2">
        <v>9795.4310000000005</v>
      </c>
      <c r="E26351" s="2">
        <v>9467.4969999999994</v>
      </c>
      <c r="F26351">
        <v>327.93400000000003</v>
      </c>
    </row>
    <row r="26352" spans="1:6" x14ac:dyDescent="0.35">
      <c r="A26352" t="s">
        <v>283</v>
      </c>
      <c r="B26352" s="1">
        <v>0.53125</v>
      </c>
      <c r="C26352" s="1">
        <v>0.54166666666666663</v>
      </c>
      <c r="D26352" s="2">
        <v>9557.6450000000004</v>
      </c>
      <c r="E26352" s="2">
        <v>9229.7790000000005</v>
      </c>
      <c r="F26352">
        <v>327.86599999999999</v>
      </c>
    </row>
    <row r="26353" spans="1:6" x14ac:dyDescent="0.35">
      <c r="A26353" t="s">
        <v>283</v>
      </c>
      <c r="B26353" s="1">
        <v>0.54166666666666663</v>
      </c>
      <c r="C26353" s="1">
        <v>0.55208333333333337</v>
      </c>
      <c r="D26353" s="2">
        <v>9473.8269999999993</v>
      </c>
      <c r="E26353" s="2">
        <v>9145.8269999999993</v>
      </c>
      <c r="F26353">
        <v>328</v>
      </c>
    </row>
    <row r="26354" spans="1:6" x14ac:dyDescent="0.35">
      <c r="A26354" t="s">
        <v>283</v>
      </c>
      <c r="B26354" s="1">
        <v>0.55208333333333337</v>
      </c>
      <c r="C26354" s="1">
        <v>0.5625</v>
      </c>
      <c r="D26354" s="2">
        <v>9380.4920000000002</v>
      </c>
      <c r="E26354" s="2">
        <v>9052.6260000000002</v>
      </c>
      <c r="F26354">
        <v>327.86599999999999</v>
      </c>
    </row>
    <row r="26355" spans="1:6" x14ac:dyDescent="0.35">
      <c r="A26355" t="s">
        <v>283</v>
      </c>
      <c r="B26355" s="1">
        <v>0.5625</v>
      </c>
      <c r="C26355" s="1">
        <v>0.57291666666666663</v>
      </c>
      <c r="D26355" s="2">
        <v>9189.7109999999993</v>
      </c>
      <c r="E26355" s="2">
        <v>8861.7109999999993</v>
      </c>
      <c r="F26355">
        <v>328</v>
      </c>
    </row>
    <row r="26356" spans="1:6" x14ac:dyDescent="0.35">
      <c r="A26356" t="s">
        <v>283</v>
      </c>
      <c r="B26356" s="1">
        <v>0.57291666666666663</v>
      </c>
      <c r="C26356" s="1">
        <v>0.58333333333333337</v>
      </c>
      <c r="D26356" s="2">
        <v>9034.27</v>
      </c>
      <c r="E26356" s="2">
        <v>8706.4030000000002</v>
      </c>
      <c r="F26356">
        <v>327.86700000000002</v>
      </c>
    </row>
    <row r="26357" spans="1:6" x14ac:dyDescent="0.35">
      <c r="A26357" t="s">
        <v>283</v>
      </c>
      <c r="B26357" s="1">
        <v>0.58333333333333337</v>
      </c>
      <c r="C26357" s="1">
        <v>0.59375</v>
      </c>
      <c r="D26357" s="2">
        <v>8731.8389999999999</v>
      </c>
      <c r="E26357" s="2">
        <v>8404.0400000000009</v>
      </c>
      <c r="F26357">
        <v>327.79899999999998</v>
      </c>
    </row>
    <row r="26358" spans="1:6" x14ac:dyDescent="0.35">
      <c r="A26358" t="s">
        <v>283</v>
      </c>
      <c r="B26358" s="1">
        <v>0.59375</v>
      </c>
      <c r="C26358" s="1">
        <v>0.60416666666666663</v>
      </c>
      <c r="D26358" s="2">
        <v>8489.7049999999999</v>
      </c>
      <c r="E26358" s="2">
        <v>8161.7709999999997</v>
      </c>
      <c r="F26358">
        <v>327.93400000000003</v>
      </c>
    </row>
    <row r="26359" spans="1:6" x14ac:dyDescent="0.35">
      <c r="A26359" t="s">
        <v>283</v>
      </c>
      <c r="B26359" s="1">
        <v>0.60416666666666663</v>
      </c>
      <c r="C26359" s="1">
        <v>0.61458333333333337</v>
      </c>
      <c r="D26359" s="2">
        <v>8268.5450000000001</v>
      </c>
      <c r="E26359" s="2">
        <v>7940.6790000000001</v>
      </c>
      <c r="F26359">
        <v>327.86599999999999</v>
      </c>
    </row>
    <row r="26360" spans="1:6" x14ac:dyDescent="0.35">
      <c r="A26360" t="s">
        <v>283</v>
      </c>
      <c r="B26360" s="1">
        <v>0.61458333333333337</v>
      </c>
      <c r="C26360" s="1">
        <v>0.625</v>
      </c>
      <c r="D26360" s="2">
        <v>7971.598</v>
      </c>
      <c r="E26360" s="2">
        <v>7643.7969999999996</v>
      </c>
      <c r="F26360">
        <v>327.80099999999999</v>
      </c>
    </row>
    <row r="26361" spans="1:6" x14ac:dyDescent="0.35">
      <c r="A26361" t="s">
        <v>283</v>
      </c>
      <c r="B26361" s="1">
        <v>0.625</v>
      </c>
      <c r="C26361" s="1">
        <v>0.63541666666666663</v>
      </c>
      <c r="D26361" s="2">
        <v>7802.1319999999996</v>
      </c>
      <c r="E26361" s="2">
        <v>7474.5959999999995</v>
      </c>
      <c r="F26361">
        <v>327.536</v>
      </c>
    </row>
    <row r="26362" spans="1:6" x14ac:dyDescent="0.35">
      <c r="A26362" t="s">
        <v>283</v>
      </c>
      <c r="B26362" s="1">
        <v>0.63541666666666663</v>
      </c>
      <c r="C26362" s="1">
        <v>0.64583333333333337</v>
      </c>
      <c r="D26362" s="2">
        <v>7783.4960000000001</v>
      </c>
      <c r="E26362" s="2">
        <v>7455.5640000000003</v>
      </c>
      <c r="F26362">
        <v>327.93200000000002</v>
      </c>
    </row>
    <row r="26363" spans="1:6" x14ac:dyDescent="0.35">
      <c r="A26363" t="s">
        <v>283</v>
      </c>
      <c r="B26363" s="1">
        <v>0.64583333333333337</v>
      </c>
      <c r="C26363" s="1">
        <v>0.65625</v>
      </c>
      <c r="D26363" s="2">
        <v>7617.8909999999996</v>
      </c>
      <c r="E26363" s="2">
        <v>7290.0910000000003</v>
      </c>
      <c r="F26363">
        <v>327.8</v>
      </c>
    </row>
    <row r="26364" spans="1:6" x14ac:dyDescent="0.35">
      <c r="A26364" t="s">
        <v>283</v>
      </c>
      <c r="B26364" s="1">
        <v>0.65625</v>
      </c>
      <c r="C26364" s="1">
        <v>0.66666666666666663</v>
      </c>
      <c r="D26364" s="2">
        <v>7403.268</v>
      </c>
      <c r="E26364" s="2">
        <v>7076.1660000000002</v>
      </c>
      <c r="F26364">
        <v>327.10199999999998</v>
      </c>
    </row>
    <row r="26365" spans="1:6" x14ac:dyDescent="0.35">
      <c r="A26365" t="s">
        <v>283</v>
      </c>
      <c r="B26365" s="1">
        <v>0.66666666666666663</v>
      </c>
      <c r="C26365" s="1">
        <v>0.67708333333333337</v>
      </c>
      <c r="D26365" s="2">
        <v>7305.5950000000003</v>
      </c>
      <c r="E26365" s="2">
        <v>6981.3869999999997</v>
      </c>
      <c r="F26365">
        <v>324.20800000000003</v>
      </c>
    </row>
    <row r="26366" spans="1:6" x14ac:dyDescent="0.35">
      <c r="A26366" t="s">
        <v>283</v>
      </c>
      <c r="B26366" s="1">
        <v>0.67708333333333337</v>
      </c>
      <c r="C26366" s="1">
        <v>0.6875</v>
      </c>
      <c r="D26366" s="2">
        <v>7255.4229999999998</v>
      </c>
      <c r="E26366" s="2">
        <v>6942.3729999999996</v>
      </c>
      <c r="F26366">
        <v>313.05</v>
      </c>
    </row>
    <row r="26367" spans="1:6" x14ac:dyDescent="0.35">
      <c r="A26367" t="s">
        <v>283</v>
      </c>
      <c r="B26367" s="1">
        <v>0.6875</v>
      </c>
      <c r="C26367" s="1">
        <v>0.69791666666666663</v>
      </c>
      <c r="D26367" s="2">
        <v>7164.3770000000004</v>
      </c>
      <c r="E26367" s="2">
        <v>6852.3090000000002</v>
      </c>
      <c r="F26367">
        <v>312.06799999999998</v>
      </c>
    </row>
    <row r="26368" spans="1:6" x14ac:dyDescent="0.35">
      <c r="A26368" t="s">
        <v>283</v>
      </c>
      <c r="B26368" s="1">
        <v>0.69791666666666663</v>
      </c>
      <c r="C26368" s="1">
        <v>0.70833333333333337</v>
      </c>
      <c r="D26368" s="2">
        <v>6842.3639999999996</v>
      </c>
      <c r="E26368" s="2">
        <v>6527.2619999999997</v>
      </c>
      <c r="F26368">
        <v>315.10199999999998</v>
      </c>
    </row>
    <row r="26369" spans="1:6" x14ac:dyDescent="0.35">
      <c r="A26369" t="s">
        <v>283</v>
      </c>
      <c r="B26369" s="1">
        <v>0.70833333333333337</v>
      </c>
      <c r="C26369" s="1">
        <v>0.71875</v>
      </c>
      <c r="D26369" s="2">
        <v>6682.1760000000004</v>
      </c>
      <c r="E26369" s="2">
        <v>6366.1</v>
      </c>
      <c r="F26369">
        <v>316.07600000000002</v>
      </c>
    </row>
    <row r="26370" spans="1:6" x14ac:dyDescent="0.35">
      <c r="A26370" t="s">
        <v>283</v>
      </c>
      <c r="B26370" s="1">
        <v>0.71875</v>
      </c>
      <c r="C26370" s="1">
        <v>0.72916666666666663</v>
      </c>
      <c r="D26370" s="2">
        <v>6582.924</v>
      </c>
      <c r="E26370" s="2">
        <v>6264.067</v>
      </c>
      <c r="F26370">
        <v>318.85700000000003</v>
      </c>
    </row>
    <row r="26371" spans="1:6" x14ac:dyDescent="0.35">
      <c r="A26371" t="s">
        <v>283</v>
      </c>
      <c r="B26371" s="1">
        <v>0.72916666666666663</v>
      </c>
      <c r="C26371" s="1">
        <v>0.73958333333333337</v>
      </c>
      <c r="D26371" s="2">
        <v>6437.75</v>
      </c>
      <c r="E26371" s="2">
        <v>6115.7820000000002</v>
      </c>
      <c r="F26371">
        <v>321.96800000000002</v>
      </c>
    </row>
    <row r="26372" spans="1:6" x14ac:dyDescent="0.35">
      <c r="A26372" t="s">
        <v>283</v>
      </c>
      <c r="B26372" s="1">
        <v>0.73958333333333337</v>
      </c>
      <c r="C26372" s="1">
        <v>0.75</v>
      </c>
      <c r="D26372" s="2">
        <v>6472.0590000000002</v>
      </c>
      <c r="E26372" s="2">
        <v>6151.2219999999998</v>
      </c>
      <c r="F26372">
        <v>320.83699999999999</v>
      </c>
    </row>
    <row r="26373" spans="1:6" x14ac:dyDescent="0.35">
      <c r="A26373" t="s">
        <v>283</v>
      </c>
      <c r="B26373" s="1">
        <v>0.75</v>
      </c>
      <c r="C26373" s="1">
        <v>0.76041666666666663</v>
      </c>
      <c r="D26373" s="2">
        <v>6514.7830000000004</v>
      </c>
      <c r="E26373" s="2">
        <v>6208.3209999999999</v>
      </c>
      <c r="F26373">
        <v>306.46199999999999</v>
      </c>
    </row>
    <row r="26374" spans="1:6" x14ac:dyDescent="0.35">
      <c r="A26374" t="s">
        <v>283</v>
      </c>
      <c r="B26374" s="1">
        <v>0.76041666666666663</v>
      </c>
      <c r="C26374" s="1">
        <v>0.77083333333333337</v>
      </c>
      <c r="D26374" s="2">
        <v>6430.2960000000003</v>
      </c>
      <c r="E26374" s="2">
        <v>6132.9260000000004</v>
      </c>
      <c r="F26374">
        <v>297.37</v>
      </c>
    </row>
    <row r="26375" spans="1:6" x14ac:dyDescent="0.35">
      <c r="A26375" t="s">
        <v>283</v>
      </c>
      <c r="B26375" s="1">
        <v>0.77083333333333337</v>
      </c>
      <c r="C26375" s="1">
        <v>0.78125</v>
      </c>
      <c r="D26375" s="2">
        <v>6442.4620000000004</v>
      </c>
      <c r="E26375" s="2">
        <v>6133.7110000000002</v>
      </c>
      <c r="F26375">
        <v>308.75099999999998</v>
      </c>
    </row>
    <row r="26376" spans="1:6" x14ac:dyDescent="0.35">
      <c r="A26376" t="s">
        <v>283</v>
      </c>
      <c r="B26376" s="1">
        <v>0.78125</v>
      </c>
      <c r="C26376" s="1">
        <v>0.79166666666666663</v>
      </c>
      <c r="D26376" s="2">
        <v>6392.8109999999997</v>
      </c>
      <c r="E26376" s="2">
        <v>6088.19</v>
      </c>
      <c r="F26376">
        <v>304.62099999999998</v>
      </c>
    </row>
    <row r="26377" spans="1:6" x14ac:dyDescent="0.35">
      <c r="A26377" t="s">
        <v>283</v>
      </c>
      <c r="B26377" s="1">
        <v>0.79166666666666663</v>
      </c>
      <c r="C26377" s="1">
        <v>0.80208333333333337</v>
      </c>
      <c r="D26377" s="2">
        <v>6387.6440000000002</v>
      </c>
      <c r="E26377" s="2">
        <v>6090.6139999999996</v>
      </c>
      <c r="F26377">
        <v>297.02999999999997</v>
      </c>
    </row>
    <row r="26378" spans="1:6" x14ac:dyDescent="0.35">
      <c r="A26378" t="s">
        <v>283</v>
      </c>
      <c r="B26378" s="1">
        <v>0.80208333333333337</v>
      </c>
      <c r="C26378" s="1">
        <v>0.8125</v>
      </c>
      <c r="D26378" s="2">
        <v>6431.415</v>
      </c>
      <c r="E26378" s="2">
        <v>6132.5630000000001</v>
      </c>
      <c r="F26378">
        <v>298.85199999999998</v>
      </c>
    </row>
    <row r="26379" spans="1:6" x14ac:dyDescent="0.35">
      <c r="A26379" t="s">
        <v>283</v>
      </c>
      <c r="B26379" s="1">
        <v>0.8125</v>
      </c>
      <c r="C26379" s="1">
        <v>0.82291666666666663</v>
      </c>
      <c r="D26379" s="2">
        <v>6499.2520000000004</v>
      </c>
      <c r="E26379" s="2">
        <v>6196.1310000000003</v>
      </c>
      <c r="F26379">
        <v>303.12099999999998</v>
      </c>
    </row>
    <row r="26380" spans="1:6" x14ac:dyDescent="0.35">
      <c r="A26380" t="s">
        <v>283</v>
      </c>
      <c r="B26380" s="1">
        <v>0.82291666666666663</v>
      </c>
      <c r="C26380" s="1">
        <v>0.83333333333333337</v>
      </c>
      <c r="D26380" s="2">
        <v>6569.9759999999997</v>
      </c>
      <c r="E26380" s="2">
        <v>6275.2780000000002</v>
      </c>
      <c r="F26380">
        <v>294.69799999999998</v>
      </c>
    </row>
    <row r="26381" spans="1:6" x14ac:dyDescent="0.35">
      <c r="A26381" t="s">
        <v>283</v>
      </c>
      <c r="B26381" s="1">
        <v>0.83333333333333337</v>
      </c>
      <c r="C26381" s="1">
        <v>0.84375</v>
      </c>
      <c r="D26381" s="2">
        <v>6383.384</v>
      </c>
      <c r="E26381" s="2">
        <v>6079.1760000000004</v>
      </c>
      <c r="F26381">
        <v>304.20800000000003</v>
      </c>
    </row>
    <row r="26382" spans="1:6" x14ac:dyDescent="0.35">
      <c r="A26382" t="s">
        <v>283</v>
      </c>
      <c r="B26382" s="1">
        <v>0.84375</v>
      </c>
      <c r="C26382" s="1">
        <v>0.85416666666666663</v>
      </c>
      <c r="D26382" s="2">
        <v>6411.2169999999996</v>
      </c>
      <c r="E26382" s="2">
        <v>6118.9089999999997</v>
      </c>
      <c r="F26382">
        <v>292.30799999999999</v>
      </c>
    </row>
    <row r="26383" spans="1:6" x14ac:dyDescent="0.35">
      <c r="A26383" t="s">
        <v>283</v>
      </c>
      <c r="B26383" s="1">
        <v>0.85416666666666663</v>
      </c>
      <c r="C26383" s="1">
        <v>0.86458333333333337</v>
      </c>
      <c r="D26383" s="2">
        <v>6273.2939999999999</v>
      </c>
      <c r="E26383" s="2">
        <v>6015.8059999999996</v>
      </c>
      <c r="F26383">
        <v>257.488</v>
      </c>
    </row>
    <row r="26384" spans="1:6" x14ac:dyDescent="0.35">
      <c r="A26384" t="s">
        <v>283</v>
      </c>
      <c r="B26384" s="1">
        <v>0.86458333333333337</v>
      </c>
      <c r="C26384" s="1">
        <v>0.875</v>
      </c>
      <c r="D26384" s="2">
        <v>6080.107</v>
      </c>
      <c r="E26384" s="2">
        <v>5816.62</v>
      </c>
      <c r="F26384">
        <v>263.48700000000002</v>
      </c>
    </row>
    <row r="26385" spans="1:6" x14ac:dyDescent="0.35">
      <c r="A26385" t="s">
        <v>283</v>
      </c>
      <c r="B26385" s="1">
        <v>0.875</v>
      </c>
      <c r="C26385" s="1">
        <v>0.88541666666666663</v>
      </c>
      <c r="D26385" s="2">
        <v>5886.9319999999998</v>
      </c>
      <c r="E26385" s="2">
        <v>5614.2529999999997</v>
      </c>
      <c r="F26385">
        <v>272.67899999999997</v>
      </c>
    </row>
    <row r="26386" spans="1:6" x14ac:dyDescent="0.35">
      <c r="A26386" t="s">
        <v>283</v>
      </c>
      <c r="B26386" s="1">
        <v>0.88541666666666663</v>
      </c>
      <c r="C26386" s="1">
        <v>0.89583333333333337</v>
      </c>
      <c r="D26386" s="2">
        <v>5756.0749999999998</v>
      </c>
      <c r="E26386" s="2">
        <v>5475.8519999999999</v>
      </c>
      <c r="F26386">
        <v>280.22300000000001</v>
      </c>
    </row>
    <row r="26387" spans="1:6" x14ac:dyDescent="0.35">
      <c r="A26387" t="s">
        <v>283</v>
      </c>
      <c r="B26387" s="1">
        <v>0.89583333333333337</v>
      </c>
      <c r="C26387" s="1">
        <v>0.90625</v>
      </c>
      <c r="D26387" s="2">
        <v>5683.107</v>
      </c>
      <c r="E26387" s="2">
        <v>5391.2960000000003</v>
      </c>
      <c r="F26387">
        <v>291.81099999999998</v>
      </c>
    </row>
    <row r="26388" spans="1:6" x14ac:dyDescent="0.35">
      <c r="A26388" t="s">
        <v>283</v>
      </c>
      <c r="B26388" s="1">
        <v>0.90625</v>
      </c>
      <c r="C26388" s="1">
        <v>0.91666666666666663</v>
      </c>
      <c r="D26388" s="2">
        <v>5648.0450000000001</v>
      </c>
      <c r="E26388" s="2">
        <v>5378.8289999999997</v>
      </c>
      <c r="F26388">
        <v>269.21600000000001</v>
      </c>
    </row>
    <row r="26389" spans="1:6" x14ac:dyDescent="0.35">
      <c r="A26389" t="s">
        <v>283</v>
      </c>
      <c r="B26389" s="1">
        <v>0.91666666666666663</v>
      </c>
      <c r="C26389" s="1">
        <v>0.92708333333333337</v>
      </c>
      <c r="D26389" s="2">
        <v>5682.9549999999999</v>
      </c>
      <c r="E26389" s="2">
        <v>5378.7139999999999</v>
      </c>
      <c r="F26389">
        <v>304.24099999999999</v>
      </c>
    </row>
    <row r="26390" spans="1:6" x14ac:dyDescent="0.35">
      <c r="A26390" t="s">
        <v>283</v>
      </c>
      <c r="B26390" s="1">
        <v>0.92708333333333337</v>
      </c>
      <c r="C26390" s="1">
        <v>0.9375</v>
      </c>
      <c r="D26390" s="2">
        <v>5593.2430000000004</v>
      </c>
      <c r="E26390" s="2">
        <v>5308.9459999999999</v>
      </c>
      <c r="F26390">
        <v>284.29700000000003</v>
      </c>
    </row>
    <row r="26391" spans="1:6" x14ac:dyDescent="0.35">
      <c r="A26391" t="s">
        <v>283</v>
      </c>
      <c r="B26391" s="1">
        <v>0.9375</v>
      </c>
      <c r="C26391" s="1">
        <v>0.94791666666666663</v>
      </c>
      <c r="D26391" s="2">
        <v>5620.7</v>
      </c>
      <c r="E26391" s="2">
        <v>5313.4309999999996</v>
      </c>
      <c r="F26391">
        <v>307.26900000000001</v>
      </c>
    </row>
    <row r="26392" spans="1:6" x14ac:dyDescent="0.35">
      <c r="A26392" t="s">
        <v>283</v>
      </c>
      <c r="B26392" s="1">
        <v>0.94791666666666663</v>
      </c>
      <c r="C26392" s="1">
        <v>0.95833333333333337</v>
      </c>
      <c r="D26392" s="2">
        <v>5527.42</v>
      </c>
      <c r="E26392" s="2">
        <v>5215.7520000000004</v>
      </c>
      <c r="F26392">
        <v>311.66800000000001</v>
      </c>
    </row>
    <row r="26393" spans="1:6" x14ac:dyDescent="0.35">
      <c r="A26393" t="s">
        <v>283</v>
      </c>
      <c r="B26393" s="1">
        <v>0.95833333333333337</v>
      </c>
      <c r="C26393" s="1">
        <v>0.96875</v>
      </c>
      <c r="D26393" s="2">
        <v>5654.8919999999998</v>
      </c>
      <c r="E26393" s="2">
        <v>5344.3159999999998</v>
      </c>
      <c r="F26393">
        <v>310.57600000000002</v>
      </c>
    </row>
    <row r="26394" spans="1:6" x14ac:dyDescent="0.35">
      <c r="A26394" t="s">
        <v>283</v>
      </c>
      <c r="B26394" s="1">
        <v>0.96875</v>
      </c>
      <c r="C26394" s="1">
        <v>0.97916666666666663</v>
      </c>
      <c r="D26394" s="2">
        <v>5591.1040000000003</v>
      </c>
      <c r="E26394" s="2">
        <v>5301.326</v>
      </c>
      <c r="F26394">
        <v>289.77800000000002</v>
      </c>
    </row>
    <row r="26395" spans="1:6" x14ac:dyDescent="0.35">
      <c r="A26395" t="s">
        <v>283</v>
      </c>
      <c r="B26395" s="1">
        <v>0.97916666666666663</v>
      </c>
      <c r="C26395" s="1">
        <v>0.98958333333333337</v>
      </c>
      <c r="D26395" s="2">
        <v>5436.0659999999998</v>
      </c>
      <c r="E26395" s="2">
        <v>5142.232</v>
      </c>
      <c r="F26395">
        <v>293.834</v>
      </c>
    </row>
    <row r="26396" spans="1:6" x14ac:dyDescent="0.35">
      <c r="A26396" t="s">
        <v>283</v>
      </c>
      <c r="B26396" s="1">
        <v>0.98958333333333337</v>
      </c>
      <c r="C26396" s="1">
        <v>0</v>
      </c>
      <c r="D26396" s="2">
        <v>5143.5290000000005</v>
      </c>
      <c r="E26396" s="2">
        <v>4844.6319999999996</v>
      </c>
      <c r="F26396">
        <v>298.89699999999999</v>
      </c>
    </row>
    <row r="26397" spans="1:6" x14ac:dyDescent="0.35">
      <c r="A26397" t="s">
        <v>284</v>
      </c>
      <c r="B26397" s="1">
        <v>0</v>
      </c>
      <c r="C26397" s="1">
        <v>1.0416666666666666E-2</v>
      </c>
      <c r="D26397" s="2">
        <v>5235.6350000000002</v>
      </c>
      <c r="E26397" s="2">
        <v>4931.7110000000002</v>
      </c>
      <c r="F26397">
        <v>303.92399999999998</v>
      </c>
    </row>
    <row r="26398" spans="1:6" x14ac:dyDescent="0.35">
      <c r="A26398" t="s">
        <v>284</v>
      </c>
      <c r="B26398" s="1">
        <v>1.0416666666666666E-2</v>
      </c>
      <c r="C26398" s="1">
        <v>2.0833333333333332E-2</v>
      </c>
      <c r="D26398" s="2">
        <v>5413.6419999999998</v>
      </c>
      <c r="E26398" s="2">
        <v>5109.5230000000001</v>
      </c>
      <c r="F26398">
        <v>304.11900000000003</v>
      </c>
    </row>
    <row r="26399" spans="1:6" x14ac:dyDescent="0.35">
      <c r="A26399" t="s">
        <v>284</v>
      </c>
      <c r="B26399" s="1">
        <v>2.0833333333333332E-2</v>
      </c>
      <c r="C26399" s="1">
        <v>3.125E-2</v>
      </c>
      <c r="D26399" s="2">
        <v>5486.1949999999997</v>
      </c>
      <c r="E26399" s="2">
        <v>5173.7370000000001</v>
      </c>
      <c r="F26399">
        <v>312.45800000000003</v>
      </c>
    </row>
    <row r="26400" spans="1:6" x14ac:dyDescent="0.35">
      <c r="A26400" t="s">
        <v>284</v>
      </c>
      <c r="B26400" s="1">
        <v>3.125E-2</v>
      </c>
      <c r="C26400" s="1">
        <v>4.1666666666666664E-2</v>
      </c>
      <c r="D26400" s="2">
        <v>5549.7960000000003</v>
      </c>
      <c r="E26400" s="2">
        <v>5229.1360000000004</v>
      </c>
      <c r="F26400">
        <v>320.66000000000003</v>
      </c>
    </row>
    <row r="26401" spans="1:6" x14ac:dyDescent="0.35">
      <c r="A26401" t="s">
        <v>284</v>
      </c>
      <c r="B26401" s="1">
        <v>4.1666666666666664E-2</v>
      </c>
      <c r="C26401" s="1">
        <v>5.2083333333333336E-2</v>
      </c>
      <c r="D26401" s="2">
        <v>5728.6570000000002</v>
      </c>
      <c r="E26401" s="2">
        <v>5405.3230000000003</v>
      </c>
      <c r="F26401">
        <v>323.334</v>
      </c>
    </row>
    <row r="26402" spans="1:6" x14ac:dyDescent="0.35">
      <c r="A26402" t="s">
        <v>284</v>
      </c>
      <c r="B26402" s="1">
        <v>5.2083333333333336E-2</v>
      </c>
      <c r="C26402" s="1">
        <v>6.25E-2</v>
      </c>
      <c r="D26402" s="2">
        <v>5665.7209999999995</v>
      </c>
      <c r="E26402" s="2">
        <v>5342.9579999999996</v>
      </c>
      <c r="F26402">
        <v>322.76299999999998</v>
      </c>
    </row>
    <row r="26403" spans="1:6" x14ac:dyDescent="0.35">
      <c r="A26403" t="s">
        <v>284</v>
      </c>
      <c r="B26403" s="1">
        <v>6.25E-2</v>
      </c>
      <c r="C26403" s="1">
        <v>7.2916666666666671E-2</v>
      </c>
      <c r="D26403" s="2">
        <v>5581.59</v>
      </c>
      <c r="E26403" s="2">
        <v>5260.0829999999996</v>
      </c>
      <c r="F26403">
        <v>321.50700000000001</v>
      </c>
    </row>
    <row r="26404" spans="1:6" x14ac:dyDescent="0.35">
      <c r="A26404" t="s">
        <v>284</v>
      </c>
      <c r="B26404" s="1">
        <v>7.2916666666666671E-2</v>
      </c>
      <c r="C26404" s="1">
        <v>8.3333333333333329E-2</v>
      </c>
      <c r="D26404" s="2">
        <v>5608.7280000000001</v>
      </c>
      <c r="E26404" s="2">
        <v>5294.8</v>
      </c>
      <c r="F26404">
        <v>313.928</v>
      </c>
    </row>
    <row r="26405" spans="1:6" x14ac:dyDescent="0.35">
      <c r="A26405" t="s">
        <v>284</v>
      </c>
      <c r="B26405" s="1">
        <v>8.3333333333333329E-2</v>
      </c>
      <c r="C26405" s="1">
        <v>9.375E-2</v>
      </c>
      <c r="D26405" s="2">
        <v>5548.0429999999997</v>
      </c>
      <c r="E26405" s="2">
        <v>5225.75</v>
      </c>
      <c r="F26405">
        <v>322.29300000000001</v>
      </c>
    </row>
    <row r="26406" spans="1:6" x14ac:dyDescent="0.35">
      <c r="A26406" t="s">
        <v>284</v>
      </c>
      <c r="B26406" s="1">
        <v>9.375E-2</v>
      </c>
      <c r="C26406" s="1">
        <v>0.10416666666666667</v>
      </c>
      <c r="D26406" s="2">
        <v>5545.8959999999997</v>
      </c>
      <c r="E26406" s="2">
        <v>5223.3630000000003</v>
      </c>
      <c r="F26406">
        <v>322.53300000000002</v>
      </c>
    </row>
    <row r="26407" spans="1:6" x14ac:dyDescent="0.35">
      <c r="A26407" t="s">
        <v>284</v>
      </c>
      <c r="B26407" s="1">
        <v>0.10416666666666667</v>
      </c>
      <c r="C26407" s="1">
        <v>0.11458333333333333</v>
      </c>
      <c r="D26407" s="2">
        <v>5617.06</v>
      </c>
      <c r="E26407" s="2">
        <v>5296.0959999999995</v>
      </c>
      <c r="F26407">
        <v>320.964</v>
      </c>
    </row>
    <row r="26408" spans="1:6" x14ac:dyDescent="0.35">
      <c r="A26408" t="s">
        <v>284</v>
      </c>
      <c r="B26408" s="1">
        <v>0.11458333333333333</v>
      </c>
      <c r="C26408" s="1">
        <v>0.125</v>
      </c>
      <c r="D26408" s="2">
        <v>5578.8829999999998</v>
      </c>
      <c r="E26408" s="2">
        <v>5257.3140000000003</v>
      </c>
      <c r="F26408">
        <v>321.56900000000002</v>
      </c>
    </row>
    <row r="26409" spans="1:6" x14ac:dyDescent="0.35">
      <c r="A26409" t="s">
        <v>284</v>
      </c>
      <c r="B26409" s="1">
        <v>0.125</v>
      </c>
      <c r="C26409" s="1">
        <v>0.13541666666666666</v>
      </c>
      <c r="D26409" s="2">
        <v>5294.6859999999997</v>
      </c>
      <c r="E26409" s="2">
        <v>4971.6180000000004</v>
      </c>
      <c r="F26409">
        <v>323.06799999999998</v>
      </c>
    </row>
    <row r="26410" spans="1:6" x14ac:dyDescent="0.35">
      <c r="A26410" t="s">
        <v>284</v>
      </c>
      <c r="B26410" s="1">
        <v>0.13541666666666666</v>
      </c>
      <c r="C26410" s="1">
        <v>0.14583333333333334</v>
      </c>
      <c r="D26410" s="2">
        <v>5330.183</v>
      </c>
      <c r="E26410" s="2">
        <v>5006.9129999999996</v>
      </c>
      <c r="F26410">
        <v>323.27</v>
      </c>
    </row>
    <row r="26411" spans="1:6" x14ac:dyDescent="0.35">
      <c r="A26411" t="s">
        <v>284</v>
      </c>
      <c r="B26411" s="1">
        <v>0.14583333333333334</v>
      </c>
      <c r="C26411" s="1">
        <v>0.15625</v>
      </c>
      <c r="D26411" s="2">
        <v>5294.8990000000003</v>
      </c>
      <c r="E26411" s="2">
        <v>4970.933</v>
      </c>
      <c r="F26411">
        <v>323.96600000000001</v>
      </c>
    </row>
    <row r="26412" spans="1:6" x14ac:dyDescent="0.35">
      <c r="A26412" t="s">
        <v>284</v>
      </c>
      <c r="B26412" s="1">
        <v>0.15625</v>
      </c>
      <c r="C26412" s="1">
        <v>0.16666666666666666</v>
      </c>
      <c r="D26412" s="2">
        <v>5072.9409999999998</v>
      </c>
      <c r="E26412" s="2">
        <v>4749.8410000000003</v>
      </c>
      <c r="F26412">
        <v>323.10000000000002</v>
      </c>
    </row>
    <row r="26413" spans="1:6" x14ac:dyDescent="0.35">
      <c r="A26413" t="s">
        <v>284</v>
      </c>
      <c r="B26413" s="1">
        <v>0.16666666666666666</v>
      </c>
      <c r="C26413" s="1">
        <v>0.17708333333333334</v>
      </c>
      <c r="D26413" s="2">
        <v>4851.6819999999998</v>
      </c>
      <c r="E26413" s="2">
        <v>4529.3459999999995</v>
      </c>
      <c r="F26413">
        <v>322.33600000000001</v>
      </c>
    </row>
    <row r="26414" spans="1:6" x14ac:dyDescent="0.35">
      <c r="A26414" t="s">
        <v>284</v>
      </c>
      <c r="B26414" s="1">
        <v>0.17708333333333334</v>
      </c>
      <c r="C26414" s="1">
        <v>0.1875</v>
      </c>
      <c r="D26414" s="2">
        <v>4538.2849999999999</v>
      </c>
      <c r="E26414" s="2">
        <v>4219.5510000000004</v>
      </c>
      <c r="F26414">
        <v>318.73399999999998</v>
      </c>
    </row>
    <row r="26415" spans="1:6" x14ac:dyDescent="0.35">
      <c r="A26415" t="s">
        <v>284</v>
      </c>
      <c r="B26415" s="1">
        <v>0.1875</v>
      </c>
      <c r="C26415" s="1">
        <v>0.19791666666666666</v>
      </c>
      <c r="D26415" s="2">
        <v>4374.2049999999999</v>
      </c>
      <c r="E26415" s="2">
        <v>4053.136</v>
      </c>
      <c r="F26415">
        <v>321.06900000000002</v>
      </c>
    </row>
    <row r="26416" spans="1:6" x14ac:dyDescent="0.35">
      <c r="A26416" t="s">
        <v>284</v>
      </c>
      <c r="B26416" s="1">
        <v>0.19791666666666666</v>
      </c>
      <c r="C26416" s="1">
        <v>0.20833333333333334</v>
      </c>
      <c r="D26416" s="2">
        <v>4207.1679999999997</v>
      </c>
      <c r="E26416" s="2">
        <v>3884.9659999999999</v>
      </c>
      <c r="F26416">
        <v>322.202</v>
      </c>
    </row>
    <row r="26417" spans="1:6" x14ac:dyDescent="0.35">
      <c r="A26417" t="s">
        <v>284</v>
      </c>
      <c r="B26417" s="1">
        <v>0.20833333333333334</v>
      </c>
      <c r="C26417" s="1">
        <v>0.21875</v>
      </c>
      <c r="D26417" s="2">
        <v>4014.8429999999998</v>
      </c>
      <c r="E26417" s="2">
        <v>3692.78</v>
      </c>
      <c r="F26417">
        <v>322.06299999999999</v>
      </c>
    </row>
    <row r="26418" spans="1:6" x14ac:dyDescent="0.35">
      <c r="A26418" t="s">
        <v>284</v>
      </c>
      <c r="B26418" s="1">
        <v>0.21875</v>
      </c>
      <c r="C26418" s="1">
        <v>0.22916666666666666</v>
      </c>
      <c r="D26418" s="2">
        <v>4077.511</v>
      </c>
      <c r="E26418" s="2">
        <v>3761.15</v>
      </c>
      <c r="F26418">
        <v>316.36099999999999</v>
      </c>
    </row>
    <row r="26419" spans="1:6" x14ac:dyDescent="0.35">
      <c r="A26419" t="s">
        <v>284</v>
      </c>
      <c r="B26419" s="1">
        <v>0.22916666666666666</v>
      </c>
      <c r="C26419" s="1">
        <v>0.23958333333333334</v>
      </c>
      <c r="D26419" s="2">
        <v>4054.366</v>
      </c>
      <c r="E26419" s="2">
        <v>3751.9119999999998</v>
      </c>
      <c r="F26419">
        <v>302.45400000000001</v>
      </c>
    </row>
    <row r="26420" spans="1:6" x14ac:dyDescent="0.35">
      <c r="A26420" t="s">
        <v>284</v>
      </c>
      <c r="B26420" s="1">
        <v>0.23958333333333334</v>
      </c>
      <c r="C26420" s="1">
        <v>0.25</v>
      </c>
      <c r="D26420" s="2">
        <v>3942.018</v>
      </c>
      <c r="E26420" s="2">
        <v>3640.5819999999999</v>
      </c>
      <c r="F26420">
        <v>301.43599999999998</v>
      </c>
    </row>
    <row r="26421" spans="1:6" x14ac:dyDescent="0.35">
      <c r="A26421" t="s">
        <v>284</v>
      </c>
      <c r="B26421" s="1">
        <v>0.25</v>
      </c>
      <c r="C26421" s="1">
        <v>0.26041666666666669</v>
      </c>
      <c r="D26421" s="2">
        <v>3878.549</v>
      </c>
      <c r="E26421" s="2">
        <v>3572.5129999999999</v>
      </c>
      <c r="F26421">
        <v>306.036</v>
      </c>
    </row>
    <row r="26422" spans="1:6" x14ac:dyDescent="0.35">
      <c r="A26422" t="s">
        <v>284</v>
      </c>
      <c r="B26422" s="1">
        <v>0.26041666666666669</v>
      </c>
      <c r="C26422" s="1">
        <v>0.27083333333333331</v>
      </c>
      <c r="D26422" s="2">
        <v>3870.1129999999998</v>
      </c>
      <c r="E26422" s="2">
        <v>3590.152</v>
      </c>
      <c r="F26422">
        <v>279.96100000000001</v>
      </c>
    </row>
    <row r="26423" spans="1:6" x14ac:dyDescent="0.35">
      <c r="A26423" t="s">
        <v>284</v>
      </c>
      <c r="B26423" s="1">
        <v>0.27083333333333331</v>
      </c>
      <c r="C26423" s="1">
        <v>0.28125</v>
      </c>
      <c r="D26423" s="2">
        <v>3852.2860000000001</v>
      </c>
      <c r="E26423" s="2">
        <v>3576.4639999999999</v>
      </c>
      <c r="F26423">
        <v>275.822</v>
      </c>
    </row>
    <row r="26424" spans="1:6" x14ac:dyDescent="0.35">
      <c r="A26424" t="s">
        <v>284</v>
      </c>
      <c r="B26424" s="1">
        <v>0.28125</v>
      </c>
      <c r="C26424" s="1">
        <v>0.29166666666666669</v>
      </c>
      <c r="D26424" s="2">
        <v>3795.9810000000002</v>
      </c>
      <c r="E26424" s="2">
        <v>3515.31</v>
      </c>
      <c r="F26424">
        <v>280.67099999999999</v>
      </c>
    </row>
    <row r="26425" spans="1:6" x14ac:dyDescent="0.35">
      <c r="A26425" t="s">
        <v>284</v>
      </c>
      <c r="B26425" s="1">
        <v>0.29166666666666669</v>
      </c>
      <c r="C26425" s="1">
        <v>0.30208333333333331</v>
      </c>
      <c r="D26425" s="2">
        <v>3728.5410000000002</v>
      </c>
      <c r="E26425" s="2">
        <v>3492.3989999999999</v>
      </c>
      <c r="F26425">
        <v>236.142</v>
      </c>
    </row>
    <row r="26426" spans="1:6" x14ac:dyDescent="0.35">
      <c r="A26426" t="s">
        <v>284</v>
      </c>
      <c r="B26426" s="1">
        <v>0.30208333333333331</v>
      </c>
      <c r="C26426" s="1">
        <v>0.3125</v>
      </c>
      <c r="D26426" s="2">
        <v>3726.3029999999999</v>
      </c>
      <c r="E26426" s="2">
        <v>3495.567</v>
      </c>
      <c r="F26426">
        <v>230.73599999999999</v>
      </c>
    </row>
    <row r="26427" spans="1:6" x14ac:dyDescent="0.35">
      <c r="A26427" t="s">
        <v>284</v>
      </c>
      <c r="B26427" s="1">
        <v>0.3125</v>
      </c>
      <c r="C26427" s="1">
        <v>0.32291666666666669</v>
      </c>
      <c r="D26427" s="2">
        <v>3709.9209999999998</v>
      </c>
      <c r="E26427" s="2">
        <v>3459.6689999999999</v>
      </c>
      <c r="F26427">
        <v>250.25200000000001</v>
      </c>
    </row>
    <row r="26428" spans="1:6" x14ac:dyDescent="0.35">
      <c r="A26428" t="s">
        <v>284</v>
      </c>
      <c r="B26428" s="1">
        <v>0.32291666666666669</v>
      </c>
      <c r="C26428" s="1">
        <v>0.33333333333333331</v>
      </c>
      <c r="D26428" s="2">
        <v>3743.8090000000002</v>
      </c>
      <c r="E26428" s="2">
        <v>3506.43</v>
      </c>
      <c r="F26428">
        <v>237.37899999999999</v>
      </c>
    </row>
    <row r="26429" spans="1:6" x14ac:dyDescent="0.35">
      <c r="A26429" t="s">
        <v>284</v>
      </c>
      <c r="B26429" s="1">
        <v>0.33333333333333331</v>
      </c>
      <c r="C26429" s="1">
        <v>0.34375</v>
      </c>
      <c r="D26429" s="2">
        <v>3839.4389999999999</v>
      </c>
      <c r="E26429" s="2">
        <v>3599.6</v>
      </c>
      <c r="F26429">
        <v>239.839</v>
      </c>
    </row>
    <row r="26430" spans="1:6" x14ac:dyDescent="0.35">
      <c r="A26430" t="s">
        <v>284</v>
      </c>
      <c r="B26430" s="1">
        <v>0.34375</v>
      </c>
      <c r="C26430" s="1">
        <v>0.35416666666666669</v>
      </c>
      <c r="D26430" s="2">
        <v>3853.683</v>
      </c>
      <c r="E26430" s="2">
        <v>3610.346</v>
      </c>
      <c r="F26430">
        <v>243.33699999999999</v>
      </c>
    </row>
    <row r="26431" spans="1:6" x14ac:dyDescent="0.35">
      <c r="A26431" t="s">
        <v>284</v>
      </c>
      <c r="B26431" s="1">
        <v>0.35416666666666669</v>
      </c>
      <c r="C26431" s="1">
        <v>0.36458333333333331</v>
      </c>
      <c r="D26431" s="2">
        <v>3791.6010000000001</v>
      </c>
      <c r="E26431" s="2">
        <v>3557.71</v>
      </c>
      <c r="F26431">
        <v>233.89099999999999</v>
      </c>
    </row>
    <row r="26432" spans="1:6" x14ac:dyDescent="0.35">
      <c r="A26432" t="s">
        <v>284</v>
      </c>
      <c r="B26432" s="1">
        <v>0.36458333333333331</v>
      </c>
      <c r="C26432" s="1">
        <v>0.375</v>
      </c>
      <c r="D26432" s="2">
        <v>3802.5520000000001</v>
      </c>
      <c r="E26432" s="2">
        <v>3562.2289999999998</v>
      </c>
      <c r="F26432">
        <v>240.32300000000001</v>
      </c>
    </row>
    <row r="26433" spans="1:6" x14ac:dyDescent="0.35">
      <c r="A26433" t="s">
        <v>284</v>
      </c>
      <c r="B26433" s="1">
        <v>0.375</v>
      </c>
      <c r="C26433" s="1">
        <v>0.38541666666666669</v>
      </c>
      <c r="D26433" s="2">
        <v>3789.701</v>
      </c>
      <c r="E26433" s="2">
        <v>3570.663</v>
      </c>
      <c r="F26433">
        <v>219.03800000000001</v>
      </c>
    </row>
    <row r="26434" spans="1:6" x14ac:dyDescent="0.35">
      <c r="A26434" t="s">
        <v>284</v>
      </c>
      <c r="B26434" s="1">
        <v>0.38541666666666669</v>
      </c>
      <c r="C26434" s="1">
        <v>0.39583333333333331</v>
      </c>
      <c r="D26434" s="2">
        <v>3760.8110000000001</v>
      </c>
      <c r="E26434" s="2">
        <v>3522.2339999999999</v>
      </c>
      <c r="F26434">
        <v>238.577</v>
      </c>
    </row>
    <row r="26435" spans="1:6" x14ac:dyDescent="0.35">
      <c r="A26435" t="s">
        <v>284</v>
      </c>
      <c r="B26435" s="1">
        <v>0.39583333333333331</v>
      </c>
      <c r="C26435" s="1">
        <v>0.40625</v>
      </c>
      <c r="D26435" s="2">
        <v>3843.143</v>
      </c>
      <c r="E26435" s="2">
        <v>3612.0659999999998</v>
      </c>
      <c r="F26435">
        <v>231.077</v>
      </c>
    </row>
    <row r="26436" spans="1:6" x14ac:dyDescent="0.35">
      <c r="A26436" t="s">
        <v>284</v>
      </c>
      <c r="B26436" s="1">
        <v>0.40625</v>
      </c>
      <c r="C26436" s="1">
        <v>0.41666666666666669</v>
      </c>
      <c r="D26436" s="2">
        <v>3981.8850000000002</v>
      </c>
      <c r="E26436" s="2">
        <v>3751.0430000000001</v>
      </c>
      <c r="F26436">
        <v>230.84200000000001</v>
      </c>
    </row>
    <row r="26437" spans="1:6" x14ac:dyDescent="0.35">
      <c r="A26437" t="s">
        <v>284</v>
      </c>
      <c r="B26437" s="1">
        <v>0.41666666666666669</v>
      </c>
      <c r="C26437" s="1">
        <v>0.42708333333333331</v>
      </c>
      <c r="D26437" s="2">
        <v>4021.8629999999998</v>
      </c>
      <c r="E26437" s="2">
        <v>3792.5340000000001</v>
      </c>
      <c r="F26437">
        <v>229.32900000000001</v>
      </c>
    </row>
    <row r="26438" spans="1:6" x14ac:dyDescent="0.35">
      <c r="A26438" t="s">
        <v>284</v>
      </c>
      <c r="B26438" s="1">
        <v>0.42708333333333331</v>
      </c>
      <c r="C26438" s="1">
        <v>0.4375</v>
      </c>
      <c r="D26438" s="2">
        <v>4063.9229999999998</v>
      </c>
      <c r="E26438" s="2">
        <v>3851.1469999999999</v>
      </c>
      <c r="F26438">
        <v>212.77600000000001</v>
      </c>
    </row>
    <row r="26439" spans="1:6" x14ac:dyDescent="0.35">
      <c r="A26439" t="s">
        <v>284</v>
      </c>
      <c r="B26439" s="1">
        <v>0.4375</v>
      </c>
      <c r="C26439" s="1">
        <v>0.44791666666666669</v>
      </c>
      <c r="D26439" s="2">
        <v>4170.9669999999996</v>
      </c>
      <c r="E26439" s="2">
        <v>3949.4870000000001</v>
      </c>
      <c r="F26439">
        <v>221.48</v>
      </c>
    </row>
    <row r="26440" spans="1:6" x14ac:dyDescent="0.35">
      <c r="A26440" t="s">
        <v>284</v>
      </c>
      <c r="B26440" s="1">
        <v>0.44791666666666669</v>
      </c>
      <c r="C26440" s="1">
        <v>0.45833333333333331</v>
      </c>
      <c r="D26440" s="2">
        <v>4316.7020000000002</v>
      </c>
      <c r="E26440" s="2">
        <v>4066.7910000000002</v>
      </c>
      <c r="F26440">
        <v>249.911</v>
      </c>
    </row>
    <row r="26441" spans="1:6" x14ac:dyDescent="0.35">
      <c r="A26441" t="s">
        <v>284</v>
      </c>
      <c r="B26441" s="1">
        <v>0.45833333333333331</v>
      </c>
      <c r="C26441" s="1">
        <v>0.46875</v>
      </c>
      <c r="D26441" s="2">
        <v>4533.8410000000003</v>
      </c>
      <c r="E26441" s="2">
        <v>4273.13</v>
      </c>
      <c r="F26441">
        <v>260.71100000000001</v>
      </c>
    </row>
    <row r="26442" spans="1:6" x14ac:dyDescent="0.35">
      <c r="A26442" t="s">
        <v>284</v>
      </c>
      <c r="B26442" s="1">
        <v>0.46875</v>
      </c>
      <c r="C26442" s="1">
        <v>0.47916666666666669</v>
      </c>
      <c r="D26442" s="2">
        <v>4730.567</v>
      </c>
      <c r="E26442" s="2">
        <v>4468.2979999999998</v>
      </c>
      <c r="F26442">
        <v>262.26900000000001</v>
      </c>
    </row>
    <row r="26443" spans="1:6" x14ac:dyDescent="0.35">
      <c r="A26443" t="s">
        <v>284</v>
      </c>
      <c r="B26443" s="1">
        <v>0.47916666666666669</v>
      </c>
      <c r="C26443" s="1">
        <v>0.48958333333333331</v>
      </c>
      <c r="D26443" s="2">
        <v>5039.6210000000001</v>
      </c>
      <c r="E26443" s="2">
        <v>4770.942</v>
      </c>
      <c r="F26443">
        <v>268.67899999999997</v>
      </c>
    </row>
    <row r="26444" spans="1:6" x14ac:dyDescent="0.35">
      <c r="A26444" t="s">
        <v>284</v>
      </c>
      <c r="B26444" s="1">
        <v>0.48958333333333331</v>
      </c>
      <c r="C26444" s="1">
        <v>0.5</v>
      </c>
      <c r="D26444" s="2">
        <v>5218.241</v>
      </c>
      <c r="E26444" s="2">
        <v>4938.3270000000002</v>
      </c>
      <c r="F26444">
        <v>279.91399999999999</v>
      </c>
    </row>
    <row r="26445" spans="1:6" x14ac:dyDescent="0.35">
      <c r="A26445" t="s">
        <v>284</v>
      </c>
      <c r="B26445" s="1">
        <v>0.5</v>
      </c>
      <c r="C26445" s="1">
        <v>0.51041666666666663</v>
      </c>
      <c r="D26445" s="2">
        <v>5335.1769999999997</v>
      </c>
      <c r="E26445" s="2">
        <v>5069.107</v>
      </c>
      <c r="F26445">
        <v>266.07</v>
      </c>
    </row>
    <row r="26446" spans="1:6" x14ac:dyDescent="0.35">
      <c r="A26446" t="s">
        <v>284</v>
      </c>
      <c r="B26446" s="1">
        <v>0.51041666666666663</v>
      </c>
      <c r="C26446" s="1">
        <v>0.52083333333333337</v>
      </c>
      <c r="D26446" s="2">
        <v>5562.4049999999997</v>
      </c>
      <c r="E26446" s="2">
        <v>5301.7430000000004</v>
      </c>
      <c r="F26446">
        <v>260.66199999999998</v>
      </c>
    </row>
    <row r="26447" spans="1:6" x14ac:dyDescent="0.35">
      <c r="A26447" t="s">
        <v>284</v>
      </c>
      <c r="B26447" s="1">
        <v>0.52083333333333337</v>
      </c>
      <c r="C26447" s="1">
        <v>0.53125</v>
      </c>
      <c r="D26447" s="2">
        <v>5777.9219999999996</v>
      </c>
      <c r="E26447" s="2">
        <v>5510.2309999999998</v>
      </c>
      <c r="F26447">
        <v>267.69099999999997</v>
      </c>
    </row>
    <row r="26448" spans="1:6" x14ac:dyDescent="0.35">
      <c r="A26448" t="s">
        <v>284</v>
      </c>
      <c r="B26448" s="1">
        <v>0.53125</v>
      </c>
      <c r="C26448" s="1">
        <v>0.54166666666666663</v>
      </c>
      <c r="D26448" s="2">
        <v>6138.5309999999999</v>
      </c>
      <c r="E26448" s="2">
        <v>5850.1409999999996</v>
      </c>
      <c r="F26448">
        <v>288.39</v>
      </c>
    </row>
    <row r="26449" spans="1:6" x14ac:dyDescent="0.35">
      <c r="A26449" t="s">
        <v>284</v>
      </c>
      <c r="B26449" s="1">
        <v>0.54166666666666663</v>
      </c>
      <c r="C26449" s="1">
        <v>0.55208333333333337</v>
      </c>
      <c r="D26449" s="2">
        <v>6408.8739999999998</v>
      </c>
      <c r="E26449" s="2">
        <v>6127.08</v>
      </c>
      <c r="F26449">
        <v>281.79399999999998</v>
      </c>
    </row>
    <row r="26450" spans="1:6" x14ac:dyDescent="0.35">
      <c r="A26450" t="s">
        <v>284</v>
      </c>
      <c r="B26450" s="1">
        <v>0.55208333333333337</v>
      </c>
      <c r="C26450" s="1">
        <v>0.5625</v>
      </c>
      <c r="D26450" s="2">
        <v>6662.8069999999998</v>
      </c>
      <c r="E26450" s="2">
        <v>6359.1379999999999</v>
      </c>
      <c r="F26450">
        <v>303.66899999999998</v>
      </c>
    </row>
    <row r="26451" spans="1:6" x14ac:dyDescent="0.35">
      <c r="A26451" t="s">
        <v>284</v>
      </c>
      <c r="B26451" s="1">
        <v>0.5625</v>
      </c>
      <c r="C26451" s="1">
        <v>0.57291666666666663</v>
      </c>
      <c r="D26451" s="2">
        <v>6777.3919999999998</v>
      </c>
      <c r="E26451" s="2">
        <v>6473.0910000000003</v>
      </c>
      <c r="F26451">
        <v>304.30099999999999</v>
      </c>
    </row>
    <row r="26452" spans="1:6" x14ac:dyDescent="0.35">
      <c r="A26452" t="s">
        <v>284</v>
      </c>
      <c r="B26452" s="1">
        <v>0.57291666666666663</v>
      </c>
      <c r="C26452" s="1">
        <v>0.58333333333333337</v>
      </c>
      <c r="D26452" s="2">
        <v>7122.3040000000001</v>
      </c>
      <c r="E26452" s="2">
        <v>6840.5630000000001</v>
      </c>
      <c r="F26452">
        <v>281.74099999999999</v>
      </c>
    </row>
    <row r="26453" spans="1:6" x14ac:dyDescent="0.35">
      <c r="A26453" t="s">
        <v>284</v>
      </c>
      <c r="B26453" s="1">
        <v>0.58333333333333337</v>
      </c>
      <c r="C26453" s="1">
        <v>0.59375</v>
      </c>
      <c r="D26453" s="2">
        <v>7209.7960000000003</v>
      </c>
      <c r="E26453" s="2">
        <v>6924.1490000000003</v>
      </c>
      <c r="F26453">
        <v>285.64699999999999</v>
      </c>
    </row>
    <row r="26454" spans="1:6" x14ac:dyDescent="0.35">
      <c r="A26454" t="s">
        <v>284</v>
      </c>
      <c r="B26454" s="1">
        <v>0.59375</v>
      </c>
      <c r="C26454" s="1">
        <v>0.60416666666666663</v>
      </c>
      <c r="D26454" s="2">
        <v>7365.4960000000001</v>
      </c>
      <c r="E26454" s="2">
        <v>7073.4030000000002</v>
      </c>
      <c r="F26454">
        <v>292.09300000000002</v>
      </c>
    </row>
    <row r="26455" spans="1:6" x14ac:dyDescent="0.35">
      <c r="A26455" t="s">
        <v>284</v>
      </c>
      <c r="B26455" s="1">
        <v>0.60416666666666663</v>
      </c>
      <c r="C26455" s="1">
        <v>0.61458333333333337</v>
      </c>
      <c r="D26455" s="2">
        <v>7384.652</v>
      </c>
      <c r="E26455" s="2">
        <v>7104.2359999999999</v>
      </c>
      <c r="F26455">
        <v>280.416</v>
      </c>
    </row>
    <row r="26456" spans="1:6" x14ac:dyDescent="0.35">
      <c r="A26456" t="s">
        <v>284</v>
      </c>
      <c r="B26456" s="1">
        <v>0.61458333333333337</v>
      </c>
      <c r="C26456" s="1">
        <v>0.625</v>
      </c>
      <c r="D26456" s="2">
        <v>7401.6440000000002</v>
      </c>
      <c r="E26456" s="2">
        <v>7128.8620000000001</v>
      </c>
      <c r="F26456">
        <v>272.78199999999998</v>
      </c>
    </row>
    <row r="26457" spans="1:6" x14ac:dyDescent="0.35">
      <c r="A26457" t="s">
        <v>284</v>
      </c>
      <c r="B26457" s="1">
        <v>0.625</v>
      </c>
      <c r="C26457" s="1">
        <v>0.63541666666666663</v>
      </c>
      <c r="D26457" s="2">
        <v>7526.6710000000003</v>
      </c>
      <c r="E26457" s="2">
        <v>7242.4430000000002</v>
      </c>
      <c r="F26457">
        <v>284.22800000000001</v>
      </c>
    </row>
    <row r="26458" spans="1:6" x14ac:dyDescent="0.35">
      <c r="A26458" t="s">
        <v>284</v>
      </c>
      <c r="B26458" s="1">
        <v>0.63541666666666663</v>
      </c>
      <c r="C26458" s="1">
        <v>0.64583333333333337</v>
      </c>
      <c r="D26458" s="2">
        <v>7648.9309999999996</v>
      </c>
      <c r="E26458" s="2">
        <v>7365.817</v>
      </c>
      <c r="F26458">
        <v>283.11399999999998</v>
      </c>
    </row>
    <row r="26459" spans="1:6" x14ac:dyDescent="0.35">
      <c r="A26459" t="s">
        <v>284</v>
      </c>
      <c r="B26459" s="1">
        <v>0.64583333333333337</v>
      </c>
      <c r="C26459" s="1">
        <v>0.65625</v>
      </c>
      <c r="D26459" s="2">
        <v>7654.2529999999997</v>
      </c>
      <c r="E26459" s="2">
        <v>7345.7510000000002</v>
      </c>
      <c r="F26459">
        <v>308.50200000000001</v>
      </c>
    </row>
    <row r="26460" spans="1:6" x14ac:dyDescent="0.35">
      <c r="A26460" t="s">
        <v>284</v>
      </c>
      <c r="B26460" s="1">
        <v>0.65625</v>
      </c>
      <c r="C26460" s="1">
        <v>0.66666666666666663</v>
      </c>
      <c r="D26460" s="2">
        <v>7624.3670000000002</v>
      </c>
      <c r="E26460" s="2">
        <v>7308.8909999999996</v>
      </c>
      <c r="F26460">
        <v>315.476</v>
      </c>
    </row>
    <row r="26461" spans="1:6" x14ac:dyDescent="0.35">
      <c r="A26461" t="s">
        <v>284</v>
      </c>
      <c r="B26461" s="1">
        <v>0.66666666666666663</v>
      </c>
      <c r="C26461" s="1">
        <v>0.67708333333333337</v>
      </c>
      <c r="D26461" s="2">
        <v>7299.223</v>
      </c>
      <c r="E26461" s="2">
        <v>6989.8059999999996</v>
      </c>
      <c r="F26461">
        <v>309.41699999999997</v>
      </c>
    </row>
    <row r="26462" spans="1:6" x14ac:dyDescent="0.35">
      <c r="A26462" t="s">
        <v>284</v>
      </c>
      <c r="B26462" s="1">
        <v>0.67708333333333337</v>
      </c>
      <c r="C26462" s="1">
        <v>0.6875</v>
      </c>
      <c r="D26462" s="2">
        <v>7332.2650000000003</v>
      </c>
      <c r="E26462" s="2">
        <v>7018.134</v>
      </c>
      <c r="F26462">
        <v>314.13099999999997</v>
      </c>
    </row>
    <row r="26463" spans="1:6" x14ac:dyDescent="0.35">
      <c r="A26463" t="s">
        <v>284</v>
      </c>
      <c r="B26463" s="1">
        <v>0.6875</v>
      </c>
      <c r="C26463" s="1">
        <v>0.69791666666666663</v>
      </c>
      <c r="D26463" s="2">
        <v>7341.607</v>
      </c>
      <c r="E26463" s="2">
        <v>7019.5129999999999</v>
      </c>
      <c r="F26463">
        <v>322.09399999999999</v>
      </c>
    </row>
    <row r="26464" spans="1:6" x14ac:dyDescent="0.35">
      <c r="A26464" t="s">
        <v>284</v>
      </c>
      <c r="B26464" s="1">
        <v>0.69791666666666663</v>
      </c>
      <c r="C26464" s="1">
        <v>0.70833333333333337</v>
      </c>
      <c r="D26464" s="2">
        <v>7221.674</v>
      </c>
      <c r="E26464" s="2">
        <v>6899.1419999999998</v>
      </c>
      <c r="F26464">
        <v>322.53199999999998</v>
      </c>
    </row>
    <row r="26465" spans="1:6" x14ac:dyDescent="0.35">
      <c r="A26465" t="s">
        <v>284</v>
      </c>
      <c r="B26465" s="1">
        <v>0.70833333333333337</v>
      </c>
      <c r="C26465" s="1">
        <v>0.71875</v>
      </c>
      <c r="D26465" s="2">
        <v>7129.7449999999999</v>
      </c>
      <c r="E26465" s="2">
        <v>6806.6710000000003</v>
      </c>
      <c r="F26465">
        <v>323.07400000000001</v>
      </c>
    </row>
    <row r="26466" spans="1:6" x14ac:dyDescent="0.35">
      <c r="A26466" t="s">
        <v>284</v>
      </c>
      <c r="B26466" s="1">
        <v>0.71875</v>
      </c>
      <c r="C26466" s="1">
        <v>0.72916666666666663</v>
      </c>
      <c r="D26466" s="2">
        <v>6873.7939999999999</v>
      </c>
      <c r="E26466" s="2">
        <v>6550.7619999999997</v>
      </c>
      <c r="F26466">
        <v>323.03199999999998</v>
      </c>
    </row>
    <row r="26467" spans="1:6" x14ac:dyDescent="0.35">
      <c r="A26467" t="s">
        <v>284</v>
      </c>
      <c r="B26467" s="1">
        <v>0.72916666666666663</v>
      </c>
      <c r="C26467" s="1">
        <v>0.73958333333333337</v>
      </c>
      <c r="D26467" s="2">
        <v>6730.8230000000003</v>
      </c>
      <c r="E26467" s="2">
        <v>6407.06</v>
      </c>
      <c r="F26467">
        <v>323.76299999999998</v>
      </c>
    </row>
    <row r="26468" spans="1:6" x14ac:dyDescent="0.35">
      <c r="A26468" t="s">
        <v>284</v>
      </c>
      <c r="B26468" s="1">
        <v>0.73958333333333337</v>
      </c>
      <c r="C26468" s="1">
        <v>0.75</v>
      </c>
      <c r="D26468" s="2">
        <v>6803.1459999999997</v>
      </c>
      <c r="E26468" s="2">
        <v>6480.2380000000003</v>
      </c>
      <c r="F26468">
        <v>322.90800000000002</v>
      </c>
    </row>
    <row r="26469" spans="1:6" x14ac:dyDescent="0.35">
      <c r="A26469" t="s">
        <v>284</v>
      </c>
      <c r="B26469" s="1">
        <v>0.75</v>
      </c>
      <c r="C26469" s="1">
        <v>0.76041666666666663</v>
      </c>
      <c r="D26469" s="2">
        <v>6666.549</v>
      </c>
      <c r="E26469" s="2">
        <v>6345.42</v>
      </c>
      <c r="F26469">
        <v>321.12900000000002</v>
      </c>
    </row>
    <row r="26470" spans="1:6" x14ac:dyDescent="0.35">
      <c r="A26470" t="s">
        <v>284</v>
      </c>
      <c r="B26470" s="1">
        <v>0.76041666666666663</v>
      </c>
      <c r="C26470" s="1">
        <v>0.77083333333333337</v>
      </c>
      <c r="D26470" s="2">
        <v>6712.4319999999998</v>
      </c>
      <c r="E26470" s="2">
        <v>6397.3490000000002</v>
      </c>
      <c r="F26470">
        <v>315.08300000000003</v>
      </c>
    </row>
    <row r="26471" spans="1:6" x14ac:dyDescent="0.35">
      <c r="A26471" t="s">
        <v>284</v>
      </c>
      <c r="B26471" s="1">
        <v>0.77083333333333337</v>
      </c>
      <c r="C26471" s="1">
        <v>0.78125</v>
      </c>
      <c r="D26471" s="2">
        <v>6603.9870000000001</v>
      </c>
      <c r="E26471" s="2">
        <v>6288.77</v>
      </c>
      <c r="F26471">
        <v>315.21699999999998</v>
      </c>
    </row>
    <row r="26472" spans="1:6" x14ac:dyDescent="0.35">
      <c r="A26472" t="s">
        <v>284</v>
      </c>
      <c r="B26472" s="1">
        <v>0.78125</v>
      </c>
      <c r="C26472" s="1">
        <v>0.79166666666666663</v>
      </c>
      <c r="D26472" s="2">
        <v>6451.5039999999999</v>
      </c>
      <c r="E26472" s="2">
        <v>6129.1710000000003</v>
      </c>
      <c r="F26472">
        <v>322.33300000000003</v>
      </c>
    </row>
    <row r="26473" spans="1:6" x14ac:dyDescent="0.35">
      <c r="A26473" t="s">
        <v>284</v>
      </c>
      <c r="B26473" s="1">
        <v>0.79166666666666663</v>
      </c>
      <c r="C26473" s="1">
        <v>0.80208333333333337</v>
      </c>
      <c r="D26473" s="2">
        <v>6627.2370000000001</v>
      </c>
      <c r="E26473" s="2">
        <v>6307.3029999999999</v>
      </c>
      <c r="F26473">
        <v>319.93400000000003</v>
      </c>
    </row>
    <row r="26474" spans="1:6" x14ac:dyDescent="0.35">
      <c r="A26474" t="s">
        <v>284</v>
      </c>
      <c r="B26474" s="1">
        <v>0.80208333333333337</v>
      </c>
      <c r="C26474" s="1">
        <v>0.8125</v>
      </c>
      <c r="D26474" s="2">
        <v>6925.0739999999996</v>
      </c>
      <c r="E26474" s="2">
        <v>6606.6459999999997</v>
      </c>
      <c r="F26474">
        <v>318.428</v>
      </c>
    </row>
    <row r="26475" spans="1:6" x14ac:dyDescent="0.35">
      <c r="A26475" t="s">
        <v>284</v>
      </c>
      <c r="B26475" s="1">
        <v>0.8125</v>
      </c>
      <c r="C26475" s="1">
        <v>0.82291666666666663</v>
      </c>
      <c r="D26475" s="2">
        <v>6867.5119999999997</v>
      </c>
      <c r="E26475" s="2">
        <v>6546.0529999999999</v>
      </c>
      <c r="F26475">
        <v>321.459</v>
      </c>
    </row>
    <row r="26476" spans="1:6" x14ac:dyDescent="0.35">
      <c r="A26476" t="s">
        <v>284</v>
      </c>
      <c r="B26476" s="1">
        <v>0.82291666666666663</v>
      </c>
      <c r="C26476" s="1">
        <v>0.83333333333333337</v>
      </c>
      <c r="D26476" s="2">
        <v>6768.0249999999996</v>
      </c>
      <c r="E26476" s="2">
        <v>6445.8630000000003</v>
      </c>
      <c r="F26476">
        <v>322.16199999999998</v>
      </c>
    </row>
    <row r="26477" spans="1:6" x14ac:dyDescent="0.35">
      <c r="A26477" t="s">
        <v>284</v>
      </c>
      <c r="B26477" s="1">
        <v>0.83333333333333337</v>
      </c>
      <c r="C26477" s="1">
        <v>0.84375</v>
      </c>
      <c r="D26477" s="2">
        <v>6698.3419999999996</v>
      </c>
      <c r="E26477" s="2">
        <v>6377.44</v>
      </c>
      <c r="F26477">
        <v>320.90199999999999</v>
      </c>
    </row>
    <row r="26478" spans="1:6" x14ac:dyDescent="0.35">
      <c r="A26478" t="s">
        <v>284</v>
      </c>
      <c r="B26478" s="1">
        <v>0.84375</v>
      </c>
      <c r="C26478" s="1">
        <v>0.85416666666666663</v>
      </c>
      <c r="D26478" s="2">
        <v>6733.6260000000002</v>
      </c>
      <c r="E26478" s="2">
        <v>6412.3630000000003</v>
      </c>
      <c r="F26478">
        <v>321.26299999999998</v>
      </c>
    </row>
    <row r="26479" spans="1:6" x14ac:dyDescent="0.35">
      <c r="A26479" t="s">
        <v>284</v>
      </c>
      <c r="B26479" s="1">
        <v>0.85416666666666663</v>
      </c>
      <c r="C26479" s="1">
        <v>0.86458333333333337</v>
      </c>
      <c r="D26479" s="2">
        <v>6751.5420000000004</v>
      </c>
      <c r="E26479" s="2">
        <v>6429.6459999999997</v>
      </c>
      <c r="F26479">
        <v>321.89600000000002</v>
      </c>
    </row>
    <row r="26480" spans="1:6" x14ac:dyDescent="0.35">
      <c r="A26480" t="s">
        <v>284</v>
      </c>
      <c r="B26480" s="1">
        <v>0.86458333333333337</v>
      </c>
      <c r="C26480" s="1">
        <v>0.875</v>
      </c>
      <c r="D26480" s="2">
        <v>6745.0349999999999</v>
      </c>
      <c r="E26480" s="2">
        <v>6422.6689999999999</v>
      </c>
      <c r="F26480">
        <v>322.36599999999999</v>
      </c>
    </row>
    <row r="26481" spans="1:6" x14ac:dyDescent="0.35">
      <c r="A26481" t="s">
        <v>284</v>
      </c>
      <c r="B26481" s="1">
        <v>0.875</v>
      </c>
      <c r="C26481" s="1">
        <v>0.88541666666666663</v>
      </c>
      <c r="D26481" s="2">
        <v>6776.192</v>
      </c>
      <c r="E26481" s="2">
        <v>6452.9930000000004</v>
      </c>
      <c r="F26481">
        <v>323.19900000000001</v>
      </c>
    </row>
    <row r="26482" spans="1:6" x14ac:dyDescent="0.35">
      <c r="A26482" t="s">
        <v>284</v>
      </c>
      <c r="B26482" s="1">
        <v>0.88541666666666663</v>
      </c>
      <c r="C26482" s="1">
        <v>0.89583333333333337</v>
      </c>
      <c r="D26482" s="2">
        <v>6603.6710000000003</v>
      </c>
      <c r="E26482" s="2">
        <v>6280.6040000000003</v>
      </c>
      <c r="F26482">
        <v>323.06700000000001</v>
      </c>
    </row>
    <row r="26483" spans="1:6" x14ac:dyDescent="0.35">
      <c r="A26483" t="s">
        <v>284</v>
      </c>
      <c r="B26483" s="1">
        <v>0.89583333333333337</v>
      </c>
      <c r="C26483" s="1">
        <v>0.90625</v>
      </c>
      <c r="D26483" s="2">
        <v>6594.8370000000004</v>
      </c>
      <c r="E26483" s="2">
        <v>6272.57</v>
      </c>
      <c r="F26483">
        <v>322.267</v>
      </c>
    </row>
    <row r="26484" spans="1:6" x14ac:dyDescent="0.35">
      <c r="A26484" t="s">
        <v>284</v>
      </c>
      <c r="B26484" s="1">
        <v>0.90625</v>
      </c>
      <c r="C26484" s="1">
        <v>0.91666666666666663</v>
      </c>
      <c r="D26484" s="2">
        <v>6657.5240000000003</v>
      </c>
      <c r="E26484" s="2">
        <v>6335.4219999999996</v>
      </c>
      <c r="F26484">
        <v>322.10199999999998</v>
      </c>
    </row>
    <row r="26485" spans="1:6" x14ac:dyDescent="0.35">
      <c r="A26485" t="s">
        <v>284</v>
      </c>
      <c r="B26485" s="1">
        <v>0.91666666666666663</v>
      </c>
      <c r="C26485" s="1">
        <v>0.92708333333333337</v>
      </c>
      <c r="D26485" s="2">
        <v>6820.7209999999995</v>
      </c>
      <c r="E26485" s="2">
        <v>6497.9210000000003</v>
      </c>
      <c r="F26485">
        <v>322.8</v>
      </c>
    </row>
    <row r="26486" spans="1:6" x14ac:dyDescent="0.35">
      <c r="A26486" t="s">
        <v>284</v>
      </c>
      <c r="B26486" s="1">
        <v>0.92708333333333337</v>
      </c>
      <c r="C26486" s="1">
        <v>0.9375</v>
      </c>
      <c r="D26486" s="2">
        <v>6838.5910000000003</v>
      </c>
      <c r="E26486" s="2">
        <v>6515.29</v>
      </c>
      <c r="F26486">
        <v>323.30099999999999</v>
      </c>
    </row>
    <row r="26487" spans="1:6" x14ac:dyDescent="0.35">
      <c r="A26487" t="s">
        <v>284</v>
      </c>
      <c r="B26487" s="1">
        <v>0.9375</v>
      </c>
      <c r="C26487" s="1">
        <v>0.94791666666666663</v>
      </c>
      <c r="D26487" s="2">
        <v>6789.7219999999998</v>
      </c>
      <c r="E26487" s="2">
        <v>6466.6540000000005</v>
      </c>
      <c r="F26487">
        <v>323.06799999999998</v>
      </c>
    </row>
    <row r="26488" spans="1:6" x14ac:dyDescent="0.35">
      <c r="A26488" t="s">
        <v>284</v>
      </c>
      <c r="B26488" s="1">
        <v>0.94791666666666663</v>
      </c>
      <c r="C26488" s="1">
        <v>0.95833333333333337</v>
      </c>
      <c r="D26488" s="2">
        <v>6862.3869999999997</v>
      </c>
      <c r="E26488" s="2">
        <v>6539.3869999999997</v>
      </c>
      <c r="F26488">
        <v>323</v>
      </c>
    </row>
    <row r="26489" spans="1:6" x14ac:dyDescent="0.35">
      <c r="A26489" t="s">
        <v>284</v>
      </c>
      <c r="B26489" s="1">
        <v>0.95833333333333337</v>
      </c>
      <c r="C26489" s="1">
        <v>0.96875</v>
      </c>
      <c r="D26489" s="2">
        <v>6778.7659999999996</v>
      </c>
      <c r="E26489" s="2">
        <v>6455.6329999999998</v>
      </c>
      <c r="F26489">
        <v>323.13299999999998</v>
      </c>
    </row>
    <row r="26490" spans="1:6" x14ac:dyDescent="0.35">
      <c r="A26490" t="s">
        <v>284</v>
      </c>
      <c r="B26490" s="1">
        <v>0.96875</v>
      </c>
      <c r="C26490" s="1">
        <v>0.97916666666666663</v>
      </c>
      <c r="D26490" s="2">
        <v>6903.3620000000001</v>
      </c>
      <c r="E26490" s="2">
        <v>6580.0929999999998</v>
      </c>
      <c r="F26490">
        <v>323.26900000000001</v>
      </c>
    </row>
    <row r="26491" spans="1:6" x14ac:dyDescent="0.35">
      <c r="A26491" t="s">
        <v>284</v>
      </c>
      <c r="B26491" s="1">
        <v>0.97916666666666663</v>
      </c>
      <c r="C26491" s="1">
        <v>0.98958333333333337</v>
      </c>
      <c r="D26491" s="2">
        <v>6916.03</v>
      </c>
      <c r="E26491" s="2">
        <v>6592.9629999999997</v>
      </c>
      <c r="F26491">
        <v>323.06700000000001</v>
      </c>
    </row>
    <row r="26492" spans="1:6" x14ac:dyDescent="0.35">
      <c r="A26492" t="s">
        <v>284</v>
      </c>
      <c r="B26492" s="1">
        <v>0.98958333333333337</v>
      </c>
      <c r="C26492" s="1">
        <v>0</v>
      </c>
      <c r="D26492" s="2">
        <v>6918.2640000000001</v>
      </c>
      <c r="E26492" s="2">
        <v>6595.0630000000001</v>
      </c>
      <c r="F26492">
        <v>323.20100000000002</v>
      </c>
    </row>
    <row r="26493" spans="1:6" x14ac:dyDescent="0.35">
      <c r="A26493" t="s">
        <v>285</v>
      </c>
      <c r="B26493" s="1">
        <v>0</v>
      </c>
      <c r="C26493" s="1">
        <v>1.0416666666666666E-2</v>
      </c>
      <c r="D26493" s="2">
        <v>6851.2420000000002</v>
      </c>
      <c r="E26493" s="2">
        <v>6528.01</v>
      </c>
      <c r="F26493">
        <v>323.23200000000003</v>
      </c>
    </row>
    <row r="26494" spans="1:6" x14ac:dyDescent="0.35">
      <c r="A26494" t="s">
        <v>285</v>
      </c>
      <c r="B26494" s="1">
        <v>1.0416666666666666E-2</v>
      </c>
      <c r="C26494" s="1">
        <v>2.0833333333333332E-2</v>
      </c>
      <c r="D26494" s="2">
        <v>6842.8019999999997</v>
      </c>
      <c r="E26494" s="2">
        <v>6519.5690000000004</v>
      </c>
      <c r="F26494">
        <v>323.233</v>
      </c>
    </row>
    <row r="26495" spans="1:6" x14ac:dyDescent="0.35">
      <c r="A26495" t="s">
        <v>285</v>
      </c>
      <c r="B26495" s="1">
        <v>2.0833333333333332E-2</v>
      </c>
      <c r="C26495" s="1">
        <v>3.125E-2</v>
      </c>
      <c r="D26495" s="2">
        <v>6793.0559999999996</v>
      </c>
      <c r="E26495" s="2">
        <v>6469.8890000000001</v>
      </c>
      <c r="F26495">
        <v>323.16699999999997</v>
      </c>
    </row>
    <row r="26496" spans="1:6" x14ac:dyDescent="0.35">
      <c r="A26496" t="s">
        <v>285</v>
      </c>
      <c r="B26496" s="1">
        <v>3.125E-2</v>
      </c>
      <c r="C26496" s="1">
        <v>4.1666666666666664E-2</v>
      </c>
      <c r="D26496" s="2">
        <v>6816.701</v>
      </c>
      <c r="E26496" s="2">
        <v>6493.4009999999998</v>
      </c>
      <c r="F26496">
        <v>323.3</v>
      </c>
    </row>
    <row r="26497" spans="1:6" x14ac:dyDescent="0.35">
      <c r="A26497" t="s">
        <v>285</v>
      </c>
      <c r="B26497" s="1">
        <v>4.1666666666666664E-2</v>
      </c>
      <c r="C26497" s="1">
        <v>5.2083333333333336E-2</v>
      </c>
      <c r="D26497" s="2">
        <v>6728.9080000000004</v>
      </c>
      <c r="E26497" s="2">
        <v>6405.7089999999998</v>
      </c>
      <c r="F26497">
        <v>323.19900000000001</v>
      </c>
    </row>
    <row r="26498" spans="1:6" x14ac:dyDescent="0.35">
      <c r="A26498" t="s">
        <v>285</v>
      </c>
      <c r="B26498" s="1">
        <v>5.2083333333333336E-2</v>
      </c>
      <c r="C26498" s="1">
        <v>6.25E-2</v>
      </c>
      <c r="D26498" s="2">
        <v>6780.3119999999999</v>
      </c>
      <c r="E26498" s="2">
        <v>6457.71</v>
      </c>
      <c r="F26498">
        <v>322.60199999999998</v>
      </c>
    </row>
    <row r="26499" spans="1:6" x14ac:dyDescent="0.35">
      <c r="A26499" t="s">
        <v>285</v>
      </c>
      <c r="B26499" s="1">
        <v>6.25E-2</v>
      </c>
      <c r="C26499" s="1">
        <v>7.2916666666666671E-2</v>
      </c>
      <c r="D26499" s="2">
        <v>6910.1880000000001</v>
      </c>
      <c r="E26499" s="2">
        <v>6587.0540000000001</v>
      </c>
      <c r="F26499">
        <v>323.13400000000001</v>
      </c>
    </row>
    <row r="26500" spans="1:6" x14ac:dyDescent="0.35">
      <c r="A26500" t="s">
        <v>285</v>
      </c>
      <c r="B26500" s="1">
        <v>7.2916666666666671E-2</v>
      </c>
      <c r="C26500" s="1">
        <v>8.3333333333333329E-2</v>
      </c>
      <c r="D26500" s="2">
        <v>6892.12</v>
      </c>
      <c r="E26500" s="2">
        <v>6569.3879999999999</v>
      </c>
      <c r="F26500">
        <v>322.73200000000003</v>
      </c>
    </row>
    <row r="26501" spans="1:6" x14ac:dyDescent="0.35">
      <c r="A26501" t="s">
        <v>285</v>
      </c>
      <c r="B26501" s="1">
        <v>8.3333333333333329E-2</v>
      </c>
      <c r="C26501" s="1">
        <v>9.375E-2</v>
      </c>
      <c r="D26501" s="2">
        <v>6951.0039999999999</v>
      </c>
      <c r="E26501" s="2">
        <v>6627.9369999999999</v>
      </c>
      <c r="F26501">
        <v>323.06700000000001</v>
      </c>
    </row>
    <row r="26502" spans="1:6" x14ac:dyDescent="0.35">
      <c r="A26502" t="s">
        <v>285</v>
      </c>
      <c r="B26502" s="1">
        <v>9.375E-2</v>
      </c>
      <c r="C26502" s="1">
        <v>0.10416666666666667</v>
      </c>
      <c r="D26502" s="2">
        <v>6997.8180000000002</v>
      </c>
      <c r="E26502" s="2">
        <v>6675.0860000000002</v>
      </c>
      <c r="F26502">
        <v>322.73200000000003</v>
      </c>
    </row>
    <row r="26503" spans="1:6" x14ac:dyDescent="0.35">
      <c r="A26503" t="s">
        <v>285</v>
      </c>
      <c r="B26503" s="1">
        <v>0.10416666666666667</v>
      </c>
      <c r="C26503" s="1">
        <v>0.11458333333333333</v>
      </c>
      <c r="D26503" s="2">
        <v>6953.3320000000003</v>
      </c>
      <c r="E26503" s="2">
        <v>6630.3320000000003</v>
      </c>
      <c r="F26503">
        <v>323</v>
      </c>
    </row>
    <row r="26504" spans="1:6" x14ac:dyDescent="0.35">
      <c r="A26504" t="s">
        <v>285</v>
      </c>
      <c r="B26504" s="1">
        <v>0.11458333333333333</v>
      </c>
      <c r="C26504" s="1">
        <v>0.125</v>
      </c>
      <c r="D26504" s="2">
        <v>6873.0889999999999</v>
      </c>
      <c r="E26504" s="2">
        <v>6550.1559999999999</v>
      </c>
      <c r="F26504">
        <v>322.93299999999999</v>
      </c>
    </row>
    <row r="26505" spans="1:6" x14ac:dyDescent="0.35">
      <c r="A26505" t="s">
        <v>285</v>
      </c>
      <c r="B26505" s="1">
        <v>0.125</v>
      </c>
      <c r="C26505" s="1">
        <v>0.13541666666666666</v>
      </c>
      <c r="D26505" s="2">
        <v>6758.3180000000002</v>
      </c>
      <c r="E26505" s="2">
        <v>6435.3180000000002</v>
      </c>
      <c r="F26505">
        <v>323</v>
      </c>
    </row>
    <row r="26506" spans="1:6" x14ac:dyDescent="0.35">
      <c r="A26506" t="s">
        <v>285</v>
      </c>
      <c r="B26506" s="1">
        <v>0.13541666666666666</v>
      </c>
      <c r="C26506" s="1">
        <v>0.14583333333333334</v>
      </c>
      <c r="D26506" s="2">
        <v>6764.9179999999997</v>
      </c>
      <c r="E26506" s="2">
        <v>6441.9170000000004</v>
      </c>
      <c r="F26506">
        <v>323.00099999999998</v>
      </c>
    </row>
    <row r="26507" spans="1:6" x14ac:dyDescent="0.35">
      <c r="A26507" t="s">
        <v>285</v>
      </c>
      <c r="B26507" s="1">
        <v>0.14583333333333334</v>
      </c>
      <c r="C26507" s="1">
        <v>0.15625</v>
      </c>
      <c r="D26507" s="2">
        <v>6849.0119999999997</v>
      </c>
      <c r="E26507" s="2">
        <v>6526.2120000000004</v>
      </c>
      <c r="F26507">
        <v>322.8</v>
      </c>
    </row>
    <row r="26508" spans="1:6" x14ac:dyDescent="0.35">
      <c r="A26508" t="s">
        <v>285</v>
      </c>
      <c r="B26508" s="1">
        <v>0.15625</v>
      </c>
      <c r="C26508" s="1">
        <v>0.16666666666666666</v>
      </c>
      <c r="D26508" s="2">
        <v>6863.5879999999997</v>
      </c>
      <c r="E26508" s="2">
        <v>6540.5879999999997</v>
      </c>
      <c r="F26508">
        <v>323</v>
      </c>
    </row>
    <row r="26509" spans="1:6" x14ac:dyDescent="0.35">
      <c r="A26509" t="s">
        <v>285</v>
      </c>
      <c r="B26509" s="1">
        <v>0.16666666666666666</v>
      </c>
      <c r="C26509" s="1">
        <v>0.17708333333333334</v>
      </c>
      <c r="D26509" s="2">
        <v>6867.8029999999999</v>
      </c>
      <c r="E26509" s="2">
        <v>6544.7359999999999</v>
      </c>
      <c r="F26509">
        <v>323.06700000000001</v>
      </c>
    </row>
    <row r="26510" spans="1:6" x14ac:dyDescent="0.35">
      <c r="A26510" t="s">
        <v>285</v>
      </c>
      <c r="B26510" s="1">
        <v>0.17708333333333334</v>
      </c>
      <c r="C26510" s="1">
        <v>0.1875</v>
      </c>
      <c r="D26510" s="2">
        <v>6800.4639999999999</v>
      </c>
      <c r="E26510" s="2">
        <v>6477.3980000000001</v>
      </c>
      <c r="F26510">
        <v>323.06599999999997</v>
      </c>
    </row>
    <row r="26511" spans="1:6" x14ac:dyDescent="0.35">
      <c r="A26511" t="s">
        <v>285</v>
      </c>
      <c r="B26511" s="1">
        <v>0.1875</v>
      </c>
      <c r="C26511" s="1">
        <v>0.19791666666666666</v>
      </c>
      <c r="D26511" s="2">
        <v>6841.8519999999999</v>
      </c>
      <c r="E26511" s="2">
        <v>6518.7839999999997</v>
      </c>
      <c r="F26511">
        <v>323.06799999999998</v>
      </c>
    </row>
    <row r="26512" spans="1:6" x14ac:dyDescent="0.35">
      <c r="A26512" t="s">
        <v>285</v>
      </c>
      <c r="B26512" s="1">
        <v>0.19791666666666666</v>
      </c>
      <c r="C26512" s="1">
        <v>0.20833333333333334</v>
      </c>
      <c r="D26512" s="2">
        <v>6829.808</v>
      </c>
      <c r="E26512" s="2">
        <v>6506.808</v>
      </c>
      <c r="F26512">
        <v>323</v>
      </c>
    </row>
    <row r="26513" spans="1:6" x14ac:dyDescent="0.35">
      <c r="A26513" t="s">
        <v>285</v>
      </c>
      <c r="B26513" s="1">
        <v>0.20833333333333334</v>
      </c>
      <c r="C26513" s="1">
        <v>0.21875</v>
      </c>
      <c r="D26513" s="2">
        <v>6775.5039999999999</v>
      </c>
      <c r="E26513" s="2">
        <v>6452.4380000000001</v>
      </c>
      <c r="F26513">
        <v>323.06599999999997</v>
      </c>
    </row>
    <row r="26514" spans="1:6" x14ac:dyDescent="0.35">
      <c r="A26514" t="s">
        <v>285</v>
      </c>
      <c r="B26514" s="1">
        <v>0.21875</v>
      </c>
      <c r="C26514" s="1">
        <v>0.22916666666666666</v>
      </c>
      <c r="D26514" s="2">
        <v>6742.8869999999997</v>
      </c>
      <c r="E26514" s="2">
        <v>6419.82</v>
      </c>
      <c r="F26514">
        <v>323.06700000000001</v>
      </c>
    </row>
    <row r="26515" spans="1:6" x14ac:dyDescent="0.35">
      <c r="A26515" t="s">
        <v>285</v>
      </c>
      <c r="B26515" s="1">
        <v>0.22916666666666666</v>
      </c>
      <c r="C26515" s="1">
        <v>0.23958333333333334</v>
      </c>
      <c r="D26515" s="2">
        <v>6761.3419999999996</v>
      </c>
      <c r="E26515" s="2">
        <v>6438.3419999999996</v>
      </c>
      <c r="F26515">
        <v>323</v>
      </c>
    </row>
    <row r="26516" spans="1:6" x14ac:dyDescent="0.35">
      <c r="A26516" t="s">
        <v>285</v>
      </c>
      <c r="B26516" s="1">
        <v>0.23958333333333334</v>
      </c>
      <c r="C26516" s="1">
        <v>0.25</v>
      </c>
      <c r="D26516" s="2">
        <v>6732.491</v>
      </c>
      <c r="E26516" s="2">
        <v>6410.0219999999999</v>
      </c>
      <c r="F26516">
        <v>322.46899999999999</v>
      </c>
    </row>
    <row r="26517" spans="1:6" x14ac:dyDescent="0.35">
      <c r="A26517" t="s">
        <v>285</v>
      </c>
      <c r="B26517" s="1">
        <v>0.25</v>
      </c>
      <c r="C26517" s="1">
        <v>0.26041666666666669</v>
      </c>
      <c r="D26517" s="2">
        <v>6724.77</v>
      </c>
      <c r="E26517" s="2">
        <v>6401.9719999999998</v>
      </c>
      <c r="F26517">
        <v>322.798</v>
      </c>
    </row>
    <row r="26518" spans="1:6" x14ac:dyDescent="0.35">
      <c r="A26518" t="s">
        <v>285</v>
      </c>
      <c r="B26518" s="1">
        <v>0.26041666666666669</v>
      </c>
      <c r="C26518" s="1">
        <v>0.27083333333333331</v>
      </c>
      <c r="D26518" s="2">
        <v>6788.7269999999999</v>
      </c>
      <c r="E26518" s="2">
        <v>6465.7269999999999</v>
      </c>
      <c r="F26518">
        <v>323</v>
      </c>
    </row>
    <row r="26519" spans="1:6" x14ac:dyDescent="0.35">
      <c r="A26519" t="s">
        <v>285</v>
      </c>
      <c r="B26519" s="1">
        <v>0.27083333333333331</v>
      </c>
      <c r="C26519" s="1">
        <v>0.28125</v>
      </c>
      <c r="D26519" s="2">
        <v>6963.43</v>
      </c>
      <c r="E26519" s="2">
        <v>6640.43</v>
      </c>
      <c r="F26519">
        <v>323</v>
      </c>
    </row>
    <row r="26520" spans="1:6" x14ac:dyDescent="0.35">
      <c r="A26520" t="s">
        <v>285</v>
      </c>
      <c r="B26520" s="1">
        <v>0.28125</v>
      </c>
      <c r="C26520" s="1">
        <v>0.29166666666666669</v>
      </c>
      <c r="D26520" s="2">
        <v>7090.0529999999999</v>
      </c>
      <c r="E26520" s="2">
        <v>6767.0529999999999</v>
      </c>
      <c r="F26520">
        <v>323</v>
      </c>
    </row>
    <row r="26521" spans="1:6" x14ac:dyDescent="0.35">
      <c r="A26521" t="s">
        <v>285</v>
      </c>
      <c r="B26521" s="1">
        <v>0.29166666666666669</v>
      </c>
      <c r="C26521" s="1">
        <v>0.30208333333333331</v>
      </c>
      <c r="D26521" s="2">
        <v>7179.67</v>
      </c>
      <c r="E26521" s="2">
        <v>6856.6030000000001</v>
      </c>
      <c r="F26521">
        <v>323.06700000000001</v>
      </c>
    </row>
    <row r="26522" spans="1:6" x14ac:dyDescent="0.35">
      <c r="A26522" t="s">
        <v>285</v>
      </c>
      <c r="B26522" s="1">
        <v>0.30208333333333331</v>
      </c>
      <c r="C26522" s="1">
        <v>0.3125</v>
      </c>
      <c r="D26522" s="2">
        <v>7160.7240000000002</v>
      </c>
      <c r="E26522" s="2">
        <v>6837.6570000000002</v>
      </c>
      <c r="F26522">
        <v>323.06700000000001</v>
      </c>
    </row>
    <row r="26523" spans="1:6" x14ac:dyDescent="0.35">
      <c r="A26523" t="s">
        <v>285</v>
      </c>
      <c r="B26523" s="1">
        <v>0.3125</v>
      </c>
      <c r="C26523" s="1">
        <v>0.32291666666666669</v>
      </c>
      <c r="D26523" s="2">
        <v>7206.3140000000003</v>
      </c>
      <c r="E26523" s="2">
        <v>6883.2470000000003</v>
      </c>
      <c r="F26523">
        <v>323.06700000000001</v>
      </c>
    </row>
    <row r="26524" spans="1:6" x14ac:dyDescent="0.35">
      <c r="A26524" t="s">
        <v>285</v>
      </c>
      <c r="B26524" s="1">
        <v>0.32291666666666669</v>
      </c>
      <c r="C26524" s="1">
        <v>0.33333333333333331</v>
      </c>
      <c r="D26524" s="2">
        <v>7221.8069999999998</v>
      </c>
      <c r="E26524" s="2">
        <v>6898.8069999999998</v>
      </c>
      <c r="F26524">
        <v>323</v>
      </c>
    </row>
    <row r="26525" spans="1:6" x14ac:dyDescent="0.35">
      <c r="A26525" t="s">
        <v>285</v>
      </c>
      <c r="B26525" s="1">
        <v>0.33333333333333331</v>
      </c>
      <c r="C26525" s="1">
        <v>0.34375</v>
      </c>
      <c r="D26525" s="2">
        <v>7360.6360000000004</v>
      </c>
      <c r="E26525" s="2">
        <v>7037.5039999999999</v>
      </c>
      <c r="F26525">
        <v>323.13200000000001</v>
      </c>
    </row>
    <row r="26526" spans="1:6" x14ac:dyDescent="0.35">
      <c r="A26526" t="s">
        <v>285</v>
      </c>
      <c r="B26526" s="1">
        <v>0.34375</v>
      </c>
      <c r="C26526" s="1">
        <v>0.35416666666666669</v>
      </c>
      <c r="D26526" s="2">
        <v>7589.8050000000003</v>
      </c>
      <c r="E26526" s="2">
        <v>7266.5360000000001</v>
      </c>
      <c r="F26526">
        <v>323.26900000000001</v>
      </c>
    </row>
    <row r="26527" spans="1:6" x14ac:dyDescent="0.35">
      <c r="A26527" t="s">
        <v>285</v>
      </c>
      <c r="B26527" s="1">
        <v>0.35416666666666669</v>
      </c>
      <c r="C26527" s="1">
        <v>0.36458333333333331</v>
      </c>
      <c r="D26527" s="2">
        <v>7732.5680000000002</v>
      </c>
      <c r="E26527" s="2">
        <v>7409.5680000000002</v>
      </c>
      <c r="F26527">
        <v>323</v>
      </c>
    </row>
    <row r="26528" spans="1:6" x14ac:dyDescent="0.35">
      <c r="A26528" t="s">
        <v>285</v>
      </c>
      <c r="B26528" s="1">
        <v>0.36458333333333331</v>
      </c>
      <c r="C26528" s="1">
        <v>0.375</v>
      </c>
      <c r="D26528" s="2">
        <v>7837.4520000000002</v>
      </c>
      <c r="E26528" s="2">
        <v>7514.3190000000004</v>
      </c>
      <c r="F26528">
        <v>323.13299999999998</v>
      </c>
    </row>
    <row r="26529" spans="1:6" x14ac:dyDescent="0.35">
      <c r="A26529" t="s">
        <v>285</v>
      </c>
      <c r="B26529" s="1">
        <v>0.375</v>
      </c>
      <c r="C26529" s="1">
        <v>0.38541666666666669</v>
      </c>
      <c r="D26529" s="2">
        <v>7805.348</v>
      </c>
      <c r="E26529" s="2">
        <v>7482.348</v>
      </c>
      <c r="F26529">
        <v>323</v>
      </c>
    </row>
    <row r="26530" spans="1:6" x14ac:dyDescent="0.35">
      <c r="A26530" t="s">
        <v>285</v>
      </c>
      <c r="B26530" s="1">
        <v>0.38541666666666669</v>
      </c>
      <c r="C26530" s="1">
        <v>0.39583333333333331</v>
      </c>
      <c r="D26530" s="2">
        <v>7856.3360000000002</v>
      </c>
      <c r="E26530" s="2">
        <v>7533.1369999999997</v>
      </c>
      <c r="F26530">
        <v>323.19900000000001</v>
      </c>
    </row>
    <row r="26531" spans="1:6" x14ac:dyDescent="0.35">
      <c r="A26531" t="s">
        <v>285</v>
      </c>
      <c r="B26531" s="1">
        <v>0.39583333333333331</v>
      </c>
      <c r="C26531" s="1">
        <v>0.40625</v>
      </c>
      <c r="D26531" s="2">
        <v>7986.1490000000003</v>
      </c>
      <c r="E26531" s="2">
        <v>7663.0810000000001</v>
      </c>
      <c r="F26531">
        <v>323.06799999999998</v>
      </c>
    </row>
    <row r="26532" spans="1:6" x14ac:dyDescent="0.35">
      <c r="A26532" t="s">
        <v>285</v>
      </c>
      <c r="B26532" s="1">
        <v>0.40625</v>
      </c>
      <c r="C26532" s="1">
        <v>0.41666666666666669</v>
      </c>
      <c r="D26532" s="2">
        <v>7982.3680000000004</v>
      </c>
      <c r="E26532" s="2">
        <v>7659.1679999999997</v>
      </c>
      <c r="F26532">
        <v>323.2</v>
      </c>
    </row>
    <row r="26533" spans="1:6" x14ac:dyDescent="0.35">
      <c r="A26533" t="s">
        <v>285</v>
      </c>
      <c r="B26533" s="1">
        <v>0.41666666666666669</v>
      </c>
      <c r="C26533" s="1">
        <v>0.42708333333333331</v>
      </c>
      <c r="D26533" s="2">
        <v>8179.9629999999997</v>
      </c>
      <c r="E26533" s="2">
        <v>7856.9629999999997</v>
      </c>
      <c r="F26533">
        <v>323</v>
      </c>
    </row>
    <row r="26534" spans="1:6" x14ac:dyDescent="0.35">
      <c r="A26534" t="s">
        <v>285</v>
      </c>
      <c r="B26534" s="1">
        <v>0.42708333333333331</v>
      </c>
      <c r="C26534" s="1">
        <v>0.4375</v>
      </c>
      <c r="D26534" s="2">
        <v>8495.0709999999999</v>
      </c>
      <c r="E26534" s="2">
        <v>8172.0709999999999</v>
      </c>
      <c r="F26534">
        <v>323</v>
      </c>
    </row>
    <row r="26535" spans="1:6" x14ac:dyDescent="0.35">
      <c r="A26535" t="s">
        <v>285</v>
      </c>
      <c r="B26535" s="1">
        <v>0.4375</v>
      </c>
      <c r="C26535" s="1">
        <v>0.44791666666666669</v>
      </c>
      <c r="D26535" s="2">
        <v>8513.527</v>
      </c>
      <c r="E26535" s="2">
        <v>8190.4589999999998</v>
      </c>
      <c r="F26535">
        <v>323.06799999999998</v>
      </c>
    </row>
    <row r="26536" spans="1:6" x14ac:dyDescent="0.35">
      <c r="A26536" t="s">
        <v>285</v>
      </c>
      <c r="B26536" s="1">
        <v>0.44791666666666669</v>
      </c>
      <c r="C26536" s="1">
        <v>0.45833333333333331</v>
      </c>
      <c r="D26536" s="2">
        <v>8662.0419999999995</v>
      </c>
      <c r="E26536" s="2">
        <v>8339.0419999999995</v>
      </c>
      <c r="F26536">
        <v>323</v>
      </c>
    </row>
    <row r="26537" spans="1:6" x14ac:dyDescent="0.35">
      <c r="A26537" t="s">
        <v>285</v>
      </c>
      <c r="B26537" s="1">
        <v>0.45833333333333331</v>
      </c>
      <c r="C26537" s="1">
        <v>0.46875</v>
      </c>
      <c r="D26537" s="2">
        <v>8773.4840000000004</v>
      </c>
      <c r="E26537" s="2">
        <v>8450.1509999999998</v>
      </c>
      <c r="F26537">
        <v>323.33300000000003</v>
      </c>
    </row>
    <row r="26538" spans="1:6" x14ac:dyDescent="0.35">
      <c r="A26538" t="s">
        <v>285</v>
      </c>
      <c r="B26538" s="1">
        <v>0.46875</v>
      </c>
      <c r="C26538" s="1">
        <v>0.47916666666666669</v>
      </c>
      <c r="D26538" s="2">
        <v>8900.7019999999993</v>
      </c>
      <c r="E26538" s="2">
        <v>8577.402</v>
      </c>
      <c r="F26538">
        <v>323.3</v>
      </c>
    </row>
    <row r="26539" spans="1:6" x14ac:dyDescent="0.35">
      <c r="A26539" t="s">
        <v>285</v>
      </c>
      <c r="B26539" s="1">
        <v>0.47916666666666669</v>
      </c>
      <c r="C26539" s="1">
        <v>0.48958333333333331</v>
      </c>
      <c r="D26539" s="2">
        <v>9019.232</v>
      </c>
      <c r="E26539" s="2">
        <v>8696.0640000000003</v>
      </c>
      <c r="F26539">
        <v>323.16800000000001</v>
      </c>
    </row>
    <row r="26540" spans="1:6" x14ac:dyDescent="0.35">
      <c r="A26540" t="s">
        <v>285</v>
      </c>
      <c r="B26540" s="1">
        <v>0.48958333333333331</v>
      </c>
      <c r="C26540" s="1">
        <v>0.5</v>
      </c>
      <c r="D26540" s="2">
        <v>9384.1090000000004</v>
      </c>
      <c r="E26540" s="2">
        <v>9060.7099999999991</v>
      </c>
      <c r="F26540">
        <v>323.399</v>
      </c>
    </row>
    <row r="26541" spans="1:6" x14ac:dyDescent="0.35">
      <c r="A26541" t="s">
        <v>285</v>
      </c>
      <c r="B26541" s="1">
        <v>0.5</v>
      </c>
      <c r="C26541" s="1">
        <v>0.51041666666666663</v>
      </c>
      <c r="D26541" s="2">
        <v>9622.2909999999993</v>
      </c>
      <c r="E26541" s="2">
        <v>9298.66</v>
      </c>
      <c r="F26541">
        <v>323.63099999999997</v>
      </c>
    </row>
    <row r="26542" spans="1:6" x14ac:dyDescent="0.35">
      <c r="A26542" t="s">
        <v>285</v>
      </c>
      <c r="B26542" s="1">
        <v>0.51041666666666663</v>
      </c>
      <c r="C26542" s="1">
        <v>0.52083333333333337</v>
      </c>
      <c r="D26542" s="2">
        <v>9713.0110000000004</v>
      </c>
      <c r="E26542" s="2">
        <v>9389.2800000000007</v>
      </c>
      <c r="F26542">
        <v>323.73099999999999</v>
      </c>
    </row>
    <row r="26543" spans="1:6" x14ac:dyDescent="0.35">
      <c r="A26543" t="s">
        <v>285</v>
      </c>
      <c r="B26543" s="1">
        <v>0.52083333333333337</v>
      </c>
      <c r="C26543" s="1">
        <v>0.53125</v>
      </c>
      <c r="D26543" s="2">
        <v>9820.1579999999994</v>
      </c>
      <c r="E26543" s="2">
        <v>9496.7209999999995</v>
      </c>
      <c r="F26543">
        <v>323.43700000000001</v>
      </c>
    </row>
    <row r="26544" spans="1:6" x14ac:dyDescent="0.35">
      <c r="A26544" t="s">
        <v>285</v>
      </c>
      <c r="B26544" s="1">
        <v>0.53125</v>
      </c>
      <c r="C26544" s="1">
        <v>0.54166666666666663</v>
      </c>
      <c r="D26544" s="2">
        <v>9786.5010000000002</v>
      </c>
      <c r="E26544" s="2">
        <v>9463.0329999999994</v>
      </c>
      <c r="F26544">
        <v>323.46800000000002</v>
      </c>
    </row>
    <row r="26545" spans="1:6" x14ac:dyDescent="0.35">
      <c r="A26545" t="s">
        <v>285</v>
      </c>
      <c r="B26545" s="1">
        <v>0.54166666666666663</v>
      </c>
      <c r="C26545" s="1">
        <v>0.55208333333333337</v>
      </c>
      <c r="D26545" s="2">
        <v>9944.4660000000003</v>
      </c>
      <c r="E26545" s="2">
        <v>9620.8680000000004</v>
      </c>
      <c r="F26545">
        <v>323.59800000000001</v>
      </c>
    </row>
    <row r="26546" spans="1:6" x14ac:dyDescent="0.35">
      <c r="A26546" t="s">
        <v>285</v>
      </c>
      <c r="B26546" s="1">
        <v>0.55208333333333337</v>
      </c>
      <c r="C26546" s="1">
        <v>0.5625</v>
      </c>
      <c r="D26546" s="2">
        <v>9962.7489999999998</v>
      </c>
      <c r="E26546" s="2">
        <v>9639.2180000000008</v>
      </c>
      <c r="F26546">
        <v>323.53100000000001</v>
      </c>
    </row>
    <row r="26547" spans="1:6" x14ac:dyDescent="0.35">
      <c r="A26547" t="s">
        <v>285</v>
      </c>
      <c r="B26547" s="1">
        <v>0.5625</v>
      </c>
      <c r="C26547" s="1">
        <v>0.57291666666666663</v>
      </c>
      <c r="D26547" s="2">
        <v>9967.8389999999999</v>
      </c>
      <c r="E26547" s="2">
        <v>9643.9419999999991</v>
      </c>
      <c r="F26547">
        <v>323.89699999999999</v>
      </c>
    </row>
    <row r="26548" spans="1:6" x14ac:dyDescent="0.35">
      <c r="A26548" t="s">
        <v>285</v>
      </c>
      <c r="B26548" s="1">
        <v>0.57291666666666663</v>
      </c>
      <c r="C26548" s="1">
        <v>0.58333333333333337</v>
      </c>
      <c r="D26548" s="2">
        <v>9986.0079999999998</v>
      </c>
      <c r="E26548" s="2">
        <v>9662.0079999999998</v>
      </c>
      <c r="F26548">
        <v>324</v>
      </c>
    </row>
    <row r="26549" spans="1:6" x14ac:dyDescent="0.35">
      <c r="A26549" t="s">
        <v>285</v>
      </c>
      <c r="B26549" s="1">
        <v>0.58333333333333337</v>
      </c>
      <c r="C26549" s="1">
        <v>0.59375</v>
      </c>
      <c r="D26549" s="2">
        <v>10188.234</v>
      </c>
      <c r="E26549" s="2">
        <v>9864.2340000000004</v>
      </c>
      <c r="F26549">
        <v>324</v>
      </c>
    </row>
    <row r="26550" spans="1:6" x14ac:dyDescent="0.35">
      <c r="A26550" t="s">
        <v>285</v>
      </c>
      <c r="B26550" s="1">
        <v>0.59375</v>
      </c>
      <c r="C26550" s="1">
        <v>0.60416666666666663</v>
      </c>
      <c r="D26550" s="2">
        <v>10285.01</v>
      </c>
      <c r="E26550" s="2">
        <v>9961.41</v>
      </c>
      <c r="F26550">
        <v>323.60000000000002</v>
      </c>
    </row>
    <row r="26551" spans="1:6" x14ac:dyDescent="0.35">
      <c r="A26551" t="s">
        <v>285</v>
      </c>
      <c r="B26551" s="1">
        <v>0.60416666666666663</v>
      </c>
      <c r="C26551" s="1">
        <v>0.61458333333333337</v>
      </c>
      <c r="D26551" s="2">
        <v>10200.1</v>
      </c>
      <c r="E26551" s="2">
        <v>9876.1</v>
      </c>
      <c r="F26551">
        <v>324</v>
      </c>
    </row>
    <row r="26552" spans="1:6" x14ac:dyDescent="0.35">
      <c r="A26552" t="s">
        <v>285</v>
      </c>
      <c r="B26552" s="1">
        <v>0.61458333333333337</v>
      </c>
      <c r="C26552" s="1">
        <v>0.625</v>
      </c>
      <c r="D26552" s="2">
        <v>10048.703</v>
      </c>
      <c r="E26552" s="2">
        <v>9724.7029999999995</v>
      </c>
      <c r="F26552">
        <v>324</v>
      </c>
    </row>
    <row r="26553" spans="1:6" x14ac:dyDescent="0.35">
      <c r="A26553" t="s">
        <v>285</v>
      </c>
      <c r="B26553" s="1">
        <v>0.625</v>
      </c>
      <c r="C26553" s="1">
        <v>0.63541666666666663</v>
      </c>
      <c r="D26553" s="2">
        <v>9954.3490000000002</v>
      </c>
      <c r="E26553" s="2">
        <v>9630.4809999999998</v>
      </c>
      <c r="F26553">
        <v>323.86799999999999</v>
      </c>
    </row>
    <row r="26554" spans="1:6" x14ac:dyDescent="0.35">
      <c r="A26554" t="s">
        <v>285</v>
      </c>
      <c r="B26554" s="1">
        <v>0.63541666666666663</v>
      </c>
      <c r="C26554" s="1">
        <v>0.64583333333333337</v>
      </c>
      <c r="D26554" s="2">
        <v>9612.6530000000002</v>
      </c>
      <c r="E26554" s="2">
        <v>9288.7520000000004</v>
      </c>
      <c r="F26554">
        <v>323.90100000000001</v>
      </c>
    </row>
    <row r="26555" spans="1:6" x14ac:dyDescent="0.35">
      <c r="A26555" t="s">
        <v>285</v>
      </c>
      <c r="B26555" s="1">
        <v>0.64583333333333337</v>
      </c>
      <c r="C26555" s="1">
        <v>0.65625</v>
      </c>
      <c r="D26555" s="2">
        <v>9603.9230000000007</v>
      </c>
      <c r="E26555" s="2">
        <v>9279.9590000000007</v>
      </c>
      <c r="F26555">
        <v>323.964</v>
      </c>
    </row>
    <row r="26556" spans="1:6" x14ac:dyDescent="0.35">
      <c r="A26556" t="s">
        <v>285</v>
      </c>
      <c r="B26556" s="1">
        <v>0.65625</v>
      </c>
      <c r="C26556" s="1">
        <v>0.66666666666666663</v>
      </c>
      <c r="D26556" s="2">
        <v>9613.7340000000004</v>
      </c>
      <c r="E26556" s="2">
        <v>9289.7340000000004</v>
      </c>
      <c r="F26556">
        <v>324</v>
      </c>
    </row>
    <row r="26557" spans="1:6" x14ac:dyDescent="0.35">
      <c r="A26557" t="s">
        <v>285</v>
      </c>
      <c r="B26557" s="1">
        <v>0.66666666666666663</v>
      </c>
      <c r="C26557" s="1">
        <v>0.67708333333333337</v>
      </c>
      <c r="D26557" s="2">
        <v>9681.75</v>
      </c>
      <c r="E26557" s="2">
        <v>9357.8160000000007</v>
      </c>
      <c r="F26557">
        <v>323.93400000000003</v>
      </c>
    </row>
    <row r="26558" spans="1:6" x14ac:dyDescent="0.35">
      <c r="A26558" t="s">
        <v>285</v>
      </c>
      <c r="B26558" s="1">
        <v>0.67708333333333337</v>
      </c>
      <c r="C26558" s="1">
        <v>0.6875</v>
      </c>
      <c r="D26558" s="2">
        <v>9742.5319999999992</v>
      </c>
      <c r="E26558" s="2">
        <v>9419.2659999999996</v>
      </c>
      <c r="F26558">
        <v>323.26600000000002</v>
      </c>
    </row>
    <row r="26559" spans="1:6" x14ac:dyDescent="0.35">
      <c r="A26559" t="s">
        <v>285</v>
      </c>
      <c r="B26559" s="1">
        <v>0.6875</v>
      </c>
      <c r="C26559" s="1">
        <v>0.69791666666666663</v>
      </c>
      <c r="D26559" s="2">
        <v>9706.7579999999998</v>
      </c>
      <c r="E26559" s="2">
        <v>9384.8880000000008</v>
      </c>
      <c r="F26559">
        <v>321.87</v>
      </c>
    </row>
    <row r="26560" spans="1:6" x14ac:dyDescent="0.35">
      <c r="A26560" t="s">
        <v>285</v>
      </c>
      <c r="B26560" s="1">
        <v>0.69791666666666663</v>
      </c>
      <c r="C26560" s="1">
        <v>0.70833333333333337</v>
      </c>
      <c r="D26560" s="2">
        <v>9841.0889999999999</v>
      </c>
      <c r="E26560" s="2">
        <v>9519.2909999999993</v>
      </c>
      <c r="F26560">
        <v>321.798</v>
      </c>
    </row>
    <row r="26561" spans="1:6" x14ac:dyDescent="0.35">
      <c r="A26561" t="s">
        <v>285</v>
      </c>
      <c r="B26561" s="1">
        <v>0.70833333333333337</v>
      </c>
      <c r="C26561" s="1">
        <v>0.71875</v>
      </c>
      <c r="D26561" s="2">
        <v>9903.9560000000001</v>
      </c>
      <c r="E26561" s="2">
        <v>9582.223</v>
      </c>
      <c r="F26561">
        <v>321.733</v>
      </c>
    </row>
    <row r="26562" spans="1:6" x14ac:dyDescent="0.35">
      <c r="A26562" t="s">
        <v>285</v>
      </c>
      <c r="B26562" s="1">
        <v>0.71875</v>
      </c>
      <c r="C26562" s="1">
        <v>0.72916666666666663</v>
      </c>
      <c r="D26562" s="2">
        <v>9919.3680000000004</v>
      </c>
      <c r="E26562" s="2">
        <v>9597.6980000000003</v>
      </c>
      <c r="F26562">
        <v>321.67</v>
      </c>
    </row>
    <row r="26563" spans="1:6" x14ac:dyDescent="0.35">
      <c r="A26563" t="s">
        <v>285</v>
      </c>
      <c r="B26563" s="1">
        <v>0.72916666666666663</v>
      </c>
      <c r="C26563" s="1">
        <v>0.73958333333333337</v>
      </c>
      <c r="D26563" s="2">
        <v>9958.3230000000003</v>
      </c>
      <c r="E26563" s="2">
        <v>9637.3919999999998</v>
      </c>
      <c r="F26563">
        <v>320.93099999999998</v>
      </c>
    </row>
    <row r="26564" spans="1:6" x14ac:dyDescent="0.35">
      <c r="A26564" t="s">
        <v>285</v>
      </c>
      <c r="B26564" s="1">
        <v>0.73958333333333337</v>
      </c>
      <c r="C26564" s="1">
        <v>0.75</v>
      </c>
      <c r="D26564" s="2">
        <v>9971.5949999999993</v>
      </c>
      <c r="E26564" s="2">
        <v>9650.0939999999991</v>
      </c>
      <c r="F26564">
        <v>321.50099999999998</v>
      </c>
    </row>
    <row r="26565" spans="1:6" x14ac:dyDescent="0.35">
      <c r="A26565" t="s">
        <v>285</v>
      </c>
      <c r="B26565" s="1">
        <v>0.75</v>
      </c>
      <c r="C26565" s="1">
        <v>0.76041666666666663</v>
      </c>
      <c r="D26565" s="2">
        <v>10011.647999999999</v>
      </c>
      <c r="E26565" s="2">
        <v>9690.2379999999994</v>
      </c>
      <c r="F26565">
        <v>321.41000000000003</v>
      </c>
    </row>
    <row r="26566" spans="1:6" x14ac:dyDescent="0.35">
      <c r="A26566" t="s">
        <v>285</v>
      </c>
      <c r="B26566" s="1">
        <v>0.76041666666666663</v>
      </c>
      <c r="C26566" s="1">
        <v>0.77083333333333337</v>
      </c>
      <c r="D26566" s="2">
        <v>10112.993</v>
      </c>
      <c r="E26566" s="2">
        <v>9799.7690000000002</v>
      </c>
      <c r="F26566">
        <v>313.22399999999999</v>
      </c>
    </row>
    <row r="26567" spans="1:6" x14ac:dyDescent="0.35">
      <c r="A26567" t="s">
        <v>285</v>
      </c>
      <c r="B26567" s="1">
        <v>0.77083333333333337</v>
      </c>
      <c r="C26567" s="1">
        <v>0.78125</v>
      </c>
      <c r="D26567" s="2">
        <v>10154.656999999999</v>
      </c>
      <c r="E26567" s="2">
        <v>9832.6569999999992</v>
      </c>
      <c r="F26567">
        <v>322</v>
      </c>
    </row>
    <row r="26568" spans="1:6" x14ac:dyDescent="0.35">
      <c r="A26568" t="s">
        <v>285</v>
      </c>
      <c r="B26568" s="1">
        <v>0.78125</v>
      </c>
      <c r="C26568" s="1">
        <v>0.79166666666666663</v>
      </c>
      <c r="D26568" s="2">
        <v>10315.242</v>
      </c>
      <c r="E26568" s="2">
        <v>9993.3080000000009</v>
      </c>
      <c r="F26568">
        <v>321.93400000000003</v>
      </c>
    </row>
    <row r="26569" spans="1:6" x14ac:dyDescent="0.35">
      <c r="A26569" t="s">
        <v>285</v>
      </c>
      <c r="B26569" s="1">
        <v>0.79166666666666663</v>
      </c>
      <c r="C26569" s="1">
        <v>0.80208333333333337</v>
      </c>
      <c r="D26569" s="2">
        <v>10437.206</v>
      </c>
      <c r="E26569" s="2">
        <v>10115.837</v>
      </c>
      <c r="F26569">
        <v>321.36900000000003</v>
      </c>
    </row>
    <row r="26570" spans="1:6" x14ac:dyDescent="0.35">
      <c r="A26570" t="s">
        <v>285</v>
      </c>
      <c r="B26570" s="1">
        <v>0.80208333333333337</v>
      </c>
      <c r="C26570" s="1">
        <v>0.8125</v>
      </c>
      <c r="D26570" s="2">
        <v>10563.86</v>
      </c>
      <c r="E26570" s="2">
        <v>10244.302</v>
      </c>
      <c r="F26570">
        <v>319.55799999999999</v>
      </c>
    </row>
    <row r="26571" spans="1:6" x14ac:dyDescent="0.35">
      <c r="A26571" t="s">
        <v>285</v>
      </c>
      <c r="B26571" s="1">
        <v>0.8125</v>
      </c>
      <c r="C26571" s="1">
        <v>0.82291666666666663</v>
      </c>
      <c r="D26571" s="2">
        <v>10688.983</v>
      </c>
      <c r="E26571" s="2">
        <v>10367.65</v>
      </c>
      <c r="F26571">
        <v>321.33300000000003</v>
      </c>
    </row>
    <row r="26572" spans="1:6" x14ac:dyDescent="0.35">
      <c r="A26572" t="s">
        <v>285</v>
      </c>
      <c r="B26572" s="1">
        <v>0.82291666666666663</v>
      </c>
      <c r="C26572" s="1">
        <v>0.83333333333333337</v>
      </c>
      <c r="D26572" s="2">
        <v>10842.921</v>
      </c>
      <c r="E26572" s="2">
        <v>10519.120999999999</v>
      </c>
      <c r="F26572">
        <v>323.8</v>
      </c>
    </row>
    <row r="26573" spans="1:6" x14ac:dyDescent="0.35">
      <c r="A26573" t="s">
        <v>285</v>
      </c>
      <c r="B26573" s="1">
        <v>0.83333333333333337</v>
      </c>
      <c r="C26573" s="1">
        <v>0.84375</v>
      </c>
      <c r="D26573" s="2">
        <v>10868.718999999999</v>
      </c>
      <c r="E26573" s="2">
        <v>10551.878000000001</v>
      </c>
      <c r="F26573">
        <v>316.84100000000001</v>
      </c>
    </row>
    <row r="26574" spans="1:6" x14ac:dyDescent="0.35">
      <c r="A26574" t="s">
        <v>285</v>
      </c>
      <c r="B26574" s="1">
        <v>0.84375</v>
      </c>
      <c r="C26574" s="1">
        <v>0.85416666666666663</v>
      </c>
      <c r="D26574" s="2">
        <v>11100.661</v>
      </c>
      <c r="E26574" s="2">
        <v>10778.98</v>
      </c>
      <c r="F26574">
        <v>321.68099999999998</v>
      </c>
    </row>
    <row r="26575" spans="1:6" x14ac:dyDescent="0.35">
      <c r="A26575" t="s">
        <v>285</v>
      </c>
      <c r="B26575" s="1">
        <v>0.85416666666666663</v>
      </c>
      <c r="C26575" s="1">
        <v>0.86458333333333337</v>
      </c>
      <c r="D26575" s="2">
        <v>11255.822</v>
      </c>
      <c r="E26575" s="2">
        <v>10933.356</v>
      </c>
      <c r="F26575">
        <v>322.46600000000001</v>
      </c>
    </row>
    <row r="26576" spans="1:6" x14ac:dyDescent="0.35">
      <c r="A26576" t="s">
        <v>285</v>
      </c>
      <c r="B26576" s="1">
        <v>0.86458333333333337</v>
      </c>
      <c r="C26576" s="1">
        <v>0.875</v>
      </c>
      <c r="D26576" s="2">
        <v>11356.672</v>
      </c>
      <c r="E26576" s="2">
        <v>11033.808000000001</v>
      </c>
      <c r="F26576">
        <v>322.86399999999998</v>
      </c>
    </row>
    <row r="26577" spans="1:6" x14ac:dyDescent="0.35">
      <c r="A26577" t="s">
        <v>285</v>
      </c>
      <c r="B26577" s="1">
        <v>0.875</v>
      </c>
      <c r="C26577" s="1">
        <v>0.88541666666666663</v>
      </c>
      <c r="D26577" s="2">
        <v>11459.143</v>
      </c>
      <c r="E26577" s="2">
        <v>11136.206</v>
      </c>
      <c r="F26577">
        <v>322.93700000000001</v>
      </c>
    </row>
    <row r="26578" spans="1:6" x14ac:dyDescent="0.35">
      <c r="A26578" t="s">
        <v>285</v>
      </c>
      <c r="B26578" s="1">
        <v>0.88541666666666663</v>
      </c>
      <c r="C26578" s="1">
        <v>0.89583333333333337</v>
      </c>
      <c r="D26578" s="2">
        <v>11621.341</v>
      </c>
      <c r="E26578" s="2">
        <v>11298.574000000001</v>
      </c>
      <c r="F26578">
        <v>322.767</v>
      </c>
    </row>
    <row r="26579" spans="1:6" x14ac:dyDescent="0.35">
      <c r="A26579" t="s">
        <v>285</v>
      </c>
      <c r="B26579" s="1">
        <v>0.89583333333333337</v>
      </c>
      <c r="C26579" s="1">
        <v>0.90625</v>
      </c>
      <c r="D26579" s="2">
        <v>11794.409</v>
      </c>
      <c r="E26579" s="2">
        <v>11471.208000000001</v>
      </c>
      <c r="F26579">
        <v>323.20100000000002</v>
      </c>
    </row>
    <row r="26580" spans="1:6" x14ac:dyDescent="0.35">
      <c r="A26580" t="s">
        <v>285</v>
      </c>
      <c r="B26580" s="1">
        <v>0.90625</v>
      </c>
      <c r="C26580" s="1">
        <v>0.91666666666666663</v>
      </c>
      <c r="D26580" s="2">
        <v>11919.343000000001</v>
      </c>
      <c r="E26580" s="2">
        <v>11595.714</v>
      </c>
      <c r="F26580">
        <v>323.62900000000002</v>
      </c>
    </row>
    <row r="26581" spans="1:6" x14ac:dyDescent="0.35">
      <c r="A26581" t="s">
        <v>285</v>
      </c>
      <c r="B26581" s="1">
        <v>0.91666666666666663</v>
      </c>
      <c r="C26581" s="1">
        <v>0.92708333333333337</v>
      </c>
      <c r="D26581" s="2">
        <v>12097.861000000001</v>
      </c>
      <c r="E26581" s="2">
        <v>11774.821</v>
      </c>
      <c r="F26581">
        <v>323.04000000000002</v>
      </c>
    </row>
    <row r="26582" spans="1:6" x14ac:dyDescent="0.35">
      <c r="A26582" t="s">
        <v>285</v>
      </c>
      <c r="B26582" s="1">
        <v>0.92708333333333337</v>
      </c>
      <c r="C26582" s="1">
        <v>0.9375</v>
      </c>
      <c r="D26582" s="2">
        <v>11943.688</v>
      </c>
      <c r="E26582" s="2">
        <v>11622.828</v>
      </c>
      <c r="F26582">
        <v>320.86</v>
      </c>
    </row>
    <row r="26583" spans="1:6" x14ac:dyDescent="0.35">
      <c r="A26583" t="s">
        <v>285</v>
      </c>
      <c r="B26583" s="1">
        <v>0.9375</v>
      </c>
      <c r="C26583" s="1">
        <v>0.94791666666666663</v>
      </c>
      <c r="D26583" s="2">
        <v>12072.114</v>
      </c>
      <c r="E26583" s="2">
        <v>11749.472</v>
      </c>
      <c r="F26583">
        <v>322.642</v>
      </c>
    </row>
    <row r="26584" spans="1:6" x14ac:dyDescent="0.35">
      <c r="A26584" t="s">
        <v>285</v>
      </c>
      <c r="B26584" s="1">
        <v>0.94791666666666663</v>
      </c>
      <c r="C26584" s="1">
        <v>0.95833333333333337</v>
      </c>
      <c r="D26584" s="2">
        <v>12072.484</v>
      </c>
      <c r="E26584" s="2">
        <v>11752.52</v>
      </c>
      <c r="F26584">
        <v>319.964</v>
      </c>
    </row>
    <row r="26585" spans="1:6" x14ac:dyDescent="0.35">
      <c r="A26585" t="s">
        <v>285</v>
      </c>
      <c r="B26585" s="1">
        <v>0.95833333333333337</v>
      </c>
      <c r="C26585" s="1">
        <v>0.96875</v>
      </c>
      <c r="D26585" s="2">
        <v>12028.111999999999</v>
      </c>
      <c r="E26585" s="2">
        <v>11711.370999999999</v>
      </c>
      <c r="F26585">
        <v>316.74099999999999</v>
      </c>
    </row>
    <row r="26586" spans="1:6" x14ac:dyDescent="0.35">
      <c r="A26586" t="s">
        <v>285</v>
      </c>
      <c r="B26586" s="1">
        <v>0.96875</v>
      </c>
      <c r="C26586" s="1">
        <v>0.97916666666666663</v>
      </c>
      <c r="D26586" s="2">
        <v>11968.873</v>
      </c>
      <c r="E26586" s="2">
        <v>11650.782999999999</v>
      </c>
      <c r="F26586">
        <v>318.08999999999997</v>
      </c>
    </row>
    <row r="26587" spans="1:6" x14ac:dyDescent="0.35">
      <c r="A26587" t="s">
        <v>285</v>
      </c>
      <c r="B26587" s="1">
        <v>0.97916666666666663</v>
      </c>
      <c r="C26587" s="1">
        <v>0.98958333333333337</v>
      </c>
      <c r="D26587" s="2">
        <v>11954.873</v>
      </c>
      <c r="E26587" s="2">
        <v>11634.44</v>
      </c>
      <c r="F26587">
        <v>320.43299999999999</v>
      </c>
    </row>
    <row r="26588" spans="1:6" x14ac:dyDescent="0.35">
      <c r="A26588" t="s">
        <v>285</v>
      </c>
      <c r="B26588" s="1">
        <v>0.98958333333333337</v>
      </c>
      <c r="C26588" s="1">
        <v>0</v>
      </c>
      <c r="D26588" s="2">
        <v>11750.950999999999</v>
      </c>
      <c r="E26588" s="2">
        <v>11430.581</v>
      </c>
      <c r="F26588">
        <v>320.37</v>
      </c>
    </row>
    <row r="26589" spans="1:6" x14ac:dyDescent="0.35">
      <c r="A26589" t="s">
        <v>286</v>
      </c>
      <c r="B26589" s="1">
        <v>0</v>
      </c>
      <c r="C26589" s="1">
        <v>1.0416666666666666E-2</v>
      </c>
      <c r="D26589" s="2">
        <v>11605.857</v>
      </c>
      <c r="E26589" s="2">
        <v>11285.091</v>
      </c>
      <c r="F26589">
        <v>320.76600000000002</v>
      </c>
    </row>
    <row r="26590" spans="1:6" x14ac:dyDescent="0.35">
      <c r="A26590" t="s">
        <v>286</v>
      </c>
      <c r="B26590" s="1">
        <v>1.0416666666666666E-2</v>
      </c>
      <c r="C26590" s="1">
        <v>2.0833333333333332E-2</v>
      </c>
      <c r="D26590" s="2">
        <v>11387.245000000001</v>
      </c>
      <c r="E26590" s="2">
        <v>11066.446</v>
      </c>
      <c r="F26590">
        <v>320.79899999999998</v>
      </c>
    </row>
    <row r="26591" spans="1:6" x14ac:dyDescent="0.35">
      <c r="A26591" t="s">
        <v>286</v>
      </c>
      <c r="B26591" s="1">
        <v>2.0833333333333332E-2</v>
      </c>
      <c r="C26591" s="1">
        <v>3.125E-2</v>
      </c>
      <c r="D26591" s="2">
        <v>11256.460999999999</v>
      </c>
      <c r="E26591" s="2">
        <v>10935.826999999999</v>
      </c>
      <c r="F26591">
        <v>320.63400000000001</v>
      </c>
    </row>
    <row r="26592" spans="1:6" x14ac:dyDescent="0.35">
      <c r="A26592" t="s">
        <v>286</v>
      </c>
      <c r="B26592" s="1">
        <v>3.125E-2</v>
      </c>
      <c r="C26592" s="1">
        <v>4.1666666666666664E-2</v>
      </c>
      <c r="D26592" s="2">
        <v>11066.947</v>
      </c>
      <c r="E26592" s="2">
        <v>10748.171</v>
      </c>
      <c r="F26592">
        <v>318.77600000000001</v>
      </c>
    </row>
    <row r="26593" spans="1:6" x14ac:dyDescent="0.35">
      <c r="A26593" t="s">
        <v>286</v>
      </c>
      <c r="B26593" s="1">
        <v>4.1666666666666664E-2</v>
      </c>
      <c r="C26593" s="1">
        <v>5.2083333333333336E-2</v>
      </c>
      <c r="D26593" s="2">
        <v>11024.008</v>
      </c>
      <c r="E26593" s="2">
        <v>10708.272000000001</v>
      </c>
      <c r="F26593">
        <v>315.73599999999999</v>
      </c>
    </row>
    <row r="26594" spans="1:6" x14ac:dyDescent="0.35">
      <c r="A26594" t="s">
        <v>286</v>
      </c>
      <c r="B26594" s="1">
        <v>5.2083333333333336E-2</v>
      </c>
      <c r="C26594" s="1">
        <v>6.25E-2</v>
      </c>
      <c r="D26594" s="2">
        <v>10846.234</v>
      </c>
      <c r="E26594" s="2">
        <v>10529.343000000001</v>
      </c>
      <c r="F26594">
        <v>316.89100000000002</v>
      </c>
    </row>
    <row r="26595" spans="1:6" x14ac:dyDescent="0.35">
      <c r="A26595" t="s">
        <v>286</v>
      </c>
      <c r="B26595" s="1">
        <v>6.25E-2</v>
      </c>
      <c r="C26595" s="1">
        <v>7.2916666666666671E-2</v>
      </c>
      <c r="D26595" s="2">
        <v>10614.705</v>
      </c>
      <c r="E26595" s="2">
        <v>10294.103999999999</v>
      </c>
      <c r="F26595">
        <v>320.601</v>
      </c>
    </row>
    <row r="26596" spans="1:6" x14ac:dyDescent="0.35">
      <c r="A26596" t="s">
        <v>286</v>
      </c>
      <c r="B26596" s="1">
        <v>7.2916666666666671E-2</v>
      </c>
      <c r="C26596" s="1">
        <v>8.3333333333333329E-2</v>
      </c>
      <c r="D26596" s="2">
        <v>10518.556</v>
      </c>
      <c r="E26596" s="2">
        <v>10197.592000000001</v>
      </c>
      <c r="F26596">
        <v>320.964</v>
      </c>
    </row>
    <row r="26597" spans="1:6" x14ac:dyDescent="0.35">
      <c r="A26597" t="s">
        <v>286</v>
      </c>
      <c r="B26597" s="1">
        <v>8.3333333333333329E-2</v>
      </c>
      <c r="C26597" s="1">
        <v>9.375E-2</v>
      </c>
      <c r="D26597" s="2">
        <v>10433.343000000001</v>
      </c>
      <c r="E26597" s="2">
        <v>10112.906999999999</v>
      </c>
      <c r="F26597">
        <v>320.43599999999998</v>
      </c>
    </row>
    <row r="26598" spans="1:6" x14ac:dyDescent="0.35">
      <c r="A26598" t="s">
        <v>286</v>
      </c>
      <c r="B26598" s="1">
        <v>9.375E-2</v>
      </c>
      <c r="C26598" s="1">
        <v>0.10416666666666667</v>
      </c>
      <c r="D26598" s="2">
        <v>10283.844999999999</v>
      </c>
      <c r="E26598" s="2">
        <v>9963.1119999999992</v>
      </c>
      <c r="F26598">
        <v>320.733</v>
      </c>
    </row>
    <row r="26599" spans="1:6" x14ac:dyDescent="0.35">
      <c r="A26599" t="s">
        <v>286</v>
      </c>
      <c r="B26599" s="1">
        <v>0.10416666666666667</v>
      </c>
      <c r="C26599" s="1">
        <v>0.11458333333333333</v>
      </c>
      <c r="D26599" s="2">
        <v>10178.651</v>
      </c>
      <c r="E26599" s="2">
        <v>9857.8529999999992</v>
      </c>
      <c r="F26599">
        <v>320.798</v>
      </c>
    </row>
    <row r="26600" spans="1:6" x14ac:dyDescent="0.35">
      <c r="A26600" t="s">
        <v>286</v>
      </c>
      <c r="B26600" s="1">
        <v>0.11458333333333333</v>
      </c>
      <c r="C26600" s="1">
        <v>0.125</v>
      </c>
      <c r="D26600" s="2">
        <v>9879.7000000000007</v>
      </c>
      <c r="E26600" s="2">
        <v>9559.2000000000007</v>
      </c>
      <c r="F26600">
        <v>320.5</v>
      </c>
    </row>
    <row r="26601" spans="1:6" x14ac:dyDescent="0.35">
      <c r="A26601" t="s">
        <v>286</v>
      </c>
      <c r="B26601" s="1">
        <v>0.125</v>
      </c>
      <c r="C26601" s="1">
        <v>0.13541666666666666</v>
      </c>
      <c r="D26601" s="2">
        <v>9718.2019999999993</v>
      </c>
      <c r="E26601" s="2">
        <v>9397.7630000000008</v>
      </c>
      <c r="F26601">
        <v>320.43900000000002</v>
      </c>
    </row>
    <row r="26602" spans="1:6" x14ac:dyDescent="0.35">
      <c r="A26602" t="s">
        <v>286</v>
      </c>
      <c r="B26602" s="1">
        <v>0.13541666666666666</v>
      </c>
      <c r="C26602" s="1">
        <v>0.14583333333333334</v>
      </c>
      <c r="D26602" s="2">
        <v>9738.4030000000002</v>
      </c>
      <c r="E26602" s="2">
        <v>9417.6710000000003</v>
      </c>
      <c r="F26602">
        <v>320.73200000000003</v>
      </c>
    </row>
    <row r="26603" spans="1:6" x14ac:dyDescent="0.35">
      <c r="A26603" t="s">
        <v>286</v>
      </c>
      <c r="B26603" s="1">
        <v>0.14583333333333334</v>
      </c>
      <c r="C26603" s="1">
        <v>0.15625</v>
      </c>
      <c r="D26603" s="2">
        <v>9632.6200000000008</v>
      </c>
      <c r="E26603" s="2">
        <v>9312.152</v>
      </c>
      <c r="F26603">
        <v>320.46800000000002</v>
      </c>
    </row>
    <row r="26604" spans="1:6" x14ac:dyDescent="0.35">
      <c r="A26604" t="s">
        <v>286</v>
      </c>
      <c r="B26604" s="1">
        <v>0.15625</v>
      </c>
      <c r="C26604" s="1">
        <v>0.16666666666666666</v>
      </c>
      <c r="D26604" s="2">
        <v>9427.0079999999998</v>
      </c>
      <c r="E26604" s="2">
        <v>9106.4470000000001</v>
      </c>
      <c r="F26604">
        <v>320.56099999999998</v>
      </c>
    </row>
    <row r="26605" spans="1:6" x14ac:dyDescent="0.35">
      <c r="A26605" t="s">
        <v>286</v>
      </c>
      <c r="B26605" s="1">
        <v>0.16666666666666666</v>
      </c>
      <c r="C26605" s="1">
        <v>0.17708333333333334</v>
      </c>
      <c r="D26605" s="2">
        <v>9288.8230000000003</v>
      </c>
      <c r="E26605" s="2">
        <v>8968.1560000000009</v>
      </c>
      <c r="F26605">
        <v>320.66699999999997</v>
      </c>
    </row>
    <row r="26606" spans="1:6" x14ac:dyDescent="0.35">
      <c r="A26606" t="s">
        <v>286</v>
      </c>
      <c r="B26606" s="1">
        <v>0.17708333333333334</v>
      </c>
      <c r="C26606" s="1">
        <v>0.1875</v>
      </c>
      <c r="D26606" s="2">
        <v>9294.3109999999997</v>
      </c>
      <c r="E26606" s="2">
        <v>8973.4770000000008</v>
      </c>
      <c r="F26606">
        <v>320.834</v>
      </c>
    </row>
    <row r="26607" spans="1:6" x14ac:dyDescent="0.35">
      <c r="A26607" t="s">
        <v>286</v>
      </c>
      <c r="B26607" s="1">
        <v>0.1875</v>
      </c>
      <c r="C26607" s="1">
        <v>0.19791666666666666</v>
      </c>
      <c r="D26607" s="2">
        <v>9342.6460000000006</v>
      </c>
      <c r="E26607" s="2">
        <v>9022.2489999999998</v>
      </c>
      <c r="F26607">
        <v>320.39699999999999</v>
      </c>
    </row>
    <row r="26608" spans="1:6" x14ac:dyDescent="0.35">
      <c r="A26608" t="s">
        <v>286</v>
      </c>
      <c r="B26608" s="1">
        <v>0.19791666666666666</v>
      </c>
      <c r="C26608" s="1">
        <v>0.20833333333333334</v>
      </c>
      <c r="D26608" s="2">
        <v>9260.3909999999996</v>
      </c>
      <c r="E26608" s="2">
        <v>8940.0540000000001</v>
      </c>
      <c r="F26608">
        <v>320.33699999999999</v>
      </c>
    </row>
    <row r="26609" spans="1:6" x14ac:dyDescent="0.35">
      <c r="A26609" t="s">
        <v>286</v>
      </c>
      <c r="B26609" s="1">
        <v>0.20833333333333334</v>
      </c>
      <c r="C26609" s="1">
        <v>0.21875</v>
      </c>
      <c r="D26609" s="2">
        <v>9050.99</v>
      </c>
      <c r="E26609" s="2">
        <v>8731.1540000000005</v>
      </c>
      <c r="F26609">
        <v>319.83600000000001</v>
      </c>
    </row>
    <row r="26610" spans="1:6" x14ac:dyDescent="0.35">
      <c r="A26610" t="s">
        <v>286</v>
      </c>
      <c r="B26610" s="1">
        <v>0.21875</v>
      </c>
      <c r="C26610" s="1">
        <v>0.22916666666666666</v>
      </c>
      <c r="D26610" s="2">
        <v>8961.7900000000009</v>
      </c>
      <c r="E26610" s="2">
        <v>8642.0259999999998</v>
      </c>
      <c r="F26610">
        <v>319.76400000000001</v>
      </c>
    </row>
    <row r="26611" spans="1:6" x14ac:dyDescent="0.35">
      <c r="A26611" t="s">
        <v>286</v>
      </c>
      <c r="B26611" s="1">
        <v>0.22916666666666666</v>
      </c>
      <c r="C26611" s="1">
        <v>0.23958333333333334</v>
      </c>
      <c r="D26611" s="2">
        <v>8790.7999999999993</v>
      </c>
      <c r="E26611" s="2">
        <v>8471.3330000000005</v>
      </c>
      <c r="F26611">
        <v>319.46699999999998</v>
      </c>
    </row>
    <row r="26612" spans="1:6" x14ac:dyDescent="0.35">
      <c r="A26612" t="s">
        <v>286</v>
      </c>
      <c r="B26612" s="1">
        <v>0.23958333333333334</v>
      </c>
      <c r="C26612" s="1">
        <v>0.25</v>
      </c>
      <c r="D26612" s="2">
        <v>8600.8089999999993</v>
      </c>
      <c r="E26612" s="2">
        <v>8283.6360000000004</v>
      </c>
      <c r="F26612">
        <v>317.173</v>
      </c>
    </row>
    <row r="26613" spans="1:6" x14ac:dyDescent="0.35">
      <c r="A26613" t="s">
        <v>286</v>
      </c>
      <c r="B26613" s="1">
        <v>0.25</v>
      </c>
      <c r="C26613" s="1">
        <v>0.26041666666666669</v>
      </c>
      <c r="D26613" s="2">
        <v>8282.2890000000007</v>
      </c>
      <c r="E26613" s="2">
        <v>7965.7190000000001</v>
      </c>
      <c r="F26613">
        <v>316.57</v>
      </c>
    </row>
    <row r="26614" spans="1:6" x14ac:dyDescent="0.35">
      <c r="A26614" t="s">
        <v>286</v>
      </c>
      <c r="B26614" s="1">
        <v>0.26041666666666669</v>
      </c>
      <c r="C26614" s="1">
        <v>0.27083333333333331</v>
      </c>
      <c r="D26614" s="2">
        <v>8148.0280000000002</v>
      </c>
      <c r="E26614" s="2">
        <v>7831.6279999999997</v>
      </c>
      <c r="F26614">
        <v>316.39999999999998</v>
      </c>
    </row>
    <row r="26615" spans="1:6" x14ac:dyDescent="0.35">
      <c r="A26615" t="s">
        <v>286</v>
      </c>
      <c r="B26615" s="1">
        <v>0.27083333333333331</v>
      </c>
      <c r="C26615" s="1">
        <v>0.28125</v>
      </c>
      <c r="D26615" s="2">
        <v>8028.3869999999997</v>
      </c>
      <c r="E26615" s="2">
        <v>7714.451</v>
      </c>
      <c r="F26615">
        <v>313.93599999999998</v>
      </c>
    </row>
    <row r="26616" spans="1:6" x14ac:dyDescent="0.35">
      <c r="A26616" t="s">
        <v>286</v>
      </c>
      <c r="B26616" s="1">
        <v>0.28125</v>
      </c>
      <c r="C26616" s="1">
        <v>0.29166666666666669</v>
      </c>
      <c r="D26616" s="2">
        <v>7782.5079999999998</v>
      </c>
      <c r="E26616" s="2">
        <v>7476.0990000000002</v>
      </c>
      <c r="F26616">
        <v>306.40899999999999</v>
      </c>
    </row>
    <row r="26617" spans="1:6" x14ac:dyDescent="0.35">
      <c r="A26617" t="s">
        <v>286</v>
      </c>
      <c r="B26617" s="1">
        <v>0.29166666666666669</v>
      </c>
      <c r="C26617" s="1">
        <v>0.30208333333333331</v>
      </c>
      <c r="D26617" s="2">
        <v>7511.96</v>
      </c>
      <c r="E26617" s="2">
        <v>7219.8</v>
      </c>
      <c r="F26617">
        <v>292.16000000000003</v>
      </c>
    </row>
    <row r="26618" spans="1:6" x14ac:dyDescent="0.35">
      <c r="A26618" t="s">
        <v>286</v>
      </c>
      <c r="B26618" s="1">
        <v>0.30208333333333331</v>
      </c>
      <c r="C26618" s="1">
        <v>0.3125</v>
      </c>
      <c r="D26618" s="2">
        <v>7249.33</v>
      </c>
      <c r="E26618" s="2">
        <v>6970.1719999999996</v>
      </c>
      <c r="F26618">
        <v>279.15800000000002</v>
      </c>
    </row>
    <row r="26619" spans="1:6" x14ac:dyDescent="0.35">
      <c r="A26619" t="s">
        <v>286</v>
      </c>
      <c r="B26619" s="1">
        <v>0.3125</v>
      </c>
      <c r="C26619" s="1">
        <v>0.32291666666666669</v>
      </c>
      <c r="D26619" s="2">
        <v>7110.8180000000002</v>
      </c>
      <c r="E26619" s="2">
        <v>6852.2380000000003</v>
      </c>
      <c r="F26619">
        <v>258.58</v>
      </c>
    </row>
    <row r="26620" spans="1:6" x14ac:dyDescent="0.35">
      <c r="A26620" t="s">
        <v>286</v>
      </c>
      <c r="B26620" s="1">
        <v>0.32291666666666669</v>
      </c>
      <c r="C26620" s="1">
        <v>0.33333333333333331</v>
      </c>
      <c r="D26620" s="2">
        <v>6886.4629999999997</v>
      </c>
      <c r="E26620" s="2">
        <v>6635.1289999999999</v>
      </c>
      <c r="F26620">
        <v>251.334</v>
      </c>
    </row>
    <row r="26621" spans="1:6" x14ac:dyDescent="0.35">
      <c r="A26621" t="s">
        <v>286</v>
      </c>
      <c r="B26621" s="1">
        <v>0.33333333333333331</v>
      </c>
      <c r="C26621" s="1">
        <v>0.34375</v>
      </c>
      <c r="D26621" s="2">
        <v>6739.3789999999999</v>
      </c>
      <c r="E26621" s="2">
        <v>6487.2030000000004</v>
      </c>
      <c r="F26621">
        <v>252.17599999999999</v>
      </c>
    </row>
    <row r="26622" spans="1:6" x14ac:dyDescent="0.35">
      <c r="A26622" t="s">
        <v>286</v>
      </c>
      <c r="B26622" s="1">
        <v>0.34375</v>
      </c>
      <c r="C26622" s="1">
        <v>0.35416666666666669</v>
      </c>
      <c r="D26622" s="2">
        <v>6664.91</v>
      </c>
      <c r="E26622" s="2">
        <v>6412.192</v>
      </c>
      <c r="F26622">
        <v>252.71799999999999</v>
      </c>
    </row>
    <row r="26623" spans="1:6" x14ac:dyDescent="0.35">
      <c r="A26623" t="s">
        <v>286</v>
      </c>
      <c r="B26623" s="1">
        <v>0.35416666666666669</v>
      </c>
      <c r="C26623" s="1">
        <v>0.36458333333333331</v>
      </c>
      <c r="D26623" s="2">
        <v>6690.8249999999998</v>
      </c>
      <c r="E26623" s="2">
        <v>6425.027</v>
      </c>
      <c r="F26623">
        <v>265.798</v>
      </c>
    </row>
    <row r="26624" spans="1:6" x14ac:dyDescent="0.35">
      <c r="A26624" t="s">
        <v>286</v>
      </c>
      <c r="B26624" s="1">
        <v>0.36458333333333331</v>
      </c>
      <c r="C26624" s="1">
        <v>0.375</v>
      </c>
      <c r="D26624" s="2">
        <v>6676.85</v>
      </c>
      <c r="E26624" s="2">
        <v>6406.8860000000004</v>
      </c>
      <c r="F26624">
        <v>269.964</v>
      </c>
    </row>
    <row r="26625" spans="1:6" x14ac:dyDescent="0.35">
      <c r="A26625" t="s">
        <v>286</v>
      </c>
      <c r="B26625" s="1">
        <v>0.375</v>
      </c>
      <c r="C26625" s="1">
        <v>0.38541666666666669</v>
      </c>
      <c r="D26625" s="2">
        <v>6646.9750000000004</v>
      </c>
      <c r="E26625" s="2">
        <v>6396.1769999999997</v>
      </c>
      <c r="F26625">
        <v>250.798</v>
      </c>
    </row>
    <row r="26626" spans="1:6" x14ac:dyDescent="0.35">
      <c r="A26626" t="s">
        <v>286</v>
      </c>
      <c r="B26626" s="1">
        <v>0.38541666666666669</v>
      </c>
      <c r="C26626" s="1">
        <v>0.39583333333333331</v>
      </c>
      <c r="D26626" s="2">
        <v>6699.0940000000001</v>
      </c>
      <c r="E26626" s="2">
        <v>6455.8620000000001</v>
      </c>
      <c r="F26626">
        <v>243.232</v>
      </c>
    </row>
    <row r="26627" spans="1:6" x14ac:dyDescent="0.35">
      <c r="A26627" t="s">
        <v>286</v>
      </c>
      <c r="B26627" s="1">
        <v>0.39583333333333331</v>
      </c>
      <c r="C26627" s="1">
        <v>0.40625</v>
      </c>
      <c r="D26627" s="2">
        <v>6746.9040000000005</v>
      </c>
      <c r="E26627" s="2">
        <v>6501.1840000000002</v>
      </c>
      <c r="F26627">
        <v>245.72</v>
      </c>
    </row>
    <row r="26628" spans="1:6" x14ac:dyDescent="0.35">
      <c r="A26628" t="s">
        <v>286</v>
      </c>
      <c r="B26628" s="1">
        <v>0.40625</v>
      </c>
      <c r="C26628" s="1">
        <v>0.41666666666666669</v>
      </c>
      <c r="D26628" s="2">
        <v>6915.7049999999999</v>
      </c>
      <c r="E26628" s="2">
        <v>6658.4930000000004</v>
      </c>
      <c r="F26628">
        <v>257.21199999999999</v>
      </c>
    </row>
    <row r="26629" spans="1:6" x14ac:dyDescent="0.35">
      <c r="A26629" t="s">
        <v>286</v>
      </c>
      <c r="B26629" s="1">
        <v>0.41666666666666669</v>
      </c>
      <c r="C26629" s="1">
        <v>0.42708333333333331</v>
      </c>
      <c r="D26629" s="2">
        <v>7192.1030000000001</v>
      </c>
      <c r="E26629" s="2">
        <v>6961.1769999999997</v>
      </c>
      <c r="F26629">
        <v>230.92599999999999</v>
      </c>
    </row>
    <row r="26630" spans="1:6" x14ac:dyDescent="0.35">
      <c r="A26630" t="s">
        <v>286</v>
      </c>
      <c r="B26630" s="1">
        <v>0.42708333333333331</v>
      </c>
      <c r="C26630" s="1">
        <v>0.4375</v>
      </c>
      <c r="D26630" s="2">
        <v>7505.357</v>
      </c>
      <c r="E26630" s="2">
        <v>7285.09</v>
      </c>
      <c r="F26630">
        <v>220.267</v>
      </c>
    </row>
    <row r="26631" spans="1:6" x14ac:dyDescent="0.35">
      <c r="A26631" t="s">
        <v>286</v>
      </c>
      <c r="B26631" s="1">
        <v>0.4375</v>
      </c>
      <c r="C26631" s="1">
        <v>0.44791666666666669</v>
      </c>
      <c r="D26631" s="2">
        <v>7695.6660000000002</v>
      </c>
      <c r="E26631" s="2">
        <v>7489.4179999999997</v>
      </c>
      <c r="F26631">
        <v>206.24799999999999</v>
      </c>
    </row>
    <row r="26632" spans="1:6" x14ac:dyDescent="0.35">
      <c r="A26632" t="s">
        <v>286</v>
      </c>
      <c r="B26632" s="1">
        <v>0.44791666666666669</v>
      </c>
      <c r="C26632" s="1">
        <v>0.45833333333333331</v>
      </c>
      <c r="D26632" s="2">
        <v>8079.5450000000001</v>
      </c>
      <c r="E26632" s="2">
        <v>7871.2860000000001</v>
      </c>
      <c r="F26632">
        <v>208.25899999999999</v>
      </c>
    </row>
    <row r="26633" spans="1:6" x14ac:dyDescent="0.35">
      <c r="A26633" t="s">
        <v>286</v>
      </c>
      <c r="B26633" s="1">
        <v>0.45833333333333331</v>
      </c>
      <c r="C26633" s="1">
        <v>0.46875</v>
      </c>
      <c r="D26633" s="2">
        <v>8493.1319999999996</v>
      </c>
      <c r="E26633" s="2">
        <v>8309.4089999999997</v>
      </c>
      <c r="F26633">
        <v>183.72300000000001</v>
      </c>
    </row>
    <row r="26634" spans="1:6" x14ac:dyDescent="0.35">
      <c r="A26634" t="s">
        <v>286</v>
      </c>
      <c r="B26634" s="1">
        <v>0.46875</v>
      </c>
      <c r="C26634" s="1">
        <v>0.47916666666666669</v>
      </c>
      <c r="D26634" s="2">
        <v>8757.7219999999998</v>
      </c>
      <c r="E26634" s="2">
        <v>8603.5130000000008</v>
      </c>
      <c r="F26634">
        <v>154.209</v>
      </c>
    </row>
    <row r="26635" spans="1:6" x14ac:dyDescent="0.35">
      <c r="A26635" t="s">
        <v>286</v>
      </c>
      <c r="B26635" s="1">
        <v>0.47916666666666669</v>
      </c>
      <c r="C26635" s="1">
        <v>0.48958333333333331</v>
      </c>
      <c r="D26635" s="2">
        <v>8979.5990000000002</v>
      </c>
      <c r="E26635" s="2">
        <v>8874.2810000000009</v>
      </c>
      <c r="F26635">
        <v>105.318</v>
      </c>
    </row>
    <row r="26636" spans="1:6" x14ac:dyDescent="0.35">
      <c r="A26636" t="s">
        <v>286</v>
      </c>
      <c r="B26636" s="1">
        <v>0.48958333333333331</v>
      </c>
      <c r="C26636" s="1">
        <v>0.5</v>
      </c>
      <c r="D26636" s="2">
        <v>9244.16</v>
      </c>
      <c r="E26636" s="2">
        <v>9166.1</v>
      </c>
      <c r="F26636">
        <v>78.06</v>
      </c>
    </row>
    <row r="26637" spans="1:6" x14ac:dyDescent="0.35">
      <c r="A26637" t="s">
        <v>286</v>
      </c>
      <c r="B26637" s="1">
        <v>0.5</v>
      </c>
      <c r="C26637" s="1">
        <v>0.51041666666666663</v>
      </c>
      <c r="D26637" s="2">
        <v>9640.4230000000007</v>
      </c>
      <c r="E26637" s="2">
        <v>9587.0540000000001</v>
      </c>
      <c r="F26637">
        <v>53.369</v>
      </c>
    </row>
    <row r="26638" spans="1:6" x14ac:dyDescent="0.35">
      <c r="A26638" t="s">
        <v>286</v>
      </c>
      <c r="B26638" s="1">
        <v>0.51041666666666663</v>
      </c>
      <c r="C26638" s="1">
        <v>0.52083333333333337</v>
      </c>
      <c r="D26638" s="2">
        <v>9977.9089999999997</v>
      </c>
      <c r="E26638" s="2">
        <v>9939.1959999999999</v>
      </c>
      <c r="F26638">
        <v>38.713000000000001</v>
      </c>
    </row>
    <row r="26639" spans="1:6" x14ac:dyDescent="0.35">
      <c r="A26639" t="s">
        <v>286</v>
      </c>
      <c r="B26639" s="1">
        <v>0.52083333333333337</v>
      </c>
      <c r="C26639" s="1">
        <v>0.53125</v>
      </c>
      <c r="D26639" s="2">
        <v>10497.15</v>
      </c>
      <c r="E26639" s="2">
        <v>10467.972</v>
      </c>
      <c r="F26639">
        <v>29.178000000000001</v>
      </c>
    </row>
    <row r="26640" spans="1:6" x14ac:dyDescent="0.35">
      <c r="A26640" t="s">
        <v>286</v>
      </c>
      <c r="B26640" s="1">
        <v>0.53125</v>
      </c>
      <c r="C26640" s="1">
        <v>0.54166666666666663</v>
      </c>
      <c r="D26640" s="2">
        <v>10944.050999999999</v>
      </c>
      <c r="E26640" s="2">
        <v>10920.218000000001</v>
      </c>
      <c r="F26640">
        <v>23.832999999999998</v>
      </c>
    </row>
    <row r="26641" spans="1:6" x14ac:dyDescent="0.35">
      <c r="A26641" t="s">
        <v>286</v>
      </c>
      <c r="B26641" s="1">
        <v>0.54166666666666663</v>
      </c>
      <c r="C26641" s="1">
        <v>0.55208333333333337</v>
      </c>
      <c r="D26641" s="2">
        <v>11354.476000000001</v>
      </c>
      <c r="E26641" s="2">
        <v>11333.739</v>
      </c>
      <c r="F26641">
        <v>20.736999999999998</v>
      </c>
    </row>
    <row r="26642" spans="1:6" x14ac:dyDescent="0.35">
      <c r="A26642" t="s">
        <v>286</v>
      </c>
      <c r="B26642" s="1">
        <v>0.55208333333333337</v>
      </c>
      <c r="C26642" s="1">
        <v>0.5625</v>
      </c>
      <c r="D26642" s="2">
        <v>11640.266</v>
      </c>
      <c r="E26642" s="2">
        <v>11626.477999999999</v>
      </c>
      <c r="F26642">
        <v>13.788</v>
      </c>
    </row>
    <row r="26643" spans="1:6" x14ac:dyDescent="0.35">
      <c r="A26643" t="s">
        <v>286</v>
      </c>
      <c r="B26643" s="1">
        <v>0.5625</v>
      </c>
      <c r="C26643" s="1">
        <v>0.57291666666666663</v>
      </c>
      <c r="D26643" s="2">
        <v>11927.383</v>
      </c>
      <c r="E26643" s="2">
        <v>11916.99</v>
      </c>
      <c r="F26643">
        <v>10.393000000000001</v>
      </c>
    </row>
    <row r="26644" spans="1:6" x14ac:dyDescent="0.35">
      <c r="A26644" t="s">
        <v>286</v>
      </c>
      <c r="B26644" s="1">
        <v>0.57291666666666663</v>
      </c>
      <c r="C26644" s="1">
        <v>0.58333333333333337</v>
      </c>
      <c r="D26644" s="2">
        <v>12182.027</v>
      </c>
      <c r="E26644" s="2">
        <v>12166.901</v>
      </c>
      <c r="F26644">
        <v>15.125999999999999</v>
      </c>
    </row>
    <row r="26645" spans="1:6" x14ac:dyDescent="0.35">
      <c r="A26645" t="s">
        <v>286</v>
      </c>
      <c r="B26645" s="1">
        <v>0.58333333333333337</v>
      </c>
      <c r="C26645" s="1">
        <v>0.59375</v>
      </c>
      <c r="D26645" s="2">
        <v>12301.323</v>
      </c>
      <c r="E26645" s="2">
        <v>12284.982</v>
      </c>
      <c r="F26645">
        <v>16.341000000000001</v>
      </c>
    </row>
    <row r="26646" spans="1:6" x14ac:dyDescent="0.35">
      <c r="A26646" t="s">
        <v>286</v>
      </c>
      <c r="B26646" s="1">
        <v>0.59375</v>
      </c>
      <c r="C26646" s="1">
        <v>0.60416666666666663</v>
      </c>
      <c r="D26646" s="2">
        <v>12078.884</v>
      </c>
      <c r="E26646" s="2">
        <v>12065.986000000001</v>
      </c>
      <c r="F26646">
        <v>12.898</v>
      </c>
    </row>
    <row r="26647" spans="1:6" x14ac:dyDescent="0.35">
      <c r="A26647" t="s">
        <v>286</v>
      </c>
      <c r="B26647" s="1">
        <v>0.60416666666666663</v>
      </c>
      <c r="C26647" s="1">
        <v>0.61458333333333337</v>
      </c>
      <c r="D26647" s="2">
        <v>12069.575000000001</v>
      </c>
      <c r="E26647" s="2">
        <v>12042.679</v>
      </c>
      <c r="F26647">
        <v>26.896000000000001</v>
      </c>
    </row>
    <row r="26648" spans="1:6" x14ac:dyDescent="0.35">
      <c r="A26648" t="s">
        <v>286</v>
      </c>
      <c r="B26648" s="1">
        <v>0.61458333333333337</v>
      </c>
      <c r="C26648" s="1">
        <v>0.625</v>
      </c>
      <c r="D26648" s="3">
        <v>11877</v>
      </c>
      <c r="E26648" s="2">
        <v>11822.132</v>
      </c>
      <c r="F26648">
        <v>54.868000000000002</v>
      </c>
    </row>
    <row r="26649" spans="1:6" x14ac:dyDescent="0.35">
      <c r="A26649" t="s">
        <v>286</v>
      </c>
      <c r="B26649" s="1">
        <v>0.625</v>
      </c>
      <c r="C26649" s="1">
        <v>0.63541666666666663</v>
      </c>
      <c r="D26649" s="2">
        <v>11770.445</v>
      </c>
      <c r="E26649" s="2">
        <v>11639.984</v>
      </c>
      <c r="F26649">
        <v>130.46100000000001</v>
      </c>
    </row>
    <row r="26650" spans="1:6" x14ac:dyDescent="0.35">
      <c r="A26650" t="s">
        <v>286</v>
      </c>
      <c r="B26650" s="1">
        <v>0.63541666666666663</v>
      </c>
      <c r="C26650" s="1">
        <v>0.64583333333333337</v>
      </c>
      <c r="D26650" s="2">
        <v>11425.116</v>
      </c>
      <c r="E26650" s="2">
        <v>11249.603999999999</v>
      </c>
      <c r="F26650">
        <v>175.512</v>
      </c>
    </row>
    <row r="26651" spans="1:6" x14ac:dyDescent="0.35">
      <c r="A26651" t="s">
        <v>286</v>
      </c>
      <c r="B26651" s="1">
        <v>0.64583333333333337</v>
      </c>
      <c r="C26651" s="1">
        <v>0.65625</v>
      </c>
      <c r="D26651" s="2">
        <v>11325.398999999999</v>
      </c>
      <c r="E26651" s="2">
        <v>11114.391</v>
      </c>
      <c r="F26651">
        <v>211.00800000000001</v>
      </c>
    </row>
    <row r="26652" spans="1:6" x14ac:dyDescent="0.35">
      <c r="A26652" t="s">
        <v>286</v>
      </c>
      <c r="B26652" s="1">
        <v>0.65625</v>
      </c>
      <c r="C26652" s="1">
        <v>0.66666666666666663</v>
      </c>
      <c r="D26652" s="2">
        <v>11057.967000000001</v>
      </c>
      <c r="E26652" s="2">
        <v>10804.137000000001</v>
      </c>
      <c r="F26652">
        <v>253.83</v>
      </c>
    </row>
    <row r="26653" spans="1:6" x14ac:dyDescent="0.35">
      <c r="A26653" t="s">
        <v>286</v>
      </c>
      <c r="B26653" s="1">
        <v>0.66666666666666663</v>
      </c>
      <c r="C26653" s="1">
        <v>0.67708333333333337</v>
      </c>
      <c r="D26653" s="2">
        <v>10917.72</v>
      </c>
      <c r="E26653" s="2">
        <v>10624.746999999999</v>
      </c>
      <c r="F26653">
        <v>292.97300000000001</v>
      </c>
    </row>
    <row r="26654" spans="1:6" x14ac:dyDescent="0.35">
      <c r="A26654" t="s">
        <v>286</v>
      </c>
      <c r="B26654" s="1">
        <v>0.67708333333333337</v>
      </c>
      <c r="C26654" s="1">
        <v>0.6875</v>
      </c>
      <c r="D26654" s="2">
        <v>10822.79</v>
      </c>
      <c r="E26654" s="2">
        <v>10511.922</v>
      </c>
      <c r="F26654">
        <v>310.86799999999999</v>
      </c>
    </row>
    <row r="26655" spans="1:6" x14ac:dyDescent="0.35">
      <c r="A26655" t="s">
        <v>286</v>
      </c>
      <c r="B26655" s="1">
        <v>0.6875</v>
      </c>
      <c r="C26655" s="1">
        <v>0.69791666666666663</v>
      </c>
      <c r="D26655" s="2">
        <v>10825.736999999999</v>
      </c>
      <c r="E26655" s="2">
        <v>10512.933000000001</v>
      </c>
      <c r="F26655">
        <v>312.80399999999997</v>
      </c>
    </row>
    <row r="26656" spans="1:6" x14ac:dyDescent="0.35">
      <c r="A26656" t="s">
        <v>286</v>
      </c>
      <c r="B26656" s="1">
        <v>0.69791666666666663</v>
      </c>
      <c r="C26656" s="1">
        <v>0.70833333333333337</v>
      </c>
      <c r="D26656" s="2">
        <v>10802.401</v>
      </c>
      <c r="E26656" s="2">
        <v>10492.432000000001</v>
      </c>
      <c r="F26656">
        <v>309.96899999999999</v>
      </c>
    </row>
    <row r="26657" spans="1:6" x14ac:dyDescent="0.35">
      <c r="A26657" t="s">
        <v>286</v>
      </c>
      <c r="B26657" s="1">
        <v>0.70833333333333337</v>
      </c>
      <c r="C26657" s="1">
        <v>0.71875</v>
      </c>
      <c r="D26657" s="2">
        <v>10752.986999999999</v>
      </c>
      <c r="E26657" s="2">
        <v>10441.325999999999</v>
      </c>
      <c r="F26657">
        <v>311.661</v>
      </c>
    </row>
    <row r="26658" spans="1:6" x14ac:dyDescent="0.35">
      <c r="A26658" t="s">
        <v>286</v>
      </c>
      <c r="B26658" s="1">
        <v>0.71875</v>
      </c>
      <c r="C26658" s="1">
        <v>0.72916666666666663</v>
      </c>
      <c r="D26658" s="3">
        <v>11140</v>
      </c>
      <c r="E26658" s="2">
        <v>10826.599</v>
      </c>
      <c r="F26658">
        <v>313.40100000000001</v>
      </c>
    </row>
    <row r="26659" spans="1:6" x14ac:dyDescent="0.35">
      <c r="A26659" t="s">
        <v>286</v>
      </c>
      <c r="B26659" s="1">
        <v>0.72916666666666663</v>
      </c>
      <c r="C26659" s="1">
        <v>0.73958333333333337</v>
      </c>
      <c r="D26659" s="2">
        <v>11157.87</v>
      </c>
      <c r="E26659" s="2">
        <v>10844.736000000001</v>
      </c>
      <c r="F26659">
        <v>313.13400000000001</v>
      </c>
    </row>
    <row r="26660" spans="1:6" x14ac:dyDescent="0.35">
      <c r="A26660" t="s">
        <v>286</v>
      </c>
      <c r="B26660" s="1">
        <v>0.73958333333333337</v>
      </c>
      <c r="C26660" s="1">
        <v>0.75</v>
      </c>
      <c r="D26660" s="2">
        <v>11278.027</v>
      </c>
      <c r="E26660" s="2">
        <v>10963.964</v>
      </c>
      <c r="F26660">
        <v>314.06299999999999</v>
      </c>
    </row>
    <row r="26661" spans="1:6" x14ac:dyDescent="0.35">
      <c r="A26661" t="s">
        <v>286</v>
      </c>
      <c r="B26661" s="1">
        <v>0.75</v>
      </c>
      <c r="C26661" s="1">
        <v>0.76041666666666663</v>
      </c>
      <c r="D26661" s="2">
        <v>11393.992</v>
      </c>
      <c r="E26661" s="2">
        <v>11076.992</v>
      </c>
      <c r="F26661">
        <v>317</v>
      </c>
    </row>
    <row r="26662" spans="1:6" x14ac:dyDescent="0.35">
      <c r="A26662" t="s">
        <v>286</v>
      </c>
      <c r="B26662" s="1">
        <v>0.76041666666666663</v>
      </c>
      <c r="C26662" s="1">
        <v>0.77083333333333337</v>
      </c>
      <c r="D26662" s="2">
        <v>11504.427</v>
      </c>
      <c r="E26662" s="2">
        <v>11187.427</v>
      </c>
      <c r="F26662">
        <v>317</v>
      </c>
    </row>
    <row r="26663" spans="1:6" x14ac:dyDescent="0.35">
      <c r="A26663" t="s">
        <v>286</v>
      </c>
      <c r="B26663" s="1">
        <v>0.77083333333333337</v>
      </c>
      <c r="C26663" s="1">
        <v>0.78125</v>
      </c>
      <c r="D26663" s="2">
        <v>11808.81</v>
      </c>
      <c r="E26663" s="2">
        <v>11491.677</v>
      </c>
      <c r="F26663">
        <v>317.13299999999998</v>
      </c>
    </row>
    <row r="26664" spans="1:6" x14ac:dyDescent="0.35">
      <c r="A26664" t="s">
        <v>286</v>
      </c>
      <c r="B26664" s="1">
        <v>0.78125</v>
      </c>
      <c r="C26664" s="1">
        <v>0.79166666666666663</v>
      </c>
      <c r="D26664" s="2">
        <v>11887.063</v>
      </c>
      <c r="E26664" s="2">
        <v>11569.929</v>
      </c>
      <c r="F26664">
        <v>317.13400000000001</v>
      </c>
    </row>
    <row r="26665" spans="1:6" x14ac:dyDescent="0.35">
      <c r="A26665" t="s">
        <v>286</v>
      </c>
      <c r="B26665" s="1">
        <v>0.79166666666666663</v>
      </c>
      <c r="C26665" s="1">
        <v>0.80208333333333337</v>
      </c>
      <c r="D26665" s="2">
        <v>11831.837</v>
      </c>
      <c r="E26665" s="2">
        <v>11512.476000000001</v>
      </c>
      <c r="F26665">
        <v>319.36099999999999</v>
      </c>
    </row>
    <row r="26666" spans="1:6" x14ac:dyDescent="0.35">
      <c r="A26666" t="s">
        <v>286</v>
      </c>
      <c r="B26666" s="1">
        <v>0.80208333333333337</v>
      </c>
      <c r="C26666" s="1">
        <v>0.8125</v>
      </c>
      <c r="D26666" s="2">
        <v>11742.64</v>
      </c>
      <c r="E26666" s="2">
        <v>11422.64</v>
      </c>
      <c r="F26666">
        <v>320</v>
      </c>
    </row>
    <row r="26667" spans="1:6" x14ac:dyDescent="0.35">
      <c r="A26667" t="s">
        <v>286</v>
      </c>
      <c r="B26667" s="1">
        <v>0.8125</v>
      </c>
      <c r="C26667" s="1">
        <v>0.82291666666666663</v>
      </c>
      <c r="D26667" s="2">
        <v>11491.534</v>
      </c>
      <c r="E26667" s="2">
        <v>11168.072</v>
      </c>
      <c r="F26667">
        <v>323.46199999999999</v>
      </c>
    </row>
    <row r="26668" spans="1:6" x14ac:dyDescent="0.35">
      <c r="A26668" t="s">
        <v>286</v>
      </c>
      <c r="B26668" s="1">
        <v>0.82291666666666663</v>
      </c>
      <c r="C26668" s="1">
        <v>0.83333333333333337</v>
      </c>
      <c r="D26668" s="2">
        <v>11243.587</v>
      </c>
      <c r="E26668" s="2">
        <v>10919.454</v>
      </c>
      <c r="F26668">
        <v>324.13299999999998</v>
      </c>
    </row>
    <row r="26669" spans="1:6" x14ac:dyDescent="0.35">
      <c r="A26669" t="s">
        <v>286</v>
      </c>
      <c r="B26669" s="1">
        <v>0.83333333333333337</v>
      </c>
      <c r="C26669" s="1">
        <v>0.84375</v>
      </c>
      <c r="D26669" s="2">
        <v>11079.965</v>
      </c>
      <c r="E26669" s="2">
        <v>10755.832</v>
      </c>
      <c r="F26669">
        <v>324.13299999999998</v>
      </c>
    </row>
    <row r="26670" spans="1:6" x14ac:dyDescent="0.35">
      <c r="A26670" t="s">
        <v>286</v>
      </c>
      <c r="B26670" s="1">
        <v>0.84375</v>
      </c>
      <c r="C26670" s="1">
        <v>0.85416666666666663</v>
      </c>
      <c r="D26670" s="2">
        <v>11207.753000000001</v>
      </c>
      <c r="E26670" s="2">
        <v>10883.357</v>
      </c>
      <c r="F26670">
        <v>324.39600000000002</v>
      </c>
    </row>
    <row r="26671" spans="1:6" x14ac:dyDescent="0.35">
      <c r="A26671" t="s">
        <v>286</v>
      </c>
      <c r="B26671" s="1">
        <v>0.85416666666666663</v>
      </c>
      <c r="C26671" s="1">
        <v>0.86458333333333337</v>
      </c>
      <c r="D26671" s="2">
        <v>11207.402</v>
      </c>
      <c r="E26671" s="2">
        <v>10879.402</v>
      </c>
      <c r="F26671">
        <v>328</v>
      </c>
    </row>
    <row r="26672" spans="1:6" x14ac:dyDescent="0.35">
      <c r="A26672" t="s">
        <v>286</v>
      </c>
      <c r="B26672" s="1">
        <v>0.86458333333333337</v>
      </c>
      <c r="C26672" s="1">
        <v>0.875</v>
      </c>
      <c r="D26672" s="2">
        <v>11365.125</v>
      </c>
      <c r="E26672" s="2">
        <v>11037.156999999999</v>
      </c>
      <c r="F26672">
        <v>327.96800000000002</v>
      </c>
    </row>
    <row r="26673" spans="1:6" x14ac:dyDescent="0.35">
      <c r="A26673" t="s">
        <v>286</v>
      </c>
      <c r="B26673" s="1">
        <v>0.875</v>
      </c>
      <c r="C26673" s="1">
        <v>0.88541666666666663</v>
      </c>
      <c r="D26673" s="2">
        <v>11467.234</v>
      </c>
      <c r="E26673" s="2">
        <v>11139.698</v>
      </c>
      <c r="F26673">
        <v>327.536</v>
      </c>
    </row>
    <row r="26674" spans="1:6" x14ac:dyDescent="0.35">
      <c r="A26674" t="s">
        <v>286</v>
      </c>
      <c r="B26674" s="1">
        <v>0.88541666666666663</v>
      </c>
      <c r="C26674" s="1">
        <v>0.89583333333333337</v>
      </c>
      <c r="D26674" s="2">
        <v>11376.194</v>
      </c>
      <c r="E26674" s="2">
        <v>11050.621999999999</v>
      </c>
      <c r="F26674">
        <v>325.572</v>
      </c>
    </row>
    <row r="26675" spans="1:6" x14ac:dyDescent="0.35">
      <c r="A26675" t="s">
        <v>286</v>
      </c>
      <c r="B26675" s="1">
        <v>0.89583333333333337</v>
      </c>
      <c r="C26675" s="1">
        <v>0.90625</v>
      </c>
      <c r="D26675" s="2">
        <v>11424.208000000001</v>
      </c>
      <c r="E26675" s="2">
        <v>11098.084000000001</v>
      </c>
      <c r="F26675">
        <v>326.12400000000002</v>
      </c>
    </row>
    <row r="26676" spans="1:6" x14ac:dyDescent="0.35">
      <c r="A26676" t="s">
        <v>286</v>
      </c>
      <c r="B26676" s="1">
        <v>0.90625</v>
      </c>
      <c r="C26676" s="1">
        <v>0.91666666666666663</v>
      </c>
      <c r="D26676" s="2">
        <v>11342.937</v>
      </c>
      <c r="E26676" s="2">
        <v>11015.335999999999</v>
      </c>
      <c r="F26676">
        <v>327.601</v>
      </c>
    </row>
    <row r="26677" spans="1:6" x14ac:dyDescent="0.35">
      <c r="A26677" t="s">
        <v>286</v>
      </c>
      <c r="B26677" s="1">
        <v>0.91666666666666663</v>
      </c>
      <c r="C26677" s="1">
        <v>0.92708333333333337</v>
      </c>
      <c r="D26677" s="2">
        <v>11383.380999999999</v>
      </c>
      <c r="E26677" s="2">
        <v>11055.380999999999</v>
      </c>
      <c r="F26677">
        <v>328</v>
      </c>
    </row>
    <row r="26678" spans="1:6" x14ac:dyDescent="0.35">
      <c r="A26678" t="s">
        <v>286</v>
      </c>
      <c r="B26678" s="1">
        <v>0.92708333333333337</v>
      </c>
      <c r="C26678" s="1">
        <v>0.9375</v>
      </c>
      <c r="D26678" s="2">
        <v>11372.598</v>
      </c>
      <c r="E26678" s="2">
        <v>11048.419</v>
      </c>
      <c r="F26678">
        <v>324.17899999999997</v>
      </c>
    </row>
    <row r="26679" spans="1:6" x14ac:dyDescent="0.35">
      <c r="A26679" t="s">
        <v>286</v>
      </c>
      <c r="B26679" s="1">
        <v>0.9375</v>
      </c>
      <c r="C26679" s="1">
        <v>0.94791666666666663</v>
      </c>
      <c r="D26679" s="2">
        <v>11275.548000000001</v>
      </c>
      <c r="E26679" s="2">
        <v>10955.687</v>
      </c>
      <c r="F26679">
        <v>319.86099999999999</v>
      </c>
    </row>
    <row r="26680" spans="1:6" x14ac:dyDescent="0.35">
      <c r="A26680" t="s">
        <v>286</v>
      </c>
      <c r="B26680" s="1">
        <v>0.94791666666666663</v>
      </c>
      <c r="C26680" s="1">
        <v>0.95833333333333337</v>
      </c>
      <c r="D26680" s="2">
        <v>11169.433000000001</v>
      </c>
      <c r="E26680" s="2">
        <v>10844.592000000001</v>
      </c>
      <c r="F26680">
        <v>324.84100000000001</v>
      </c>
    </row>
    <row r="26681" spans="1:6" x14ac:dyDescent="0.35">
      <c r="A26681" t="s">
        <v>286</v>
      </c>
      <c r="B26681" s="1">
        <v>0.95833333333333337</v>
      </c>
      <c r="C26681" s="1">
        <v>0.96875</v>
      </c>
      <c r="D26681" s="2">
        <v>11100.169</v>
      </c>
      <c r="E26681" s="2">
        <v>10773.838</v>
      </c>
      <c r="F26681">
        <v>326.33100000000002</v>
      </c>
    </row>
    <row r="26682" spans="1:6" x14ac:dyDescent="0.35">
      <c r="A26682" t="s">
        <v>286</v>
      </c>
      <c r="B26682" s="1">
        <v>0.96875</v>
      </c>
      <c r="C26682" s="1">
        <v>0.97916666666666663</v>
      </c>
      <c r="D26682" s="2">
        <v>11085.011</v>
      </c>
      <c r="E26682" s="2">
        <v>10757.812</v>
      </c>
      <c r="F26682">
        <v>327.19900000000001</v>
      </c>
    </row>
    <row r="26683" spans="1:6" x14ac:dyDescent="0.35">
      <c r="A26683" t="s">
        <v>286</v>
      </c>
      <c r="B26683" s="1">
        <v>0.97916666666666663</v>
      </c>
      <c r="C26683" s="1">
        <v>0.98958333333333337</v>
      </c>
      <c r="D26683" s="2">
        <v>10966.832</v>
      </c>
      <c r="E26683" s="2">
        <v>10640.49</v>
      </c>
      <c r="F26683">
        <v>326.34199999999998</v>
      </c>
    </row>
    <row r="26684" spans="1:6" x14ac:dyDescent="0.35">
      <c r="A26684" t="s">
        <v>286</v>
      </c>
      <c r="B26684" s="1">
        <v>0.98958333333333337</v>
      </c>
      <c r="C26684" s="1">
        <v>0</v>
      </c>
      <c r="D26684" s="2">
        <v>10771.717000000001</v>
      </c>
      <c r="E26684" s="2">
        <v>10447.450999999999</v>
      </c>
      <c r="F26684">
        <v>324.26600000000002</v>
      </c>
    </row>
    <row r="26685" spans="1:6" x14ac:dyDescent="0.35">
      <c r="A26685" t="s">
        <v>287</v>
      </c>
      <c r="B26685" s="1">
        <v>0</v>
      </c>
      <c r="C26685" s="1">
        <v>1.0416666666666666E-2</v>
      </c>
      <c r="D26685" s="2">
        <v>10692.549000000001</v>
      </c>
      <c r="E26685" s="2">
        <v>10374.913</v>
      </c>
      <c r="F26685">
        <v>317.63600000000002</v>
      </c>
    </row>
    <row r="26686" spans="1:6" x14ac:dyDescent="0.35">
      <c r="A26686" t="s">
        <v>287</v>
      </c>
      <c r="B26686" s="1">
        <v>1.0416666666666666E-2</v>
      </c>
      <c r="C26686" s="1">
        <v>2.0833333333333332E-2</v>
      </c>
      <c r="D26686" s="2">
        <v>10610.484</v>
      </c>
      <c r="E26686" s="2">
        <v>10300.414000000001</v>
      </c>
      <c r="F26686">
        <v>310.07</v>
      </c>
    </row>
    <row r="26687" spans="1:6" x14ac:dyDescent="0.35">
      <c r="A26687" t="s">
        <v>287</v>
      </c>
      <c r="B26687" s="1">
        <v>2.0833333333333332E-2</v>
      </c>
      <c r="C26687" s="1">
        <v>3.125E-2</v>
      </c>
      <c r="D26687" s="2">
        <v>10622.319</v>
      </c>
      <c r="E26687" s="2">
        <v>10310.33</v>
      </c>
      <c r="F26687">
        <v>311.98899999999998</v>
      </c>
    </row>
    <row r="26688" spans="1:6" x14ac:dyDescent="0.35">
      <c r="A26688" t="s">
        <v>287</v>
      </c>
      <c r="B26688" s="1">
        <v>3.125E-2</v>
      </c>
      <c r="C26688" s="1">
        <v>4.1666666666666664E-2</v>
      </c>
      <c r="D26688" s="2">
        <v>10577.98</v>
      </c>
      <c r="E26688" s="2">
        <v>10262.278</v>
      </c>
      <c r="F26688">
        <v>315.702</v>
      </c>
    </row>
    <row r="26689" spans="1:6" x14ac:dyDescent="0.35">
      <c r="A26689" t="s">
        <v>287</v>
      </c>
      <c r="B26689" s="1">
        <v>4.1666666666666664E-2</v>
      </c>
      <c r="C26689" s="1">
        <v>5.2083333333333336E-2</v>
      </c>
      <c r="D26689" s="2">
        <v>10566.224</v>
      </c>
      <c r="E26689" s="2">
        <v>10248.754000000001</v>
      </c>
      <c r="F26689">
        <v>317.47000000000003</v>
      </c>
    </row>
    <row r="26690" spans="1:6" x14ac:dyDescent="0.35">
      <c r="A26690" t="s">
        <v>287</v>
      </c>
      <c r="B26690" s="1">
        <v>5.2083333333333336E-2</v>
      </c>
      <c r="C26690" s="1">
        <v>6.25E-2</v>
      </c>
      <c r="D26690" s="2">
        <v>10448.764999999999</v>
      </c>
      <c r="E26690" s="2">
        <v>10133.421</v>
      </c>
      <c r="F26690">
        <v>315.34399999999999</v>
      </c>
    </row>
    <row r="26691" spans="1:6" x14ac:dyDescent="0.35">
      <c r="A26691" t="s">
        <v>287</v>
      </c>
      <c r="B26691" s="1">
        <v>6.25E-2</v>
      </c>
      <c r="C26691" s="1">
        <v>7.2916666666666671E-2</v>
      </c>
      <c r="D26691" s="2">
        <v>10266.307000000001</v>
      </c>
      <c r="E26691" s="2">
        <v>9952.8809999999994</v>
      </c>
      <c r="F26691">
        <v>313.42599999999999</v>
      </c>
    </row>
    <row r="26692" spans="1:6" x14ac:dyDescent="0.35">
      <c r="A26692" t="s">
        <v>287</v>
      </c>
      <c r="B26692" s="1">
        <v>7.2916666666666671E-2</v>
      </c>
      <c r="C26692" s="1">
        <v>8.3333333333333329E-2</v>
      </c>
      <c r="D26692" s="2">
        <v>10044.525</v>
      </c>
      <c r="E26692" s="2">
        <v>9736.8070000000007</v>
      </c>
      <c r="F26692">
        <v>307.71800000000002</v>
      </c>
    </row>
    <row r="26693" spans="1:6" x14ac:dyDescent="0.35">
      <c r="A26693" t="s">
        <v>287</v>
      </c>
      <c r="B26693" s="1">
        <v>8.3333333333333329E-2</v>
      </c>
      <c r="C26693" s="1">
        <v>9.375E-2</v>
      </c>
      <c r="D26693" s="2">
        <v>10078.543</v>
      </c>
      <c r="E26693" s="2">
        <v>9781.8760000000002</v>
      </c>
      <c r="F26693">
        <v>296.66699999999997</v>
      </c>
    </row>
    <row r="26694" spans="1:6" x14ac:dyDescent="0.35">
      <c r="A26694" t="s">
        <v>287</v>
      </c>
      <c r="B26694" s="1">
        <v>9.375E-2</v>
      </c>
      <c r="C26694" s="1">
        <v>0.10416666666666667</v>
      </c>
      <c r="D26694" s="2">
        <v>10107.671</v>
      </c>
      <c r="E26694" s="2">
        <v>9811.4740000000002</v>
      </c>
      <c r="F26694">
        <v>296.197</v>
      </c>
    </row>
    <row r="26695" spans="1:6" x14ac:dyDescent="0.35">
      <c r="A26695" t="s">
        <v>287</v>
      </c>
      <c r="B26695" s="1">
        <v>0.10416666666666667</v>
      </c>
      <c r="C26695" s="1">
        <v>0.11458333333333333</v>
      </c>
      <c r="D26695" s="2">
        <v>10047.802</v>
      </c>
      <c r="E26695" s="2">
        <v>9770.5280000000002</v>
      </c>
      <c r="F26695">
        <v>277.274</v>
      </c>
    </row>
    <row r="26696" spans="1:6" x14ac:dyDescent="0.35">
      <c r="A26696" t="s">
        <v>287</v>
      </c>
      <c r="B26696" s="1">
        <v>0.11458333333333333</v>
      </c>
      <c r="C26696" s="1">
        <v>0.125</v>
      </c>
      <c r="D26696" s="2">
        <v>10102.938</v>
      </c>
      <c r="E26696" s="2">
        <v>9844.1299999999992</v>
      </c>
      <c r="F26696">
        <v>258.80799999999999</v>
      </c>
    </row>
    <row r="26697" spans="1:6" x14ac:dyDescent="0.35">
      <c r="A26697" t="s">
        <v>287</v>
      </c>
      <c r="B26697" s="1">
        <v>0.125</v>
      </c>
      <c r="C26697" s="1">
        <v>0.13541666666666666</v>
      </c>
      <c r="D26697" s="2">
        <v>10072.504999999999</v>
      </c>
      <c r="E26697" s="2">
        <v>9818.4969999999994</v>
      </c>
      <c r="F26697">
        <v>254.00800000000001</v>
      </c>
    </row>
    <row r="26698" spans="1:6" x14ac:dyDescent="0.35">
      <c r="A26698" t="s">
        <v>287</v>
      </c>
      <c r="B26698" s="1">
        <v>0.13541666666666666</v>
      </c>
      <c r="C26698" s="1">
        <v>0.14583333333333334</v>
      </c>
      <c r="D26698" s="2">
        <v>9948.0069999999996</v>
      </c>
      <c r="E26698" s="2">
        <v>9694.4789999999994</v>
      </c>
      <c r="F26698">
        <v>253.52799999999999</v>
      </c>
    </row>
    <row r="26699" spans="1:6" x14ac:dyDescent="0.35">
      <c r="A26699" t="s">
        <v>287</v>
      </c>
      <c r="B26699" s="1">
        <v>0.14583333333333334</v>
      </c>
      <c r="C26699" s="1">
        <v>0.15625</v>
      </c>
      <c r="D26699" s="2">
        <v>9842.5480000000007</v>
      </c>
      <c r="E26699" s="2">
        <v>9577.1569999999992</v>
      </c>
      <c r="F26699">
        <v>265.39100000000002</v>
      </c>
    </row>
    <row r="26700" spans="1:6" x14ac:dyDescent="0.35">
      <c r="A26700" t="s">
        <v>287</v>
      </c>
      <c r="B26700" s="1">
        <v>0.15625</v>
      </c>
      <c r="C26700" s="1">
        <v>0.16666666666666666</v>
      </c>
      <c r="D26700" s="2">
        <v>9839.0349999999999</v>
      </c>
      <c r="E26700" s="2">
        <v>9575.2780000000002</v>
      </c>
      <c r="F26700">
        <v>263.75700000000001</v>
      </c>
    </row>
    <row r="26701" spans="1:6" x14ac:dyDescent="0.35">
      <c r="A26701" t="s">
        <v>287</v>
      </c>
      <c r="B26701" s="1">
        <v>0.16666666666666666</v>
      </c>
      <c r="C26701" s="1">
        <v>0.17708333333333334</v>
      </c>
      <c r="D26701" s="2">
        <v>9815.3089999999993</v>
      </c>
      <c r="E26701" s="2">
        <v>9561.7970000000005</v>
      </c>
      <c r="F26701">
        <v>253.512</v>
      </c>
    </row>
    <row r="26702" spans="1:6" x14ac:dyDescent="0.35">
      <c r="A26702" t="s">
        <v>287</v>
      </c>
      <c r="B26702" s="1">
        <v>0.17708333333333334</v>
      </c>
      <c r="C26702" s="1">
        <v>0.1875</v>
      </c>
      <c r="D26702" s="2">
        <v>9668.2009999999991</v>
      </c>
      <c r="E26702" s="2">
        <v>9427.1869999999999</v>
      </c>
      <c r="F26702">
        <v>241.01400000000001</v>
      </c>
    </row>
    <row r="26703" spans="1:6" x14ac:dyDescent="0.35">
      <c r="A26703" t="s">
        <v>287</v>
      </c>
      <c r="B26703" s="1">
        <v>0.1875</v>
      </c>
      <c r="C26703" s="1">
        <v>0.19791666666666666</v>
      </c>
      <c r="D26703" s="2">
        <v>9806.6720000000005</v>
      </c>
      <c r="E26703" s="2">
        <v>9575.8780000000006</v>
      </c>
      <c r="F26703">
        <v>230.79400000000001</v>
      </c>
    </row>
    <row r="26704" spans="1:6" x14ac:dyDescent="0.35">
      <c r="A26704" t="s">
        <v>287</v>
      </c>
      <c r="B26704" s="1">
        <v>0.19791666666666666</v>
      </c>
      <c r="C26704" s="1">
        <v>0.20833333333333334</v>
      </c>
      <c r="D26704" s="2">
        <v>9851.5490000000009</v>
      </c>
      <c r="E26704" s="2">
        <v>9620.4259999999995</v>
      </c>
      <c r="F26704">
        <v>231.12299999999999</v>
      </c>
    </row>
    <row r="26705" spans="1:6" x14ac:dyDescent="0.35">
      <c r="A26705" t="s">
        <v>287</v>
      </c>
      <c r="B26705" s="1">
        <v>0.20833333333333334</v>
      </c>
      <c r="C26705" s="1">
        <v>0.21875</v>
      </c>
      <c r="D26705" s="2">
        <v>10047.18</v>
      </c>
      <c r="E26705" s="2">
        <v>9810.6219999999994</v>
      </c>
      <c r="F26705">
        <v>236.55799999999999</v>
      </c>
    </row>
    <row r="26706" spans="1:6" x14ac:dyDescent="0.35">
      <c r="A26706" t="s">
        <v>287</v>
      </c>
      <c r="B26706" s="1">
        <v>0.21875</v>
      </c>
      <c r="C26706" s="1">
        <v>0.22916666666666666</v>
      </c>
      <c r="D26706" s="2">
        <v>9965.1509999999998</v>
      </c>
      <c r="E26706" s="2">
        <v>9725.2379999999994</v>
      </c>
      <c r="F26706">
        <v>239.91300000000001</v>
      </c>
    </row>
    <row r="26707" spans="1:6" x14ac:dyDescent="0.35">
      <c r="A26707" t="s">
        <v>287</v>
      </c>
      <c r="B26707" s="1">
        <v>0.22916666666666666</v>
      </c>
      <c r="C26707" s="1">
        <v>0.23958333333333334</v>
      </c>
      <c r="D26707" s="2">
        <v>9817.098</v>
      </c>
      <c r="E26707" s="2">
        <v>9571.81</v>
      </c>
      <c r="F26707">
        <v>245.28800000000001</v>
      </c>
    </row>
    <row r="26708" spans="1:6" x14ac:dyDescent="0.35">
      <c r="A26708" t="s">
        <v>287</v>
      </c>
      <c r="B26708" s="1">
        <v>0.23958333333333334</v>
      </c>
      <c r="C26708" s="1">
        <v>0.25</v>
      </c>
      <c r="D26708" s="2">
        <v>9651.9590000000007</v>
      </c>
      <c r="E26708" s="2">
        <v>9408.0059999999994</v>
      </c>
      <c r="F26708">
        <v>243.953</v>
      </c>
    </row>
    <row r="26709" spans="1:6" x14ac:dyDescent="0.35">
      <c r="A26709" t="s">
        <v>287</v>
      </c>
      <c r="B26709" s="1">
        <v>0.25</v>
      </c>
      <c r="C26709" s="1">
        <v>0.26041666666666669</v>
      </c>
      <c r="D26709" s="2">
        <v>9739.4310000000005</v>
      </c>
      <c r="E26709" s="2">
        <v>9520.9140000000007</v>
      </c>
      <c r="F26709">
        <v>218.517</v>
      </c>
    </row>
    <row r="26710" spans="1:6" x14ac:dyDescent="0.35">
      <c r="A26710" t="s">
        <v>287</v>
      </c>
      <c r="B26710" s="1">
        <v>0.26041666666666669</v>
      </c>
      <c r="C26710" s="1">
        <v>0.27083333333333331</v>
      </c>
      <c r="D26710" s="2">
        <v>9756.3080000000009</v>
      </c>
      <c r="E26710" s="2">
        <v>9502.9570000000003</v>
      </c>
      <c r="F26710">
        <v>253.351</v>
      </c>
    </row>
    <row r="26711" spans="1:6" x14ac:dyDescent="0.35">
      <c r="A26711" t="s">
        <v>287</v>
      </c>
      <c r="B26711" s="1">
        <v>0.27083333333333331</v>
      </c>
      <c r="C26711" s="1">
        <v>0.28125</v>
      </c>
      <c r="D26711" s="2">
        <v>9742.8349999999991</v>
      </c>
      <c r="E26711" s="2">
        <v>9478.8520000000008</v>
      </c>
      <c r="F26711">
        <v>263.983</v>
      </c>
    </row>
    <row r="26712" spans="1:6" x14ac:dyDescent="0.35">
      <c r="A26712" t="s">
        <v>287</v>
      </c>
      <c r="B26712" s="1">
        <v>0.28125</v>
      </c>
      <c r="C26712" s="1">
        <v>0.29166666666666669</v>
      </c>
      <c r="D26712" s="2">
        <v>9824.1759999999995</v>
      </c>
      <c r="E26712" s="2">
        <v>9569.4500000000007</v>
      </c>
      <c r="F26712">
        <v>254.726</v>
      </c>
    </row>
    <row r="26713" spans="1:6" x14ac:dyDescent="0.35">
      <c r="A26713" t="s">
        <v>287</v>
      </c>
      <c r="B26713" s="1">
        <v>0.29166666666666669</v>
      </c>
      <c r="C26713" s="1">
        <v>0.30208333333333331</v>
      </c>
      <c r="D26713" s="2">
        <v>9844.3220000000001</v>
      </c>
      <c r="E26713" s="2">
        <v>9588.6959999999999</v>
      </c>
      <c r="F26713">
        <v>255.626</v>
      </c>
    </row>
    <row r="26714" spans="1:6" x14ac:dyDescent="0.35">
      <c r="A26714" t="s">
        <v>287</v>
      </c>
      <c r="B26714" s="1">
        <v>0.30208333333333331</v>
      </c>
      <c r="C26714" s="1">
        <v>0.3125</v>
      </c>
      <c r="D26714" s="2">
        <v>9667.3379999999997</v>
      </c>
      <c r="E26714" s="2">
        <v>9432.8119999999999</v>
      </c>
      <c r="F26714">
        <v>234.52600000000001</v>
      </c>
    </row>
    <row r="26715" spans="1:6" x14ac:dyDescent="0.35">
      <c r="A26715" t="s">
        <v>287</v>
      </c>
      <c r="B26715" s="1">
        <v>0.3125</v>
      </c>
      <c r="C26715" s="1">
        <v>0.32291666666666669</v>
      </c>
      <c r="D26715" s="2">
        <v>9550.9580000000005</v>
      </c>
      <c r="E26715" s="2">
        <v>9318.4410000000007</v>
      </c>
      <c r="F26715">
        <v>232.517</v>
      </c>
    </row>
    <row r="26716" spans="1:6" x14ac:dyDescent="0.35">
      <c r="A26716" t="s">
        <v>287</v>
      </c>
      <c r="B26716" s="1">
        <v>0.32291666666666669</v>
      </c>
      <c r="C26716" s="1">
        <v>0.33333333333333331</v>
      </c>
      <c r="D26716" s="2">
        <v>9476.1810000000005</v>
      </c>
      <c r="E26716" s="2">
        <v>9261.0589999999993</v>
      </c>
      <c r="F26716">
        <v>215.12200000000001</v>
      </c>
    </row>
    <row r="26717" spans="1:6" x14ac:dyDescent="0.35">
      <c r="A26717" t="s">
        <v>287</v>
      </c>
      <c r="B26717" s="1">
        <v>0.33333333333333331</v>
      </c>
      <c r="C26717" s="1">
        <v>0.34375</v>
      </c>
      <c r="D26717" s="2">
        <v>9342.3760000000002</v>
      </c>
      <c r="E26717" s="2">
        <v>9138.4240000000009</v>
      </c>
      <c r="F26717">
        <v>203.952</v>
      </c>
    </row>
    <row r="26718" spans="1:6" x14ac:dyDescent="0.35">
      <c r="A26718" t="s">
        <v>287</v>
      </c>
      <c r="B26718" s="1">
        <v>0.34375</v>
      </c>
      <c r="C26718" s="1">
        <v>0.35416666666666669</v>
      </c>
      <c r="D26718" s="2">
        <v>9210.7649999999994</v>
      </c>
      <c r="E26718" s="2">
        <v>9028.5229999999992</v>
      </c>
      <c r="F26718">
        <v>182.24199999999999</v>
      </c>
    </row>
    <row r="26719" spans="1:6" x14ac:dyDescent="0.35">
      <c r="A26719" t="s">
        <v>287</v>
      </c>
      <c r="B26719" s="1">
        <v>0.35416666666666669</v>
      </c>
      <c r="C26719" s="1">
        <v>0.36458333333333331</v>
      </c>
      <c r="D26719" s="2">
        <v>9175.1020000000008</v>
      </c>
      <c r="E26719" s="2">
        <v>8999.9</v>
      </c>
      <c r="F26719">
        <v>175.202</v>
      </c>
    </row>
    <row r="26720" spans="1:6" x14ac:dyDescent="0.35">
      <c r="A26720" t="s">
        <v>287</v>
      </c>
      <c r="B26720" s="1">
        <v>0.36458333333333331</v>
      </c>
      <c r="C26720" s="1">
        <v>0.375</v>
      </c>
      <c r="D26720" s="2">
        <v>9162.4779999999992</v>
      </c>
      <c r="E26720" s="2">
        <v>9008.89</v>
      </c>
      <c r="F26720">
        <v>153.58799999999999</v>
      </c>
    </row>
    <row r="26721" spans="1:6" x14ac:dyDescent="0.35">
      <c r="A26721" t="s">
        <v>287</v>
      </c>
      <c r="B26721" s="1">
        <v>0.375</v>
      </c>
      <c r="C26721" s="1">
        <v>0.38541666666666669</v>
      </c>
      <c r="D26721" s="2">
        <v>9231.0840000000007</v>
      </c>
      <c r="E26721" s="2">
        <v>9071.9879999999994</v>
      </c>
      <c r="F26721">
        <v>159.096</v>
      </c>
    </row>
    <row r="26722" spans="1:6" x14ac:dyDescent="0.35">
      <c r="A26722" t="s">
        <v>287</v>
      </c>
      <c r="B26722" s="1">
        <v>0.38541666666666669</v>
      </c>
      <c r="C26722" s="1">
        <v>0.39583333333333331</v>
      </c>
      <c r="D26722" s="2">
        <v>9273.1299999999992</v>
      </c>
      <c r="E26722" s="2">
        <v>9103.0259999999998</v>
      </c>
      <c r="F26722">
        <v>170.10400000000001</v>
      </c>
    </row>
    <row r="26723" spans="1:6" x14ac:dyDescent="0.35">
      <c r="A26723" t="s">
        <v>287</v>
      </c>
      <c r="B26723" s="1">
        <v>0.39583333333333331</v>
      </c>
      <c r="C26723" s="1">
        <v>0.40625</v>
      </c>
      <c r="D26723" s="2">
        <v>9317.1849999999995</v>
      </c>
      <c r="E26723" s="2">
        <v>9158.7139999999999</v>
      </c>
      <c r="F26723">
        <v>158.471</v>
      </c>
    </row>
    <row r="26724" spans="1:6" x14ac:dyDescent="0.35">
      <c r="A26724" t="s">
        <v>287</v>
      </c>
      <c r="B26724" s="1">
        <v>0.40625</v>
      </c>
      <c r="C26724" s="1">
        <v>0.41666666666666669</v>
      </c>
      <c r="D26724" s="2">
        <v>9291.6569999999992</v>
      </c>
      <c r="E26724" s="2">
        <v>9149.3379999999997</v>
      </c>
      <c r="F26724">
        <v>142.31899999999999</v>
      </c>
    </row>
    <row r="26725" spans="1:6" x14ac:dyDescent="0.35">
      <c r="A26725" t="s">
        <v>287</v>
      </c>
      <c r="B26725" s="1">
        <v>0.41666666666666669</v>
      </c>
      <c r="C26725" s="1">
        <v>0.42708333333333331</v>
      </c>
      <c r="D26725" s="2">
        <v>9341.8179999999993</v>
      </c>
      <c r="E26725" s="2">
        <v>9218.857</v>
      </c>
      <c r="F26725">
        <v>122.961</v>
      </c>
    </row>
    <row r="26726" spans="1:6" x14ac:dyDescent="0.35">
      <c r="A26726" t="s">
        <v>287</v>
      </c>
      <c r="B26726" s="1">
        <v>0.42708333333333331</v>
      </c>
      <c r="C26726" s="1">
        <v>0.4375</v>
      </c>
      <c r="D26726" s="2">
        <v>9298.76</v>
      </c>
      <c r="E26726" s="2">
        <v>9170.3889999999992</v>
      </c>
      <c r="F26726">
        <v>128.37100000000001</v>
      </c>
    </row>
    <row r="26727" spans="1:6" x14ac:dyDescent="0.35">
      <c r="A26727" t="s">
        <v>287</v>
      </c>
      <c r="B26727" s="1">
        <v>0.4375</v>
      </c>
      <c r="C26727" s="1">
        <v>0.44791666666666669</v>
      </c>
      <c r="D26727" s="2">
        <v>9089.6350000000002</v>
      </c>
      <c r="E26727" s="2">
        <v>8963.5020000000004</v>
      </c>
      <c r="F26727">
        <v>126.133</v>
      </c>
    </row>
    <row r="26728" spans="1:6" x14ac:dyDescent="0.35">
      <c r="A26728" t="s">
        <v>287</v>
      </c>
      <c r="B26728" s="1">
        <v>0.44791666666666669</v>
      </c>
      <c r="C26728" s="1">
        <v>0.45833333333333331</v>
      </c>
      <c r="D26728" s="2">
        <v>8980.241</v>
      </c>
      <c r="E26728" s="2">
        <v>8859.9030000000002</v>
      </c>
      <c r="F26728">
        <v>120.33799999999999</v>
      </c>
    </row>
    <row r="26729" spans="1:6" x14ac:dyDescent="0.35">
      <c r="A26729" t="s">
        <v>287</v>
      </c>
      <c r="B26729" s="1">
        <v>0.45833333333333331</v>
      </c>
      <c r="C26729" s="1">
        <v>0.46875</v>
      </c>
      <c r="D26729" s="2">
        <v>8964.6200000000008</v>
      </c>
      <c r="E26729" s="2">
        <v>8840.8340000000007</v>
      </c>
      <c r="F26729">
        <v>123.786</v>
      </c>
    </row>
    <row r="26730" spans="1:6" x14ac:dyDescent="0.35">
      <c r="A26730" t="s">
        <v>287</v>
      </c>
      <c r="B26730" s="1">
        <v>0.46875</v>
      </c>
      <c r="C26730" s="1">
        <v>0.47916666666666669</v>
      </c>
      <c r="D26730" s="2">
        <v>8962.19</v>
      </c>
      <c r="E26730" s="2">
        <v>8824.6769999999997</v>
      </c>
      <c r="F26730">
        <v>137.51300000000001</v>
      </c>
    </row>
    <row r="26731" spans="1:6" x14ac:dyDescent="0.35">
      <c r="A26731" t="s">
        <v>287</v>
      </c>
      <c r="B26731" s="1">
        <v>0.47916666666666669</v>
      </c>
      <c r="C26731" s="1">
        <v>0.48958333333333331</v>
      </c>
      <c r="D26731" s="2">
        <v>9059.6239999999998</v>
      </c>
      <c r="E26731" s="2">
        <v>8918.84</v>
      </c>
      <c r="F26731">
        <v>140.78399999999999</v>
      </c>
    </row>
    <row r="26732" spans="1:6" x14ac:dyDescent="0.35">
      <c r="A26732" t="s">
        <v>287</v>
      </c>
      <c r="B26732" s="1">
        <v>0.48958333333333331</v>
      </c>
      <c r="C26732" s="1">
        <v>0.5</v>
      </c>
      <c r="D26732" s="2">
        <v>8984.1880000000001</v>
      </c>
      <c r="E26732" s="2">
        <v>8854.1299999999992</v>
      </c>
      <c r="F26732">
        <v>130.05799999999999</v>
      </c>
    </row>
    <row r="26733" spans="1:6" x14ac:dyDescent="0.35">
      <c r="A26733" t="s">
        <v>287</v>
      </c>
      <c r="B26733" s="1">
        <v>0.5</v>
      </c>
      <c r="C26733" s="1">
        <v>0.51041666666666663</v>
      </c>
      <c r="D26733" s="2">
        <v>9003.2759999999998</v>
      </c>
      <c r="E26733" s="2">
        <v>8882.2829999999994</v>
      </c>
      <c r="F26733">
        <v>120.99299999999999</v>
      </c>
    </row>
    <row r="26734" spans="1:6" x14ac:dyDescent="0.35">
      <c r="A26734" t="s">
        <v>287</v>
      </c>
      <c r="B26734" s="1">
        <v>0.51041666666666663</v>
      </c>
      <c r="C26734" s="1">
        <v>0.52083333333333337</v>
      </c>
      <c r="D26734" s="2">
        <v>9073.0949999999993</v>
      </c>
      <c r="E26734" s="2">
        <v>8962.5280000000002</v>
      </c>
      <c r="F26734">
        <v>110.56699999999999</v>
      </c>
    </row>
    <row r="26735" spans="1:6" x14ac:dyDescent="0.35">
      <c r="A26735" t="s">
        <v>287</v>
      </c>
      <c r="B26735" s="1">
        <v>0.52083333333333337</v>
      </c>
      <c r="C26735" s="1">
        <v>0.53125</v>
      </c>
      <c r="D26735" s="2">
        <v>9002.5830000000005</v>
      </c>
      <c r="E26735" s="2">
        <v>8876.89</v>
      </c>
      <c r="F26735">
        <v>125.693</v>
      </c>
    </row>
    <row r="26736" spans="1:6" x14ac:dyDescent="0.35">
      <c r="A26736" t="s">
        <v>287</v>
      </c>
      <c r="B26736" s="1">
        <v>0.53125</v>
      </c>
      <c r="C26736" s="1">
        <v>0.54166666666666663</v>
      </c>
      <c r="D26736" s="2">
        <v>9038.2870000000003</v>
      </c>
      <c r="E26736" s="2">
        <v>8922.0679999999993</v>
      </c>
      <c r="F26736">
        <v>116.21899999999999</v>
      </c>
    </row>
    <row r="26737" spans="1:6" x14ac:dyDescent="0.35">
      <c r="A26737" t="s">
        <v>287</v>
      </c>
      <c r="B26737" s="1">
        <v>0.54166666666666663</v>
      </c>
      <c r="C26737" s="1">
        <v>0.55208333333333337</v>
      </c>
      <c r="D26737" s="2">
        <v>9135.5789999999997</v>
      </c>
      <c r="E26737" s="2">
        <v>9014.5689999999995</v>
      </c>
      <c r="F26737">
        <v>121.01</v>
      </c>
    </row>
    <row r="26738" spans="1:6" x14ac:dyDescent="0.35">
      <c r="A26738" t="s">
        <v>287</v>
      </c>
      <c r="B26738" s="1">
        <v>0.55208333333333337</v>
      </c>
      <c r="C26738" s="1">
        <v>0.5625</v>
      </c>
      <c r="D26738" s="2">
        <v>9091.83</v>
      </c>
      <c r="E26738" s="2">
        <v>8967.2260000000006</v>
      </c>
      <c r="F26738">
        <v>124.604</v>
      </c>
    </row>
    <row r="26739" spans="1:6" x14ac:dyDescent="0.35">
      <c r="A26739" t="s">
        <v>287</v>
      </c>
      <c r="B26739" s="1">
        <v>0.5625</v>
      </c>
      <c r="C26739" s="1">
        <v>0.57291666666666663</v>
      </c>
      <c r="D26739" s="2">
        <v>9090.3330000000005</v>
      </c>
      <c r="E26739" s="2">
        <v>8965.5789999999997</v>
      </c>
      <c r="F26739">
        <v>124.754</v>
      </c>
    </row>
    <row r="26740" spans="1:6" x14ac:dyDescent="0.35">
      <c r="A26740" t="s">
        <v>287</v>
      </c>
      <c r="B26740" s="1">
        <v>0.57291666666666663</v>
      </c>
      <c r="C26740" s="1">
        <v>0.58333333333333337</v>
      </c>
      <c r="D26740" s="2">
        <v>9098.9330000000009</v>
      </c>
      <c r="E26740" s="2">
        <v>8983.6990000000005</v>
      </c>
      <c r="F26740">
        <v>115.23399999999999</v>
      </c>
    </row>
    <row r="26741" spans="1:6" x14ac:dyDescent="0.35">
      <c r="A26741" t="s">
        <v>287</v>
      </c>
      <c r="B26741" s="1">
        <v>0.58333333333333337</v>
      </c>
      <c r="C26741" s="1">
        <v>0.59375</v>
      </c>
      <c r="D26741" s="2">
        <v>9198.9310000000005</v>
      </c>
      <c r="E26741" s="2">
        <v>9088.0519999999997</v>
      </c>
      <c r="F26741">
        <v>110.879</v>
      </c>
    </row>
    <row r="26742" spans="1:6" x14ac:dyDescent="0.35">
      <c r="A26742" t="s">
        <v>287</v>
      </c>
      <c r="B26742" s="1">
        <v>0.59375</v>
      </c>
      <c r="C26742" s="1">
        <v>0.60416666666666663</v>
      </c>
      <c r="D26742" s="2">
        <v>9119.5470000000005</v>
      </c>
      <c r="E26742" s="2">
        <v>9041.5939999999991</v>
      </c>
      <c r="F26742">
        <v>77.953000000000003</v>
      </c>
    </row>
    <row r="26743" spans="1:6" x14ac:dyDescent="0.35">
      <c r="A26743" t="s">
        <v>287</v>
      </c>
      <c r="B26743" s="1">
        <v>0.60416666666666663</v>
      </c>
      <c r="C26743" s="1">
        <v>0.61458333333333337</v>
      </c>
      <c r="D26743" s="2">
        <v>8972.0640000000003</v>
      </c>
      <c r="E26743" s="2">
        <v>8887.277</v>
      </c>
      <c r="F26743">
        <v>84.787000000000006</v>
      </c>
    </row>
    <row r="26744" spans="1:6" x14ac:dyDescent="0.35">
      <c r="A26744" t="s">
        <v>287</v>
      </c>
      <c r="B26744" s="1">
        <v>0.61458333333333337</v>
      </c>
      <c r="C26744" s="1">
        <v>0.625</v>
      </c>
      <c r="D26744" s="2">
        <v>9022.1059999999998</v>
      </c>
      <c r="E26744" s="2">
        <v>8933.6980000000003</v>
      </c>
      <c r="F26744">
        <v>88.408000000000001</v>
      </c>
    </row>
    <row r="26745" spans="1:6" x14ac:dyDescent="0.35">
      <c r="A26745" t="s">
        <v>287</v>
      </c>
      <c r="B26745" s="1">
        <v>0.625</v>
      </c>
      <c r="C26745" s="1">
        <v>0.63541666666666663</v>
      </c>
      <c r="D26745" s="2">
        <v>8882.2929999999997</v>
      </c>
      <c r="E26745" s="2">
        <v>8790.98</v>
      </c>
      <c r="F26745">
        <v>91.313000000000002</v>
      </c>
    </row>
    <row r="26746" spans="1:6" x14ac:dyDescent="0.35">
      <c r="A26746" t="s">
        <v>287</v>
      </c>
      <c r="B26746" s="1">
        <v>0.63541666666666663</v>
      </c>
      <c r="C26746" s="1">
        <v>0.64583333333333337</v>
      </c>
      <c r="D26746" s="2">
        <v>9043.2129999999997</v>
      </c>
      <c r="E26746" s="2">
        <v>8949.6229999999996</v>
      </c>
      <c r="F26746">
        <v>93.59</v>
      </c>
    </row>
    <row r="26747" spans="1:6" x14ac:dyDescent="0.35">
      <c r="A26747" t="s">
        <v>287</v>
      </c>
      <c r="B26747" s="1">
        <v>0.64583333333333337</v>
      </c>
      <c r="C26747" s="1">
        <v>0.65625</v>
      </c>
      <c r="D26747" s="2">
        <v>9035.5159999999996</v>
      </c>
      <c r="E26747" s="2">
        <v>8964.2219999999998</v>
      </c>
      <c r="F26747">
        <v>71.293999999999997</v>
      </c>
    </row>
    <row r="26748" spans="1:6" x14ac:dyDescent="0.35">
      <c r="A26748" t="s">
        <v>287</v>
      </c>
      <c r="B26748" s="1">
        <v>0.65625</v>
      </c>
      <c r="C26748" s="1">
        <v>0.66666666666666663</v>
      </c>
      <c r="D26748" s="2">
        <v>9164.0040000000008</v>
      </c>
      <c r="E26748" s="2">
        <v>9077.1509999999998</v>
      </c>
      <c r="F26748">
        <v>86.852999999999994</v>
      </c>
    </row>
    <row r="26749" spans="1:6" x14ac:dyDescent="0.35">
      <c r="A26749" t="s">
        <v>287</v>
      </c>
      <c r="B26749" s="1">
        <v>0.66666666666666663</v>
      </c>
      <c r="C26749" s="1">
        <v>0.67708333333333337</v>
      </c>
      <c r="D26749" s="2">
        <v>9138.8780000000006</v>
      </c>
      <c r="E26749" s="2">
        <v>9001.232</v>
      </c>
      <c r="F26749">
        <v>137.64599999999999</v>
      </c>
    </row>
    <row r="26750" spans="1:6" x14ac:dyDescent="0.35">
      <c r="A26750" t="s">
        <v>287</v>
      </c>
      <c r="B26750" s="1">
        <v>0.67708333333333337</v>
      </c>
      <c r="C26750" s="1">
        <v>0.6875</v>
      </c>
      <c r="D26750" s="2">
        <v>8938.1759999999995</v>
      </c>
      <c r="E26750" s="2">
        <v>8763.8989999999994</v>
      </c>
      <c r="F26750">
        <v>174.27699999999999</v>
      </c>
    </row>
    <row r="26751" spans="1:6" x14ac:dyDescent="0.35">
      <c r="A26751" t="s">
        <v>287</v>
      </c>
      <c r="B26751" s="1">
        <v>0.6875</v>
      </c>
      <c r="C26751" s="1">
        <v>0.69791666666666663</v>
      </c>
      <c r="D26751" s="2">
        <v>8855.0169999999998</v>
      </c>
      <c r="E26751" s="2">
        <v>8618.3389999999999</v>
      </c>
      <c r="F26751">
        <v>236.678</v>
      </c>
    </row>
    <row r="26752" spans="1:6" x14ac:dyDescent="0.35">
      <c r="A26752" t="s">
        <v>287</v>
      </c>
      <c r="B26752" s="1">
        <v>0.69791666666666663</v>
      </c>
      <c r="C26752" s="1">
        <v>0.70833333333333337</v>
      </c>
      <c r="D26752" s="2">
        <v>8869.6790000000001</v>
      </c>
      <c r="E26752" s="2">
        <v>8568.4779999999992</v>
      </c>
      <c r="F26752">
        <v>301.20100000000002</v>
      </c>
    </row>
    <row r="26753" spans="1:6" x14ac:dyDescent="0.35">
      <c r="A26753" t="s">
        <v>287</v>
      </c>
      <c r="B26753" s="1">
        <v>0.70833333333333337</v>
      </c>
      <c r="C26753" s="1">
        <v>0.71875</v>
      </c>
      <c r="D26753" s="2">
        <v>9018.8060000000005</v>
      </c>
      <c r="E26753" s="2">
        <v>8703.9179999999997</v>
      </c>
      <c r="F26753">
        <v>314.88799999999998</v>
      </c>
    </row>
    <row r="26754" spans="1:6" x14ac:dyDescent="0.35">
      <c r="A26754" t="s">
        <v>287</v>
      </c>
      <c r="B26754" s="1">
        <v>0.71875</v>
      </c>
      <c r="C26754" s="1">
        <v>0.72916666666666663</v>
      </c>
      <c r="D26754" s="2">
        <v>8698.3080000000009</v>
      </c>
      <c r="E26754" s="2">
        <v>8377.9140000000007</v>
      </c>
      <c r="F26754">
        <v>320.39400000000001</v>
      </c>
    </row>
    <row r="26755" spans="1:6" x14ac:dyDescent="0.35">
      <c r="A26755" t="s">
        <v>287</v>
      </c>
      <c r="B26755" s="1">
        <v>0.72916666666666663</v>
      </c>
      <c r="C26755" s="1">
        <v>0.73958333333333337</v>
      </c>
      <c r="D26755" s="2">
        <v>8399.0759999999991</v>
      </c>
      <c r="E26755" s="2">
        <v>8075.1779999999999</v>
      </c>
      <c r="F26755">
        <v>323.89800000000002</v>
      </c>
    </row>
    <row r="26756" spans="1:6" x14ac:dyDescent="0.35">
      <c r="A26756" t="s">
        <v>287</v>
      </c>
      <c r="B26756" s="1">
        <v>0.73958333333333337</v>
      </c>
      <c r="C26756" s="1">
        <v>0.75</v>
      </c>
      <c r="D26756" s="2">
        <v>8078.0219999999999</v>
      </c>
      <c r="E26756" s="2">
        <v>7752.39</v>
      </c>
      <c r="F26756">
        <v>325.63200000000001</v>
      </c>
    </row>
    <row r="26757" spans="1:6" x14ac:dyDescent="0.35">
      <c r="A26757" t="s">
        <v>287</v>
      </c>
      <c r="B26757" s="1">
        <v>0.75</v>
      </c>
      <c r="C26757" s="1">
        <v>0.76041666666666663</v>
      </c>
      <c r="D26757" s="2">
        <v>7838.8360000000002</v>
      </c>
      <c r="E26757" s="2">
        <v>7513.2380000000003</v>
      </c>
      <c r="F26757">
        <v>325.59800000000001</v>
      </c>
    </row>
    <row r="26758" spans="1:6" x14ac:dyDescent="0.35">
      <c r="A26758" t="s">
        <v>287</v>
      </c>
      <c r="B26758" s="1">
        <v>0.76041666666666663</v>
      </c>
      <c r="C26758" s="1">
        <v>0.77083333333333337</v>
      </c>
      <c r="D26758" s="2">
        <v>7601.7849999999999</v>
      </c>
      <c r="E26758" s="2">
        <v>7282.9059999999999</v>
      </c>
      <c r="F26758">
        <v>318.87900000000002</v>
      </c>
    </row>
    <row r="26759" spans="1:6" x14ac:dyDescent="0.35">
      <c r="A26759" t="s">
        <v>287</v>
      </c>
      <c r="B26759" s="1">
        <v>0.77083333333333337</v>
      </c>
      <c r="C26759" s="1">
        <v>0.78125</v>
      </c>
      <c r="D26759" s="2">
        <v>7304.81</v>
      </c>
      <c r="E26759" s="2">
        <v>6985.34</v>
      </c>
      <c r="F26759">
        <v>319.47000000000003</v>
      </c>
    </row>
    <row r="26760" spans="1:6" x14ac:dyDescent="0.35">
      <c r="A26760" t="s">
        <v>287</v>
      </c>
      <c r="B26760" s="1">
        <v>0.78125</v>
      </c>
      <c r="C26760" s="1">
        <v>0.79166666666666663</v>
      </c>
      <c r="D26760" s="2">
        <v>7076.4290000000001</v>
      </c>
      <c r="E26760" s="2">
        <v>6764.6120000000001</v>
      </c>
      <c r="F26760">
        <v>311.81700000000001</v>
      </c>
    </row>
    <row r="26761" spans="1:6" x14ac:dyDescent="0.35">
      <c r="A26761" t="s">
        <v>287</v>
      </c>
      <c r="B26761" s="1">
        <v>0.79166666666666663</v>
      </c>
      <c r="C26761" s="1">
        <v>0.80208333333333337</v>
      </c>
      <c r="D26761" s="2">
        <v>6800.6360000000004</v>
      </c>
      <c r="E26761" s="3">
        <v>6492</v>
      </c>
      <c r="F26761">
        <v>308.63600000000002</v>
      </c>
    </row>
    <row r="26762" spans="1:6" x14ac:dyDescent="0.35">
      <c r="A26762" t="s">
        <v>287</v>
      </c>
      <c r="B26762" s="1">
        <v>0.80208333333333337</v>
      </c>
      <c r="C26762" s="1">
        <v>0.8125</v>
      </c>
      <c r="D26762" s="2">
        <v>6706.2950000000001</v>
      </c>
      <c r="E26762" s="2">
        <v>6405.2529999999997</v>
      </c>
      <c r="F26762">
        <v>301.04199999999997</v>
      </c>
    </row>
    <row r="26763" spans="1:6" x14ac:dyDescent="0.35">
      <c r="A26763" t="s">
        <v>287</v>
      </c>
      <c r="B26763" s="1">
        <v>0.8125</v>
      </c>
      <c r="C26763" s="1">
        <v>0.82291666666666663</v>
      </c>
      <c r="D26763" s="2">
        <v>6576.5870000000004</v>
      </c>
      <c r="E26763" s="2">
        <v>6274.5259999999998</v>
      </c>
      <c r="F26763">
        <v>302.06099999999998</v>
      </c>
    </row>
    <row r="26764" spans="1:6" x14ac:dyDescent="0.35">
      <c r="A26764" t="s">
        <v>287</v>
      </c>
      <c r="B26764" s="1">
        <v>0.82291666666666663</v>
      </c>
      <c r="C26764" s="1">
        <v>0.83333333333333337</v>
      </c>
      <c r="D26764" s="2">
        <v>6490.9290000000001</v>
      </c>
      <c r="E26764" s="2">
        <v>6197.902</v>
      </c>
      <c r="F26764">
        <v>293.02699999999999</v>
      </c>
    </row>
    <row r="26765" spans="1:6" x14ac:dyDescent="0.35">
      <c r="A26765" t="s">
        <v>287</v>
      </c>
      <c r="B26765" s="1">
        <v>0.83333333333333337</v>
      </c>
      <c r="C26765" s="1">
        <v>0.84375</v>
      </c>
      <c r="D26765" s="2">
        <v>6480.8649999999998</v>
      </c>
      <c r="E26765" s="2">
        <v>6233.3720000000003</v>
      </c>
      <c r="F26765">
        <v>247.49299999999999</v>
      </c>
    </row>
    <row r="26766" spans="1:6" x14ac:dyDescent="0.35">
      <c r="A26766" t="s">
        <v>287</v>
      </c>
      <c r="B26766" s="1">
        <v>0.84375</v>
      </c>
      <c r="C26766" s="1">
        <v>0.85416666666666663</v>
      </c>
      <c r="D26766" s="2">
        <v>6560.5320000000002</v>
      </c>
      <c r="E26766" s="2">
        <v>6348.9120000000003</v>
      </c>
      <c r="F26766">
        <v>211.62</v>
      </c>
    </row>
    <row r="26767" spans="1:6" x14ac:dyDescent="0.35">
      <c r="A26767" t="s">
        <v>287</v>
      </c>
      <c r="B26767" s="1">
        <v>0.85416666666666663</v>
      </c>
      <c r="C26767" s="1">
        <v>0.86458333333333337</v>
      </c>
      <c r="D26767" s="2">
        <v>6628.8180000000002</v>
      </c>
      <c r="E26767" s="2">
        <v>6427.23</v>
      </c>
      <c r="F26767">
        <v>201.58799999999999</v>
      </c>
    </row>
    <row r="26768" spans="1:6" x14ac:dyDescent="0.35">
      <c r="A26768" t="s">
        <v>287</v>
      </c>
      <c r="B26768" s="1">
        <v>0.86458333333333337</v>
      </c>
      <c r="C26768" s="1">
        <v>0.875</v>
      </c>
      <c r="D26768" s="2">
        <v>6837.732</v>
      </c>
      <c r="E26768" s="2">
        <v>6635.174</v>
      </c>
      <c r="F26768">
        <v>202.55799999999999</v>
      </c>
    </row>
    <row r="26769" spans="1:6" x14ac:dyDescent="0.35">
      <c r="A26769" t="s">
        <v>287</v>
      </c>
      <c r="B26769" s="1">
        <v>0.875</v>
      </c>
      <c r="C26769" s="1">
        <v>0.88541666666666663</v>
      </c>
      <c r="D26769" s="2">
        <v>6987.6009999999997</v>
      </c>
      <c r="E26769" s="2">
        <v>6774.0690000000004</v>
      </c>
      <c r="F26769">
        <v>213.53200000000001</v>
      </c>
    </row>
    <row r="26770" spans="1:6" x14ac:dyDescent="0.35">
      <c r="A26770" t="s">
        <v>287</v>
      </c>
      <c r="B26770" s="1">
        <v>0.88541666666666663</v>
      </c>
      <c r="C26770" s="1">
        <v>0.89583333333333337</v>
      </c>
      <c r="D26770" s="2">
        <v>7164.1450000000004</v>
      </c>
      <c r="E26770" s="2">
        <v>6962.8890000000001</v>
      </c>
      <c r="F26770">
        <v>201.256</v>
      </c>
    </row>
    <row r="26771" spans="1:6" x14ac:dyDescent="0.35">
      <c r="A26771" t="s">
        <v>287</v>
      </c>
      <c r="B26771" s="1">
        <v>0.89583333333333337</v>
      </c>
      <c r="C26771" s="1">
        <v>0.90625</v>
      </c>
      <c r="D26771" s="2">
        <v>7135.2060000000001</v>
      </c>
      <c r="E26771" s="2">
        <v>6953.2470000000003</v>
      </c>
      <c r="F26771">
        <v>181.959</v>
      </c>
    </row>
    <row r="26772" spans="1:6" x14ac:dyDescent="0.35">
      <c r="A26772" t="s">
        <v>287</v>
      </c>
      <c r="B26772" s="1">
        <v>0.90625</v>
      </c>
      <c r="C26772" s="1">
        <v>0.91666666666666663</v>
      </c>
      <c r="D26772" s="2">
        <v>7103.9489999999996</v>
      </c>
      <c r="E26772" s="2">
        <v>6926.5609999999997</v>
      </c>
      <c r="F26772">
        <v>177.38800000000001</v>
      </c>
    </row>
    <row r="26773" spans="1:6" x14ac:dyDescent="0.35">
      <c r="A26773" t="s">
        <v>287</v>
      </c>
      <c r="B26773" s="1">
        <v>0.91666666666666663</v>
      </c>
      <c r="C26773" s="1">
        <v>0.92708333333333337</v>
      </c>
      <c r="D26773" s="2">
        <v>6867.8180000000002</v>
      </c>
      <c r="E26773" s="2">
        <v>6669.33</v>
      </c>
      <c r="F26773">
        <v>198.488</v>
      </c>
    </row>
    <row r="26774" spans="1:6" x14ac:dyDescent="0.35">
      <c r="A26774" t="s">
        <v>287</v>
      </c>
      <c r="B26774" s="1">
        <v>0.92708333333333337</v>
      </c>
      <c r="C26774" s="1">
        <v>0.9375</v>
      </c>
      <c r="D26774" s="2">
        <v>6651.3140000000003</v>
      </c>
      <c r="E26774" s="2">
        <v>6447.3580000000002</v>
      </c>
      <c r="F26774">
        <v>203.95599999999999</v>
      </c>
    </row>
    <row r="26775" spans="1:6" x14ac:dyDescent="0.35">
      <c r="A26775" t="s">
        <v>287</v>
      </c>
      <c r="B26775" s="1">
        <v>0.9375</v>
      </c>
      <c r="C26775" s="1">
        <v>0.94791666666666663</v>
      </c>
      <c r="D26775" s="2">
        <v>6415.7259999999997</v>
      </c>
      <c r="E26775" s="2">
        <v>6208.6639999999998</v>
      </c>
      <c r="F26775">
        <v>207.06200000000001</v>
      </c>
    </row>
    <row r="26776" spans="1:6" x14ac:dyDescent="0.35">
      <c r="A26776" t="s">
        <v>287</v>
      </c>
      <c r="B26776" s="1">
        <v>0.94791666666666663</v>
      </c>
      <c r="C26776" s="1">
        <v>0.95833333333333337</v>
      </c>
      <c r="D26776" s="2">
        <v>6174.8990000000003</v>
      </c>
      <c r="E26776" s="2">
        <v>5988.6390000000001</v>
      </c>
      <c r="F26776">
        <v>186.26</v>
      </c>
    </row>
    <row r="26777" spans="1:6" x14ac:dyDescent="0.35">
      <c r="A26777" t="s">
        <v>287</v>
      </c>
      <c r="B26777" s="1">
        <v>0.95833333333333337</v>
      </c>
      <c r="C26777" s="1">
        <v>0.96875</v>
      </c>
      <c r="D26777" s="2">
        <v>6012.65</v>
      </c>
      <c r="E26777" s="2">
        <v>5830.2579999999998</v>
      </c>
      <c r="F26777">
        <v>182.392</v>
      </c>
    </row>
    <row r="26778" spans="1:6" x14ac:dyDescent="0.35">
      <c r="A26778" t="s">
        <v>287</v>
      </c>
      <c r="B26778" s="1">
        <v>0.96875</v>
      </c>
      <c r="C26778" s="1">
        <v>0.97916666666666663</v>
      </c>
      <c r="D26778" s="2">
        <v>5940.6610000000001</v>
      </c>
      <c r="E26778" s="2">
        <v>5775.299</v>
      </c>
      <c r="F26778">
        <v>165.36199999999999</v>
      </c>
    </row>
    <row r="26779" spans="1:6" x14ac:dyDescent="0.35">
      <c r="A26779" t="s">
        <v>287</v>
      </c>
      <c r="B26779" s="1">
        <v>0.97916666666666663</v>
      </c>
      <c r="C26779" s="1">
        <v>0.98958333333333337</v>
      </c>
      <c r="D26779" s="2">
        <v>5987.9440000000004</v>
      </c>
      <c r="E26779" s="2">
        <v>5823.0510000000004</v>
      </c>
      <c r="F26779">
        <v>164.893</v>
      </c>
    </row>
    <row r="26780" spans="1:6" x14ac:dyDescent="0.35">
      <c r="A26780" t="s">
        <v>287</v>
      </c>
      <c r="B26780" s="1">
        <v>0.98958333333333337</v>
      </c>
      <c r="C26780" s="1">
        <v>0</v>
      </c>
      <c r="D26780" s="2">
        <v>6094.8609999999999</v>
      </c>
      <c r="E26780" s="2">
        <v>5914.7569999999996</v>
      </c>
      <c r="F26780">
        <v>180.10400000000001</v>
      </c>
    </row>
    <row r="26781" spans="1:6" x14ac:dyDescent="0.35">
      <c r="A26781" t="s">
        <v>288</v>
      </c>
      <c r="B26781" s="1">
        <v>0</v>
      </c>
      <c r="C26781" s="1">
        <v>1.0416666666666666E-2</v>
      </c>
      <c r="D26781" s="2">
        <v>6324.71</v>
      </c>
      <c r="E26781" s="2">
        <v>6141.1880000000001</v>
      </c>
      <c r="F26781">
        <v>183.52199999999999</v>
      </c>
    </row>
    <row r="26782" spans="1:6" x14ac:dyDescent="0.35">
      <c r="A26782" t="s">
        <v>288</v>
      </c>
      <c r="B26782" s="1">
        <v>1.0416666666666666E-2</v>
      </c>
      <c r="C26782" s="1">
        <v>2.0833333333333332E-2</v>
      </c>
      <c r="D26782" s="2">
        <v>6351.3119999999999</v>
      </c>
      <c r="E26782" s="2">
        <v>6189.2709999999997</v>
      </c>
      <c r="F26782">
        <v>162.041</v>
      </c>
    </row>
    <row r="26783" spans="1:6" x14ac:dyDescent="0.35">
      <c r="A26783" t="s">
        <v>288</v>
      </c>
      <c r="B26783" s="1">
        <v>2.0833333333333332E-2</v>
      </c>
      <c r="C26783" s="1">
        <v>3.125E-2</v>
      </c>
      <c r="D26783" s="2">
        <v>6398.6809999999996</v>
      </c>
      <c r="E26783" s="2">
        <v>6225.0709999999999</v>
      </c>
      <c r="F26783">
        <v>173.61</v>
      </c>
    </row>
    <row r="26784" spans="1:6" x14ac:dyDescent="0.35">
      <c r="A26784" t="s">
        <v>288</v>
      </c>
      <c r="B26784" s="1">
        <v>3.125E-2</v>
      </c>
      <c r="C26784" s="1">
        <v>4.1666666666666664E-2</v>
      </c>
      <c r="D26784" s="2">
        <v>6411.92</v>
      </c>
      <c r="E26784" s="2">
        <v>6227.74</v>
      </c>
      <c r="F26784">
        <v>184.18</v>
      </c>
    </row>
    <row r="26785" spans="1:6" x14ac:dyDescent="0.35">
      <c r="A26785" t="s">
        <v>288</v>
      </c>
      <c r="B26785" s="1">
        <v>4.1666666666666664E-2</v>
      </c>
      <c r="C26785" s="1">
        <v>5.2083333333333336E-2</v>
      </c>
      <c r="D26785" s="2">
        <v>6492.5110000000004</v>
      </c>
      <c r="E26785" s="2">
        <v>6309.7939999999999</v>
      </c>
      <c r="F26785">
        <v>182.71700000000001</v>
      </c>
    </row>
    <row r="26786" spans="1:6" x14ac:dyDescent="0.35">
      <c r="A26786" t="s">
        <v>288</v>
      </c>
      <c r="B26786" s="1">
        <v>5.2083333333333336E-2</v>
      </c>
      <c r="C26786" s="1">
        <v>6.25E-2</v>
      </c>
      <c r="D26786" s="2">
        <v>6306.1629999999996</v>
      </c>
      <c r="E26786" s="2">
        <v>6121.2</v>
      </c>
      <c r="F26786">
        <v>184.96299999999999</v>
      </c>
    </row>
    <row r="26787" spans="1:6" x14ac:dyDescent="0.35">
      <c r="A26787" t="s">
        <v>288</v>
      </c>
      <c r="B26787" s="1">
        <v>6.25E-2</v>
      </c>
      <c r="C26787" s="1">
        <v>7.2916666666666671E-2</v>
      </c>
      <c r="D26787" s="2">
        <v>6010.4260000000004</v>
      </c>
      <c r="E26787" s="2">
        <v>5815.4380000000001</v>
      </c>
      <c r="F26787">
        <v>194.988</v>
      </c>
    </row>
    <row r="26788" spans="1:6" x14ac:dyDescent="0.35">
      <c r="A26788" t="s">
        <v>288</v>
      </c>
      <c r="B26788" s="1">
        <v>7.2916666666666671E-2</v>
      </c>
      <c r="C26788" s="1">
        <v>8.3333333333333329E-2</v>
      </c>
      <c r="D26788" s="2">
        <v>5899.8720000000003</v>
      </c>
      <c r="E26788" s="2">
        <v>5713.4409999999998</v>
      </c>
      <c r="F26788">
        <v>186.43100000000001</v>
      </c>
    </row>
    <row r="26789" spans="1:6" x14ac:dyDescent="0.35">
      <c r="A26789" t="s">
        <v>288</v>
      </c>
      <c r="B26789" s="1">
        <v>8.3333333333333329E-2</v>
      </c>
      <c r="C26789" s="1">
        <v>9.375E-2</v>
      </c>
      <c r="D26789" s="2">
        <v>6048.241</v>
      </c>
      <c r="E26789" s="2">
        <v>5830.491</v>
      </c>
      <c r="F26789">
        <v>217.75</v>
      </c>
    </row>
    <row r="26790" spans="1:6" x14ac:dyDescent="0.35">
      <c r="A26790" t="s">
        <v>288</v>
      </c>
      <c r="B26790" s="1">
        <v>9.375E-2</v>
      </c>
      <c r="C26790" s="1">
        <v>0.10416666666666667</v>
      </c>
      <c r="D26790" s="2">
        <v>5993.62</v>
      </c>
      <c r="E26790" s="2">
        <v>5771.6840000000002</v>
      </c>
      <c r="F26790">
        <v>221.93600000000001</v>
      </c>
    </row>
    <row r="26791" spans="1:6" x14ac:dyDescent="0.35">
      <c r="A26791" t="s">
        <v>288</v>
      </c>
      <c r="B26791" s="1">
        <v>0.10416666666666667</v>
      </c>
      <c r="C26791" s="1">
        <v>0.11458333333333333</v>
      </c>
      <c r="D26791" s="2">
        <v>6021.9319999999998</v>
      </c>
      <c r="E26791" s="2">
        <v>5790.9979999999996</v>
      </c>
      <c r="F26791">
        <v>230.934</v>
      </c>
    </row>
    <row r="26792" spans="1:6" x14ac:dyDescent="0.35">
      <c r="A26792" t="s">
        <v>288</v>
      </c>
      <c r="B26792" s="1">
        <v>0.11458333333333333</v>
      </c>
      <c r="C26792" s="1">
        <v>0.125</v>
      </c>
      <c r="D26792" s="2">
        <v>6069.98</v>
      </c>
      <c r="E26792" s="2">
        <v>5802.1660000000002</v>
      </c>
      <c r="F26792">
        <v>267.81400000000002</v>
      </c>
    </row>
    <row r="26793" spans="1:6" x14ac:dyDescent="0.35">
      <c r="A26793" t="s">
        <v>288</v>
      </c>
      <c r="B26793" s="1">
        <v>0.125</v>
      </c>
      <c r="C26793" s="1">
        <v>0.13541666666666666</v>
      </c>
      <c r="D26793" s="2">
        <v>6125.68</v>
      </c>
      <c r="E26793" s="2">
        <v>5828.9719999999998</v>
      </c>
      <c r="F26793">
        <v>296.70800000000003</v>
      </c>
    </row>
    <row r="26794" spans="1:6" x14ac:dyDescent="0.35">
      <c r="A26794" t="s">
        <v>288</v>
      </c>
      <c r="B26794" s="1">
        <v>0.13541666666666666</v>
      </c>
      <c r="C26794" s="1">
        <v>0.14583333333333334</v>
      </c>
      <c r="D26794" s="2">
        <v>6182.1670000000004</v>
      </c>
      <c r="E26794" s="2">
        <v>5867.491</v>
      </c>
      <c r="F26794">
        <v>314.67599999999999</v>
      </c>
    </row>
    <row r="26795" spans="1:6" x14ac:dyDescent="0.35">
      <c r="A26795" t="s">
        <v>288</v>
      </c>
      <c r="B26795" s="1">
        <v>0.14583333333333334</v>
      </c>
      <c r="C26795" s="1">
        <v>0.15625</v>
      </c>
      <c r="D26795" s="2">
        <v>6289.2070000000003</v>
      </c>
      <c r="E26795" s="2">
        <v>5969.7359999999999</v>
      </c>
      <c r="F26795">
        <v>319.471</v>
      </c>
    </row>
    <row r="26796" spans="1:6" x14ac:dyDescent="0.35">
      <c r="A26796" t="s">
        <v>288</v>
      </c>
      <c r="B26796" s="1">
        <v>0.15625</v>
      </c>
      <c r="C26796" s="1">
        <v>0.16666666666666666</v>
      </c>
      <c r="D26796" s="2">
        <v>6316.5020000000004</v>
      </c>
      <c r="E26796" s="2">
        <v>5996.6639999999998</v>
      </c>
      <c r="F26796">
        <v>319.83800000000002</v>
      </c>
    </row>
    <row r="26797" spans="1:6" x14ac:dyDescent="0.35">
      <c r="A26797" t="s">
        <v>288</v>
      </c>
      <c r="B26797" s="1">
        <v>0.16666666666666666</v>
      </c>
      <c r="C26797" s="1">
        <v>0.17708333333333334</v>
      </c>
      <c r="D26797" s="2">
        <v>6308.7460000000001</v>
      </c>
      <c r="E26797" s="2">
        <v>5987.2430000000004</v>
      </c>
      <c r="F26797">
        <v>321.50299999999999</v>
      </c>
    </row>
    <row r="26798" spans="1:6" x14ac:dyDescent="0.35">
      <c r="A26798" t="s">
        <v>288</v>
      </c>
      <c r="B26798" s="1">
        <v>0.17708333333333334</v>
      </c>
      <c r="C26798" s="1">
        <v>0.1875</v>
      </c>
      <c r="D26798" s="2">
        <v>6252.0990000000002</v>
      </c>
      <c r="E26798" s="2">
        <v>5927.0730000000003</v>
      </c>
      <c r="F26798">
        <v>325.02600000000001</v>
      </c>
    </row>
    <row r="26799" spans="1:6" x14ac:dyDescent="0.35">
      <c r="A26799" t="s">
        <v>288</v>
      </c>
      <c r="B26799" s="1">
        <v>0.1875</v>
      </c>
      <c r="C26799" s="1">
        <v>0.19791666666666666</v>
      </c>
      <c r="D26799" s="2">
        <v>6223.9290000000001</v>
      </c>
      <c r="E26799" s="2">
        <v>5900.3959999999997</v>
      </c>
      <c r="F26799">
        <v>323.53300000000002</v>
      </c>
    </row>
    <row r="26800" spans="1:6" x14ac:dyDescent="0.35">
      <c r="A26800" t="s">
        <v>288</v>
      </c>
      <c r="B26800" s="1">
        <v>0.19791666666666666</v>
      </c>
      <c r="C26800" s="1">
        <v>0.20833333333333334</v>
      </c>
      <c r="D26800" s="2">
        <v>6124.5630000000001</v>
      </c>
      <c r="E26800" s="2">
        <v>5803.5569999999998</v>
      </c>
      <c r="F26800">
        <v>321.00599999999997</v>
      </c>
    </row>
    <row r="26801" spans="1:6" x14ac:dyDescent="0.35">
      <c r="A26801" t="s">
        <v>288</v>
      </c>
      <c r="B26801" s="1">
        <v>0.20833333333333334</v>
      </c>
      <c r="C26801" s="1">
        <v>0.21875</v>
      </c>
      <c r="D26801" s="2">
        <v>6072.3909999999996</v>
      </c>
      <c r="E26801" s="2">
        <v>5759.6409999999996</v>
      </c>
      <c r="F26801">
        <v>312.75</v>
      </c>
    </row>
    <row r="26802" spans="1:6" x14ac:dyDescent="0.35">
      <c r="A26802" t="s">
        <v>288</v>
      </c>
      <c r="B26802" s="1">
        <v>0.21875</v>
      </c>
      <c r="C26802" s="1">
        <v>0.22916666666666666</v>
      </c>
      <c r="D26802" s="2">
        <v>6037.1019999999999</v>
      </c>
      <c r="E26802" s="2">
        <v>5730.1779999999999</v>
      </c>
      <c r="F26802">
        <v>306.92399999999998</v>
      </c>
    </row>
    <row r="26803" spans="1:6" x14ac:dyDescent="0.35">
      <c r="A26803" t="s">
        <v>288</v>
      </c>
      <c r="B26803" s="1">
        <v>0.22916666666666666</v>
      </c>
      <c r="C26803" s="1">
        <v>0.23958333333333334</v>
      </c>
      <c r="D26803" s="2">
        <v>6016.0079999999998</v>
      </c>
      <c r="E26803" s="2">
        <v>5718.3810000000003</v>
      </c>
      <c r="F26803">
        <v>297.62700000000001</v>
      </c>
    </row>
    <row r="26804" spans="1:6" x14ac:dyDescent="0.35">
      <c r="A26804" t="s">
        <v>288</v>
      </c>
      <c r="B26804" s="1">
        <v>0.23958333333333334</v>
      </c>
      <c r="C26804" s="1">
        <v>0.25</v>
      </c>
      <c r="D26804" s="2">
        <v>6122.2460000000001</v>
      </c>
      <c r="E26804" s="2">
        <v>5815.05</v>
      </c>
      <c r="F26804">
        <v>307.19600000000003</v>
      </c>
    </row>
    <row r="26805" spans="1:6" x14ac:dyDescent="0.35">
      <c r="A26805" t="s">
        <v>288</v>
      </c>
      <c r="B26805" s="1">
        <v>0.25</v>
      </c>
      <c r="C26805" s="1">
        <v>0.26041666666666669</v>
      </c>
      <c r="D26805" s="2">
        <v>6220.4669999999996</v>
      </c>
      <c r="E26805" s="2">
        <v>5904.95</v>
      </c>
      <c r="F26805">
        <v>315.517</v>
      </c>
    </row>
    <row r="26806" spans="1:6" x14ac:dyDescent="0.35">
      <c r="A26806" t="s">
        <v>288</v>
      </c>
      <c r="B26806" s="1">
        <v>0.26041666666666669</v>
      </c>
      <c r="C26806" s="1">
        <v>0.27083333333333331</v>
      </c>
      <c r="D26806" s="2">
        <v>6275.6270000000004</v>
      </c>
      <c r="E26806" s="2">
        <v>5955.8459999999995</v>
      </c>
      <c r="F26806">
        <v>319.78100000000001</v>
      </c>
    </row>
    <row r="26807" spans="1:6" x14ac:dyDescent="0.35">
      <c r="A26807" t="s">
        <v>288</v>
      </c>
      <c r="B26807" s="1">
        <v>0.27083333333333331</v>
      </c>
      <c r="C26807" s="1">
        <v>0.28125</v>
      </c>
      <c r="D26807" s="2">
        <v>6390.0739999999996</v>
      </c>
      <c r="E26807" s="2">
        <v>6075.826</v>
      </c>
      <c r="F26807">
        <v>314.24799999999999</v>
      </c>
    </row>
    <row r="26808" spans="1:6" x14ac:dyDescent="0.35">
      <c r="A26808" t="s">
        <v>288</v>
      </c>
      <c r="B26808" s="1">
        <v>0.28125</v>
      </c>
      <c r="C26808" s="1">
        <v>0.29166666666666669</v>
      </c>
      <c r="D26808" s="2">
        <v>6431.6220000000003</v>
      </c>
      <c r="E26808" s="2">
        <v>6123.1220000000003</v>
      </c>
      <c r="F26808">
        <v>308.5</v>
      </c>
    </row>
    <row r="26809" spans="1:6" x14ac:dyDescent="0.35">
      <c r="A26809" t="s">
        <v>288</v>
      </c>
      <c r="B26809" s="1">
        <v>0.29166666666666669</v>
      </c>
      <c r="C26809" s="1">
        <v>0.30208333333333331</v>
      </c>
      <c r="D26809" s="2">
        <v>6406.9440000000004</v>
      </c>
      <c r="E26809" s="2">
        <v>6093.9960000000001</v>
      </c>
      <c r="F26809">
        <v>312.94799999999998</v>
      </c>
    </row>
    <row r="26810" spans="1:6" x14ac:dyDescent="0.35">
      <c r="A26810" t="s">
        <v>288</v>
      </c>
      <c r="B26810" s="1">
        <v>0.30208333333333331</v>
      </c>
      <c r="C26810" s="1">
        <v>0.3125</v>
      </c>
      <c r="D26810" s="2">
        <v>6342.2389999999996</v>
      </c>
      <c r="E26810" s="2">
        <v>6035.5969999999998</v>
      </c>
      <c r="F26810">
        <v>306.642</v>
      </c>
    </row>
    <row r="26811" spans="1:6" x14ac:dyDescent="0.35">
      <c r="A26811" t="s">
        <v>288</v>
      </c>
      <c r="B26811" s="1">
        <v>0.3125</v>
      </c>
      <c r="C26811" s="1">
        <v>0.32291666666666669</v>
      </c>
      <c r="D26811" s="2">
        <v>6356.3829999999998</v>
      </c>
      <c r="E26811" s="2">
        <v>6062.4189999999999</v>
      </c>
      <c r="F26811">
        <v>293.964</v>
      </c>
    </row>
    <row r="26812" spans="1:6" x14ac:dyDescent="0.35">
      <c r="A26812" t="s">
        <v>288</v>
      </c>
      <c r="B26812" s="1">
        <v>0.32291666666666669</v>
      </c>
      <c r="C26812" s="1">
        <v>0.33333333333333331</v>
      </c>
      <c r="D26812" s="2">
        <v>6429.4639999999999</v>
      </c>
      <c r="E26812" s="2">
        <v>6129.8540000000003</v>
      </c>
      <c r="F26812">
        <v>299.61</v>
      </c>
    </row>
    <row r="26813" spans="1:6" x14ac:dyDescent="0.35">
      <c r="A26813" t="s">
        <v>288</v>
      </c>
      <c r="B26813" s="1">
        <v>0.33333333333333331</v>
      </c>
      <c r="C26813" s="1">
        <v>0.34375</v>
      </c>
      <c r="D26813" s="2">
        <v>6399.2759999999998</v>
      </c>
      <c r="E26813" s="2">
        <v>6107.0069999999996</v>
      </c>
      <c r="F26813">
        <v>292.26900000000001</v>
      </c>
    </row>
    <row r="26814" spans="1:6" x14ac:dyDescent="0.35">
      <c r="A26814" t="s">
        <v>288</v>
      </c>
      <c r="B26814" s="1">
        <v>0.34375</v>
      </c>
      <c r="C26814" s="1">
        <v>0.35416666666666669</v>
      </c>
      <c r="D26814" s="2">
        <v>6324.674</v>
      </c>
      <c r="E26814" s="2">
        <v>6030.1409999999996</v>
      </c>
      <c r="F26814">
        <v>294.53300000000002</v>
      </c>
    </row>
    <row r="26815" spans="1:6" x14ac:dyDescent="0.35">
      <c r="A26815" t="s">
        <v>288</v>
      </c>
      <c r="B26815" s="1">
        <v>0.35416666666666669</v>
      </c>
      <c r="C26815" s="1">
        <v>0.36458333333333331</v>
      </c>
      <c r="D26815" s="2">
        <v>6239.9830000000002</v>
      </c>
      <c r="E26815" s="2">
        <v>5969.8440000000001</v>
      </c>
      <c r="F26815">
        <v>270.13900000000001</v>
      </c>
    </row>
    <row r="26816" spans="1:6" x14ac:dyDescent="0.35">
      <c r="A26816" t="s">
        <v>288</v>
      </c>
      <c r="B26816" s="1">
        <v>0.36458333333333331</v>
      </c>
      <c r="C26816" s="1">
        <v>0.375</v>
      </c>
      <c r="D26816" s="2">
        <v>6123.7309999999998</v>
      </c>
      <c r="E26816" s="2">
        <v>5881.73</v>
      </c>
      <c r="F26816">
        <v>242.001</v>
      </c>
    </row>
    <row r="26817" spans="1:6" x14ac:dyDescent="0.35">
      <c r="A26817" t="s">
        <v>288</v>
      </c>
      <c r="B26817" s="1">
        <v>0.375</v>
      </c>
      <c r="C26817" s="1">
        <v>0.38541666666666669</v>
      </c>
      <c r="D26817" s="2">
        <v>6217.0169999999998</v>
      </c>
      <c r="E26817" s="2">
        <v>5974.326</v>
      </c>
      <c r="F26817">
        <v>242.691</v>
      </c>
    </row>
    <row r="26818" spans="1:6" x14ac:dyDescent="0.35">
      <c r="A26818" t="s">
        <v>288</v>
      </c>
      <c r="B26818" s="1">
        <v>0.38541666666666669</v>
      </c>
      <c r="C26818" s="1">
        <v>0.39583333333333331</v>
      </c>
      <c r="D26818" s="2">
        <v>6567.1970000000001</v>
      </c>
      <c r="E26818" s="2">
        <v>6317.6440000000002</v>
      </c>
      <c r="F26818">
        <v>249.553</v>
      </c>
    </row>
    <row r="26819" spans="1:6" x14ac:dyDescent="0.35">
      <c r="A26819" t="s">
        <v>288</v>
      </c>
      <c r="B26819" s="1">
        <v>0.39583333333333331</v>
      </c>
      <c r="C26819" s="1">
        <v>0.40625</v>
      </c>
      <c r="D26819" s="2">
        <v>6531.9769999999999</v>
      </c>
      <c r="E26819" s="2">
        <v>6278.009</v>
      </c>
      <c r="F26819">
        <v>253.96799999999999</v>
      </c>
    </row>
    <row r="26820" spans="1:6" x14ac:dyDescent="0.35">
      <c r="A26820" t="s">
        <v>288</v>
      </c>
      <c r="B26820" s="1">
        <v>0.40625</v>
      </c>
      <c r="C26820" s="1">
        <v>0.41666666666666669</v>
      </c>
      <c r="D26820" s="2">
        <v>6470.0320000000002</v>
      </c>
      <c r="E26820" s="2">
        <v>6227.1319999999996</v>
      </c>
      <c r="F26820">
        <v>242.9</v>
      </c>
    </row>
    <row r="26821" spans="1:6" x14ac:dyDescent="0.35">
      <c r="A26821" t="s">
        <v>288</v>
      </c>
      <c r="B26821" s="1">
        <v>0.41666666666666669</v>
      </c>
      <c r="C26821" s="1">
        <v>0.42708333333333331</v>
      </c>
      <c r="D26821" s="2">
        <v>6507.1880000000001</v>
      </c>
      <c r="E26821" s="2">
        <v>6269.1710000000003</v>
      </c>
      <c r="F26821">
        <v>238.017</v>
      </c>
    </row>
    <row r="26822" spans="1:6" x14ac:dyDescent="0.35">
      <c r="A26822" t="s">
        <v>288</v>
      </c>
      <c r="B26822" s="1">
        <v>0.42708333333333331</v>
      </c>
      <c r="C26822" s="1">
        <v>0.4375</v>
      </c>
      <c r="D26822" s="2">
        <v>6619.3209999999999</v>
      </c>
      <c r="E26822" s="2">
        <v>6368.61</v>
      </c>
      <c r="F26822">
        <v>250.71100000000001</v>
      </c>
    </row>
    <row r="26823" spans="1:6" x14ac:dyDescent="0.35">
      <c r="A26823" t="s">
        <v>288</v>
      </c>
      <c r="B26823" s="1">
        <v>0.4375</v>
      </c>
      <c r="C26823" s="1">
        <v>0.44791666666666669</v>
      </c>
      <c r="D26823" s="2">
        <v>6913.0680000000002</v>
      </c>
      <c r="E26823" s="2">
        <v>6712.0739999999996</v>
      </c>
      <c r="F26823">
        <v>200.994</v>
      </c>
    </row>
    <row r="26824" spans="1:6" x14ac:dyDescent="0.35">
      <c r="A26824" t="s">
        <v>288</v>
      </c>
      <c r="B26824" s="1">
        <v>0.44791666666666669</v>
      </c>
      <c r="C26824" s="1">
        <v>0.45833333333333331</v>
      </c>
      <c r="D26824" s="2">
        <v>7420.84</v>
      </c>
      <c r="E26824" s="2">
        <v>7213.7169999999996</v>
      </c>
      <c r="F26824">
        <v>207.12299999999999</v>
      </c>
    </row>
    <row r="26825" spans="1:6" x14ac:dyDescent="0.35">
      <c r="A26825" t="s">
        <v>288</v>
      </c>
      <c r="B26825" s="1">
        <v>0.45833333333333331</v>
      </c>
      <c r="C26825" s="1">
        <v>0.46875</v>
      </c>
      <c r="D26825" s="2">
        <v>7580.6030000000001</v>
      </c>
      <c r="E26825" s="2">
        <v>7349.2</v>
      </c>
      <c r="F26825">
        <v>231.40299999999999</v>
      </c>
    </row>
    <row r="26826" spans="1:6" x14ac:dyDescent="0.35">
      <c r="A26826" t="s">
        <v>288</v>
      </c>
      <c r="B26826" s="1">
        <v>0.46875</v>
      </c>
      <c r="C26826" s="1">
        <v>0.47916666666666669</v>
      </c>
      <c r="D26826" s="2">
        <v>7950.143</v>
      </c>
      <c r="E26826" s="2">
        <v>7694.3</v>
      </c>
      <c r="F26826">
        <v>255.84299999999999</v>
      </c>
    </row>
    <row r="26827" spans="1:6" x14ac:dyDescent="0.35">
      <c r="A26827" t="s">
        <v>288</v>
      </c>
      <c r="B26827" s="1">
        <v>0.47916666666666669</v>
      </c>
      <c r="C26827" s="1">
        <v>0.48958333333333331</v>
      </c>
      <c r="D26827" s="2">
        <v>8001.3239999999996</v>
      </c>
      <c r="E26827" s="2">
        <v>7708.7370000000001</v>
      </c>
      <c r="F26827">
        <v>292.58699999999999</v>
      </c>
    </row>
    <row r="26828" spans="1:6" x14ac:dyDescent="0.35">
      <c r="A26828" t="s">
        <v>288</v>
      </c>
      <c r="B26828" s="1">
        <v>0.48958333333333331</v>
      </c>
      <c r="C26828" s="1">
        <v>0.5</v>
      </c>
      <c r="D26828" s="2">
        <v>7959.6059999999998</v>
      </c>
      <c r="E26828" s="2">
        <v>7643.5919999999996</v>
      </c>
      <c r="F26828">
        <v>316.01400000000001</v>
      </c>
    </row>
    <row r="26829" spans="1:6" x14ac:dyDescent="0.35">
      <c r="A26829" t="s">
        <v>288</v>
      </c>
      <c r="B26829" s="1">
        <v>0.5</v>
      </c>
      <c r="C26829" s="1">
        <v>0.51041666666666663</v>
      </c>
      <c r="D26829" s="2">
        <v>8154.5540000000001</v>
      </c>
      <c r="E26829" s="2">
        <v>7836.2240000000002</v>
      </c>
      <c r="F26829">
        <v>318.33</v>
      </c>
    </row>
    <row r="26830" spans="1:6" x14ac:dyDescent="0.35">
      <c r="A26830" t="s">
        <v>288</v>
      </c>
      <c r="B26830" s="1">
        <v>0.51041666666666663</v>
      </c>
      <c r="C26830" s="1">
        <v>0.52083333333333337</v>
      </c>
      <c r="D26830" s="2">
        <v>8357.5139999999992</v>
      </c>
      <c r="E26830" s="2">
        <v>8037.7359999999999</v>
      </c>
      <c r="F26830">
        <v>319.77800000000002</v>
      </c>
    </row>
    <row r="26831" spans="1:6" x14ac:dyDescent="0.35">
      <c r="A26831" t="s">
        <v>288</v>
      </c>
      <c r="B26831" s="1">
        <v>0.52083333333333337</v>
      </c>
      <c r="C26831" s="1">
        <v>0.53125</v>
      </c>
      <c r="D26831" s="2">
        <v>8440.2530000000006</v>
      </c>
      <c r="E26831" s="2">
        <v>8159.7</v>
      </c>
      <c r="F26831">
        <v>280.553</v>
      </c>
    </row>
    <row r="26832" spans="1:6" x14ac:dyDescent="0.35">
      <c r="A26832" t="s">
        <v>288</v>
      </c>
      <c r="B26832" s="1">
        <v>0.53125</v>
      </c>
      <c r="C26832" s="1">
        <v>0.54166666666666663</v>
      </c>
      <c r="D26832" s="2">
        <v>8528.8520000000008</v>
      </c>
      <c r="E26832" s="2">
        <v>8304.7710000000006</v>
      </c>
      <c r="F26832">
        <v>224.08099999999999</v>
      </c>
    </row>
    <row r="26833" spans="1:6" x14ac:dyDescent="0.35">
      <c r="A26833" t="s">
        <v>288</v>
      </c>
      <c r="B26833" s="1">
        <v>0.54166666666666663</v>
      </c>
      <c r="C26833" s="1">
        <v>0.55208333333333337</v>
      </c>
      <c r="D26833" s="2">
        <v>8523.2909999999993</v>
      </c>
      <c r="E26833" s="2">
        <v>8229.8009999999995</v>
      </c>
      <c r="F26833">
        <v>293.49</v>
      </c>
    </row>
    <row r="26834" spans="1:6" x14ac:dyDescent="0.35">
      <c r="A26834" t="s">
        <v>288</v>
      </c>
      <c r="B26834" s="1">
        <v>0.55208333333333337</v>
      </c>
      <c r="C26834" s="1">
        <v>0.5625</v>
      </c>
      <c r="D26834" s="2">
        <v>8536.5529999999999</v>
      </c>
      <c r="E26834" s="2">
        <v>8220.3070000000007</v>
      </c>
      <c r="F26834">
        <v>316.24599999999998</v>
      </c>
    </row>
    <row r="26835" spans="1:6" x14ac:dyDescent="0.35">
      <c r="A26835" t="s">
        <v>288</v>
      </c>
      <c r="B26835" s="1">
        <v>0.5625</v>
      </c>
      <c r="C26835" s="1">
        <v>0.57291666666666663</v>
      </c>
      <c r="D26835" s="2">
        <v>8889.65</v>
      </c>
      <c r="E26835" s="2">
        <v>8587.7459999999992</v>
      </c>
      <c r="F26835">
        <v>301.904</v>
      </c>
    </row>
    <row r="26836" spans="1:6" x14ac:dyDescent="0.35">
      <c r="A26836" t="s">
        <v>288</v>
      </c>
      <c r="B26836" s="1">
        <v>0.57291666666666663</v>
      </c>
      <c r="C26836" s="1">
        <v>0.58333333333333337</v>
      </c>
      <c r="D26836" s="2">
        <v>8978.6309999999994</v>
      </c>
      <c r="E26836" s="2">
        <v>8715.6830000000009</v>
      </c>
      <c r="F26836">
        <v>262.94799999999998</v>
      </c>
    </row>
    <row r="26837" spans="1:6" x14ac:dyDescent="0.35">
      <c r="A26837" t="s">
        <v>288</v>
      </c>
      <c r="B26837" s="1">
        <v>0.58333333333333337</v>
      </c>
      <c r="C26837" s="1">
        <v>0.59375</v>
      </c>
      <c r="D26837" s="2">
        <v>9078.4709999999995</v>
      </c>
      <c r="E26837" s="2">
        <v>8784.3770000000004</v>
      </c>
      <c r="F26837">
        <v>294.09399999999999</v>
      </c>
    </row>
    <row r="26838" spans="1:6" x14ac:dyDescent="0.35">
      <c r="A26838" t="s">
        <v>288</v>
      </c>
      <c r="B26838" s="1">
        <v>0.59375</v>
      </c>
      <c r="C26838" s="1">
        <v>0.60416666666666663</v>
      </c>
      <c r="D26838" s="2">
        <v>9057.9920000000002</v>
      </c>
      <c r="E26838" s="2">
        <v>8758.6910000000007</v>
      </c>
      <c r="F26838">
        <v>299.30099999999999</v>
      </c>
    </row>
    <row r="26839" spans="1:6" x14ac:dyDescent="0.35">
      <c r="A26839" t="s">
        <v>288</v>
      </c>
      <c r="B26839" s="1">
        <v>0.60416666666666663</v>
      </c>
      <c r="C26839" s="1">
        <v>0.61458333333333337</v>
      </c>
      <c r="D26839" s="2">
        <v>9080.7019999999993</v>
      </c>
      <c r="E26839" s="2">
        <v>8757.1779999999999</v>
      </c>
      <c r="F26839">
        <v>323.524</v>
      </c>
    </row>
    <row r="26840" spans="1:6" x14ac:dyDescent="0.35">
      <c r="A26840" t="s">
        <v>288</v>
      </c>
      <c r="B26840" s="1">
        <v>0.61458333333333337</v>
      </c>
      <c r="C26840" s="1">
        <v>0.625</v>
      </c>
      <c r="D26840" s="2">
        <v>8955.7219999999998</v>
      </c>
      <c r="E26840" s="2">
        <v>8631.6560000000009</v>
      </c>
      <c r="F26840">
        <v>324.06599999999997</v>
      </c>
    </row>
    <row r="26841" spans="1:6" x14ac:dyDescent="0.35">
      <c r="A26841" t="s">
        <v>288</v>
      </c>
      <c r="B26841" s="1">
        <v>0.625</v>
      </c>
      <c r="C26841" s="1">
        <v>0.63541666666666663</v>
      </c>
      <c r="D26841" s="2">
        <v>9113.24</v>
      </c>
      <c r="E26841" s="2">
        <v>8789.24</v>
      </c>
      <c r="F26841">
        <v>324</v>
      </c>
    </row>
    <row r="26842" spans="1:6" x14ac:dyDescent="0.35">
      <c r="A26842" t="s">
        <v>288</v>
      </c>
      <c r="B26842" s="1">
        <v>0.63541666666666663</v>
      </c>
      <c r="C26842" s="1">
        <v>0.64583333333333337</v>
      </c>
      <c r="D26842" s="2">
        <v>9088.0400000000009</v>
      </c>
      <c r="E26842" s="2">
        <v>8763.9719999999998</v>
      </c>
      <c r="F26842">
        <v>324.06799999999998</v>
      </c>
    </row>
    <row r="26843" spans="1:6" x14ac:dyDescent="0.35">
      <c r="A26843" t="s">
        <v>288</v>
      </c>
      <c r="B26843" s="1">
        <v>0.64583333333333337</v>
      </c>
      <c r="C26843" s="1">
        <v>0.65625</v>
      </c>
      <c r="D26843" s="2">
        <v>9300.9279999999999</v>
      </c>
      <c r="E26843" s="2">
        <v>8976.9279999999999</v>
      </c>
      <c r="F26843">
        <v>324</v>
      </c>
    </row>
    <row r="26844" spans="1:6" x14ac:dyDescent="0.35">
      <c r="A26844" t="s">
        <v>288</v>
      </c>
      <c r="B26844" s="1">
        <v>0.65625</v>
      </c>
      <c r="C26844" s="1">
        <v>0.66666666666666663</v>
      </c>
      <c r="D26844" s="2">
        <v>9443.9140000000007</v>
      </c>
      <c r="E26844" s="2">
        <v>9118.7180000000008</v>
      </c>
      <c r="F26844">
        <v>325.19600000000003</v>
      </c>
    </row>
    <row r="26845" spans="1:6" x14ac:dyDescent="0.35">
      <c r="A26845" t="s">
        <v>288</v>
      </c>
      <c r="B26845" s="1">
        <v>0.66666666666666663</v>
      </c>
      <c r="C26845" s="1">
        <v>0.67708333333333337</v>
      </c>
      <c r="D26845" s="2">
        <v>9773.9390000000003</v>
      </c>
      <c r="E26845" s="2">
        <v>9445.9390000000003</v>
      </c>
      <c r="F26845">
        <v>328</v>
      </c>
    </row>
    <row r="26846" spans="1:6" x14ac:dyDescent="0.35">
      <c r="A26846" t="s">
        <v>288</v>
      </c>
      <c r="B26846" s="1">
        <v>0.67708333333333337</v>
      </c>
      <c r="C26846" s="1">
        <v>0.6875</v>
      </c>
      <c r="D26846" s="2">
        <v>10009.078</v>
      </c>
      <c r="E26846" s="2">
        <v>9681.0810000000001</v>
      </c>
      <c r="F26846">
        <v>327.99700000000001</v>
      </c>
    </row>
    <row r="26847" spans="1:6" x14ac:dyDescent="0.35">
      <c r="A26847" t="s">
        <v>288</v>
      </c>
      <c r="B26847" s="1">
        <v>0.6875</v>
      </c>
      <c r="C26847" s="1">
        <v>0.69791666666666663</v>
      </c>
      <c r="D26847" s="2">
        <v>10350.593999999999</v>
      </c>
      <c r="E26847" s="2">
        <v>10019.061</v>
      </c>
      <c r="F26847">
        <v>331.53300000000002</v>
      </c>
    </row>
    <row r="26848" spans="1:6" x14ac:dyDescent="0.35">
      <c r="A26848" t="s">
        <v>288</v>
      </c>
      <c r="B26848" s="1">
        <v>0.69791666666666663</v>
      </c>
      <c r="C26848" s="1">
        <v>0.70833333333333337</v>
      </c>
      <c r="D26848" s="2">
        <v>10469.476000000001</v>
      </c>
      <c r="E26848" s="2">
        <v>10137.976000000001</v>
      </c>
      <c r="F26848">
        <v>331.5</v>
      </c>
    </row>
    <row r="26849" spans="1:6" x14ac:dyDescent="0.35">
      <c r="A26849" t="s">
        <v>288</v>
      </c>
      <c r="B26849" s="1">
        <v>0.70833333333333337</v>
      </c>
      <c r="C26849" s="1">
        <v>0.71875</v>
      </c>
      <c r="D26849" s="2">
        <v>10517.673000000001</v>
      </c>
      <c r="E26849" s="2">
        <v>10186.474</v>
      </c>
      <c r="F26849">
        <v>331.19900000000001</v>
      </c>
    </row>
    <row r="26850" spans="1:6" x14ac:dyDescent="0.35">
      <c r="A26850" t="s">
        <v>288</v>
      </c>
      <c r="B26850" s="1">
        <v>0.71875</v>
      </c>
      <c r="C26850" s="1">
        <v>0.72916666666666663</v>
      </c>
      <c r="D26850" s="2">
        <v>10605.543</v>
      </c>
      <c r="E26850" s="2">
        <v>10273.742</v>
      </c>
      <c r="F26850">
        <v>331.80099999999999</v>
      </c>
    </row>
    <row r="26851" spans="1:6" x14ac:dyDescent="0.35">
      <c r="A26851" t="s">
        <v>288</v>
      </c>
      <c r="B26851" s="1">
        <v>0.72916666666666663</v>
      </c>
      <c r="C26851" s="1">
        <v>0.73958333333333337</v>
      </c>
      <c r="D26851" s="2">
        <v>10671.692999999999</v>
      </c>
      <c r="E26851" s="2">
        <v>10340.626</v>
      </c>
      <c r="F26851">
        <v>331.06700000000001</v>
      </c>
    </row>
    <row r="26852" spans="1:6" x14ac:dyDescent="0.35">
      <c r="A26852" t="s">
        <v>288</v>
      </c>
      <c r="B26852" s="1">
        <v>0.73958333333333337</v>
      </c>
      <c r="C26852" s="1">
        <v>0.75</v>
      </c>
      <c r="D26852" s="2">
        <v>10895.146000000001</v>
      </c>
      <c r="E26852" s="2">
        <v>10564.013999999999</v>
      </c>
      <c r="F26852">
        <v>331.13200000000001</v>
      </c>
    </row>
    <row r="26853" spans="1:6" x14ac:dyDescent="0.35">
      <c r="A26853" t="s">
        <v>288</v>
      </c>
      <c r="B26853" s="1">
        <v>0.75</v>
      </c>
      <c r="C26853" s="1">
        <v>0.76041666666666663</v>
      </c>
      <c r="D26853" s="2">
        <v>11151.353999999999</v>
      </c>
      <c r="E26853" s="2">
        <v>10820.22</v>
      </c>
      <c r="F26853">
        <v>331.13400000000001</v>
      </c>
    </row>
    <row r="26854" spans="1:6" x14ac:dyDescent="0.35">
      <c r="A26854" t="s">
        <v>288</v>
      </c>
      <c r="B26854" s="1">
        <v>0.76041666666666663</v>
      </c>
      <c r="C26854" s="1">
        <v>0.77083333333333337</v>
      </c>
      <c r="D26854" s="2">
        <v>11477.722</v>
      </c>
      <c r="E26854" s="2">
        <v>11146.591</v>
      </c>
      <c r="F26854">
        <v>331.13099999999997</v>
      </c>
    </row>
    <row r="26855" spans="1:6" x14ac:dyDescent="0.35">
      <c r="A26855" t="s">
        <v>288</v>
      </c>
      <c r="B26855" s="1">
        <v>0.77083333333333337</v>
      </c>
      <c r="C26855" s="1">
        <v>0.78125</v>
      </c>
      <c r="D26855" s="2">
        <v>11709.778</v>
      </c>
      <c r="E26855" s="2">
        <v>11378.644</v>
      </c>
      <c r="F26855">
        <v>331.13400000000001</v>
      </c>
    </row>
    <row r="26856" spans="1:6" x14ac:dyDescent="0.35">
      <c r="A26856" t="s">
        <v>288</v>
      </c>
      <c r="B26856" s="1">
        <v>0.78125</v>
      </c>
      <c r="C26856" s="1">
        <v>0.79166666666666663</v>
      </c>
      <c r="D26856" s="2">
        <v>11953.832</v>
      </c>
      <c r="E26856" s="2">
        <v>11622.832</v>
      </c>
      <c r="F26856">
        <v>331</v>
      </c>
    </row>
    <row r="26857" spans="1:6" x14ac:dyDescent="0.35">
      <c r="A26857" t="s">
        <v>288</v>
      </c>
      <c r="B26857" s="1">
        <v>0.79166666666666663</v>
      </c>
      <c r="C26857" s="1">
        <v>0.80208333333333337</v>
      </c>
      <c r="D26857" s="2">
        <v>12069.992</v>
      </c>
      <c r="E26857" s="2">
        <v>11738.993</v>
      </c>
      <c r="F26857">
        <v>330.99900000000002</v>
      </c>
    </row>
    <row r="26858" spans="1:6" x14ac:dyDescent="0.35">
      <c r="A26858" t="s">
        <v>288</v>
      </c>
      <c r="B26858" s="1">
        <v>0.80208333333333337</v>
      </c>
      <c r="C26858" s="1">
        <v>0.8125</v>
      </c>
      <c r="D26858" s="2">
        <v>12197.130999999999</v>
      </c>
      <c r="E26858" s="2">
        <v>11866.098</v>
      </c>
      <c r="F26858">
        <v>331.03300000000002</v>
      </c>
    </row>
    <row r="26859" spans="1:6" x14ac:dyDescent="0.35">
      <c r="A26859" t="s">
        <v>288</v>
      </c>
      <c r="B26859" s="1">
        <v>0.8125</v>
      </c>
      <c r="C26859" s="1">
        <v>0.82291666666666663</v>
      </c>
      <c r="D26859" s="2">
        <v>12370.138000000001</v>
      </c>
      <c r="E26859" s="2">
        <v>12039.01</v>
      </c>
      <c r="F26859">
        <v>331.12799999999999</v>
      </c>
    </row>
    <row r="26860" spans="1:6" x14ac:dyDescent="0.35">
      <c r="A26860" t="s">
        <v>288</v>
      </c>
      <c r="B26860" s="1">
        <v>0.82291666666666663</v>
      </c>
      <c r="C26860" s="1">
        <v>0.83333333333333337</v>
      </c>
      <c r="D26860" s="2">
        <v>12468.59</v>
      </c>
      <c r="E26860" s="2">
        <v>12137.654</v>
      </c>
      <c r="F26860">
        <v>330.93599999999998</v>
      </c>
    </row>
    <row r="26861" spans="1:6" x14ac:dyDescent="0.35">
      <c r="A26861" t="s">
        <v>288</v>
      </c>
      <c r="B26861" s="1">
        <v>0.83333333333333337</v>
      </c>
      <c r="C26861" s="1">
        <v>0.84375</v>
      </c>
      <c r="D26861" s="2">
        <v>12500.118</v>
      </c>
      <c r="E26861" s="2">
        <v>12169.152</v>
      </c>
      <c r="F26861">
        <v>330.96600000000001</v>
      </c>
    </row>
    <row r="26862" spans="1:6" x14ac:dyDescent="0.35">
      <c r="A26862" t="s">
        <v>288</v>
      </c>
      <c r="B26862" s="1">
        <v>0.84375</v>
      </c>
      <c r="C26862" s="1">
        <v>0.85416666666666663</v>
      </c>
      <c r="D26862" s="2">
        <v>12395.88</v>
      </c>
      <c r="E26862" s="2">
        <v>12064.948</v>
      </c>
      <c r="F26862">
        <v>330.93200000000002</v>
      </c>
    </row>
    <row r="26863" spans="1:6" x14ac:dyDescent="0.35">
      <c r="A26863" t="s">
        <v>288</v>
      </c>
      <c r="B26863" s="1">
        <v>0.85416666666666663</v>
      </c>
      <c r="C26863" s="1">
        <v>0.86458333333333337</v>
      </c>
      <c r="D26863" s="2">
        <v>12383.736000000001</v>
      </c>
      <c r="E26863" s="2">
        <v>12052.737999999999</v>
      </c>
      <c r="F26863">
        <v>330.99799999999999</v>
      </c>
    </row>
    <row r="26864" spans="1:6" x14ac:dyDescent="0.35">
      <c r="A26864" t="s">
        <v>288</v>
      </c>
      <c r="B26864" s="1">
        <v>0.86458333333333337</v>
      </c>
      <c r="C26864" s="1">
        <v>0.875</v>
      </c>
      <c r="D26864" s="2">
        <v>12378.411</v>
      </c>
      <c r="E26864" s="2">
        <v>12047.543</v>
      </c>
      <c r="F26864">
        <v>330.86799999999999</v>
      </c>
    </row>
    <row r="26865" spans="1:6" x14ac:dyDescent="0.35">
      <c r="A26865" t="s">
        <v>288</v>
      </c>
      <c r="B26865" s="1">
        <v>0.875</v>
      </c>
      <c r="C26865" s="1">
        <v>0.88541666666666663</v>
      </c>
      <c r="D26865" s="2">
        <v>12168.013999999999</v>
      </c>
      <c r="E26865" s="2">
        <v>11837.081</v>
      </c>
      <c r="F26865">
        <v>330.93299999999999</v>
      </c>
    </row>
    <row r="26866" spans="1:6" x14ac:dyDescent="0.35">
      <c r="A26866" t="s">
        <v>288</v>
      </c>
      <c r="B26866" s="1">
        <v>0.88541666666666663</v>
      </c>
      <c r="C26866" s="1">
        <v>0.89583333333333337</v>
      </c>
      <c r="D26866" s="2">
        <v>12095.71</v>
      </c>
      <c r="E26866" s="2">
        <v>11765.206</v>
      </c>
      <c r="F26866">
        <v>330.50400000000002</v>
      </c>
    </row>
    <row r="26867" spans="1:6" x14ac:dyDescent="0.35">
      <c r="A26867" t="s">
        <v>288</v>
      </c>
      <c r="B26867" s="1">
        <v>0.89583333333333337</v>
      </c>
      <c r="C26867" s="1">
        <v>0.90625</v>
      </c>
      <c r="D26867" s="2">
        <v>12123.267</v>
      </c>
      <c r="E26867" s="2">
        <v>11794.499</v>
      </c>
      <c r="F26867">
        <v>328.76799999999997</v>
      </c>
    </row>
    <row r="26868" spans="1:6" x14ac:dyDescent="0.35">
      <c r="A26868" t="s">
        <v>288</v>
      </c>
      <c r="B26868" s="1">
        <v>0.90625</v>
      </c>
      <c r="C26868" s="1">
        <v>0.91666666666666663</v>
      </c>
      <c r="D26868" s="2">
        <v>12031.606</v>
      </c>
      <c r="E26868" s="2">
        <v>11709.266</v>
      </c>
      <c r="F26868">
        <v>322.33999999999997</v>
      </c>
    </row>
    <row r="26869" spans="1:6" x14ac:dyDescent="0.35">
      <c r="A26869" t="s">
        <v>288</v>
      </c>
      <c r="B26869" s="1">
        <v>0.91666666666666663</v>
      </c>
      <c r="C26869" s="1">
        <v>0.92708333333333337</v>
      </c>
      <c r="D26869" s="2">
        <v>11970.996999999999</v>
      </c>
      <c r="E26869" s="2">
        <v>11684.14</v>
      </c>
      <c r="F26869">
        <v>286.85700000000003</v>
      </c>
    </row>
    <row r="26870" spans="1:6" x14ac:dyDescent="0.35">
      <c r="A26870" t="s">
        <v>288</v>
      </c>
      <c r="B26870" s="1">
        <v>0.92708333333333337</v>
      </c>
      <c r="C26870" s="1">
        <v>0.9375</v>
      </c>
      <c r="D26870" s="2">
        <v>11773.710999999999</v>
      </c>
      <c r="E26870" s="2">
        <v>11481.903</v>
      </c>
      <c r="F26870">
        <v>291.80799999999999</v>
      </c>
    </row>
    <row r="26871" spans="1:6" x14ac:dyDescent="0.35">
      <c r="A26871" t="s">
        <v>288</v>
      </c>
      <c r="B26871" s="1">
        <v>0.9375</v>
      </c>
      <c r="C26871" s="1">
        <v>0.94791666666666663</v>
      </c>
      <c r="D26871" s="2">
        <v>11738.034</v>
      </c>
      <c r="E26871" s="2">
        <v>11448.277</v>
      </c>
      <c r="F26871">
        <v>289.75700000000001</v>
      </c>
    </row>
    <row r="26872" spans="1:6" x14ac:dyDescent="0.35">
      <c r="A26872" t="s">
        <v>288</v>
      </c>
      <c r="B26872" s="1">
        <v>0.94791666666666663</v>
      </c>
      <c r="C26872" s="1">
        <v>0.95833333333333337</v>
      </c>
      <c r="D26872" s="2">
        <v>11669.48</v>
      </c>
      <c r="E26872" s="2">
        <v>11363.138000000001</v>
      </c>
      <c r="F26872">
        <v>306.34199999999998</v>
      </c>
    </row>
    <row r="26873" spans="1:6" x14ac:dyDescent="0.35">
      <c r="A26873" t="s">
        <v>288</v>
      </c>
      <c r="B26873" s="1">
        <v>0.95833333333333337</v>
      </c>
      <c r="C26873" s="1">
        <v>0.96875</v>
      </c>
      <c r="D26873" s="2">
        <v>11586.467000000001</v>
      </c>
      <c r="E26873" s="2">
        <v>11263.634</v>
      </c>
      <c r="F26873">
        <v>322.83300000000003</v>
      </c>
    </row>
    <row r="26874" spans="1:6" x14ac:dyDescent="0.35">
      <c r="A26874" t="s">
        <v>288</v>
      </c>
      <c r="B26874" s="1">
        <v>0.96875</v>
      </c>
      <c r="C26874" s="1">
        <v>0.97916666666666663</v>
      </c>
      <c r="D26874" s="2">
        <v>11464.983</v>
      </c>
      <c r="E26874" s="2">
        <v>11146.898999999999</v>
      </c>
      <c r="F26874">
        <v>318.084</v>
      </c>
    </row>
    <row r="26875" spans="1:6" x14ac:dyDescent="0.35">
      <c r="A26875" t="s">
        <v>288</v>
      </c>
      <c r="B26875" s="1">
        <v>0.97916666666666663</v>
      </c>
      <c r="C26875" s="1">
        <v>0.98958333333333337</v>
      </c>
      <c r="D26875" s="2">
        <v>11376.364</v>
      </c>
      <c r="E26875" s="2">
        <v>11067.153</v>
      </c>
      <c r="F26875">
        <v>309.21100000000001</v>
      </c>
    </row>
    <row r="26876" spans="1:6" x14ac:dyDescent="0.35">
      <c r="A26876" t="s">
        <v>288</v>
      </c>
      <c r="B26876" s="1">
        <v>0.98958333333333337</v>
      </c>
      <c r="C26876" s="1">
        <v>0</v>
      </c>
      <c r="D26876" s="2">
        <v>11266.911</v>
      </c>
      <c r="E26876" s="2">
        <v>10981.91</v>
      </c>
      <c r="F26876">
        <v>285.00099999999998</v>
      </c>
    </row>
    <row r="26877" spans="1:6" x14ac:dyDescent="0.35">
      <c r="A26877" t="s">
        <v>289</v>
      </c>
      <c r="B26877" s="1">
        <v>0</v>
      </c>
      <c r="C26877" s="1">
        <v>1.0416666666666666E-2</v>
      </c>
      <c r="D26877" s="2">
        <v>11035.531000000001</v>
      </c>
      <c r="E26877" s="2">
        <v>10729.352000000001</v>
      </c>
      <c r="F26877">
        <v>306.17899999999997</v>
      </c>
    </row>
    <row r="26878" spans="1:6" x14ac:dyDescent="0.35">
      <c r="A26878" t="s">
        <v>289</v>
      </c>
      <c r="B26878" s="1">
        <v>1.0416666666666666E-2</v>
      </c>
      <c r="C26878" s="1">
        <v>2.0833333333333332E-2</v>
      </c>
      <c r="D26878" s="2">
        <v>10925.72</v>
      </c>
      <c r="E26878" s="2">
        <v>10684.27</v>
      </c>
      <c r="F26878">
        <v>241.45</v>
      </c>
    </row>
    <row r="26879" spans="1:6" x14ac:dyDescent="0.35">
      <c r="A26879" t="s">
        <v>289</v>
      </c>
      <c r="B26879" s="1">
        <v>2.0833333333333332E-2</v>
      </c>
      <c r="C26879" s="1">
        <v>3.125E-2</v>
      </c>
      <c r="D26879" s="2">
        <v>10789.489</v>
      </c>
      <c r="E26879" s="2">
        <v>10558.540999999999</v>
      </c>
      <c r="F26879">
        <v>230.94800000000001</v>
      </c>
    </row>
    <row r="26880" spans="1:6" x14ac:dyDescent="0.35">
      <c r="A26880" t="s">
        <v>289</v>
      </c>
      <c r="B26880" s="1">
        <v>3.125E-2</v>
      </c>
      <c r="C26880" s="1">
        <v>4.1666666666666664E-2</v>
      </c>
      <c r="D26880" s="2">
        <v>10514.012000000001</v>
      </c>
      <c r="E26880" s="2">
        <v>10289.713</v>
      </c>
      <c r="F26880">
        <v>224.29900000000001</v>
      </c>
    </row>
    <row r="26881" spans="1:6" x14ac:dyDescent="0.35">
      <c r="A26881" t="s">
        <v>289</v>
      </c>
      <c r="B26881" s="1">
        <v>4.1666666666666664E-2</v>
      </c>
      <c r="C26881" s="1">
        <v>5.2083333333333336E-2</v>
      </c>
      <c r="D26881" s="2">
        <v>10263.364</v>
      </c>
      <c r="E26881" s="2">
        <v>10098.623</v>
      </c>
      <c r="F26881">
        <v>164.74100000000001</v>
      </c>
    </row>
    <row r="26882" spans="1:6" x14ac:dyDescent="0.35">
      <c r="A26882" t="s">
        <v>289</v>
      </c>
      <c r="B26882" s="1">
        <v>5.2083333333333336E-2</v>
      </c>
      <c r="C26882" s="1">
        <v>6.25E-2</v>
      </c>
      <c r="D26882" s="2">
        <v>10013.646000000001</v>
      </c>
      <c r="E26882" s="2">
        <v>9849.7659999999996</v>
      </c>
      <c r="F26882">
        <v>163.88</v>
      </c>
    </row>
    <row r="26883" spans="1:6" x14ac:dyDescent="0.35">
      <c r="A26883" t="s">
        <v>289</v>
      </c>
      <c r="B26883" s="1">
        <v>6.25E-2</v>
      </c>
      <c r="C26883" s="1">
        <v>7.2916666666666671E-2</v>
      </c>
      <c r="D26883" s="2">
        <v>9538.7330000000002</v>
      </c>
      <c r="E26883" s="2">
        <v>9339.5159999999996</v>
      </c>
      <c r="F26883">
        <v>199.21700000000001</v>
      </c>
    </row>
    <row r="26884" spans="1:6" x14ac:dyDescent="0.35">
      <c r="A26884" t="s">
        <v>289</v>
      </c>
      <c r="B26884" s="1">
        <v>7.2916666666666671E-2</v>
      </c>
      <c r="C26884" s="1">
        <v>8.3333333333333329E-2</v>
      </c>
      <c r="D26884" s="2">
        <v>9497.2270000000008</v>
      </c>
      <c r="E26884" s="2">
        <v>9339.0709999999999</v>
      </c>
      <c r="F26884">
        <v>158.15600000000001</v>
      </c>
    </row>
    <row r="26885" spans="1:6" x14ac:dyDescent="0.35">
      <c r="A26885" t="s">
        <v>289</v>
      </c>
      <c r="B26885" s="1">
        <v>8.3333333333333329E-2</v>
      </c>
      <c r="C26885" s="1">
        <v>9.375E-2</v>
      </c>
      <c r="D26885" s="2">
        <v>9339.143</v>
      </c>
      <c r="E26885" s="2">
        <v>9211.5830000000005</v>
      </c>
      <c r="F26885">
        <v>127.56</v>
      </c>
    </row>
    <row r="26886" spans="1:6" x14ac:dyDescent="0.35">
      <c r="A26886" t="s">
        <v>289</v>
      </c>
      <c r="B26886" s="1">
        <v>9.375E-2</v>
      </c>
      <c r="C26886" s="1">
        <v>0.10416666666666667</v>
      </c>
      <c r="D26886" s="2">
        <v>9002.3729999999996</v>
      </c>
      <c r="E26886" s="2">
        <v>8898.5300000000007</v>
      </c>
      <c r="F26886">
        <v>103.843</v>
      </c>
    </row>
    <row r="26887" spans="1:6" x14ac:dyDescent="0.35">
      <c r="A26887" t="s">
        <v>289</v>
      </c>
      <c r="B26887" s="1">
        <v>0.10416666666666667</v>
      </c>
      <c r="C26887" s="1">
        <v>0.11458333333333333</v>
      </c>
      <c r="D26887" s="2">
        <v>8708.1839999999993</v>
      </c>
      <c r="E26887" s="2">
        <v>8614.4</v>
      </c>
      <c r="F26887">
        <v>93.784000000000006</v>
      </c>
    </row>
    <row r="26888" spans="1:6" x14ac:dyDescent="0.35">
      <c r="A26888" t="s">
        <v>289</v>
      </c>
      <c r="B26888" s="1">
        <v>0.11458333333333333</v>
      </c>
      <c r="C26888" s="1">
        <v>0.125</v>
      </c>
      <c r="D26888" s="2">
        <v>8557.3880000000008</v>
      </c>
      <c r="E26888" s="2">
        <v>8441.2489999999998</v>
      </c>
      <c r="F26888">
        <v>116.139</v>
      </c>
    </row>
    <row r="26889" spans="1:6" x14ac:dyDescent="0.35">
      <c r="A26889" t="s">
        <v>289</v>
      </c>
      <c r="B26889" s="1">
        <v>0.125</v>
      </c>
      <c r="C26889" s="1">
        <v>0.13541666666666666</v>
      </c>
      <c r="D26889" s="2">
        <v>8227.5169999999998</v>
      </c>
      <c r="E26889" s="2">
        <v>7967.0479999999998</v>
      </c>
      <c r="F26889">
        <v>260.46899999999999</v>
      </c>
    </row>
    <row r="26890" spans="1:6" x14ac:dyDescent="0.35">
      <c r="A26890" t="s">
        <v>289</v>
      </c>
      <c r="B26890" s="1">
        <v>0.13541666666666666</v>
      </c>
      <c r="C26890" s="1">
        <v>0.14583333333333334</v>
      </c>
      <c r="D26890" s="2">
        <v>8283.31</v>
      </c>
      <c r="E26890" s="2">
        <v>8010.018</v>
      </c>
      <c r="F26890">
        <v>273.29199999999997</v>
      </c>
    </row>
    <row r="26891" spans="1:6" x14ac:dyDescent="0.35">
      <c r="A26891" t="s">
        <v>289</v>
      </c>
      <c r="B26891" s="1">
        <v>0.14583333333333334</v>
      </c>
      <c r="C26891" s="1">
        <v>0.15625</v>
      </c>
      <c r="D26891" s="2">
        <v>8100.51</v>
      </c>
      <c r="E26891" s="2">
        <v>7857.4629999999997</v>
      </c>
      <c r="F26891">
        <v>243.047</v>
      </c>
    </row>
    <row r="26892" spans="1:6" x14ac:dyDescent="0.35">
      <c r="A26892" t="s">
        <v>289</v>
      </c>
      <c r="B26892" s="1">
        <v>0.15625</v>
      </c>
      <c r="C26892" s="1">
        <v>0.16666666666666666</v>
      </c>
      <c r="D26892" s="2">
        <v>7832.0349999999999</v>
      </c>
      <c r="E26892" s="2">
        <v>7579.5730000000003</v>
      </c>
      <c r="F26892">
        <v>252.46199999999999</v>
      </c>
    </row>
    <row r="26893" spans="1:6" x14ac:dyDescent="0.35">
      <c r="A26893" t="s">
        <v>289</v>
      </c>
      <c r="B26893" s="1">
        <v>0.16666666666666666</v>
      </c>
      <c r="C26893" s="1">
        <v>0.17708333333333334</v>
      </c>
      <c r="D26893" s="2">
        <v>7560.1729999999998</v>
      </c>
      <c r="E26893" s="2">
        <v>7316.6689999999999</v>
      </c>
      <c r="F26893">
        <v>243.50399999999999</v>
      </c>
    </row>
    <row r="26894" spans="1:6" x14ac:dyDescent="0.35">
      <c r="A26894" t="s">
        <v>289</v>
      </c>
      <c r="B26894" s="1">
        <v>0.17708333333333334</v>
      </c>
      <c r="C26894" s="1">
        <v>0.1875</v>
      </c>
      <c r="D26894" s="2">
        <v>7309.12</v>
      </c>
      <c r="E26894" s="2">
        <v>7102.4390000000003</v>
      </c>
      <c r="F26894">
        <v>206.68100000000001</v>
      </c>
    </row>
    <row r="26895" spans="1:6" x14ac:dyDescent="0.35">
      <c r="A26895" t="s">
        <v>289</v>
      </c>
      <c r="B26895" s="1">
        <v>0.1875</v>
      </c>
      <c r="C26895" s="1">
        <v>0.19791666666666666</v>
      </c>
      <c r="D26895" s="2">
        <v>7045.7950000000001</v>
      </c>
      <c r="E26895" s="2">
        <v>6809.7889999999998</v>
      </c>
      <c r="F26895">
        <v>236.006</v>
      </c>
    </row>
    <row r="26896" spans="1:6" x14ac:dyDescent="0.35">
      <c r="A26896" t="s">
        <v>289</v>
      </c>
      <c r="B26896" s="1">
        <v>0.19791666666666666</v>
      </c>
      <c r="C26896" s="1">
        <v>0.20833333333333334</v>
      </c>
      <c r="D26896" s="2">
        <v>6854.3159999999998</v>
      </c>
      <c r="E26896" s="2">
        <v>6571.1360000000004</v>
      </c>
      <c r="F26896">
        <v>283.18</v>
      </c>
    </row>
    <row r="26897" spans="1:6" x14ac:dyDescent="0.35">
      <c r="A26897" t="s">
        <v>289</v>
      </c>
      <c r="B26897" s="1">
        <v>0.20833333333333334</v>
      </c>
      <c r="C26897" s="1">
        <v>0.21875</v>
      </c>
      <c r="D26897" s="2">
        <v>6710.57</v>
      </c>
      <c r="E26897" s="2">
        <v>6425.0039999999999</v>
      </c>
      <c r="F26897">
        <v>285.56599999999997</v>
      </c>
    </row>
    <row r="26898" spans="1:6" x14ac:dyDescent="0.35">
      <c r="A26898" t="s">
        <v>289</v>
      </c>
      <c r="B26898" s="1">
        <v>0.21875</v>
      </c>
      <c r="C26898" s="1">
        <v>0.22916666666666666</v>
      </c>
      <c r="D26898" s="2">
        <v>6498.2120000000004</v>
      </c>
      <c r="E26898" s="2">
        <v>6213.0439999999999</v>
      </c>
      <c r="F26898">
        <v>285.16800000000001</v>
      </c>
    </row>
    <row r="26899" spans="1:6" x14ac:dyDescent="0.35">
      <c r="A26899" t="s">
        <v>289</v>
      </c>
      <c r="B26899" s="1">
        <v>0.22916666666666666</v>
      </c>
      <c r="C26899" s="1">
        <v>0.23958333333333334</v>
      </c>
      <c r="D26899" s="2">
        <v>6245.68</v>
      </c>
      <c r="E26899" s="2">
        <v>5991.741</v>
      </c>
      <c r="F26899">
        <v>253.93899999999999</v>
      </c>
    </row>
    <row r="26900" spans="1:6" x14ac:dyDescent="0.35">
      <c r="A26900" t="s">
        <v>289</v>
      </c>
      <c r="B26900" s="1">
        <v>0.23958333333333334</v>
      </c>
      <c r="C26900" s="1">
        <v>0.25</v>
      </c>
      <c r="D26900" s="2">
        <v>6123.1019999999999</v>
      </c>
      <c r="E26900" s="2">
        <v>5887.0410000000002</v>
      </c>
      <c r="F26900">
        <v>236.06100000000001</v>
      </c>
    </row>
    <row r="26901" spans="1:6" x14ac:dyDescent="0.35">
      <c r="A26901" t="s">
        <v>289</v>
      </c>
      <c r="B26901" s="1">
        <v>0.25</v>
      </c>
      <c r="C26901" s="1">
        <v>0.26041666666666669</v>
      </c>
      <c r="D26901" s="2">
        <v>6076.0439999999999</v>
      </c>
      <c r="E26901" s="2">
        <v>5800.5339999999997</v>
      </c>
      <c r="F26901">
        <v>275.51</v>
      </c>
    </row>
    <row r="26902" spans="1:6" x14ac:dyDescent="0.35">
      <c r="A26902" t="s">
        <v>289</v>
      </c>
      <c r="B26902" s="1">
        <v>0.26041666666666669</v>
      </c>
      <c r="C26902" s="1">
        <v>0.27083333333333331</v>
      </c>
      <c r="D26902" s="2">
        <v>5950.1450000000004</v>
      </c>
      <c r="E26902" s="2">
        <v>5643.4709999999995</v>
      </c>
      <c r="F26902">
        <v>306.67399999999998</v>
      </c>
    </row>
    <row r="26903" spans="1:6" x14ac:dyDescent="0.35">
      <c r="A26903" t="s">
        <v>289</v>
      </c>
      <c r="B26903" s="1">
        <v>0.27083333333333331</v>
      </c>
      <c r="C26903" s="1">
        <v>0.28125</v>
      </c>
      <c r="D26903" s="2">
        <v>5965.3280000000004</v>
      </c>
      <c r="E26903" s="2">
        <v>5665.9269999999997</v>
      </c>
      <c r="F26903">
        <v>299.40100000000001</v>
      </c>
    </row>
    <row r="26904" spans="1:6" x14ac:dyDescent="0.35">
      <c r="A26904" t="s">
        <v>289</v>
      </c>
      <c r="B26904" s="1">
        <v>0.28125</v>
      </c>
      <c r="C26904" s="1">
        <v>0.29166666666666669</v>
      </c>
      <c r="D26904" s="2">
        <v>5877.8689999999997</v>
      </c>
      <c r="E26904" s="2">
        <v>5569.2160000000003</v>
      </c>
      <c r="F26904">
        <v>308.65300000000002</v>
      </c>
    </row>
    <row r="26905" spans="1:6" x14ac:dyDescent="0.35">
      <c r="A26905" t="s">
        <v>289</v>
      </c>
      <c r="B26905" s="1">
        <v>0.29166666666666669</v>
      </c>
      <c r="C26905" s="1">
        <v>0.30208333333333331</v>
      </c>
      <c r="D26905" s="2">
        <v>5862.7950000000001</v>
      </c>
      <c r="E26905" s="2">
        <v>5595.2529999999997</v>
      </c>
      <c r="F26905">
        <v>267.54199999999997</v>
      </c>
    </row>
    <row r="26906" spans="1:6" x14ac:dyDescent="0.35">
      <c r="A26906" t="s">
        <v>289</v>
      </c>
      <c r="B26906" s="1">
        <v>0.30208333333333331</v>
      </c>
      <c r="C26906" s="1">
        <v>0.3125</v>
      </c>
      <c r="D26906" s="2">
        <v>5764.8850000000002</v>
      </c>
      <c r="E26906" s="2">
        <v>5488.5079999999998</v>
      </c>
      <c r="F26906">
        <v>276.37700000000001</v>
      </c>
    </row>
    <row r="26907" spans="1:6" x14ac:dyDescent="0.35">
      <c r="A26907" t="s">
        <v>289</v>
      </c>
      <c r="B26907" s="1">
        <v>0.3125</v>
      </c>
      <c r="C26907" s="1">
        <v>0.32291666666666669</v>
      </c>
      <c r="D26907" s="2">
        <v>5673.1639999999998</v>
      </c>
      <c r="E26907" s="2">
        <v>5379.6809999999996</v>
      </c>
      <c r="F26907">
        <v>293.483</v>
      </c>
    </row>
    <row r="26908" spans="1:6" x14ac:dyDescent="0.35">
      <c r="A26908" t="s">
        <v>289</v>
      </c>
      <c r="B26908" s="1">
        <v>0.32291666666666669</v>
      </c>
      <c r="C26908" s="1">
        <v>0.33333333333333331</v>
      </c>
      <c r="D26908" s="2">
        <v>5738.0680000000002</v>
      </c>
      <c r="E26908" s="2">
        <v>5436.7370000000001</v>
      </c>
      <c r="F26908">
        <v>301.33100000000002</v>
      </c>
    </row>
    <row r="26909" spans="1:6" x14ac:dyDescent="0.35">
      <c r="A26909" t="s">
        <v>289</v>
      </c>
      <c r="B26909" s="1">
        <v>0.33333333333333331</v>
      </c>
      <c r="C26909" s="1">
        <v>0.34375</v>
      </c>
      <c r="D26909" s="2">
        <v>5706.6270000000004</v>
      </c>
      <c r="E26909" s="2">
        <v>5390.0680000000002</v>
      </c>
      <c r="F26909">
        <v>316.55900000000003</v>
      </c>
    </row>
    <row r="26910" spans="1:6" x14ac:dyDescent="0.35">
      <c r="A26910" t="s">
        <v>289</v>
      </c>
      <c r="B26910" s="1">
        <v>0.34375</v>
      </c>
      <c r="C26910" s="1">
        <v>0.35416666666666669</v>
      </c>
      <c r="D26910" s="2">
        <v>5706.6350000000002</v>
      </c>
      <c r="E26910" s="2">
        <v>5386.8670000000002</v>
      </c>
      <c r="F26910">
        <v>319.76799999999997</v>
      </c>
    </row>
    <row r="26911" spans="1:6" x14ac:dyDescent="0.35">
      <c r="A26911" t="s">
        <v>289</v>
      </c>
      <c r="B26911" s="1">
        <v>0.35416666666666669</v>
      </c>
      <c r="C26911" s="1">
        <v>0.36458333333333331</v>
      </c>
      <c r="D26911" s="2">
        <v>5689.9870000000001</v>
      </c>
      <c r="E26911" s="2">
        <v>5374.5730000000003</v>
      </c>
      <c r="F26911">
        <v>315.41399999999999</v>
      </c>
    </row>
    <row r="26912" spans="1:6" x14ac:dyDescent="0.35">
      <c r="A26912" t="s">
        <v>289</v>
      </c>
      <c r="B26912" s="1">
        <v>0.36458333333333331</v>
      </c>
      <c r="C26912" s="1">
        <v>0.375</v>
      </c>
      <c r="D26912" s="2">
        <v>5623.94</v>
      </c>
      <c r="E26912" s="2">
        <v>5307.2430000000004</v>
      </c>
      <c r="F26912">
        <v>316.697</v>
      </c>
    </row>
    <row r="26913" spans="1:6" x14ac:dyDescent="0.35">
      <c r="A26913" t="s">
        <v>289</v>
      </c>
      <c r="B26913" s="1">
        <v>0.375</v>
      </c>
      <c r="C26913" s="1">
        <v>0.38541666666666669</v>
      </c>
      <c r="D26913" s="2">
        <v>5500.8429999999998</v>
      </c>
      <c r="E26913" s="2">
        <v>5190.8639999999996</v>
      </c>
      <c r="F26913">
        <v>309.97899999999998</v>
      </c>
    </row>
    <row r="26914" spans="1:6" x14ac:dyDescent="0.35">
      <c r="A26914" t="s">
        <v>289</v>
      </c>
      <c r="B26914" s="1">
        <v>0.38541666666666669</v>
      </c>
      <c r="C26914" s="1">
        <v>0.39583333333333331</v>
      </c>
      <c r="D26914" s="2">
        <v>5231.3339999999998</v>
      </c>
      <c r="E26914" s="2">
        <v>4930.3220000000001</v>
      </c>
      <c r="F26914">
        <v>301.012</v>
      </c>
    </row>
    <row r="26915" spans="1:6" x14ac:dyDescent="0.35">
      <c r="A26915" t="s">
        <v>289</v>
      </c>
      <c r="B26915" s="1">
        <v>0.39583333333333331</v>
      </c>
      <c r="C26915" s="1">
        <v>0.40625</v>
      </c>
      <c r="D26915" s="2">
        <v>5003.9279999999999</v>
      </c>
      <c r="E26915" s="2">
        <v>4705.5339999999997</v>
      </c>
      <c r="F26915">
        <v>298.39400000000001</v>
      </c>
    </row>
    <row r="26916" spans="1:6" x14ac:dyDescent="0.35">
      <c r="A26916" t="s">
        <v>289</v>
      </c>
      <c r="B26916" s="1">
        <v>0.40625</v>
      </c>
      <c r="C26916" s="1">
        <v>0.41666666666666669</v>
      </c>
      <c r="D26916" s="2">
        <v>4945.8109999999997</v>
      </c>
      <c r="E26916" s="2">
        <v>4646.3419999999996</v>
      </c>
      <c r="F26916">
        <v>299.46899999999999</v>
      </c>
    </row>
    <row r="26917" spans="1:6" x14ac:dyDescent="0.35">
      <c r="A26917" t="s">
        <v>289</v>
      </c>
      <c r="B26917" s="1">
        <v>0.41666666666666669</v>
      </c>
      <c r="C26917" s="1">
        <v>0.42708333333333331</v>
      </c>
      <c r="D26917" s="2">
        <v>5036.9579999999996</v>
      </c>
      <c r="E26917" s="2">
        <v>4731.63</v>
      </c>
      <c r="F26917">
        <v>305.32799999999997</v>
      </c>
    </row>
    <row r="26918" spans="1:6" x14ac:dyDescent="0.35">
      <c r="A26918" t="s">
        <v>289</v>
      </c>
      <c r="B26918" s="1">
        <v>0.42708333333333331</v>
      </c>
      <c r="C26918" s="1">
        <v>0.4375</v>
      </c>
      <c r="D26918" s="2">
        <v>5052.1499999999996</v>
      </c>
      <c r="E26918" s="2">
        <v>4739.09</v>
      </c>
      <c r="F26918">
        <v>313.06</v>
      </c>
    </row>
    <row r="26919" spans="1:6" x14ac:dyDescent="0.35">
      <c r="A26919" t="s">
        <v>289</v>
      </c>
      <c r="B26919" s="1">
        <v>0.4375</v>
      </c>
      <c r="C26919" s="1">
        <v>0.44791666666666669</v>
      </c>
      <c r="D26919" s="2">
        <v>5037.8500000000004</v>
      </c>
      <c r="E26919" s="2">
        <v>4723.808</v>
      </c>
      <c r="F26919">
        <v>314.04199999999997</v>
      </c>
    </row>
    <row r="26920" spans="1:6" x14ac:dyDescent="0.35">
      <c r="A26920" t="s">
        <v>289</v>
      </c>
      <c r="B26920" s="1">
        <v>0.44791666666666669</v>
      </c>
      <c r="C26920" s="1">
        <v>0.45833333333333331</v>
      </c>
      <c r="D26920" s="2">
        <v>4929.1329999999998</v>
      </c>
      <c r="E26920" s="2">
        <v>4620.1189999999997</v>
      </c>
      <c r="F26920">
        <v>309.01400000000001</v>
      </c>
    </row>
    <row r="26921" spans="1:6" x14ac:dyDescent="0.35">
      <c r="A26921" t="s">
        <v>289</v>
      </c>
      <c r="B26921" s="1">
        <v>0.45833333333333331</v>
      </c>
      <c r="C26921" s="1">
        <v>0.46875</v>
      </c>
      <c r="D26921" s="2">
        <v>5057.4080000000004</v>
      </c>
      <c r="E26921" s="2">
        <v>4759.0789999999997</v>
      </c>
      <c r="F26921">
        <v>298.32900000000001</v>
      </c>
    </row>
    <row r="26922" spans="1:6" x14ac:dyDescent="0.35">
      <c r="A26922" t="s">
        <v>289</v>
      </c>
      <c r="B26922" s="1">
        <v>0.46875</v>
      </c>
      <c r="C26922" s="1">
        <v>0.47916666666666669</v>
      </c>
      <c r="D26922" s="2">
        <v>5007.8819999999996</v>
      </c>
      <c r="E26922" s="2">
        <v>4717.152</v>
      </c>
      <c r="F26922">
        <v>290.73</v>
      </c>
    </row>
    <row r="26923" spans="1:6" x14ac:dyDescent="0.35">
      <c r="A26923" t="s">
        <v>289</v>
      </c>
      <c r="B26923" s="1">
        <v>0.47916666666666669</v>
      </c>
      <c r="C26923" s="1">
        <v>0.48958333333333331</v>
      </c>
      <c r="D26923" s="2">
        <v>4947.0659999999998</v>
      </c>
      <c r="E26923" s="2">
        <v>4667.5429999999997</v>
      </c>
      <c r="F26923">
        <v>279.52300000000002</v>
      </c>
    </row>
    <row r="26924" spans="1:6" x14ac:dyDescent="0.35">
      <c r="A26924" t="s">
        <v>289</v>
      </c>
      <c r="B26924" s="1">
        <v>0.48958333333333331</v>
      </c>
      <c r="C26924" s="1">
        <v>0.5</v>
      </c>
      <c r="D26924" s="2">
        <v>4973.0010000000002</v>
      </c>
      <c r="E26924" s="2">
        <v>4696.43</v>
      </c>
      <c r="F26924">
        <v>276.57100000000003</v>
      </c>
    </row>
    <row r="26925" spans="1:6" x14ac:dyDescent="0.35">
      <c r="A26925" t="s">
        <v>289</v>
      </c>
      <c r="B26925" s="1">
        <v>0.5</v>
      </c>
      <c r="C26925" s="1">
        <v>0.51041666666666663</v>
      </c>
      <c r="D26925" s="2">
        <v>5106.2910000000002</v>
      </c>
      <c r="E26925" s="2">
        <v>4809.46</v>
      </c>
      <c r="F26925">
        <v>296.83100000000002</v>
      </c>
    </row>
    <row r="26926" spans="1:6" x14ac:dyDescent="0.35">
      <c r="A26926" t="s">
        <v>289</v>
      </c>
      <c r="B26926" s="1">
        <v>0.51041666666666663</v>
      </c>
      <c r="C26926" s="1">
        <v>0.52083333333333337</v>
      </c>
      <c r="D26926" s="2">
        <v>5115.0479999999998</v>
      </c>
      <c r="E26926" s="2">
        <v>4813.84</v>
      </c>
      <c r="F26926">
        <v>301.20800000000003</v>
      </c>
    </row>
    <row r="26927" spans="1:6" x14ac:dyDescent="0.35">
      <c r="A26927" t="s">
        <v>289</v>
      </c>
      <c r="B26927" s="1">
        <v>0.52083333333333337</v>
      </c>
      <c r="C26927" s="1">
        <v>0.53125</v>
      </c>
      <c r="D26927" s="2">
        <v>5206.6930000000002</v>
      </c>
      <c r="E26927" s="2">
        <v>4909.5889999999999</v>
      </c>
      <c r="F26927">
        <v>297.10399999999998</v>
      </c>
    </row>
    <row r="26928" spans="1:6" x14ac:dyDescent="0.35">
      <c r="A26928" t="s">
        <v>289</v>
      </c>
      <c r="B26928" s="1">
        <v>0.53125</v>
      </c>
      <c r="C26928" s="1">
        <v>0.54166666666666663</v>
      </c>
      <c r="D26928" s="2">
        <v>5338.5429999999997</v>
      </c>
      <c r="E26928" s="2">
        <v>5045.3729999999996</v>
      </c>
      <c r="F26928">
        <v>293.17</v>
      </c>
    </row>
    <row r="26929" spans="1:6" x14ac:dyDescent="0.35">
      <c r="A26929" t="s">
        <v>289</v>
      </c>
      <c r="B26929" s="1">
        <v>0.54166666666666663</v>
      </c>
      <c r="C26929" s="1">
        <v>0.55208333333333337</v>
      </c>
      <c r="D26929" s="2">
        <v>5227.7020000000002</v>
      </c>
      <c r="E26929" s="2">
        <v>4938.7020000000002</v>
      </c>
      <c r="F26929">
        <v>289</v>
      </c>
    </row>
    <row r="26930" spans="1:6" x14ac:dyDescent="0.35">
      <c r="A26930" t="s">
        <v>289</v>
      </c>
      <c r="B26930" s="1">
        <v>0.55208333333333337</v>
      </c>
      <c r="C26930" s="1">
        <v>0.5625</v>
      </c>
      <c r="D26930" s="2">
        <v>5183.7759999999998</v>
      </c>
      <c r="E26930" s="2">
        <v>4873.6379999999999</v>
      </c>
      <c r="F26930">
        <v>310.13799999999998</v>
      </c>
    </row>
    <row r="26931" spans="1:6" x14ac:dyDescent="0.35">
      <c r="A26931" t="s">
        <v>289</v>
      </c>
      <c r="B26931" s="1">
        <v>0.5625</v>
      </c>
      <c r="C26931" s="1">
        <v>0.57291666666666663</v>
      </c>
      <c r="D26931" s="2">
        <v>5106.0200000000004</v>
      </c>
      <c r="E26931" s="2">
        <v>4799.2</v>
      </c>
      <c r="F26931">
        <v>306.82</v>
      </c>
    </row>
    <row r="26932" spans="1:6" x14ac:dyDescent="0.35">
      <c r="A26932" t="s">
        <v>289</v>
      </c>
      <c r="B26932" s="1">
        <v>0.57291666666666663</v>
      </c>
      <c r="C26932" s="1">
        <v>0.58333333333333337</v>
      </c>
      <c r="D26932" s="2">
        <v>5305.7449999999999</v>
      </c>
      <c r="E26932" s="2">
        <v>5000.0379999999996</v>
      </c>
      <c r="F26932">
        <v>305.70699999999999</v>
      </c>
    </row>
    <row r="26933" spans="1:6" x14ac:dyDescent="0.35">
      <c r="A26933" t="s">
        <v>289</v>
      </c>
      <c r="B26933" s="1">
        <v>0.58333333333333337</v>
      </c>
      <c r="C26933" s="1">
        <v>0.59375</v>
      </c>
      <c r="D26933" s="2">
        <v>5342.3</v>
      </c>
      <c r="E26933" s="2">
        <v>5035.8710000000001</v>
      </c>
      <c r="F26933">
        <v>306.42899999999997</v>
      </c>
    </row>
    <row r="26934" spans="1:6" x14ac:dyDescent="0.35">
      <c r="A26934" t="s">
        <v>289</v>
      </c>
      <c r="B26934" s="1">
        <v>0.59375</v>
      </c>
      <c r="C26934" s="1">
        <v>0.60416666666666663</v>
      </c>
      <c r="D26934" s="2">
        <v>5333.4629999999997</v>
      </c>
      <c r="E26934" s="2">
        <v>5040.2470000000003</v>
      </c>
      <c r="F26934">
        <v>293.21600000000001</v>
      </c>
    </row>
    <row r="26935" spans="1:6" x14ac:dyDescent="0.35">
      <c r="A26935" t="s">
        <v>289</v>
      </c>
      <c r="B26935" s="1">
        <v>0.60416666666666663</v>
      </c>
      <c r="C26935" s="1">
        <v>0.61458333333333337</v>
      </c>
      <c r="D26935" s="2">
        <v>5432.7860000000001</v>
      </c>
      <c r="E26935" s="2">
        <v>5147.1959999999999</v>
      </c>
      <c r="F26935">
        <v>285.58999999999997</v>
      </c>
    </row>
    <row r="26936" spans="1:6" x14ac:dyDescent="0.35">
      <c r="A26936" t="s">
        <v>289</v>
      </c>
      <c r="B26936" s="1">
        <v>0.61458333333333337</v>
      </c>
      <c r="C26936" s="1">
        <v>0.625</v>
      </c>
      <c r="D26936" s="2">
        <v>5540.6229999999996</v>
      </c>
      <c r="E26936" s="2">
        <v>5234.3239999999996</v>
      </c>
      <c r="F26936">
        <v>306.29899999999998</v>
      </c>
    </row>
    <row r="26937" spans="1:6" x14ac:dyDescent="0.35">
      <c r="A26937" t="s">
        <v>289</v>
      </c>
      <c r="B26937" s="1">
        <v>0.625</v>
      </c>
      <c r="C26937" s="1">
        <v>0.63541666666666663</v>
      </c>
      <c r="D26937" s="2">
        <v>5453.41</v>
      </c>
      <c r="E26937" s="2">
        <v>5159.1390000000001</v>
      </c>
      <c r="F26937">
        <v>294.27100000000002</v>
      </c>
    </row>
    <row r="26938" spans="1:6" x14ac:dyDescent="0.35">
      <c r="A26938" t="s">
        <v>289</v>
      </c>
      <c r="B26938" s="1">
        <v>0.63541666666666663</v>
      </c>
      <c r="C26938" s="1">
        <v>0.64583333333333337</v>
      </c>
      <c r="D26938" s="2">
        <v>5414.6880000000001</v>
      </c>
      <c r="E26938" s="2">
        <v>5131.1639999999998</v>
      </c>
      <c r="F26938">
        <v>283.524</v>
      </c>
    </row>
    <row r="26939" spans="1:6" x14ac:dyDescent="0.35">
      <c r="A26939" t="s">
        <v>289</v>
      </c>
      <c r="B26939" s="1">
        <v>0.64583333333333337</v>
      </c>
      <c r="C26939" s="1">
        <v>0.65625</v>
      </c>
      <c r="D26939" s="2">
        <v>5371.4709999999995</v>
      </c>
      <c r="E26939" s="2">
        <v>5071.9009999999998</v>
      </c>
      <c r="F26939">
        <v>299.57</v>
      </c>
    </row>
    <row r="26940" spans="1:6" x14ac:dyDescent="0.35">
      <c r="A26940" t="s">
        <v>289</v>
      </c>
      <c r="B26940" s="1">
        <v>0.65625</v>
      </c>
      <c r="C26940" s="1">
        <v>0.66666666666666663</v>
      </c>
      <c r="D26940" s="2">
        <v>5392.2070000000003</v>
      </c>
      <c r="E26940" s="2">
        <v>5088.2240000000002</v>
      </c>
      <c r="F26940">
        <v>303.983</v>
      </c>
    </row>
    <row r="26941" spans="1:6" x14ac:dyDescent="0.35">
      <c r="A26941" t="s">
        <v>289</v>
      </c>
      <c r="B26941" s="1">
        <v>0.66666666666666663</v>
      </c>
      <c r="C26941" s="1">
        <v>0.67708333333333337</v>
      </c>
      <c r="D26941" s="2">
        <v>5493.4269999999997</v>
      </c>
      <c r="E26941" s="2">
        <v>5214.4189999999999</v>
      </c>
      <c r="F26941">
        <v>279.00799999999998</v>
      </c>
    </row>
    <row r="26942" spans="1:6" x14ac:dyDescent="0.35">
      <c r="A26942" t="s">
        <v>289</v>
      </c>
      <c r="B26942" s="1">
        <v>0.67708333333333337</v>
      </c>
      <c r="C26942" s="1">
        <v>0.6875</v>
      </c>
      <c r="D26942" s="2">
        <v>5417.6570000000002</v>
      </c>
      <c r="E26942" s="2">
        <v>5129.3980000000001</v>
      </c>
      <c r="F26942">
        <v>288.25900000000001</v>
      </c>
    </row>
    <row r="26943" spans="1:6" x14ac:dyDescent="0.35">
      <c r="A26943" t="s">
        <v>289</v>
      </c>
      <c r="B26943" s="1">
        <v>0.6875</v>
      </c>
      <c r="C26943" s="1">
        <v>0.69791666666666663</v>
      </c>
      <c r="D26943" s="2">
        <v>5420.8850000000002</v>
      </c>
      <c r="E26943" s="2">
        <v>5115.5690000000004</v>
      </c>
      <c r="F26943">
        <v>305.31599999999997</v>
      </c>
    </row>
    <row r="26944" spans="1:6" x14ac:dyDescent="0.35">
      <c r="A26944" t="s">
        <v>289</v>
      </c>
      <c r="B26944" s="1">
        <v>0.69791666666666663</v>
      </c>
      <c r="C26944" s="1">
        <v>0.70833333333333337</v>
      </c>
      <c r="D26944" s="2">
        <v>5258.0839999999998</v>
      </c>
      <c r="E26944" s="2">
        <v>4950.9840000000004</v>
      </c>
      <c r="F26944">
        <v>307.10000000000002</v>
      </c>
    </row>
    <row r="26945" spans="1:6" x14ac:dyDescent="0.35">
      <c r="A26945" t="s">
        <v>289</v>
      </c>
      <c r="B26945" s="1">
        <v>0.70833333333333337</v>
      </c>
      <c r="C26945" s="1">
        <v>0.71875</v>
      </c>
      <c r="D26945" s="2">
        <v>5038.232</v>
      </c>
      <c r="E26945" s="2">
        <v>4719.893</v>
      </c>
      <c r="F26945">
        <v>318.339</v>
      </c>
    </row>
    <row r="26946" spans="1:6" x14ac:dyDescent="0.35">
      <c r="A26946" t="s">
        <v>289</v>
      </c>
      <c r="B26946" s="1">
        <v>0.71875</v>
      </c>
      <c r="C26946" s="1">
        <v>0.72916666666666663</v>
      </c>
      <c r="D26946" s="2">
        <v>4664.8919999999998</v>
      </c>
      <c r="E26946" s="2">
        <v>4343.2380000000003</v>
      </c>
      <c r="F26946">
        <v>321.654</v>
      </c>
    </row>
    <row r="26947" spans="1:6" x14ac:dyDescent="0.35">
      <c r="A26947" t="s">
        <v>289</v>
      </c>
      <c r="B26947" s="1">
        <v>0.72916666666666663</v>
      </c>
      <c r="C26947" s="1">
        <v>0.73958333333333337</v>
      </c>
      <c r="D26947" s="2">
        <v>4553.6019999999999</v>
      </c>
      <c r="E26947" s="2">
        <v>4226.2780000000002</v>
      </c>
      <c r="F26947">
        <v>327.32400000000001</v>
      </c>
    </row>
    <row r="26948" spans="1:6" x14ac:dyDescent="0.35">
      <c r="A26948" t="s">
        <v>289</v>
      </c>
      <c r="B26948" s="1">
        <v>0.73958333333333337</v>
      </c>
      <c r="C26948" s="1">
        <v>0.75</v>
      </c>
      <c r="D26948" s="2">
        <v>4199.3310000000001</v>
      </c>
      <c r="E26948" s="2">
        <v>3871.3989999999999</v>
      </c>
      <c r="F26948">
        <v>327.93200000000002</v>
      </c>
    </row>
    <row r="26949" spans="1:6" x14ac:dyDescent="0.35">
      <c r="A26949" t="s">
        <v>289</v>
      </c>
      <c r="B26949" s="1">
        <v>0.75</v>
      </c>
      <c r="C26949" s="1">
        <v>0.76041666666666663</v>
      </c>
      <c r="D26949" s="2">
        <v>3857.24</v>
      </c>
      <c r="E26949" s="2">
        <v>3528.9810000000002</v>
      </c>
      <c r="F26949">
        <v>328.25900000000001</v>
      </c>
    </row>
    <row r="26950" spans="1:6" x14ac:dyDescent="0.35">
      <c r="A26950" t="s">
        <v>289</v>
      </c>
      <c r="B26950" s="1">
        <v>0.76041666666666663</v>
      </c>
      <c r="C26950" s="1">
        <v>0.77083333333333337</v>
      </c>
      <c r="D26950" s="2">
        <v>3827.973</v>
      </c>
      <c r="E26950" s="2">
        <v>3496.8409999999999</v>
      </c>
      <c r="F26950">
        <v>331.13200000000001</v>
      </c>
    </row>
    <row r="26951" spans="1:6" x14ac:dyDescent="0.35">
      <c r="A26951" t="s">
        <v>289</v>
      </c>
      <c r="B26951" s="1">
        <v>0.77083333333333337</v>
      </c>
      <c r="C26951" s="1">
        <v>0.78125</v>
      </c>
      <c r="D26951" s="2">
        <v>3776.8939999999998</v>
      </c>
      <c r="E26951" s="2">
        <v>3445.36</v>
      </c>
      <c r="F26951">
        <v>331.53399999999999</v>
      </c>
    </row>
    <row r="26952" spans="1:6" x14ac:dyDescent="0.35">
      <c r="A26952" t="s">
        <v>289</v>
      </c>
      <c r="B26952" s="1">
        <v>0.78125</v>
      </c>
      <c r="C26952" s="1">
        <v>0.79166666666666663</v>
      </c>
      <c r="D26952" s="2">
        <v>3583.0129999999999</v>
      </c>
      <c r="E26952" s="2">
        <v>3251.58</v>
      </c>
      <c r="F26952">
        <v>331.43299999999999</v>
      </c>
    </row>
    <row r="26953" spans="1:6" x14ac:dyDescent="0.35">
      <c r="A26953" t="s">
        <v>289</v>
      </c>
      <c r="B26953" s="1">
        <v>0.79166666666666663</v>
      </c>
      <c r="C26953" s="1">
        <v>0.80208333333333337</v>
      </c>
      <c r="D26953" s="2">
        <v>3506.9929999999999</v>
      </c>
      <c r="E26953" s="2">
        <v>3176.1289999999999</v>
      </c>
      <c r="F26953">
        <v>330.86399999999998</v>
      </c>
    </row>
    <row r="26954" spans="1:6" x14ac:dyDescent="0.35">
      <c r="A26954" t="s">
        <v>289</v>
      </c>
      <c r="B26954" s="1">
        <v>0.80208333333333337</v>
      </c>
      <c r="C26954" s="1">
        <v>0.8125</v>
      </c>
      <c r="D26954" s="2">
        <v>3441.4690000000001</v>
      </c>
      <c r="E26954" s="2">
        <v>3110.2689999999998</v>
      </c>
      <c r="F26954">
        <v>331.2</v>
      </c>
    </row>
    <row r="26955" spans="1:6" x14ac:dyDescent="0.35">
      <c r="A26955" t="s">
        <v>289</v>
      </c>
      <c r="B26955" s="1">
        <v>0.8125</v>
      </c>
      <c r="C26955" s="1">
        <v>0.82291666666666663</v>
      </c>
      <c r="D26955" s="2">
        <v>3354.0309999999999</v>
      </c>
      <c r="E26955" s="2">
        <v>3022.7310000000002</v>
      </c>
      <c r="F26955">
        <v>331.3</v>
      </c>
    </row>
    <row r="26956" spans="1:6" x14ac:dyDescent="0.35">
      <c r="A26956" t="s">
        <v>289</v>
      </c>
      <c r="B26956" s="1">
        <v>0.82291666666666663</v>
      </c>
      <c r="C26956" s="1">
        <v>0.83333333333333337</v>
      </c>
      <c r="D26956" s="2">
        <v>3339.723</v>
      </c>
      <c r="E26956" s="2">
        <v>3008.192</v>
      </c>
      <c r="F26956">
        <v>331.53100000000001</v>
      </c>
    </row>
    <row r="26957" spans="1:6" x14ac:dyDescent="0.35">
      <c r="A26957" t="s">
        <v>289</v>
      </c>
      <c r="B26957" s="1">
        <v>0.83333333333333337</v>
      </c>
      <c r="C26957" s="1">
        <v>0.84375</v>
      </c>
      <c r="D26957" s="2">
        <v>3390.5320000000002</v>
      </c>
      <c r="E26957" s="2">
        <v>3059.4259999999999</v>
      </c>
      <c r="F26957">
        <v>331.10599999999999</v>
      </c>
    </row>
    <row r="26958" spans="1:6" x14ac:dyDescent="0.35">
      <c r="A26958" t="s">
        <v>289</v>
      </c>
      <c r="B26958" s="1">
        <v>0.84375</v>
      </c>
      <c r="C26958" s="1">
        <v>0.85416666666666663</v>
      </c>
      <c r="D26958" s="2">
        <v>3394.7440000000001</v>
      </c>
      <c r="E26958" s="2">
        <v>3063.3440000000001</v>
      </c>
      <c r="F26958">
        <v>331.4</v>
      </c>
    </row>
    <row r="26959" spans="1:6" x14ac:dyDescent="0.35">
      <c r="A26959" t="s">
        <v>289</v>
      </c>
      <c r="B26959" s="1">
        <v>0.85416666666666663</v>
      </c>
      <c r="C26959" s="1">
        <v>0.86458333333333337</v>
      </c>
      <c r="D26959" s="2">
        <v>3365.3319999999999</v>
      </c>
      <c r="E26959" s="2">
        <v>3033.6320000000001</v>
      </c>
      <c r="F26959">
        <v>331.7</v>
      </c>
    </row>
    <row r="26960" spans="1:6" x14ac:dyDescent="0.35">
      <c r="A26960" t="s">
        <v>289</v>
      </c>
      <c r="B26960" s="1">
        <v>0.86458333333333337</v>
      </c>
      <c r="C26960" s="1">
        <v>0.875</v>
      </c>
      <c r="D26960" s="2">
        <v>3430.692</v>
      </c>
      <c r="E26960" s="2">
        <v>3099.0929999999998</v>
      </c>
      <c r="F26960">
        <v>331.59899999999999</v>
      </c>
    </row>
    <row r="26961" spans="1:6" x14ac:dyDescent="0.35">
      <c r="A26961" t="s">
        <v>289</v>
      </c>
      <c r="B26961" s="1">
        <v>0.875</v>
      </c>
      <c r="C26961" s="1">
        <v>0.88541666666666663</v>
      </c>
      <c r="D26961" s="2">
        <v>3428.1709999999998</v>
      </c>
      <c r="E26961" s="2">
        <v>3097.2</v>
      </c>
      <c r="F26961">
        <v>330.971</v>
      </c>
    </row>
    <row r="26962" spans="1:6" x14ac:dyDescent="0.35">
      <c r="A26962" t="s">
        <v>289</v>
      </c>
      <c r="B26962" s="1">
        <v>0.88541666666666663</v>
      </c>
      <c r="C26962" s="1">
        <v>0.89583333333333337</v>
      </c>
      <c r="D26962" s="2">
        <v>3513.337</v>
      </c>
      <c r="E26962" s="2">
        <v>3182.8969999999999</v>
      </c>
      <c r="F26962">
        <v>330.44</v>
      </c>
    </row>
    <row r="26963" spans="1:6" x14ac:dyDescent="0.35">
      <c r="A26963" t="s">
        <v>289</v>
      </c>
      <c r="B26963" s="1">
        <v>0.89583333333333337</v>
      </c>
      <c r="C26963" s="1">
        <v>0.90625</v>
      </c>
      <c r="D26963" s="2">
        <v>3580.7269999999999</v>
      </c>
      <c r="E26963" s="2">
        <v>3251.7860000000001</v>
      </c>
      <c r="F26963">
        <v>328.94099999999997</v>
      </c>
    </row>
    <row r="26964" spans="1:6" x14ac:dyDescent="0.35">
      <c r="A26964" t="s">
        <v>289</v>
      </c>
      <c r="B26964" s="1">
        <v>0.90625</v>
      </c>
      <c r="C26964" s="1">
        <v>0.91666666666666663</v>
      </c>
      <c r="D26964" s="2">
        <v>3558.8609999999999</v>
      </c>
      <c r="E26964" s="2">
        <v>3233.0680000000002</v>
      </c>
      <c r="F26964">
        <v>325.79300000000001</v>
      </c>
    </row>
    <row r="26965" spans="1:6" x14ac:dyDescent="0.35">
      <c r="A26965" t="s">
        <v>289</v>
      </c>
      <c r="B26965" s="1">
        <v>0.91666666666666663</v>
      </c>
      <c r="C26965" s="1">
        <v>0.92708333333333337</v>
      </c>
      <c r="D26965" s="2">
        <v>3633.5949999999998</v>
      </c>
      <c r="E26965" s="2">
        <v>3314.5920000000001</v>
      </c>
      <c r="F26965">
        <v>319.00299999999999</v>
      </c>
    </row>
    <row r="26966" spans="1:6" x14ac:dyDescent="0.35">
      <c r="A26966" t="s">
        <v>289</v>
      </c>
      <c r="B26966" s="1">
        <v>0.92708333333333337</v>
      </c>
      <c r="C26966" s="1">
        <v>0.9375</v>
      </c>
      <c r="D26966" s="2">
        <v>3665.8850000000002</v>
      </c>
      <c r="E26966" s="2">
        <v>3361.1979999999999</v>
      </c>
      <c r="F26966">
        <v>304.68700000000001</v>
      </c>
    </row>
    <row r="26967" spans="1:6" x14ac:dyDescent="0.35">
      <c r="A26967" t="s">
        <v>289</v>
      </c>
      <c r="B26967" s="1">
        <v>0.9375</v>
      </c>
      <c r="C26967" s="1">
        <v>0.94791666666666663</v>
      </c>
      <c r="D26967" s="2">
        <v>3616.0949999999998</v>
      </c>
      <c r="E26967" s="2">
        <v>3296.1860000000001</v>
      </c>
      <c r="F26967">
        <v>319.90899999999999</v>
      </c>
    </row>
    <row r="26968" spans="1:6" x14ac:dyDescent="0.35">
      <c r="A26968" t="s">
        <v>289</v>
      </c>
      <c r="B26968" s="1">
        <v>0.94791666666666663</v>
      </c>
      <c r="C26968" s="1">
        <v>0.95833333333333337</v>
      </c>
      <c r="D26968" s="2">
        <v>3662.645</v>
      </c>
      <c r="E26968" s="2">
        <v>3344.2539999999999</v>
      </c>
      <c r="F26968">
        <v>318.39100000000002</v>
      </c>
    </row>
    <row r="26969" spans="1:6" x14ac:dyDescent="0.35">
      <c r="A26969" t="s">
        <v>289</v>
      </c>
      <c r="B26969" s="1">
        <v>0.95833333333333337</v>
      </c>
      <c r="C26969" s="1">
        <v>0.96875</v>
      </c>
      <c r="D26969" s="2">
        <v>3741.7429999999999</v>
      </c>
      <c r="E26969" s="2">
        <v>3440.48</v>
      </c>
      <c r="F26969">
        <v>301.26299999999998</v>
      </c>
    </row>
    <row r="26970" spans="1:6" x14ac:dyDescent="0.35">
      <c r="A26970" t="s">
        <v>289</v>
      </c>
      <c r="B26970" s="1">
        <v>0.96875</v>
      </c>
      <c r="C26970" s="1">
        <v>0.97916666666666663</v>
      </c>
      <c r="D26970" s="2">
        <v>3837.5509999999999</v>
      </c>
      <c r="E26970" s="2">
        <v>3549.8919999999998</v>
      </c>
      <c r="F26970">
        <v>287.65899999999999</v>
      </c>
    </row>
    <row r="26971" spans="1:6" x14ac:dyDescent="0.35">
      <c r="A26971" t="s">
        <v>289</v>
      </c>
      <c r="B26971" s="1">
        <v>0.97916666666666663</v>
      </c>
      <c r="C26971" s="1">
        <v>0.98958333333333337</v>
      </c>
      <c r="D26971" s="2">
        <v>3917.6120000000001</v>
      </c>
      <c r="E26971" s="2">
        <v>3680.09</v>
      </c>
      <c r="F26971">
        <v>237.52199999999999</v>
      </c>
    </row>
    <row r="26972" spans="1:6" x14ac:dyDescent="0.35">
      <c r="A26972" t="s">
        <v>289</v>
      </c>
      <c r="B26972" s="1">
        <v>0.98958333333333337</v>
      </c>
      <c r="C26972" s="1">
        <v>0</v>
      </c>
      <c r="D26972" s="2">
        <v>3945.4090000000001</v>
      </c>
      <c r="E26972" s="2">
        <v>3714.3490000000002</v>
      </c>
      <c r="F26972">
        <v>231.06</v>
      </c>
    </row>
    <row r="26973" spans="1:6" x14ac:dyDescent="0.35">
      <c r="A26973" t="s">
        <v>290</v>
      </c>
      <c r="B26973" s="1">
        <v>0</v>
      </c>
      <c r="C26973" s="1">
        <v>1.0416666666666666E-2</v>
      </c>
      <c r="D26973" s="2">
        <v>3962.0819999999999</v>
      </c>
      <c r="E26973" s="2">
        <v>3724.4459999999999</v>
      </c>
      <c r="F26973">
        <v>237.636</v>
      </c>
    </row>
    <row r="26974" spans="1:6" x14ac:dyDescent="0.35">
      <c r="A26974" t="s">
        <v>290</v>
      </c>
      <c r="B26974" s="1">
        <v>1.0416666666666666E-2</v>
      </c>
      <c r="C26974" s="1">
        <v>2.0833333333333332E-2</v>
      </c>
      <c r="D26974" s="2">
        <v>4026.7260000000001</v>
      </c>
      <c r="E26974" s="2">
        <v>3749.2530000000002</v>
      </c>
      <c r="F26974">
        <v>277.47300000000001</v>
      </c>
    </row>
    <row r="26975" spans="1:6" x14ac:dyDescent="0.35">
      <c r="A26975" t="s">
        <v>290</v>
      </c>
      <c r="B26975" s="1">
        <v>2.0833333333333332E-2</v>
      </c>
      <c r="C26975" s="1">
        <v>3.125E-2</v>
      </c>
      <c r="D26975" s="2">
        <v>4091.1289999999999</v>
      </c>
      <c r="E26975" s="2">
        <v>3786.5509999999999</v>
      </c>
      <c r="F26975">
        <v>304.57799999999997</v>
      </c>
    </row>
    <row r="26976" spans="1:6" x14ac:dyDescent="0.35">
      <c r="A26976" t="s">
        <v>290</v>
      </c>
      <c r="B26976" s="1">
        <v>3.125E-2</v>
      </c>
      <c r="C26976" s="1">
        <v>4.1666666666666664E-2</v>
      </c>
      <c r="D26976" s="2">
        <v>4165.1180000000004</v>
      </c>
      <c r="E26976" s="2">
        <v>3853.4989999999998</v>
      </c>
      <c r="F26976">
        <v>311.61900000000003</v>
      </c>
    </row>
    <row r="26977" spans="1:6" x14ac:dyDescent="0.35">
      <c r="A26977" t="s">
        <v>290</v>
      </c>
      <c r="B26977" s="1">
        <v>4.1666666666666664E-2</v>
      </c>
      <c r="C26977" s="1">
        <v>5.2083333333333336E-2</v>
      </c>
      <c r="D26977" s="2">
        <v>4162.2889999999998</v>
      </c>
      <c r="E26977" s="2">
        <v>3840.4720000000002</v>
      </c>
      <c r="F26977">
        <v>321.81700000000001</v>
      </c>
    </row>
    <row r="26978" spans="1:6" x14ac:dyDescent="0.35">
      <c r="A26978" t="s">
        <v>290</v>
      </c>
      <c r="B26978" s="1">
        <v>5.2083333333333336E-2</v>
      </c>
      <c r="C26978" s="1">
        <v>6.25E-2</v>
      </c>
      <c r="D26978" s="2">
        <v>4208.5720000000001</v>
      </c>
      <c r="E26978" s="2">
        <v>3882.7640000000001</v>
      </c>
      <c r="F26978">
        <v>325.80799999999999</v>
      </c>
    </row>
    <row r="26979" spans="1:6" x14ac:dyDescent="0.35">
      <c r="A26979" t="s">
        <v>290</v>
      </c>
      <c r="B26979" s="1">
        <v>6.25E-2</v>
      </c>
      <c r="C26979" s="1">
        <v>7.2916666666666671E-2</v>
      </c>
      <c r="D26979" s="2">
        <v>4252.5190000000002</v>
      </c>
      <c r="E26979" s="2">
        <v>3931.8130000000001</v>
      </c>
      <c r="F26979">
        <v>320.70600000000002</v>
      </c>
    </row>
    <row r="26980" spans="1:6" x14ac:dyDescent="0.35">
      <c r="A26980" t="s">
        <v>290</v>
      </c>
      <c r="B26980" s="1">
        <v>7.2916666666666671E-2</v>
      </c>
      <c r="C26980" s="1">
        <v>8.3333333333333329E-2</v>
      </c>
      <c r="D26980" s="2">
        <v>4221.1570000000002</v>
      </c>
      <c r="E26980" s="2">
        <v>3900.3829999999998</v>
      </c>
      <c r="F26980">
        <v>320.774</v>
      </c>
    </row>
    <row r="26981" spans="1:6" x14ac:dyDescent="0.35">
      <c r="A26981" t="s">
        <v>290</v>
      </c>
      <c r="B26981" s="1">
        <v>8.3333333333333329E-2</v>
      </c>
      <c r="C26981" s="1">
        <v>9.375E-2</v>
      </c>
      <c r="D26981" s="2">
        <v>4193.3940000000002</v>
      </c>
      <c r="E26981" s="2">
        <v>3874.2579999999998</v>
      </c>
      <c r="F26981">
        <v>319.13600000000002</v>
      </c>
    </row>
    <row r="26982" spans="1:6" x14ac:dyDescent="0.35">
      <c r="A26982" t="s">
        <v>290</v>
      </c>
      <c r="B26982" s="1">
        <v>9.375E-2</v>
      </c>
      <c r="C26982" s="1">
        <v>0.10416666666666667</v>
      </c>
      <c r="D26982" s="2">
        <v>4151.6769999999997</v>
      </c>
      <c r="E26982" s="2">
        <v>3832.4789999999998</v>
      </c>
      <c r="F26982">
        <v>319.19799999999998</v>
      </c>
    </row>
    <row r="26983" spans="1:6" x14ac:dyDescent="0.35">
      <c r="A26983" t="s">
        <v>290</v>
      </c>
      <c r="B26983" s="1">
        <v>0.10416666666666667</v>
      </c>
      <c r="C26983" s="1">
        <v>0.11458333333333333</v>
      </c>
      <c r="D26983" s="2">
        <v>4107.54</v>
      </c>
      <c r="E26983" s="2">
        <v>3783.4169999999999</v>
      </c>
      <c r="F26983">
        <v>324.12299999999999</v>
      </c>
    </row>
    <row r="26984" spans="1:6" x14ac:dyDescent="0.35">
      <c r="A26984" t="s">
        <v>290</v>
      </c>
      <c r="B26984" s="1">
        <v>0.11458333333333333</v>
      </c>
      <c r="C26984" s="1">
        <v>0.125</v>
      </c>
      <c r="D26984" s="2">
        <v>4133.0159999999996</v>
      </c>
      <c r="E26984" s="2">
        <v>3804.62</v>
      </c>
      <c r="F26984">
        <v>328.39600000000002</v>
      </c>
    </row>
    <row r="26985" spans="1:6" x14ac:dyDescent="0.35">
      <c r="A26985" t="s">
        <v>290</v>
      </c>
      <c r="B26985" s="1">
        <v>0.125</v>
      </c>
      <c r="C26985" s="1">
        <v>0.13541666666666666</v>
      </c>
      <c r="D26985" s="2">
        <v>4198.183</v>
      </c>
      <c r="E26985" s="2">
        <v>3869.1509999999998</v>
      </c>
      <c r="F26985">
        <v>329.03199999999998</v>
      </c>
    </row>
    <row r="26986" spans="1:6" x14ac:dyDescent="0.35">
      <c r="A26986" t="s">
        <v>290</v>
      </c>
      <c r="B26986" s="1">
        <v>0.13541666666666666</v>
      </c>
      <c r="C26986" s="1">
        <v>0.14583333333333334</v>
      </c>
      <c r="D26986" s="2">
        <v>4217.1120000000001</v>
      </c>
      <c r="E26986" s="2">
        <v>3887.9760000000001</v>
      </c>
      <c r="F26986">
        <v>329.13600000000002</v>
      </c>
    </row>
    <row r="26987" spans="1:6" x14ac:dyDescent="0.35">
      <c r="A26987" t="s">
        <v>290</v>
      </c>
      <c r="B26987" s="1">
        <v>0.14583333333333334</v>
      </c>
      <c r="C26987" s="1">
        <v>0.15625</v>
      </c>
      <c r="D26987" s="2">
        <v>4226.9880000000003</v>
      </c>
      <c r="E26987" s="2">
        <v>3896.4259999999999</v>
      </c>
      <c r="F26987">
        <v>330.56200000000001</v>
      </c>
    </row>
    <row r="26988" spans="1:6" x14ac:dyDescent="0.35">
      <c r="A26988" t="s">
        <v>290</v>
      </c>
      <c r="B26988" s="1">
        <v>0.15625</v>
      </c>
      <c r="C26988" s="1">
        <v>0.16666666666666666</v>
      </c>
      <c r="D26988" s="2">
        <v>4287.8649999999998</v>
      </c>
      <c r="E26988" s="2">
        <v>3958.3969999999999</v>
      </c>
      <c r="F26988">
        <v>329.46800000000002</v>
      </c>
    </row>
    <row r="26989" spans="1:6" x14ac:dyDescent="0.35">
      <c r="A26989" t="s">
        <v>290</v>
      </c>
      <c r="B26989" s="1">
        <v>0.16666666666666666</v>
      </c>
      <c r="C26989" s="1">
        <v>0.17708333333333334</v>
      </c>
      <c r="D26989" s="2">
        <v>4357.2539999999999</v>
      </c>
      <c r="E26989" s="2">
        <v>4026.5230000000001</v>
      </c>
      <c r="F26989">
        <v>330.73099999999999</v>
      </c>
    </row>
    <row r="26990" spans="1:6" x14ac:dyDescent="0.35">
      <c r="A26990" t="s">
        <v>290</v>
      </c>
      <c r="B26990" s="1">
        <v>0.17708333333333334</v>
      </c>
      <c r="C26990" s="1">
        <v>0.1875</v>
      </c>
      <c r="D26990" s="2">
        <v>4377.6779999999999</v>
      </c>
      <c r="E26990" s="2">
        <v>4047.1439999999998</v>
      </c>
      <c r="F26990">
        <v>330.53399999999999</v>
      </c>
    </row>
    <row r="26991" spans="1:6" x14ac:dyDescent="0.35">
      <c r="A26991" t="s">
        <v>290</v>
      </c>
      <c r="B26991" s="1">
        <v>0.1875</v>
      </c>
      <c r="C26991" s="1">
        <v>0.19791666666666666</v>
      </c>
      <c r="D26991" s="2">
        <v>4405.0330000000004</v>
      </c>
      <c r="E26991" s="2">
        <v>4074.2959999999998</v>
      </c>
      <c r="F26991">
        <v>330.73700000000002</v>
      </c>
    </row>
    <row r="26992" spans="1:6" x14ac:dyDescent="0.35">
      <c r="A26992" t="s">
        <v>290</v>
      </c>
      <c r="B26992" s="1">
        <v>0.19791666666666666</v>
      </c>
      <c r="C26992" s="1">
        <v>0.20833333333333334</v>
      </c>
      <c r="D26992" s="2">
        <v>4458.4709999999995</v>
      </c>
      <c r="E26992" s="2">
        <v>4127.4709999999995</v>
      </c>
      <c r="F26992">
        <v>331</v>
      </c>
    </row>
    <row r="26993" spans="1:6" x14ac:dyDescent="0.35">
      <c r="A26993" t="s">
        <v>290</v>
      </c>
      <c r="B26993" s="1">
        <v>0.20833333333333334</v>
      </c>
      <c r="C26993" s="1">
        <v>0.21875</v>
      </c>
      <c r="D26993" s="2">
        <v>4497.9179999999997</v>
      </c>
      <c r="E26993" s="2">
        <v>4167.518</v>
      </c>
      <c r="F26993">
        <v>330.4</v>
      </c>
    </row>
    <row r="26994" spans="1:6" x14ac:dyDescent="0.35">
      <c r="A26994" t="s">
        <v>290</v>
      </c>
      <c r="B26994" s="1">
        <v>0.21875</v>
      </c>
      <c r="C26994" s="1">
        <v>0.22916666666666666</v>
      </c>
      <c r="D26994" s="2">
        <v>4484.8850000000002</v>
      </c>
      <c r="E26994" s="2">
        <v>4153.8180000000002</v>
      </c>
      <c r="F26994">
        <v>331.06700000000001</v>
      </c>
    </row>
    <row r="26995" spans="1:6" x14ac:dyDescent="0.35">
      <c r="A26995" t="s">
        <v>290</v>
      </c>
      <c r="B26995" s="1">
        <v>0.22916666666666666</v>
      </c>
      <c r="C26995" s="1">
        <v>0.23958333333333334</v>
      </c>
      <c r="D26995" s="2">
        <v>4500.116</v>
      </c>
      <c r="E26995" s="2">
        <v>4168.848</v>
      </c>
      <c r="F26995">
        <v>331.26799999999997</v>
      </c>
    </row>
    <row r="26996" spans="1:6" x14ac:dyDescent="0.35">
      <c r="A26996" t="s">
        <v>290</v>
      </c>
      <c r="B26996" s="1">
        <v>0.23958333333333334</v>
      </c>
      <c r="C26996" s="1">
        <v>0.25</v>
      </c>
      <c r="D26996" s="2">
        <v>4483.9459999999999</v>
      </c>
      <c r="E26996" s="2">
        <v>4152.9459999999999</v>
      </c>
      <c r="F26996">
        <v>331</v>
      </c>
    </row>
    <row r="26997" spans="1:6" x14ac:dyDescent="0.35">
      <c r="A26997" t="s">
        <v>290</v>
      </c>
      <c r="B26997" s="1">
        <v>0.25</v>
      </c>
      <c r="C26997" s="1">
        <v>0.26041666666666669</v>
      </c>
      <c r="D26997" s="2">
        <v>4527.5190000000002</v>
      </c>
      <c r="E26997" s="2">
        <v>4196.5860000000002</v>
      </c>
      <c r="F26997">
        <v>330.93299999999999</v>
      </c>
    </row>
    <row r="26998" spans="1:6" x14ac:dyDescent="0.35">
      <c r="A26998" t="s">
        <v>290</v>
      </c>
      <c r="B26998" s="1">
        <v>0.26041666666666669</v>
      </c>
      <c r="C26998" s="1">
        <v>0.27083333333333331</v>
      </c>
      <c r="D26998" s="2">
        <v>4565.6850000000004</v>
      </c>
      <c r="E26998" s="2">
        <v>4234.6189999999997</v>
      </c>
      <c r="F26998">
        <v>331.06599999999997</v>
      </c>
    </row>
    <row r="26999" spans="1:6" x14ac:dyDescent="0.35">
      <c r="A26999" t="s">
        <v>290</v>
      </c>
      <c r="B26999" s="1">
        <v>0.27083333333333331</v>
      </c>
      <c r="C26999" s="1">
        <v>0.28125</v>
      </c>
      <c r="D26999" s="2">
        <v>4566.866</v>
      </c>
      <c r="E26999" s="2">
        <v>4236.5940000000001</v>
      </c>
      <c r="F26999">
        <v>330.27199999999999</v>
      </c>
    </row>
    <row r="27000" spans="1:6" x14ac:dyDescent="0.35">
      <c r="A27000" t="s">
        <v>290</v>
      </c>
      <c r="B27000" s="1">
        <v>0.28125</v>
      </c>
      <c r="C27000" s="1">
        <v>0.29166666666666669</v>
      </c>
      <c r="D27000" s="2">
        <v>4556.6890000000003</v>
      </c>
      <c r="E27000" s="2">
        <v>4228.8530000000001</v>
      </c>
      <c r="F27000">
        <v>327.83600000000001</v>
      </c>
    </row>
    <row r="27001" spans="1:6" x14ac:dyDescent="0.35">
      <c r="A27001" t="s">
        <v>290</v>
      </c>
      <c r="B27001" s="1">
        <v>0.29166666666666669</v>
      </c>
      <c r="C27001" s="1">
        <v>0.30208333333333331</v>
      </c>
      <c r="D27001" s="2">
        <v>4547.7120000000004</v>
      </c>
      <c r="E27001" s="2">
        <v>4219.9790000000003</v>
      </c>
      <c r="F27001">
        <v>327.733</v>
      </c>
    </row>
    <row r="27002" spans="1:6" x14ac:dyDescent="0.35">
      <c r="A27002" t="s">
        <v>290</v>
      </c>
      <c r="B27002" s="1">
        <v>0.30208333333333331</v>
      </c>
      <c r="C27002" s="1">
        <v>0.3125</v>
      </c>
      <c r="D27002" s="2">
        <v>4534.7920000000004</v>
      </c>
      <c r="E27002" s="2">
        <v>4211.5810000000001</v>
      </c>
      <c r="F27002">
        <v>323.21100000000001</v>
      </c>
    </row>
    <row r="27003" spans="1:6" x14ac:dyDescent="0.35">
      <c r="A27003" t="s">
        <v>290</v>
      </c>
      <c r="B27003" s="1">
        <v>0.3125</v>
      </c>
      <c r="C27003" s="1">
        <v>0.32291666666666669</v>
      </c>
      <c r="D27003" s="2">
        <v>4584.91</v>
      </c>
      <c r="E27003" s="2">
        <v>4262.2820000000002</v>
      </c>
      <c r="F27003">
        <v>322.62799999999999</v>
      </c>
    </row>
    <row r="27004" spans="1:6" x14ac:dyDescent="0.35">
      <c r="A27004" t="s">
        <v>290</v>
      </c>
      <c r="B27004" s="1">
        <v>0.32291666666666669</v>
      </c>
      <c r="C27004" s="1">
        <v>0.33333333333333331</v>
      </c>
      <c r="D27004" s="3">
        <v>4642</v>
      </c>
      <c r="E27004" s="2">
        <v>4321.5540000000001</v>
      </c>
      <c r="F27004">
        <v>320.44600000000003</v>
      </c>
    </row>
    <row r="27005" spans="1:6" x14ac:dyDescent="0.35">
      <c r="A27005" t="s">
        <v>290</v>
      </c>
      <c r="B27005" s="1">
        <v>0.33333333333333331</v>
      </c>
      <c r="C27005" s="1">
        <v>0.34375</v>
      </c>
      <c r="D27005" s="2">
        <v>4682.1149999999998</v>
      </c>
      <c r="E27005" s="2">
        <v>4368.0039999999999</v>
      </c>
      <c r="F27005">
        <v>314.11099999999999</v>
      </c>
    </row>
    <row r="27006" spans="1:6" x14ac:dyDescent="0.35">
      <c r="A27006" t="s">
        <v>290</v>
      </c>
      <c r="B27006" s="1">
        <v>0.34375</v>
      </c>
      <c r="C27006" s="1">
        <v>0.35416666666666669</v>
      </c>
      <c r="D27006" s="2">
        <v>4518.8519999999999</v>
      </c>
      <c r="E27006" s="2">
        <v>4209.384</v>
      </c>
      <c r="F27006">
        <v>309.46800000000002</v>
      </c>
    </row>
    <row r="27007" spans="1:6" x14ac:dyDescent="0.35">
      <c r="A27007" t="s">
        <v>290</v>
      </c>
      <c r="B27007" s="1">
        <v>0.35416666666666669</v>
      </c>
      <c r="C27007" s="1">
        <v>0.36458333333333331</v>
      </c>
      <c r="D27007" s="2">
        <v>4323.7740000000003</v>
      </c>
      <c r="E27007" s="2">
        <v>4016.1010000000001</v>
      </c>
      <c r="F27007">
        <v>307.673</v>
      </c>
    </row>
    <row r="27008" spans="1:6" x14ac:dyDescent="0.35">
      <c r="A27008" t="s">
        <v>290</v>
      </c>
      <c r="B27008" s="1">
        <v>0.36458333333333331</v>
      </c>
      <c r="C27008" s="1">
        <v>0.375</v>
      </c>
      <c r="D27008" s="2">
        <v>4081.92</v>
      </c>
      <c r="E27008" s="2">
        <v>3771.2220000000002</v>
      </c>
      <c r="F27008">
        <v>310.69799999999998</v>
      </c>
    </row>
    <row r="27009" spans="1:6" x14ac:dyDescent="0.35">
      <c r="A27009" t="s">
        <v>290</v>
      </c>
      <c r="B27009" s="1">
        <v>0.375</v>
      </c>
      <c r="C27009" s="1">
        <v>0.38541666666666669</v>
      </c>
      <c r="D27009" s="2">
        <v>3954.855</v>
      </c>
      <c r="E27009" s="2">
        <v>3643.5120000000002</v>
      </c>
      <c r="F27009">
        <v>311.34300000000002</v>
      </c>
    </row>
    <row r="27010" spans="1:6" x14ac:dyDescent="0.35">
      <c r="A27010" t="s">
        <v>290</v>
      </c>
      <c r="B27010" s="1">
        <v>0.38541666666666669</v>
      </c>
      <c r="C27010" s="1">
        <v>0.39583333333333331</v>
      </c>
      <c r="D27010" s="2">
        <v>3764.28</v>
      </c>
      <c r="E27010" s="2">
        <v>3457.9830000000002</v>
      </c>
      <c r="F27010">
        <v>306.29700000000003</v>
      </c>
    </row>
    <row r="27011" spans="1:6" x14ac:dyDescent="0.35">
      <c r="A27011" t="s">
        <v>290</v>
      </c>
      <c r="B27011" s="1">
        <v>0.39583333333333331</v>
      </c>
      <c r="C27011" s="1">
        <v>0.40625</v>
      </c>
      <c r="D27011" s="2">
        <v>3541.348</v>
      </c>
      <c r="E27011" s="2">
        <v>3241.7370000000001</v>
      </c>
      <c r="F27011">
        <v>299.61099999999999</v>
      </c>
    </row>
    <row r="27012" spans="1:6" x14ac:dyDescent="0.35">
      <c r="A27012" t="s">
        <v>290</v>
      </c>
      <c r="B27012" s="1">
        <v>0.40625</v>
      </c>
      <c r="C27012" s="1">
        <v>0.41666666666666669</v>
      </c>
      <c r="D27012" s="2">
        <v>3315.6239999999998</v>
      </c>
      <c r="E27012" s="2">
        <v>3019.75</v>
      </c>
      <c r="F27012">
        <v>295.87400000000002</v>
      </c>
    </row>
    <row r="27013" spans="1:6" x14ac:dyDescent="0.35">
      <c r="A27013" t="s">
        <v>290</v>
      </c>
      <c r="B27013" s="1">
        <v>0.41666666666666669</v>
      </c>
      <c r="C27013" s="1">
        <v>0.42708333333333331</v>
      </c>
      <c r="D27013" s="2">
        <v>3177.6619999999998</v>
      </c>
      <c r="E27013" s="2">
        <v>2882.2310000000002</v>
      </c>
      <c r="F27013">
        <v>295.43099999999998</v>
      </c>
    </row>
    <row r="27014" spans="1:6" x14ac:dyDescent="0.35">
      <c r="A27014" t="s">
        <v>290</v>
      </c>
      <c r="B27014" s="1">
        <v>0.42708333333333331</v>
      </c>
      <c r="C27014" s="1">
        <v>0.4375</v>
      </c>
      <c r="D27014" s="2">
        <v>3091.0239999999999</v>
      </c>
      <c r="E27014" s="2">
        <v>2793.6329999999998</v>
      </c>
      <c r="F27014">
        <v>297.39100000000002</v>
      </c>
    </row>
    <row r="27015" spans="1:6" x14ac:dyDescent="0.35">
      <c r="A27015" t="s">
        <v>290</v>
      </c>
      <c r="B27015" s="1">
        <v>0.4375</v>
      </c>
      <c r="C27015" s="1">
        <v>0.44791666666666669</v>
      </c>
      <c r="D27015" s="2">
        <v>3116.1210000000001</v>
      </c>
      <c r="E27015" s="2">
        <v>2827.0970000000002</v>
      </c>
      <c r="F27015">
        <v>289.024</v>
      </c>
    </row>
    <row r="27016" spans="1:6" x14ac:dyDescent="0.35">
      <c r="A27016" t="s">
        <v>290</v>
      </c>
      <c r="B27016" s="1">
        <v>0.44791666666666669</v>
      </c>
      <c r="C27016" s="1">
        <v>0.45833333333333331</v>
      </c>
      <c r="D27016" s="2">
        <v>3221.0070000000001</v>
      </c>
      <c r="E27016" s="2">
        <v>2934.9090000000001</v>
      </c>
      <c r="F27016">
        <v>286.09800000000001</v>
      </c>
    </row>
    <row r="27017" spans="1:6" x14ac:dyDescent="0.35">
      <c r="A27017" t="s">
        <v>290</v>
      </c>
      <c r="B27017" s="1">
        <v>0.45833333333333331</v>
      </c>
      <c r="C27017" s="1">
        <v>0.46875</v>
      </c>
      <c r="D27017" s="2">
        <v>3381.3069999999998</v>
      </c>
      <c r="E27017" s="2">
        <v>3094.6570000000002</v>
      </c>
      <c r="F27017">
        <v>286.64999999999998</v>
      </c>
    </row>
    <row r="27018" spans="1:6" x14ac:dyDescent="0.35">
      <c r="A27018" t="s">
        <v>290</v>
      </c>
      <c r="B27018" s="1">
        <v>0.46875</v>
      </c>
      <c r="C27018" s="1">
        <v>0.47916666666666669</v>
      </c>
      <c r="D27018" s="2">
        <v>3643.3339999999998</v>
      </c>
      <c r="E27018" s="2">
        <v>3360.27</v>
      </c>
      <c r="F27018">
        <v>283.06400000000002</v>
      </c>
    </row>
    <row r="27019" spans="1:6" x14ac:dyDescent="0.35">
      <c r="A27019" t="s">
        <v>290</v>
      </c>
      <c r="B27019" s="1">
        <v>0.47916666666666669</v>
      </c>
      <c r="C27019" s="1">
        <v>0.48958333333333331</v>
      </c>
      <c r="D27019" s="2">
        <v>3863.85</v>
      </c>
      <c r="E27019" s="2">
        <v>3576.616</v>
      </c>
      <c r="F27019">
        <v>287.23399999999998</v>
      </c>
    </row>
    <row r="27020" spans="1:6" x14ac:dyDescent="0.35">
      <c r="A27020" t="s">
        <v>290</v>
      </c>
      <c r="B27020" s="1">
        <v>0.48958333333333331</v>
      </c>
      <c r="C27020" s="1">
        <v>0.5</v>
      </c>
      <c r="D27020" s="2">
        <v>4012.4850000000001</v>
      </c>
      <c r="E27020" s="2">
        <v>3717.2069999999999</v>
      </c>
      <c r="F27020">
        <v>295.27800000000002</v>
      </c>
    </row>
    <row r="27021" spans="1:6" x14ac:dyDescent="0.35">
      <c r="A27021" t="s">
        <v>290</v>
      </c>
      <c r="B27021" s="1">
        <v>0.5</v>
      </c>
      <c r="C27021" s="1">
        <v>0.51041666666666663</v>
      </c>
      <c r="D27021" s="2">
        <v>4166.1660000000002</v>
      </c>
      <c r="E27021" s="2">
        <v>3862.6819999999998</v>
      </c>
      <c r="F27021">
        <v>303.48399999999998</v>
      </c>
    </row>
    <row r="27022" spans="1:6" x14ac:dyDescent="0.35">
      <c r="A27022" t="s">
        <v>290</v>
      </c>
      <c r="B27022" s="1">
        <v>0.51041666666666663</v>
      </c>
      <c r="C27022" s="1">
        <v>0.52083333333333337</v>
      </c>
      <c r="D27022" s="2">
        <v>4498.8069999999998</v>
      </c>
      <c r="E27022" s="2">
        <v>4189.5429999999997</v>
      </c>
      <c r="F27022">
        <v>309.26400000000001</v>
      </c>
    </row>
    <row r="27023" spans="1:6" x14ac:dyDescent="0.35">
      <c r="A27023" t="s">
        <v>290</v>
      </c>
      <c r="B27023" s="1">
        <v>0.52083333333333337</v>
      </c>
      <c r="C27023" s="1">
        <v>0.53125</v>
      </c>
      <c r="D27023" s="2">
        <v>4740.049</v>
      </c>
      <c r="E27023" s="2">
        <v>4425.7820000000002</v>
      </c>
      <c r="F27023">
        <v>314.267</v>
      </c>
    </row>
    <row r="27024" spans="1:6" x14ac:dyDescent="0.35">
      <c r="A27024" t="s">
        <v>290</v>
      </c>
      <c r="B27024" s="1">
        <v>0.53125</v>
      </c>
      <c r="C27024" s="1">
        <v>0.54166666666666663</v>
      </c>
      <c r="D27024" s="2">
        <v>4979.4350000000004</v>
      </c>
      <c r="E27024" s="2">
        <v>4662.3720000000003</v>
      </c>
      <c r="F27024">
        <v>317.06299999999999</v>
      </c>
    </row>
    <row r="27025" spans="1:6" x14ac:dyDescent="0.35">
      <c r="A27025" t="s">
        <v>290</v>
      </c>
      <c r="B27025" s="1">
        <v>0.54166666666666663</v>
      </c>
      <c r="C27025" s="1">
        <v>0.55208333333333337</v>
      </c>
      <c r="D27025" s="2">
        <v>5177.6790000000001</v>
      </c>
      <c r="E27025" s="2">
        <v>4862.8429999999998</v>
      </c>
      <c r="F27025">
        <v>314.83600000000001</v>
      </c>
    </row>
    <row r="27026" spans="1:6" x14ac:dyDescent="0.35">
      <c r="A27026" t="s">
        <v>290</v>
      </c>
      <c r="B27026" s="1">
        <v>0.55208333333333337</v>
      </c>
      <c r="C27026" s="1">
        <v>0.5625</v>
      </c>
      <c r="D27026" s="2">
        <v>5328.9129999999996</v>
      </c>
      <c r="E27026" s="2">
        <v>5014.01</v>
      </c>
      <c r="F27026">
        <v>314.90300000000002</v>
      </c>
    </row>
    <row r="27027" spans="1:6" x14ac:dyDescent="0.35">
      <c r="A27027" t="s">
        <v>290</v>
      </c>
      <c r="B27027" s="1">
        <v>0.5625</v>
      </c>
      <c r="C27027" s="1">
        <v>0.57291666666666663</v>
      </c>
      <c r="D27027" s="2">
        <v>5525.7309999999998</v>
      </c>
      <c r="E27027" s="2">
        <v>5211.6710000000003</v>
      </c>
      <c r="F27027">
        <v>314.06</v>
      </c>
    </row>
    <row r="27028" spans="1:6" x14ac:dyDescent="0.35">
      <c r="A27028" t="s">
        <v>290</v>
      </c>
      <c r="B27028" s="1">
        <v>0.57291666666666663</v>
      </c>
      <c r="C27028" s="1">
        <v>0.58333333333333337</v>
      </c>
      <c r="D27028" s="2">
        <v>5630.4859999999999</v>
      </c>
      <c r="E27028" s="2">
        <v>5313.3540000000003</v>
      </c>
      <c r="F27028">
        <v>317.13200000000001</v>
      </c>
    </row>
    <row r="27029" spans="1:6" x14ac:dyDescent="0.35">
      <c r="A27029" t="s">
        <v>290</v>
      </c>
      <c r="B27029" s="1">
        <v>0.58333333333333337</v>
      </c>
      <c r="C27029" s="1">
        <v>0.59375</v>
      </c>
      <c r="D27029" s="2">
        <v>5669.9430000000002</v>
      </c>
      <c r="E27029" s="2">
        <v>5353.44</v>
      </c>
      <c r="F27029">
        <v>316.50299999999999</v>
      </c>
    </row>
    <row r="27030" spans="1:6" x14ac:dyDescent="0.35">
      <c r="A27030" t="s">
        <v>290</v>
      </c>
      <c r="B27030" s="1">
        <v>0.59375</v>
      </c>
      <c r="C27030" s="1">
        <v>0.60416666666666663</v>
      </c>
      <c r="D27030" s="2">
        <v>5574.6440000000002</v>
      </c>
      <c r="E27030" s="2">
        <v>5258.4440000000004</v>
      </c>
      <c r="F27030">
        <v>316.2</v>
      </c>
    </row>
    <row r="27031" spans="1:6" x14ac:dyDescent="0.35">
      <c r="A27031" t="s">
        <v>290</v>
      </c>
      <c r="B27031" s="1">
        <v>0.60416666666666663</v>
      </c>
      <c r="C27031" s="1">
        <v>0.61458333333333337</v>
      </c>
      <c r="D27031" s="2">
        <v>5380.924</v>
      </c>
      <c r="E27031" s="2">
        <v>5064.7879999999996</v>
      </c>
      <c r="F27031">
        <v>316.13600000000002</v>
      </c>
    </row>
    <row r="27032" spans="1:6" x14ac:dyDescent="0.35">
      <c r="A27032" t="s">
        <v>290</v>
      </c>
      <c r="B27032" s="1">
        <v>0.61458333333333337</v>
      </c>
      <c r="C27032" s="1">
        <v>0.625</v>
      </c>
      <c r="D27032" s="2">
        <v>5253.1819999999998</v>
      </c>
      <c r="E27032" s="2">
        <v>4937.4129999999996</v>
      </c>
      <c r="F27032">
        <v>315.76900000000001</v>
      </c>
    </row>
    <row r="27033" spans="1:6" x14ac:dyDescent="0.35">
      <c r="A27033" t="s">
        <v>290</v>
      </c>
      <c r="B27033" s="1">
        <v>0.625</v>
      </c>
      <c r="C27033" s="1">
        <v>0.63541666666666663</v>
      </c>
      <c r="D27033" s="2">
        <v>5076.28</v>
      </c>
      <c r="E27033" s="2">
        <v>4760.6469999999999</v>
      </c>
      <c r="F27033">
        <v>315.63299999999998</v>
      </c>
    </row>
    <row r="27034" spans="1:6" x14ac:dyDescent="0.35">
      <c r="A27034" t="s">
        <v>290</v>
      </c>
      <c r="B27034" s="1">
        <v>0.63541666666666663</v>
      </c>
      <c r="C27034" s="1">
        <v>0.64583333333333337</v>
      </c>
      <c r="D27034" s="2">
        <v>5109.3270000000002</v>
      </c>
      <c r="E27034" s="2">
        <v>4793.3590000000004</v>
      </c>
      <c r="F27034">
        <v>315.96800000000002</v>
      </c>
    </row>
    <row r="27035" spans="1:6" x14ac:dyDescent="0.35">
      <c r="A27035" t="s">
        <v>290</v>
      </c>
      <c r="B27035" s="1">
        <v>0.64583333333333337</v>
      </c>
      <c r="C27035" s="1">
        <v>0.65625</v>
      </c>
      <c r="D27035" s="2">
        <v>4961.902</v>
      </c>
      <c r="E27035" s="2">
        <v>4645.3760000000002</v>
      </c>
      <c r="F27035">
        <v>316.52600000000001</v>
      </c>
    </row>
    <row r="27036" spans="1:6" x14ac:dyDescent="0.35">
      <c r="A27036" t="s">
        <v>290</v>
      </c>
      <c r="B27036" s="1">
        <v>0.65625</v>
      </c>
      <c r="C27036" s="1">
        <v>0.66666666666666663</v>
      </c>
      <c r="D27036" s="2">
        <v>4702.8389999999999</v>
      </c>
      <c r="E27036" s="2">
        <v>4383.3379999999997</v>
      </c>
      <c r="F27036">
        <v>319.50099999999998</v>
      </c>
    </row>
    <row r="27037" spans="1:6" x14ac:dyDescent="0.35">
      <c r="A27037" t="s">
        <v>290</v>
      </c>
      <c r="B27037" s="1">
        <v>0.66666666666666663</v>
      </c>
      <c r="C27037" s="1">
        <v>0.67708333333333337</v>
      </c>
      <c r="D27037" s="2">
        <v>4623.9629999999997</v>
      </c>
      <c r="E27037" s="2">
        <v>4301.6660000000002</v>
      </c>
      <c r="F27037">
        <v>322.29700000000003</v>
      </c>
    </row>
    <row r="27038" spans="1:6" x14ac:dyDescent="0.35">
      <c r="A27038" t="s">
        <v>290</v>
      </c>
      <c r="B27038" s="1">
        <v>0.67708333333333337</v>
      </c>
      <c r="C27038" s="1">
        <v>0.6875</v>
      </c>
      <c r="D27038" s="2">
        <v>4624.8729999999996</v>
      </c>
      <c r="E27038" s="2">
        <v>4301.5720000000001</v>
      </c>
      <c r="F27038">
        <v>323.30099999999999</v>
      </c>
    </row>
    <row r="27039" spans="1:6" x14ac:dyDescent="0.35">
      <c r="A27039" t="s">
        <v>290</v>
      </c>
      <c r="B27039" s="1">
        <v>0.6875</v>
      </c>
      <c r="C27039" s="1">
        <v>0.69791666666666663</v>
      </c>
      <c r="D27039" s="2">
        <v>4350.277</v>
      </c>
      <c r="E27039" s="2">
        <v>4027.3679999999999</v>
      </c>
      <c r="F27039">
        <v>322.90899999999999</v>
      </c>
    </row>
    <row r="27040" spans="1:6" x14ac:dyDescent="0.35">
      <c r="A27040" t="s">
        <v>290</v>
      </c>
      <c r="B27040" s="1">
        <v>0.69791666666666663</v>
      </c>
      <c r="C27040" s="1">
        <v>0.70833333333333337</v>
      </c>
      <c r="D27040" s="2">
        <v>4019.6410000000001</v>
      </c>
      <c r="E27040" s="2">
        <v>3699.9769999999999</v>
      </c>
      <c r="F27040">
        <v>319.66399999999999</v>
      </c>
    </row>
    <row r="27041" spans="1:6" x14ac:dyDescent="0.35">
      <c r="A27041" t="s">
        <v>290</v>
      </c>
      <c r="B27041" s="1">
        <v>0.70833333333333337</v>
      </c>
      <c r="C27041" s="1">
        <v>0.71875</v>
      </c>
      <c r="D27041" s="2">
        <v>3928.3420000000001</v>
      </c>
      <c r="E27041" s="2">
        <v>3608.808</v>
      </c>
      <c r="F27041">
        <v>319.53399999999999</v>
      </c>
    </row>
    <row r="27042" spans="1:6" x14ac:dyDescent="0.35">
      <c r="A27042" t="s">
        <v>290</v>
      </c>
      <c r="B27042" s="1">
        <v>0.71875</v>
      </c>
      <c r="C27042" s="1">
        <v>0.72916666666666663</v>
      </c>
      <c r="D27042" s="2">
        <v>3728.902</v>
      </c>
      <c r="E27042" s="2">
        <v>3409.0720000000001</v>
      </c>
      <c r="F27042">
        <v>319.83</v>
      </c>
    </row>
    <row r="27043" spans="1:6" x14ac:dyDescent="0.35">
      <c r="A27043" t="s">
        <v>290</v>
      </c>
      <c r="B27043" s="1">
        <v>0.72916666666666663</v>
      </c>
      <c r="C27043" s="1">
        <v>0.73958333333333337</v>
      </c>
      <c r="D27043" s="2">
        <v>3538.5680000000002</v>
      </c>
      <c r="E27043" s="2">
        <v>3218.6</v>
      </c>
      <c r="F27043">
        <v>319.96800000000002</v>
      </c>
    </row>
    <row r="27044" spans="1:6" x14ac:dyDescent="0.35">
      <c r="A27044" t="s">
        <v>290</v>
      </c>
      <c r="B27044" s="1">
        <v>0.73958333333333337</v>
      </c>
      <c r="C27044" s="1">
        <v>0.75</v>
      </c>
      <c r="D27044" s="2">
        <v>3436.7719999999999</v>
      </c>
      <c r="E27044" s="2">
        <v>3115.0830000000001</v>
      </c>
      <c r="F27044">
        <v>321.68900000000002</v>
      </c>
    </row>
    <row r="27045" spans="1:6" x14ac:dyDescent="0.35">
      <c r="A27045" t="s">
        <v>290</v>
      </c>
      <c r="B27045" s="1">
        <v>0.75</v>
      </c>
      <c r="C27045" s="1">
        <v>0.76041666666666663</v>
      </c>
      <c r="D27045" s="2">
        <v>3293.6959999999999</v>
      </c>
      <c r="E27045" s="2">
        <v>2971.424</v>
      </c>
      <c r="F27045">
        <v>322.27199999999999</v>
      </c>
    </row>
    <row r="27046" spans="1:6" x14ac:dyDescent="0.35">
      <c r="A27046" t="s">
        <v>290</v>
      </c>
      <c r="B27046" s="1">
        <v>0.76041666666666663</v>
      </c>
      <c r="C27046" s="1">
        <v>0.77083333333333337</v>
      </c>
      <c r="D27046" s="2">
        <v>3331.2469999999998</v>
      </c>
      <c r="E27046" s="2">
        <v>3009.011</v>
      </c>
      <c r="F27046">
        <v>322.23599999999999</v>
      </c>
    </row>
    <row r="27047" spans="1:6" x14ac:dyDescent="0.35">
      <c r="A27047" t="s">
        <v>290</v>
      </c>
      <c r="B27047" s="1">
        <v>0.77083333333333337</v>
      </c>
      <c r="C27047" s="1">
        <v>0.78125</v>
      </c>
      <c r="D27047" s="2">
        <v>3367.203</v>
      </c>
      <c r="E27047" s="2">
        <v>3043.5630000000001</v>
      </c>
      <c r="F27047">
        <v>323.64</v>
      </c>
    </row>
    <row r="27048" spans="1:6" x14ac:dyDescent="0.35">
      <c r="A27048" t="s">
        <v>290</v>
      </c>
      <c r="B27048" s="1">
        <v>0.78125</v>
      </c>
      <c r="C27048" s="1">
        <v>0.79166666666666663</v>
      </c>
      <c r="D27048" s="2">
        <v>3460.8629999999998</v>
      </c>
      <c r="E27048" s="2">
        <v>3140.82</v>
      </c>
      <c r="F27048">
        <v>320.04300000000001</v>
      </c>
    </row>
    <row r="27049" spans="1:6" x14ac:dyDescent="0.35">
      <c r="A27049" t="s">
        <v>290</v>
      </c>
      <c r="B27049" s="1">
        <v>0.79166666666666663</v>
      </c>
      <c r="C27049" s="1">
        <v>0.80208333333333337</v>
      </c>
      <c r="D27049" s="2">
        <v>3552.5450000000001</v>
      </c>
      <c r="E27049" s="2">
        <v>3237.4360000000001</v>
      </c>
      <c r="F27049">
        <v>315.10899999999998</v>
      </c>
    </row>
    <row r="27050" spans="1:6" x14ac:dyDescent="0.35">
      <c r="A27050" t="s">
        <v>290</v>
      </c>
      <c r="B27050" s="1">
        <v>0.80208333333333337</v>
      </c>
      <c r="C27050" s="1">
        <v>0.8125</v>
      </c>
      <c r="D27050" s="2">
        <v>3549.422</v>
      </c>
      <c r="E27050" s="2">
        <v>3239.09</v>
      </c>
      <c r="F27050">
        <v>310.33199999999999</v>
      </c>
    </row>
    <row r="27051" spans="1:6" x14ac:dyDescent="0.35">
      <c r="A27051" t="s">
        <v>290</v>
      </c>
      <c r="B27051" s="1">
        <v>0.8125</v>
      </c>
      <c r="C27051" s="1">
        <v>0.82291666666666663</v>
      </c>
      <c r="D27051" s="2">
        <v>3516.93</v>
      </c>
      <c r="E27051" s="2">
        <v>3207.529</v>
      </c>
      <c r="F27051">
        <v>309.40100000000001</v>
      </c>
    </row>
    <row r="27052" spans="1:6" x14ac:dyDescent="0.35">
      <c r="A27052" t="s">
        <v>290</v>
      </c>
      <c r="B27052" s="1">
        <v>0.82291666666666663</v>
      </c>
      <c r="C27052" s="1">
        <v>0.83333333333333337</v>
      </c>
      <c r="D27052" s="2">
        <v>3604.6990000000001</v>
      </c>
      <c r="E27052" s="2">
        <v>3292.7370000000001</v>
      </c>
      <c r="F27052">
        <v>311.96199999999999</v>
      </c>
    </row>
    <row r="27053" spans="1:6" x14ac:dyDescent="0.35">
      <c r="A27053" t="s">
        <v>290</v>
      </c>
      <c r="B27053" s="1">
        <v>0.83333333333333337</v>
      </c>
      <c r="C27053" s="1">
        <v>0.84375</v>
      </c>
      <c r="D27053" s="2">
        <v>3686.4160000000002</v>
      </c>
      <c r="E27053" s="2">
        <v>3377.3739999999998</v>
      </c>
      <c r="F27053">
        <v>309.04199999999997</v>
      </c>
    </row>
    <row r="27054" spans="1:6" x14ac:dyDescent="0.35">
      <c r="A27054" t="s">
        <v>290</v>
      </c>
      <c r="B27054" s="1">
        <v>0.84375</v>
      </c>
      <c r="C27054" s="1">
        <v>0.85416666666666663</v>
      </c>
      <c r="D27054" s="2">
        <v>3727.6419999999998</v>
      </c>
      <c r="E27054" s="2">
        <v>3427.8519999999999</v>
      </c>
      <c r="F27054">
        <v>299.79000000000002</v>
      </c>
    </row>
    <row r="27055" spans="1:6" x14ac:dyDescent="0.35">
      <c r="A27055" t="s">
        <v>290</v>
      </c>
      <c r="B27055" s="1">
        <v>0.85416666666666663</v>
      </c>
      <c r="C27055" s="1">
        <v>0.86458333333333337</v>
      </c>
      <c r="D27055" s="2">
        <v>3709.6210000000001</v>
      </c>
      <c r="E27055" s="2">
        <v>3414.8229999999999</v>
      </c>
      <c r="F27055">
        <v>294.798</v>
      </c>
    </row>
    <row r="27056" spans="1:6" x14ac:dyDescent="0.35">
      <c r="A27056" t="s">
        <v>290</v>
      </c>
      <c r="B27056" s="1">
        <v>0.86458333333333337</v>
      </c>
      <c r="C27056" s="1">
        <v>0.875</v>
      </c>
      <c r="D27056" s="2">
        <v>3655.2869999999998</v>
      </c>
      <c r="E27056" s="2">
        <v>3358.2530000000002</v>
      </c>
      <c r="F27056">
        <v>297.03399999999999</v>
      </c>
    </row>
    <row r="27057" spans="1:6" x14ac:dyDescent="0.35">
      <c r="A27057" t="s">
        <v>290</v>
      </c>
      <c r="B27057" s="1">
        <v>0.875</v>
      </c>
      <c r="C27057" s="1">
        <v>0.88541666666666663</v>
      </c>
      <c r="D27057" s="2">
        <v>3664.5039999999999</v>
      </c>
      <c r="E27057" s="2">
        <v>3366.422</v>
      </c>
      <c r="F27057">
        <v>298.08199999999999</v>
      </c>
    </row>
    <row r="27058" spans="1:6" x14ac:dyDescent="0.35">
      <c r="A27058" t="s">
        <v>290</v>
      </c>
      <c r="B27058" s="1">
        <v>0.88541666666666663</v>
      </c>
      <c r="C27058" s="1">
        <v>0.89583333333333337</v>
      </c>
      <c r="D27058" s="2">
        <v>3598.5140000000001</v>
      </c>
      <c r="E27058" s="2">
        <v>3304.2330000000002</v>
      </c>
      <c r="F27058">
        <v>294.28100000000001</v>
      </c>
    </row>
    <row r="27059" spans="1:6" x14ac:dyDescent="0.35">
      <c r="A27059" t="s">
        <v>290</v>
      </c>
      <c r="B27059" s="1">
        <v>0.89583333333333337</v>
      </c>
      <c r="C27059" s="1">
        <v>0.90625</v>
      </c>
      <c r="D27059" s="2">
        <v>3676.8429999999998</v>
      </c>
      <c r="E27059" s="2">
        <v>3390.9769999999999</v>
      </c>
      <c r="F27059">
        <v>285.86599999999999</v>
      </c>
    </row>
    <row r="27060" spans="1:6" x14ac:dyDescent="0.35">
      <c r="A27060" t="s">
        <v>290</v>
      </c>
      <c r="B27060" s="1">
        <v>0.90625</v>
      </c>
      <c r="C27060" s="1">
        <v>0.91666666666666663</v>
      </c>
      <c r="D27060" s="2">
        <v>3751.3910000000001</v>
      </c>
      <c r="E27060" s="2">
        <v>3470.721</v>
      </c>
      <c r="F27060">
        <v>280.67</v>
      </c>
    </row>
    <row r="27061" spans="1:6" x14ac:dyDescent="0.35">
      <c r="A27061" t="s">
        <v>290</v>
      </c>
      <c r="B27061" s="1">
        <v>0.91666666666666663</v>
      </c>
      <c r="C27061" s="1">
        <v>0.92708333333333337</v>
      </c>
      <c r="D27061" s="2">
        <v>3766.6210000000001</v>
      </c>
      <c r="E27061" s="2">
        <v>3497.8910000000001</v>
      </c>
      <c r="F27061">
        <v>268.73</v>
      </c>
    </row>
    <row r="27062" spans="1:6" x14ac:dyDescent="0.35">
      <c r="A27062" t="s">
        <v>290</v>
      </c>
      <c r="B27062" s="1">
        <v>0.92708333333333337</v>
      </c>
      <c r="C27062" s="1">
        <v>0.9375</v>
      </c>
      <c r="D27062" s="2">
        <v>3791.2080000000001</v>
      </c>
      <c r="E27062" s="2">
        <v>3549.009</v>
      </c>
      <c r="F27062">
        <v>242.19900000000001</v>
      </c>
    </row>
    <row r="27063" spans="1:6" x14ac:dyDescent="0.35">
      <c r="A27063" t="s">
        <v>290</v>
      </c>
      <c r="B27063" s="1">
        <v>0.9375</v>
      </c>
      <c r="C27063" s="1">
        <v>0.94791666666666663</v>
      </c>
      <c r="D27063" s="2">
        <v>3711.1579999999999</v>
      </c>
      <c r="E27063" s="2">
        <v>3491.3580000000002</v>
      </c>
      <c r="F27063">
        <v>219.8</v>
      </c>
    </row>
    <row r="27064" spans="1:6" x14ac:dyDescent="0.35">
      <c r="A27064" t="s">
        <v>290</v>
      </c>
      <c r="B27064" s="1">
        <v>0.94791666666666663</v>
      </c>
      <c r="C27064" s="1">
        <v>0.95833333333333337</v>
      </c>
      <c r="D27064" s="2">
        <v>3651.0120000000002</v>
      </c>
      <c r="E27064" s="2">
        <v>3454.64</v>
      </c>
      <c r="F27064">
        <v>196.37200000000001</v>
      </c>
    </row>
    <row r="27065" spans="1:6" x14ac:dyDescent="0.35">
      <c r="A27065" t="s">
        <v>290</v>
      </c>
      <c r="B27065" s="1">
        <v>0.95833333333333337</v>
      </c>
      <c r="C27065" s="1">
        <v>0.96875</v>
      </c>
      <c r="D27065" s="2">
        <v>3581.9290000000001</v>
      </c>
      <c r="E27065" s="2">
        <v>3408.2159999999999</v>
      </c>
      <c r="F27065">
        <v>173.71299999999999</v>
      </c>
    </row>
    <row r="27066" spans="1:6" x14ac:dyDescent="0.35">
      <c r="A27066" t="s">
        <v>290</v>
      </c>
      <c r="B27066" s="1">
        <v>0.96875</v>
      </c>
      <c r="C27066" s="1">
        <v>0.97916666666666663</v>
      </c>
      <c r="D27066" s="2">
        <v>3467.03</v>
      </c>
      <c r="E27066" s="2">
        <v>3297.34</v>
      </c>
      <c r="F27066">
        <v>169.69</v>
      </c>
    </row>
    <row r="27067" spans="1:6" x14ac:dyDescent="0.35">
      <c r="A27067" t="s">
        <v>290</v>
      </c>
      <c r="B27067" s="1">
        <v>0.97916666666666663</v>
      </c>
      <c r="C27067" s="1">
        <v>0.98958333333333337</v>
      </c>
      <c r="D27067" s="2">
        <v>3418.596</v>
      </c>
      <c r="E27067" s="2">
        <v>3256.069</v>
      </c>
      <c r="F27067">
        <v>162.52699999999999</v>
      </c>
    </row>
    <row r="27068" spans="1:6" x14ac:dyDescent="0.35">
      <c r="A27068" t="s">
        <v>290</v>
      </c>
      <c r="B27068" s="1">
        <v>0.98958333333333337</v>
      </c>
      <c r="C27068" s="1">
        <v>0</v>
      </c>
      <c r="D27068" s="2">
        <v>3386.1019999999999</v>
      </c>
      <c r="E27068" s="2">
        <v>3245.364</v>
      </c>
      <c r="F27068">
        <v>140.738</v>
      </c>
    </row>
    <row r="27069" spans="1:6" x14ac:dyDescent="0.35">
      <c r="A27069" t="s">
        <v>291</v>
      </c>
      <c r="B27069" s="1">
        <v>0</v>
      </c>
      <c r="C27069" s="1">
        <v>1.0416666666666666E-2</v>
      </c>
      <c r="D27069" s="2">
        <v>3268.5619999999999</v>
      </c>
      <c r="E27069" s="2">
        <v>3154.143</v>
      </c>
      <c r="F27069">
        <v>114.419</v>
      </c>
    </row>
    <row r="27070" spans="1:6" x14ac:dyDescent="0.35">
      <c r="A27070" t="s">
        <v>291</v>
      </c>
      <c r="B27070" s="1">
        <v>1.0416666666666666E-2</v>
      </c>
      <c r="C27070" s="1">
        <v>2.0833333333333332E-2</v>
      </c>
      <c r="D27070" s="2">
        <v>3188.3539999999998</v>
      </c>
      <c r="E27070" s="2">
        <v>3073.8969999999999</v>
      </c>
      <c r="F27070">
        <v>114.45699999999999</v>
      </c>
    </row>
    <row r="27071" spans="1:6" x14ac:dyDescent="0.35">
      <c r="A27071" t="s">
        <v>291</v>
      </c>
      <c r="B27071" s="1">
        <v>2.0833333333333332E-2</v>
      </c>
      <c r="C27071" s="1">
        <v>3.125E-2</v>
      </c>
      <c r="D27071" s="2">
        <v>3096.4679999999998</v>
      </c>
      <c r="E27071" s="2">
        <v>2988.4279999999999</v>
      </c>
      <c r="F27071">
        <v>108.04</v>
      </c>
    </row>
    <row r="27072" spans="1:6" x14ac:dyDescent="0.35">
      <c r="A27072" t="s">
        <v>291</v>
      </c>
      <c r="B27072" s="1">
        <v>3.125E-2</v>
      </c>
      <c r="C27072" s="1">
        <v>4.1666666666666664E-2</v>
      </c>
      <c r="D27072" s="2">
        <v>3071.81</v>
      </c>
      <c r="E27072" s="2">
        <v>2970.8290000000002</v>
      </c>
      <c r="F27072">
        <v>100.98099999999999</v>
      </c>
    </row>
    <row r="27073" spans="1:6" x14ac:dyDescent="0.35">
      <c r="A27073" t="s">
        <v>291</v>
      </c>
      <c r="B27073" s="1">
        <v>4.1666666666666664E-2</v>
      </c>
      <c r="C27073" s="1">
        <v>5.2083333333333336E-2</v>
      </c>
      <c r="D27073" s="2">
        <v>3032.4470000000001</v>
      </c>
      <c r="E27073" s="2">
        <v>2932.8470000000002</v>
      </c>
      <c r="F27073">
        <v>99.6</v>
      </c>
    </row>
    <row r="27074" spans="1:6" x14ac:dyDescent="0.35">
      <c r="A27074" t="s">
        <v>291</v>
      </c>
      <c r="B27074" s="1">
        <v>5.2083333333333336E-2</v>
      </c>
      <c r="C27074" s="1">
        <v>6.25E-2</v>
      </c>
      <c r="D27074" s="2">
        <v>2960.0590000000002</v>
      </c>
      <c r="E27074" s="2">
        <v>2866.8130000000001</v>
      </c>
      <c r="F27074">
        <v>93.245999999999995</v>
      </c>
    </row>
    <row r="27075" spans="1:6" x14ac:dyDescent="0.35">
      <c r="A27075" t="s">
        <v>291</v>
      </c>
      <c r="B27075" s="1">
        <v>6.25E-2</v>
      </c>
      <c r="C27075" s="1">
        <v>7.2916666666666671E-2</v>
      </c>
      <c r="D27075" s="2">
        <v>2901.0329999999999</v>
      </c>
      <c r="E27075" s="2">
        <v>2812.17</v>
      </c>
      <c r="F27075">
        <v>88.863</v>
      </c>
    </row>
    <row r="27076" spans="1:6" x14ac:dyDescent="0.35">
      <c r="A27076" t="s">
        <v>291</v>
      </c>
      <c r="B27076" s="1">
        <v>7.2916666666666671E-2</v>
      </c>
      <c r="C27076" s="1">
        <v>8.3333333333333329E-2</v>
      </c>
      <c r="D27076" s="2">
        <v>2829.779</v>
      </c>
      <c r="E27076" s="2">
        <v>2742.6370000000002</v>
      </c>
      <c r="F27076">
        <v>87.141999999999996</v>
      </c>
    </row>
    <row r="27077" spans="1:6" x14ac:dyDescent="0.35">
      <c r="A27077" t="s">
        <v>291</v>
      </c>
      <c r="B27077" s="1">
        <v>8.3333333333333329E-2</v>
      </c>
      <c r="C27077" s="1">
        <v>9.375E-2</v>
      </c>
      <c r="D27077" s="2">
        <v>2807.2069999999999</v>
      </c>
      <c r="E27077" s="2">
        <v>2728.05</v>
      </c>
      <c r="F27077">
        <v>79.156999999999996</v>
      </c>
    </row>
    <row r="27078" spans="1:6" x14ac:dyDescent="0.35">
      <c r="A27078" t="s">
        <v>291</v>
      </c>
      <c r="B27078" s="1">
        <v>9.375E-2</v>
      </c>
      <c r="C27078" s="1">
        <v>0.10416666666666667</v>
      </c>
      <c r="D27078" s="2">
        <v>2746.8710000000001</v>
      </c>
      <c r="E27078" s="2">
        <v>2674.2730000000001</v>
      </c>
      <c r="F27078">
        <v>72.597999999999999</v>
      </c>
    </row>
    <row r="27079" spans="1:6" x14ac:dyDescent="0.35">
      <c r="A27079" t="s">
        <v>291</v>
      </c>
      <c r="B27079" s="1">
        <v>0.10416666666666667</v>
      </c>
      <c r="C27079" s="1">
        <v>0.11458333333333333</v>
      </c>
      <c r="D27079" s="2">
        <v>2627.5810000000001</v>
      </c>
      <c r="E27079" s="2">
        <v>2552.4389999999999</v>
      </c>
      <c r="F27079">
        <v>75.141999999999996</v>
      </c>
    </row>
    <row r="27080" spans="1:6" x14ac:dyDescent="0.35">
      <c r="A27080" t="s">
        <v>291</v>
      </c>
      <c r="B27080" s="1">
        <v>0.11458333333333333</v>
      </c>
      <c r="C27080" s="1">
        <v>0.125</v>
      </c>
      <c r="D27080" s="2">
        <v>2517.087</v>
      </c>
      <c r="E27080" s="2">
        <v>2446.0140000000001</v>
      </c>
      <c r="F27080">
        <v>71.072999999999993</v>
      </c>
    </row>
    <row r="27081" spans="1:6" x14ac:dyDescent="0.35">
      <c r="A27081" t="s">
        <v>291</v>
      </c>
      <c r="B27081" s="1">
        <v>0.125</v>
      </c>
      <c r="C27081" s="1">
        <v>0.13541666666666666</v>
      </c>
      <c r="D27081" s="2">
        <v>2380.6039999999998</v>
      </c>
      <c r="E27081" s="2">
        <v>2314.8919999999998</v>
      </c>
      <c r="F27081">
        <v>65.712000000000003</v>
      </c>
    </row>
    <row r="27082" spans="1:6" x14ac:dyDescent="0.35">
      <c r="A27082" t="s">
        <v>291</v>
      </c>
      <c r="B27082" s="1">
        <v>0.13541666666666666</v>
      </c>
      <c r="C27082" s="1">
        <v>0.14583333333333334</v>
      </c>
      <c r="D27082" s="2">
        <v>2325.86</v>
      </c>
      <c r="E27082" s="2">
        <v>2269.114</v>
      </c>
      <c r="F27082">
        <v>56.746000000000002</v>
      </c>
    </row>
    <row r="27083" spans="1:6" x14ac:dyDescent="0.35">
      <c r="A27083" t="s">
        <v>291</v>
      </c>
      <c r="B27083" s="1">
        <v>0.14583333333333334</v>
      </c>
      <c r="C27083" s="1">
        <v>0.15625</v>
      </c>
      <c r="D27083" s="2">
        <v>2296.0569999999998</v>
      </c>
      <c r="E27083" s="2">
        <v>2243.8229999999999</v>
      </c>
      <c r="F27083">
        <v>52.234000000000002</v>
      </c>
    </row>
    <row r="27084" spans="1:6" x14ac:dyDescent="0.35">
      <c r="A27084" t="s">
        <v>291</v>
      </c>
      <c r="B27084" s="1">
        <v>0.15625</v>
      </c>
      <c r="C27084" s="1">
        <v>0.16666666666666666</v>
      </c>
      <c r="D27084" s="2">
        <v>2302.5120000000002</v>
      </c>
      <c r="E27084" s="2">
        <v>2254.5079999999998</v>
      </c>
      <c r="F27084">
        <v>48.003999999999998</v>
      </c>
    </row>
    <row r="27085" spans="1:6" x14ac:dyDescent="0.35">
      <c r="A27085" t="s">
        <v>291</v>
      </c>
      <c r="B27085" s="1">
        <v>0.16666666666666666</v>
      </c>
      <c r="C27085" s="1">
        <v>0.17708333333333334</v>
      </c>
      <c r="D27085" s="2">
        <v>2236.3670000000002</v>
      </c>
      <c r="E27085" s="2">
        <v>2188.0360000000001</v>
      </c>
      <c r="F27085">
        <v>48.331000000000003</v>
      </c>
    </row>
    <row r="27086" spans="1:6" x14ac:dyDescent="0.35">
      <c r="A27086" t="s">
        <v>291</v>
      </c>
      <c r="B27086" s="1">
        <v>0.17708333333333334</v>
      </c>
      <c r="C27086" s="1">
        <v>0.1875</v>
      </c>
      <c r="D27086" s="2">
        <v>2140.355</v>
      </c>
      <c r="E27086" s="2">
        <v>2097.011</v>
      </c>
      <c r="F27086">
        <v>43.344000000000001</v>
      </c>
    </row>
    <row r="27087" spans="1:6" x14ac:dyDescent="0.35">
      <c r="A27087" t="s">
        <v>291</v>
      </c>
      <c r="B27087" s="1">
        <v>0.1875</v>
      </c>
      <c r="C27087" s="1">
        <v>0.19791666666666666</v>
      </c>
      <c r="D27087" s="2">
        <v>2108.683</v>
      </c>
      <c r="E27087" s="2">
        <v>2067.4810000000002</v>
      </c>
      <c r="F27087">
        <v>41.201999999999998</v>
      </c>
    </row>
    <row r="27088" spans="1:6" x14ac:dyDescent="0.35">
      <c r="A27088" t="s">
        <v>291</v>
      </c>
      <c r="B27088" s="1">
        <v>0.19791666666666666</v>
      </c>
      <c r="C27088" s="1">
        <v>0.20833333333333334</v>
      </c>
      <c r="D27088" s="2">
        <v>2017.2819999999999</v>
      </c>
      <c r="E27088" s="2">
        <v>1978.9780000000001</v>
      </c>
      <c r="F27088">
        <v>38.304000000000002</v>
      </c>
    </row>
    <row r="27089" spans="1:6" x14ac:dyDescent="0.35">
      <c r="A27089" t="s">
        <v>291</v>
      </c>
      <c r="B27089" s="1">
        <v>0.20833333333333334</v>
      </c>
      <c r="C27089" s="1">
        <v>0.21875</v>
      </c>
      <c r="D27089" s="2">
        <v>2002.172</v>
      </c>
      <c r="E27089" s="2">
        <v>1966.1010000000001</v>
      </c>
      <c r="F27089">
        <v>36.070999999999998</v>
      </c>
    </row>
    <row r="27090" spans="1:6" x14ac:dyDescent="0.35">
      <c r="A27090" t="s">
        <v>291</v>
      </c>
      <c r="B27090" s="1">
        <v>0.21875</v>
      </c>
      <c r="C27090" s="1">
        <v>0.22916666666666666</v>
      </c>
      <c r="D27090" s="2">
        <v>1969.6890000000001</v>
      </c>
      <c r="E27090" s="2">
        <v>1932.8889999999999</v>
      </c>
      <c r="F27090">
        <v>36.799999999999997</v>
      </c>
    </row>
    <row r="27091" spans="1:6" x14ac:dyDescent="0.35">
      <c r="A27091" t="s">
        <v>291</v>
      </c>
      <c r="B27091" s="1">
        <v>0.22916666666666666</v>
      </c>
      <c r="C27091" s="1">
        <v>0.23958333333333334</v>
      </c>
      <c r="D27091" s="2">
        <v>1926.8389999999999</v>
      </c>
      <c r="E27091" s="2">
        <v>1891.8009999999999</v>
      </c>
      <c r="F27091">
        <v>35.037999999999997</v>
      </c>
    </row>
    <row r="27092" spans="1:6" x14ac:dyDescent="0.35">
      <c r="A27092" t="s">
        <v>291</v>
      </c>
      <c r="B27092" s="1">
        <v>0.23958333333333334</v>
      </c>
      <c r="C27092" s="1">
        <v>0.25</v>
      </c>
      <c r="D27092" s="2">
        <v>1951.7850000000001</v>
      </c>
      <c r="E27092" s="2">
        <v>1921.779</v>
      </c>
      <c r="F27092">
        <v>30.006</v>
      </c>
    </row>
    <row r="27093" spans="1:6" x14ac:dyDescent="0.35">
      <c r="A27093" t="s">
        <v>291</v>
      </c>
      <c r="B27093" s="1">
        <v>0.25</v>
      </c>
      <c r="C27093" s="1">
        <v>0.26041666666666669</v>
      </c>
      <c r="D27093" s="2">
        <v>1995.9380000000001</v>
      </c>
      <c r="E27093" s="2">
        <v>1965.874</v>
      </c>
      <c r="F27093">
        <v>30.064</v>
      </c>
    </row>
    <row r="27094" spans="1:6" x14ac:dyDescent="0.35">
      <c r="A27094" t="s">
        <v>291</v>
      </c>
      <c r="B27094" s="1">
        <v>0.26041666666666669</v>
      </c>
      <c r="C27094" s="1">
        <v>0.27083333333333331</v>
      </c>
      <c r="D27094" s="2">
        <v>1972.8050000000001</v>
      </c>
      <c r="E27094" s="2">
        <v>1942.5329999999999</v>
      </c>
      <c r="F27094">
        <v>30.271999999999998</v>
      </c>
    </row>
    <row r="27095" spans="1:6" x14ac:dyDescent="0.35">
      <c r="A27095" t="s">
        <v>291</v>
      </c>
      <c r="B27095" s="1">
        <v>0.27083333333333331</v>
      </c>
      <c r="C27095" s="1">
        <v>0.28125</v>
      </c>
      <c r="D27095" s="2">
        <v>2014.5260000000001</v>
      </c>
      <c r="E27095" s="2">
        <v>1980.963</v>
      </c>
      <c r="F27095">
        <v>33.563000000000002</v>
      </c>
    </row>
    <row r="27096" spans="1:6" x14ac:dyDescent="0.35">
      <c r="A27096" t="s">
        <v>291</v>
      </c>
      <c r="B27096" s="1">
        <v>0.28125</v>
      </c>
      <c r="C27096" s="1">
        <v>0.29166666666666669</v>
      </c>
      <c r="D27096" s="2">
        <v>2010.2149999999999</v>
      </c>
      <c r="E27096" s="2">
        <v>1976.3389999999999</v>
      </c>
      <c r="F27096">
        <v>33.875999999999998</v>
      </c>
    </row>
    <row r="27097" spans="1:6" x14ac:dyDescent="0.35">
      <c r="A27097" t="s">
        <v>291</v>
      </c>
      <c r="B27097" s="1">
        <v>0.29166666666666669</v>
      </c>
      <c r="C27097" s="1">
        <v>0.30208333333333331</v>
      </c>
      <c r="D27097" s="2">
        <v>2000.2049999999999</v>
      </c>
      <c r="E27097" s="2">
        <v>1968.9069999999999</v>
      </c>
      <c r="F27097">
        <v>31.297999999999998</v>
      </c>
    </row>
    <row r="27098" spans="1:6" x14ac:dyDescent="0.35">
      <c r="A27098" t="s">
        <v>291</v>
      </c>
      <c r="B27098" s="1">
        <v>0.30208333333333331</v>
      </c>
      <c r="C27098" s="1">
        <v>0.3125</v>
      </c>
      <c r="D27098" s="2">
        <v>2001.864</v>
      </c>
      <c r="E27098" s="2">
        <v>1973.0920000000001</v>
      </c>
      <c r="F27098">
        <v>28.771999999999998</v>
      </c>
    </row>
    <row r="27099" spans="1:6" x14ac:dyDescent="0.35">
      <c r="A27099" t="s">
        <v>291</v>
      </c>
      <c r="B27099" s="1">
        <v>0.3125</v>
      </c>
      <c r="C27099" s="1">
        <v>0.32291666666666669</v>
      </c>
      <c r="D27099" s="2">
        <v>2004.8969999999999</v>
      </c>
      <c r="E27099" s="2">
        <v>1980.4590000000001</v>
      </c>
      <c r="F27099">
        <v>24.437999999999999</v>
      </c>
    </row>
    <row r="27100" spans="1:6" x14ac:dyDescent="0.35">
      <c r="A27100" t="s">
        <v>291</v>
      </c>
      <c r="B27100" s="1">
        <v>0.32291666666666669</v>
      </c>
      <c r="C27100" s="1">
        <v>0.33333333333333331</v>
      </c>
      <c r="D27100" s="2">
        <v>1946.067</v>
      </c>
      <c r="E27100" s="3">
        <v>1922</v>
      </c>
      <c r="F27100">
        <v>24.067</v>
      </c>
    </row>
    <row r="27101" spans="1:6" x14ac:dyDescent="0.35">
      <c r="A27101" t="s">
        <v>291</v>
      </c>
      <c r="B27101" s="1">
        <v>0.33333333333333331</v>
      </c>
      <c r="C27101" s="1">
        <v>0.34375</v>
      </c>
      <c r="D27101" s="2">
        <v>1895.4760000000001</v>
      </c>
      <c r="E27101" s="2">
        <v>1873.6030000000001</v>
      </c>
      <c r="F27101">
        <v>21.873000000000001</v>
      </c>
    </row>
    <row r="27102" spans="1:6" x14ac:dyDescent="0.35">
      <c r="A27102" t="s">
        <v>291</v>
      </c>
      <c r="B27102" s="1">
        <v>0.34375</v>
      </c>
      <c r="C27102" s="1">
        <v>0.35416666666666669</v>
      </c>
      <c r="D27102" s="2">
        <v>1915.7950000000001</v>
      </c>
      <c r="E27102" s="2">
        <v>1898.126</v>
      </c>
      <c r="F27102">
        <v>17.669</v>
      </c>
    </row>
    <row r="27103" spans="1:6" x14ac:dyDescent="0.35">
      <c r="A27103" t="s">
        <v>291</v>
      </c>
      <c r="B27103" s="1">
        <v>0.35416666666666669</v>
      </c>
      <c r="C27103" s="1">
        <v>0.36458333333333331</v>
      </c>
      <c r="D27103" s="2">
        <v>1961.682</v>
      </c>
      <c r="E27103" s="2">
        <v>1944.981</v>
      </c>
      <c r="F27103">
        <v>16.701000000000001</v>
      </c>
    </row>
    <row r="27104" spans="1:6" x14ac:dyDescent="0.35">
      <c r="A27104" t="s">
        <v>291</v>
      </c>
      <c r="B27104" s="1">
        <v>0.36458333333333331</v>
      </c>
      <c r="C27104" s="1">
        <v>0.375</v>
      </c>
      <c r="D27104" s="2">
        <v>1962.0419999999999</v>
      </c>
      <c r="E27104" s="2">
        <v>1946.374</v>
      </c>
      <c r="F27104">
        <v>15.667999999999999</v>
      </c>
    </row>
    <row r="27105" spans="1:6" x14ac:dyDescent="0.35">
      <c r="A27105" t="s">
        <v>291</v>
      </c>
      <c r="B27105" s="1">
        <v>0.375</v>
      </c>
      <c r="C27105" s="1">
        <v>0.38541666666666669</v>
      </c>
      <c r="D27105" s="2">
        <v>2007.2829999999999</v>
      </c>
      <c r="E27105" s="2">
        <v>1994.1469999999999</v>
      </c>
      <c r="F27105">
        <v>13.135999999999999</v>
      </c>
    </row>
    <row r="27106" spans="1:6" x14ac:dyDescent="0.35">
      <c r="A27106" t="s">
        <v>291</v>
      </c>
      <c r="B27106" s="1">
        <v>0.38541666666666669</v>
      </c>
      <c r="C27106" s="1">
        <v>0.39583333333333331</v>
      </c>
      <c r="D27106" s="2">
        <v>2006.7349999999999</v>
      </c>
      <c r="E27106" s="2">
        <v>1996.8630000000001</v>
      </c>
      <c r="F27106">
        <v>9.8719999999999999</v>
      </c>
    </row>
    <row r="27107" spans="1:6" x14ac:dyDescent="0.35">
      <c r="A27107" t="s">
        <v>291</v>
      </c>
      <c r="B27107" s="1">
        <v>0.39583333333333331</v>
      </c>
      <c r="C27107" s="1">
        <v>0.40625</v>
      </c>
      <c r="D27107" s="2">
        <v>2032.127</v>
      </c>
      <c r="E27107" s="2">
        <v>2027.1859999999999</v>
      </c>
      <c r="F27107">
        <v>4.9409999999999998</v>
      </c>
    </row>
    <row r="27108" spans="1:6" x14ac:dyDescent="0.35">
      <c r="A27108" t="s">
        <v>291</v>
      </c>
      <c r="B27108" s="1">
        <v>0.40625</v>
      </c>
      <c r="C27108" s="1">
        <v>0.41666666666666669</v>
      </c>
      <c r="D27108" s="2">
        <v>2090.933</v>
      </c>
      <c r="E27108" s="2">
        <v>2089.931</v>
      </c>
      <c r="F27108">
        <v>1.002</v>
      </c>
    </row>
    <row r="27109" spans="1:6" x14ac:dyDescent="0.35">
      <c r="A27109" t="s">
        <v>291</v>
      </c>
      <c r="B27109" s="1">
        <v>0.41666666666666669</v>
      </c>
      <c r="C27109" s="1">
        <v>0.42708333333333331</v>
      </c>
      <c r="D27109" s="2">
        <v>2110.549</v>
      </c>
      <c r="E27109" s="2">
        <v>2110.1179999999999</v>
      </c>
      <c r="F27109">
        <v>0.43099999999999999</v>
      </c>
    </row>
    <row r="27110" spans="1:6" x14ac:dyDescent="0.35">
      <c r="A27110" t="s">
        <v>291</v>
      </c>
      <c r="B27110" s="1">
        <v>0.42708333333333331</v>
      </c>
      <c r="C27110" s="1">
        <v>0.4375</v>
      </c>
      <c r="D27110" s="2">
        <v>2125.38</v>
      </c>
      <c r="E27110" s="2">
        <v>2122.3519999999999</v>
      </c>
      <c r="F27110">
        <v>3.028</v>
      </c>
    </row>
    <row r="27111" spans="1:6" x14ac:dyDescent="0.35">
      <c r="A27111" t="s">
        <v>291</v>
      </c>
      <c r="B27111" s="1">
        <v>0.4375</v>
      </c>
      <c r="C27111" s="1">
        <v>0.44791666666666669</v>
      </c>
      <c r="D27111" s="2">
        <v>2167.2890000000002</v>
      </c>
      <c r="E27111" s="2">
        <v>2163.556</v>
      </c>
      <c r="F27111">
        <v>3.7330000000000001</v>
      </c>
    </row>
    <row r="27112" spans="1:6" x14ac:dyDescent="0.35">
      <c r="A27112" t="s">
        <v>291</v>
      </c>
      <c r="B27112" s="1">
        <v>0.44791666666666669</v>
      </c>
      <c r="C27112" s="1">
        <v>0.45833333333333331</v>
      </c>
      <c r="D27112" s="2">
        <v>2209.8870000000002</v>
      </c>
      <c r="E27112" s="2">
        <v>2205.3879999999999</v>
      </c>
      <c r="F27112">
        <v>4.4989999999999997</v>
      </c>
    </row>
    <row r="27113" spans="1:6" x14ac:dyDescent="0.35">
      <c r="A27113" t="s">
        <v>291</v>
      </c>
      <c r="B27113" s="1">
        <v>0.45833333333333331</v>
      </c>
      <c r="C27113" s="1">
        <v>0.46875</v>
      </c>
      <c r="D27113" s="2">
        <v>2313.5920000000001</v>
      </c>
      <c r="E27113" s="2">
        <v>2305.134</v>
      </c>
      <c r="F27113">
        <v>8.4580000000000002</v>
      </c>
    </row>
    <row r="27114" spans="1:6" x14ac:dyDescent="0.35">
      <c r="A27114" t="s">
        <v>291</v>
      </c>
      <c r="B27114" s="1">
        <v>0.46875</v>
      </c>
      <c r="C27114" s="1">
        <v>0.47916666666666669</v>
      </c>
      <c r="D27114" s="2">
        <v>2353.4450000000002</v>
      </c>
      <c r="E27114" s="2">
        <v>2343.4119999999998</v>
      </c>
      <c r="F27114">
        <v>10.032999999999999</v>
      </c>
    </row>
    <row r="27115" spans="1:6" x14ac:dyDescent="0.35">
      <c r="A27115" t="s">
        <v>291</v>
      </c>
      <c r="B27115" s="1">
        <v>0.47916666666666669</v>
      </c>
      <c r="C27115" s="1">
        <v>0.48958333333333331</v>
      </c>
      <c r="D27115" s="2">
        <v>2381.3690000000001</v>
      </c>
      <c r="E27115" s="2">
        <v>2371.933</v>
      </c>
      <c r="F27115">
        <v>9.4359999999999999</v>
      </c>
    </row>
    <row r="27116" spans="1:6" x14ac:dyDescent="0.35">
      <c r="A27116" t="s">
        <v>291</v>
      </c>
      <c r="B27116" s="1">
        <v>0.48958333333333331</v>
      </c>
      <c r="C27116" s="1">
        <v>0.5</v>
      </c>
      <c r="D27116" s="2">
        <v>2541.2420000000002</v>
      </c>
      <c r="E27116" s="2">
        <v>2531.2089999999998</v>
      </c>
      <c r="F27116">
        <v>10.032999999999999</v>
      </c>
    </row>
    <row r="27117" spans="1:6" x14ac:dyDescent="0.35">
      <c r="A27117" t="s">
        <v>291</v>
      </c>
      <c r="B27117" s="1">
        <v>0.5</v>
      </c>
      <c r="C27117" s="1">
        <v>0.51041666666666663</v>
      </c>
      <c r="D27117" s="2">
        <v>2644.1239999999998</v>
      </c>
      <c r="E27117" s="2">
        <v>2632.26</v>
      </c>
      <c r="F27117">
        <v>11.864000000000001</v>
      </c>
    </row>
    <row r="27118" spans="1:6" x14ac:dyDescent="0.35">
      <c r="A27118" t="s">
        <v>291</v>
      </c>
      <c r="B27118" s="1">
        <v>0.51041666666666663</v>
      </c>
      <c r="C27118" s="1">
        <v>0.52083333333333337</v>
      </c>
      <c r="D27118" s="2">
        <v>2767.6950000000002</v>
      </c>
      <c r="E27118" s="2">
        <v>2757.5909999999999</v>
      </c>
      <c r="F27118">
        <v>10.103999999999999</v>
      </c>
    </row>
    <row r="27119" spans="1:6" x14ac:dyDescent="0.35">
      <c r="A27119" t="s">
        <v>291</v>
      </c>
      <c r="B27119" s="1">
        <v>0.52083333333333337</v>
      </c>
      <c r="C27119" s="1">
        <v>0.53125</v>
      </c>
      <c r="D27119" s="2">
        <v>2950.6619999999998</v>
      </c>
      <c r="E27119" s="2">
        <v>2943.4580000000001</v>
      </c>
      <c r="F27119">
        <v>7.2039999999999997</v>
      </c>
    </row>
    <row r="27120" spans="1:6" x14ac:dyDescent="0.35">
      <c r="A27120" t="s">
        <v>291</v>
      </c>
      <c r="B27120" s="1">
        <v>0.53125</v>
      </c>
      <c r="C27120" s="1">
        <v>0.54166666666666663</v>
      </c>
      <c r="D27120" s="2">
        <v>3031.2939999999999</v>
      </c>
      <c r="E27120" s="2">
        <v>3023.4340000000002</v>
      </c>
      <c r="F27120">
        <v>7.86</v>
      </c>
    </row>
    <row r="27121" spans="1:6" x14ac:dyDescent="0.35">
      <c r="A27121" t="s">
        <v>291</v>
      </c>
      <c r="B27121" s="1">
        <v>0.54166666666666663</v>
      </c>
      <c r="C27121" s="1">
        <v>0.55208333333333337</v>
      </c>
      <c r="D27121" s="2">
        <v>3163.1619999999998</v>
      </c>
      <c r="E27121" s="2">
        <v>3156.9009999999998</v>
      </c>
      <c r="F27121">
        <v>6.2610000000000001</v>
      </c>
    </row>
    <row r="27122" spans="1:6" x14ac:dyDescent="0.35">
      <c r="A27122" t="s">
        <v>291</v>
      </c>
      <c r="B27122" s="1">
        <v>0.55208333333333337</v>
      </c>
      <c r="C27122" s="1">
        <v>0.5625</v>
      </c>
      <c r="D27122" s="2">
        <v>3172.85</v>
      </c>
      <c r="E27122" s="2">
        <v>3165.2109999999998</v>
      </c>
      <c r="F27122">
        <v>7.6390000000000002</v>
      </c>
    </row>
    <row r="27123" spans="1:6" x14ac:dyDescent="0.35">
      <c r="A27123" t="s">
        <v>291</v>
      </c>
      <c r="B27123" s="1">
        <v>0.5625</v>
      </c>
      <c r="C27123" s="1">
        <v>0.57291666666666663</v>
      </c>
      <c r="D27123" s="2">
        <v>3240.895</v>
      </c>
      <c r="E27123" s="2">
        <v>3231.808</v>
      </c>
      <c r="F27123">
        <v>9.0869999999999997</v>
      </c>
    </row>
    <row r="27124" spans="1:6" x14ac:dyDescent="0.35">
      <c r="A27124" t="s">
        <v>291</v>
      </c>
      <c r="B27124" s="1">
        <v>0.57291666666666663</v>
      </c>
      <c r="C27124" s="1">
        <v>0.58333333333333337</v>
      </c>
      <c r="D27124" s="2">
        <v>3300.569</v>
      </c>
      <c r="E27124" s="2">
        <v>3286.0070000000001</v>
      </c>
      <c r="F27124">
        <v>14.561999999999999</v>
      </c>
    </row>
    <row r="27125" spans="1:6" x14ac:dyDescent="0.35">
      <c r="A27125" t="s">
        <v>291</v>
      </c>
      <c r="B27125" s="1">
        <v>0.58333333333333337</v>
      </c>
      <c r="C27125" s="1">
        <v>0.59375</v>
      </c>
      <c r="D27125" s="2">
        <v>3376.703</v>
      </c>
      <c r="E27125" s="2">
        <v>3357.556</v>
      </c>
      <c r="F27125">
        <v>19.146999999999998</v>
      </c>
    </row>
    <row r="27126" spans="1:6" x14ac:dyDescent="0.35">
      <c r="A27126" t="s">
        <v>291</v>
      </c>
      <c r="B27126" s="1">
        <v>0.59375</v>
      </c>
      <c r="C27126" s="1">
        <v>0.60416666666666663</v>
      </c>
      <c r="D27126" s="2">
        <v>3477.6930000000002</v>
      </c>
      <c r="E27126" s="2">
        <v>3437.9810000000002</v>
      </c>
      <c r="F27126">
        <v>39.712000000000003</v>
      </c>
    </row>
    <row r="27127" spans="1:6" x14ac:dyDescent="0.35">
      <c r="A27127" t="s">
        <v>291</v>
      </c>
      <c r="B27127" s="1">
        <v>0.60416666666666663</v>
      </c>
      <c r="C27127" s="1">
        <v>0.61458333333333337</v>
      </c>
      <c r="D27127" s="2">
        <v>3483.8609999999999</v>
      </c>
      <c r="E27127" s="2">
        <v>3441.5309999999999</v>
      </c>
      <c r="F27127">
        <v>42.33</v>
      </c>
    </row>
    <row r="27128" spans="1:6" x14ac:dyDescent="0.35">
      <c r="A27128" t="s">
        <v>291</v>
      </c>
      <c r="B27128" s="1">
        <v>0.61458333333333337</v>
      </c>
      <c r="C27128" s="1">
        <v>0.625</v>
      </c>
      <c r="D27128" s="2">
        <v>3560.26</v>
      </c>
      <c r="E27128" s="2">
        <v>3515.511</v>
      </c>
      <c r="F27128">
        <v>44.749000000000002</v>
      </c>
    </row>
    <row r="27129" spans="1:6" x14ac:dyDescent="0.35">
      <c r="A27129" t="s">
        <v>291</v>
      </c>
      <c r="B27129" s="1">
        <v>0.625</v>
      </c>
      <c r="C27129" s="1">
        <v>0.63541666666666663</v>
      </c>
      <c r="D27129" s="2">
        <v>3521.8139999999999</v>
      </c>
      <c r="E27129" s="2">
        <v>3460.0810000000001</v>
      </c>
      <c r="F27129">
        <v>61.732999999999997</v>
      </c>
    </row>
    <row r="27130" spans="1:6" x14ac:dyDescent="0.35">
      <c r="A27130" t="s">
        <v>291</v>
      </c>
      <c r="B27130" s="1">
        <v>0.63541666666666663</v>
      </c>
      <c r="C27130" s="1">
        <v>0.64583333333333337</v>
      </c>
      <c r="D27130" s="2">
        <v>3565.7339999999999</v>
      </c>
      <c r="E27130" s="2">
        <v>3485.5360000000001</v>
      </c>
      <c r="F27130">
        <v>80.197999999999993</v>
      </c>
    </row>
    <row r="27131" spans="1:6" x14ac:dyDescent="0.35">
      <c r="A27131" t="s">
        <v>291</v>
      </c>
      <c r="B27131" s="1">
        <v>0.64583333333333337</v>
      </c>
      <c r="C27131" s="1">
        <v>0.65625</v>
      </c>
      <c r="D27131" s="2">
        <v>3664.377</v>
      </c>
      <c r="E27131" s="2">
        <v>3585.5729999999999</v>
      </c>
      <c r="F27131">
        <v>78.804000000000002</v>
      </c>
    </row>
    <row r="27132" spans="1:6" x14ac:dyDescent="0.35">
      <c r="A27132" t="s">
        <v>291</v>
      </c>
      <c r="B27132" s="1">
        <v>0.65625</v>
      </c>
      <c r="C27132" s="1">
        <v>0.66666666666666663</v>
      </c>
      <c r="D27132" s="2">
        <v>3726.88</v>
      </c>
      <c r="E27132" s="2">
        <v>3647.3670000000002</v>
      </c>
      <c r="F27132">
        <v>79.513000000000005</v>
      </c>
    </row>
    <row r="27133" spans="1:6" x14ac:dyDescent="0.35">
      <c r="A27133" t="s">
        <v>291</v>
      </c>
      <c r="B27133" s="1">
        <v>0.66666666666666663</v>
      </c>
      <c r="C27133" s="1">
        <v>0.67708333333333337</v>
      </c>
      <c r="D27133" s="2">
        <v>3781.415</v>
      </c>
      <c r="E27133" s="2">
        <v>3698.634</v>
      </c>
      <c r="F27133">
        <v>82.781000000000006</v>
      </c>
    </row>
    <row r="27134" spans="1:6" x14ac:dyDescent="0.35">
      <c r="A27134" t="s">
        <v>291</v>
      </c>
      <c r="B27134" s="1">
        <v>0.67708333333333337</v>
      </c>
      <c r="C27134" s="1">
        <v>0.6875</v>
      </c>
      <c r="D27134" s="2">
        <v>3792.7930000000001</v>
      </c>
      <c r="E27134" s="2">
        <v>3720.5819999999999</v>
      </c>
      <c r="F27134">
        <v>72.210999999999999</v>
      </c>
    </row>
    <row r="27135" spans="1:6" x14ac:dyDescent="0.35">
      <c r="A27135" t="s">
        <v>291</v>
      </c>
      <c r="B27135" s="1">
        <v>0.6875</v>
      </c>
      <c r="C27135" s="1">
        <v>0.69791666666666663</v>
      </c>
      <c r="D27135" s="2">
        <v>3838.3620000000001</v>
      </c>
      <c r="E27135" s="2">
        <v>3761.672</v>
      </c>
      <c r="F27135">
        <v>76.69</v>
      </c>
    </row>
    <row r="27136" spans="1:6" x14ac:dyDescent="0.35">
      <c r="A27136" t="s">
        <v>291</v>
      </c>
      <c r="B27136" s="1">
        <v>0.69791666666666663</v>
      </c>
      <c r="C27136" s="1">
        <v>0.70833333333333337</v>
      </c>
      <c r="D27136" s="2">
        <v>3869.3</v>
      </c>
      <c r="E27136" s="2">
        <v>3779.8829999999998</v>
      </c>
      <c r="F27136">
        <v>89.417000000000002</v>
      </c>
    </row>
    <row r="27137" spans="1:6" x14ac:dyDescent="0.35">
      <c r="A27137" t="s">
        <v>291</v>
      </c>
      <c r="B27137" s="1">
        <v>0.70833333333333337</v>
      </c>
      <c r="C27137" s="1">
        <v>0.71875</v>
      </c>
      <c r="D27137" s="2">
        <v>3822.1590000000001</v>
      </c>
      <c r="E27137" s="2">
        <v>3723.5320000000002</v>
      </c>
      <c r="F27137">
        <v>98.626999999999995</v>
      </c>
    </row>
    <row r="27138" spans="1:6" x14ac:dyDescent="0.35">
      <c r="A27138" t="s">
        <v>291</v>
      </c>
      <c r="B27138" s="1">
        <v>0.71875</v>
      </c>
      <c r="C27138" s="1">
        <v>0.72916666666666663</v>
      </c>
      <c r="D27138" s="2">
        <v>3919.7049999999999</v>
      </c>
      <c r="E27138" s="2">
        <v>3808.0729999999999</v>
      </c>
      <c r="F27138">
        <v>111.63200000000001</v>
      </c>
    </row>
    <row r="27139" spans="1:6" x14ac:dyDescent="0.35">
      <c r="A27139" t="s">
        <v>291</v>
      </c>
      <c r="B27139" s="1">
        <v>0.72916666666666663</v>
      </c>
      <c r="C27139" s="1">
        <v>0.73958333333333337</v>
      </c>
      <c r="D27139" s="2">
        <v>3976.3609999999999</v>
      </c>
      <c r="E27139" s="2">
        <v>3832.4940000000001</v>
      </c>
      <c r="F27139">
        <v>143.86699999999999</v>
      </c>
    </row>
    <row r="27140" spans="1:6" x14ac:dyDescent="0.35">
      <c r="A27140" t="s">
        <v>291</v>
      </c>
      <c r="B27140" s="1">
        <v>0.73958333333333337</v>
      </c>
      <c r="C27140" s="1">
        <v>0.75</v>
      </c>
      <c r="D27140" s="2">
        <v>4193.9859999999999</v>
      </c>
      <c r="E27140" s="2">
        <v>4015.1889999999999</v>
      </c>
      <c r="F27140">
        <v>178.797</v>
      </c>
    </row>
    <row r="27141" spans="1:6" x14ac:dyDescent="0.35">
      <c r="A27141" t="s">
        <v>291</v>
      </c>
      <c r="B27141" s="1">
        <v>0.75</v>
      </c>
      <c r="C27141" s="1">
        <v>0.76041666666666663</v>
      </c>
      <c r="D27141" s="2">
        <v>4403.2520000000004</v>
      </c>
      <c r="E27141" s="2">
        <v>4193.6019999999999</v>
      </c>
      <c r="F27141">
        <v>209.65</v>
      </c>
    </row>
    <row r="27142" spans="1:6" x14ac:dyDescent="0.35">
      <c r="A27142" t="s">
        <v>291</v>
      </c>
      <c r="B27142" s="1">
        <v>0.76041666666666663</v>
      </c>
      <c r="C27142" s="1">
        <v>0.77083333333333337</v>
      </c>
      <c r="D27142" s="2">
        <v>4679.33</v>
      </c>
      <c r="E27142" s="2">
        <v>4455.8130000000001</v>
      </c>
      <c r="F27142">
        <v>223.517</v>
      </c>
    </row>
    <row r="27143" spans="1:6" x14ac:dyDescent="0.35">
      <c r="A27143" t="s">
        <v>291</v>
      </c>
      <c r="B27143" s="1">
        <v>0.77083333333333337</v>
      </c>
      <c r="C27143" s="1">
        <v>0.78125</v>
      </c>
      <c r="D27143" s="2">
        <v>4898.5259999999998</v>
      </c>
      <c r="E27143" s="2">
        <v>4649.71</v>
      </c>
      <c r="F27143">
        <v>248.816</v>
      </c>
    </row>
    <row r="27144" spans="1:6" x14ac:dyDescent="0.35">
      <c r="A27144" t="s">
        <v>291</v>
      </c>
      <c r="B27144" s="1">
        <v>0.78125</v>
      </c>
      <c r="C27144" s="1">
        <v>0.79166666666666663</v>
      </c>
      <c r="D27144" s="2">
        <v>5089.4350000000004</v>
      </c>
      <c r="E27144" s="2">
        <v>4815.0590000000002</v>
      </c>
      <c r="F27144">
        <v>274.37599999999998</v>
      </c>
    </row>
    <row r="27145" spans="1:6" x14ac:dyDescent="0.35">
      <c r="A27145" t="s">
        <v>291</v>
      </c>
      <c r="B27145" s="1">
        <v>0.79166666666666663</v>
      </c>
      <c r="C27145" s="1">
        <v>0.80208333333333337</v>
      </c>
      <c r="D27145" s="2">
        <v>5243.0640000000003</v>
      </c>
      <c r="E27145" s="2">
        <v>4942.8980000000001</v>
      </c>
      <c r="F27145">
        <v>300.166</v>
      </c>
    </row>
    <row r="27146" spans="1:6" x14ac:dyDescent="0.35">
      <c r="A27146" t="s">
        <v>291</v>
      </c>
      <c r="B27146" s="1">
        <v>0.80208333333333337</v>
      </c>
      <c r="C27146" s="1">
        <v>0.8125</v>
      </c>
      <c r="D27146" s="2">
        <v>5450.4269999999997</v>
      </c>
      <c r="E27146" s="2">
        <v>5153.1279999999997</v>
      </c>
      <c r="F27146">
        <v>297.29899999999998</v>
      </c>
    </row>
    <row r="27147" spans="1:6" x14ac:dyDescent="0.35">
      <c r="A27147" t="s">
        <v>291</v>
      </c>
      <c r="B27147" s="1">
        <v>0.8125</v>
      </c>
      <c r="C27147" s="1">
        <v>0.82291666666666663</v>
      </c>
      <c r="D27147" s="2">
        <v>5765.1850000000004</v>
      </c>
      <c r="E27147" s="2">
        <v>5485.7290000000003</v>
      </c>
      <c r="F27147">
        <v>279.45600000000002</v>
      </c>
    </row>
    <row r="27148" spans="1:6" x14ac:dyDescent="0.35">
      <c r="A27148" t="s">
        <v>291</v>
      </c>
      <c r="B27148" s="1">
        <v>0.82291666666666663</v>
      </c>
      <c r="C27148" s="1">
        <v>0.83333333333333337</v>
      </c>
      <c r="D27148" s="2">
        <v>5934.018</v>
      </c>
      <c r="E27148" s="2">
        <v>5622.9269999999997</v>
      </c>
      <c r="F27148">
        <v>311.09100000000001</v>
      </c>
    </row>
    <row r="27149" spans="1:6" x14ac:dyDescent="0.35">
      <c r="A27149" t="s">
        <v>291</v>
      </c>
      <c r="B27149" s="1">
        <v>0.83333333333333337</v>
      </c>
      <c r="C27149" s="1">
        <v>0.84375</v>
      </c>
      <c r="D27149" s="2">
        <v>6205.0379999999996</v>
      </c>
      <c r="E27149" s="2">
        <v>5887.7259999999997</v>
      </c>
      <c r="F27149">
        <v>317.31200000000001</v>
      </c>
    </row>
    <row r="27150" spans="1:6" x14ac:dyDescent="0.35">
      <c r="A27150" t="s">
        <v>291</v>
      </c>
      <c r="B27150" s="1">
        <v>0.84375</v>
      </c>
      <c r="C27150" s="1">
        <v>0.85416666666666663</v>
      </c>
      <c r="D27150" s="2">
        <v>6491.8850000000002</v>
      </c>
      <c r="E27150" s="2">
        <v>6164.6289999999999</v>
      </c>
      <c r="F27150">
        <v>327.25599999999997</v>
      </c>
    </row>
    <row r="27151" spans="1:6" x14ac:dyDescent="0.35">
      <c r="A27151" t="s">
        <v>291</v>
      </c>
      <c r="B27151" s="1">
        <v>0.85416666666666663</v>
      </c>
      <c r="C27151" s="1">
        <v>0.86458333333333337</v>
      </c>
      <c r="D27151" s="2">
        <v>6737.0829999999996</v>
      </c>
      <c r="E27151" s="2">
        <v>6414.0910000000003</v>
      </c>
      <c r="F27151">
        <v>322.99200000000002</v>
      </c>
    </row>
    <row r="27152" spans="1:6" x14ac:dyDescent="0.35">
      <c r="A27152" t="s">
        <v>291</v>
      </c>
      <c r="B27152" s="1">
        <v>0.86458333333333337</v>
      </c>
      <c r="C27152" s="1">
        <v>0.875</v>
      </c>
      <c r="D27152" s="2">
        <v>7017.4390000000003</v>
      </c>
      <c r="E27152" s="2">
        <v>6704.0479999999998</v>
      </c>
      <c r="F27152">
        <v>313.39100000000002</v>
      </c>
    </row>
    <row r="27153" spans="1:6" x14ac:dyDescent="0.35">
      <c r="A27153" t="s">
        <v>291</v>
      </c>
      <c r="B27153" s="1">
        <v>0.875</v>
      </c>
      <c r="C27153" s="1">
        <v>0.88541666666666663</v>
      </c>
      <c r="D27153" s="2">
        <v>7171.5110000000004</v>
      </c>
      <c r="E27153" s="2">
        <v>6843.7</v>
      </c>
      <c r="F27153">
        <v>327.81099999999998</v>
      </c>
    </row>
    <row r="27154" spans="1:6" x14ac:dyDescent="0.35">
      <c r="A27154" t="s">
        <v>291</v>
      </c>
      <c r="B27154" s="1">
        <v>0.88541666666666663</v>
      </c>
      <c r="C27154" s="1">
        <v>0.89583333333333337</v>
      </c>
      <c r="D27154" s="2">
        <v>7329.4660000000003</v>
      </c>
      <c r="E27154" s="2">
        <v>6999.33</v>
      </c>
      <c r="F27154">
        <v>330.13600000000002</v>
      </c>
    </row>
    <row r="27155" spans="1:6" x14ac:dyDescent="0.35">
      <c r="A27155" t="s">
        <v>291</v>
      </c>
      <c r="B27155" s="1">
        <v>0.89583333333333337</v>
      </c>
      <c r="C27155" s="1">
        <v>0.90625</v>
      </c>
      <c r="D27155" s="2">
        <v>7486.4530000000004</v>
      </c>
      <c r="E27155" s="2">
        <v>7156.0190000000002</v>
      </c>
      <c r="F27155">
        <v>330.43400000000003</v>
      </c>
    </row>
    <row r="27156" spans="1:6" x14ac:dyDescent="0.35">
      <c r="A27156" t="s">
        <v>291</v>
      </c>
      <c r="B27156" s="1">
        <v>0.90625</v>
      </c>
      <c r="C27156" s="1">
        <v>0.91666666666666663</v>
      </c>
      <c r="D27156" s="2">
        <v>7632.2209999999995</v>
      </c>
      <c r="E27156" s="2">
        <v>7303.48</v>
      </c>
      <c r="F27156">
        <v>328.74099999999999</v>
      </c>
    </row>
    <row r="27157" spans="1:6" x14ac:dyDescent="0.35">
      <c r="A27157" t="s">
        <v>291</v>
      </c>
      <c r="B27157" s="1">
        <v>0.91666666666666663</v>
      </c>
      <c r="C27157" s="1">
        <v>0.92708333333333337</v>
      </c>
      <c r="D27157" s="2">
        <v>7811.6729999999998</v>
      </c>
      <c r="E27157" s="2">
        <v>7489.7610000000004</v>
      </c>
      <c r="F27157">
        <v>321.91199999999998</v>
      </c>
    </row>
    <row r="27158" spans="1:6" x14ac:dyDescent="0.35">
      <c r="A27158" t="s">
        <v>291</v>
      </c>
      <c r="B27158" s="1">
        <v>0.92708333333333337</v>
      </c>
      <c r="C27158" s="1">
        <v>0.9375</v>
      </c>
      <c r="D27158" s="2">
        <v>7866.6679999999997</v>
      </c>
      <c r="E27158" s="2">
        <v>7551.84</v>
      </c>
      <c r="F27158">
        <v>314.82799999999997</v>
      </c>
    </row>
    <row r="27159" spans="1:6" x14ac:dyDescent="0.35">
      <c r="A27159" t="s">
        <v>291</v>
      </c>
      <c r="B27159" s="1">
        <v>0.9375</v>
      </c>
      <c r="C27159" s="1">
        <v>0.94791666666666663</v>
      </c>
      <c r="D27159" s="2">
        <v>7967.2849999999999</v>
      </c>
      <c r="E27159" s="2">
        <v>7648.1809999999996</v>
      </c>
      <c r="F27159">
        <v>319.10399999999998</v>
      </c>
    </row>
    <row r="27160" spans="1:6" x14ac:dyDescent="0.35">
      <c r="A27160" t="s">
        <v>291</v>
      </c>
      <c r="B27160" s="1">
        <v>0.94791666666666663</v>
      </c>
      <c r="C27160" s="1">
        <v>0.95833333333333337</v>
      </c>
      <c r="D27160" s="2">
        <v>8098.7169999999996</v>
      </c>
      <c r="E27160" s="2">
        <v>7788.5630000000001</v>
      </c>
      <c r="F27160">
        <v>310.154</v>
      </c>
    </row>
    <row r="27161" spans="1:6" x14ac:dyDescent="0.35">
      <c r="A27161" t="s">
        <v>291</v>
      </c>
      <c r="B27161" s="1">
        <v>0.95833333333333337</v>
      </c>
      <c r="C27161" s="1">
        <v>0.96875</v>
      </c>
      <c r="D27161" s="2">
        <v>8265.6039999999994</v>
      </c>
      <c r="E27161" s="2">
        <v>7940.0559999999996</v>
      </c>
      <c r="F27161">
        <v>325.548</v>
      </c>
    </row>
    <row r="27162" spans="1:6" x14ac:dyDescent="0.35">
      <c r="A27162" t="s">
        <v>291</v>
      </c>
      <c r="B27162" s="1">
        <v>0.96875</v>
      </c>
      <c r="C27162" s="1">
        <v>0.97916666666666663</v>
      </c>
      <c r="D27162" s="2">
        <v>8337.8310000000001</v>
      </c>
      <c r="E27162" s="2">
        <v>8011.5240000000003</v>
      </c>
      <c r="F27162">
        <v>326.30700000000002</v>
      </c>
    </row>
    <row r="27163" spans="1:6" x14ac:dyDescent="0.35">
      <c r="A27163" t="s">
        <v>291</v>
      </c>
      <c r="B27163" s="1">
        <v>0.97916666666666663</v>
      </c>
      <c r="C27163" s="1">
        <v>0.98958333333333337</v>
      </c>
      <c r="D27163" s="2">
        <v>8356.3880000000008</v>
      </c>
      <c r="E27163" s="2">
        <v>8030.2539999999999</v>
      </c>
      <c r="F27163">
        <v>326.13400000000001</v>
      </c>
    </row>
    <row r="27164" spans="1:6" x14ac:dyDescent="0.35">
      <c r="A27164" t="s">
        <v>291</v>
      </c>
      <c r="B27164" s="1">
        <v>0.98958333333333337</v>
      </c>
      <c r="C27164" s="1">
        <v>0</v>
      </c>
      <c r="D27164" s="2">
        <v>8420.1290000000008</v>
      </c>
      <c r="E27164" s="2">
        <v>8093.098</v>
      </c>
      <c r="F27164">
        <v>327.03100000000001</v>
      </c>
    </row>
    <row r="27165" spans="1:6" x14ac:dyDescent="0.35">
      <c r="A27165" t="s">
        <v>292</v>
      </c>
      <c r="B27165" s="1">
        <v>0</v>
      </c>
      <c r="C27165" s="1">
        <v>1.0416666666666666E-2</v>
      </c>
      <c r="D27165" s="2">
        <v>8283.3529999999992</v>
      </c>
      <c r="E27165" s="2">
        <v>7955.75</v>
      </c>
      <c r="F27165">
        <v>327.60300000000001</v>
      </c>
    </row>
    <row r="27166" spans="1:6" x14ac:dyDescent="0.35">
      <c r="A27166" t="s">
        <v>292</v>
      </c>
      <c r="B27166" s="1">
        <v>1.0416666666666666E-2</v>
      </c>
      <c r="C27166" s="1">
        <v>2.0833333333333332E-2</v>
      </c>
      <c r="D27166" s="2">
        <v>8172.0640000000003</v>
      </c>
      <c r="E27166" s="2">
        <v>7846.4979999999996</v>
      </c>
      <c r="F27166">
        <v>325.56599999999997</v>
      </c>
    </row>
    <row r="27167" spans="1:6" x14ac:dyDescent="0.35">
      <c r="A27167" t="s">
        <v>292</v>
      </c>
      <c r="B27167" s="1">
        <v>2.0833333333333332E-2</v>
      </c>
      <c r="C27167" s="1">
        <v>3.125E-2</v>
      </c>
      <c r="D27167" s="2">
        <v>7983.8440000000001</v>
      </c>
      <c r="E27167" s="2">
        <v>7662.4369999999999</v>
      </c>
      <c r="F27167">
        <v>321.40699999999998</v>
      </c>
    </row>
    <row r="27168" spans="1:6" x14ac:dyDescent="0.35">
      <c r="A27168" t="s">
        <v>292</v>
      </c>
      <c r="B27168" s="1">
        <v>3.125E-2</v>
      </c>
      <c r="C27168" s="1">
        <v>4.1666666666666664E-2</v>
      </c>
      <c r="D27168" s="2">
        <v>7750.9740000000002</v>
      </c>
      <c r="E27168" s="2">
        <v>7429.08</v>
      </c>
      <c r="F27168">
        <v>321.89400000000001</v>
      </c>
    </row>
    <row r="27169" spans="1:6" x14ac:dyDescent="0.35">
      <c r="A27169" t="s">
        <v>292</v>
      </c>
      <c r="B27169" s="1">
        <v>4.1666666666666664E-2</v>
      </c>
      <c r="C27169" s="1">
        <v>5.2083333333333336E-2</v>
      </c>
      <c r="D27169" s="2">
        <v>7494.4930000000004</v>
      </c>
      <c r="E27169" s="2">
        <v>7175.51</v>
      </c>
      <c r="F27169">
        <v>318.983</v>
      </c>
    </row>
    <row r="27170" spans="1:6" x14ac:dyDescent="0.35">
      <c r="A27170" t="s">
        <v>292</v>
      </c>
      <c r="B27170" s="1">
        <v>5.2083333333333336E-2</v>
      </c>
      <c r="C27170" s="1">
        <v>6.25E-2</v>
      </c>
      <c r="D27170" s="2">
        <v>7207.58</v>
      </c>
      <c r="E27170" s="2">
        <v>6892.4979999999996</v>
      </c>
      <c r="F27170">
        <v>315.08199999999999</v>
      </c>
    </row>
    <row r="27171" spans="1:6" x14ac:dyDescent="0.35">
      <c r="A27171" t="s">
        <v>292</v>
      </c>
      <c r="B27171" s="1">
        <v>6.25E-2</v>
      </c>
      <c r="C27171" s="1">
        <v>7.2916666666666671E-2</v>
      </c>
      <c r="D27171" s="2">
        <v>6901.0349999999999</v>
      </c>
      <c r="E27171" s="2">
        <v>6606.4690000000001</v>
      </c>
      <c r="F27171">
        <v>294.56599999999997</v>
      </c>
    </row>
    <row r="27172" spans="1:6" x14ac:dyDescent="0.35">
      <c r="A27172" t="s">
        <v>292</v>
      </c>
      <c r="B27172" s="1">
        <v>7.2916666666666671E-2</v>
      </c>
      <c r="C27172" s="1">
        <v>8.3333333333333329E-2</v>
      </c>
      <c r="D27172" s="2">
        <v>6762.2129999999997</v>
      </c>
      <c r="E27172" s="2">
        <v>6484.7309999999998</v>
      </c>
      <c r="F27172">
        <v>277.48200000000003</v>
      </c>
    </row>
    <row r="27173" spans="1:6" x14ac:dyDescent="0.35">
      <c r="A27173" t="s">
        <v>292</v>
      </c>
      <c r="B27173" s="1">
        <v>8.3333333333333329E-2</v>
      </c>
      <c r="C27173" s="1">
        <v>9.375E-2</v>
      </c>
      <c r="D27173" s="2">
        <v>6696.4690000000001</v>
      </c>
      <c r="E27173" s="2">
        <v>6430.3419999999996</v>
      </c>
      <c r="F27173">
        <v>266.12700000000001</v>
      </c>
    </row>
    <row r="27174" spans="1:6" x14ac:dyDescent="0.35">
      <c r="A27174" t="s">
        <v>292</v>
      </c>
      <c r="B27174" s="1">
        <v>9.375E-2</v>
      </c>
      <c r="C27174" s="1">
        <v>0.10416666666666667</v>
      </c>
      <c r="D27174" s="2">
        <v>6794.5450000000001</v>
      </c>
      <c r="E27174" s="2">
        <v>6530.3559999999998</v>
      </c>
      <c r="F27174">
        <v>264.18900000000002</v>
      </c>
    </row>
    <row r="27175" spans="1:6" x14ac:dyDescent="0.35">
      <c r="A27175" t="s">
        <v>292</v>
      </c>
      <c r="B27175" s="1">
        <v>0.10416666666666667</v>
      </c>
      <c r="C27175" s="1">
        <v>0.11458333333333333</v>
      </c>
      <c r="D27175" s="2">
        <v>6722.6869999999999</v>
      </c>
      <c r="E27175" s="2">
        <v>6489.2780000000002</v>
      </c>
      <c r="F27175">
        <v>233.40899999999999</v>
      </c>
    </row>
    <row r="27176" spans="1:6" x14ac:dyDescent="0.35">
      <c r="A27176" t="s">
        <v>292</v>
      </c>
      <c r="B27176" s="1">
        <v>0.11458333333333333</v>
      </c>
      <c r="C27176" s="1">
        <v>0.125</v>
      </c>
      <c r="D27176" s="2">
        <v>6588.3379999999997</v>
      </c>
      <c r="E27176" s="2">
        <v>6345.857</v>
      </c>
      <c r="F27176">
        <v>242.48099999999999</v>
      </c>
    </row>
    <row r="27177" spans="1:6" x14ac:dyDescent="0.35">
      <c r="A27177" t="s">
        <v>292</v>
      </c>
      <c r="B27177" s="1">
        <v>0.125</v>
      </c>
      <c r="C27177" s="1">
        <v>0.13541666666666666</v>
      </c>
      <c r="D27177" s="2">
        <v>6382.3940000000002</v>
      </c>
      <c r="E27177" s="2">
        <v>6121.7219999999998</v>
      </c>
      <c r="F27177">
        <v>260.67200000000003</v>
      </c>
    </row>
    <row r="27178" spans="1:6" x14ac:dyDescent="0.35">
      <c r="A27178" t="s">
        <v>292</v>
      </c>
      <c r="B27178" s="1">
        <v>0.13541666666666666</v>
      </c>
      <c r="C27178" s="1">
        <v>0.14583333333333334</v>
      </c>
      <c r="D27178" s="2">
        <v>6292.2430000000004</v>
      </c>
      <c r="E27178" s="2">
        <v>6053.6540000000005</v>
      </c>
      <c r="F27178">
        <v>238.589</v>
      </c>
    </row>
    <row r="27179" spans="1:6" x14ac:dyDescent="0.35">
      <c r="A27179" t="s">
        <v>292</v>
      </c>
      <c r="B27179" s="1">
        <v>0.14583333333333334</v>
      </c>
      <c r="C27179" s="1">
        <v>0.15625</v>
      </c>
      <c r="D27179" s="2">
        <v>6291.6329999999998</v>
      </c>
      <c r="E27179" s="2">
        <v>6078.8670000000002</v>
      </c>
      <c r="F27179">
        <v>212.76599999999999</v>
      </c>
    </row>
    <row r="27180" spans="1:6" x14ac:dyDescent="0.35">
      <c r="A27180" t="s">
        <v>292</v>
      </c>
      <c r="B27180" s="1">
        <v>0.15625</v>
      </c>
      <c r="C27180" s="1">
        <v>0.16666666666666666</v>
      </c>
      <c r="D27180" s="2">
        <v>6260.2049999999999</v>
      </c>
      <c r="E27180" s="2">
        <v>6053.6530000000002</v>
      </c>
      <c r="F27180">
        <v>206.55199999999999</v>
      </c>
    </row>
    <row r="27181" spans="1:6" x14ac:dyDescent="0.35">
      <c r="A27181" t="s">
        <v>292</v>
      </c>
      <c r="B27181" s="1">
        <v>0.16666666666666666</v>
      </c>
      <c r="C27181" s="1">
        <v>0.17708333333333334</v>
      </c>
      <c r="D27181" s="2">
        <v>6237.8130000000001</v>
      </c>
      <c r="E27181" s="2">
        <v>6027.0529999999999</v>
      </c>
      <c r="F27181">
        <v>210.76</v>
      </c>
    </row>
    <row r="27182" spans="1:6" x14ac:dyDescent="0.35">
      <c r="A27182" t="s">
        <v>292</v>
      </c>
      <c r="B27182" s="1">
        <v>0.17708333333333334</v>
      </c>
      <c r="C27182" s="1">
        <v>0.1875</v>
      </c>
      <c r="D27182" s="2">
        <v>6184.5609999999997</v>
      </c>
      <c r="E27182" s="2">
        <v>5985.8119999999999</v>
      </c>
      <c r="F27182">
        <v>198.749</v>
      </c>
    </row>
    <row r="27183" spans="1:6" x14ac:dyDescent="0.35">
      <c r="A27183" t="s">
        <v>292</v>
      </c>
      <c r="B27183" s="1">
        <v>0.1875</v>
      </c>
      <c r="C27183" s="1">
        <v>0.19791666666666666</v>
      </c>
      <c r="D27183" s="2">
        <v>6318.6670000000004</v>
      </c>
      <c r="E27183" s="2">
        <v>6117.1289999999999</v>
      </c>
      <c r="F27183">
        <v>201.53800000000001</v>
      </c>
    </row>
    <row r="27184" spans="1:6" x14ac:dyDescent="0.35">
      <c r="A27184" t="s">
        <v>292</v>
      </c>
      <c r="B27184" s="1">
        <v>0.19791666666666666</v>
      </c>
      <c r="C27184" s="1">
        <v>0.20833333333333334</v>
      </c>
      <c r="D27184" s="2">
        <v>6252.8819999999996</v>
      </c>
      <c r="E27184" s="2">
        <v>6057.8289999999997</v>
      </c>
      <c r="F27184">
        <v>195.053</v>
      </c>
    </row>
    <row r="27185" spans="1:6" x14ac:dyDescent="0.35">
      <c r="A27185" t="s">
        <v>292</v>
      </c>
      <c r="B27185" s="1">
        <v>0.20833333333333334</v>
      </c>
      <c r="C27185" s="1">
        <v>0.21875</v>
      </c>
      <c r="D27185" s="2">
        <v>6287.4409999999998</v>
      </c>
      <c r="E27185" s="2">
        <v>6102.9930000000004</v>
      </c>
      <c r="F27185">
        <v>184.44800000000001</v>
      </c>
    </row>
    <row r="27186" spans="1:6" x14ac:dyDescent="0.35">
      <c r="A27186" t="s">
        <v>292</v>
      </c>
      <c r="B27186" s="1">
        <v>0.21875</v>
      </c>
      <c r="C27186" s="1">
        <v>0.22916666666666666</v>
      </c>
      <c r="D27186" s="2">
        <v>6363.2790000000005</v>
      </c>
      <c r="E27186" s="2">
        <v>6211.5990000000002</v>
      </c>
      <c r="F27186">
        <v>151.68</v>
      </c>
    </row>
    <row r="27187" spans="1:6" x14ac:dyDescent="0.35">
      <c r="A27187" t="s">
        <v>292</v>
      </c>
      <c r="B27187" s="1">
        <v>0.22916666666666666</v>
      </c>
      <c r="C27187" s="1">
        <v>0.23958333333333334</v>
      </c>
      <c r="D27187" s="2">
        <v>6434.826</v>
      </c>
      <c r="E27187" s="2">
        <v>6271.5919999999996</v>
      </c>
      <c r="F27187">
        <v>163.23400000000001</v>
      </c>
    </row>
    <row r="27188" spans="1:6" x14ac:dyDescent="0.35">
      <c r="A27188" t="s">
        <v>292</v>
      </c>
      <c r="B27188" s="1">
        <v>0.23958333333333334</v>
      </c>
      <c r="C27188" s="1">
        <v>0.25</v>
      </c>
      <c r="D27188" s="2">
        <v>6430.5749999999998</v>
      </c>
      <c r="E27188" s="2">
        <v>6245.1080000000002</v>
      </c>
      <c r="F27188">
        <v>185.46700000000001</v>
      </c>
    </row>
    <row r="27189" spans="1:6" x14ac:dyDescent="0.35">
      <c r="A27189" t="s">
        <v>292</v>
      </c>
      <c r="B27189" s="1">
        <v>0.25</v>
      </c>
      <c r="C27189" s="1">
        <v>0.26041666666666669</v>
      </c>
      <c r="D27189" s="2">
        <v>6541.6109999999999</v>
      </c>
      <c r="E27189" s="2">
        <v>6363.8</v>
      </c>
      <c r="F27189">
        <v>177.81100000000001</v>
      </c>
    </row>
    <row r="27190" spans="1:6" x14ac:dyDescent="0.35">
      <c r="A27190" t="s">
        <v>292</v>
      </c>
      <c r="B27190" s="1">
        <v>0.26041666666666669</v>
      </c>
      <c r="C27190" s="1">
        <v>0.27083333333333331</v>
      </c>
      <c r="D27190" s="2">
        <v>6656.8320000000003</v>
      </c>
      <c r="E27190" s="2">
        <v>6514.64</v>
      </c>
      <c r="F27190">
        <v>142.19200000000001</v>
      </c>
    </row>
    <row r="27191" spans="1:6" x14ac:dyDescent="0.35">
      <c r="A27191" t="s">
        <v>292</v>
      </c>
      <c r="B27191" s="1">
        <v>0.27083333333333331</v>
      </c>
      <c r="C27191" s="1">
        <v>0.28125</v>
      </c>
      <c r="D27191" s="2">
        <v>6683.1859999999997</v>
      </c>
      <c r="E27191" s="2">
        <v>6538.1819999999998</v>
      </c>
      <c r="F27191">
        <v>145.00399999999999</v>
      </c>
    </row>
    <row r="27192" spans="1:6" x14ac:dyDescent="0.35">
      <c r="A27192" t="s">
        <v>292</v>
      </c>
      <c r="B27192" s="1">
        <v>0.28125</v>
      </c>
      <c r="C27192" s="1">
        <v>0.29166666666666669</v>
      </c>
      <c r="D27192" s="2">
        <v>6677.2389999999996</v>
      </c>
      <c r="E27192" s="2">
        <v>6531.9009999999998</v>
      </c>
      <c r="F27192">
        <v>145.33799999999999</v>
      </c>
    </row>
    <row r="27193" spans="1:6" x14ac:dyDescent="0.35">
      <c r="A27193" t="s">
        <v>292</v>
      </c>
      <c r="B27193" s="1">
        <v>0.29166666666666669</v>
      </c>
      <c r="C27193" s="1">
        <v>0.30208333333333331</v>
      </c>
      <c r="D27193" s="2">
        <v>6653.7</v>
      </c>
      <c r="E27193" s="2">
        <v>6511.7060000000001</v>
      </c>
      <c r="F27193">
        <v>141.994</v>
      </c>
    </row>
    <row r="27194" spans="1:6" x14ac:dyDescent="0.35">
      <c r="A27194" t="s">
        <v>292</v>
      </c>
      <c r="B27194" s="1">
        <v>0.30208333333333331</v>
      </c>
      <c r="C27194" s="1">
        <v>0.3125</v>
      </c>
      <c r="D27194" s="2">
        <v>6623.4780000000001</v>
      </c>
      <c r="E27194" s="2">
        <v>6493.5879999999997</v>
      </c>
      <c r="F27194">
        <v>129.88999999999999</v>
      </c>
    </row>
    <row r="27195" spans="1:6" x14ac:dyDescent="0.35">
      <c r="A27195" t="s">
        <v>292</v>
      </c>
      <c r="B27195" s="1">
        <v>0.3125</v>
      </c>
      <c r="C27195" s="1">
        <v>0.32291666666666669</v>
      </c>
      <c r="D27195" s="2">
        <v>6464.518</v>
      </c>
      <c r="E27195" s="2">
        <v>6342.6310000000003</v>
      </c>
      <c r="F27195">
        <v>121.887</v>
      </c>
    </row>
    <row r="27196" spans="1:6" x14ac:dyDescent="0.35">
      <c r="A27196" t="s">
        <v>292</v>
      </c>
      <c r="B27196" s="1">
        <v>0.32291666666666669</v>
      </c>
      <c r="C27196" s="1">
        <v>0.33333333333333331</v>
      </c>
      <c r="D27196" s="2">
        <v>6372.0649999999996</v>
      </c>
      <c r="E27196" s="2">
        <v>6252.7020000000002</v>
      </c>
      <c r="F27196">
        <v>119.363</v>
      </c>
    </row>
    <row r="27197" spans="1:6" x14ac:dyDescent="0.35">
      <c r="A27197" t="s">
        <v>292</v>
      </c>
      <c r="B27197" s="1">
        <v>0.33333333333333331</v>
      </c>
      <c r="C27197" s="1">
        <v>0.34375</v>
      </c>
      <c r="D27197" s="2">
        <v>6435.8149999999996</v>
      </c>
      <c r="E27197" s="2">
        <v>6315.8220000000001</v>
      </c>
      <c r="F27197">
        <v>119.99299999999999</v>
      </c>
    </row>
    <row r="27198" spans="1:6" x14ac:dyDescent="0.35">
      <c r="A27198" t="s">
        <v>292</v>
      </c>
      <c r="B27198" s="1">
        <v>0.34375</v>
      </c>
      <c r="C27198" s="1">
        <v>0.35416666666666669</v>
      </c>
      <c r="D27198" s="2">
        <v>6457.7820000000002</v>
      </c>
      <c r="E27198" s="2">
        <v>6316.9120000000003</v>
      </c>
      <c r="F27198">
        <v>140.87</v>
      </c>
    </row>
    <row r="27199" spans="1:6" x14ac:dyDescent="0.35">
      <c r="A27199" t="s">
        <v>292</v>
      </c>
      <c r="B27199" s="1">
        <v>0.35416666666666669</v>
      </c>
      <c r="C27199" s="1">
        <v>0.36458333333333331</v>
      </c>
      <c r="D27199" s="2">
        <v>6349.9160000000002</v>
      </c>
      <c r="E27199" s="2">
        <v>6202.0889999999999</v>
      </c>
      <c r="F27199">
        <v>147.827</v>
      </c>
    </row>
    <row r="27200" spans="1:6" x14ac:dyDescent="0.35">
      <c r="A27200" t="s">
        <v>292</v>
      </c>
      <c r="B27200" s="1">
        <v>0.36458333333333331</v>
      </c>
      <c r="C27200" s="1">
        <v>0.375</v>
      </c>
      <c r="D27200" s="2">
        <v>6314.8029999999999</v>
      </c>
      <c r="E27200" s="2">
        <v>6179.2619999999997</v>
      </c>
      <c r="F27200">
        <v>135.541</v>
      </c>
    </row>
    <row r="27201" spans="1:6" x14ac:dyDescent="0.35">
      <c r="A27201" t="s">
        <v>292</v>
      </c>
      <c r="B27201" s="1">
        <v>0.375</v>
      </c>
      <c r="C27201" s="1">
        <v>0.38541666666666669</v>
      </c>
      <c r="D27201" s="2">
        <v>6319.9040000000005</v>
      </c>
      <c r="E27201" s="2">
        <v>6219.9830000000002</v>
      </c>
      <c r="F27201">
        <v>99.921000000000006</v>
      </c>
    </row>
    <row r="27202" spans="1:6" x14ac:dyDescent="0.35">
      <c r="A27202" t="s">
        <v>292</v>
      </c>
      <c r="B27202" s="1">
        <v>0.38541666666666669</v>
      </c>
      <c r="C27202" s="1">
        <v>0.39583333333333331</v>
      </c>
      <c r="D27202" s="2">
        <v>6385.8090000000002</v>
      </c>
      <c r="E27202" s="2">
        <v>6298.6859999999997</v>
      </c>
      <c r="F27202">
        <v>87.123000000000005</v>
      </c>
    </row>
    <row r="27203" spans="1:6" x14ac:dyDescent="0.35">
      <c r="A27203" t="s">
        <v>292</v>
      </c>
      <c r="B27203" s="1">
        <v>0.39583333333333331</v>
      </c>
      <c r="C27203" s="1">
        <v>0.40625</v>
      </c>
      <c r="D27203" s="2">
        <v>6350.4470000000001</v>
      </c>
      <c r="E27203" s="2">
        <v>6261.076</v>
      </c>
      <c r="F27203">
        <v>89.370999999999995</v>
      </c>
    </row>
    <row r="27204" spans="1:6" x14ac:dyDescent="0.35">
      <c r="A27204" t="s">
        <v>292</v>
      </c>
      <c r="B27204" s="1">
        <v>0.40625</v>
      </c>
      <c r="C27204" s="1">
        <v>0.41666666666666669</v>
      </c>
      <c r="D27204" s="2">
        <v>6326.7950000000001</v>
      </c>
      <c r="E27204" s="2">
        <v>6241.4809999999998</v>
      </c>
      <c r="F27204">
        <v>85.313999999999993</v>
      </c>
    </row>
    <row r="27205" spans="1:6" x14ac:dyDescent="0.35">
      <c r="A27205" t="s">
        <v>292</v>
      </c>
      <c r="B27205" s="1">
        <v>0.41666666666666669</v>
      </c>
      <c r="C27205" s="1">
        <v>0.42708333333333331</v>
      </c>
      <c r="D27205" s="2">
        <v>6364.3059999999996</v>
      </c>
      <c r="E27205" s="2">
        <v>6267.6030000000001</v>
      </c>
      <c r="F27205">
        <v>96.703000000000003</v>
      </c>
    </row>
    <row r="27206" spans="1:6" x14ac:dyDescent="0.35">
      <c r="A27206" t="s">
        <v>292</v>
      </c>
      <c r="B27206" s="1">
        <v>0.42708333333333331</v>
      </c>
      <c r="C27206" s="1">
        <v>0.4375</v>
      </c>
      <c r="D27206" s="2">
        <v>6516.0640000000003</v>
      </c>
      <c r="E27206" s="2">
        <v>6426.28</v>
      </c>
      <c r="F27206">
        <v>89.784000000000006</v>
      </c>
    </row>
    <row r="27207" spans="1:6" x14ac:dyDescent="0.35">
      <c r="A27207" t="s">
        <v>292</v>
      </c>
      <c r="B27207" s="1">
        <v>0.4375</v>
      </c>
      <c r="C27207" s="1">
        <v>0.44791666666666669</v>
      </c>
      <c r="D27207" s="2">
        <v>6787.1719999999996</v>
      </c>
      <c r="E27207" s="2">
        <v>6687.7719999999999</v>
      </c>
      <c r="F27207">
        <v>99.4</v>
      </c>
    </row>
    <row r="27208" spans="1:6" x14ac:dyDescent="0.35">
      <c r="A27208" t="s">
        <v>292</v>
      </c>
      <c r="B27208" s="1">
        <v>0.44791666666666669</v>
      </c>
      <c r="C27208" s="1">
        <v>0.45833333333333331</v>
      </c>
      <c r="D27208" s="2">
        <v>6986.2830000000004</v>
      </c>
      <c r="E27208" s="2">
        <v>6925.0990000000002</v>
      </c>
      <c r="F27208">
        <v>61.183999999999997</v>
      </c>
    </row>
    <row r="27209" spans="1:6" x14ac:dyDescent="0.35">
      <c r="A27209" t="s">
        <v>292</v>
      </c>
      <c r="B27209" s="1">
        <v>0.45833333333333331</v>
      </c>
      <c r="C27209" s="1">
        <v>0.46875</v>
      </c>
      <c r="D27209" s="2">
        <v>7164.6369999999997</v>
      </c>
      <c r="E27209" s="2">
        <v>7113.1689999999999</v>
      </c>
      <c r="F27209">
        <v>51.468000000000004</v>
      </c>
    </row>
    <row r="27210" spans="1:6" x14ac:dyDescent="0.35">
      <c r="A27210" t="s">
        <v>292</v>
      </c>
      <c r="B27210" s="1">
        <v>0.46875</v>
      </c>
      <c r="C27210" s="1">
        <v>0.47916666666666669</v>
      </c>
      <c r="D27210" s="2">
        <v>7291.7420000000002</v>
      </c>
      <c r="E27210" s="2">
        <v>7249.4409999999998</v>
      </c>
      <c r="F27210">
        <v>42.301000000000002</v>
      </c>
    </row>
    <row r="27211" spans="1:6" x14ac:dyDescent="0.35">
      <c r="A27211" t="s">
        <v>292</v>
      </c>
      <c r="B27211" s="1">
        <v>0.47916666666666669</v>
      </c>
      <c r="C27211" s="1">
        <v>0.48958333333333331</v>
      </c>
      <c r="D27211" s="2">
        <v>7416.6940000000004</v>
      </c>
      <c r="E27211" s="2">
        <v>7279.4530000000004</v>
      </c>
      <c r="F27211">
        <v>137.24100000000001</v>
      </c>
    </row>
    <row r="27212" spans="1:6" x14ac:dyDescent="0.35">
      <c r="A27212" t="s">
        <v>292</v>
      </c>
      <c r="B27212" s="1">
        <v>0.48958333333333331</v>
      </c>
      <c r="C27212" s="1">
        <v>0.5</v>
      </c>
      <c r="D27212" s="2">
        <v>7548.009</v>
      </c>
      <c r="E27212" s="2">
        <v>7306.308</v>
      </c>
      <c r="F27212">
        <v>241.70099999999999</v>
      </c>
    </row>
    <row r="27213" spans="1:6" x14ac:dyDescent="0.35">
      <c r="A27213" t="s">
        <v>292</v>
      </c>
      <c r="B27213" s="1">
        <v>0.5</v>
      </c>
      <c r="C27213" s="1">
        <v>0.51041666666666663</v>
      </c>
      <c r="D27213" s="2">
        <v>7616.0240000000003</v>
      </c>
      <c r="E27213" s="2">
        <v>7309.6639999999998</v>
      </c>
      <c r="F27213">
        <v>306.36</v>
      </c>
    </row>
    <row r="27214" spans="1:6" x14ac:dyDescent="0.35">
      <c r="A27214" t="s">
        <v>292</v>
      </c>
      <c r="B27214" s="1">
        <v>0.51041666666666663</v>
      </c>
      <c r="C27214" s="1">
        <v>0.52083333333333337</v>
      </c>
      <c r="D27214" s="2">
        <v>7506.2290000000003</v>
      </c>
      <c r="E27214" s="2">
        <v>7184.0820000000003</v>
      </c>
      <c r="F27214">
        <v>322.14699999999999</v>
      </c>
    </row>
    <row r="27215" spans="1:6" x14ac:dyDescent="0.35">
      <c r="A27215" t="s">
        <v>292</v>
      </c>
      <c r="B27215" s="1">
        <v>0.52083333333333337</v>
      </c>
      <c r="C27215" s="1">
        <v>0.53125</v>
      </c>
      <c r="D27215" s="2">
        <v>7732.3379999999997</v>
      </c>
      <c r="E27215" s="2">
        <v>7407.1409999999996</v>
      </c>
      <c r="F27215">
        <v>325.197</v>
      </c>
    </row>
    <row r="27216" spans="1:6" x14ac:dyDescent="0.35">
      <c r="A27216" t="s">
        <v>292</v>
      </c>
      <c r="B27216" s="1">
        <v>0.53125</v>
      </c>
      <c r="C27216" s="1">
        <v>0.54166666666666663</v>
      </c>
      <c r="D27216" s="2">
        <v>7695.9840000000004</v>
      </c>
      <c r="E27216" s="2">
        <v>7371.9120000000003</v>
      </c>
      <c r="F27216">
        <v>324.072</v>
      </c>
    </row>
    <row r="27217" spans="1:6" x14ac:dyDescent="0.35">
      <c r="A27217" t="s">
        <v>292</v>
      </c>
      <c r="B27217" s="1">
        <v>0.54166666666666663</v>
      </c>
      <c r="C27217" s="1">
        <v>0.55208333333333337</v>
      </c>
      <c r="D27217" s="2">
        <v>7802.6139999999996</v>
      </c>
      <c r="E27217" s="2">
        <v>7481.3180000000002</v>
      </c>
      <c r="F27217">
        <v>321.29599999999999</v>
      </c>
    </row>
    <row r="27218" spans="1:6" x14ac:dyDescent="0.35">
      <c r="A27218" t="s">
        <v>292</v>
      </c>
      <c r="B27218" s="1">
        <v>0.55208333333333337</v>
      </c>
      <c r="C27218" s="1">
        <v>0.5625</v>
      </c>
      <c r="D27218" s="2">
        <v>7724.2269999999999</v>
      </c>
      <c r="E27218" s="2">
        <v>7400.3010000000004</v>
      </c>
      <c r="F27218">
        <v>323.92599999999999</v>
      </c>
    </row>
    <row r="27219" spans="1:6" x14ac:dyDescent="0.35">
      <c r="A27219" t="s">
        <v>292</v>
      </c>
      <c r="B27219" s="1">
        <v>0.5625</v>
      </c>
      <c r="C27219" s="1">
        <v>0.57291666666666663</v>
      </c>
      <c r="D27219" s="2">
        <v>7631.0950000000003</v>
      </c>
      <c r="E27219" s="2">
        <v>7306.8180000000002</v>
      </c>
      <c r="F27219">
        <v>324.27699999999999</v>
      </c>
    </row>
    <row r="27220" spans="1:6" x14ac:dyDescent="0.35">
      <c r="A27220" t="s">
        <v>292</v>
      </c>
      <c r="B27220" s="1">
        <v>0.57291666666666663</v>
      </c>
      <c r="C27220" s="1">
        <v>0.58333333333333337</v>
      </c>
      <c r="D27220" s="2">
        <v>7559.4669999999996</v>
      </c>
      <c r="E27220" s="2">
        <v>7242.6279999999997</v>
      </c>
      <c r="F27220">
        <v>316.839</v>
      </c>
    </row>
    <row r="27221" spans="1:6" x14ac:dyDescent="0.35">
      <c r="A27221" t="s">
        <v>292</v>
      </c>
      <c r="B27221" s="1">
        <v>0.58333333333333337</v>
      </c>
      <c r="C27221" s="1">
        <v>0.59375</v>
      </c>
      <c r="D27221" s="2">
        <v>7449.3289999999997</v>
      </c>
      <c r="E27221" s="2">
        <v>7130.2020000000002</v>
      </c>
      <c r="F27221">
        <v>319.12700000000001</v>
      </c>
    </row>
    <row r="27222" spans="1:6" x14ac:dyDescent="0.35">
      <c r="A27222" t="s">
        <v>292</v>
      </c>
      <c r="B27222" s="1">
        <v>0.59375</v>
      </c>
      <c r="C27222" s="1">
        <v>0.60416666666666663</v>
      </c>
      <c r="D27222" s="2">
        <v>7360.3580000000002</v>
      </c>
      <c r="E27222" s="2">
        <v>7041.8519999999999</v>
      </c>
      <c r="F27222">
        <v>318.50599999999997</v>
      </c>
    </row>
    <row r="27223" spans="1:6" x14ac:dyDescent="0.35">
      <c r="A27223" t="s">
        <v>292</v>
      </c>
      <c r="B27223" s="1">
        <v>0.60416666666666663</v>
      </c>
      <c r="C27223" s="1">
        <v>0.61458333333333337</v>
      </c>
      <c r="D27223" s="2">
        <v>6856.59</v>
      </c>
      <c r="E27223" s="2">
        <v>6540.7169999999996</v>
      </c>
      <c r="F27223">
        <v>315.87299999999999</v>
      </c>
    </row>
    <row r="27224" spans="1:6" x14ac:dyDescent="0.35">
      <c r="A27224" t="s">
        <v>292</v>
      </c>
      <c r="B27224" s="1">
        <v>0.61458333333333337</v>
      </c>
      <c r="C27224" s="1">
        <v>0.625</v>
      </c>
      <c r="D27224" s="2">
        <v>6828.7460000000001</v>
      </c>
      <c r="E27224" s="2">
        <v>6519.442</v>
      </c>
      <c r="F27224">
        <v>309.30399999999997</v>
      </c>
    </row>
    <row r="27225" spans="1:6" x14ac:dyDescent="0.35">
      <c r="A27225" t="s">
        <v>292</v>
      </c>
      <c r="B27225" s="1">
        <v>0.625</v>
      </c>
      <c r="C27225" s="1">
        <v>0.63541666666666663</v>
      </c>
      <c r="D27225" s="2">
        <v>6796.8990000000003</v>
      </c>
      <c r="E27225" s="2">
        <v>6497.4369999999999</v>
      </c>
      <c r="F27225">
        <v>299.46199999999999</v>
      </c>
    </row>
    <row r="27226" spans="1:6" x14ac:dyDescent="0.35">
      <c r="A27226" t="s">
        <v>292</v>
      </c>
      <c r="B27226" s="1">
        <v>0.63541666666666663</v>
      </c>
      <c r="C27226" s="1">
        <v>0.64583333333333337</v>
      </c>
      <c r="D27226" s="2">
        <v>6812.2060000000001</v>
      </c>
      <c r="E27226" s="2">
        <v>6520.7240000000002</v>
      </c>
      <c r="F27226">
        <v>291.48200000000003</v>
      </c>
    </row>
    <row r="27227" spans="1:6" x14ac:dyDescent="0.35">
      <c r="A27227" t="s">
        <v>292</v>
      </c>
      <c r="B27227" s="1">
        <v>0.64583333333333337</v>
      </c>
      <c r="C27227" s="1">
        <v>0.65625</v>
      </c>
      <c r="D27227" s="2">
        <v>6725.1869999999999</v>
      </c>
      <c r="E27227" s="2">
        <v>6454.7389999999996</v>
      </c>
      <c r="F27227">
        <v>270.44799999999998</v>
      </c>
    </row>
    <row r="27228" spans="1:6" x14ac:dyDescent="0.35">
      <c r="A27228" t="s">
        <v>292</v>
      </c>
      <c r="B27228" s="1">
        <v>0.65625</v>
      </c>
      <c r="C27228" s="1">
        <v>0.66666666666666663</v>
      </c>
      <c r="D27228" s="2">
        <v>6696.3289999999997</v>
      </c>
      <c r="E27228" s="2">
        <v>6434.5219999999999</v>
      </c>
      <c r="F27228">
        <v>261.80700000000002</v>
      </c>
    </row>
    <row r="27229" spans="1:6" x14ac:dyDescent="0.35">
      <c r="A27229" t="s">
        <v>292</v>
      </c>
      <c r="B27229" s="1">
        <v>0.66666666666666663</v>
      </c>
      <c r="C27229" s="1">
        <v>0.67708333333333337</v>
      </c>
      <c r="D27229" s="2">
        <v>6631.86</v>
      </c>
      <c r="E27229" s="2">
        <v>6369.5709999999999</v>
      </c>
      <c r="F27229">
        <v>262.28899999999999</v>
      </c>
    </row>
    <row r="27230" spans="1:6" x14ac:dyDescent="0.35">
      <c r="A27230" t="s">
        <v>292</v>
      </c>
      <c r="B27230" s="1">
        <v>0.67708333333333337</v>
      </c>
      <c r="C27230" s="1">
        <v>0.6875</v>
      </c>
      <c r="D27230" s="2">
        <v>6738.2449999999999</v>
      </c>
      <c r="E27230" s="2">
        <v>6524.1790000000001</v>
      </c>
      <c r="F27230">
        <v>214.066</v>
      </c>
    </row>
    <row r="27231" spans="1:6" x14ac:dyDescent="0.35">
      <c r="A27231" t="s">
        <v>292</v>
      </c>
      <c r="B27231" s="1">
        <v>0.6875</v>
      </c>
      <c r="C27231" s="1">
        <v>0.69791666666666663</v>
      </c>
      <c r="D27231" s="2">
        <v>6819.4170000000004</v>
      </c>
      <c r="E27231" s="2">
        <v>6658.0169999999998</v>
      </c>
      <c r="F27231">
        <v>161.4</v>
      </c>
    </row>
    <row r="27232" spans="1:6" x14ac:dyDescent="0.35">
      <c r="A27232" t="s">
        <v>292</v>
      </c>
      <c r="B27232" s="1">
        <v>0.69791666666666663</v>
      </c>
      <c r="C27232" s="1">
        <v>0.70833333333333337</v>
      </c>
      <c r="D27232" s="2">
        <v>6719.4319999999998</v>
      </c>
      <c r="E27232" s="2">
        <v>6554.67</v>
      </c>
      <c r="F27232">
        <v>164.762</v>
      </c>
    </row>
    <row r="27233" spans="1:6" x14ac:dyDescent="0.35">
      <c r="A27233" t="s">
        <v>292</v>
      </c>
      <c r="B27233" s="1">
        <v>0.70833333333333337</v>
      </c>
      <c r="C27233" s="1">
        <v>0.71875</v>
      </c>
      <c r="D27233" s="2">
        <v>6713.6779999999999</v>
      </c>
      <c r="E27233" s="2">
        <v>6526.3069999999998</v>
      </c>
      <c r="F27233">
        <v>187.37100000000001</v>
      </c>
    </row>
    <row r="27234" spans="1:6" x14ac:dyDescent="0.35">
      <c r="A27234" t="s">
        <v>292</v>
      </c>
      <c r="B27234" s="1">
        <v>0.71875</v>
      </c>
      <c r="C27234" s="1">
        <v>0.72916666666666663</v>
      </c>
      <c r="D27234" s="2">
        <v>6857.4340000000002</v>
      </c>
      <c r="E27234" s="2">
        <v>6619.674</v>
      </c>
      <c r="F27234">
        <v>237.76</v>
      </c>
    </row>
    <row r="27235" spans="1:6" x14ac:dyDescent="0.35">
      <c r="A27235" t="s">
        <v>292</v>
      </c>
      <c r="B27235" s="1">
        <v>0.72916666666666663</v>
      </c>
      <c r="C27235" s="1">
        <v>0.73958333333333337</v>
      </c>
      <c r="D27235" s="2">
        <v>6827.5959999999995</v>
      </c>
      <c r="E27235" s="2">
        <v>6546.558</v>
      </c>
      <c r="F27235">
        <v>281.03800000000001</v>
      </c>
    </row>
    <row r="27236" spans="1:6" x14ac:dyDescent="0.35">
      <c r="A27236" t="s">
        <v>292</v>
      </c>
      <c r="B27236" s="1">
        <v>0.73958333333333337</v>
      </c>
      <c r="C27236" s="1">
        <v>0.75</v>
      </c>
      <c r="D27236" s="2">
        <v>6831.1620000000003</v>
      </c>
      <c r="E27236" s="2">
        <v>6522.1959999999999</v>
      </c>
      <c r="F27236">
        <v>308.96600000000001</v>
      </c>
    </row>
    <row r="27237" spans="1:6" x14ac:dyDescent="0.35">
      <c r="A27237" t="s">
        <v>292</v>
      </c>
      <c r="B27237" s="1">
        <v>0.75</v>
      </c>
      <c r="C27237" s="1">
        <v>0.76041666666666663</v>
      </c>
      <c r="D27237" s="2">
        <v>6865.6009999999997</v>
      </c>
      <c r="E27237" s="2">
        <v>6547.26</v>
      </c>
      <c r="F27237">
        <v>318.34100000000001</v>
      </c>
    </row>
    <row r="27238" spans="1:6" x14ac:dyDescent="0.35">
      <c r="A27238" t="s">
        <v>292</v>
      </c>
      <c r="B27238" s="1">
        <v>0.76041666666666663</v>
      </c>
      <c r="C27238" s="1">
        <v>0.77083333333333337</v>
      </c>
      <c r="D27238" s="2">
        <v>6898.174</v>
      </c>
      <c r="E27238" s="2">
        <v>6591.3320000000003</v>
      </c>
      <c r="F27238">
        <v>306.84199999999998</v>
      </c>
    </row>
    <row r="27239" spans="1:6" x14ac:dyDescent="0.35">
      <c r="A27239" t="s">
        <v>292</v>
      </c>
      <c r="B27239" s="1">
        <v>0.77083333333333337</v>
      </c>
      <c r="C27239" s="1">
        <v>0.78125</v>
      </c>
      <c r="D27239" s="2">
        <v>6979.7510000000002</v>
      </c>
      <c r="E27239" s="2">
        <v>6668.4070000000002</v>
      </c>
      <c r="F27239">
        <v>311.34399999999999</v>
      </c>
    </row>
    <row r="27240" spans="1:6" x14ac:dyDescent="0.35">
      <c r="A27240" t="s">
        <v>292</v>
      </c>
      <c r="B27240" s="1">
        <v>0.78125</v>
      </c>
      <c r="C27240" s="1">
        <v>0.79166666666666663</v>
      </c>
      <c r="D27240" s="2">
        <v>6844.19</v>
      </c>
      <c r="E27240" s="2">
        <v>6522.8909999999996</v>
      </c>
      <c r="F27240">
        <v>321.29899999999998</v>
      </c>
    </row>
    <row r="27241" spans="1:6" x14ac:dyDescent="0.35">
      <c r="A27241" t="s">
        <v>292</v>
      </c>
      <c r="B27241" s="1">
        <v>0.79166666666666663</v>
      </c>
      <c r="C27241" s="1">
        <v>0.80208333333333337</v>
      </c>
      <c r="D27241" s="2">
        <v>6793.82</v>
      </c>
      <c r="E27241" s="2">
        <v>6472.3559999999998</v>
      </c>
      <c r="F27241">
        <v>321.464</v>
      </c>
    </row>
    <row r="27242" spans="1:6" x14ac:dyDescent="0.35">
      <c r="A27242" t="s">
        <v>292</v>
      </c>
      <c r="B27242" s="1">
        <v>0.80208333333333337</v>
      </c>
      <c r="C27242" s="1">
        <v>0.8125</v>
      </c>
      <c r="D27242" s="2">
        <v>6813.48</v>
      </c>
      <c r="E27242" s="2">
        <v>6491.78</v>
      </c>
      <c r="F27242">
        <v>321.7</v>
      </c>
    </row>
    <row r="27243" spans="1:6" x14ac:dyDescent="0.35">
      <c r="A27243" t="s">
        <v>292</v>
      </c>
      <c r="B27243" s="1">
        <v>0.8125</v>
      </c>
      <c r="C27243" s="1">
        <v>0.82291666666666663</v>
      </c>
      <c r="D27243" s="2">
        <v>6829.7830000000004</v>
      </c>
      <c r="E27243" s="2">
        <v>6512.8469999999998</v>
      </c>
      <c r="F27243">
        <v>316.93599999999998</v>
      </c>
    </row>
    <row r="27244" spans="1:6" x14ac:dyDescent="0.35">
      <c r="A27244" t="s">
        <v>292</v>
      </c>
      <c r="B27244" s="1">
        <v>0.82291666666666663</v>
      </c>
      <c r="C27244" s="1">
        <v>0.83333333333333337</v>
      </c>
      <c r="D27244" s="2">
        <v>6794.8720000000003</v>
      </c>
      <c r="E27244" s="2">
        <v>6489.0079999999998</v>
      </c>
      <c r="F27244">
        <v>305.86399999999998</v>
      </c>
    </row>
    <row r="27245" spans="1:6" x14ac:dyDescent="0.35">
      <c r="A27245" t="s">
        <v>292</v>
      </c>
      <c r="B27245" s="1">
        <v>0.83333333333333337</v>
      </c>
      <c r="C27245" s="1">
        <v>0.84375</v>
      </c>
      <c r="D27245" s="2">
        <v>6781.4480000000003</v>
      </c>
      <c r="E27245" s="2">
        <v>6466.9880000000003</v>
      </c>
      <c r="F27245">
        <v>314.45999999999998</v>
      </c>
    </row>
    <row r="27246" spans="1:6" x14ac:dyDescent="0.35">
      <c r="A27246" t="s">
        <v>292</v>
      </c>
      <c r="B27246" s="1">
        <v>0.84375</v>
      </c>
      <c r="C27246" s="1">
        <v>0.85416666666666663</v>
      </c>
      <c r="D27246" s="2">
        <v>6849.2950000000001</v>
      </c>
      <c r="E27246" s="2">
        <v>6526.6679999999997</v>
      </c>
      <c r="F27246">
        <v>322.62700000000001</v>
      </c>
    </row>
    <row r="27247" spans="1:6" x14ac:dyDescent="0.35">
      <c r="A27247" t="s">
        <v>292</v>
      </c>
      <c r="B27247" s="1">
        <v>0.85416666666666663</v>
      </c>
      <c r="C27247" s="1">
        <v>0.86458333333333337</v>
      </c>
      <c r="D27247" s="2">
        <v>6965.5439999999999</v>
      </c>
      <c r="E27247" s="2">
        <v>6642.6120000000001</v>
      </c>
      <c r="F27247">
        <v>322.93200000000002</v>
      </c>
    </row>
    <row r="27248" spans="1:6" x14ac:dyDescent="0.35">
      <c r="A27248" t="s">
        <v>292</v>
      </c>
      <c r="B27248" s="1">
        <v>0.86458333333333337</v>
      </c>
      <c r="C27248" s="1">
        <v>0.875</v>
      </c>
      <c r="D27248" s="2">
        <v>7060.8119999999999</v>
      </c>
      <c r="E27248" s="2">
        <v>6736.8789999999999</v>
      </c>
      <c r="F27248">
        <v>323.93299999999999</v>
      </c>
    </row>
    <row r="27249" spans="1:6" x14ac:dyDescent="0.35">
      <c r="A27249" t="s">
        <v>292</v>
      </c>
      <c r="B27249" s="1">
        <v>0.875</v>
      </c>
      <c r="C27249" s="1">
        <v>0.88541666666666663</v>
      </c>
      <c r="D27249" s="2">
        <v>7010.3609999999999</v>
      </c>
      <c r="E27249" s="2">
        <v>6689.7479999999996</v>
      </c>
      <c r="F27249">
        <v>320.613</v>
      </c>
    </row>
    <row r="27250" spans="1:6" x14ac:dyDescent="0.35">
      <c r="A27250" t="s">
        <v>292</v>
      </c>
      <c r="B27250" s="1">
        <v>0.88541666666666663</v>
      </c>
      <c r="C27250" s="1">
        <v>0.89583333333333337</v>
      </c>
      <c r="D27250" s="2">
        <v>6842.89</v>
      </c>
      <c r="E27250" s="2">
        <v>6531.09</v>
      </c>
      <c r="F27250">
        <v>311.8</v>
      </c>
    </row>
    <row r="27251" spans="1:6" x14ac:dyDescent="0.35">
      <c r="A27251" t="s">
        <v>292</v>
      </c>
      <c r="B27251" s="1">
        <v>0.89583333333333337</v>
      </c>
      <c r="C27251" s="1">
        <v>0.90625</v>
      </c>
      <c r="D27251" s="2">
        <v>6638.5029999999997</v>
      </c>
      <c r="E27251" s="2">
        <v>6322.4470000000001</v>
      </c>
      <c r="F27251">
        <v>316.05599999999998</v>
      </c>
    </row>
    <row r="27252" spans="1:6" x14ac:dyDescent="0.35">
      <c r="A27252" t="s">
        <v>292</v>
      </c>
      <c r="B27252" s="1">
        <v>0.90625</v>
      </c>
      <c r="C27252" s="1">
        <v>0.91666666666666663</v>
      </c>
      <c r="D27252" s="2">
        <v>6493.7879999999996</v>
      </c>
      <c r="E27252" s="2">
        <v>6172.07</v>
      </c>
      <c r="F27252">
        <v>321.71800000000002</v>
      </c>
    </row>
    <row r="27253" spans="1:6" x14ac:dyDescent="0.35">
      <c r="A27253" t="s">
        <v>292</v>
      </c>
      <c r="B27253" s="1">
        <v>0.91666666666666663</v>
      </c>
      <c r="C27253" s="1">
        <v>0.92708333333333337</v>
      </c>
      <c r="D27253" s="2">
        <v>6448.1409999999996</v>
      </c>
      <c r="E27253" s="2">
        <v>6124.2070000000003</v>
      </c>
      <c r="F27253">
        <v>323.93400000000003</v>
      </c>
    </row>
    <row r="27254" spans="1:6" x14ac:dyDescent="0.35">
      <c r="A27254" t="s">
        <v>292</v>
      </c>
      <c r="B27254" s="1">
        <v>0.92708333333333337</v>
      </c>
      <c r="C27254" s="1">
        <v>0.9375</v>
      </c>
      <c r="D27254" s="2">
        <v>6322.3819999999996</v>
      </c>
      <c r="E27254" s="2">
        <v>5998.25</v>
      </c>
      <c r="F27254">
        <v>324.13200000000001</v>
      </c>
    </row>
    <row r="27255" spans="1:6" x14ac:dyDescent="0.35">
      <c r="A27255" t="s">
        <v>292</v>
      </c>
      <c r="B27255" s="1">
        <v>0.9375</v>
      </c>
      <c r="C27255" s="1">
        <v>0.94791666666666663</v>
      </c>
      <c r="D27255" s="2">
        <v>6204.7790000000005</v>
      </c>
      <c r="E27255" s="2">
        <v>5881.1409999999996</v>
      </c>
      <c r="F27255">
        <v>323.63799999999998</v>
      </c>
    </row>
    <row r="27256" spans="1:6" x14ac:dyDescent="0.35">
      <c r="A27256" t="s">
        <v>292</v>
      </c>
      <c r="B27256" s="1">
        <v>0.94791666666666663</v>
      </c>
      <c r="C27256" s="1">
        <v>0.95833333333333337</v>
      </c>
      <c r="D27256" s="2">
        <v>6102.4790000000003</v>
      </c>
      <c r="E27256" s="2">
        <v>5781.3010000000004</v>
      </c>
      <c r="F27256">
        <v>321.178</v>
      </c>
    </row>
    <row r="27257" spans="1:6" x14ac:dyDescent="0.35">
      <c r="A27257" t="s">
        <v>292</v>
      </c>
      <c r="B27257" s="1">
        <v>0.95833333333333337</v>
      </c>
      <c r="C27257" s="1">
        <v>0.96875</v>
      </c>
      <c r="D27257" s="2">
        <v>6022.0320000000002</v>
      </c>
      <c r="E27257" s="2">
        <v>5706.8320000000003</v>
      </c>
      <c r="F27257">
        <v>315.2</v>
      </c>
    </row>
    <row r="27258" spans="1:6" x14ac:dyDescent="0.35">
      <c r="A27258" t="s">
        <v>292</v>
      </c>
      <c r="B27258" s="1">
        <v>0.96875</v>
      </c>
      <c r="C27258" s="1">
        <v>0.97916666666666663</v>
      </c>
      <c r="D27258" s="2">
        <v>6034.2079999999996</v>
      </c>
      <c r="E27258" s="2">
        <v>5714.317</v>
      </c>
      <c r="F27258">
        <v>319.89100000000002</v>
      </c>
    </row>
    <row r="27259" spans="1:6" x14ac:dyDescent="0.35">
      <c r="A27259" t="s">
        <v>292</v>
      </c>
      <c r="B27259" s="1">
        <v>0.97916666666666663</v>
      </c>
      <c r="C27259" s="1">
        <v>0.98958333333333337</v>
      </c>
      <c r="D27259" s="2">
        <v>6000.5730000000003</v>
      </c>
      <c r="E27259" s="2">
        <v>5677.2719999999999</v>
      </c>
      <c r="F27259">
        <v>323.30099999999999</v>
      </c>
    </row>
    <row r="27260" spans="1:6" x14ac:dyDescent="0.35">
      <c r="A27260" t="s">
        <v>292</v>
      </c>
      <c r="B27260" s="1">
        <v>0.98958333333333337</v>
      </c>
      <c r="C27260" s="1">
        <v>0</v>
      </c>
      <c r="D27260" s="2">
        <v>6127.3779999999997</v>
      </c>
      <c r="E27260" s="2">
        <v>5803.3789999999999</v>
      </c>
      <c r="F27260">
        <v>323.99900000000002</v>
      </c>
    </row>
    <row r="27261" spans="1:6" x14ac:dyDescent="0.35">
      <c r="A27261" t="s">
        <v>293</v>
      </c>
      <c r="B27261" s="1">
        <v>0</v>
      </c>
      <c r="C27261" s="1">
        <v>1.0416666666666666E-2</v>
      </c>
      <c r="D27261" s="2">
        <v>6063.0079999999998</v>
      </c>
      <c r="E27261" s="2">
        <v>5741.5039999999999</v>
      </c>
      <c r="F27261">
        <v>321.50400000000002</v>
      </c>
    </row>
    <row r="27262" spans="1:6" x14ac:dyDescent="0.35">
      <c r="A27262" t="s">
        <v>293</v>
      </c>
      <c r="B27262" s="1">
        <v>1.0416666666666666E-2</v>
      </c>
      <c r="C27262" s="1">
        <v>2.0833333333333332E-2</v>
      </c>
      <c r="D27262" s="2">
        <v>6191.3149999999996</v>
      </c>
      <c r="E27262" s="2">
        <v>5870.183</v>
      </c>
      <c r="F27262">
        <v>321.13200000000001</v>
      </c>
    </row>
    <row r="27263" spans="1:6" x14ac:dyDescent="0.35">
      <c r="A27263" t="s">
        <v>293</v>
      </c>
      <c r="B27263" s="1">
        <v>2.0833333333333332E-2</v>
      </c>
      <c r="C27263" s="1">
        <v>3.125E-2</v>
      </c>
      <c r="D27263" s="2">
        <v>6231.36</v>
      </c>
      <c r="E27263" s="2">
        <v>5907.2610000000004</v>
      </c>
      <c r="F27263">
        <v>324.09899999999999</v>
      </c>
    </row>
    <row r="27264" spans="1:6" x14ac:dyDescent="0.35">
      <c r="A27264" t="s">
        <v>293</v>
      </c>
      <c r="B27264" s="1">
        <v>3.125E-2</v>
      </c>
      <c r="C27264" s="1">
        <v>4.1666666666666664E-2</v>
      </c>
      <c r="D27264" s="2">
        <v>6244.5709999999999</v>
      </c>
      <c r="E27264" s="2">
        <v>5920.4390000000003</v>
      </c>
      <c r="F27264">
        <v>324.13200000000001</v>
      </c>
    </row>
    <row r="27265" spans="1:6" x14ac:dyDescent="0.35">
      <c r="A27265" t="s">
        <v>293</v>
      </c>
      <c r="B27265" s="1">
        <v>4.1666666666666664E-2</v>
      </c>
      <c r="C27265" s="1">
        <v>5.2083333333333336E-2</v>
      </c>
      <c r="D27265" s="2">
        <v>6308.5389999999998</v>
      </c>
      <c r="E27265" s="2">
        <v>5984.34</v>
      </c>
      <c r="F27265">
        <v>324.19900000000001</v>
      </c>
    </row>
    <row r="27266" spans="1:6" x14ac:dyDescent="0.35">
      <c r="A27266" t="s">
        <v>293</v>
      </c>
      <c r="B27266" s="1">
        <v>5.2083333333333336E-2</v>
      </c>
      <c r="C27266" s="1">
        <v>6.25E-2</v>
      </c>
      <c r="D27266" s="2">
        <v>6350.7209999999995</v>
      </c>
      <c r="E27266" s="2">
        <v>6027.518</v>
      </c>
      <c r="F27266">
        <v>323.20299999999997</v>
      </c>
    </row>
    <row r="27267" spans="1:6" x14ac:dyDescent="0.35">
      <c r="A27267" t="s">
        <v>293</v>
      </c>
      <c r="B27267" s="1">
        <v>6.25E-2</v>
      </c>
      <c r="C27267" s="1">
        <v>7.2916666666666671E-2</v>
      </c>
      <c r="D27267" s="2">
        <v>6477.5569999999998</v>
      </c>
      <c r="E27267" s="2">
        <v>6153.69</v>
      </c>
      <c r="F27267">
        <v>323.86700000000002</v>
      </c>
    </row>
    <row r="27268" spans="1:6" x14ac:dyDescent="0.35">
      <c r="A27268" t="s">
        <v>293</v>
      </c>
      <c r="B27268" s="1">
        <v>7.2916666666666671E-2</v>
      </c>
      <c r="C27268" s="1">
        <v>8.3333333333333329E-2</v>
      </c>
      <c r="D27268" s="2">
        <v>6658.9120000000003</v>
      </c>
      <c r="E27268" s="2">
        <v>6334.88</v>
      </c>
      <c r="F27268">
        <v>324.03199999999998</v>
      </c>
    </row>
    <row r="27269" spans="1:6" x14ac:dyDescent="0.35">
      <c r="A27269" t="s">
        <v>293</v>
      </c>
      <c r="B27269" s="1">
        <v>8.3333333333333329E-2</v>
      </c>
      <c r="C27269" s="1">
        <v>9.375E-2</v>
      </c>
      <c r="D27269" s="2">
        <v>6901.5649999999996</v>
      </c>
      <c r="E27269" s="2">
        <v>6577.3969999999999</v>
      </c>
      <c r="F27269">
        <v>324.16800000000001</v>
      </c>
    </row>
    <row r="27270" spans="1:6" x14ac:dyDescent="0.35">
      <c r="A27270" t="s">
        <v>293</v>
      </c>
      <c r="B27270" s="1">
        <v>9.375E-2</v>
      </c>
      <c r="C27270" s="1">
        <v>0.10416666666666667</v>
      </c>
      <c r="D27270" s="2">
        <v>7160.6030000000001</v>
      </c>
      <c r="E27270" s="2">
        <v>6836.4390000000003</v>
      </c>
      <c r="F27270">
        <v>324.16399999999999</v>
      </c>
    </row>
    <row r="27271" spans="1:6" x14ac:dyDescent="0.35">
      <c r="A27271" t="s">
        <v>293</v>
      </c>
      <c r="B27271" s="1">
        <v>0.10416666666666667</v>
      </c>
      <c r="C27271" s="1">
        <v>0.11458333333333333</v>
      </c>
      <c r="D27271" s="2">
        <v>7404.3329999999996</v>
      </c>
      <c r="E27271" s="2">
        <v>7080.43</v>
      </c>
      <c r="F27271">
        <v>323.90300000000002</v>
      </c>
    </row>
    <row r="27272" spans="1:6" x14ac:dyDescent="0.35">
      <c r="A27272" t="s">
        <v>293</v>
      </c>
      <c r="B27272" s="1">
        <v>0.11458333333333333</v>
      </c>
      <c r="C27272" s="1">
        <v>0.125</v>
      </c>
      <c r="D27272" s="2">
        <v>7530.2</v>
      </c>
      <c r="E27272" s="2">
        <v>7206.2</v>
      </c>
      <c r="F27272">
        <v>324</v>
      </c>
    </row>
    <row r="27273" spans="1:6" x14ac:dyDescent="0.35">
      <c r="A27273" t="s">
        <v>293</v>
      </c>
      <c r="B27273" s="1">
        <v>0.125</v>
      </c>
      <c r="C27273" s="1">
        <v>0.13541666666666666</v>
      </c>
      <c r="D27273" s="2">
        <v>7632.91</v>
      </c>
      <c r="E27273" s="2">
        <v>7309.3689999999997</v>
      </c>
      <c r="F27273">
        <v>323.541</v>
      </c>
    </row>
    <row r="27274" spans="1:6" x14ac:dyDescent="0.35">
      <c r="A27274" t="s">
        <v>293</v>
      </c>
      <c r="B27274" s="1">
        <v>0.13541666666666666</v>
      </c>
      <c r="C27274" s="1">
        <v>0.14583333333333334</v>
      </c>
      <c r="D27274" s="2">
        <v>7927.46</v>
      </c>
      <c r="E27274" s="2">
        <v>7603.7290000000003</v>
      </c>
      <c r="F27274">
        <v>323.73099999999999</v>
      </c>
    </row>
    <row r="27275" spans="1:6" x14ac:dyDescent="0.35">
      <c r="A27275" t="s">
        <v>293</v>
      </c>
      <c r="B27275" s="1">
        <v>0.14583333333333334</v>
      </c>
      <c r="C27275" s="1">
        <v>0.15625</v>
      </c>
      <c r="D27275" s="2">
        <v>8062.8670000000002</v>
      </c>
      <c r="E27275" s="2">
        <v>7738.7340000000004</v>
      </c>
      <c r="F27275">
        <v>324.13299999999998</v>
      </c>
    </row>
    <row r="27276" spans="1:6" x14ac:dyDescent="0.35">
      <c r="A27276" t="s">
        <v>293</v>
      </c>
      <c r="B27276" s="1">
        <v>0.15625</v>
      </c>
      <c r="C27276" s="1">
        <v>0.16666666666666666</v>
      </c>
      <c r="D27276" s="2">
        <v>8208.473</v>
      </c>
      <c r="E27276" s="2">
        <v>7884.2070000000003</v>
      </c>
      <c r="F27276">
        <v>324.26600000000002</v>
      </c>
    </row>
    <row r="27277" spans="1:6" x14ac:dyDescent="0.35">
      <c r="A27277" t="s">
        <v>293</v>
      </c>
      <c r="B27277" s="1">
        <v>0.16666666666666666</v>
      </c>
      <c r="C27277" s="1">
        <v>0.17708333333333334</v>
      </c>
      <c r="D27277" s="2">
        <v>8395.6749999999993</v>
      </c>
      <c r="E27277" s="2">
        <v>8071.6080000000002</v>
      </c>
      <c r="F27277">
        <v>324.06700000000001</v>
      </c>
    </row>
    <row r="27278" spans="1:6" x14ac:dyDescent="0.35">
      <c r="A27278" t="s">
        <v>293</v>
      </c>
      <c r="B27278" s="1">
        <v>0.17708333333333334</v>
      </c>
      <c r="C27278" s="1">
        <v>0.1875</v>
      </c>
      <c r="D27278" s="2">
        <v>8674.8940000000002</v>
      </c>
      <c r="E27278" s="2">
        <v>8350.8259999999991</v>
      </c>
      <c r="F27278">
        <v>324.06799999999998</v>
      </c>
    </row>
    <row r="27279" spans="1:6" x14ac:dyDescent="0.35">
      <c r="A27279" t="s">
        <v>293</v>
      </c>
      <c r="B27279" s="1">
        <v>0.1875</v>
      </c>
      <c r="C27279" s="1">
        <v>0.19791666666666666</v>
      </c>
      <c r="D27279" s="2">
        <v>8879.5329999999994</v>
      </c>
      <c r="E27279" s="2">
        <v>8555.6309999999994</v>
      </c>
      <c r="F27279">
        <v>323.90199999999999</v>
      </c>
    </row>
    <row r="27280" spans="1:6" x14ac:dyDescent="0.35">
      <c r="A27280" t="s">
        <v>293</v>
      </c>
      <c r="B27280" s="1">
        <v>0.19791666666666666</v>
      </c>
      <c r="C27280" s="1">
        <v>0.20833333333333334</v>
      </c>
      <c r="D27280" s="2">
        <v>9139.0439999999999</v>
      </c>
      <c r="E27280" s="2">
        <v>8815.3119999999999</v>
      </c>
      <c r="F27280">
        <v>323.73200000000003</v>
      </c>
    </row>
    <row r="27281" spans="1:6" x14ac:dyDescent="0.35">
      <c r="A27281" t="s">
        <v>293</v>
      </c>
      <c r="B27281" s="1">
        <v>0.20833333333333334</v>
      </c>
      <c r="C27281" s="1">
        <v>0.21875</v>
      </c>
      <c r="D27281" s="2">
        <v>9342.81</v>
      </c>
      <c r="E27281" s="2">
        <v>9018.6779999999999</v>
      </c>
      <c r="F27281">
        <v>324.13200000000001</v>
      </c>
    </row>
    <row r="27282" spans="1:6" x14ac:dyDescent="0.35">
      <c r="A27282" t="s">
        <v>293</v>
      </c>
      <c r="B27282" s="1">
        <v>0.21875</v>
      </c>
      <c r="C27282" s="1">
        <v>0.22916666666666666</v>
      </c>
      <c r="D27282" s="2">
        <v>9599.9410000000007</v>
      </c>
      <c r="E27282" s="2">
        <v>9275.6409999999996</v>
      </c>
      <c r="F27282">
        <v>324.3</v>
      </c>
    </row>
    <row r="27283" spans="1:6" x14ac:dyDescent="0.35">
      <c r="A27283" t="s">
        <v>293</v>
      </c>
      <c r="B27283" s="1">
        <v>0.22916666666666666</v>
      </c>
      <c r="C27283" s="1">
        <v>0.23958333333333334</v>
      </c>
      <c r="D27283" s="2">
        <v>9785.6839999999993</v>
      </c>
      <c r="E27283" s="2">
        <v>9461.518</v>
      </c>
      <c r="F27283">
        <v>324.166</v>
      </c>
    </row>
    <row r="27284" spans="1:6" x14ac:dyDescent="0.35">
      <c r="A27284" t="s">
        <v>293</v>
      </c>
      <c r="B27284" s="1">
        <v>0.23958333333333334</v>
      </c>
      <c r="C27284" s="1">
        <v>0.25</v>
      </c>
      <c r="D27284" s="2">
        <v>9818.6669999999995</v>
      </c>
      <c r="E27284" s="2">
        <v>9494.4339999999993</v>
      </c>
      <c r="F27284">
        <v>324.233</v>
      </c>
    </row>
    <row r="27285" spans="1:6" x14ac:dyDescent="0.35">
      <c r="A27285" t="s">
        <v>293</v>
      </c>
      <c r="B27285" s="1">
        <v>0.25</v>
      </c>
      <c r="C27285" s="1">
        <v>0.26041666666666669</v>
      </c>
      <c r="D27285" s="2">
        <v>10002.984</v>
      </c>
      <c r="E27285" s="2">
        <v>9679.0509999999995</v>
      </c>
      <c r="F27285">
        <v>323.93299999999999</v>
      </c>
    </row>
    <row r="27286" spans="1:6" x14ac:dyDescent="0.35">
      <c r="A27286" t="s">
        <v>293</v>
      </c>
      <c r="B27286" s="1">
        <v>0.26041666666666669</v>
      </c>
      <c r="C27286" s="1">
        <v>0.27083333333333331</v>
      </c>
      <c r="D27286" s="2">
        <v>10001.796</v>
      </c>
      <c r="E27286" s="2">
        <v>9678.0959999999995</v>
      </c>
      <c r="F27286">
        <v>323.7</v>
      </c>
    </row>
    <row r="27287" spans="1:6" x14ac:dyDescent="0.35">
      <c r="A27287" t="s">
        <v>293</v>
      </c>
      <c r="B27287" s="1">
        <v>0.27083333333333331</v>
      </c>
      <c r="C27287" s="1">
        <v>0.28125</v>
      </c>
      <c r="D27287" s="2">
        <v>10136.824000000001</v>
      </c>
      <c r="E27287" s="2">
        <v>9813.3259999999991</v>
      </c>
      <c r="F27287">
        <v>323.49799999999999</v>
      </c>
    </row>
    <row r="27288" spans="1:6" x14ac:dyDescent="0.35">
      <c r="A27288" t="s">
        <v>293</v>
      </c>
      <c r="B27288" s="1">
        <v>0.28125</v>
      </c>
      <c r="C27288" s="1">
        <v>0.29166666666666669</v>
      </c>
      <c r="D27288" s="2">
        <v>10504.468000000001</v>
      </c>
      <c r="E27288" s="2">
        <v>10180.335999999999</v>
      </c>
      <c r="F27288">
        <v>324.13200000000001</v>
      </c>
    </row>
    <row r="27289" spans="1:6" x14ac:dyDescent="0.35">
      <c r="A27289" t="s">
        <v>293</v>
      </c>
      <c r="B27289" s="1">
        <v>0.29166666666666669</v>
      </c>
      <c r="C27289" s="1">
        <v>0.30208333333333331</v>
      </c>
      <c r="D27289" s="2">
        <v>10735.406000000001</v>
      </c>
      <c r="E27289" s="2">
        <v>10411.243</v>
      </c>
      <c r="F27289">
        <v>324.16300000000001</v>
      </c>
    </row>
    <row r="27290" spans="1:6" x14ac:dyDescent="0.35">
      <c r="A27290" t="s">
        <v>293</v>
      </c>
      <c r="B27290" s="1">
        <v>0.30208333333333331</v>
      </c>
      <c r="C27290" s="1">
        <v>0.3125</v>
      </c>
      <c r="D27290" s="2">
        <v>10583.124</v>
      </c>
      <c r="E27290" s="2">
        <v>10258.89</v>
      </c>
      <c r="F27290">
        <v>324.23399999999998</v>
      </c>
    </row>
    <row r="27291" spans="1:6" x14ac:dyDescent="0.35">
      <c r="A27291" t="s">
        <v>293</v>
      </c>
      <c r="B27291" s="1">
        <v>0.3125</v>
      </c>
      <c r="C27291" s="1">
        <v>0.32291666666666669</v>
      </c>
      <c r="D27291" s="2">
        <v>10453.271000000001</v>
      </c>
      <c r="E27291" s="2">
        <v>10129.272999999999</v>
      </c>
      <c r="F27291">
        <v>323.99799999999999</v>
      </c>
    </row>
    <row r="27292" spans="1:6" x14ac:dyDescent="0.35">
      <c r="A27292" t="s">
        <v>293</v>
      </c>
      <c r="B27292" s="1">
        <v>0.32291666666666669</v>
      </c>
      <c r="C27292" s="1">
        <v>0.33333333333333331</v>
      </c>
      <c r="D27292" s="2">
        <v>10543.59</v>
      </c>
      <c r="E27292" s="2">
        <v>10219.656999999999</v>
      </c>
      <c r="F27292">
        <v>323.93299999999999</v>
      </c>
    </row>
    <row r="27293" spans="1:6" x14ac:dyDescent="0.35">
      <c r="A27293" t="s">
        <v>293</v>
      </c>
      <c r="B27293" s="1">
        <v>0.33333333333333331</v>
      </c>
      <c r="C27293" s="1">
        <v>0.34375</v>
      </c>
      <c r="D27293" s="2">
        <v>10750.744000000001</v>
      </c>
      <c r="E27293" s="2">
        <v>10426.778</v>
      </c>
      <c r="F27293">
        <v>323.96600000000001</v>
      </c>
    </row>
    <row r="27294" spans="1:6" x14ac:dyDescent="0.35">
      <c r="A27294" t="s">
        <v>293</v>
      </c>
      <c r="B27294" s="1">
        <v>0.34375</v>
      </c>
      <c r="C27294" s="1">
        <v>0.35416666666666669</v>
      </c>
      <c r="D27294" s="2">
        <v>10664.882</v>
      </c>
      <c r="E27294" s="2">
        <v>10340.984</v>
      </c>
      <c r="F27294">
        <v>323.89800000000002</v>
      </c>
    </row>
    <row r="27295" spans="1:6" x14ac:dyDescent="0.35">
      <c r="A27295" t="s">
        <v>293</v>
      </c>
      <c r="B27295" s="1">
        <v>0.35416666666666669</v>
      </c>
      <c r="C27295" s="1">
        <v>0.36458333333333331</v>
      </c>
      <c r="D27295" s="2">
        <v>10701.436</v>
      </c>
      <c r="E27295" s="2">
        <v>10377.303</v>
      </c>
      <c r="F27295">
        <v>324.13299999999998</v>
      </c>
    </row>
    <row r="27296" spans="1:6" x14ac:dyDescent="0.35">
      <c r="A27296" t="s">
        <v>293</v>
      </c>
      <c r="B27296" s="1">
        <v>0.36458333333333331</v>
      </c>
      <c r="C27296" s="1">
        <v>0.375</v>
      </c>
      <c r="D27296" s="2">
        <v>10667.24</v>
      </c>
      <c r="E27296" s="2">
        <v>10343.308000000001</v>
      </c>
      <c r="F27296">
        <v>323.93200000000002</v>
      </c>
    </row>
    <row r="27297" spans="1:6" x14ac:dyDescent="0.35">
      <c r="A27297" t="s">
        <v>293</v>
      </c>
      <c r="B27297" s="1">
        <v>0.375</v>
      </c>
      <c r="C27297" s="1">
        <v>0.38541666666666669</v>
      </c>
      <c r="D27297" s="2">
        <v>10698.215</v>
      </c>
      <c r="E27297" s="2">
        <v>10374.380999999999</v>
      </c>
      <c r="F27297">
        <v>323.834</v>
      </c>
    </row>
    <row r="27298" spans="1:6" x14ac:dyDescent="0.35">
      <c r="A27298" t="s">
        <v>293</v>
      </c>
      <c r="B27298" s="1">
        <v>0.38541666666666669</v>
      </c>
      <c r="C27298" s="1">
        <v>0.39583333333333331</v>
      </c>
      <c r="D27298" s="2">
        <v>10743.912</v>
      </c>
      <c r="E27298" s="2">
        <v>10419.882</v>
      </c>
      <c r="F27298">
        <v>324.02999999999997</v>
      </c>
    </row>
    <row r="27299" spans="1:6" x14ac:dyDescent="0.35">
      <c r="A27299" t="s">
        <v>293</v>
      </c>
      <c r="B27299" s="1">
        <v>0.39583333333333331</v>
      </c>
      <c r="C27299" s="1">
        <v>0.40625</v>
      </c>
      <c r="D27299" s="2">
        <v>10847.986999999999</v>
      </c>
      <c r="E27299" s="2">
        <v>10524.054</v>
      </c>
      <c r="F27299">
        <v>323.93299999999999</v>
      </c>
    </row>
    <row r="27300" spans="1:6" x14ac:dyDescent="0.35">
      <c r="A27300" t="s">
        <v>293</v>
      </c>
      <c r="B27300" s="1">
        <v>0.40625</v>
      </c>
      <c r="C27300" s="1">
        <v>0.41666666666666669</v>
      </c>
      <c r="D27300" s="2">
        <v>10909.869000000001</v>
      </c>
      <c r="E27300" s="2">
        <v>10585.870999999999</v>
      </c>
      <c r="F27300">
        <v>323.99799999999999</v>
      </c>
    </row>
    <row r="27301" spans="1:6" x14ac:dyDescent="0.35">
      <c r="A27301" t="s">
        <v>293</v>
      </c>
      <c r="B27301" s="1">
        <v>0.41666666666666669</v>
      </c>
      <c r="C27301" s="1">
        <v>0.42708333333333331</v>
      </c>
      <c r="D27301" s="2">
        <v>11080.968000000001</v>
      </c>
      <c r="E27301" s="2">
        <v>10756.968000000001</v>
      </c>
      <c r="F27301">
        <v>324</v>
      </c>
    </row>
    <row r="27302" spans="1:6" x14ac:dyDescent="0.35">
      <c r="A27302" t="s">
        <v>293</v>
      </c>
      <c r="B27302" s="1">
        <v>0.42708333333333331</v>
      </c>
      <c r="C27302" s="1">
        <v>0.4375</v>
      </c>
      <c r="D27302" s="2">
        <v>11476.078</v>
      </c>
      <c r="E27302" s="2">
        <v>11152.244000000001</v>
      </c>
      <c r="F27302">
        <v>323.834</v>
      </c>
    </row>
    <row r="27303" spans="1:6" x14ac:dyDescent="0.35">
      <c r="A27303" t="s">
        <v>293</v>
      </c>
      <c r="B27303" s="1">
        <v>0.4375</v>
      </c>
      <c r="C27303" s="1">
        <v>0.44791666666666669</v>
      </c>
      <c r="D27303" s="2">
        <v>11830.942999999999</v>
      </c>
      <c r="E27303" s="2">
        <v>11506.843999999999</v>
      </c>
      <c r="F27303">
        <v>324.09899999999999</v>
      </c>
    </row>
    <row r="27304" spans="1:6" x14ac:dyDescent="0.35">
      <c r="A27304" t="s">
        <v>293</v>
      </c>
      <c r="B27304" s="1">
        <v>0.44791666666666669</v>
      </c>
      <c r="C27304" s="1">
        <v>0.45833333333333331</v>
      </c>
      <c r="D27304" s="2">
        <v>12097.941000000001</v>
      </c>
      <c r="E27304" s="2">
        <v>11773.873</v>
      </c>
      <c r="F27304">
        <v>324.06799999999998</v>
      </c>
    </row>
    <row r="27305" spans="1:6" x14ac:dyDescent="0.35">
      <c r="A27305" t="s">
        <v>293</v>
      </c>
      <c r="B27305" s="1">
        <v>0.45833333333333331</v>
      </c>
      <c r="C27305" s="1">
        <v>0.46875</v>
      </c>
      <c r="D27305" s="2">
        <v>12210.734</v>
      </c>
      <c r="E27305" s="2">
        <v>11886.666999999999</v>
      </c>
      <c r="F27305">
        <v>324.06700000000001</v>
      </c>
    </row>
    <row r="27306" spans="1:6" x14ac:dyDescent="0.35">
      <c r="A27306" t="s">
        <v>293</v>
      </c>
      <c r="B27306" s="1">
        <v>0.46875</v>
      </c>
      <c r="C27306" s="1">
        <v>0.47916666666666669</v>
      </c>
      <c r="D27306" s="2">
        <v>11926.522000000001</v>
      </c>
      <c r="E27306" s="2">
        <v>11602.522000000001</v>
      </c>
      <c r="F27306">
        <v>324</v>
      </c>
    </row>
    <row r="27307" spans="1:6" x14ac:dyDescent="0.35">
      <c r="A27307" t="s">
        <v>293</v>
      </c>
      <c r="B27307" s="1">
        <v>0.47916666666666669</v>
      </c>
      <c r="C27307" s="1">
        <v>0.48958333333333331</v>
      </c>
      <c r="D27307" s="2">
        <v>11879.353999999999</v>
      </c>
      <c r="E27307" s="2">
        <v>11555.42</v>
      </c>
      <c r="F27307">
        <v>323.93400000000003</v>
      </c>
    </row>
    <row r="27308" spans="1:6" x14ac:dyDescent="0.35">
      <c r="A27308" t="s">
        <v>293</v>
      </c>
      <c r="B27308" s="1">
        <v>0.48958333333333331</v>
      </c>
      <c r="C27308" s="1">
        <v>0.5</v>
      </c>
      <c r="D27308" s="2">
        <v>11741.585999999999</v>
      </c>
      <c r="E27308" s="2">
        <v>11417.585999999999</v>
      </c>
      <c r="F27308">
        <v>324</v>
      </c>
    </row>
    <row r="27309" spans="1:6" x14ac:dyDescent="0.35">
      <c r="A27309" t="s">
        <v>293</v>
      </c>
      <c r="B27309" s="1">
        <v>0.5</v>
      </c>
      <c r="C27309" s="1">
        <v>0.51041666666666663</v>
      </c>
      <c r="D27309" s="2">
        <v>11617.44</v>
      </c>
      <c r="E27309" s="2">
        <v>11293.304</v>
      </c>
      <c r="F27309">
        <v>324.13600000000002</v>
      </c>
    </row>
    <row r="27310" spans="1:6" x14ac:dyDescent="0.35">
      <c r="A27310" t="s">
        <v>293</v>
      </c>
      <c r="B27310" s="1">
        <v>0.51041666666666663</v>
      </c>
      <c r="C27310" s="1">
        <v>0.52083333333333337</v>
      </c>
      <c r="D27310" s="2">
        <v>11660.797</v>
      </c>
      <c r="E27310" s="2">
        <v>11336.53</v>
      </c>
      <c r="F27310">
        <v>324.267</v>
      </c>
    </row>
    <row r="27311" spans="1:6" x14ac:dyDescent="0.35">
      <c r="A27311" t="s">
        <v>293</v>
      </c>
      <c r="B27311" s="1">
        <v>0.52083333333333337</v>
      </c>
      <c r="C27311" s="1">
        <v>0.53125</v>
      </c>
      <c r="D27311" s="2">
        <v>11851.334000000001</v>
      </c>
      <c r="E27311" s="2">
        <v>11527.334000000001</v>
      </c>
      <c r="F27311">
        <v>324</v>
      </c>
    </row>
    <row r="27312" spans="1:6" x14ac:dyDescent="0.35">
      <c r="A27312" t="s">
        <v>293</v>
      </c>
      <c r="B27312" s="1">
        <v>0.53125</v>
      </c>
      <c r="C27312" s="1">
        <v>0.54166666666666663</v>
      </c>
      <c r="D27312" s="2">
        <v>11831.663</v>
      </c>
      <c r="E27312" s="2">
        <v>11507.663</v>
      </c>
      <c r="F27312">
        <v>324</v>
      </c>
    </row>
    <row r="27313" spans="1:6" x14ac:dyDescent="0.35">
      <c r="A27313" t="s">
        <v>293</v>
      </c>
      <c r="B27313" s="1">
        <v>0.54166666666666663</v>
      </c>
      <c r="C27313" s="1">
        <v>0.55208333333333337</v>
      </c>
      <c r="D27313" s="2">
        <v>11941.1</v>
      </c>
      <c r="E27313" s="2">
        <v>11617.031999999999</v>
      </c>
      <c r="F27313">
        <v>324.06799999999998</v>
      </c>
    </row>
    <row r="27314" spans="1:6" x14ac:dyDescent="0.35">
      <c r="A27314" t="s">
        <v>293</v>
      </c>
      <c r="B27314" s="1">
        <v>0.55208333333333337</v>
      </c>
      <c r="C27314" s="1">
        <v>0.5625</v>
      </c>
      <c r="D27314" s="2">
        <v>11959.828</v>
      </c>
      <c r="E27314" s="2">
        <v>11635.696</v>
      </c>
      <c r="F27314">
        <v>324.13200000000001</v>
      </c>
    </row>
    <row r="27315" spans="1:6" x14ac:dyDescent="0.35">
      <c r="A27315" t="s">
        <v>293</v>
      </c>
      <c r="B27315" s="1">
        <v>0.5625</v>
      </c>
      <c r="C27315" s="1">
        <v>0.57291666666666663</v>
      </c>
      <c r="D27315" s="2">
        <v>11896.487999999999</v>
      </c>
      <c r="E27315" s="2">
        <v>11572.42</v>
      </c>
      <c r="F27315">
        <v>324.06799999999998</v>
      </c>
    </row>
    <row r="27316" spans="1:6" x14ac:dyDescent="0.35">
      <c r="A27316" t="s">
        <v>293</v>
      </c>
      <c r="B27316" s="1">
        <v>0.57291666666666663</v>
      </c>
      <c r="C27316" s="1">
        <v>0.58333333333333337</v>
      </c>
      <c r="D27316" s="2">
        <v>11718.763999999999</v>
      </c>
      <c r="E27316" s="2">
        <v>11394.698</v>
      </c>
      <c r="F27316">
        <v>324.06599999999997</v>
      </c>
    </row>
    <row r="27317" spans="1:6" x14ac:dyDescent="0.35">
      <c r="A27317" t="s">
        <v>293</v>
      </c>
      <c r="B27317" s="1">
        <v>0.58333333333333337</v>
      </c>
      <c r="C27317" s="1">
        <v>0.59375</v>
      </c>
      <c r="D27317" s="2">
        <v>11514.316999999999</v>
      </c>
      <c r="E27317" s="2">
        <v>11190.183999999999</v>
      </c>
      <c r="F27317">
        <v>324.13299999999998</v>
      </c>
    </row>
    <row r="27318" spans="1:6" x14ac:dyDescent="0.35">
      <c r="A27318" t="s">
        <v>293</v>
      </c>
      <c r="B27318" s="1">
        <v>0.59375</v>
      </c>
      <c r="C27318" s="1">
        <v>0.60416666666666663</v>
      </c>
      <c r="D27318" s="2">
        <v>11251.467000000001</v>
      </c>
      <c r="E27318" s="2">
        <v>10927.333000000001</v>
      </c>
      <c r="F27318">
        <v>324.13400000000001</v>
      </c>
    </row>
    <row r="27319" spans="1:6" x14ac:dyDescent="0.35">
      <c r="A27319" t="s">
        <v>293</v>
      </c>
      <c r="B27319" s="1">
        <v>0.60416666666666663</v>
      </c>
      <c r="C27319" s="1">
        <v>0.61458333333333337</v>
      </c>
      <c r="D27319" s="2">
        <v>11228.85</v>
      </c>
      <c r="E27319" s="2">
        <v>10904.648999999999</v>
      </c>
      <c r="F27319">
        <v>324.20100000000002</v>
      </c>
    </row>
    <row r="27320" spans="1:6" x14ac:dyDescent="0.35">
      <c r="A27320" t="s">
        <v>293</v>
      </c>
      <c r="B27320" s="1">
        <v>0.61458333333333337</v>
      </c>
      <c r="C27320" s="1">
        <v>0.625</v>
      </c>
      <c r="D27320" s="2">
        <v>11182.380999999999</v>
      </c>
      <c r="E27320" s="2">
        <v>10858.313</v>
      </c>
      <c r="F27320">
        <v>324.06799999999998</v>
      </c>
    </row>
    <row r="27321" spans="1:6" x14ac:dyDescent="0.35">
      <c r="A27321" t="s">
        <v>293</v>
      </c>
      <c r="B27321" s="1">
        <v>0.625</v>
      </c>
      <c r="C27321" s="1">
        <v>0.63541666666666663</v>
      </c>
      <c r="D27321" s="2">
        <v>11120.376</v>
      </c>
      <c r="E27321" s="2">
        <v>10796.243</v>
      </c>
      <c r="F27321">
        <v>324.13299999999998</v>
      </c>
    </row>
    <row r="27322" spans="1:6" x14ac:dyDescent="0.35">
      <c r="A27322" t="s">
        <v>293</v>
      </c>
      <c r="B27322" s="1">
        <v>0.63541666666666663</v>
      </c>
      <c r="C27322" s="1">
        <v>0.64583333333333337</v>
      </c>
      <c r="D27322" s="2">
        <v>10956.037</v>
      </c>
      <c r="E27322" s="2">
        <v>10632.037</v>
      </c>
      <c r="F27322">
        <v>324</v>
      </c>
    </row>
    <row r="27323" spans="1:6" x14ac:dyDescent="0.35">
      <c r="A27323" t="s">
        <v>293</v>
      </c>
      <c r="B27323" s="1">
        <v>0.64583333333333337</v>
      </c>
      <c r="C27323" s="1">
        <v>0.65625</v>
      </c>
      <c r="D27323" s="2">
        <v>10920.24</v>
      </c>
      <c r="E27323" s="2">
        <v>10596.308000000001</v>
      </c>
      <c r="F27323">
        <v>323.93200000000002</v>
      </c>
    </row>
    <row r="27324" spans="1:6" x14ac:dyDescent="0.35">
      <c r="A27324" t="s">
        <v>293</v>
      </c>
      <c r="B27324" s="1">
        <v>0.65625</v>
      </c>
      <c r="C27324" s="1">
        <v>0.66666666666666663</v>
      </c>
      <c r="D27324" s="2">
        <v>10794.459000000001</v>
      </c>
      <c r="E27324" s="2">
        <v>10469.991</v>
      </c>
      <c r="F27324">
        <v>324.46800000000002</v>
      </c>
    </row>
    <row r="27325" spans="1:6" x14ac:dyDescent="0.35">
      <c r="A27325" t="s">
        <v>293</v>
      </c>
      <c r="B27325" s="1">
        <v>0.66666666666666663</v>
      </c>
      <c r="C27325" s="1">
        <v>0.67708333333333337</v>
      </c>
      <c r="D27325" s="2">
        <v>10704.64</v>
      </c>
      <c r="E27325" s="2">
        <v>10380.341</v>
      </c>
      <c r="F27325">
        <v>324.29899999999998</v>
      </c>
    </row>
    <row r="27326" spans="1:6" x14ac:dyDescent="0.35">
      <c r="A27326" t="s">
        <v>293</v>
      </c>
      <c r="B27326" s="1">
        <v>0.67708333333333337</v>
      </c>
      <c r="C27326" s="1">
        <v>0.6875</v>
      </c>
      <c r="D27326" s="2">
        <v>10528.763000000001</v>
      </c>
      <c r="E27326" s="2">
        <v>10204.697</v>
      </c>
      <c r="F27326">
        <v>324.06599999999997</v>
      </c>
    </row>
    <row r="27327" spans="1:6" x14ac:dyDescent="0.35">
      <c r="A27327" t="s">
        <v>293</v>
      </c>
      <c r="B27327" s="1">
        <v>0.6875</v>
      </c>
      <c r="C27327" s="1">
        <v>0.69791666666666663</v>
      </c>
      <c r="D27327" s="2">
        <v>10316.134</v>
      </c>
      <c r="E27327" s="2">
        <v>9991.7659999999996</v>
      </c>
      <c r="F27327">
        <v>324.36799999999999</v>
      </c>
    </row>
    <row r="27328" spans="1:6" x14ac:dyDescent="0.35">
      <c r="A27328" t="s">
        <v>293</v>
      </c>
      <c r="B27328" s="1">
        <v>0.69791666666666663</v>
      </c>
      <c r="C27328" s="1">
        <v>0.70833333333333337</v>
      </c>
      <c r="D27328" s="2">
        <v>10091.181</v>
      </c>
      <c r="E27328" s="2">
        <v>9766.9809999999998</v>
      </c>
      <c r="F27328">
        <v>324.2</v>
      </c>
    </row>
    <row r="27329" spans="1:6" x14ac:dyDescent="0.35">
      <c r="A27329" t="s">
        <v>293</v>
      </c>
      <c r="B27329" s="1">
        <v>0.70833333333333337</v>
      </c>
      <c r="C27329" s="1">
        <v>0.71875</v>
      </c>
      <c r="D27329" s="2">
        <v>9854.3809999999994</v>
      </c>
      <c r="E27329" s="2">
        <v>9530.1810000000005</v>
      </c>
      <c r="F27329">
        <v>324.2</v>
      </c>
    </row>
    <row r="27330" spans="1:6" x14ac:dyDescent="0.35">
      <c r="A27330" t="s">
        <v>293</v>
      </c>
      <c r="B27330" s="1">
        <v>0.71875</v>
      </c>
      <c r="C27330" s="1">
        <v>0.72916666666666663</v>
      </c>
      <c r="D27330" s="2">
        <v>9651.3259999999991</v>
      </c>
      <c r="E27330" s="2">
        <v>9327.3259999999991</v>
      </c>
      <c r="F27330">
        <v>324</v>
      </c>
    </row>
    <row r="27331" spans="1:6" x14ac:dyDescent="0.35">
      <c r="A27331" t="s">
        <v>293</v>
      </c>
      <c r="B27331" s="1">
        <v>0.72916666666666663</v>
      </c>
      <c r="C27331" s="1">
        <v>0.73958333333333337</v>
      </c>
      <c r="D27331" s="2">
        <v>9276.7990000000009</v>
      </c>
      <c r="E27331" s="2">
        <v>8952.7990000000009</v>
      </c>
      <c r="F27331">
        <v>324</v>
      </c>
    </row>
    <row r="27332" spans="1:6" x14ac:dyDescent="0.35">
      <c r="A27332" t="s">
        <v>293</v>
      </c>
      <c r="B27332" s="1">
        <v>0.73958333333333337</v>
      </c>
      <c r="C27332" s="1">
        <v>0.75</v>
      </c>
      <c r="D27332" s="2">
        <v>9091.4449999999997</v>
      </c>
      <c r="E27332" s="2">
        <v>8781.3310000000001</v>
      </c>
      <c r="F27332">
        <v>310.11399999999998</v>
      </c>
    </row>
    <row r="27333" spans="1:6" x14ac:dyDescent="0.35">
      <c r="A27333" t="s">
        <v>293</v>
      </c>
      <c r="B27333" s="1">
        <v>0.75</v>
      </c>
      <c r="C27333" s="1">
        <v>0.76041666666666663</v>
      </c>
      <c r="D27333" s="2">
        <v>8686.1749999999993</v>
      </c>
      <c r="E27333" s="2">
        <v>8362.1640000000007</v>
      </c>
      <c r="F27333">
        <v>324.01100000000002</v>
      </c>
    </row>
    <row r="27334" spans="1:6" x14ac:dyDescent="0.35">
      <c r="A27334" t="s">
        <v>293</v>
      </c>
      <c r="B27334" s="1">
        <v>0.76041666666666663</v>
      </c>
      <c r="C27334" s="1">
        <v>0.77083333333333337</v>
      </c>
      <c r="D27334" s="2">
        <v>8675.9889999999996</v>
      </c>
      <c r="E27334" s="2">
        <v>8351.723</v>
      </c>
      <c r="F27334">
        <v>324.26600000000002</v>
      </c>
    </row>
    <row r="27335" spans="1:6" x14ac:dyDescent="0.35">
      <c r="A27335" t="s">
        <v>293</v>
      </c>
      <c r="B27335" s="1">
        <v>0.77083333333333337</v>
      </c>
      <c r="C27335" s="1">
        <v>0.78125</v>
      </c>
      <c r="D27335" s="2">
        <v>8475.3179999999993</v>
      </c>
      <c r="E27335" s="2">
        <v>8151.25</v>
      </c>
      <c r="F27335">
        <v>324.06799999999998</v>
      </c>
    </row>
    <row r="27336" spans="1:6" x14ac:dyDescent="0.35">
      <c r="A27336" t="s">
        <v>293</v>
      </c>
      <c r="B27336" s="1">
        <v>0.78125</v>
      </c>
      <c r="C27336" s="1">
        <v>0.79166666666666663</v>
      </c>
      <c r="D27336" s="2">
        <v>8146.2629999999999</v>
      </c>
      <c r="E27336" s="2">
        <v>7822.0990000000002</v>
      </c>
      <c r="F27336">
        <v>324.16399999999999</v>
      </c>
    </row>
    <row r="27337" spans="1:6" x14ac:dyDescent="0.35">
      <c r="A27337" t="s">
        <v>293</v>
      </c>
      <c r="B27337" s="1">
        <v>0.79166666666666663</v>
      </c>
      <c r="C27337" s="1">
        <v>0.80208333333333337</v>
      </c>
      <c r="D27337" s="2">
        <v>8096.433</v>
      </c>
      <c r="E27337" s="2">
        <v>7772.3310000000001</v>
      </c>
      <c r="F27337">
        <v>324.10199999999998</v>
      </c>
    </row>
    <row r="27338" spans="1:6" x14ac:dyDescent="0.35">
      <c r="A27338" t="s">
        <v>293</v>
      </c>
      <c r="B27338" s="1">
        <v>0.80208333333333337</v>
      </c>
      <c r="C27338" s="1">
        <v>0.8125</v>
      </c>
      <c r="D27338" s="2">
        <v>8060.4780000000001</v>
      </c>
      <c r="E27338" s="2">
        <v>7736.21</v>
      </c>
      <c r="F27338">
        <v>324.26799999999997</v>
      </c>
    </row>
    <row r="27339" spans="1:6" x14ac:dyDescent="0.35">
      <c r="A27339" t="s">
        <v>293</v>
      </c>
      <c r="B27339" s="1">
        <v>0.8125</v>
      </c>
      <c r="C27339" s="1">
        <v>0.82291666666666663</v>
      </c>
      <c r="D27339" s="2">
        <v>8105.03</v>
      </c>
      <c r="E27339" s="2">
        <v>7780.8990000000003</v>
      </c>
      <c r="F27339">
        <v>324.13099999999997</v>
      </c>
    </row>
    <row r="27340" spans="1:6" x14ac:dyDescent="0.35">
      <c r="A27340" t="s">
        <v>293</v>
      </c>
      <c r="B27340" s="1">
        <v>0.82291666666666663</v>
      </c>
      <c r="C27340" s="1">
        <v>0.83333333333333337</v>
      </c>
      <c r="D27340" s="2">
        <v>8325.5339999999997</v>
      </c>
      <c r="E27340" s="2">
        <v>8001.402</v>
      </c>
      <c r="F27340">
        <v>324.13200000000001</v>
      </c>
    </row>
    <row r="27341" spans="1:6" x14ac:dyDescent="0.35">
      <c r="A27341" t="s">
        <v>293</v>
      </c>
      <c r="B27341" s="1">
        <v>0.83333333333333337</v>
      </c>
      <c r="C27341" s="1">
        <v>0.84375</v>
      </c>
      <c r="D27341" s="2">
        <v>8385.7160000000003</v>
      </c>
      <c r="E27341" s="2">
        <v>8061.6490000000003</v>
      </c>
      <c r="F27341">
        <v>324.06700000000001</v>
      </c>
    </row>
    <row r="27342" spans="1:6" x14ac:dyDescent="0.35">
      <c r="A27342" t="s">
        <v>293</v>
      </c>
      <c r="B27342" s="1">
        <v>0.84375</v>
      </c>
      <c r="C27342" s="1">
        <v>0.85416666666666663</v>
      </c>
      <c r="D27342" s="2">
        <v>8474.1229999999996</v>
      </c>
      <c r="E27342" s="2">
        <v>8149.8559999999998</v>
      </c>
      <c r="F27342">
        <v>324.267</v>
      </c>
    </row>
    <row r="27343" spans="1:6" x14ac:dyDescent="0.35">
      <c r="A27343" t="s">
        <v>293</v>
      </c>
      <c r="B27343" s="1">
        <v>0.85416666666666663</v>
      </c>
      <c r="C27343" s="1">
        <v>0.86458333333333337</v>
      </c>
      <c r="D27343" s="2">
        <v>8513.42</v>
      </c>
      <c r="E27343" s="2">
        <v>8189.3209999999999</v>
      </c>
      <c r="F27343">
        <v>324.09899999999999</v>
      </c>
    </row>
    <row r="27344" spans="1:6" x14ac:dyDescent="0.35">
      <c r="A27344" t="s">
        <v>293</v>
      </c>
      <c r="B27344" s="1">
        <v>0.86458333333333337</v>
      </c>
      <c r="C27344" s="1">
        <v>0.875</v>
      </c>
      <c r="D27344" s="2">
        <v>8444.1740000000009</v>
      </c>
      <c r="E27344" s="2">
        <v>8119.5730000000003</v>
      </c>
      <c r="F27344">
        <v>324.601</v>
      </c>
    </row>
    <row r="27345" spans="1:6" x14ac:dyDescent="0.35">
      <c r="A27345" t="s">
        <v>293</v>
      </c>
      <c r="B27345" s="1">
        <v>0.875</v>
      </c>
      <c r="C27345" s="1">
        <v>0.88541666666666663</v>
      </c>
      <c r="D27345" s="2">
        <v>8482.1139999999996</v>
      </c>
      <c r="E27345" s="2">
        <v>8157.9459999999999</v>
      </c>
      <c r="F27345">
        <v>324.16800000000001</v>
      </c>
    </row>
    <row r="27346" spans="1:6" x14ac:dyDescent="0.35">
      <c r="A27346" t="s">
        <v>293</v>
      </c>
      <c r="B27346" s="1">
        <v>0.88541666666666663</v>
      </c>
      <c r="C27346" s="1">
        <v>0.89583333333333337</v>
      </c>
      <c r="D27346" s="2">
        <v>8538.3169999999991</v>
      </c>
      <c r="E27346" s="2">
        <v>8214.2800000000007</v>
      </c>
      <c r="F27346">
        <v>324.03699999999998</v>
      </c>
    </row>
    <row r="27347" spans="1:6" x14ac:dyDescent="0.35">
      <c r="A27347" t="s">
        <v>293</v>
      </c>
      <c r="B27347" s="1">
        <v>0.89583333333333337</v>
      </c>
      <c r="C27347" s="1">
        <v>0.90625</v>
      </c>
      <c r="D27347" s="2">
        <v>8579.0529999999999</v>
      </c>
      <c r="E27347" s="2">
        <v>8254.8889999999992</v>
      </c>
      <c r="F27347">
        <v>324.16399999999999</v>
      </c>
    </row>
    <row r="27348" spans="1:6" x14ac:dyDescent="0.35">
      <c r="A27348" t="s">
        <v>293</v>
      </c>
      <c r="B27348" s="1">
        <v>0.90625</v>
      </c>
      <c r="C27348" s="1">
        <v>0.91666666666666663</v>
      </c>
      <c r="D27348" s="2">
        <v>8591.9830000000002</v>
      </c>
      <c r="E27348" s="2">
        <v>8267.8510000000006</v>
      </c>
      <c r="F27348">
        <v>324.13200000000001</v>
      </c>
    </row>
    <row r="27349" spans="1:6" x14ac:dyDescent="0.35">
      <c r="A27349" t="s">
        <v>293</v>
      </c>
      <c r="B27349" s="1">
        <v>0.91666666666666663</v>
      </c>
      <c r="C27349" s="1">
        <v>0.92708333333333337</v>
      </c>
      <c r="D27349" s="2">
        <v>8510.1</v>
      </c>
      <c r="E27349" s="2">
        <v>8186.1</v>
      </c>
      <c r="F27349">
        <v>324</v>
      </c>
    </row>
    <row r="27350" spans="1:6" x14ac:dyDescent="0.35">
      <c r="A27350" t="s">
        <v>293</v>
      </c>
      <c r="B27350" s="1">
        <v>0.92708333333333337</v>
      </c>
      <c r="C27350" s="1">
        <v>0.9375</v>
      </c>
      <c r="D27350" s="2">
        <v>8513.152</v>
      </c>
      <c r="E27350" s="2">
        <v>8188.59</v>
      </c>
      <c r="F27350">
        <v>324.56200000000001</v>
      </c>
    </row>
    <row r="27351" spans="1:6" x14ac:dyDescent="0.35">
      <c r="A27351" t="s">
        <v>293</v>
      </c>
      <c r="B27351" s="1">
        <v>0.9375</v>
      </c>
      <c r="C27351" s="1">
        <v>0.94791666666666663</v>
      </c>
      <c r="D27351" s="2">
        <v>8401.3310000000001</v>
      </c>
      <c r="E27351" s="2">
        <v>8077.1980000000003</v>
      </c>
      <c r="F27351">
        <v>324.13299999999998</v>
      </c>
    </row>
    <row r="27352" spans="1:6" x14ac:dyDescent="0.35">
      <c r="A27352" t="s">
        <v>293</v>
      </c>
      <c r="B27352" s="1">
        <v>0.94791666666666663</v>
      </c>
      <c r="C27352" s="1">
        <v>0.95833333333333337</v>
      </c>
      <c r="D27352" s="2">
        <v>8323.616</v>
      </c>
      <c r="E27352" s="2">
        <v>7999.384</v>
      </c>
      <c r="F27352">
        <v>324.23200000000003</v>
      </c>
    </row>
    <row r="27353" spans="1:6" x14ac:dyDescent="0.35">
      <c r="A27353" t="s">
        <v>293</v>
      </c>
      <c r="B27353" s="1">
        <v>0.95833333333333337</v>
      </c>
      <c r="C27353" s="1">
        <v>0.96875</v>
      </c>
      <c r="D27353" s="2">
        <v>8289.8709999999992</v>
      </c>
      <c r="E27353" s="2">
        <v>7965.6710000000003</v>
      </c>
      <c r="F27353">
        <v>324.2</v>
      </c>
    </row>
    <row r="27354" spans="1:6" x14ac:dyDescent="0.35">
      <c r="A27354" t="s">
        <v>293</v>
      </c>
      <c r="B27354" s="1">
        <v>0.96875</v>
      </c>
      <c r="C27354" s="1">
        <v>0.97916666666666663</v>
      </c>
      <c r="D27354" s="2">
        <v>8260.9529999999995</v>
      </c>
      <c r="E27354" s="2">
        <v>7936.9520000000002</v>
      </c>
      <c r="F27354">
        <v>324.00099999999998</v>
      </c>
    </row>
    <row r="27355" spans="1:6" x14ac:dyDescent="0.35">
      <c r="A27355" t="s">
        <v>293</v>
      </c>
      <c r="B27355" s="1">
        <v>0.97916666666666663</v>
      </c>
      <c r="C27355" s="1">
        <v>0.98958333333333337</v>
      </c>
      <c r="D27355" s="2">
        <v>8129.9880000000003</v>
      </c>
      <c r="E27355" s="2">
        <v>7805.9880000000003</v>
      </c>
      <c r="F27355">
        <v>324</v>
      </c>
    </row>
    <row r="27356" spans="1:6" x14ac:dyDescent="0.35">
      <c r="A27356" t="s">
        <v>293</v>
      </c>
      <c r="B27356" s="1">
        <v>0.98958333333333337</v>
      </c>
      <c r="C27356" s="1">
        <v>0</v>
      </c>
      <c r="D27356" s="2">
        <v>8030.0770000000002</v>
      </c>
      <c r="E27356" s="2">
        <v>7706.01</v>
      </c>
      <c r="F27356">
        <v>324.06700000000001</v>
      </c>
    </row>
    <row r="27357" spans="1:6" x14ac:dyDescent="0.35">
      <c r="A27357" t="s">
        <v>294</v>
      </c>
      <c r="B27357" s="1">
        <v>0</v>
      </c>
      <c r="C27357" s="1">
        <v>1.0416666666666666E-2</v>
      </c>
      <c r="D27357" s="2">
        <v>7995.9409999999998</v>
      </c>
      <c r="E27357" s="2">
        <v>7671.8739999999998</v>
      </c>
      <c r="F27357">
        <v>324.06700000000001</v>
      </c>
    </row>
    <row r="27358" spans="1:6" x14ac:dyDescent="0.35">
      <c r="A27358" t="s">
        <v>294</v>
      </c>
      <c r="B27358" s="1">
        <v>1.0416666666666666E-2</v>
      </c>
      <c r="C27358" s="1">
        <v>2.0833333333333332E-2</v>
      </c>
      <c r="D27358" s="2">
        <v>7856.6379999999999</v>
      </c>
      <c r="E27358" s="2">
        <v>7532.6379999999999</v>
      </c>
      <c r="F27358">
        <v>324</v>
      </c>
    </row>
    <row r="27359" spans="1:6" x14ac:dyDescent="0.35">
      <c r="A27359" t="s">
        <v>294</v>
      </c>
      <c r="B27359" s="1">
        <v>2.0833333333333332E-2</v>
      </c>
      <c r="C27359" s="1">
        <v>3.125E-2</v>
      </c>
      <c r="D27359" s="2">
        <v>7747.9840000000004</v>
      </c>
      <c r="E27359" s="2">
        <v>7423.9840000000004</v>
      </c>
      <c r="F27359">
        <v>324</v>
      </c>
    </row>
    <row r="27360" spans="1:6" x14ac:dyDescent="0.35">
      <c r="A27360" t="s">
        <v>294</v>
      </c>
      <c r="B27360" s="1">
        <v>3.125E-2</v>
      </c>
      <c r="C27360" s="1">
        <v>4.1666666666666664E-2</v>
      </c>
      <c r="D27360" s="2">
        <v>7493.2259999999997</v>
      </c>
      <c r="E27360" s="2">
        <v>7169.1580000000004</v>
      </c>
      <c r="F27360">
        <v>324.06799999999998</v>
      </c>
    </row>
    <row r="27361" spans="1:6" x14ac:dyDescent="0.35">
      <c r="A27361" t="s">
        <v>294</v>
      </c>
      <c r="B27361" s="1">
        <v>4.1666666666666664E-2</v>
      </c>
      <c r="C27361" s="1">
        <v>5.2083333333333336E-2</v>
      </c>
      <c r="D27361" s="2">
        <v>7192.6220000000003</v>
      </c>
      <c r="E27361" s="2">
        <v>6870.0159999999996</v>
      </c>
      <c r="F27361">
        <v>322.60599999999999</v>
      </c>
    </row>
    <row r="27362" spans="1:6" x14ac:dyDescent="0.35">
      <c r="A27362" t="s">
        <v>294</v>
      </c>
      <c r="B27362" s="1">
        <v>5.2083333333333336E-2</v>
      </c>
      <c r="C27362" s="1">
        <v>6.25E-2</v>
      </c>
      <c r="D27362" s="2">
        <v>6968.5780000000004</v>
      </c>
      <c r="E27362" s="2">
        <v>6648.3770000000004</v>
      </c>
      <c r="F27362">
        <v>320.20100000000002</v>
      </c>
    </row>
    <row r="27363" spans="1:6" x14ac:dyDescent="0.35">
      <c r="A27363" t="s">
        <v>294</v>
      </c>
      <c r="B27363" s="1">
        <v>6.25E-2</v>
      </c>
      <c r="C27363" s="1">
        <v>7.2916666666666671E-2</v>
      </c>
      <c r="D27363" s="2">
        <v>6863.9059999999999</v>
      </c>
      <c r="E27363" s="2">
        <v>6543.6379999999999</v>
      </c>
      <c r="F27363">
        <v>320.26799999999997</v>
      </c>
    </row>
    <row r="27364" spans="1:6" x14ac:dyDescent="0.35">
      <c r="A27364" t="s">
        <v>294</v>
      </c>
      <c r="B27364" s="1">
        <v>7.2916666666666671E-2</v>
      </c>
      <c r="C27364" s="1">
        <v>8.3333333333333329E-2</v>
      </c>
      <c r="D27364" s="2">
        <v>6657.6139999999996</v>
      </c>
      <c r="E27364" s="2">
        <v>6337.5479999999998</v>
      </c>
      <c r="F27364">
        <v>320.06599999999997</v>
      </c>
    </row>
    <row r="27365" spans="1:6" x14ac:dyDescent="0.35">
      <c r="A27365" t="s">
        <v>294</v>
      </c>
      <c r="B27365" s="1">
        <v>8.3333333333333329E-2</v>
      </c>
      <c r="C27365" s="1">
        <v>9.375E-2</v>
      </c>
      <c r="D27365" s="2">
        <v>6527.1329999999998</v>
      </c>
      <c r="E27365" s="2">
        <v>6207.1009999999997</v>
      </c>
      <c r="F27365">
        <v>320.03199999999998</v>
      </c>
    </row>
    <row r="27366" spans="1:6" x14ac:dyDescent="0.35">
      <c r="A27366" t="s">
        <v>294</v>
      </c>
      <c r="B27366" s="1">
        <v>9.375E-2</v>
      </c>
      <c r="C27366" s="1">
        <v>0.10416666666666667</v>
      </c>
      <c r="D27366" s="2">
        <v>6509.7830000000004</v>
      </c>
      <c r="E27366" s="2">
        <v>6189.55</v>
      </c>
      <c r="F27366">
        <v>320.233</v>
      </c>
    </row>
    <row r="27367" spans="1:6" x14ac:dyDescent="0.35">
      <c r="A27367" t="s">
        <v>294</v>
      </c>
      <c r="B27367" s="1">
        <v>0.10416666666666667</v>
      </c>
      <c r="C27367" s="1">
        <v>0.11458333333333333</v>
      </c>
      <c r="D27367" s="2">
        <v>6410.991</v>
      </c>
      <c r="E27367" s="2">
        <v>6090.8239999999996</v>
      </c>
      <c r="F27367">
        <v>320.16699999999997</v>
      </c>
    </row>
    <row r="27368" spans="1:6" x14ac:dyDescent="0.35">
      <c r="A27368" t="s">
        <v>294</v>
      </c>
      <c r="B27368" s="1">
        <v>0.11458333333333333</v>
      </c>
      <c r="C27368" s="1">
        <v>0.125</v>
      </c>
      <c r="D27368" s="2">
        <v>6332.3980000000001</v>
      </c>
      <c r="E27368" s="2">
        <v>6012.1620000000003</v>
      </c>
      <c r="F27368">
        <v>320.23599999999999</v>
      </c>
    </row>
    <row r="27369" spans="1:6" x14ac:dyDescent="0.35">
      <c r="A27369" t="s">
        <v>294</v>
      </c>
      <c r="B27369" s="1">
        <v>0.125</v>
      </c>
      <c r="C27369" s="1">
        <v>0.13541666666666666</v>
      </c>
      <c r="D27369" s="2">
        <v>6232.777</v>
      </c>
      <c r="E27369" s="2">
        <v>5912.643</v>
      </c>
      <c r="F27369">
        <v>320.13400000000001</v>
      </c>
    </row>
    <row r="27370" spans="1:6" x14ac:dyDescent="0.35">
      <c r="A27370" t="s">
        <v>294</v>
      </c>
      <c r="B27370" s="1">
        <v>0.13541666666666666</v>
      </c>
      <c r="C27370" s="1">
        <v>0.14583333333333334</v>
      </c>
      <c r="D27370" s="2">
        <v>6146.0429999999997</v>
      </c>
      <c r="E27370" s="2">
        <v>5825.8440000000001</v>
      </c>
      <c r="F27370">
        <v>320.19900000000001</v>
      </c>
    </row>
    <row r="27371" spans="1:6" x14ac:dyDescent="0.35">
      <c r="A27371" t="s">
        <v>294</v>
      </c>
      <c r="B27371" s="1">
        <v>0.14583333333333334</v>
      </c>
      <c r="C27371" s="1">
        <v>0.15625</v>
      </c>
      <c r="D27371" s="2">
        <v>6079.1239999999998</v>
      </c>
      <c r="E27371" s="2">
        <v>5758.99</v>
      </c>
      <c r="F27371">
        <v>320.13400000000001</v>
      </c>
    </row>
    <row r="27372" spans="1:6" x14ac:dyDescent="0.35">
      <c r="A27372" t="s">
        <v>294</v>
      </c>
      <c r="B27372" s="1">
        <v>0.15625</v>
      </c>
      <c r="C27372" s="1">
        <v>0.16666666666666666</v>
      </c>
      <c r="D27372" s="2">
        <v>6072.3410000000003</v>
      </c>
      <c r="E27372" s="2">
        <v>5752.1419999999998</v>
      </c>
      <c r="F27372">
        <v>320.19900000000001</v>
      </c>
    </row>
    <row r="27373" spans="1:6" x14ac:dyDescent="0.35">
      <c r="A27373" t="s">
        <v>294</v>
      </c>
      <c r="B27373" s="1">
        <v>0.16666666666666666</v>
      </c>
      <c r="C27373" s="1">
        <v>0.17708333333333334</v>
      </c>
      <c r="D27373" s="2">
        <v>6118.7290000000003</v>
      </c>
      <c r="E27373" s="2">
        <v>5800.192</v>
      </c>
      <c r="F27373">
        <v>318.53699999999998</v>
      </c>
    </row>
    <row r="27374" spans="1:6" x14ac:dyDescent="0.35">
      <c r="A27374" t="s">
        <v>294</v>
      </c>
      <c r="B27374" s="1">
        <v>0.17708333333333334</v>
      </c>
      <c r="C27374" s="1">
        <v>0.1875</v>
      </c>
      <c r="D27374" s="2">
        <v>6006.3940000000002</v>
      </c>
      <c r="E27374" s="2">
        <v>5689.4840000000004</v>
      </c>
      <c r="F27374">
        <v>316.91000000000003</v>
      </c>
    </row>
    <row r="27375" spans="1:6" x14ac:dyDescent="0.35">
      <c r="A27375" t="s">
        <v>294</v>
      </c>
      <c r="B27375" s="1">
        <v>0.1875</v>
      </c>
      <c r="C27375" s="1">
        <v>0.19791666666666666</v>
      </c>
      <c r="D27375" s="2">
        <v>5954.6769999999997</v>
      </c>
      <c r="E27375" s="2">
        <v>5637.5529999999999</v>
      </c>
      <c r="F27375">
        <v>317.12400000000002</v>
      </c>
    </row>
    <row r="27376" spans="1:6" x14ac:dyDescent="0.35">
      <c r="A27376" t="s">
        <v>294</v>
      </c>
      <c r="B27376" s="1">
        <v>0.19791666666666666</v>
      </c>
      <c r="C27376" s="1">
        <v>0.20833333333333334</v>
      </c>
      <c r="D27376" s="2">
        <v>5811.0590000000002</v>
      </c>
      <c r="E27376" s="2">
        <v>5491.1890000000003</v>
      </c>
      <c r="F27376">
        <v>319.87</v>
      </c>
    </row>
    <row r="27377" spans="1:6" x14ac:dyDescent="0.35">
      <c r="A27377" t="s">
        <v>294</v>
      </c>
      <c r="B27377" s="1">
        <v>0.20833333333333334</v>
      </c>
      <c r="C27377" s="1">
        <v>0.21875</v>
      </c>
      <c r="D27377" s="2">
        <v>5796.2879999999996</v>
      </c>
      <c r="E27377" s="2">
        <v>5476.3890000000001</v>
      </c>
      <c r="F27377">
        <v>319.899</v>
      </c>
    </row>
    <row r="27378" spans="1:6" x14ac:dyDescent="0.35">
      <c r="A27378" t="s">
        <v>294</v>
      </c>
      <c r="B27378" s="1">
        <v>0.21875</v>
      </c>
      <c r="C27378" s="1">
        <v>0.22916666666666666</v>
      </c>
      <c r="D27378" s="2">
        <v>5663.692</v>
      </c>
      <c r="E27378" s="2">
        <v>5343.89</v>
      </c>
      <c r="F27378">
        <v>319.80200000000002</v>
      </c>
    </row>
    <row r="27379" spans="1:6" x14ac:dyDescent="0.35">
      <c r="A27379" t="s">
        <v>294</v>
      </c>
      <c r="B27379" s="1">
        <v>0.22916666666666666</v>
      </c>
      <c r="C27379" s="1">
        <v>0.23958333333333334</v>
      </c>
      <c r="D27379" s="2">
        <v>5606.527</v>
      </c>
      <c r="E27379" s="2">
        <v>5287.3590000000004</v>
      </c>
      <c r="F27379">
        <v>319.16800000000001</v>
      </c>
    </row>
    <row r="27380" spans="1:6" x14ac:dyDescent="0.35">
      <c r="A27380" t="s">
        <v>294</v>
      </c>
      <c r="B27380" s="1">
        <v>0.23958333333333334</v>
      </c>
      <c r="C27380" s="1">
        <v>0.25</v>
      </c>
      <c r="D27380" s="2">
        <v>5468.4960000000001</v>
      </c>
      <c r="E27380" s="2">
        <v>5150.4290000000001</v>
      </c>
      <c r="F27380">
        <v>318.06700000000001</v>
      </c>
    </row>
    <row r="27381" spans="1:6" x14ac:dyDescent="0.35">
      <c r="A27381" t="s">
        <v>294</v>
      </c>
      <c r="B27381" s="1">
        <v>0.25</v>
      </c>
      <c r="C27381" s="1">
        <v>0.26041666666666669</v>
      </c>
      <c r="D27381" s="2">
        <v>5494.152</v>
      </c>
      <c r="E27381" s="2">
        <v>5176.6180000000004</v>
      </c>
      <c r="F27381">
        <v>317.53399999999999</v>
      </c>
    </row>
    <row r="27382" spans="1:6" x14ac:dyDescent="0.35">
      <c r="A27382" t="s">
        <v>294</v>
      </c>
      <c r="B27382" s="1">
        <v>0.26041666666666669</v>
      </c>
      <c r="C27382" s="1">
        <v>0.27083333333333331</v>
      </c>
      <c r="D27382" s="2">
        <v>5331.0330000000004</v>
      </c>
      <c r="E27382" s="2">
        <v>5013.701</v>
      </c>
      <c r="F27382">
        <v>317.33199999999999</v>
      </c>
    </row>
    <row r="27383" spans="1:6" x14ac:dyDescent="0.35">
      <c r="A27383" t="s">
        <v>294</v>
      </c>
      <c r="B27383" s="1">
        <v>0.27083333333333331</v>
      </c>
      <c r="C27383" s="1">
        <v>0.28125</v>
      </c>
      <c r="D27383" s="2">
        <v>5103.9620000000004</v>
      </c>
      <c r="E27383" s="2">
        <v>4788.4520000000002</v>
      </c>
      <c r="F27383">
        <v>315.51</v>
      </c>
    </row>
    <row r="27384" spans="1:6" x14ac:dyDescent="0.35">
      <c r="A27384" t="s">
        <v>294</v>
      </c>
      <c r="B27384" s="1">
        <v>0.28125</v>
      </c>
      <c r="C27384" s="1">
        <v>0.29166666666666669</v>
      </c>
      <c r="D27384" s="2">
        <v>4937.848</v>
      </c>
      <c r="E27384" s="2">
        <v>4628.3680000000004</v>
      </c>
      <c r="F27384">
        <v>309.48</v>
      </c>
    </row>
    <row r="27385" spans="1:6" x14ac:dyDescent="0.35">
      <c r="A27385" t="s">
        <v>294</v>
      </c>
      <c r="B27385" s="1">
        <v>0.29166666666666669</v>
      </c>
      <c r="C27385" s="1">
        <v>0.30208333333333331</v>
      </c>
      <c r="D27385" s="2">
        <v>4851.3429999999998</v>
      </c>
      <c r="E27385" s="2">
        <v>4549.1120000000001</v>
      </c>
      <c r="F27385">
        <v>302.23099999999999</v>
      </c>
    </row>
    <row r="27386" spans="1:6" x14ac:dyDescent="0.35">
      <c r="A27386" t="s">
        <v>294</v>
      </c>
      <c r="B27386" s="1">
        <v>0.30208333333333331</v>
      </c>
      <c r="C27386" s="1">
        <v>0.3125</v>
      </c>
      <c r="D27386" s="2">
        <v>4850.2830000000004</v>
      </c>
      <c r="E27386" s="2">
        <v>4563.5519999999997</v>
      </c>
      <c r="F27386">
        <v>286.73099999999999</v>
      </c>
    </row>
    <row r="27387" spans="1:6" x14ac:dyDescent="0.35">
      <c r="A27387" t="s">
        <v>294</v>
      </c>
      <c r="B27387" s="1">
        <v>0.3125</v>
      </c>
      <c r="C27387" s="1">
        <v>0.32291666666666669</v>
      </c>
      <c r="D27387" s="2">
        <v>4775.7219999999998</v>
      </c>
      <c r="E27387" s="2">
        <v>4495.3599999999997</v>
      </c>
      <c r="F27387">
        <v>280.36200000000002</v>
      </c>
    </row>
    <row r="27388" spans="1:6" x14ac:dyDescent="0.35">
      <c r="A27388" t="s">
        <v>294</v>
      </c>
      <c r="B27388" s="1">
        <v>0.32291666666666669</v>
      </c>
      <c r="C27388" s="1">
        <v>0.33333333333333331</v>
      </c>
      <c r="D27388" s="2">
        <v>4581.5720000000001</v>
      </c>
      <c r="E27388" s="2">
        <v>4315.7529999999997</v>
      </c>
      <c r="F27388">
        <v>265.81900000000002</v>
      </c>
    </row>
    <row r="27389" spans="1:6" x14ac:dyDescent="0.35">
      <c r="A27389" t="s">
        <v>294</v>
      </c>
      <c r="B27389" s="1">
        <v>0.33333333333333331</v>
      </c>
      <c r="C27389" s="1">
        <v>0.34375</v>
      </c>
      <c r="D27389" s="2">
        <v>4438.4080000000004</v>
      </c>
      <c r="E27389" s="2">
        <v>4180.2460000000001</v>
      </c>
      <c r="F27389">
        <v>258.16199999999998</v>
      </c>
    </row>
    <row r="27390" spans="1:6" x14ac:dyDescent="0.35">
      <c r="A27390" t="s">
        <v>294</v>
      </c>
      <c r="B27390" s="1">
        <v>0.34375</v>
      </c>
      <c r="C27390" s="1">
        <v>0.35416666666666669</v>
      </c>
      <c r="D27390" s="2">
        <v>4306.3890000000001</v>
      </c>
      <c r="E27390" s="2">
        <v>4065.1419999999998</v>
      </c>
      <c r="F27390">
        <v>241.24700000000001</v>
      </c>
    </row>
    <row r="27391" spans="1:6" x14ac:dyDescent="0.35">
      <c r="A27391" t="s">
        <v>294</v>
      </c>
      <c r="B27391" s="1">
        <v>0.35416666666666669</v>
      </c>
      <c r="C27391" s="1">
        <v>0.36458333333333331</v>
      </c>
      <c r="D27391" s="2">
        <v>4259.0029999999997</v>
      </c>
      <c r="E27391" s="2">
        <v>4054.1390000000001</v>
      </c>
      <c r="F27391">
        <v>204.864</v>
      </c>
    </row>
    <row r="27392" spans="1:6" x14ac:dyDescent="0.35">
      <c r="A27392" t="s">
        <v>294</v>
      </c>
      <c r="B27392" s="1">
        <v>0.36458333333333331</v>
      </c>
      <c r="C27392" s="1">
        <v>0.375</v>
      </c>
      <c r="D27392" s="2">
        <v>4110.07</v>
      </c>
      <c r="E27392" s="2">
        <v>3933.3670000000002</v>
      </c>
      <c r="F27392">
        <v>176.703</v>
      </c>
    </row>
    <row r="27393" spans="1:6" x14ac:dyDescent="0.35">
      <c r="A27393" t="s">
        <v>294</v>
      </c>
      <c r="B27393" s="1">
        <v>0.375</v>
      </c>
      <c r="C27393" s="1">
        <v>0.38541666666666669</v>
      </c>
      <c r="D27393" s="2">
        <v>3834.1759999999999</v>
      </c>
      <c r="E27393" s="2">
        <v>3660.4940000000001</v>
      </c>
      <c r="F27393">
        <v>173.68199999999999</v>
      </c>
    </row>
    <row r="27394" spans="1:6" x14ac:dyDescent="0.35">
      <c r="A27394" t="s">
        <v>294</v>
      </c>
      <c r="B27394" s="1">
        <v>0.38541666666666669</v>
      </c>
      <c r="C27394" s="1">
        <v>0.39583333333333331</v>
      </c>
      <c r="D27394" s="2">
        <v>3566.2310000000002</v>
      </c>
      <c r="E27394" s="2">
        <v>3391.6120000000001</v>
      </c>
      <c r="F27394">
        <v>174.619</v>
      </c>
    </row>
    <row r="27395" spans="1:6" x14ac:dyDescent="0.35">
      <c r="A27395" t="s">
        <v>294</v>
      </c>
      <c r="B27395" s="1">
        <v>0.39583333333333331</v>
      </c>
      <c r="C27395" s="1">
        <v>0.40625</v>
      </c>
      <c r="D27395" s="2">
        <v>3352.739</v>
      </c>
      <c r="E27395" s="2">
        <v>3178.826</v>
      </c>
      <c r="F27395">
        <v>173.91300000000001</v>
      </c>
    </row>
    <row r="27396" spans="1:6" x14ac:dyDescent="0.35">
      <c r="A27396" t="s">
        <v>294</v>
      </c>
      <c r="B27396" s="1">
        <v>0.40625</v>
      </c>
      <c r="C27396" s="1">
        <v>0.41666666666666669</v>
      </c>
      <c r="D27396" s="2">
        <v>3106.6109999999999</v>
      </c>
      <c r="E27396" s="2">
        <v>2925.8530000000001</v>
      </c>
      <c r="F27396">
        <v>180.75800000000001</v>
      </c>
    </row>
    <row r="27397" spans="1:6" x14ac:dyDescent="0.35">
      <c r="A27397" t="s">
        <v>294</v>
      </c>
      <c r="B27397" s="1">
        <v>0.41666666666666669</v>
      </c>
      <c r="C27397" s="1">
        <v>0.42708333333333331</v>
      </c>
      <c r="D27397" s="2">
        <v>2882.9690000000001</v>
      </c>
      <c r="E27397" s="2">
        <v>2713.8910000000001</v>
      </c>
      <c r="F27397">
        <v>169.078</v>
      </c>
    </row>
    <row r="27398" spans="1:6" x14ac:dyDescent="0.35">
      <c r="A27398" t="s">
        <v>294</v>
      </c>
      <c r="B27398" s="1">
        <v>0.42708333333333331</v>
      </c>
      <c r="C27398" s="1">
        <v>0.4375</v>
      </c>
      <c r="D27398" s="2">
        <v>2670.4639999999999</v>
      </c>
      <c r="E27398" s="2">
        <v>2503.3159999999998</v>
      </c>
      <c r="F27398">
        <v>167.148</v>
      </c>
    </row>
    <row r="27399" spans="1:6" x14ac:dyDescent="0.35">
      <c r="A27399" t="s">
        <v>294</v>
      </c>
      <c r="B27399" s="1">
        <v>0.4375</v>
      </c>
      <c r="C27399" s="1">
        <v>0.44791666666666669</v>
      </c>
      <c r="D27399" s="2">
        <v>2498.96</v>
      </c>
      <c r="E27399" s="2">
        <v>2341.2269999999999</v>
      </c>
      <c r="F27399">
        <v>157.733</v>
      </c>
    </row>
    <row r="27400" spans="1:6" x14ac:dyDescent="0.35">
      <c r="A27400" t="s">
        <v>294</v>
      </c>
      <c r="B27400" s="1">
        <v>0.44791666666666669</v>
      </c>
      <c r="C27400" s="1">
        <v>0.45833333333333331</v>
      </c>
      <c r="D27400" s="2">
        <v>2298.35</v>
      </c>
      <c r="E27400" s="2">
        <v>2144.0540000000001</v>
      </c>
      <c r="F27400">
        <v>154.29599999999999</v>
      </c>
    </row>
    <row r="27401" spans="1:6" x14ac:dyDescent="0.35">
      <c r="A27401" t="s">
        <v>294</v>
      </c>
      <c r="B27401" s="1">
        <v>0.45833333333333331</v>
      </c>
      <c r="C27401" s="1">
        <v>0.46875</v>
      </c>
      <c r="D27401" s="2">
        <v>2243.8719999999998</v>
      </c>
      <c r="E27401" s="2">
        <v>2096.6030000000001</v>
      </c>
      <c r="F27401">
        <v>147.26900000000001</v>
      </c>
    </row>
    <row r="27402" spans="1:6" x14ac:dyDescent="0.35">
      <c r="A27402" t="s">
        <v>294</v>
      </c>
      <c r="B27402" s="1">
        <v>0.46875</v>
      </c>
      <c r="C27402" s="1">
        <v>0.47916666666666669</v>
      </c>
      <c r="D27402" s="2">
        <v>2366.0740000000001</v>
      </c>
      <c r="E27402" s="2">
        <v>2232.721</v>
      </c>
      <c r="F27402">
        <v>133.35300000000001</v>
      </c>
    </row>
    <row r="27403" spans="1:6" x14ac:dyDescent="0.35">
      <c r="A27403" t="s">
        <v>294</v>
      </c>
      <c r="B27403" s="1">
        <v>0.47916666666666669</v>
      </c>
      <c r="C27403" s="1">
        <v>0.48958333333333331</v>
      </c>
      <c r="D27403" s="2">
        <v>2463.0749999999998</v>
      </c>
      <c r="E27403" s="2">
        <v>2357.4360000000001</v>
      </c>
      <c r="F27403">
        <v>105.639</v>
      </c>
    </row>
    <row r="27404" spans="1:6" x14ac:dyDescent="0.35">
      <c r="A27404" t="s">
        <v>294</v>
      </c>
      <c r="B27404" s="1">
        <v>0.48958333333333331</v>
      </c>
      <c r="C27404" s="1">
        <v>0.5</v>
      </c>
      <c r="D27404" s="2">
        <v>2512.1709999999998</v>
      </c>
      <c r="E27404" s="2">
        <v>2408.4340000000002</v>
      </c>
      <c r="F27404">
        <v>103.73699999999999</v>
      </c>
    </row>
    <row r="27405" spans="1:6" x14ac:dyDescent="0.35">
      <c r="A27405" t="s">
        <v>294</v>
      </c>
      <c r="B27405" s="1">
        <v>0.5</v>
      </c>
      <c r="C27405" s="1">
        <v>0.51041666666666663</v>
      </c>
      <c r="D27405" s="2">
        <v>2596.4250000000002</v>
      </c>
      <c r="E27405" s="2">
        <v>2478.326</v>
      </c>
      <c r="F27405">
        <v>118.099</v>
      </c>
    </row>
    <row r="27406" spans="1:6" x14ac:dyDescent="0.35">
      <c r="A27406" t="s">
        <v>294</v>
      </c>
      <c r="B27406" s="1">
        <v>0.51041666666666663</v>
      </c>
      <c r="C27406" s="1">
        <v>0.52083333333333337</v>
      </c>
      <c r="D27406" s="2">
        <v>2732.212</v>
      </c>
      <c r="E27406" s="2">
        <v>2604.1529999999998</v>
      </c>
      <c r="F27406">
        <v>128.059</v>
      </c>
    </row>
    <row r="27407" spans="1:6" x14ac:dyDescent="0.35">
      <c r="A27407" t="s">
        <v>294</v>
      </c>
      <c r="B27407" s="1">
        <v>0.52083333333333337</v>
      </c>
      <c r="C27407" s="1">
        <v>0.53125</v>
      </c>
      <c r="D27407" s="2">
        <v>2815.819</v>
      </c>
      <c r="E27407" s="2">
        <v>2644.5920000000001</v>
      </c>
      <c r="F27407">
        <v>171.227</v>
      </c>
    </row>
    <row r="27408" spans="1:6" x14ac:dyDescent="0.35">
      <c r="A27408" t="s">
        <v>294</v>
      </c>
      <c r="B27408" s="1">
        <v>0.53125</v>
      </c>
      <c r="C27408" s="1">
        <v>0.54166666666666663</v>
      </c>
      <c r="D27408" s="2">
        <v>2945.7049999999999</v>
      </c>
      <c r="E27408" s="2">
        <v>2766.482</v>
      </c>
      <c r="F27408">
        <v>179.22300000000001</v>
      </c>
    </row>
    <row r="27409" spans="1:6" x14ac:dyDescent="0.35">
      <c r="A27409" t="s">
        <v>294</v>
      </c>
      <c r="B27409" s="1">
        <v>0.54166666666666663</v>
      </c>
      <c r="C27409" s="1">
        <v>0.55208333333333337</v>
      </c>
      <c r="D27409" s="2">
        <v>3055.223</v>
      </c>
      <c r="E27409" s="2">
        <v>2921.4029999999998</v>
      </c>
      <c r="F27409">
        <v>133.82</v>
      </c>
    </row>
    <row r="27410" spans="1:6" x14ac:dyDescent="0.35">
      <c r="A27410" t="s">
        <v>294</v>
      </c>
      <c r="B27410" s="1">
        <v>0.55208333333333337</v>
      </c>
      <c r="C27410" s="1">
        <v>0.5625</v>
      </c>
      <c r="D27410" s="2">
        <v>3162.7280000000001</v>
      </c>
      <c r="E27410" s="2">
        <v>3054.9920000000002</v>
      </c>
      <c r="F27410">
        <v>107.736</v>
      </c>
    </row>
    <row r="27411" spans="1:6" x14ac:dyDescent="0.35">
      <c r="A27411" t="s">
        <v>294</v>
      </c>
      <c r="B27411" s="1">
        <v>0.5625</v>
      </c>
      <c r="C27411" s="1">
        <v>0.57291666666666663</v>
      </c>
      <c r="D27411" s="2">
        <v>3333.1</v>
      </c>
      <c r="E27411" s="2">
        <v>3238.9960000000001</v>
      </c>
      <c r="F27411">
        <v>94.103999999999999</v>
      </c>
    </row>
    <row r="27412" spans="1:6" x14ac:dyDescent="0.35">
      <c r="A27412" t="s">
        <v>294</v>
      </c>
      <c r="B27412" s="1">
        <v>0.57291666666666663</v>
      </c>
      <c r="C27412" s="1">
        <v>0.58333333333333337</v>
      </c>
      <c r="D27412" s="2">
        <v>3324.8420000000001</v>
      </c>
      <c r="E27412" s="2">
        <v>3244.4459999999999</v>
      </c>
      <c r="F27412">
        <v>80.396000000000001</v>
      </c>
    </row>
    <row r="27413" spans="1:6" x14ac:dyDescent="0.35">
      <c r="A27413" t="s">
        <v>294</v>
      </c>
      <c r="B27413" s="1">
        <v>0.58333333333333337</v>
      </c>
      <c r="C27413" s="1">
        <v>0.59375</v>
      </c>
      <c r="D27413" s="2">
        <v>3333.8150000000001</v>
      </c>
      <c r="E27413" s="2">
        <v>3270.0030000000002</v>
      </c>
      <c r="F27413">
        <v>63.811999999999998</v>
      </c>
    </row>
    <row r="27414" spans="1:6" x14ac:dyDescent="0.35">
      <c r="A27414" t="s">
        <v>294</v>
      </c>
      <c r="B27414" s="1">
        <v>0.59375</v>
      </c>
      <c r="C27414" s="1">
        <v>0.60416666666666663</v>
      </c>
      <c r="D27414" s="2">
        <v>3163.96</v>
      </c>
      <c r="E27414" s="2">
        <v>3100.9720000000002</v>
      </c>
      <c r="F27414">
        <v>62.988</v>
      </c>
    </row>
    <row r="27415" spans="1:6" x14ac:dyDescent="0.35">
      <c r="A27415" t="s">
        <v>294</v>
      </c>
      <c r="B27415" s="1">
        <v>0.60416666666666663</v>
      </c>
      <c r="C27415" s="1">
        <v>0.61458333333333337</v>
      </c>
      <c r="D27415" s="2">
        <v>2973.6309999999999</v>
      </c>
      <c r="E27415" s="2">
        <v>2910.192</v>
      </c>
      <c r="F27415">
        <v>63.439</v>
      </c>
    </row>
    <row r="27416" spans="1:6" x14ac:dyDescent="0.35">
      <c r="A27416" t="s">
        <v>294</v>
      </c>
      <c r="B27416" s="1">
        <v>0.61458333333333337</v>
      </c>
      <c r="C27416" s="1">
        <v>0.625</v>
      </c>
      <c r="D27416" s="2">
        <v>2955.7330000000002</v>
      </c>
      <c r="E27416" s="2">
        <v>2898.0529999999999</v>
      </c>
      <c r="F27416">
        <v>57.68</v>
      </c>
    </row>
    <row r="27417" spans="1:6" x14ac:dyDescent="0.35">
      <c r="A27417" t="s">
        <v>294</v>
      </c>
      <c r="B27417" s="1">
        <v>0.625</v>
      </c>
      <c r="C27417" s="1">
        <v>0.63541666666666663</v>
      </c>
      <c r="D27417" s="2">
        <v>2855.5920000000001</v>
      </c>
      <c r="E27417" s="2">
        <v>2807.8739999999998</v>
      </c>
      <c r="F27417">
        <v>47.718000000000004</v>
      </c>
    </row>
    <row r="27418" spans="1:6" x14ac:dyDescent="0.35">
      <c r="A27418" t="s">
        <v>294</v>
      </c>
      <c r="B27418" s="1">
        <v>0.63541666666666663</v>
      </c>
      <c r="C27418" s="1">
        <v>0.64583333333333337</v>
      </c>
      <c r="D27418" s="2">
        <v>2777.8310000000001</v>
      </c>
      <c r="E27418" s="2">
        <v>2738.3339999999998</v>
      </c>
      <c r="F27418">
        <v>39.497</v>
      </c>
    </row>
    <row r="27419" spans="1:6" x14ac:dyDescent="0.35">
      <c r="A27419" t="s">
        <v>294</v>
      </c>
      <c r="B27419" s="1">
        <v>0.64583333333333337</v>
      </c>
      <c r="C27419" s="1">
        <v>0.65625</v>
      </c>
      <c r="D27419" s="2">
        <v>2673.9920000000002</v>
      </c>
      <c r="E27419" s="2">
        <v>2626.8690000000001</v>
      </c>
      <c r="F27419">
        <v>47.122999999999998</v>
      </c>
    </row>
    <row r="27420" spans="1:6" x14ac:dyDescent="0.35">
      <c r="A27420" t="s">
        <v>294</v>
      </c>
      <c r="B27420" s="1">
        <v>0.65625</v>
      </c>
      <c r="C27420" s="1">
        <v>0.66666666666666663</v>
      </c>
      <c r="D27420" s="2">
        <v>2572.5129999999999</v>
      </c>
      <c r="E27420" s="2">
        <v>2521.0720000000001</v>
      </c>
      <c r="F27420">
        <v>51.441000000000003</v>
      </c>
    </row>
    <row r="27421" spans="1:6" x14ac:dyDescent="0.35">
      <c r="A27421" t="s">
        <v>294</v>
      </c>
      <c r="B27421" s="1">
        <v>0.66666666666666663</v>
      </c>
      <c r="C27421" s="1">
        <v>0.67708333333333337</v>
      </c>
      <c r="D27421" s="2">
        <v>2415.8739999999998</v>
      </c>
      <c r="E27421" s="2">
        <v>2367.0830000000001</v>
      </c>
      <c r="F27421">
        <v>48.790999999999997</v>
      </c>
    </row>
    <row r="27422" spans="1:6" x14ac:dyDescent="0.35">
      <c r="A27422" t="s">
        <v>294</v>
      </c>
      <c r="B27422" s="1">
        <v>0.67708333333333337</v>
      </c>
      <c r="C27422" s="1">
        <v>0.6875</v>
      </c>
      <c r="D27422" s="2">
        <v>2177.5970000000002</v>
      </c>
      <c r="E27422" s="2">
        <v>2119.4229999999998</v>
      </c>
      <c r="F27422">
        <v>58.173999999999999</v>
      </c>
    </row>
    <row r="27423" spans="1:6" x14ac:dyDescent="0.35">
      <c r="A27423" t="s">
        <v>294</v>
      </c>
      <c r="B27423" s="1">
        <v>0.6875</v>
      </c>
      <c r="C27423" s="1">
        <v>0.69791666666666663</v>
      </c>
      <c r="D27423" s="2">
        <v>2023.588</v>
      </c>
      <c r="E27423" s="2">
        <v>1954.95</v>
      </c>
      <c r="F27423">
        <v>68.638000000000005</v>
      </c>
    </row>
    <row r="27424" spans="1:6" x14ac:dyDescent="0.35">
      <c r="A27424" t="s">
        <v>294</v>
      </c>
      <c r="B27424" s="1">
        <v>0.69791666666666663</v>
      </c>
      <c r="C27424" s="1">
        <v>0.70833333333333337</v>
      </c>
      <c r="D27424" s="2">
        <v>1716.268</v>
      </c>
      <c r="E27424" s="2">
        <v>1646.86</v>
      </c>
      <c r="F27424">
        <v>69.408000000000001</v>
      </c>
    </row>
    <row r="27425" spans="1:6" x14ac:dyDescent="0.35">
      <c r="A27425" t="s">
        <v>294</v>
      </c>
      <c r="B27425" s="1">
        <v>0.70833333333333337</v>
      </c>
      <c r="C27425" s="1">
        <v>0.71875</v>
      </c>
      <c r="D27425" s="2">
        <v>1578.961</v>
      </c>
      <c r="E27425" s="2">
        <v>1496.5989999999999</v>
      </c>
      <c r="F27425">
        <v>82.361999999999995</v>
      </c>
    </row>
    <row r="27426" spans="1:6" x14ac:dyDescent="0.35">
      <c r="A27426" t="s">
        <v>294</v>
      </c>
      <c r="B27426" s="1">
        <v>0.71875</v>
      </c>
      <c r="C27426" s="1">
        <v>0.72916666666666663</v>
      </c>
      <c r="D27426" s="2">
        <v>1505.297</v>
      </c>
      <c r="E27426" s="2">
        <v>1420.8</v>
      </c>
      <c r="F27426">
        <v>84.497</v>
      </c>
    </row>
    <row r="27427" spans="1:6" x14ac:dyDescent="0.35">
      <c r="A27427" t="s">
        <v>294</v>
      </c>
      <c r="B27427" s="1">
        <v>0.72916666666666663</v>
      </c>
      <c r="C27427" s="1">
        <v>0.73958333333333337</v>
      </c>
      <c r="D27427" s="2">
        <v>1380.57</v>
      </c>
      <c r="E27427" s="2">
        <v>1292.181</v>
      </c>
      <c r="F27427">
        <v>88.388999999999996</v>
      </c>
    </row>
    <row r="27428" spans="1:6" x14ac:dyDescent="0.35">
      <c r="A27428" t="s">
        <v>294</v>
      </c>
      <c r="B27428" s="1">
        <v>0.73958333333333337</v>
      </c>
      <c r="C27428" s="1">
        <v>0.75</v>
      </c>
      <c r="D27428" s="2">
        <v>1289.7929999999999</v>
      </c>
      <c r="E27428" s="2">
        <v>1195.7270000000001</v>
      </c>
      <c r="F27428">
        <v>94.066000000000003</v>
      </c>
    </row>
    <row r="27429" spans="1:6" x14ac:dyDescent="0.35">
      <c r="A27429" t="s">
        <v>294</v>
      </c>
      <c r="B27429" s="1">
        <v>0.75</v>
      </c>
      <c r="C27429" s="1">
        <v>0.76041666666666663</v>
      </c>
      <c r="D27429" s="2">
        <v>1294.6790000000001</v>
      </c>
      <c r="E27429" s="2">
        <v>1178.8910000000001</v>
      </c>
      <c r="F27429">
        <v>115.788</v>
      </c>
    </row>
    <row r="27430" spans="1:6" x14ac:dyDescent="0.35">
      <c r="A27430" t="s">
        <v>294</v>
      </c>
      <c r="B27430" s="1">
        <v>0.76041666666666663</v>
      </c>
      <c r="C27430" s="1">
        <v>0.77083333333333337</v>
      </c>
      <c r="D27430" s="2">
        <v>1371.078</v>
      </c>
      <c r="E27430" s="2">
        <v>1234.4010000000001</v>
      </c>
      <c r="F27430">
        <v>136.67699999999999</v>
      </c>
    </row>
    <row r="27431" spans="1:6" x14ac:dyDescent="0.35">
      <c r="A27431" t="s">
        <v>294</v>
      </c>
      <c r="B27431" s="1">
        <v>0.77083333333333337</v>
      </c>
      <c r="C27431" s="1">
        <v>0.78125</v>
      </c>
      <c r="D27431" s="2">
        <v>1510.213</v>
      </c>
      <c r="E27431" s="2">
        <v>1359.626</v>
      </c>
      <c r="F27431">
        <v>150.58699999999999</v>
      </c>
    </row>
    <row r="27432" spans="1:6" x14ac:dyDescent="0.35">
      <c r="A27432" t="s">
        <v>294</v>
      </c>
      <c r="B27432" s="1">
        <v>0.78125</v>
      </c>
      <c r="C27432" s="1">
        <v>0.79166666666666663</v>
      </c>
      <c r="D27432" s="2">
        <v>1613.809</v>
      </c>
      <c r="E27432" s="2">
        <v>1448.021</v>
      </c>
      <c r="F27432">
        <v>165.78800000000001</v>
      </c>
    </row>
    <row r="27433" spans="1:6" x14ac:dyDescent="0.35">
      <c r="A27433" t="s">
        <v>294</v>
      </c>
      <c r="B27433" s="1">
        <v>0.79166666666666663</v>
      </c>
      <c r="C27433" s="1">
        <v>0.80208333333333337</v>
      </c>
      <c r="D27433" s="2">
        <v>1775.616</v>
      </c>
      <c r="E27433" s="2">
        <v>1625.6489999999999</v>
      </c>
      <c r="F27433">
        <v>149.96700000000001</v>
      </c>
    </row>
    <row r="27434" spans="1:6" x14ac:dyDescent="0.35">
      <c r="A27434" t="s">
        <v>294</v>
      </c>
      <c r="B27434" s="1">
        <v>0.80208333333333337</v>
      </c>
      <c r="C27434" s="1">
        <v>0.8125</v>
      </c>
      <c r="D27434" s="2">
        <v>1901.66</v>
      </c>
      <c r="E27434" s="2">
        <v>1752.614</v>
      </c>
      <c r="F27434">
        <v>149.04599999999999</v>
      </c>
    </row>
    <row r="27435" spans="1:6" x14ac:dyDescent="0.35">
      <c r="A27435" t="s">
        <v>294</v>
      </c>
      <c r="B27435" s="1">
        <v>0.8125</v>
      </c>
      <c r="C27435" s="1">
        <v>0.82291666666666663</v>
      </c>
      <c r="D27435" s="2">
        <v>2019.3230000000001</v>
      </c>
      <c r="E27435" s="2">
        <v>1847.0619999999999</v>
      </c>
      <c r="F27435">
        <v>172.261</v>
      </c>
    </row>
    <row r="27436" spans="1:6" x14ac:dyDescent="0.35">
      <c r="A27436" t="s">
        <v>294</v>
      </c>
      <c r="B27436" s="1">
        <v>0.82291666666666663</v>
      </c>
      <c r="C27436" s="1">
        <v>0.83333333333333337</v>
      </c>
      <c r="D27436" s="2">
        <v>2152.2979999999998</v>
      </c>
      <c r="E27436" s="2">
        <v>1923.67</v>
      </c>
      <c r="F27436">
        <v>228.62799999999999</v>
      </c>
    </row>
    <row r="27437" spans="1:6" x14ac:dyDescent="0.35">
      <c r="A27437" t="s">
        <v>294</v>
      </c>
      <c r="B27437" s="1">
        <v>0.83333333333333337</v>
      </c>
      <c r="C27437" s="1">
        <v>0.84375</v>
      </c>
      <c r="D27437" s="2">
        <v>2349.5079999999998</v>
      </c>
      <c r="E27437" s="2">
        <v>2108.9989999999998</v>
      </c>
      <c r="F27437">
        <v>240.50899999999999</v>
      </c>
    </row>
    <row r="27438" spans="1:6" x14ac:dyDescent="0.35">
      <c r="A27438" t="s">
        <v>294</v>
      </c>
      <c r="B27438" s="1">
        <v>0.84375</v>
      </c>
      <c r="C27438" s="1">
        <v>0.85416666666666663</v>
      </c>
      <c r="D27438" s="2">
        <v>2598.6619999999998</v>
      </c>
      <c r="E27438" s="2">
        <v>2334.8980000000001</v>
      </c>
      <c r="F27438">
        <v>263.76400000000001</v>
      </c>
    </row>
    <row r="27439" spans="1:6" x14ac:dyDescent="0.35">
      <c r="A27439" t="s">
        <v>294</v>
      </c>
      <c r="B27439" s="1">
        <v>0.85416666666666663</v>
      </c>
      <c r="C27439" s="1">
        <v>0.86458333333333337</v>
      </c>
      <c r="D27439" s="2">
        <v>2790.4209999999998</v>
      </c>
      <c r="E27439" s="2">
        <v>2530.1239999999998</v>
      </c>
      <c r="F27439">
        <v>260.29700000000003</v>
      </c>
    </row>
    <row r="27440" spans="1:6" x14ac:dyDescent="0.35">
      <c r="A27440" t="s">
        <v>294</v>
      </c>
      <c r="B27440" s="1">
        <v>0.86458333333333337</v>
      </c>
      <c r="C27440" s="1">
        <v>0.875</v>
      </c>
      <c r="D27440" s="2">
        <v>2900.4940000000001</v>
      </c>
      <c r="E27440" s="2">
        <v>2646.1709999999998</v>
      </c>
      <c r="F27440">
        <v>254.32300000000001</v>
      </c>
    </row>
    <row r="27441" spans="1:6" x14ac:dyDescent="0.35">
      <c r="A27441" t="s">
        <v>294</v>
      </c>
      <c r="B27441" s="1">
        <v>0.875</v>
      </c>
      <c r="C27441" s="1">
        <v>0.88541666666666663</v>
      </c>
      <c r="D27441" s="2">
        <v>2999.556</v>
      </c>
      <c r="E27441" s="2">
        <v>2741.4769999999999</v>
      </c>
      <c r="F27441">
        <v>258.07900000000001</v>
      </c>
    </row>
    <row r="27442" spans="1:6" x14ac:dyDescent="0.35">
      <c r="A27442" t="s">
        <v>294</v>
      </c>
      <c r="B27442" s="1">
        <v>0.88541666666666663</v>
      </c>
      <c r="C27442" s="1">
        <v>0.89583333333333337</v>
      </c>
      <c r="D27442" s="2">
        <v>3135.5549999999998</v>
      </c>
      <c r="E27442" s="2">
        <v>2877.1880000000001</v>
      </c>
      <c r="F27442">
        <v>258.36700000000002</v>
      </c>
    </row>
    <row r="27443" spans="1:6" x14ac:dyDescent="0.35">
      <c r="A27443" t="s">
        <v>294</v>
      </c>
      <c r="B27443" s="1">
        <v>0.89583333333333337</v>
      </c>
      <c r="C27443" s="1">
        <v>0.90625</v>
      </c>
      <c r="D27443" s="2">
        <v>3207.8530000000001</v>
      </c>
      <c r="E27443" s="2">
        <v>2946.9740000000002</v>
      </c>
      <c r="F27443">
        <v>260.87900000000002</v>
      </c>
    </row>
    <row r="27444" spans="1:6" x14ac:dyDescent="0.35">
      <c r="A27444" t="s">
        <v>294</v>
      </c>
      <c r="B27444" s="1">
        <v>0.90625</v>
      </c>
      <c r="C27444" s="1">
        <v>0.91666666666666663</v>
      </c>
      <c r="D27444" s="2">
        <v>3271.7240000000002</v>
      </c>
      <c r="E27444" s="2">
        <v>3005.8710000000001</v>
      </c>
      <c r="F27444">
        <v>265.85300000000001</v>
      </c>
    </row>
    <row r="27445" spans="1:6" x14ac:dyDescent="0.35">
      <c r="A27445" t="s">
        <v>294</v>
      </c>
      <c r="B27445" s="1">
        <v>0.91666666666666663</v>
      </c>
      <c r="C27445" s="1">
        <v>0.92708333333333337</v>
      </c>
      <c r="D27445" s="2">
        <v>3385.913</v>
      </c>
      <c r="E27445" s="2">
        <v>3101.4520000000002</v>
      </c>
      <c r="F27445">
        <v>284.46100000000001</v>
      </c>
    </row>
    <row r="27446" spans="1:6" x14ac:dyDescent="0.35">
      <c r="A27446" t="s">
        <v>294</v>
      </c>
      <c r="B27446" s="1">
        <v>0.92708333333333337</v>
      </c>
      <c r="C27446" s="1">
        <v>0.9375</v>
      </c>
      <c r="D27446" s="2">
        <v>3478.3649999999998</v>
      </c>
      <c r="E27446" s="2">
        <v>3196.7269999999999</v>
      </c>
      <c r="F27446">
        <v>281.63799999999998</v>
      </c>
    </row>
    <row r="27447" spans="1:6" x14ac:dyDescent="0.35">
      <c r="A27447" t="s">
        <v>294</v>
      </c>
      <c r="B27447" s="1">
        <v>0.9375</v>
      </c>
      <c r="C27447" s="1">
        <v>0.94791666666666663</v>
      </c>
      <c r="D27447" s="2">
        <v>3489.28</v>
      </c>
      <c r="E27447" s="2">
        <v>3212.8139999999999</v>
      </c>
      <c r="F27447">
        <v>276.46600000000001</v>
      </c>
    </row>
    <row r="27448" spans="1:6" x14ac:dyDescent="0.35">
      <c r="A27448" t="s">
        <v>294</v>
      </c>
      <c r="B27448" s="1">
        <v>0.94791666666666663</v>
      </c>
      <c r="C27448" s="1">
        <v>0.95833333333333337</v>
      </c>
      <c r="D27448" s="2">
        <v>3558.18</v>
      </c>
      <c r="E27448" s="2">
        <v>3271.1379999999999</v>
      </c>
      <c r="F27448">
        <v>287.04199999999997</v>
      </c>
    </row>
    <row r="27449" spans="1:6" x14ac:dyDescent="0.35">
      <c r="A27449" t="s">
        <v>294</v>
      </c>
      <c r="B27449" s="1">
        <v>0.95833333333333337</v>
      </c>
      <c r="C27449" s="1">
        <v>0.96875</v>
      </c>
      <c r="D27449" s="2">
        <v>3583.0129999999999</v>
      </c>
      <c r="E27449" s="2">
        <v>3291.4569999999999</v>
      </c>
      <c r="F27449">
        <v>291.55599999999998</v>
      </c>
    </row>
    <row r="27450" spans="1:6" x14ac:dyDescent="0.35">
      <c r="A27450" t="s">
        <v>294</v>
      </c>
      <c r="B27450" s="1">
        <v>0.96875</v>
      </c>
      <c r="C27450" s="1">
        <v>0.97916666666666663</v>
      </c>
      <c r="D27450" s="2">
        <v>3583.6729999999998</v>
      </c>
      <c r="E27450" s="2">
        <v>3281.6619999999998</v>
      </c>
      <c r="F27450">
        <v>302.01100000000002</v>
      </c>
    </row>
    <row r="27451" spans="1:6" x14ac:dyDescent="0.35">
      <c r="A27451" t="s">
        <v>294</v>
      </c>
      <c r="B27451" s="1">
        <v>0.97916666666666663</v>
      </c>
      <c r="C27451" s="1">
        <v>0.98958333333333337</v>
      </c>
      <c r="D27451" s="2">
        <v>3617.4209999999998</v>
      </c>
      <c r="E27451" s="2">
        <v>3314.518</v>
      </c>
      <c r="F27451">
        <v>302.90300000000002</v>
      </c>
    </row>
    <row r="27452" spans="1:6" x14ac:dyDescent="0.35">
      <c r="A27452" t="s">
        <v>294</v>
      </c>
      <c r="B27452" s="1">
        <v>0.98958333333333337</v>
      </c>
      <c r="C27452" s="1">
        <v>0</v>
      </c>
      <c r="D27452" s="2">
        <v>3626.6190000000001</v>
      </c>
      <c r="E27452" s="2">
        <v>3325.7759999999998</v>
      </c>
      <c r="F27452">
        <v>300.84300000000002</v>
      </c>
    </row>
    <row r="27453" spans="1:6" x14ac:dyDescent="0.35">
      <c r="A27453" t="s">
        <v>295</v>
      </c>
      <c r="B27453" s="1">
        <v>0</v>
      </c>
      <c r="C27453" s="1">
        <v>1.0416666666666666E-2</v>
      </c>
      <c r="D27453" s="2">
        <v>3669.223</v>
      </c>
      <c r="E27453" s="2">
        <v>3358.51</v>
      </c>
      <c r="F27453">
        <v>310.71300000000002</v>
      </c>
    </row>
    <row r="27454" spans="1:6" x14ac:dyDescent="0.35">
      <c r="A27454" t="s">
        <v>295</v>
      </c>
      <c r="B27454" s="1">
        <v>1.0416666666666666E-2</v>
      </c>
      <c r="C27454" s="1">
        <v>2.0833333333333332E-2</v>
      </c>
      <c r="D27454" s="2">
        <v>3693.8789999999999</v>
      </c>
      <c r="E27454" s="2">
        <v>3383.817</v>
      </c>
      <c r="F27454">
        <v>310.06200000000001</v>
      </c>
    </row>
    <row r="27455" spans="1:6" x14ac:dyDescent="0.35">
      <c r="A27455" t="s">
        <v>295</v>
      </c>
      <c r="B27455" s="1">
        <v>2.0833333333333332E-2</v>
      </c>
      <c r="C27455" s="1">
        <v>3.125E-2</v>
      </c>
      <c r="D27455" s="2">
        <v>3676.2530000000002</v>
      </c>
      <c r="E27455" s="2">
        <v>3368.89</v>
      </c>
      <c r="F27455">
        <v>307.363</v>
      </c>
    </row>
    <row r="27456" spans="1:6" x14ac:dyDescent="0.35">
      <c r="A27456" t="s">
        <v>295</v>
      </c>
      <c r="B27456" s="1">
        <v>3.125E-2</v>
      </c>
      <c r="C27456" s="1">
        <v>4.1666666666666664E-2</v>
      </c>
      <c r="D27456" s="2">
        <v>3675.069</v>
      </c>
      <c r="E27456" s="2">
        <v>3364.1129999999998</v>
      </c>
      <c r="F27456">
        <v>310.95600000000002</v>
      </c>
    </row>
    <row r="27457" spans="1:6" x14ac:dyDescent="0.35">
      <c r="A27457" t="s">
        <v>295</v>
      </c>
      <c r="B27457" s="1">
        <v>4.1666666666666664E-2</v>
      </c>
      <c r="C27457" s="1">
        <v>5.2083333333333336E-2</v>
      </c>
      <c r="D27457" s="2">
        <v>3686.1750000000002</v>
      </c>
      <c r="E27457" s="2">
        <v>3366.8539999999998</v>
      </c>
      <c r="F27457">
        <v>319.32100000000003</v>
      </c>
    </row>
    <row r="27458" spans="1:6" x14ac:dyDescent="0.35">
      <c r="A27458" t="s">
        <v>295</v>
      </c>
      <c r="B27458" s="1">
        <v>5.2083333333333336E-2</v>
      </c>
      <c r="C27458" s="1">
        <v>6.25E-2</v>
      </c>
      <c r="D27458" s="2">
        <v>3639.511</v>
      </c>
      <c r="E27458" s="2">
        <v>3320.029</v>
      </c>
      <c r="F27458">
        <v>319.48200000000003</v>
      </c>
    </row>
    <row r="27459" spans="1:6" x14ac:dyDescent="0.35">
      <c r="A27459" t="s">
        <v>295</v>
      </c>
      <c r="B27459" s="1">
        <v>6.25E-2</v>
      </c>
      <c r="C27459" s="1">
        <v>7.2916666666666671E-2</v>
      </c>
      <c r="D27459" s="2">
        <v>3663.07</v>
      </c>
      <c r="E27459" s="2">
        <v>3343.0680000000002</v>
      </c>
      <c r="F27459">
        <v>320.00200000000001</v>
      </c>
    </row>
    <row r="27460" spans="1:6" x14ac:dyDescent="0.35">
      <c r="A27460" t="s">
        <v>295</v>
      </c>
      <c r="B27460" s="1">
        <v>7.2916666666666671E-2</v>
      </c>
      <c r="C27460" s="1">
        <v>8.3333333333333329E-2</v>
      </c>
      <c r="D27460" s="2">
        <v>3764.3420000000001</v>
      </c>
      <c r="E27460" s="2">
        <v>3448.3580000000002</v>
      </c>
      <c r="F27460">
        <v>315.98399999999998</v>
      </c>
    </row>
    <row r="27461" spans="1:6" x14ac:dyDescent="0.35">
      <c r="A27461" t="s">
        <v>295</v>
      </c>
      <c r="B27461" s="1">
        <v>8.3333333333333329E-2</v>
      </c>
      <c r="C27461" s="1">
        <v>9.375E-2</v>
      </c>
      <c r="D27461" s="2">
        <v>3904.9769999999999</v>
      </c>
      <c r="E27461" s="2">
        <v>3598.0390000000002</v>
      </c>
      <c r="F27461">
        <v>306.93799999999999</v>
      </c>
    </row>
    <row r="27462" spans="1:6" x14ac:dyDescent="0.35">
      <c r="A27462" t="s">
        <v>295</v>
      </c>
      <c r="B27462" s="1">
        <v>9.375E-2</v>
      </c>
      <c r="C27462" s="1">
        <v>0.10416666666666667</v>
      </c>
      <c r="D27462" s="2">
        <v>3935.953</v>
      </c>
      <c r="E27462" s="2">
        <v>3611.973</v>
      </c>
      <c r="F27462">
        <v>323.98</v>
      </c>
    </row>
    <row r="27463" spans="1:6" x14ac:dyDescent="0.35">
      <c r="A27463" t="s">
        <v>295</v>
      </c>
      <c r="B27463" s="1">
        <v>0.10416666666666667</v>
      </c>
      <c r="C27463" s="1">
        <v>0.11458333333333333</v>
      </c>
      <c r="D27463" s="2">
        <v>3946.2979999999998</v>
      </c>
      <c r="E27463" s="2">
        <v>3616.89</v>
      </c>
      <c r="F27463">
        <v>329.40800000000002</v>
      </c>
    </row>
    <row r="27464" spans="1:6" x14ac:dyDescent="0.35">
      <c r="A27464" t="s">
        <v>295</v>
      </c>
      <c r="B27464" s="1">
        <v>0.11458333333333333</v>
      </c>
      <c r="C27464" s="1">
        <v>0.125</v>
      </c>
      <c r="D27464" s="2">
        <v>4024.9110000000001</v>
      </c>
      <c r="E27464" s="2">
        <v>3695.5770000000002</v>
      </c>
      <c r="F27464">
        <v>329.334</v>
      </c>
    </row>
    <row r="27465" spans="1:6" x14ac:dyDescent="0.35">
      <c r="A27465" t="s">
        <v>295</v>
      </c>
      <c r="B27465" s="1">
        <v>0.125</v>
      </c>
      <c r="C27465" s="1">
        <v>0.13541666666666666</v>
      </c>
      <c r="D27465" s="2">
        <v>4009.0909999999999</v>
      </c>
      <c r="E27465" s="2">
        <v>3681.1880000000001</v>
      </c>
      <c r="F27465">
        <v>327.90300000000002</v>
      </c>
    </row>
    <row r="27466" spans="1:6" x14ac:dyDescent="0.35">
      <c r="A27466" t="s">
        <v>295</v>
      </c>
      <c r="B27466" s="1">
        <v>0.13541666666666666</v>
      </c>
      <c r="C27466" s="1">
        <v>0.14583333333333334</v>
      </c>
      <c r="D27466" s="2">
        <v>4024.2060000000001</v>
      </c>
      <c r="E27466" s="2">
        <v>3698.1759999999999</v>
      </c>
      <c r="F27466">
        <v>326.02999999999997</v>
      </c>
    </row>
    <row r="27467" spans="1:6" x14ac:dyDescent="0.35">
      <c r="A27467" t="s">
        <v>295</v>
      </c>
      <c r="B27467" s="1">
        <v>0.14583333333333334</v>
      </c>
      <c r="C27467" s="1">
        <v>0.15625</v>
      </c>
      <c r="D27467" s="2">
        <v>3944.77</v>
      </c>
      <c r="E27467" s="2">
        <v>3620.3220000000001</v>
      </c>
      <c r="F27467">
        <v>324.44799999999998</v>
      </c>
    </row>
    <row r="27468" spans="1:6" x14ac:dyDescent="0.35">
      <c r="A27468" t="s">
        <v>295</v>
      </c>
      <c r="B27468" s="1">
        <v>0.15625</v>
      </c>
      <c r="C27468" s="1">
        <v>0.16666666666666666</v>
      </c>
      <c r="D27468" s="2">
        <v>4002.1979999999999</v>
      </c>
      <c r="E27468" s="3">
        <v>3677</v>
      </c>
      <c r="F27468">
        <v>325.19799999999998</v>
      </c>
    </row>
    <row r="27469" spans="1:6" x14ac:dyDescent="0.35">
      <c r="A27469" t="s">
        <v>295</v>
      </c>
      <c r="B27469" s="1">
        <v>0.16666666666666666</v>
      </c>
      <c r="C27469" s="1">
        <v>0.17708333333333334</v>
      </c>
      <c r="D27469" s="2">
        <v>4014.3029999999999</v>
      </c>
      <c r="E27469" s="2">
        <v>3687.366</v>
      </c>
      <c r="F27469">
        <v>326.93700000000001</v>
      </c>
    </row>
    <row r="27470" spans="1:6" x14ac:dyDescent="0.35">
      <c r="A27470" t="s">
        <v>295</v>
      </c>
      <c r="B27470" s="1">
        <v>0.17708333333333334</v>
      </c>
      <c r="C27470" s="1">
        <v>0.1875</v>
      </c>
      <c r="D27470" s="2">
        <v>4078.41</v>
      </c>
      <c r="E27470" s="2">
        <v>3747.7159999999999</v>
      </c>
      <c r="F27470">
        <v>330.69400000000002</v>
      </c>
    </row>
    <row r="27471" spans="1:6" x14ac:dyDescent="0.35">
      <c r="A27471" t="s">
        <v>295</v>
      </c>
      <c r="B27471" s="1">
        <v>0.1875</v>
      </c>
      <c r="C27471" s="1">
        <v>0.19791666666666666</v>
      </c>
      <c r="D27471" s="2">
        <v>4114.1620000000003</v>
      </c>
      <c r="E27471" s="2">
        <v>3783.261</v>
      </c>
      <c r="F27471">
        <v>330.90100000000001</v>
      </c>
    </row>
    <row r="27472" spans="1:6" x14ac:dyDescent="0.35">
      <c r="A27472" t="s">
        <v>295</v>
      </c>
      <c r="B27472" s="1">
        <v>0.19791666666666666</v>
      </c>
      <c r="C27472" s="1">
        <v>0.20833333333333334</v>
      </c>
      <c r="D27472" s="2">
        <v>4172.9679999999998</v>
      </c>
      <c r="E27472" s="2">
        <v>3842.569</v>
      </c>
      <c r="F27472">
        <v>330.399</v>
      </c>
    </row>
    <row r="27473" spans="1:6" x14ac:dyDescent="0.35">
      <c r="A27473" t="s">
        <v>295</v>
      </c>
      <c r="B27473" s="1">
        <v>0.20833333333333334</v>
      </c>
      <c r="C27473" s="1">
        <v>0.21875</v>
      </c>
      <c r="D27473" s="2">
        <v>4236.2849999999999</v>
      </c>
      <c r="E27473" s="2">
        <v>3905.5219999999999</v>
      </c>
      <c r="F27473">
        <v>330.76299999999998</v>
      </c>
    </row>
    <row r="27474" spans="1:6" x14ac:dyDescent="0.35">
      <c r="A27474" t="s">
        <v>295</v>
      </c>
      <c r="B27474" s="1">
        <v>0.21875</v>
      </c>
      <c r="C27474" s="1">
        <v>0.22916666666666666</v>
      </c>
      <c r="D27474" s="2">
        <v>4296.2020000000002</v>
      </c>
      <c r="E27474" s="2">
        <v>3965.4679999999998</v>
      </c>
      <c r="F27474">
        <v>330.73399999999998</v>
      </c>
    </row>
    <row r="27475" spans="1:6" x14ac:dyDescent="0.35">
      <c r="A27475" t="s">
        <v>295</v>
      </c>
      <c r="B27475" s="1">
        <v>0.22916666666666666</v>
      </c>
      <c r="C27475" s="1">
        <v>0.23958333333333334</v>
      </c>
      <c r="D27475" s="2">
        <v>4319.4690000000001</v>
      </c>
      <c r="E27475" s="2">
        <v>3992.6590000000001</v>
      </c>
      <c r="F27475">
        <v>326.81</v>
      </c>
    </row>
    <row r="27476" spans="1:6" x14ac:dyDescent="0.35">
      <c r="A27476" t="s">
        <v>295</v>
      </c>
      <c r="B27476" s="1">
        <v>0.23958333333333334</v>
      </c>
      <c r="C27476" s="1">
        <v>0.25</v>
      </c>
      <c r="D27476" s="2">
        <v>4287.1270000000004</v>
      </c>
      <c r="E27476" s="2">
        <v>3970.6410000000001</v>
      </c>
      <c r="F27476">
        <v>316.48599999999999</v>
      </c>
    </row>
    <row r="27477" spans="1:6" x14ac:dyDescent="0.35">
      <c r="A27477" t="s">
        <v>295</v>
      </c>
      <c r="B27477" s="1">
        <v>0.25</v>
      </c>
      <c r="C27477" s="1">
        <v>0.26041666666666669</v>
      </c>
      <c r="D27477" s="2">
        <v>4257.9650000000001</v>
      </c>
      <c r="E27477" s="2">
        <v>3944.7660000000001</v>
      </c>
      <c r="F27477">
        <v>313.19900000000001</v>
      </c>
    </row>
    <row r="27478" spans="1:6" x14ac:dyDescent="0.35">
      <c r="A27478" t="s">
        <v>295</v>
      </c>
      <c r="B27478" s="1">
        <v>0.26041666666666669</v>
      </c>
      <c r="C27478" s="1">
        <v>0.27083333333333331</v>
      </c>
      <c r="D27478" s="2">
        <v>4236.3270000000002</v>
      </c>
      <c r="E27478" s="2">
        <v>3923.8739999999998</v>
      </c>
      <c r="F27478">
        <v>312.45299999999997</v>
      </c>
    </row>
    <row r="27479" spans="1:6" x14ac:dyDescent="0.35">
      <c r="A27479" t="s">
        <v>295</v>
      </c>
      <c r="B27479" s="1">
        <v>0.27083333333333331</v>
      </c>
      <c r="C27479" s="1">
        <v>0.28125</v>
      </c>
      <c r="D27479" s="2">
        <v>4295.5529999999999</v>
      </c>
      <c r="E27479" s="2">
        <v>3980.3110000000001</v>
      </c>
      <c r="F27479">
        <v>315.24200000000002</v>
      </c>
    </row>
    <row r="27480" spans="1:6" x14ac:dyDescent="0.35">
      <c r="A27480" t="s">
        <v>295</v>
      </c>
      <c r="B27480" s="1">
        <v>0.28125</v>
      </c>
      <c r="C27480" s="1">
        <v>0.29166666666666669</v>
      </c>
      <c r="D27480" s="2">
        <v>4325.6549999999997</v>
      </c>
      <c r="E27480" s="2">
        <v>4008.5720000000001</v>
      </c>
      <c r="F27480">
        <v>317.08300000000003</v>
      </c>
    </row>
    <row r="27481" spans="1:6" x14ac:dyDescent="0.35">
      <c r="A27481" t="s">
        <v>295</v>
      </c>
      <c r="B27481" s="1">
        <v>0.29166666666666669</v>
      </c>
      <c r="C27481" s="1">
        <v>0.30208333333333331</v>
      </c>
      <c r="D27481" s="2">
        <v>4325.1030000000001</v>
      </c>
      <c r="E27481" s="2">
        <v>4007.3939999999998</v>
      </c>
      <c r="F27481">
        <v>317.709</v>
      </c>
    </row>
    <row r="27482" spans="1:6" x14ac:dyDescent="0.35">
      <c r="A27482" t="s">
        <v>295</v>
      </c>
      <c r="B27482" s="1">
        <v>0.30208333333333331</v>
      </c>
      <c r="C27482" s="1">
        <v>0.3125</v>
      </c>
      <c r="D27482" s="2">
        <v>4329.5789999999997</v>
      </c>
      <c r="E27482" s="2">
        <v>4015.4229999999998</v>
      </c>
      <c r="F27482">
        <v>314.15600000000001</v>
      </c>
    </row>
    <row r="27483" spans="1:6" x14ac:dyDescent="0.35">
      <c r="A27483" t="s">
        <v>295</v>
      </c>
      <c r="B27483" s="1">
        <v>0.3125</v>
      </c>
      <c r="C27483" s="1">
        <v>0.32291666666666669</v>
      </c>
      <c r="D27483" s="2">
        <v>4272.7330000000002</v>
      </c>
      <c r="E27483" s="2">
        <v>3956.13</v>
      </c>
      <c r="F27483">
        <v>316.60300000000001</v>
      </c>
    </row>
    <row r="27484" spans="1:6" x14ac:dyDescent="0.35">
      <c r="A27484" t="s">
        <v>295</v>
      </c>
      <c r="B27484" s="1">
        <v>0.32291666666666669</v>
      </c>
      <c r="C27484" s="1">
        <v>0.33333333333333331</v>
      </c>
      <c r="D27484" s="2">
        <v>4330.8779999999997</v>
      </c>
      <c r="E27484" s="2">
        <v>4013.75</v>
      </c>
      <c r="F27484">
        <v>317.12799999999999</v>
      </c>
    </row>
    <row r="27485" spans="1:6" x14ac:dyDescent="0.35">
      <c r="A27485" t="s">
        <v>295</v>
      </c>
      <c r="B27485" s="1">
        <v>0.33333333333333331</v>
      </c>
      <c r="C27485" s="1">
        <v>0.34375</v>
      </c>
      <c r="D27485" s="2">
        <v>4427.3919999999998</v>
      </c>
      <c r="E27485" s="2">
        <v>4108.7910000000002</v>
      </c>
      <c r="F27485">
        <v>318.601</v>
      </c>
    </row>
    <row r="27486" spans="1:6" x14ac:dyDescent="0.35">
      <c r="A27486" t="s">
        <v>295</v>
      </c>
      <c r="B27486" s="1">
        <v>0.34375</v>
      </c>
      <c r="C27486" s="1">
        <v>0.35416666666666669</v>
      </c>
      <c r="D27486" s="2">
        <v>4482.5249999999996</v>
      </c>
      <c r="E27486" s="2">
        <v>4166.3209999999999</v>
      </c>
      <c r="F27486">
        <v>316.20400000000001</v>
      </c>
    </row>
    <row r="27487" spans="1:6" x14ac:dyDescent="0.35">
      <c r="A27487" t="s">
        <v>295</v>
      </c>
      <c r="B27487" s="1">
        <v>0.35416666666666669</v>
      </c>
      <c r="C27487" s="1">
        <v>0.36458333333333331</v>
      </c>
      <c r="D27487" s="2">
        <v>4544.6779999999999</v>
      </c>
      <c r="E27487" s="2">
        <v>4229.2110000000002</v>
      </c>
      <c r="F27487">
        <v>315.46699999999998</v>
      </c>
    </row>
    <row r="27488" spans="1:6" x14ac:dyDescent="0.35">
      <c r="A27488" t="s">
        <v>295</v>
      </c>
      <c r="B27488" s="1">
        <v>0.36458333333333331</v>
      </c>
      <c r="C27488" s="1">
        <v>0.375</v>
      </c>
      <c r="D27488" s="2">
        <v>4636.8450000000003</v>
      </c>
      <c r="E27488" s="2">
        <v>4323.3280000000004</v>
      </c>
      <c r="F27488">
        <v>313.517</v>
      </c>
    </row>
    <row r="27489" spans="1:6" x14ac:dyDescent="0.35">
      <c r="A27489" t="s">
        <v>295</v>
      </c>
      <c r="B27489" s="1">
        <v>0.375</v>
      </c>
      <c r="C27489" s="1">
        <v>0.38541666666666669</v>
      </c>
      <c r="D27489" s="2">
        <v>4611.3689999999997</v>
      </c>
      <c r="E27489" s="2">
        <v>4301.3689999999997</v>
      </c>
      <c r="F27489">
        <v>310</v>
      </c>
    </row>
    <row r="27490" spans="1:6" x14ac:dyDescent="0.35">
      <c r="A27490" t="s">
        <v>295</v>
      </c>
      <c r="B27490" s="1">
        <v>0.38541666666666669</v>
      </c>
      <c r="C27490" s="1">
        <v>0.39583333333333331</v>
      </c>
      <c r="D27490" s="2">
        <v>4599.5720000000001</v>
      </c>
      <c r="E27490" s="2">
        <v>4287.3389999999999</v>
      </c>
      <c r="F27490">
        <v>312.233</v>
      </c>
    </row>
    <row r="27491" spans="1:6" x14ac:dyDescent="0.35">
      <c r="A27491" t="s">
        <v>295</v>
      </c>
      <c r="B27491" s="1">
        <v>0.39583333333333331</v>
      </c>
      <c r="C27491" s="1">
        <v>0.40625</v>
      </c>
      <c r="D27491" s="2">
        <v>4523.4690000000001</v>
      </c>
      <c r="E27491" s="2">
        <v>4208.6099999999997</v>
      </c>
      <c r="F27491">
        <v>314.85899999999998</v>
      </c>
    </row>
    <row r="27492" spans="1:6" x14ac:dyDescent="0.35">
      <c r="A27492" t="s">
        <v>295</v>
      </c>
      <c r="B27492" s="1">
        <v>0.40625</v>
      </c>
      <c r="C27492" s="1">
        <v>0.41666666666666669</v>
      </c>
      <c r="D27492" s="2">
        <v>4392.38</v>
      </c>
      <c r="E27492" s="2">
        <v>4076.884</v>
      </c>
      <c r="F27492">
        <v>315.49599999999998</v>
      </c>
    </row>
    <row r="27493" spans="1:6" x14ac:dyDescent="0.35">
      <c r="A27493" t="s">
        <v>295</v>
      </c>
      <c r="B27493" s="1">
        <v>0.41666666666666669</v>
      </c>
      <c r="C27493" s="1">
        <v>0.42708333333333331</v>
      </c>
      <c r="D27493" s="2">
        <v>4309.2340000000004</v>
      </c>
      <c r="E27493" s="2">
        <v>3996.2930000000001</v>
      </c>
      <c r="F27493">
        <v>312.94099999999997</v>
      </c>
    </row>
    <row r="27494" spans="1:6" x14ac:dyDescent="0.35">
      <c r="A27494" t="s">
        <v>295</v>
      </c>
      <c r="B27494" s="1">
        <v>0.42708333333333331</v>
      </c>
      <c r="C27494" s="1">
        <v>0.4375</v>
      </c>
      <c r="D27494" s="2">
        <v>4357.335</v>
      </c>
      <c r="E27494" s="2">
        <v>4047.6759999999999</v>
      </c>
      <c r="F27494">
        <v>309.65899999999999</v>
      </c>
    </row>
    <row r="27495" spans="1:6" x14ac:dyDescent="0.35">
      <c r="A27495" t="s">
        <v>295</v>
      </c>
      <c r="B27495" s="1">
        <v>0.4375</v>
      </c>
      <c r="C27495" s="1">
        <v>0.44791666666666669</v>
      </c>
      <c r="D27495" s="2">
        <v>4255.26</v>
      </c>
      <c r="E27495" s="2">
        <v>3944.6060000000002</v>
      </c>
      <c r="F27495">
        <v>310.654</v>
      </c>
    </row>
    <row r="27496" spans="1:6" x14ac:dyDescent="0.35">
      <c r="A27496" t="s">
        <v>295</v>
      </c>
      <c r="B27496" s="1">
        <v>0.44791666666666669</v>
      </c>
      <c r="C27496" s="1">
        <v>0.45833333333333331</v>
      </c>
      <c r="D27496" s="2">
        <v>4161.2079999999996</v>
      </c>
      <c r="E27496" s="2">
        <v>3851.1060000000002</v>
      </c>
      <c r="F27496">
        <v>310.10199999999998</v>
      </c>
    </row>
    <row r="27497" spans="1:6" x14ac:dyDescent="0.35">
      <c r="A27497" t="s">
        <v>295</v>
      </c>
      <c r="B27497" s="1">
        <v>0.45833333333333331</v>
      </c>
      <c r="C27497" s="1">
        <v>0.46875</v>
      </c>
      <c r="D27497" s="2">
        <v>4060.973</v>
      </c>
      <c r="E27497" s="2">
        <v>3750.2420000000002</v>
      </c>
      <c r="F27497">
        <v>310.73099999999999</v>
      </c>
    </row>
    <row r="27498" spans="1:6" x14ac:dyDescent="0.35">
      <c r="A27498" t="s">
        <v>295</v>
      </c>
      <c r="B27498" s="1">
        <v>0.46875</v>
      </c>
      <c r="C27498" s="1">
        <v>0.47916666666666669</v>
      </c>
      <c r="D27498" s="2">
        <v>4164.1109999999999</v>
      </c>
      <c r="E27498" s="2">
        <v>3850.6469999999999</v>
      </c>
      <c r="F27498">
        <v>313.464</v>
      </c>
    </row>
    <row r="27499" spans="1:6" x14ac:dyDescent="0.35">
      <c r="A27499" t="s">
        <v>295</v>
      </c>
      <c r="B27499" s="1">
        <v>0.47916666666666669</v>
      </c>
      <c r="C27499" s="1">
        <v>0.48958333333333331</v>
      </c>
      <c r="D27499" s="2">
        <v>4280.0739999999996</v>
      </c>
      <c r="E27499" s="2">
        <v>3965.9380000000001</v>
      </c>
      <c r="F27499">
        <v>314.13600000000002</v>
      </c>
    </row>
    <row r="27500" spans="1:6" x14ac:dyDescent="0.35">
      <c r="A27500" t="s">
        <v>295</v>
      </c>
      <c r="B27500" s="1">
        <v>0.48958333333333331</v>
      </c>
      <c r="C27500" s="1">
        <v>0.5</v>
      </c>
      <c r="D27500" s="2">
        <v>4412.8209999999999</v>
      </c>
      <c r="E27500" s="2">
        <v>4097.7870000000003</v>
      </c>
      <c r="F27500">
        <v>315.03399999999999</v>
      </c>
    </row>
    <row r="27501" spans="1:6" x14ac:dyDescent="0.35">
      <c r="A27501" t="s">
        <v>295</v>
      </c>
      <c r="B27501" s="1">
        <v>0.5</v>
      </c>
      <c r="C27501" s="1">
        <v>0.51041666666666663</v>
      </c>
      <c r="D27501" s="2">
        <v>4479.3010000000004</v>
      </c>
      <c r="E27501" s="2">
        <v>4164.5370000000003</v>
      </c>
      <c r="F27501">
        <v>314.76400000000001</v>
      </c>
    </row>
    <row r="27502" spans="1:6" x14ac:dyDescent="0.35">
      <c r="A27502" t="s">
        <v>295</v>
      </c>
      <c r="B27502" s="1">
        <v>0.51041666666666663</v>
      </c>
      <c r="C27502" s="1">
        <v>0.52083333333333337</v>
      </c>
      <c r="D27502" s="2">
        <v>4588.9139999999998</v>
      </c>
      <c r="E27502" s="2">
        <v>4278.076</v>
      </c>
      <c r="F27502">
        <v>310.83800000000002</v>
      </c>
    </row>
    <row r="27503" spans="1:6" x14ac:dyDescent="0.35">
      <c r="A27503" t="s">
        <v>295</v>
      </c>
      <c r="B27503" s="1">
        <v>0.52083333333333337</v>
      </c>
      <c r="C27503" s="1">
        <v>0.53125</v>
      </c>
      <c r="D27503" s="2">
        <v>4660.6270000000004</v>
      </c>
      <c r="E27503" s="2">
        <v>4346.6080000000002</v>
      </c>
      <c r="F27503">
        <v>314.01900000000001</v>
      </c>
    </row>
    <row r="27504" spans="1:6" x14ac:dyDescent="0.35">
      <c r="A27504" t="s">
        <v>295</v>
      </c>
      <c r="B27504" s="1">
        <v>0.53125</v>
      </c>
      <c r="C27504" s="1">
        <v>0.54166666666666663</v>
      </c>
      <c r="D27504" s="2">
        <v>4703.9210000000003</v>
      </c>
      <c r="E27504" s="2">
        <v>4385.4570000000003</v>
      </c>
      <c r="F27504">
        <v>318.464</v>
      </c>
    </row>
    <row r="27505" spans="1:6" x14ac:dyDescent="0.35">
      <c r="A27505" t="s">
        <v>295</v>
      </c>
      <c r="B27505" s="1">
        <v>0.54166666666666663</v>
      </c>
      <c r="C27505" s="1">
        <v>0.55208333333333337</v>
      </c>
      <c r="D27505" s="2">
        <v>4724.723</v>
      </c>
      <c r="E27505" s="2">
        <v>4404.924</v>
      </c>
      <c r="F27505">
        <v>319.79899999999998</v>
      </c>
    </row>
    <row r="27506" spans="1:6" x14ac:dyDescent="0.35">
      <c r="A27506" t="s">
        <v>295</v>
      </c>
      <c r="B27506" s="1">
        <v>0.55208333333333337</v>
      </c>
      <c r="C27506" s="1">
        <v>0.5625</v>
      </c>
      <c r="D27506" s="2">
        <v>4711.8850000000002</v>
      </c>
      <c r="E27506" s="2">
        <v>4392.4089999999997</v>
      </c>
      <c r="F27506">
        <v>319.476</v>
      </c>
    </row>
    <row r="27507" spans="1:6" x14ac:dyDescent="0.35">
      <c r="A27507" t="s">
        <v>295</v>
      </c>
      <c r="B27507" s="1">
        <v>0.5625</v>
      </c>
      <c r="C27507" s="1">
        <v>0.57291666666666663</v>
      </c>
      <c r="D27507" s="2">
        <v>4734.3249999999998</v>
      </c>
      <c r="E27507" s="2">
        <v>4418.1260000000002</v>
      </c>
      <c r="F27507">
        <v>316.19900000000001</v>
      </c>
    </row>
    <row r="27508" spans="1:6" x14ac:dyDescent="0.35">
      <c r="A27508" t="s">
        <v>295</v>
      </c>
      <c r="B27508" s="1">
        <v>0.57291666666666663</v>
      </c>
      <c r="C27508" s="1">
        <v>0.58333333333333337</v>
      </c>
      <c r="D27508" s="2">
        <v>4650.3419999999996</v>
      </c>
      <c r="E27508" s="2">
        <v>4334.0739999999996</v>
      </c>
      <c r="F27508">
        <v>316.26799999999997</v>
      </c>
    </row>
    <row r="27509" spans="1:6" x14ac:dyDescent="0.35">
      <c r="A27509" t="s">
        <v>295</v>
      </c>
      <c r="B27509" s="1">
        <v>0.58333333333333337</v>
      </c>
      <c r="C27509" s="1">
        <v>0.59375</v>
      </c>
      <c r="D27509" s="2">
        <v>4585.79</v>
      </c>
      <c r="E27509" s="2">
        <v>4271.2179999999998</v>
      </c>
      <c r="F27509">
        <v>314.572</v>
      </c>
    </row>
    <row r="27510" spans="1:6" x14ac:dyDescent="0.35">
      <c r="A27510" t="s">
        <v>295</v>
      </c>
      <c r="B27510" s="1">
        <v>0.59375</v>
      </c>
      <c r="C27510" s="1">
        <v>0.60416666666666663</v>
      </c>
      <c r="D27510" s="2">
        <v>4429.8909999999996</v>
      </c>
      <c r="E27510" s="2">
        <v>4116.5219999999999</v>
      </c>
      <c r="F27510">
        <v>313.36900000000003</v>
      </c>
    </row>
    <row r="27511" spans="1:6" x14ac:dyDescent="0.35">
      <c r="A27511" t="s">
        <v>295</v>
      </c>
      <c r="B27511" s="1">
        <v>0.60416666666666663</v>
      </c>
      <c r="C27511" s="1">
        <v>0.61458333333333337</v>
      </c>
      <c r="D27511" s="2">
        <v>4301.4340000000002</v>
      </c>
      <c r="E27511" s="2">
        <v>3988.0970000000002</v>
      </c>
      <c r="F27511">
        <v>313.33699999999999</v>
      </c>
    </row>
    <row r="27512" spans="1:6" x14ac:dyDescent="0.35">
      <c r="A27512" t="s">
        <v>295</v>
      </c>
      <c r="B27512" s="1">
        <v>0.61458333333333337</v>
      </c>
      <c r="C27512" s="1">
        <v>0.625</v>
      </c>
      <c r="D27512" s="2">
        <v>4235.3220000000001</v>
      </c>
      <c r="E27512" s="2">
        <v>3920.5889999999999</v>
      </c>
      <c r="F27512">
        <v>314.733</v>
      </c>
    </row>
    <row r="27513" spans="1:6" x14ac:dyDescent="0.35">
      <c r="A27513" t="s">
        <v>295</v>
      </c>
      <c r="B27513" s="1">
        <v>0.625</v>
      </c>
      <c r="C27513" s="1">
        <v>0.63541666666666663</v>
      </c>
      <c r="D27513" s="2">
        <v>4214.2740000000003</v>
      </c>
      <c r="E27513" s="2">
        <v>3899.91</v>
      </c>
      <c r="F27513">
        <v>314.36399999999998</v>
      </c>
    </row>
    <row r="27514" spans="1:6" x14ac:dyDescent="0.35">
      <c r="A27514" t="s">
        <v>295</v>
      </c>
      <c r="B27514" s="1">
        <v>0.63541666666666663</v>
      </c>
      <c r="C27514" s="1">
        <v>0.64583333333333337</v>
      </c>
      <c r="D27514" s="2">
        <v>4114.8440000000001</v>
      </c>
      <c r="E27514" s="2">
        <v>3800.2420000000002</v>
      </c>
      <c r="F27514">
        <v>314.60199999999998</v>
      </c>
    </row>
    <row r="27515" spans="1:6" x14ac:dyDescent="0.35">
      <c r="A27515" t="s">
        <v>295</v>
      </c>
      <c r="B27515" s="1">
        <v>0.64583333333333337</v>
      </c>
      <c r="C27515" s="1">
        <v>0.65625</v>
      </c>
      <c r="D27515" s="2">
        <v>3952.8789999999999</v>
      </c>
      <c r="E27515" s="2">
        <v>3639.2080000000001</v>
      </c>
      <c r="F27515">
        <v>313.67099999999999</v>
      </c>
    </row>
    <row r="27516" spans="1:6" x14ac:dyDescent="0.35">
      <c r="A27516" t="s">
        <v>295</v>
      </c>
      <c r="B27516" s="1">
        <v>0.65625</v>
      </c>
      <c r="C27516" s="1">
        <v>0.66666666666666663</v>
      </c>
      <c r="D27516" s="2">
        <v>3843.652</v>
      </c>
      <c r="E27516" s="2">
        <v>3537.6460000000002</v>
      </c>
      <c r="F27516">
        <v>306.00599999999997</v>
      </c>
    </row>
    <row r="27517" spans="1:6" x14ac:dyDescent="0.35">
      <c r="A27517" t="s">
        <v>295</v>
      </c>
      <c r="B27517" s="1">
        <v>0.66666666666666663</v>
      </c>
      <c r="C27517" s="1">
        <v>0.67708333333333337</v>
      </c>
      <c r="D27517" s="2">
        <v>3623.645</v>
      </c>
      <c r="E27517" s="2">
        <v>3324.0610000000001</v>
      </c>
      <c r="F27517">
        <v>299.584</v>
      </c>
    </row>
    <row r="27518" spans="1:6" x14ac:dyDescent="0.35">
      <c r="A27518" t="s">
        <v>295</v>
      </c>
      <c r="B27518" s="1">
        <v>0.67708333333333337</v>
      </c>
      <c r="C27518" s="1">
        <v>0.6875</v>
      </c>
      <c r="D27518" s="2">
        <v>3394.1529999999998</v>
      </c>
      <c r="E27518" s="2">
        <v>3087.8670000000002</v>
      </c>
      <c r="F27518">
        <v>306.286</v>
      </c>
    </row>
    <row r="27519" spans="1:6" x14ac:dyDescent="0.35">
      <c r="A27519" t="s">
        <v>295</v>
      </c>
      <c r="B27519" s="1">
        <v>0.6875</v>
      </c>
      <c r="C27519" s="1">
        <v>0.69791666666666663</v>
      </c>
      <c r="D27519" s="2">
        <v>3110.74</v>
      </c>
      <c r="E27519" s="2">
        <v>2792.2440000000001</v>
      </c>
      <c r="F27519">
        <v>318.49599999999998</v>
      </c>
    </row>
    <row r="27520" spans="1:6" x14ac:dyDescent="0.35">
      <c r="A27520" t="s">
        <v>295</v>
      </c>
      <c r="B27520" s="1">
        <v>0.69791666666666663</v>
      </c>
      <c r="C27520" s="1">
        <v>0.70833333333333337</v>
      </c>
      <c r="D27520" s="2">
        <v>3002.663</v>
      </c>
      <c r="E27520" s="2">
        <v>2682.1309999999999</v>
      </c>
      <c r="F27520">
        <v>320.53199999999998</v>
      </c>
    </row>
    <row r="27521" spans="1:6" x14ac:dyDescent="0.35">
      <c r="A27521" t="s">
        <v>295</v>
      </c>
      <c r="B27521" s="1">
        <v>0.70833333333333337</v>
      </c>
      <c r="C27521" s="1">
        <v>0.71875</v>
      </c>
      <c r="D27521" s="2">
        <v>2832.8670000000002</v>
      </c>
      <c r="E27521" s="2">
        <v>2508.77</v>
      </c>
      <c r="F27521">
        <v>324.09699999999998</v>
      </c>
    </row>
    <row r="27522" spans="1:6" x14ac:dyDescent="0.35">
      <c r="A27522" t="s">
        <v>295</v>
      </c>
      <c r="B27522" s="1">
        <v>0.71875</v>
      </c>
      <c r="C27522" s="1">
        <v>0.72916666666666663</v>
      </c>
      <c r="D27522" s="2">
        <v>2760.663</v>
      </c>
      <c r="E27522" s="2">
        <v>2435.4560000000001</v>
      </c>
      <c r="F27522">
        <v>325.20699999999999</v>
      </c>
    </row>
    <row r="27523" spans="1:6" x14ac:dyDescent="0.35">
      <c r="A27523" t="s">
        <v>295</v>
      </c>
      <c r="B27523" s="1">
        <v>0.72916666666666663</v>
      </c>
      <c r="C27523" s="1">
        <v>0.73958333333333337</v>
      </c>
      <c r="D27523" s="2">
        <v>2777.451</v>
      </c>
      <c r="E27523" s="2">
        <v>2455.34</v>
      </c>
      <c r="F27523">
        <v>322.11099999999999</v>
      </c>
    </row>
    <row r="27524" spans="1:6" x14ac:dyDescent="0.35">
      <c r="A27524" t="s">
        <v>295</v>
      </c>
      <c r="B27524" s="1">
        <v>0.73958333333333337</v>
      </c>
      <c r="C27524" s="1">
        <v>0.75</v>
      </c>
      <c r="D27524" s="2">
        <v>2603.1660000000002</v>
      </c>
      <c r="E27524" s="2">
        <v>2284.9</v>
      </c>
      <c r="F27524">
        <v>318.26600000000002</v>
      </c>
    </row>
    <row r="27525" spans="1:6" x14ac:dyDescent="0.35">
      <c r="A27525" t="s">
        <v>295</v>
      </c>
      <c r="B27525" s="1">
        <v>0.75</v>
      </c>
      <c r="C27525" s="1">
        <v>0.76041666666666663</v>
      </c>
      <c r="D27525" s="2">
        <v>2517.3139999999999</v>
      </c>
      <c r="E27525" s="2">
        <v>2201.5</v>
      </c>
      <c r="F27525">
        <v>315.81400000000002</v>
      </c>
    </row>
    <row r="27526" spans="1:6" x14ac:dyDescent="0.35">
      <c r="A27526" t="s">
        <v>295</v>
      </c>
      <c r="B27526" s="1">
        <v>0.76041666666666663</v>
      </c>
      <c r="C27526" s="1">
        <v>0.77083333333333337</v>
      </c>
      <c r="D27526" s="2">
        <v>2517.328</v>
      </c>
      <c r="E27526" s="2">
        <v>2198.7240000000002</v>
      </c>
      <c r="F27526">
        <v>318.60399999999998</v>
      </c>
    </row>
    <row r="27527" spans="1:6" x14ac:dyDescent="0.35">
      <c r="A27527" t="s">
        <v>295</v>
      </c>
      <c r="B27527" s="1">
        <v>0.77083333333333337</v>
      </c>
      <c r="C27527" s="1">
        <v>0.78125</v>
      </c>
      <c r="D27527" s="2">
        <v>2539.2359999999999</v>
      </c>
      <c r="E27527" s="2">
        <v>2216.6959999999999</v>
      </c>
      <c r="F27527">
        <v>322.54000000000002</v>
      </c>
    </row>
    <row r="27528" spans="1:6" x14ac:dyDescent="0.35">
      <c r="A27528" t="s">
        <v>295</v>
      </c>
      <c r="B27528" s="1">
        <v>0.78125</v>
      </c>
      <c r="C27528" s="1">
        <v>0.79166666666666663</v>
      </c>
      <c r="D27528" s="2">
        <v>2624.672</v>
      </c>
      <c r="E27528" s="2">
        <v>2299.8690000000001</v>
      </c>
      <c r="F27528">
        <v>324.803</v>
      </c>
    </row>
    <row r="27529" spans="1:6" x14ac:dyDescent="0.35">
      <c r="A27529" t="s">
        <v>295</v>
      </c>
      <c r="B27529" s="1">
        <v>0.79166666666666663</v>
      </c>
      <c r="C27529" s="1">
        <v>0.80208333333333337</v>
      </c>
      <c r="D27529" s="2">
        <v>2728.8879999999999</v>
      </c>
      <c r="E27529" s="2">
        <v>2402.2339999999999</v>
      </c>
      <c r="F27529">
        <v>326.654</v>
      </c>
    </row>
    <row r="27530" spans="1:6" x14ac:dyDescent="0.35">
      <c r="A27530" t="s">
        <v>295</v>
      </c>
      <c r="B27530" s="1">
        <v>0.80208333333333337</v>
      </c>
      <c r="C27530" s="1">
        <v>0.8125</v>
      </c>
      <c r="D27530" s="2">
        <v>2839.4180000000001</v>
      </c>
      <c r="E27530" s="2">
        <v>2513.6010000000001</v>
      </c>
      <c r="F27530">
        <v>325.81700000000001</v>
      </c>
    </row>
    <row r="27531" spans="1:6" x14ac:dyDescent="0.35">
      <c r="A27531" t="s">
        <v>295</v>
      </c>
      <c r="B27531" s="1">
        <v>0.8125</v>
      </c>
      <c r="C27531" s="1">
        <v>0.82291666666666663</v>
      </c>
      <c r="D27531" s="2">
        <v>2926.5859999999998</v>
      </c>
      <c r="E27531" s="2">
        <v>2605.3519999999999</v>
      </c>
      <c r="F27531">
        <v>321.23399999999998</v>
      </c>
    </row>
    <row r="27532" spans="1:6" x14ac:dyDescent="0.35">
      <c r="A27532" t="s">
        <v>295</v>
      </c>
      <c r="B27532" s="1">
        <v>0.82291666666666663</v>
      </c>
      <c r="C27532" s="1">
        <v>0.83333333333333337</v>
      </c>
      <c r="D27532" s="2">
        <v>3053.797</v>
      </c>
      <c r="E27532" s="2">
        <v>2731.346</v>
      </c>
      <c r="F27532">
        <v>322.45100000000002</v>
      </c>
    </row>
    <row r="27533" spans="1:6" x14ac:dyDescent="0.35">
      <c r="A27533" t="s">
        <v>295</v>
      </c>
      <c r="B27533" s="1">
        <v>0.83333333333333337</v>
      </c>
      <c r="C27533" s="1">
        <v>0.84375</v>
      </c>
      <c r="D27533" s="2">
        <v>3145.1320000000001</v>
      </c>
      <c r="E27533" s="2">
        <v>2819.1219999999998</v>
      </c>
      <c r="F27533">
        <v>326.01</v>
      </c>
    </row>
    <row r="27534" spans="1:6" x14ac:dyDescent="0.35">
      <c r="A27534" t="s">
        <v>295</v>
      </c>
      <c r="B27534" s="1">
        <v>0.84375</v>
      </c>
      <c r="C27534" s="1">
        <v>0.85416666666666663</v>
      </c>
      <c r="D27534" s="2">
        <v>3227.2660000000001</v>
      </c>
      <c r="E27534" s="2">
        <v>2902.3040000000001</v>
      </c>
      <c r="F27534">
        <v>324.96199999999999</v>
      </c>
    </row>
    <row r="27535" spans="1:6" x14ac:dyDescent="0.35">
      <c r="A27535" t="s">
        <v>295</v>
      </c>
      <c r="B27535" s="1">
        <v>0.85416666666666663</v>
      </c>
      <c r="C27535" s="1">
        <v>0.86458333333333337</v>
      </c>
      <c r="D27535" s="2">
        <v>3250.6689999999999</v>
      </c>
      <c r="E27535" s="2">
        <v>2925.4960000000001</v>
      </c>
      <c r="F27535">
        <v>325.173</v>
      </c>
    </row>
    <row r="27536" spans="1:6" x14ac:dyDescent="0.35">
      <c r="A27536" t="s">
        <v>295</v>
      </c>
      <c r="B27536" s="1">
        <v>0.86458333333333337</v>
      </c>
      <c r="C27536" s="1">
        <v>0.875</v>
      </c>
      <c r="D27536" s="2">
        <v>3286.8290000000002</v>
      </c>
      <c r="E27536" s="2">
        <v>2967.056</v>
      </c>
      <c r="F27536">
        <v>319.77300000000002</v>
      </c>
    </row>
    <row r="27537" spans="1:6" x14ac:dyDescent="0.35">
      <c r="A27537" t="s">
        <v>295</v>
      </c>
      <c r="B27537" s="1">
        <v>0.875</v>
      </c>
      <c r="C27537" s="1">
        <v>0.88541666666666663</v>
      </c>
      <c r="D27537" s="2">
        <v>3277.125</v>
      </c>
      <c r="E27537" s="2">
        <v>2960.1529999999998</v>
      </c>
      <c r="F27537">
        <v>316.97199999999998</v>
      </c>
    </row>
    <row r="27538" spans="1:6" x14ac:dyDescent="0.35">
      <c r="A27538" t="s">
        <v>295</v>
      </c>
      <c r="B27538" s="1">
        <v>0.88541666666666663</v>
      </c>
      <c r="C27538" s="1">
        <v>0.89583333333333337</v>
      </c>
      <c r="D27538" s="2">
        <v>3058.1579999999999</v>
      </c>
      <c r="E27538" s="2">
        <v>2740.931</v>
      </c>
      <c r="F27538">
        <v>317.22699999999998</v>
      </c>
    </row>
    <row r="27539" spans="1:6" x14ac:dyDescent="0.35">
      <c r="A27539" t="s">
        <v>295</v>
      </c>
      <c r="B27539" s="1">
        <v>0.89583333333333337</v>
      </c>
      <c r="C27539" s="1">
        <v>0.90625</v>
      </c>
      <c r="D27539" s="2">
        <v>3051.9760000000001</v>
      </c>
      <c r="E27539" s="2">
        <v>2734.0419999999999</v>
      </c>
      <c r="F27539">
        <v>317.93400000000003</v>
      </c>
    </row>
    <row r="27540" spans="1:6" x14ac:dyDescent="0.35">
      <c r="A27540" t="s">
        <v>295</v>
      </c>
      <c r="B27540" s="1">
        <v>0.90625</v>
      </c>
      <c r="C27540" s="1">
        <v>0.91666666666666663</v>
      </c>
      <c r="D27540" s="2">
        <v>3082.6460000000002</v>
      </c>
      <c r="E27540" s="2">
        <v>2768.4740000000002</v>
      </c>
      <c r="F27540">
        <v>314.17200000000003</v>
      </c>
    </row>
    <row r="27541" spans="1:6" x14ac:dyDescent="0.35">
      <c r="A27541" t="s">
        <v>295</v>
      </c>
      <c r="B27541" s="1">
        <v>0.91666666666666663</v>
      </c>
      <c r="C27541" s="1">
        <v>0.92708333333333337</v>
      </c>
      <c r="D27541" s="2">
        <v>3065.16</v>
      </c>
      <c r="E27541" s="2">
        <v>2752.471</v>
      </c>
      <c r="F27541">
        <v>312.68900000000002</v>
      </c>
    </row>
    <row r="27542" spans="1:6" x14ac:dyDescent="0.35">
      <c r="A27542" t="s">
        <v>295</v>
      </c>
      <c r="B27542" s="1">
        <v>0.92708333333333337</v>
      </c>
      <c r="C27542" s="1">
        <v>0.9375</v>
      </c>
      <c r="D27542" s="2">
        <v>2999.6759999999999</v>
      </c>
      <c r="E27542" s="2">
        <v>2682.569</v>
      </c>
      <c r="F27542">
        <v>317.10700000000003</v>
      </c>
    </row>
    <row r="27543" spans="1:6" x14ac:dyDescent="0.35">
      <c r="A27543" t="s">
        <v>295</v>
      </c>
      <c r="B27543" s="1">
        <v>0.9375</v>
      </c>
      <c r="C27543" s="1">
        <v>0.94791666666666663</v>
      </c>
      <c r="D27543" s="2">
        <v>2983.194</v>
      </c>
      <c r="E27543" s="2">
        <v>2662.8409999999999</v>
      </c>
      <c r="F27543">
        <v>320.35300000000001</v>
      </c>
    </row>
    <row r="27544" spans="1:6" x14ac:dyDescent="0.35">
      <c r="A27544" t="s">
        <v>295</v>
      </c>
      <c r="B27544" s="1">
        <v>0.94791666666666663</v>
      </c>
      <c r="C27544" s="1">
        <v>0.95833333333333337</v>
      </c>
      <c r="D27544" s="2">
        <v>3000.4360000000001</v>
      </c>
      <c r="E27544" s="2">
        <v>2684.5340000000001</v>
      </c>
      <c r="F27544">
        <v>315.90199999999999</v>
      </c>
    </row>
    <row r="27545" spans="1:6" x14ac:dyDescent="0.35">
      <c r="A27545" t="s">
        <v>295</v>
      </c>
      <c r="B27545" s="1">
        <v>0.95833333333333337</v>
      </c>
      <c r="C27545" s="1">
        <v>0.96875</v>
      </c>
      <c r="D27545" s="2">
        <v>3008.0929999999998</v>
      </c>
      <c r="E27545" s="2">
        <v>2687.1660000000002</v>
      </c>
      <c r="F27545">
        <v>320.92700000000002</v>
      </c>
    </row>
    <row r="27546" spans="1:6" x14ac:dyDescent="0.35">
      <c r="A27546" t="s">
        <v>295</v>
      </c>
      <c r="B27546" s="1">
        <v>0.96875</v>
      </c>
      <c r="C27546" s="1">
        <v>0.97916666666666663</v>
      </c>
      <c r="D27546" s="2">
        <v>2961.3069999999998</v>
      </c>
      <c r="E27546" s="2">
        <v>2640.4690000000001</v>
      </c>
      <c r="F27546">
        <v>320.83800000000002</v>
      </c>
    </row>
    <row r="27547" spans="1:6" x14ac:dyDescent="0.35">
      <c r="A27547" t="s">
        <v>295</v>
      </c>
      <c r="B27547" s="1">
        <v>0.97916666666666663</v>
      </c>
      <c r="C27547" s="1">
        <v>0.98958333333333337</v>
      </c>
      <c r="D27547" s="2">
        <v>2869.203</v>
      </c>
      <c r="E27547" s="2">
        <v>2552.89</v>
      </c>
      <c r="F27547">
        <v>316.31299999999999</v>
      </c>
    </row>
    <row r="27548" spans="1:6" x14ac:dyDescent="0.35">
      <c r="A27548" t="s">
        <v>295</v>
      </c>
      <c r="B27548" s="1">
        <v>0.98958333333333337</v>
      </c>
      <c r="C27548" s="1">
        <v>0</v>
      </c>
      <c r="D27548" s="2">
        <v>2767.498</v>
      </c>
      <c r="E27548" s="2">
        <v>2454.739</v>
      </c>
      <c r="F27548">
        <v>312.75900000000001</v>
      </c>
    </row>
    <row r="27549" spans="1:6" x14ac:dyDescent="0.35">
      <c r="A27549" t="s">
        <v>296</v>
      </c>
      <c r="B27549" s="1">
        <v>0</v>
      </c>
      <c r="C27549" s="1">
        <v>1.0416666666666666E-2</v>
      </c>
      <c r="D27549" s="2">
        <v>2733.8159999999998</v>
      </c>
      <c r="E27549" s="2">
        <v>2423.8530000000001</v>
      </c>
      <c r="F27549">
        <v>309.96300000000002</v>
      </c>
    </row>
    <row r="27550" spans="1:6" x14ac:dyDescent="0.35">
      <c r="A27550" t="s">
        <v>296</v>
      </c>
      <c r="B27550" s="1">
        <v>1.0416666666666666E-2</v>
      </c>
      <c r="C27550" s="1">
        <v>2.0833333333333332E-2</v>
      </c>
      <c r="D27550" s="2">
        <v>2771.83</v>
      </c>
      <c r="E27550" s="2">
        <v>2459.623</v>
      </c>
      <c r="F27550">
        <v>312.20699999999999</v>
      </c>
    </row>
    <row r="27551" spans="1:6" x14ac:dyDescent="0.35">
      <c r="A27551" t="s">
        <v>296</v>
      </c>
      <c r="B27551" s="1">
        <v>2.0833333333333332E-2</v>
      </c>
      <c r="C27551" s="1">
        <v>3.125E-2</v>
      </c>
      <c r="D27551" s="2">
        <v>2802.0010000000002</v>
      </c>
      <c r="E27551" s="2">
        <v>2491.8319999999999</v>
      </c>
      <c r="F27551">
        <v>310.16899999999998</v>
      </c>
    </row>
    <row r="27552" spans="1:6" x14ac:dyDescent="0.35">
      <c r="A27552" t="s">
        <v>296</v>
      </c>
      <c r="B27552" s="1">
        <v>3.125E-2</v>
      </c>
      <c r="C27552" s="1">
        <v>4.1666666666666664E-2</v>
      </c>
      <c r="D27552" s="2">
        <v>2859.29</v>
      </c>
      <c r="E27552" s="2">
        <v>2546.9110000000001</v>
      </c>
      <c r="F27552">
        <v>312.37900000000002</v>
      </c>
    </row>
    <row r="27553" spans="1:6" x14ac:dyDescent="0.35">
      <c r="A27553" t="s">
        <v>296</v>
      </c>
      <c r="B27553" s="1">
        <v>4.1666666666666664E-2</v>
      </c>
      <c r="C27553" s="1">
        <v>5.2083333333333336E-2</v>
      </c>
      <c r="D27553" s="2">
        <v>2922.7759999999998</v>
      </c>
      <c r="E27553" s="2">
        <v>2622.6390000000001</v>
      </c>
      <c r="F27553">
        <v>300.137</v>
      </c>
    </row>
    <row r="27554" spans="1:6" x14ac:dyDescent="0.35">
      <c r="A27554" t="s">
        <v>296</v>
      </c>
      <c r="B27554" s="1">
        <v>5.2083333333333336E-2</v>
      </c>
      <c r="C27554" s="1">
        <v>6.25E-2</v>
      </c>
      <c r="D27554" s="2">
        <v>2950.0360000000001</v>
      </c>
      <c r="E27554" s="2">
        <v>2669.2069999999999</v>
      </c>
      <c r="F27554">
        <v>280.82900000000001</v>
      </c>
    </row>
    <row r="27555" spans="1:6" x14ac:dyDescent="0.35">
      <c r="A27555" t="s">
        <v>296</v>
      </c>
      <c r="B27555" s="1">
        <v>6.25E-2</v>
      </c>
      <c r="C27555" s="1">
        <v>7.2916666666666671E-2</v>
      </c>
      <c r="D27555" s="2">
        <v>2908.223</v>
      </c>
      <c r="E27555" s="2">
        <v>2632.7530000000002</v>
      </c>
      <c r="F27555">
        <v>275.47000000000003</v>
      </c>
    </row>
    <row r="27556" spans="1:6" x14ac:dyDescent="0.35">
      <c r="A27556" t="s">
        <v>296</v>
      </c>
      <c r="B27556" s="1">
        <v>7.2916666666666671E-2</v>
      </c>
      <c r="C27556" s="1">
        <v>8.3333333333333329E-2</v>
      </c>
      <c r="D27556" s="2">
        <v>2893.7860000000001</v>
      </c>
      <c r="E27556" s="2">
        <v>2623.4479999999999</v>
      </c>
      <c r="F27556">
        <v>270.33800000000002</v>
      </c>
    </row>
    <row r="27557" spans="1:6" x14ac:dyDescent="0.35">
      <c r="A27557" t="s">
        <v>296</v>
      </c>
      <c r="B27557" s="1">
        <v>8.3333333333333329E-2</v>
      </c>
      <c r="C27557" s="1">
        <v>9.375E-2</v>
      </c>
      <c r="D27557" s="2">
        <v>2859.9409999999998</v>
      </c>
      <c r="E27557" s="2">
        <v>2566.5810000000001</v>
      </c>
      <c r="F27557">
        <v>293.36</v>
      </c>
    </row>
    <row r="27558" spans="1:6" x14ac:dyDescent="0.35">
      <c r="A27558" t="s">
        <v>296</v>
      </c>
      <c r="B27558" s="1">
        <v>9.375E-2</v>
      </c>
      <c r="C27558" s="1">
        <v>0.10416666666666667</v>
      </c>
      <c r="D27558" s="2">
        <v>2793.6080000000002</v>
      </c>
      <c r="E27558" s="2">
        <v>2510.9319999999998</v>
      </c>
      <c r="F27558">
        <v>282.67599999999999</v>
      </c>
    </row>
    <row r="27559" spans="1:6" x14ac:dyDescent="0.35">
      <c r="A27559" t="s">
        <v>296</v>
      </c>
      <c r="B27559" s="1">
        <v>0.10416666666666667</v>
      </c>
      <c r="C27559" s="1">
        <v>0.11458333333333333</v>
      </c>
      <c r="D27559" s="2">
        <v>2724.3760000000002</v>
      </c>
      <c r="E27559" s="2">
        <v>2477.4929999999999</v>
      </c>
      <c r="F27559">
        <v>246.88300000000001</v>
      </c>
    </row>
    <row r="27560" spans="1:6" x14ac:dyDescent="0.35">
      <c r="A27560" t="s">
        <v>296</v>
      </c>
      <c r="B27560" s="1">
        <v>0.11458333333333333</v>
      </c>
      <c r="C27560" s="1">
        <v>0.125</v>
      </c>
      <c r="D27560" s="2">
        <v>2597.5039999999999</v>
      </c>
      <c r="E27560" s="2">
        <v>2358.6840000000002</v>
      </c>
      <c r="F27560">
        <v>238.82</v>
      </c>
    </row>
    <row r="27561" spans="1:6" x14ac:dyDescent="0.35">
      <c r="A27561" t="s">
        <v>296</v>
      </c>
      <c r="B27561" s="1">
        <v>0.125</v>
      </c>
      <c r="C27561" s="1">
        <v>0.13541666666666666</v>
      </c>
      <c r="D27561" s="2">
        <v>2545.4989999999998</v>
      </c>
      <c r="E27561" s="2">
        <v>2306.6179999999999</v>
      </c>
      <c r="F27561">
        <v>238.881</v>
      </c>
    </row>
    <row r="27562" spans="1:6" x14ac:dyDescent="0.35">
      <c r="A27562" t="s">
        <v>296</v>
      </c>
      <c r="B27562" s="1">
        <v>0.13541666666666666</v>
      </c>
      <c r="C27562" s="1">
        <v>0.14583333333333334</v>
      </c>
      <c r="D27562" s="2">
        <v>2526.681</v>
      </c>
      <c r="E27562" s="2">
        <v>2286.4340000000002</v>
      </c>
      <c r="F27562">
        <v>240.24700000000001</v>
      </c>
    </row>
    <row r="27563" spans="1:6" x14ac:dyDescent="0.35">
      <c r="A27563" t="s">
        <v>296</v>
      </c>
      <c r="B27563" s="1">
        <v>0.14583333333333334</v>
      </c>
      <c r="C27563" s="1">
        <v>0.15625</v>
      </c>
      <c r="D27563" s="2">
        <v>2456.2109999999998</v>
      </c>
      <c r="E27563" s="2">
        <v>2194.98</v>
      </c>
      <c r="F27563">
        <v>261.23099999999999</v>
      </c>
    </row>
    <row r="27564" spans="1:6" x14ac:dyDescent="0.35">
      <c r="A27564" t="s">
        <v>296</v>
      </c>
      <c r="B27564" s="1">
        <v>0.15625</v>
      </c>
      <c r="C27564" s="1">
        <v>0.16666666666666666</v>
      </c>
      <c r="D27564" s="2">
        <v>2396.1289999999999</v>
      </c>
      <c r="E27564" s="2">
        <v>2116.9879999999998</v>
      </c>
      <c r="F27564">
        <v>279.14100000000002</v>
      </c>
    </row>
    <row r="27565" spans="1:6" x14ac:dyDescent="0.35">
      <c r="A27565" t="s">
        <v>296</v>
      </c>
      <c r="B27565" s="1">
        <v>0.16666666666666666</v>
      </c>
      <c r="C27565" s="1">
        <v>0.17708333333333334</v>
      </c>
      <c r="D27565" s="2">
        <v>2431.9029999999998</v>
      </c>
      <c r="E27565" s="2">
        <v>2183.9119999999998</v>
      </c>
      <c r="F27565">
        <v>247.99100000000001</v>
      </c>
    </row>
    <row r="27566" spans="1:6" x14ac:dyDescent="0.35">
      <c r="A27566" t="s">
        <v>296</v>
      </c>
      <c r="B27566" s="1">
        <v>0.17708333333333334</v>
      </c>
      <c r="C27566" s="1">
        <v>0.1875</v>
      </c>
      <c r="D27566" s="2">
        <v>2349.7669999999998</v>
      </c>
      <c r="E27566" s="2">
        <v>2106.6680000000001</v>
      </c>
      <c r="F27566">
        <v>243.09899999999999</v>
      </c>
    </row>
    <row r="27567" spans="1:6" x14ac:dyDescent="0.35">
      <c r="A27567" t="s">
        <v>296</v>
      </c>
      <c r="B27567" s="1">
        <v>0.1875</v>
      </c>
      <c r="C27567" s="1">
        <v>0.19791666666666666</v>
      </c>
      <c r="D27567" s="2">
        <v>2299.3589999999999</v>
      </c>
      <c r="E27567" s="2">
        <v>2050.9160000000002</v>
      </c>
      <c r="F27567">
        <v>248.44300000000001</v>
      </c>
    </row>
    <row r="27568" spans="1:6" x14ac:dyDescent="0.35">
      <c r="A27568" t="s">
        <v>296</v>
      </c>
      <c r="B27568" s="1">
        <v>0.19791666666666666</v>
      </c>
      <c r="C27568" s="1">
        <v>0.20833333333333334</v>
      </c>
      <c r="D27568" s="2">
        <v>2204.4050000000002</v>
      </c>
      <c r="E27568" s="2">
        <v>1971.8340000000001</v>
      </c>
      <c r="F27568">
        <v>232.571</v>
      </c>
    </row>
    <row r="27569" spans="1:6" x14ac:dyDescent="0.35">
      <c r="A27569" t="s">
        <v>296</v>
      </c>
      <c r="B27569" s="1">
        <v>0.20833333333333334</v>
      </c>
      <c r="C27569" s="1">
        <v>0.21875</v>
      </c>
      <c r="D27569" s="2">
        <v>2119.4580000000001</v>
      </c>
      <c r="E27569" s="2">
        <v>1900.614</v>
      </c>
      <c r="F27569">
        <v>218.84399999999999</v>
      </c>
    </row>
    <row r="27570" spans="1:6" x14ac:dyDescent="0.35">
      <c r="A27570" t="s">
        <v>296</v>
      </c>
      <c r="B27570" s="1">
        <v>0.21875</v>
      </c>
      <c r="C27570" s="1">
        <v>0.22916666666666666</v>
      </c>
      <c r="D27570" s="2">
        <v>2011.0989999999999</v>
      </c>
      <c r="E27570" s="2">
        <v>1794.7429999999999</v>
      </c>
      <c r="F27570">
        <v>216.35599999999999</v>
      </c>
    </row>
    <row r="27571" spans="1:6" x14ac:dyDescent="0.35">
      <c r="A27571" t="s">
        <v>296</v>
      </c>
      <c r="B27571" s="1">
        <v>0.22916666666666666</v>
      </c>
      <c r="C27571" s="1">
        <v>0.23958333333333334</v>
      </c>
      <c r="D27571" s="2">
        <v>1925.58</v>
      </c>
      <c r="E27571" s="2">
        <v>1727.1110000000001</v>
      </c>
      <c r="F27571">
        <v>198.46899999999999</v>
      </c>
    </row>
    <row r="27572" spans="1:6" x14ac:dyDescent="0.35">
      <c r="A27572" t="s">
        <v>296</v>
      </c>
      <c r="B27572" s="1">
        <v>0.23958333333333334</v>
      </c>
      <c r="C27572" s="1">
        <v>0.25</v>
      </c>
      <c r="D27572" s="2">
        <v>1856.3409999999999</v>
      </c>
      <c r="E27572" s="2">
        <v>1677.1110000000001</v>
      </c>
      <c r="F27572">
        <v>179.23</v>
      </c>
    </row>
    <row r="27573" spans="1:6" x14ac:dyDescent="0.35">
      <c r="A27573" t="s">
        <v>296</v>
      </c>
      <c r="B27573" s="1">
        <v>0.25</v>
      </c>
      <c r="C27573" s="1">
        <v>0.26041666666666669</v>
      </c>
      <c r="D27573" s="2">
        <v>1797.894</v>
      </c>
      <c r="E27573" s="2">
        <v>1639.482</v>
      </c>
      <c r="F27573">
        <v>158.41200000000001</v>
      </c>
    </row>
    <row r="27574" spans="1:6" x14ac:dyDescent="0.35">
      <c r="A27574" t="s">
        <v>296</v>
      </c>
      <c r="B27574" s="1">
        <v>0.26041666666666669</v>
      </c>
      <c r="C27574" s="1">
        <v>0.27083333333333331</v>
      </c>
      <c r="D27574" s="2">
        <v>1713.9590000000001</v>
      </c>
      <c r="E27574" s="2">
        <v>1558.7919999999999</v>
      </c>
      <c r="F27574">
        <v>155.167</v>
      </c>
    </row>
    <row r="27575" spans="1:6" x14ac:dyDescent="0.35">
      <c r="A27575" t="s">
        <v>296</v>
      </c>
      <c r="B27575" s="1">
        <v>0.27083333333333331</v>
      </c>
      <c r="C27575" s="1">
        <v>0.28125</v>
      </c>
      <c r="D27575" s="2">
        <v>1666.913</v>
      </c>
      <c r="E27575" s="2">
        <v>1525.501</v>
      </c>
      <c r="F27575">
        <v>141.41200000000001</v>
      </c>
    </row>
    <row r="27576" spans="1:6" x14ac:dyDescent="0.35">
      <c r="A27576" t="s">
        <v>296</v>
      </c>
      <c r="B27576" s="1">
        <v>0.28125</v>
      </c>
      <c r="C27576" s="1">
        <v>0.29166666666666669</v>
      </c>
      <c r="D27576" s="2">
        <v>1532.7190000000001</v>
      </c>
      <c r="E27576" s="2">
        <v>1398.7159999999999</v>
      </c>
      <c r="F27576">
        <v>134.00299999999999</v>
      </c>
    </row>
    <row r="27577" spans="1:6" x14ac:dyDescent="0.35">
      <c r="A27577" t="s">
        <v>296</v>
      </c>
      <c r="B27577" s="1">
        <v>0.29166666666666669</v>
      </c>
      <c r="C27577" s="1">
        <v>0.30208333333333331</v>
      </c>
      <c r="D27577" s="2">
        <v>1416.883</v>
      </c>
      <c r="E27577" s="2">
        <v>1277.33</v>
      </c>
      <c r="F27577">
        <v>139.553</v>
      </c>
    </row>
    <row r="27578" spans="1:6" x14ac:dyDescent="0.35">
      <c r="A27578" t="s">
        <v>296</v>
      </c>
      <c r="B27578" s="1">
        <v>0.30208333333333331</v>
      </c>
      <c r="C27578" s="1">
        <v>0.3125</v>
      </c>
      <c r="D27578" s="2">
        <v>1322.3150000000001</v>
      </c>
      <c r="E27578" s="2">
        <v>1174.1089999999999</v>
      </c>
      <c r="F27578">
        <v>148.20599999999999</v>
      </c>
    </row>
    <row r="27579" spans="1:6" x14ac:dyDescent="0.35">
      <c r="A27579" t="s">
        <v>296</v>
      </c>
      <c r="B27579" s="1">
        <v>0.3125</v>
      </c>
      <c r="C27579" s="1">
        <v>0.32291666666666669</v>
      </c>
      <c r="D27579" s="2">
        <v>1231.2329999999999</v>
      </c>
      <c r="E27579" s="2">
        <v>1067.453</v>
      </c>
      <c r="F27579">
        <v>163.78</v>
      </c>
    </row>
    <row r="27580" spans="1:6" x14ac:dyDescent="0.35">
      <c r="A27580" t="s">
        <v>296</v>
      </c>
      <c r="B27580" s="1">
        <v>0.32291666666666669</v>
      </c>
      <c r="C27580" s="1">
        <v>0.33333333333333331</v>
      </c>
      <c r="D27580" s="2">
        <v>1179.4359999999999</v>
      </c>
      <c r="E27580" s="2">
        <v>1026.0429999999999</v>
      </c>
      <c r="F27580">
        <v>153.393</v>
      </c>
    </row>
    <row r="27581" spans="1:6" x14ac:dyDescent="0.35">
      <c r="A27581" t="s">
        <v>296</v>
      </c>
      <c r="B27581" s="1">
        <v>0.33333333333333331</v>
      </c>
      <c r="C27581" s="1">
        <v>0.34375</v>
      </c>
      <c r="D27581" s="2">
        <v>1103.921</v>
      </c>
      <c r="E27581">
        <v>973.947</v>
      </c>
      <c r="F27581">
        <v>129.97399999999999</v>
      </c>
    </row>
    <row r="27582" spans="1:6" x14ac:dyDescent="0.35">
      <c r="A27582" t="s">
        <v>296</v>
      </c>
      <c r="B27582" s="1">
        <v>0.34375</v>
      </c>
      <c r="C27582" s="1">
        <v>0.35416666666666669</v>
      </c>
      <c r="D27582">
        <v>953.90200000000004</v>
      </c>
      <c r="E27582">
        <v>841.50900000000001</v>
      </c>
      <c r="F27582">
        <v>112.393</v>
      </c>
    </row>
    <row r="27583" spans="1:6" x14ac:dyDescent="0.35">
      <c r="A27583" t="s">
        <v>296</v>
      </c>
      <c r="B27583" s="1">
        <v>0.35416666666666669</v>
      </c>
      <c r="C27583" s="1">
        <v>0.36458333333333331</v>
      </c>
      <c r="D27583">
        <v>804.029</v>
      </c>
      <c r="E27583">
        <v>710.31</v>
      </c>
      <c r="F27583">
        <v>93.718999999999994</v>
      </c>
    </row>
    <row r="27584" spans="1:6" x14ac:dyDescent="0.35">
      <c r="A27584" t="s">
        <v>296</v>
      </c>
      <c r="B27584" s="1">
        <v>0.36458333333333331</v>
      </c>
      <c r="C27584" s="1">
        <v>0.375</v>
      </c>
      <c r="D27584">
        <v>739.39700000000005</v>
      </c>
      <c r="E27584">
        <v>659.24900000000002</v>
      </c>
      <c r="F27584">
        <v>80.147999999999996</v>
      </c>
    </row>
    <row r="27585" spans="1:6" x14ac:dyDescent="0.35">
      <c r="A27585" t="s">
        <v>296</v>
      </c>
      <c r="B27585" s="1">
        <v>0.375</v>
      </c>
      <c r="C27585" s="1">
        <v>0.38541666666666669</v>
      </c>
      <c r="D27585">
        <v>630.77700000000004</v>
      </c>
      <c r="E27585">
        <v>559.05799999999999</v>
      </c>
      <c r="F27585">
        <v>71.718999999999994</v>
      </c>
    </row>
    <row r="27586" spans="1:6" x14ac:dyDescent="0.35">
      <c r="A27586" t="s">
        <v>296</v>
      </c>
      <c r="B27586" s="1">
        <v>0.38541666666666669</v>
      </c>
      <c r="C27586" s="1">
        <v>0.39583333333333331</v>
      </c>
      <c r="D27586">
        <v>510.68599999999998</v>
      </c>
      <c r="E27586">
        <v>447.79899999999998</v>
      </c>
      <c r="F27586">
        <v>62.887</v>
      </c>
    </row>
    <row r="27587" spans="1:6" x14ac:dyDescent="0.35">
      <c r="A27587" t="s">
        <v>296</v>
      </c>
      <c r="B27587" s="1">
        <v>0.39583333333333331</v>
      </c>
      <c r="C27587" s="1">
        <v>0.40625</v>
      </c>
      <c r="D27587">
        <v>416.70499999999998</v>
      </c>
      <c r="E27587">
        <v>342.286</v>
      </c>
      <c r="F27587">
        <v>74.418999999999997</v>
      </c>
    </row>
    <row r="27588" spans="1:6" x14ac:dyDescent="0.35">
      <c r="A27588" t="s">
        <v>296</v>
      </c>
      <c r="B27588" s="1">
        <v>0.40625</v>
      </c>
      <c r="C27588" s="1">
        <v>0.41666666666666669</v>
      </c>
      <c r="D27588">
        <v>365.28199999999998</v>
      </c>
      <c r="E27588">
        <v>281.45800000000003</v>
      </c>
      <c r="F27588">
        <v>83.823999999999998</v>
      </c>
    </row>
    <row r="27589" spans="1:6" x14ac:dyDescent="0.35">
      <c r="A27589" t="s">
        <v>296</v>
      </c>
      <c r="B27589" s="1">
        <v>0.41666666666666669</v>
      </c>
      <c r="C27589" s="1">
        <v>0.42708333333333331</v>
      </c>
      <c r="D27589">
        <v>343.20600000000002</v>
      </c>
      <c r="E27589">
        <v>253.69</v>
      </c>
      <c r="F27589">
        <v>89.516000000000005</v>
      </c>
    </row>
    <row r="27590" spans="1:6" x14ac:dyDescent="0.35">
      <c r="A27590" t="s">
        <v>296</v>
      </c>
      <c r="B27590" s="1">
        <v>0.42708333333333331</v>
      </c>
      <c r="C27590" s="1">
        <v>0.4375</v>
      </c>
      <c r="D27590">
        <v>338.38900000000001</v>
      </c>
      <c r="E27590">
        <v>247.71299999999999</v>
      </c>
      <c r="F27590">
        <v>90.676000000000002</v>
      </c>
    </row>
    <row r="27591" spans="1:6" x14ac:dyDescent="0.35">
      <c r="A27591" t="s">
        <v>296</v>
      </c>
      <c r="B27591" s="1">
        <v>0.4375</v>
      </c>
      <c r="C27591" s="1">
        <v>0.44791666666666669</v>
      </c>
      <c r="D27591">
        <v>306.15800000000002</v>
      </c>
      <c r="E27591">
        <v>223.62200000000001</v>
      </c>
      <c r="F27591">
        <v>82.536000000000001</v>
      </c>
    </row>
    <row r="27592" spans="1:6" x14ac:dyDescent="0.35">
      <c r="A27592" t="s">
        <v>296</v>
      </c>
      <c r="B27592" s="1">
        <v>0.44791666666666669</v>
      </c>
      <c r="C27592" s="1">
        <v>0.45833333333333331</v>
      </c>
      <c r="D27592">
        <v>255.07400000000001</v>
      </c>
      <c r="E27592">
        <v>177.48699999999999</v>
      </c>
      <c r="F27592">
        <v>77.587000000000003</v>
      </c>
    </row>
    <row r="27593" spans="1:6" x14ac:dyDescent="0.35">
      <c r="A27593" t="s">
        <v>296</v>
      </c>
      <c r="B27593" s="1">
        <v>0.45833333333333331</v>
      </c>
      <c r="C27593" s="1">
        <v>0.46875</v>
      </c>
      <c r="D27593">
        <v>245.87200000000001</v>
      </c>
      <c r="E27593">
        <v>177.76599999999999</v>
      </c>
      <c r="F27593">
        <v>68.105999999999995</v>
      </c>
    </row>
    <row r="27594" spans="1:6" x14ac:dyDescent="0.35">
      <c r="A27594" t="s">
        <v>296</v>
      </c>
      <c r="B27594" s="1">
        <v>0.46875</v>
      </c>
      <c r="C27594" s="1">
        <v>0.47916666666666669</v>
      </c>
      <c r="D27594">
        <v>312.55200000000002</v>
      </c>
      <c r="E27594">
        <v>256.39299999999997</v>
      </c>
      <c r="F27594">
        <v>56.158999999999999</v>
      </c>
    </row>
    <row r="27595" spans="1:6" x14ac:dyDescent="0.35">
      <c r="A27595" t="s">
        <v>296</v>
      </c>
      <c r="B27595" s="1">
        <v>0.47916666666666669</v>
      </c>
      <c r="C27595" s="1">
        <v>0.48958333333333331</v>
      </c>
      <c r="D27595">
        <v>327.07100000000003</v>
      </c>
      <c r="E27595">
        <v>287.12700000000001</v>
      </c>
      <c r="F27595">
        <v>39.944000000000003</v>
      </c>
    </row>
    <row r="27596" spans="1:6" x14ac:dyDescent="0.35">
      <c r="A27596" t="s">
        <v>296</v>
      </c>
      <c r="B27596" s="1">
        <v>0.48958333333333331</v>
      </c>
      <c r="C27596" s="1">
        <v>0.5</v>
      </c>
      <c r="D27596">
        <v>308.72000000000003</v>
      </c>
      <c r="E27596">
        <v>274.58100000000002</v>
      </c>
      <c r="F27596">
        <v>34.139000000000003</v>
      </c>
    </row>
    <row r="27597" spans="1:6" x14ac:dyDescent="0.35">
      <c r="A27597" t="s">
        <v>296</v>
      </c>
      <c r="B27597" s="1">
        <v>0.5</v>
      </c>
      <c r="C27597" s="1">
        <v>0.51041666666666663</v>
      </c>
      <c r="D27597">
        <v>304.06</v>
      </c>
      <c r="E27597">
        <v>262.68099999999998</v>
      </c>
      <c r="F27597">
        <v>41.378999999999998</v>
      </c>
    </row>
    <row r="27598" spans="1:6" x14ac:dyDescent="0.35">
      <c r="A27598" t="s">
        <v>296</v>
      </c>
      <c r="B27598" s="1">
        <v>0.51041666666666663</v>
      </c>
      <c r="C27598" s="1">
        <v>0.52083333333333337</v>
      </c>
      <c r="D27598">
        <v>349.29899999999998</v>
      </c>
      <c r="E27598">
        <v>310.65199999999999</v>
      </c>
      <c r="F27598">
        <v>38.646999999999998</v>
      </c>
    </row>
    <row r="27599" spans="1:6" x14ac:dyDescent="0.35">
      <c r="A27599" t="s">
        <v>296</v>
      </c>
      <c r="B27599" s="1">
        <v>0.52083333333333337</v>
      </c>
      <c r="C27599" s="1">
        <v>0.53125</v>
      </c>
      <c r="D27599">
        <v>407.65600000000001</v>
      </c>
      <c r="E27599">
        <v>368.49400000000003</v>
      </c>
      <c r="F27599">
        <v>39.161999999999999</v>
      </c>
    </row>
    <row r="27600" spans="1:6" x14ac:dyDescent="0.35">
      <c r="A27600" t="s">
        <v>296</v>
      </c>
      <c r="B27600" s="1">
        <v>0.53125</v>
      </c>
      <c r="C27600" s="1">
        <v>0.54166666666666663</v>
      </c>
      <c r="D27600">
        <v>477.58800000000002</v>
      </c>
      <c r="E27600">
        <v>440.74400000000003</v>
      </c>
      <c r="F27600">
        <v>36.844000000000001</v>
      </c>
    </row>
    <row r="27601" spans="1:6" x14ac:dyDescent="0.35">
      <c r="A27601" t="s">
        <v>296</v>
      </c>
      <c r="B27601" s="1">
        <v>0.54166666666666663</v>
      </c>
      <c r="C27601" s="1">
        <v>0.55208333333333337</v>
      </c>
      <c r="D27601">
        <v>540.75</v>
      </c>
      <c r="E27601">
        <v>511.548</v>
      </c>
      <c r="F27601">
        <v>29.202000000000002</v>
      </c>
    </row>
    <row r="27602" spans="1:6" x14ac:dyDescent="0.35">
      <c r="A27602" t="s">
        <v>296</v>
      </c>
      <c r="B27602" s="1">
        <v>0.55208333333333337</v>
      </c>
      <c r="C27602" s="1">
        <v>0.5625</v>
      </c>
      <c r="D27602">
        <v>597.952</v>
      </c>
      <c r="E27602">
        <v>556.45399999999995</v>
      </c>
      <c r="F27602">
        <v>41.497999999999998</v>
      </c>
    </row>
    <row r="27603" spans="1:6" x14ac:dyDescent="0.35">
      <c r="A27603" t="s">
        <v>296</v>
      </c>
      <c r="B27603" s="1">
        <v>0.5625</v>
      </c>
      <c r="C27603" s="1">
        <v>0.57291666666666663</v>
      </c>
      <c r="D27603">
        <v>648.51700000000005</v>
      </c>
      <c r="E27603">
        <v>592.57100000000003</v>
      </c>
      <c r="F27603">
        <v>55.945999999999998</v>
      </c>
    </row>
    <row r="27604" spans="1:6" x14ac:dyDescent="0.35">
      <c r="A27604" t="s">
        <v>296</v>
      </c>
      <c r="B27604" s="1">
        <v>0.57291666666666663</v>
      </c>
      <c r="C27604" s="1">
        <v>0.58333333333333337</v>
      </c>
      <c r="D27604">
        <v>745.59299999999996</v>
      </c>
      <c r="E27604">
        <v>679.20100000000002</v>
      </c>
      <c r="F27604">
        <v>66.391999999999996</v>
      </c>
    </row>
    <row r="27605" spans="1:6" x14ac:dyDescent="0.35">
      <c r="A27605" t="s">
        <v>296</v>
      </c>
      <c r="B27605" s="1">
        <v>0.58333333333333337</v>
      </c>
      <c r="C27605" s="1">
        <v>0.59375</v>
      </c>
      <c r="D27605">
        <v>800.69799999999998</v>
      </c>
      <c r="E27605">
        <v>723.10599999999999</v>
      </c>
      <c r="F27605">
        <v>77.591999999999999</v>
      </c>
    </row>
    <row r="27606" spans="1:6" x14ac:dyDescent="0.35">
      <c r="A27606" t="s">
        <v>296</v>
      </c>
      <c r="B27606" s="1">
        <v>0.59375</v>
      </c>
      <c r="C27606" s="1">
        <v>0.60416666666666663</v>
      </c>
      <c r="D27606">
        <v>858.08699999999999</v>
      </c>
      <c r="E27606">
        <v>781.80399999999997</v>
      </c>
      <c r="F27606">
        <v>76.283000000000001</v>
      </c>
    </row>
    <row r="27607" spans="1:6" x14ac:dyDescent="0.35">
      <c r="A27607" t="s">
        <v>296</v>
      </c>
      <c r="B27607" s="1">
        <v>0.60416666666666663</v>
      </c>
      <c r="C27607" s="1">
        <v>0.61458333333333337</v>
      </c>
      <c r="D27607">
        <v>888.63400000000001</v>
      </c>
      <c r="E27607">
        <v>817.43700000000001</v>
      </c>
      <c r="F27607">
        <v>71.197000000000003</v>
      </c>
    </row>
    <row r="27608" spans="1:6" x14ac:dyDescent="0.35">
      <c r="A27608" t="s">
        <v>296</v>
      </c>
      <c r="B27608" s="1">
        <v>0.61458333333333337</v>
      </c>
      <c r="C27608" s="1">
        <v>0.625</v>
      </c>
      <c r="D27608">
        <v>901.53399999999999</v>
      </c>
      <c r="E27608">
        <v>836.39800000000002</v>
      </c>
      <c r="F27608">
        <v>65.135999999999996</v>
      </c>
    </row>
    <row r="27609" spans="1:6" x14ac:dyDescent="0.35">
      <c r="A27609" t="s">
        <v>296</v>
      </c>
      <c r="B27609" s="1">
        <v>0.625</v>
      </c>
      <c r="C27609" s="1">
        <v>0.63541666666666663</v>
      </c>
      <c r="D27609">
        <v>898.33500000000004</v>
      </c>
      <c r="E27609">
        <v>834.23299999999995</v>
      </c>
      <c r="F27609">
        <v>64.102000000000004</v>
      </c>
    </row>
    <row r="27610" spans="1:6" x14ac:dyDescent="0.35">
      <c r="A27610" t="s">
        <v>296</v>
      </c>
      <c r="B27610" s="1">
        <v>0.63541666666666663</v>
      </c>
      <c r="C27610" s="1">
        <v>0.64583333333333337</v>
      </c>
      <c r="D27610">
        <v>902.59799999999996</v>
      </c>
      <c r="E27610">
        <v>841.12900000000002</v>
      </c>
      <c r="F27610">
        <v>61.469000000000001</v>
      </c>
    </row>
    <row r="27611" spans="1:6" x14ac:dyDescent="0.35">
      <c r="A27611" t="s">
        <v>296</v>
      </c>
      <c r="B27611" s="1">
        <v>0.64583333333333337</v>
      </c>
      <c r="C27611" s="1">
        <v>0.65625</v>
      </c>
      <c r="D27611">
        <v>903.65</v>
      </c>
      <c r="E27611">
        <v>837.32799999999997</v>
      </c>
      <c r="F27611">
        <v>66.322000000000003</v>
      </c>
    </row>
    <row r="27612" spans="1:6" x14ac:dyDescent="0.35">
      <c r="A27612" t="s">
        <v>296</v>
      </c>
      <c r="B27612" s="1">
        <v>0.65625</v>
      </c>
      <c r="C27612" s="1">
        <v>0.66666666666666663</v>
      </c>
      <c r="D27612">
        <v>946.47500000000002</v>
      </c>
      <c r="E27612">
        <v>878.67200000000003</v>
      </c>
      <c r="F27612">
        <v>67.802999999999997</v>
      </c>
    </row>
    <row r="27613" spans="1:6" x14ac:dyDescent="0.35">
      <c r="A27613" t="s">
        <v>296</v>
      </c>
      <c r="B27613" s="1">
        <v>0.66666666666666663</v>
      </c>
      <c r="C27613" s="1">
        <v>0.67708333333333337</v>
      </c>
      <c r="D27613">
        <v>967.97799999999995</v>
      </c>
      <c r="E27613">
        <v>891.6</v>
      </c>
      <c r="F27613">
        <v>76.378</v>
      </c>
    </row>
    <row r="27614" spans="1:6" x14ac:dyDescent="0.35">
      <c r="A27614" t="s">
        <v>296</v>
      </c>
      <c r="B27614" s="1">
        <v>0.67708333333333337</v>
      </c>
      <c r="C27614" s="1">
        <v>0.6875</v>
      </c>
      <c r="D27614">
        <v>984.44899999999996</v>
      </c>
      <c r="E27614">
        <v>899.02300000000002</v>
      </c>
      <c r="F27614">
        <v>85.426000000000002</v>
      </c>
    </row>
    <row r="27615" spans="1:6" x14ac:dyDescent="0.35">
      <c r="A27615" t="s">
        <v>296</v>
      </c>
      <c r="B27615" s="1">
        <v>0.6875</v>
      </c>
      <c r="C27615" s="1">
        <v>0.69791666666666663</v>
      </c>
      <c r="D27615" s="2">
        <v>1030.3440000000001</v>
      </c>
      <c r="E27615">
        <v>929.63199999999995</v>
      </c>
      <c r="F27615">
        <v>100.712</v>
      </c>
    </row>
    <row r="27616" spans="1:6" x14ac:dyDescent="0.35">
      <c r="A27616" t="s">
        <v>296</v>
      </c>
      <c r="B27616" s="1">
        <v>0.69791666666666663</v>
      </c>
      <c r="C27616" s="1">
        <v>0.70833333333333337</v>
      </c>
      <c r="D27616" s="2">
        <v>1028.1569999999999</v>
      </c>
      <c r="E27616">
        <v>929.50400000000002</v>
      </c>
      <c r="F27616">
        <v>98.653000000000006</v>
      </c>
    </row>
    <row r="27617" spans="1:6" x14ac:dyDescent="0.35">
      <c r="A27617" t="s">
        <v>296</v>
      </c>
      <c r="B27617" s="1">
        <v>0.70833333333333337</v>
      </c>
      <c r="C27617" s="1">
        <v>0.71875</v>
      </c>
      <c r="D27617" s="2">
        <v>1060.3050000000001</v>
      </c>
      <c r="E27617">
        <v>982.53300000000002</v>
      </c>
      <c r="F27617">
        <v>77.772000000000006</v>
      </c>
    </row>
    <row r="27618" spans="1:6" x14ac:dyDescent="0.35">
      <c r="A27618" t="s">
        <v>296</v>
      </c>
      <c r="B27618" s="1">
        <v>0.71875</v>
      </c>
      <c r="C27618" s="1">
        <v>0.72916666666666663</v>
      </c>
      <c r="D27618" s="2">
        <v>1113.934</v>
      </c>
      <c r="E27618" s="2">
        <v>1038.9169999999999</v>
      </c>
      <c r="F27618">
        <v>75.016999999999996</v>
      </c>
    </row>
    <row r="27619" spans="1:6" x14ac:dyDescent="0.35">
      <c r="A27619" t="s">
        <v>296</v>
      </c>
      <c r="B27619" s="1">
        <v>0.72916666666666663</v>
      </c>
      <c r="C27619" s="1">
        <v>0.73958333333333337</v>
      </c>
      <c r="D27619" s="2">
        <v>1193.104</v>
      </c>
      <c r="E27619" s="2">
        <v>1102.8399999999999</v>
      </c>
      <c r="F27619">
        <v>90.263999999999996</v>
      </c>
    </row>
    <row r="27620" spans="1:6" x14ac:dyDescent="0.35">
      <c r="A27620" t="s">
        <v>296</v>
      </c>
      <c r="B27620" s="1">
        <v>0.73958333333333337</v>
      </c>
      <c r="C27620" s="1">
        <v>0.75</v>
      </c>
      <c r="D27620" s="2">
        <v>1344.184</v>
      </c>
      <c r="E27620" s="2">
        <v>1230.0070000000001</v>
      </c>
      <c r="F27620">
        <v>114.17700000000001</v>
      </c>
    </row>
    <row r="27621" spans="1:6" x14ac:dyDescent="0.35">
      <c r="A27621" t="s">
        <v>296</v>
      </c>
      <c r="B27621" s="1">
        <v>0.75</v>
      </c>
      <c r="C27621" s="1">
        <v>0.76041666666666663</v>
      </c>
      <c r="D27621" s="2">
        <v>1586.758</v>
      </c>
      <c r="E27621" s="2">
        <v>1454.3109999999999</v>
      </c>
      <c r="F27621">
        <v>132.447</v>
      </c>
    </row>
    <row r="27622" spans="1:6" x14ac:dyDescent="0.35">
      <c r="A27622" t="s">
        <v>296</v>
      </c>
      <c r="B27622" s="1">
        <v>0.76041666666666663</v>
      </c>
      <c r="C27622" s="1">
        <v>0.77083333333333337</v>
      </c>
      <c r="D27622" s="2">
        <v>1882.5509999999999</v>
      </c>
      <c r="E27622" s="2">
        <v>1732.864</v>
      </c>
      <c r="F27622">
        <v>149.68700000000001</v>
      </c>
    </row>
    <row r="27623" spans="1:6" x14ac:dyDescent="0.35">
      <c r="A27623" t="s">
        <v>296</v>
      </c>
      <c r="B27623" s="1">
        <v>0.77083333333333337</v>
      </c>
      <c r="C27623" s="1">
        <v>0.78125</v>
      </c>
      <c r="D27623" s="2">
        <v>2127.7420000000002</v>
      </c>
      <c r="E27623" s="2">
        <v>1948.539</v>
      </c>
      <c r="F27623">
        <v>179.203</v>
      </c>
    </row>
    <row r="27624" spans="1:6" x14ac:dyDescent="0.35">
      <c r="A27624" t="s">
        <v>296</v>
      </c>
      <c r="B27624" s="1">
        <v>0.78125</v>
      </c>
      <c r="C27624" s="1">
        <v>0.79166666666666663</v>
      </c>
      <c r="D27624" s="2">
        <v>2477.4540000000002</v>
      </c>
      <c r="E27624" s="2">
        <v>2283.0729999999999</v>
      </c>
      <c r="F27624">
        <v>194.381</v>
      </c>
    </row>
    <row r="27625" spans="1:6" x14ac:dyDescent="0.35">
      <c r="A27625" t="s">
        <v>296</v>
      </c>
      <c r="B27625" s="1">
        <v>0.79166666666666663</v>
      </c>
      <c r="C27625" s="1">
        <v>0.80208333333333337</v>
      </c>
      <c r="D27625" s="2">
        <v>2829.614</v>
      </c>
      <c r="E27625" s="2">
        <v>2630.7579999999998</v>
      </c>
      <c r="F27625">
        <v>198.85599999999999</v>
      </c>
    </row>
    <row r="27626" spans="1:6" x14ac:dyDescent="0.35">
      <c r="A27626" t="s">
        <v>296</v>
      </c>
      <c r="B27626" s="1">
        <v>0.80208333333333337</v>
      </c>
      <c r="C27626" s="1">
        <v>0.8125</v>
      </c>
      <c r="D27626" s="2">
        <v>3082.3319999999999</v>
      </c>
      <c r="E27626" s="2">
        <v>2877.181</v>
      </c>
      <c r="F27626">
        <v>205.15100000000001</v>
      </c>
    </row>
    <row r="27627" spans="1:6" x14ac:dyDescent="0.35">
      <c r="A27627" t="s">
        <v>296</v>
      </c>
      <c r="B27627" s="1">
        <v>0.8125</v>
      </c>
      <c r="C27627" s="1">
        <v>0.82291666666666663</v>
      </c>
      <c r="D27627" s="2">
        <v>3344.0349999999999</v>
      </c>
      <c r="E27627" s="2">
        <v>3135.306</v>
      </c>
      <c r="F27627">
        <v>208.72900000000001</v>
      </c>
    </row>
    <row r="27628" spans="1:6" x14ac:dyDescent="0.35">
      <c r="A27628" t="s">
        <v>296</v>
      </c>
      <c r="B27628" s="1">
        <v>0.82291666666666663</v>
      </c>
      <c r="C27628" s="1">
        <v>0.83333333333333337</v>
      </c>
      <c r="D27628" s="2">
        <v>3549.0360000000001</v>
      </c>
      <c r="E27628" s="2">
        <v>3377.5160000000001</v>
      </c>
      <c r="F27628">
        <v>171.52</v>
      </c>
    </row>
    <row r="27629" spans="1:6" x14ac:dyDescent="0.35">
      <c r="A27629" t="s">
        <v>296</v>
      </c>
      <c r="B27629" s="1">
        <v>0.83333333333333337</v>
      </c>
      <c r="C27629" s="1">
        <v>0.84375</v>
      </c>
      <c r="D27629" s="2">
        <v>3707.2</v>
      </c>
      <c r="E27629" s="2">
        <v>3540.91</v>
      </c>
      <c r="F27629">
        <v>166.29</v>
      </c>
    </row>
    <row r="27630" spans="1:6" x14ac:dyDescent="0.35">
      <c r="A27630" t="s">
        <v>296</v>
      </c>
      <c r="B27630" s="1">
        <v>0.84375</v>
      </c>
      <c r="C27630" s="1">
        <v>0.85416666666666663</v>
      </c>
      <c r="D27630" s="2">
        <v>3711.35</v>
      </c>
      <c r="E27630" s="2">
        <v>3522.4540000000002</v>
      </c>
      <c r="F27630">
        <v>188.89599999999999</v>
      </c>
    </row>
    <row r="27631" spans="1:6" x14ac:dyDescent="0.35">
      <c r="A27631" t="s">
        <v>296</v>
      </c>
      <c r="B27631" s="1">
        <v>0.85416666666666663</v>
      </c>
      <c r="C27631" s="1">
        <v>0.86458333333333337</v>
      </c>
      <c r="D27631" s="2">
        <v>3886.9169999999999</v>
      </c>
      <c r="E27631" s="2">
        <v>3675.7069999999999</v>
      </c>
      <c r="F27631">
        <v>211.21</v>
      </c>
    </row>
    <row r="27632" spans="1:6" x14ac:dyDescent="0.35">
      <c r="A27632" t="s">
        <v>296</v>
      </c>
      <c r="B27632" s="1">
        <v>0.86458333333333337</v>
      </c>
      <c r="C27632" s="1">
        <v>0.875</v>
      </c>
      <c r="D27632" s="2">
        <v>4009.4229999999998</v>
      </c>
      <c r="E27632" s="2">
        <v>3783.7020000000002</v>
      </c>
      <c r="F27632">
        <v>225.721</v>
      </c>
    </row>
    <row r="27633" spans="1:6" x14ac:dyDescent="0.35">
      <c r="A27633" t="s">
        <v>296</v>
      </c>
      <c r="B27633" s="1">
        <v>0.875</v>
      </c>
      <c r="C27633" s="1">
        <v>0.88541666666666663</v>
      </c>
      <c r="D27633" s="2">
        <v>4178.2250000000004</v>
      </c>
      <c r="E27633" s="2">
        <v>3951.6120000000001</v>
      </c>
      <c r="F27633">
        <v>226.613</v>
      </c>
    </row>
    <row r="27634" spans="1:6" x14ac:dyDescent="0.35">
      <c r="A27634" t="s">
        <v>296</v>
      </c>
      <c r="B27634" s="1">
        <v>0.88541666666666663</v>
      </c>
      <c r="C27634" s="1">
        <v>0.89583333333333337</v>
      </c>
      <c r="D27634" s="2">
        <v>4443.4930000000004</v>
      </c>
      <c r="E27634" s="2">
        <v>4214.5510000000004</v>
      </c>
      <c r="F27634">
        <v>228.94200000000001</v>
      </c>
    </row>
    <row r="27635" spans="1:6" x14ac:dyDescent="0.35">
      <c r="A27635" t="s">
        <v>296</v>
      </c>
      <c r="B27635" s="1">
        <v>0.89583333333333337</v>
      </c>
      <c r="C27635" s="1">
        <v>0.90625</v>
      </c>
      <c r="D27635" s="2">
        <v>4637.4690000000001</v>
      </c>
      <c r="E27635" s="2">
        <v>4396.6899999999996</v>
      </c>
      <c r="F27635">
        <v>240.779</v>
      </c>
    </row>
    <row r="27636" spans="1:6" x14ac:dyDescent="0.35">
      <c r="A27636" t="s">
        <v>296</v>
      </c>
      <c r="B27636" s="1">
        <v>0.90625</v>
      </c>
      <c r="C27636" s="1">
        <v>0.91666666666666663</v>
      </c>
      <c r="D27636" s="2">
        <v>4832.7939999999999</v>
      </c>
      <c r="E27636" s="2">
        <v>4582.2960000000003</v>
      </c>
      <c r="F27636">
        <v>250.49799999999999</v>
      </c>
    </row>
    <row r="27637" spans="1:6" x14ac:dyDescent="0.35">
      <c r="A27637" t="s">
        <v>296</v>
      </c>
      <c r="B27637" s="1">
        <v>0.91666666666666663</v>
      </c>
      <c r="C27637" s="1">
        <v>0.92708333333333337</v>
      </c>
      <c r="D27637" s="2">
        <v>5021.7049999999999</v>
      </c>
      <c r="E27637" s="2">
        <v>4748.9369999999999</v>
      </c>
      <c r="F27637">
        <v>272.76799999999997</v>
      </c>
    </row>
    <row r="27638" spans="1:6" x14ac:dyDescent="0.35">
      <c r="A27638" t="s">
        <v>296</v>
      </c>
      <c r="B27638" s="1">
        <v>0.92708333333333337</v>
      </c>
      <c r="C27638" s="1">
        <v>0.9375</v>
      </c>
      <c r="D27638" s="2">
        <v>5190.1540000000005</v>
      </c>
      <c r="E27638" s="2">
        <v>4896.6459999999997</v>
      </c>
      <c r="F27638">
        <v>293.50799999999998</v>
      </c>
    </row>
    <row r="27639" spans="1:6" x14ac:dyDescent="0.35">
      <c r="A27639" t="s">
        <v>296</v>
      </c>
      <c r="B27639" s="1">
        <v>0.9375</v>
      </c>
      <c r="C27639" s="1">
        <v>0.94791666666666663</v>
      </c>
      <c r="D27639" s="2">
        <v>5374.1790000000001</v>
      </c>
      <c r="E27639" s="2">
        <v>5078.1390000000001</v>
      </c>
      <c r="F27639">
        <v>296.04000000000002</v>
      </c>
    </row>
    <row r="27640" spans="1:6" x14ac:dyDescent="0.35">
      <c r="A27640" t="s">
        <v>296</v>
      </c>
      <c r="B27640" s="1">
        <v>0.94791666666666663</v>
      </c>
      <c r="C27640" s="1">
        <v>0.95833333333333337</v>
      </c>
      <c r="D27640" s="2">
        <v>5347.0910000000003</v>
      </c>
      <c r="E27640" s="2">
        <v>5059.5810000000001</v>
      </c>
      <c r="F27640">
        <v>287.51</v>
      </c>
    </row>
    <row r="27641" spans="1:6" x14ac:dyDescent="0.35">
      <c r="A27641" t="s">
        <v>296</v>
      </c>
      <c r="B27641" s="1">
        <v>0.95833333333333337</v>
      </c>
      <c r="C27641" s="1">
        <v>0.96875</v>
      </c>
      <c r="D27641" s="2">
        <v>5330.4970000000003</v>
      </c>
      <c r="E27641" s="2">
        <v>5048.7669999999998</v>
      </c>
      <c r="F27641">
        <v>281.73</v>
      </c>
    </row>
    <row r="27642" spans="1:6" x14ac:dyDescent="0.35">
      <c r="A27642" t="s">
        <v>296</v>
      </c>
      <c r="B27642" s="1">
        <v>0.96875</v>
      </c>
      <c r="C27642" s="1">
        <v>0.97916666666666663</v>
      </c>
      <c r="D27642" s="2">
        <v>5250.6130000000003</v>
      </c>
      <c r="E27642" s="2">
        <v>4980.4160000000002</v>
      </c>
      <c r="F27642">
        <v>270.197</v>
      </c>
    </row>
    <row r="27643" spans="1:6" x14ac:dyDescent="0.35">
      <c r="A27643" t="s">
        <v>296</v>
      </c>
      <c r="B27643" s="1">
        <v>0.97916666666666663</v>
      </c>
      <c r="C27643" s="1">
        <v>0.98958333333333337</v>
      </c>
      <c r="D27643" s="2">
        <v>5266.5519999999997</v>
      </c>
      <c r="E27643" s="2">
        <v>5020.8999999999996</v>
      </c>
      <c r="F27643">
        <v>245.65199999999999</v>
      </c>
    </row>
    <row r="27644" spans="1:6" x14ac:dyDescent="0.35">
      <c r="A27644" t="s">
        <v>296</v>
      </c>
      <c r="B27644" s="1">
        <v>0.98958333333333337</v>
      </c>
      <c r="C27644" s="1">
        <v>0</v>
      </c>
      <c r="D27644" s="2">
        <v>5299.6120000000001</v>
      </c>
      <c r="E27644" s="2">
        <v>5074.2640000000001</v>
      </c>
      <c r="F27644">
        <v>225.34800000000001</v>
      </c>
    </row>
    <row r="27645" spans="1:6" x14ac:dyDescent="0.35">
      <c r="A27645" t="s">
        <v>297</v>
      </c>
      <c r="B27645" s="1">
        <v>0</v>
      </c>
      <c r="C27645" s="1">
        <v>1.0416666666666666E-2</v>
      </c>
      <c r="D27645" s="2">
        <v>5351.6459999999997</v>
      </c>
      <c r="E27645" s="2">
        <v>5137.0569999999998</v>
      </c>
      <c r="F27645">
        <v>214.589</v>
      </c>
    </row>
    <row r="27646" spans="1:6" x14ac:dyDescent="0.35">
      <c r="A27646" t="s">
        <v>297</v>
      </c>
      <c r="B27646" s="1">
        <v>1.0416666666666666E-2</v>
      </c>
      <c r="C27646" s="1">
        <v>2.0833333333333332E-2</v>
      </c>
      <c r="D27646" s="2">
        <v>5423.6239999999998</v>
      </c>
      <c r="E27646" s="2">
        <v>5183.9560000000001</v>
      </c>
      <c r="F27646">
        <v>239.66800000000001</v>
      </c>
    </row>
    <row r="27647" spans="1:6" x14ac:dyDescent="0.35">
      <c r="A27647" t="s">
        <v>297</v>
      </c>
      <c r="B27647" s="1">
        <v>2.0833333333333332E-2</v>
      </c>
      <c r="C27647" s="1">
        <v>3.125E-2</v>
      </c>
      <c r="D27647" s="2">
        <v>5455.2209999999995</v>
      </c>
      <c r="E27647" s="2">
        <v>5206.7640000000001</v>
      </c>
      <c r="F27647">
        <v>248.45699999999999</v>
      </c>
    </row>
    <row r="27648" spans="1:6" x14ac:dyDescent="0.35">
      <c r="A27648" t="s">
        <v>297</v>
      </c>
      <c r="B27648" s="1">
        <v>3.125E-2</v>
      </c>
      <c r="C27648" s="1">
        <v>4.1666666666666664E-2</v>
      </c>
      <c r="D27648" s="2">
        <v>5522.4570000000003</v>
      </c>
      <c r="E27648" s="2">
        <v>5310.59</v>
      </c>
      <c r="F27648">
        <v>211.86699999999999</v>
      </c>
    </row>
    <row r="27649" spans="1:6" x14ac:dyDescent="0.35">
      <c r="A27649" t="s">
        <v>297</v>
      </c>
      <c r="B27649" s="1">
        <v>4.1666666666666664E-2</v>
      </c>
      <c r="C27649" s="1">
        <v>5.2083333333333336E-2</v>
      </c>
      <c r="D27649" s="2">
        <v>5463.2839999999997</v>
      </c>
      <c r="E27649" s="2">
        <v>5251.9440000000004</v>
      </c>
      <c r="F27649">
        <v>211.34</v>
      </c>
    </row>
    <row r="27650" spans="1:6" x14ac:dyDescent="0.35">
      <c r="A27650" t="s">
        <v>297</v>
      </c>
      <c r="B27650" s="1">
        <v>5.2083333333333336E-2</v>
      </c>
      <c r="C27650" s="1">
        <v>6.25E-2</v>
      </c>
      <c r="D27650" s="2">
        <v>5419.4650000000001</v>
      </c>
      <c r="E27650" s="2">
        <v>5214.0709999999999</v>
      </c>
      <c r="F27650">
        <v>205.39400000000001</v>
      </c>
    </row>
    <row r="27651" spans="1:6" x14ac:dyDescent="0.35">
      <c r="A27651" t="s">
        <v>297</v>
      </c>
      <c r="B27651" s="1">
        <v>6.25E-2</v>
      </c>
      <c r="C27651" s="1">
        <v>7.2916666666666671E-2</v>
      </c>
      <c r="D27651" s="2">
        <v>5389.5860000000002</v>
      </c>
      <c r="E27651" s="2">
        <v>5186.6899999999996</v>
      </c>
      <c r="F27651">
        <v>202.89599999999999</v>
      </c>
    </row>
    <row r="27652" spans="1:6" x14ac:dyDescent="0.35">
      <c r="A27652" t="s">
        <v>297</v>
      </c>
      <c r="B27652" s="1">
        <v>7.2916666666666671E-2</v>
      </c>
      <c r="C27652" s="1">
        <v>8.3333333333333329E-2</v>
      </c>
      <c r="D27652" s="2">
        <v>5475.4539999999997</v>
      </c>
      <c r="E27652" s="2">
        <v>5243.9110000000001</v>
      </c>
      <c r="F27652">
        <v>231.54300000000001</v>
      </c>
    </row>
    <row r="27653" spans="1:6" x14ac:dyDescent="0.35">
      <c r="A27653" t="s">
        <v>297</v>
      </c>
      <c r="B27653" s="1">
        <v>8.3333333333333329E-2</v>
      </c>
      <c r="C27653" s="1">
        <v>9.375E-2</v>
      </c>
      <c r="D27653" s="2">
        <v>5553.6989999999996</v>
      </c>
      <c r="E27653" s="2">
        <v>5319.1629999999996</v>
      </c>
      <c r="F27653">
        <v>234.536</v>
      </c>
    </row>
    <row r="27654" spans="1:6" x14ac:dyDescent="0.35">
      <c r="A27654" t="s">
        <v>297</v>
      </c>
      <c r="B27654" s="1">
        <v>9.375E-2</v>
      </c>
      <c r="C27654" s="1">
        <v>0.10416666666666667</v>
      </c>
      <c r="D27654" s="2">
        <v>5433.5640000000003</v>
      </c>
      <c r="E27654" s="2">
        <v>5201.7830000000004</v>
      </c>
      <c r="F27654">
        <v>231.78100000000001</v>
      </c>
    </row>
    <row r="27655" spans="1:6" x14ac:dyDescent="0.35">
      <c r="A27655" t="s">
        <v>297</v>
      </c>
      <c r="B27655" s="1">
        <v>0.10416666666666667</v>
      </c>
      <c r="C27655" s="1">
        <v>0.11458333333333333</v>
      </c>
      <c r="D27655" s="2">
        <v>5349.1</v>
      </c>
      <c r="E27655" s="2">
        <v>5111.96</v>
      </c>
      <c r="F27655">
        <v>237.14</v>
      </c>
    </row>
    <row r="27656" spans="1:6" x14ac:dyDescent="0.35">
      <c r="A27656" t="s">
        <v>297</v>
      </c>
      <c r="B27656" s="1">
        <v>0.11458333333333333</v>
      </c>
      <c r="C27656" s="1">
        <v>0.125</v>
      </c>
      <c r="D27656" s="2">
        <v>5313.3620000000001</v>
      </c>
      <c r="E27656" s="2">
        <v>5067.3130000000001</v>
      </c>
      <c r="F27656">
        <v>246.04900000000001</v>
      </c>
    </row>
    <row r="27657" spans="1:6" x14ac:dyDescent="0.35">
      <c r="A27657" t="s">
        <v>297</v>
      </c>
      <c r="B27657" s="1">
        <v>0.125</v>
      </c>
      <c r="C27657" s="1">
        <v>0.13541666666666666</v>
      </c>
      <c r="D27657" s="2">
        <v>5248.7219999999998</v>
      </c>
      <c r="E27657" s="2">
        <v>5016.16</v>
      </c>
      <c r="F27657">
        <v>232.56200000000001</v>
      </c>
    </row>
    <row r="27658" spans="1:6" x14ac:dyDescent="0.35">
      <c r="A27658" t="s">
        <v>297</v>
      </c>
      <c r="B27658" s="1">
        <v>0.13541666666666666</v>
      </c>
      <c r="C27658" s="1">
        <v>0.14583333333333334</v>
      </c>
      <c r="D27658" s="2">
        <v>5202.4960000000001</v>
      </c>
      <c r="E27658" s="2">
        <v>4986.57</v>
      </c>
      <c r="F27658">
        <v>215.92599999999999</v>
      </c>
    </row>
    <row r="27659" spans="1:6" x14ac:dyDescent="0.35">
      <c r="A27659" t="s">
        <v>297</v>
      </c>
      <c r="B27659" s="1">
        <v>0.14583333333333334</v>
      </c>
      <c r="C27659" s="1">
        <v>0.15625</v>
      </c>
      <c r="D27659" s="2">
        <v>5046.2359999999999</v>
      </c>
      <c r="E27659" s="2">
        <v>4846.1170000000002</v>
      </c>
      <c r="F27659">
        <v>200.119</v>
      </c>
    </row>
    <row r="27660" spans="1:6" x14ac:dyDescent="0.35">
      <c r="A27660" t="s">
        <v>297</v>
      </c>
      <c r="B27660" s="1">
        <v>0.15625</v>
      </c>
      <c r="C27660" s="1">
        <v>0.16666666666666666</v>
      </c>
      <c r="D27660" s="2">
        <v>4908.6930000000002</v>
      </c>
      <c r="E27660" s="2">
        <v>4711.6499999999996</v>
      </c>
      <c r="F27660">
        <v>197.04300000000001</v>
      </c>
    </row>
    <row r="27661" spans="1:6" x14ac:dyDescent="0.35">
      <c r="A27661" t="s">
        <v>297</v>
      </c>
      <c r="B27661" s="1">
        <v>0.16666666666666666</v>
      </c>
      <c r="C27661" s="1">
        <v>0.17708333333333334</v>
      </c>
      <c r="D27661" s="2">
        <v>4888.4830000000002</v>
      </c>
      <c r="E27661" s="2">
        <v>4701.9369999999999</v>
      </c>
      <c r="F27661">
        <v>186.54599999999999</v>
      </c>
    </row>
    <row r="27662" spans="1:6" x14ac:dyDescent="0.35">
      <c r="A27662" t="s">
        <v>297</v>
      </c>
      <c r="B27662" s="1">
        <v>0.17708333333333334</v>
      </c>
      <c r="C27662" s="1">
        <v>0.1875</v>
      </c>
      <c r="D27662" s="2">
        <v>4792.7569999999996</v>
      </c>
      <c r="E27662" s="2">
        <v>4604.59</v>
      </c>
      <c r="F27662">
        <v>188.167</v>
      </c>
    </row>
    <row r="27663" spans="1:6" x14ac:dyDescent="0.35">
      <c r="A27663" t="s">
        <v>297</v>
      </c>
      <c r="B27663" s="1">
        <v>0.1875</v>
      </c>
      <c r="C27663" s="1">
        <v>0.19791666666666666</v>
      </c>
      <c r="D27663" s="2">
        <v>4745.5439999999999</v>
      </c>
      <c r="E27663" s="2">
        <v>4562.5200000000004</v>
      </c>
      <c r="F27663">
        <v>183.024</v>
      </c>
    </row>
    <row r="27664" spans="1:6" x14ac:dyDescent="0.35">
      <c r="A27664" t="s">
        <v>297</v>
      </c>
      <c r="B27664" s="1">
        <v>0.19791666666666666</v>
      </c>
      <c r="C27664" s="1">
        <v>0.20833333333333334</v>
      </c>
      <c r="D27664" s="2">
        <v>4694.12</v>
      </c>
      <c r="E27664" s="2">
        <v>4511.3980000000001</v>
      </c>
      <c r="F27664">
        <v>182.72200000000001</v>
      </c>
    </row>
    <row r="27665" spans="1:6" x14ac:dyDescent="0.35">
      <c r="A27665" t="s">
        <v>297</v>
      </c>
      <c r="B27665" s="1">
        <v>0.20833333333333334</v>
      </c>
      <c r="C27665" s="1">
        <v>0.21875</v>
      </c>
      <c r="D27665" s="2">
        <v>4563.1360000000004</v>
      </c>
      <c r="E27665" s="2">
        <v>4372.0469999999996</v>
      </c>
      <c r="F27665">
        <v>191.089</v>
      </c>
    </row>
    <row r="27666" spans="1:6" x14ac:dyDescent="0.35">
      <c r="A27666" t="s">
        <v>297</v>
      </c>
      <c r="B27666" s="1">
        <v>0.21875</v>
      </c>
      <c r="C27666" s="1">
        <v>0.22916666666666666</v>
      </c>
      <c r="D27666" s="2">
        <v>4467.87</v>
      </c>
      <c r="E27666" s="2">
        <v>4274.8980000000001</v>
      </c>
      <c r="F27666">
        <v>192.97200000000001</v>
      </c>
    </row>
    <row r="27667" spans="1:6" x14ac:dyDescent="0.35">
      <c r="A27667" t="s">
        <v>297</v>
      </c>
      <c r="B27667" s="1">
        <v>0.22916666666666666</v>
      </c>
      <c r="C27667" s="1">
        <v>0.23958333333333334</v>
      </c>
      <c r="D27667" s="2">
        <v>4458.9740000000002</v>
      </c>
      <c r="E27667" s="2">
        <v>4277.6840000000002</v>
      </c>
      <c r="F27667">
        <v>181.29</v>
      </c>
    </row>
    <row r="27668" spans="1:6" x14ac:dyDescent="0.35">
      <c r="A27668" t="s">
        <v>297</v>
      </c>
      <c r="B27668" s="1">
        <v>0.23958333333333334</v>
      </c>
      <c r="C27668" s="1">
        <v>0.25</v>
      </c>
      <c r="D27668" s="2">
        <v>4421.5460000000003</v>
      </c>
      <c r="E27668" s="2">
        <v>4244.7030000000004</v>
      </c>
      <c r="F27668">
        <v>176.84299999999999</v>
      </c>
    </row>
    <row r="27669" spans="1:6" x14ac:dyDescent="0.35">
      <c r="A27669" t="s">
        <v>297</v>
      </c>
      <c r="B27669" s="1">
        <v>0.25</v>
      </c>
      <c r="C27669" s="1">
        <v>0.26041666666666669</v>
      </c>
      <c r="D27669" s="2">
        <v>4364.9960000000001</v>
      </c>
      <c r="E27669" s="2">
        <v>4188.076</v>
      </c>
      <c r="F27669">
        <v>176.92</v>
      </c>
    </row>
    <row r="27670" spans="1:6" x14ac:dyDescent="0.35">
      <c r="A27670" t="s">
        <v>297</v>
      </c>
      <c r="B27670" s="1">
        <v>0.26041666666666669</v>
      </c>
      <c r="C27670" s="1">
        <v>0.27083333333333331</v>
      </c>
      <c r="D27670" s="2">
        <v>4292.0010000000002</v>
      </c>
      <c r="E27670" s="2">
        <v>4111.4930000000004</v>
      </c>
      <c r="F27670">
        <v>180.50800000000001</v>
      </c>
    </row>
    <row r="27671" spans="1:6" x14ac:dyDescent="0.35">
      <c r="A27671" t="s">
        <v>297</v>
      </c>
      <c r="B27671" s="1">
        <v>0.27083333333333331</v>
      </c>
      <c r="C27671" s="1">
        <v>0.28125</v>
      </c>
      <c r="D27671" s="2">
        <v>4251.6080000000002</v>
      </c>
      <c r="E27671" s="2">
        <v>4077.9560000000001</v>
      </c>
      <c r="F27671">
        <v>173.65199999999999</v>
      </c>
    </row>
    <row r="27672" spans="1:6" x14ac:dyDescent="0.35">
      <c r="A27672" t="s">
        <v>297</v>
      </c>
      <c r="B27672" s="1">
        <v>0.28125</v>
      </c>
      <c r="C27672" s="1">
        <v>0.29166666666666669</v>
      </c>
      <c r="D27672" s="2">
        <v>4307.3789999999999</v>
      </c>
      <c r="E27672" s="2">
        <v>4122.027</v>
      </c>
      <c r="F27672">
        <v>185.352</v>
      </c>
    </row>
    <row r="27673" spans="1:6" x14ac:dyDescent="0.35">
      <c r="A27673" t="s">
        <v>297</v>
      </c>
      <c r="B27673" s="1">
        <v>0.29166666666666669</v>
      </c>
      <c r="C27673" s="1">
        <v>0.30208333333333331</v>
      </c>
      <c r="D27673" s="2">
        <v>4295.6970000000001</v>
      </c>
      <c r="E27673" s="2">
        <v>4097.4229999999998</v>
      </c>
      <c r="F27673">
        <v>198.274</v>
      </c>
    </row>
    <row r="27674" spans="1:6" x14ac:dyDescent="0.35">
      <c r="A27674" t="s">
        <v>297</v>
      </c>
      <c r="B27674" s="1">
        <v>0.30208333333333331</v>
      </c>
      <c r="C27674" s="1">
        <v>0.3125</v>
      </c>
      <c r="D27674" s="2">
        <v>4283.0879999999997</v>
      </c>
      <c r="E27674" s="2">
        <v>4095.3220000000001</v>
      </c>
      <c r="F27674">
        <v>187.76599999999999</v>
      </c>
    </row>
    <row r="27675" spans="1:6" x14ac:dyDescent="0.35">
      <c r="A27675" t="s">
        <v>297</v>
      </c>
      <c r="B27675" s="1">
        <v>0.3125</v>
      </c>
      <c r="C27675" s="1">
        <v>0.32291666666666669</v>
      </c>
      <c r="D27675" s="2">
        <v>4263.6329999999998</v>
      </c>
      <c r="E27675" s="2">
        <v>4090.6990000000001</v>
      </c>
      <c r="F27675">
        <v>172.934</v>
      </c>
    </row>
    <row r="27676" spans="1:6" x14ac:dyDescent="0.35">
      <c r="A27676" t="s">
        <v>297</v>
      </c>
      <c r="B27676" s="1">
        <v>0.32291666666666669</v>
      </c>
      <c r="C27676" s="1">
        <v>0.33333333333333331</v>
      </c>
      <c r="D27676" s="2">
        <v>4298.6220000000003</v>
      </c>
      <c r="E27676" s="2">
        <v>4107.87</v>
      </c>
      <c r="F27676">
        <v>190.75200000000001</v>
      </c>
    </row>
    <row r="27677" spans="1:6" x14ac:dyDescent="0.35">
      <c r="A27677" t="s">
        <v>297</v>
      </c>
      <c r="B27677" s="1">
        <v>0.33333333333333331</v>
      </c>
      <c r="C27677" s="1">
        <v>0.34375</v>
      </c>
      <c r="D27677" s="2">
        <v>4287.326</v>
      </c>
      <c r="E27677" s="2">
        <v>4100.9229999999998</v>
      </c>
      <c r="F27677">
        <v>186.40299999999999</v>
      </c>
    </row>
    <row r="27678" spans="1:6" x14ac:dyDescent="0.35">
      <c r="A27678" t="s">
        <v>297</v>
      </c>
      <c r="B27678" s="1">
        <v>0.34375</v>
      </c>
      <c r="C27678" s="1">
        <v>0.35416666666666669</v>
      </c>
      <c r="D27678" s="2">
        <v>4170.45</v>
      </c>
      <c r="E27678" s="2">
        <v>4004.114</v>
      </c>
      <c r="F27678">
        <v>166.33600000000001</v>
      </c>
    </row>
    <row r="27679" spans="1:6" x14ac:dyDescent="0.35">
      <c r="A27679" t="s">
        <v>297</v>
      </c>
      <c r="B27679" s="1">
        <v>0.35416666666666669</v>
      </c>
      <c r="C27679" s="1">
        <v>0.36458333333333331</v>
      </c>
      <c r="D27679" s="2">
        <v>4134.8040000000001</v>
      </c>
      <c r="E27679" s="2">
        <v>3972.317</v>
      </c>
      <c r="F27679">
        <v>162.48699999999999</v>
      </c>
    </row>
    <row r="27680" spans="1:6" x14ac:dyDescent="0.35">
      <c r="A27680" t="s">
        <v>297</v>
      </c>
      <c r="B27680" s="1">
        <v>0.36458333333333331</v>
      </c>
      <c r="C27680" s="1">
        <v>0.375</v>
      </c>
      <c r="D27680" s="2">
        <v>4030.2159999999999</v>
      </c>
      <c r="E27680" s="2">
        <v>3861.692</v>
      </c>
      <c r="F27680">
        <v>168.524</v>
      </c>
    </row>
    <row r="27681" spans="1:6" x14ac:dyDescent="0.35">
      <c r="A27681" t="s">
        <v>297</v>
      </c>
      <c r="B27681" s="1">
        <v>0.375</v>
      </c>
      <c r="C27681" s="1">
        <v>0.38541666666666669</v>
      </c>
      <c r="D27681" s="2">
        <v>3904.4749999999999</v>
      </c>
      <c r="E27681" s="2">
        <v>3736.4810000000002</v>
      </c>
      <c r="F27681">
        <v>167.994</v>
      </c>
    </row>
    <row r="27682" spans="1:6" x14ac:dyDescent="0.35">
      <c r="A27682" t="s">
        <v>297</v>
      </c>
      <c r="B27682" s="1">
        <v>0.38541666666666669</v>
      </c>
      <c r="C27682" s="1">
        <v>0.39583333333333331</v>
      </c>
      <c r="D27682" s="2">
        <v>3608.9279999999999</v>
      </c>
      <c r="E27682" s="2">
        <v>3443.91</v>
      </c>
      <c r="F27682">
        <v>165.018</v>
      </c>
    </row>
    <row r="27683" spans="1:6" x14ac:dyDescent="0.35">
      <c r="A27683" t="s">
        <v>297</v>
      </c>
      <c r="B27683" s="1">
        <v>0.39583333333333331</v>
      </c>
      <c r="C27683" s="1">
        <v>0.40625</v>
      </c>
      <c r="D27683" s="2">
        <v>3286.5430000000001</v>
      </c>
      <c r="E27683" s="2">
        <v>3102.34</v>
      </c>
      <c r="F27683">
        <v>184.203</v>
      </c>
    </row>
    <row r="27684" spans="1:6" x14ac:dyDescent="0.35">
      <c r="A27684" t="s">
        <v>297</v>
      </c>
      <c r="B27684" s="1">
        <v>0.40625</v>
      </c>
      <c r="C27684" s="1">
        <v>0.41666666666666669</v>
      </c>
      <c r="D27684" s="2">
        <v>2979.2759999999998</v>
      </c>
      <c r="E27684" s="2">
        <v>2799.777</v>
      </c>
      <c r="F27684">
        <v>179.499</v>
      </c>
    </row>
    <row r="27685" spans="1:6" x14ac:dyDescent="0.35">
      <c r="A27685" t="s">
        <v>297</v>
      </c>
      <c r="B27685" s="1">
        <v>0.41666666666666669</v>
      </c>
      <c r="C27685" s="1">
        <v>0.42708333333333331</v>
      </c>
      <c r="D27685" s="2">
        <v>2564.5520000000001</v>
      </c>
      <c r="E27685" s="2">
        <v>2395.0590000000002</v>
      </c>
      <c r="F27685">
        <v>169.49299999999999</v>
      </c>
    </row>
    <row r="27686" spans="1:6" x14ac:dyDescent="0.35">
      <c r="A27686" t="s">
        <v>297</v>
      </c>
      <c r="B27686" s="1">
        <v>0.42708333333333331</v>
      </c>
      <c r="C27686" s="1">
        <v>0.4375</v>
      </c>
      <c r="D27686" s="2">
        <v>2076.5790000000002</v>
      </c>
      <c r="E27686" s="2">
        <v>1929.0260000000001</v>
      </c>
      <c r="F27686">
        <v>147.553</v>
      </c>
    </row>
    <row r="27687" spans="1:6" x14ac:dyDescent="0.35">
      <c r="A27687" t="s">
        <v>297</v>
      </c>
      <c r="B27687" s="1">
        <v>0.4375</v>
      </c>
      <c r="C27687" s="1">
        <v>0.44791666666666669</v>
      </c>
      <c r="D27687" s="2">
        <v>1772.4490000000001</v>
      </c>
      <c r="E27687" s="2">
        <v>1635.9</v>
      </c>
      <c r="F27687">
        <v>136.54900000000001</v>
      </c>
    </row>
    <row r="27688" spans="1:6" x14ac:dyDescent="0.35">
      <c r="A27688" t="s">
        <v>297</v>
      </c>
      <c r="B27688" s="1">
        <v>0.44791666666666669</v>
      </c>
      <c r="C27688" s="1">
        <v>0.45833333333333331</v>
      </c>
      <c r="D27688" s="2">
        <v>1456.2650000000001</v>
      </c>
      <c r="E27688" s="2">
        <v>1347.046</v>
      </c>
      <c r="F27688">
        <v>109.21899999999999</v>
      </c>
    </row>
    <row r="27689" spans="1:6" x14ac:dyDescent="0.35">
      <c r="A27689" t="s">
        <v>297</v>
      </c>
      <c r="B27689" s="1">
        <v>0.45833333333333331</v>
      </c>
      <c r="C27689" s="1">
        <v>0.46875</v>
      </c>
      <c r="D27689" s="2">
        <v>1293.885</v>
      </c>
      <c r="E27689" s="2">
        <v>1211.4269999999999</v>
      </c>
      <c r="F27689">
        <v>82.457999999999998</v>
      </c>
    </row>
    <row r="27690" spans="1:6" x14ac:dyDescent="0.35">
      <c r="A27690" t="s">
        <v>297</v>
      </c>
      <c r="B27690" s="1">
        <v>0.46875</v>
      </c>
      <c r="C27690" s="1">
        <v>0.47916666666666669</v>
      </c>
      <c r="D27690" s="2">
        <v>1288.5070000000001</v>
      </c>
      <c r="E27690" s="2">
        <v>1225.748</v>
      </c>
      <c r="F27690">
        <v>62.759</v>
      </c>
    </row>
    <row r="27691" spans="1:6" x14ac:dyDescent="0.35">
      <c r="A27691" t="s">
        <v>297</v>
      </c>
      <c r="B27691" s="1">
        <v>0.47916666666666669</v>
      </c>
      <c r="C27691" s="1">
        <v>0.48958333333333331</v>
      </c>
      <c r="D27691" s="2">
        <v>1176.0419999999999</v>
      </c>
      <c r="E27691" s="2">
        <v>1117.489</v>
      </c>
      <c r="F27691">
        <v>58.552999999999997</v>
      </c>
    </row>
    <row r="27692" spans="1:6" x14ac:dyDescent="0.35">
      <c r="A27692" t="s">
        <v>297</v>
      </c>
      <c r="B27692" s="1">
        <v>0.48958333333333331</v>
      </c>
      <c r="C27692" s="1">
        <v>0.5</v>
      </c>
      <c r="D27692" s="2">
        <v>1110.0329999999999</v>
      </c>
      <c r="E27692" s="2">
        <v>1037.9860000000001</v>
      </c>
      <c r="F27692">
        <v>72.046999999999997</v>
      </c>
    </row>
    <row r="27693" spans="1:6" x14ac:dyDescent="0.35">
      <c r="A27693" t="s">
        <v>297</v>
      </c>
      <c r="B27693" s="1">
        <v>0.5</v>
      </c>
      <c r="C27693" s="1">
        <v>0.51041666666666663</v>
      </c>
      <c r="D27693" s="2">
        <v>1060.261</v>
      </c>
      <c r="E27693">
        <v>964.79700000000003</v>
      </c>
      <c r="F27693">
        <v>95.463999999999999</v>
      </c>
    </row>
    <row r="27694" spans="1:6" x14ac:dyDescent="0.35">
      <c r="A27694" t="s">
        <v>297</v>
      </c>
      <c r="B27694" s="1">
        <v>0.51041666666666663</v>
      </c>
      <c r="C27694" s="1">
        <v>0.52083333333333337</v>
      </c>
      <c r="D27694" s="2">
        <v>1086.4059999999999</v>
      </c>
      <c r="E27694">
        <v>981.20600000000002</v>
      </c>
      <c r="F27694">
        <v>105.2</v>
      </c>
    </row>
    <row r="27695" spans="1:6" x14ac:dyDescent="0.35">
      <c r="A27695" t="s">
        <v>297</v>
      </c>
      <c r="B27695" s="1">
        <v>0.52083333333333337</v>
      </c>
      <c r="C27695" s="1">
        <v>0.53125</v>
      </c>
      <c r="D27695" s="2">
        <v>1114.645</v>
      </c>
      <c r="E27695" s="2">
        <v>1013.737</v>
      </c>
      <c r="F27695">
        <v>100.908</v>
      </c>
    </row>
    <row r="27696" spans="1:6" x14ac:dyDescent="0.35">
      <c r="A27696" t="s">
        <v>297</v>
      </c>
      <c r="B27696" s="1">
        <v>0.53125</v>
      </c>
      <c r="C27696" s="1">
        <v>0.54166666666666663</v>
      </c>
      <c r="D27696" s="2">
        <v>1115.4760000000001</v>
      </c>
      <c r="E27696" s="2">
        <v>1023.0890000000001</v>
      </c>
      <c r="F27696">
        <v>92.387</v>
      </c>
    </row>
    <row r="27697" spans="1:6" x14ac:dyDescent="0.35">
      <c r="A27697" t="s">
        <v>297</v>
      </c>
      <c r="B27697" s="1">
        <v>0.54166666666666663</v>
      </c>
      <c r="C27697" s="1">
        <v>0.55208333333333337</v>
      </c>
      <c r="D27697" s="2">
        <v>1167.152</v>
      </c>
      <c r="E27697" s="2">
        <v>1076.7660000000001</v>
      </c>
      <c r="F27697">
        <v>90.385999999999996</v>
      </c>
    </row>
    <row r="27698" spans="1:6" x14ac:dyDescent="0.35">
      <c r="A27698" t="s">
        <v>297</v>
      </c>
      <c r="B27698" s="1">
        <v>0.55208333333333337</v>
      </c>
      <c r="C27698" s="1">
        <v>0.5625</v>
      </c>
      <c r="D27698" s="2">
        <v>1142.1020000000001</v>
      </c>
      <c r="E27698" s="2">
        <v>1052.76</v>
      </c>
      <c r="F27698">
        <v>89.341999999999999</v>
      </c>
    </row>
    <row r="27699" spans="1:6" x14ac:dyDescent="0.35">
      <c r="A27699" t="s">
        <v>297</v>
      </c>
      <c r="B27699" s="1">
        <v>0.5625</v>
      </c>
      <c r="C27699" s="1">
        <v>0.57291666666666663</v>
      </c>
      <c r="D27699" s="2">
        <v>1128.1569999999999</v>
      </c>
      <c r="E27699" s="2">
        <v>1047.704</v>
      </c>
      <c r="F27699">
        <v>80.453000000000003</v>
      </c>
    </row>
    <row r="27700" spans="1:6" x14ac:dyDescent="0.35">
      <c r="A27700" t="s">
        <v>297</v>
      </c>
      <c r="B27700" s="1">
        <v>0.57291666666666663</v>
      </c>
      <c r="C27700" s="1">
        <v>0.58333333333333337</v>
      </c>
      <c r="D27700" s="2">
        <v>1178.2429999999999</v>
      </c>
      <c r="E27700" s="2">
        <v>1104.3800000000001</v>
      </c>
      <c r="F27700">
        <v>73.863</v>
      </c>
    </row>
    <row r="27701" spans="1:6" x14ac:dyDescent="0.35">
      <c r="A27701" t="s">
        <v>297</v>
      </c>
      <c r="B27701" s="1">
        <v>0.58333333333333337</v>
      </c>
      <c r="C27701" s="1">
        <v>0.59375</v>
      </c>
      <c r="D27701" s="2">
        <v>1205.6980000000001</v>
      </c>
      <c r="E27701" s="2">
        <v>1119.8779999999999</v>
      </c>
      <c r="F27701">
        <v>85.82</v>
      </c>
    </row>
    <row r="27702" spans="1:6" x14ac:dyDescent="0.35">
      <c r="A27702" t="s">
        <v>297</v>
      </c>
      <c r="B27702" s="1">
        <v>0.59375</v>
      </c>
      <c r="C27702" s="1">
        <v>0.60416666666666663</v>
      </c>
      <c r="D27702" s="2">
        <v>1234.9970000000001</v>
      </c>
      <c r="E27702" s="2">
        <v>1156.8440000000001</v>
      </c>
      <c r="F27702">
        <v>78.153000000000006</v>
      </c>
    </row>
    <row r="27703" spans="1:6" x14ac:dyDescent="0.35">
      <c r="A27703" t="s">
        <v>297</v>
      </c>
      <c r="B27703" s="1">
        <v>0.60416666666666663</v>
      </c>
      <c r="C27703" s="1">
        <v>0.61458333333333337</v>
      </c>
      <c r="D27703" s="2">
        <v>1319.1120000000001</v>
      </c>
      <c r="E27703" s="2">
        <v>1246.143</v>
      </c>
      <c r="F27703">
        <v>72.968999999999994</v>
      </c>
    </row>
    <row r="27704" spans="1:6" x14ac:dyDescent="0.35">
      <c r="A27704" t="s">
        <v>297</v>
      </c>
      <c r="B27704" s="1">
        <v>0.61458333333333337</v>
      </c>
      <c r="C27704" s="1">
        <v>0.625</v>
      </c>
      <c r="D27704" s="2">
        <v>1351.3</v>
      </c>
      <c r="E27704" s="2">
        <v>1280.297</v>
      </c>
      <c r="F27704">
        <v>71.003</v>
      </c>
    </row>
    <row r="27705" spans="1:6" x14ac:dyDescent="0.35">
      <c r="A27705" t="s">
        <v>297</v>
      </c>
      <c r="B27705" s="1">
        <v>0.625</v>
      </c>
      <c r="C27705" s="1">
        <v>0.63541666666666663</v>
      </c>
      <c r="D27705" s="2">
        <v>1354.6759999999999</v>
      </c>
      <c r="E27705" s="2">
        <v>1290.903</v>
      </c>
      <c r="F27705">
        <v>63.773000000000003</v>
      </c>
    </row>
    <row r="27706" spans="1:6" x14ac:dyDescent="0.35">
      <c r="A27706" t="s">
        <v>297</v>
      </c>
      <c r="B27706" s="1">
        <v>0.63541666666666663</v>
      </c>
      <c r="C27706" s="1">
        <v>0.64583333333333337</v>
      </c>
      <c r="D27706" s="2">
        <v>1313.511</v>
      </c>
      <c r="E27706" s="2">
        <v>1251.597</v>
      </c>
      <c r="F27706">
        <v>61.914000000000001</v>
      </c>
    </row>
    <row r="27707" spans="1:6" x14ac:dyDescent="0.35">
      <c r="A27707" t="s">
        <v>297</v>
      </c>
      <c r="B27707" s="1">
        <v>0.64583333333333337</v>
      </c>
      <c r="C27707" s="1">
        <v>0.65625</v>
      </c>
      <c r="D27707" s="2">
        <v>1315.249</v>
      </c>
      <c r="E27707" s="2">
        <v>1257.1199999999999</v>
      </c>
      <c r="F27707">
        <v>58.128999999999998</v>
      </c>
    </row>
    <row r="27708" spans="1:6" x14ac:dyDescent="0.35">
      <c r="A27708" t="s">
        <v>297</v>
      </c>
      <c r="B27708" s="1">
        <v>0.65625</v>
      </c>
      <c r="C27708" s="1">
        <v>0.66666666666666663</v>
      </c>
      <c r="D27708" s="2">
        <v>1299.585</v>
      </c>
      <c r="E27708" s="2">
        <v>1237.6579999999999</v>
      </c>
      <c r="F27708">
        <v>61.927</v>
      </c>
    </row>
    <row r="27709" spans="1:6" x14ac:dyDescent="0.35">
      <c r="A27709" t="s">
        <v>297</v>
      </c>
      <c r="B27709" s="1">
        <v>0.66666666666666663</v>
      </c>
      <c r="C27709" s="1">
        <v>0.67708333333333337</v>
      </c>
      <c r="D27709" s="2">
        <v>1260.884</v>
      </c>
      <c r="E27709" s="2">
        <v>1188.2329999999999</v>
      </c>
      <c r="F27709">
        <v>72.650999999999996</v>
      </c>
    </row>
    <row r="27710" spans="1:6" x14ac:dyDescent="0.35">
      <c r="A27710" t="s">
        <v>297</v>
      </c>
      <c r="B27710" s="1">
        <v>0.67708333333333337</v>
      </c>
      <c r="C27710" s="1">
        <v>0.6875</v>
      </c>
      <c r="D27710" s="2">
        <v>1199.7950000000001</v>
      </c>
      <c r="E27710" s="2">
        <v>1131.876</v>
      </c>
      <c r="F27710">
        <v>67.918999999999997</v>
      </c>
    </row>
    <row r="27711" spans="1:6" x14ac:dyDescent="0.35">
      <c r="A27711" t="s">
        <v>297</v>
      </c>
      <c r="B27711" s="1">
        <v>0.6875</v>
      </c>
      <c r="C27711" s="1">
        <v>0.69791666666666663</v>
      </c>
      <c r="D27711" s="2">
        <v>1149.69</v>
      </c>
      <c r="E27711" s="2">
        <v>1090.7809999999999</v>
      </c>
      <c r="F27711">
        <v>58.908999999999999</v>
      </c>
    </row>
    <row r="27712" spans="1:6" x14ac:dyDescent="0.35">
      <c r="A27712" t="s">
        <v>297</v>
      </c>
      <c r="B27712" s="1">
        <v>0.69791666666666663</v>
      </c>
      <c r="C27712" s="1">
        <v>0.70833333333333337</v>
      </c>
      <c r="D27712" s="2">
        <v>1132.8630000000001</v>
      </c>
      <c r="E27712" s="2">
        <v>1073.5989999999999</v>
      </c>
      <c r="F27712">
        <v>59.264000000000003</v>
      </c>
    </row>
    <row r="27713" spans="1:6" x14ac:dyDescent="0.35">
      <c r="A27713" t="s">
        <v>297</v>
      </c>
      <c r="B27713" s="1">
        <v>0.70833333333333337</v>
      </c>
      <c r="C27713" s="1">
        <v>0.71875</v>
      </c>
      <c r="D27713" s="2">
        <v>1113.7539999999999</v>
      </c>
      <c r="E27713" s="2">
        <v>1054.6220000000001</v>
      </c>
      <c r="F27713">
        <v>59.131999999999998</v>
      </c>
    </row>
    <row r="27714" spans="1:6" x14ac:dyDescent="0.35">
      <c r="A27714" t="s">
        <v>297</v>
      </c>
      <c r="B27714" s="1">
        <v>0.71875</v>
      </c>
      <c r="C27714" s="1">
        <v>0.72916666666666663</v>
      </c>
      <c r="D27714" s="2">
        <v>1104.662</v>
      </c>
      <c r="E27714" s="2">
        <v>1046.6859999999999</v>
      </c>
      <c r="F27714">
        <v>57.975999999999999</v>
      </c>
    </row>
    <row r="27715" spans="1:6" x14ac:dyDescent="0.35">
      <c r="A27715" t="s">
        <v>297</v>
      </c>
      <c r="B27715" s="1">
        <v>0.72916666666666663</v>
      </c>
      <c r="C27715" s="1">
        <v>0.73958333333333337</v>
      </c>
      <c r="D27715" s="2">
        <v>1181.982</v>
      </c>
      <c r="E27715" s="2">
        <v>1120.4010000000001</v>
      </c>
      <c r="F27715">
        <v>61.581000000000003</v>
      </c>
    </row>
    <row r="27716" spans="1:6" x14ac:dyDescent="0.35">
      <c r="A27716" t="s">
        <v>297</v>
      </c>
      <c r="B27716" s="1">
        <v>0.73958333333333337</v>
      </c>
      <c r="C27716" s="1">
        <v>0.75</v>
      </c>
      <c r="D27716" s="2">
        <v>1534.77</v>
      </c>
      <c r="E27716" s="2">
        <v>1479.578</v>
      </c>
      <c r="F27716">
        <v>55.192</v>
      </c>
    </row>
    <row r="27717" spans="1:6" x14ac:dyDescent="0.35">
      <c r="A27717" t="s">
        <v>297</v>
      </c>
      <c r="B27717" s="1">
        <v>0.75</v>
      </c>
      <c r="C27717" s="1">
        <v>0.76041666666666663</v>
      </c>
      <c r="D27717" s="2">
        <v>1788.614</v>
      </c>
      <c r="E27717" s="2">
        <v>1746.8679999999999</v>
      </c>
      <c r="F27717">
        <v>41.746000000000002</v>
      </c>
    </row>
    <row r="27718" spans="1:6" x14ac:dyDescent="0.35">
      <c r="A27718" t="s">
        <v>297</v>
      </c>
      <c r="B27718" s="1">
        <v>0.76041666666666663</v>
      </c>
      <c r="C27718" s="1">
        <v>0.77083333333333337</v>
      </c>
      <c r="D27718" s="2">
        <v>1927.4079999999999</v>
      </c>
      <c r="E27718" s="2">
        <v>1891.4670000000001</v>
      </c>
      <c r="F27718">
        <v>35.941000000000003</v>
      </c>
    </row>
    <row r="27719" spans="1:6" x14ac:dyDescent="0.35">
      <c r="A27719" t="s">
        <v>297</v>
      </c>
      <c r="B27719" s="1">
        <v>0.77083333333333337</v>
      </c>
      <c r="C27719" s="1">
        <v>0.78125</v>
      </c>
      <c r="D27719" s="2">
        <v>2158.471</v>
      </c>
      <c r="E27719" s="2">
        <v>2127.299</v>
      </c>
      <c r="F27719">
        <v>31.172000000000001</v>
      </c>
    </row>
    <row r="27720" spans="1:6" x14ac:dyDescent="0.35">
      <c r="A27720" t="s">
        <v>297</v>
      </c>
      <c r="B27720" s="1">
        <v>0.78125</v>
      </c>
      <c r="C27720" s="1">
        <v>0.79166666666666663</v>
      </c>
      <c r="D27720" s="2">
        <v>2434.194</v>
      </c>
      <c r="E27720" s="2">
        <v>2407.5639999999999</v>
      </c>
      <c r="F27720">
        <v>26.63</v>
      </c>
    </row>
    <row r="27721" spans="1:6" x14ac:dyDescent="0.35">
      <c r="A27721" t="s">
        <v>297</v>
      </c>
      <c r="B27721" s="1">
        <v>0.79166666666666663</v>
      </c>
      <c r="C27721" s="1">
        <v>0.80208333333333337</v>
      </c>
      <c r="D27721" s="2">
        <v>2750.4409999999998</v>
      </c>
      <c r="E27721" s="2">
        <v>2726.6610000000001</v>
      </c>
      <c r="F27721">
        <v>23.78</v>
      </c>
    </row>
    <row r="27722" spans="1:6" x14ac:dyDescent="0.35">
      <c r="A27722" t="s">
        <v>297</v>
      </c>
      <c r="B27722" s="1">
        <v>0.80208333333333337</v>
      </c>
      <c r="C27722" s="1">
        <v>0.8125</v>
      </c>
      <c r="D27722" s="2">
        <v>2968.5030000000002</v>
      </c>
      <c r="E27722" s="2">
        <v>2954.2869999999998</v>
      </c>
      <c r="F27722">
        <v>14.215999999999999</v>
      </c>
    </row>
    <row r="27723" spans="1:6" x14ac:dyDescent="0.35">
      <c r="A27723" t="s">
        <v>297</v>
      </c>
      <c r="B27723" s="1">
        <v>0.8125</v>
      </c>
      <c r="C27723" s="1">
        <v>0.82291666666666663</v>
      </c>
      <c r="D27723" s="2">
        <v>3145.7660000000001</v>
      </c>
      <c r="E27723" s="2">
        <v>3141.0239999999999</v>
      </c>
      <c r="F27723">
        <v>4.742</v>
      </c>
    </row>
    <row r="27724" spans="1:6" x14ac:dyDescent="0.35">
      <c r="A27724" t="s">
        <v>297</v>
      </c>
      <c r="B27724" s="1">
        <v>0.82291666666666663</v>
      </c>
      <c r="C27724" s="1">
        <v>0.83333333333333337</v>
      </c>
      <c r="D27724" s="2">
        <v>3387.0529999999999</v>
      </c>
      <c r="E27724" s="2">
        <v>3385.0529999999999</v>
      </c>
      <c r="F27724">
        <v>2</v>
      </c>
    </row>
    <row r="27725" spans="1:6" x14ac:dyDescent="0.35">
      <c r="A27725" t="s">
        <v>297</v>
      </c>
      <c r="B27725" s="1">
        <v>0.83333333333333337</v>
      </c>
      <c r="C27725" s="1">
        <v>0.84375</v>
      </c>
      <c r="D27725" s="2">
        <v>3665.3629999999998</v>
      </c>
      <c r="E27725" s="2">
        <v>3663.83</v>
      </c>
      <c r="F27725">
        <v>1.5329999999999999</v>
      </c>
    </row>
    <row r="27726" spans="1:6" x14ac:dyDescent="0.35">
      <c r="A27726" t="s">
        <v>297</v>
      </c>
      <c r="B27726" s="1">
        <v>0.84375</v>
      </c>
      <c r="C27726" s="1">
        <v>0.85416666666666663</v>
      </c>
      <c r="D27726" s="2">
        <v>3765.8130000000001</v>
      </c>
      <c r="E27726" s="2">
        <v>3764.5439999999999</v>
      </c>
      <c r="F27726">
        <v>1.2689999999999999</v>
      </c>
    </row>
    <row r="27727" spans="1:6" x14ac:dyDescent="0.35">
      <c r="A27727" t="s">
        <v>297</v>
      </c>
      <c r="B27727" s="1">
        <v>0.85416666666666663</v>
      </c>
      <c r="C27727" s="1">
        <v>0.86458333333333337</v>
      </c>
      <c r="D27727" s="2">
        <v>3959.0129999999999</v>
      </c>
      <c r="E27727" s="2">
        <v>3959.0129999999999</v>
      </c>
      <c r="F27727">
        <v>0</v>
      </c>
    </row>
    <row r="27728" spans="1:6" x14ac:dyDescent="0.35">
      <c r="A27728" t="s">
        <v>297</v>
      </c>
      <c r="B27728" s="1">
        <v>0.86458333333333337</v>
      </c>
      <c r="C27728" s="1">
        <v>0.875</v>
      </c>
      <c r="D27728" s="2">
        <v>3976.7280000000001</v>
      </c>
      <c r="E27728" s="2">
        <v>3976.7280000000001</v>
      </c>
      <c r="F27728">
        <v>0</v>
      </c>
    </row>
    <row r="27729" spans="1:6" x14ac:dyDescent="0.35">
      <c r="A27729" t="s">
        <v>297</v>
      </c>
      <c r="B27729" s="1">
        <v>0.875</v>
      </c>
      <c r="C27729" s="1">
        <v>0.88541666666666663</v>
      </c>
      <c r="D27729" s="2">
        <v>4024.36</v>
      </c>
      <c r="E27729" s="2">
        <v>4024.36</v>
      </c>
      <c r="F27729">
        <v>0</v>
      </c>
    </row>
    <row r="27730" spans="1:6" x14ac:dyDescent="0.35">
      <c r="A27730" t="s">
        <v>297</v>
      </c>
      <c r="B27730" s="1">
        <v>0.88541666666666663</v>
      </c>
      <c r="C27730" s="1">
        <v>0.89583333333333337</v>
      </c>
      <c r="D27730" s="2">
        <v>4069.9789999999998</v>
      </c>
      <c r="E27730" s="2">
        <v>4069.9789999999998</v>
      </c>
      <c r="F27730">
        <v>0</v>
      </c>
    </row>
    <row r="27731" spans="1:6" x14ac:dyDescent="0.35">
      <c r="A27731" t="s">
        <v>297</v>
      </c>
      <c r="B27731" s="1">
        <v>0.89583333333333337</v>
      </c>
      <c r="C27731" s="1">
        <v>0.90625</v>
      </c>
      <c r="D27731" s="2">
        <v>4005.058</v>
      </c>
      <c r="E27731" s="2">
        <v>4005.058</v>
      </c>
      <c r="F27731">
        <v>0</v>
      </c>
    </row>
    <row r="27732" spans="1:6" x14ac:dyDescent="0.35">
      <c r="A27732" t="s">
        <v>297</v>
      </c>
      <c r="B27732" s="1">
        <v>0.90625</v>
      </c>
      <c r="C27732" s="1">
        <v>0.91666666666666663</v>
      </c>
      <c r="D27732" s="2">
        <v>4001.1030000000001</v>
      </c>
      <c r="E27732" s="2">
        <v>4001.1030000000001</v>
      </c>
      <c r="F27732">
        <v>0</v>
      </c>
    </row>
    <row r="27733" spans="1:6" x14ac:dyDescent="0.35">
      <c r="A27733" t="s">
        <v>297</v>
      </c>
      <c r="B27733" s="1">
        <v>0.91666666666666663</v>
      </c>
      <c r="C27733" s="1">
        <v>0.92708333333333337</v>
      </c>
      <c r="D27733" s="2">
        <v>3974.1469999999999</v>
      </c>
      <c r="E27733" s="2">
        <v>3974.049</v>
      </c>
      <c r="F27733">
        <v>9.8000000000000004E-2</v>
      </c>
    </row>
    <row r="27734" spans="1:6" x14ac:dyDescent="0.35">
      <c r="A27734" t="s">
        <v>297</v>
      </c>
      <c r="B27734" s="1">
        <v>0.92708333333333337</v>
      </c>
      <c r="C27734" s="1">
        <v>0.9375</v>
      </c>
      <c r="D27734" s="2">
        <v>4015.5880000000002</v>
      </c>
      <c r="E27734" s="2">
        <v>4014.6559999999999</v>
      </c>
      <c r="F27734">
        <v>0.93200000000000005</v>
      </c>
    </row>
    <row r="27735" spans="1:6" x14ac:dyDescent="0.35">
      <c r="A27735" t="s">
        <v>297</v>
      </c>
      <c r="B27735" s="1">
        <v>0.9375</v>
      </c>
      <c r="C27735" s="1">
        <v>0.94791666666666663</v>
      </c>
      <c r="D27735" s="2">
        <v>4037.9879999999998</v>
      </c>
      <c r="E27735" s="2">
        <v>4036.2240000000002</v>
      </c>
      <c r="F27735">
        <v>1.764</v>
      </c>
    </row>
    <row r="27736" spans="1:6" x14ac:dyDescent="0.35">
      <c r="A27736" t="s">
        <v>297</v>
      </c>
      <c r="B27736" s="1">
        <v>0.94791666666666663</v>
      </c>
      <c r="C27736" s="1">
        <v>0.95833333333333337</v>
      </c>
      <c r="D27736" s="2">
        <v>4007.9650000000001</v>
      </c>
      <c r="E27736" s="2">
        <v>4005.8980000000001</v>
      </c>
      <c r="F27736">
        <v>2.0670000000000002</v>
      </c>
    </row>
    <row r="27737" spans="1:6" x14ac:dyDescent="0.35">
      <c r="A27737" t="s">
        <v>297</v>
      </c>
      <c r="B27737" s="1">
        <v>0.95833333333333337</v>
      </c>
      <c r="C27737" s="1">
        <v>0.96875</v>
      </c>
      <c r="D27737" s="2">
        <v>4017.7339999999999</v>
      </c>
      <c r="E27737" s="2">
        <v>4014.973</v>
      </c>
      <c r="F27737">
        <v>2.7610000000000001</v>
      </c>
    </row>
    <row r="27738" spans="1:6" x14ac:dyDescent="0.35">
      <c r="A27738" t="s">
        <v>297</v>
      </c>
      <c r="B27738" s="1">
        <v>0.96875</v>
      </c>
      <c r="C27738" s="1">
        <v>0.97916666666666663</v>
      </c>
      <c r="D27738" s="2">
        <v>4128.6360000000004</v>
      </c>
      <c r="E27738" s="2">
        <v>4121.2439999999997</v>
      </c>
      <c r="F27738">
        <v>7.3920000000000003</v>
      </c>
    </row>
    <row r="27739" spans="1:6" x14ac:dyDescent="0.35">
      <c r="A27739" t="s">
        <v>297</v>
      </c>
      <c r="B27739" s="1">
        <v>0.97916666666666663</v>
      </c>
      <c r="C27739" s="1">
        <v>0.98958333333333337</v>
      </c>
      <c r="D27739" s="2">
        <v>4143.8900000000003</v>
      </c>
      <c r="E27739" s="2">
        <v>4137.5469999999996</v>
      </c>
      <c r="F27739">
        <v>6.343</v>
      </c>
    </row>
    <row r="27740" spans="1:6" x14ac:dyDescent="0.35">
      <c r="A27740" t="s">
        <v>297</v>
      </c>
      <c r="B27740" s="1">
        <v>0.98958333333333337</v>
      </c>
      <c r="C27740" s="1">
        <v>0</v>
      </c>
      <c r="D27740" s="2">
        <v>4130.7809999999999</v>
      </c>
      <c r="E27740" s="2">
        <v>4124.4189999999999</v>
      </c>
      <c r="F27740">
        <v>6.3620000000000001</v>
      </c>
    </row>
    <row r="27741" spans="1:6" x14ac:dyDescent="0.35">
      <c r="A27741" t="s">
        <v>298</v>
      </c>
      <c r="B27741" s="1">
        <v>0</v>
      </c>
      <c r="C27741" s="1">
        <v>1.0416666666666666E-2</v>
      </c>
      <c r="D27741" s="2">
        <v>4103.37</v>
      </c>
      <c r="E27741" s="2">
        <v>4086.1010000000001</v>
      </c>
      <c r="F27741">
        <v>17.268999999999998</v>
      </c>
    </row>
    <row r="27742" spans="1:6" x14ac:dyDescent="0.35">
      <c r="A27742" t="s">
        <v>298</v>
      </c>
      <c r="B27742" s="1">
        <v>1.0416666666666666E-2</v>
      </c>
      <c r="C27742" s="1">
        <v>2.0833333333333332E-2</v>
      </c>
      <c r="D27742" s="2">
        <v>4032.7919999999999</v>
      </c>
      <c r="E27742" s="2">
        <v>3992.9090000000001</v>
      </c>
      <c r="F27742">
        <v>39.883000000000003</v>
      </c>
    </row>
    <row r="27743" spans="1:6" x14ac:dyDescent="0.35">
      <c r="A27743" t="s">
        <v>298</v>
      </c>
      <c r="B27743" s="1">
        <v>2.0833333333333332E-2</v>
      </c>
      <c r="C27743" s="1">
        <v>3.125E-2</v>
      </c>
      <c r="D27743" s="2">
        <v>3999.16</v>
      </c>
      <c r="E27743" s="2">
        <v>3947.056</v>
      </c>
      <c r="F27743">
        <v>52.103999999999999</v>
      </c>
    </row>
    <row r="27744" spans="1:6" x14ac:dyDescent="0.35">
      <c r="A27744" t="s">
        <v>298</v>
      </c>
      <c r="B27744" s="1">
        <v>3.125E-2</v>
      </c>
      <c r="C27744" s="1">
        <v>4.1666666666666664E-2</v>
      </c>
      <c r="D27744" s="2">
        <v>4049.3960000000002</v>
      </c>
      <c r="E27744" s="2">
        <v>3961.5160000000001</v>
      </c>
      <c r="F27744">
        <v>87.88</v>
      </c>
    </row>
    <row r="27745" spans="1:6" x14ac:dyDescent="0.35">
      <c r="A27745" t="s">
        <v>298</v>
      </c>
      <c r="B27745" s="1">
        <v>4.1666666666666664E-2</v>
      </c>
      <c r="C27745" s="1">
        <v>5.2083333333333336E-2</v>
      </c>
      <c r="D27745" s="2">
        <v>4042.002</v>
      </c>
      <c r="E27745" s="2">
        <v>3949.82</v>
      </c>
      <c r="F27745">
        <v>92.182000000000002</v>
      </c>
    </row>
    <row r="27746" spans="1:6" x14ac:dyDescent="0.35">
      <c r="A27746" t="s">
        <v>298</v>
      </c>
      <c r="B27746" s="1">
        <v>5.2083333333333336E-2</v>
      </c>
      <c r="C27746" s="1">
        <v>6.25E-2</v>
      </c>
      <c r="D27746" s="2">
        <v>4093.05</v>
      </c>
      <c r="E27746" s="2">
        <v>4039.8980000000001</v>
      </c>
      <c r="F27746">
        <v>53.152000000000001</v>
      </c>
    </row>
    <row r="27747" spans="1:6" x14ac:dyDescent="0.35">
      <c r="A27747" t="s">
        <v>298</v>
      </c>
      <c r="B27747" s="1">
        <v>6.25E-2</v>
      </c>
      <c r="C27747" s="1">
        <v>7.2916666666666671E-2</v>
      </c>
      <c r="D27747" s="2">
        <v>4090.1190000000001</v>
      </c>
      <c r="E27747" s="2">
        <v>4035.59</v>
      </c>
      <c r="F27747">
        <v>54.529000000000003</v>
      </c>
    </row>
    <row r="27748" spans="1:6" x14ac:dyDescent="0.35">
      <c r="A27748" t="s">
        <v>298</v>
      </c>
      <c r="B27748" s="1">
        <v>7.2916666666666671E-2</v>
      </c>
      <c r="C27748" s="1">
        <v>8.3333333333333329E-2</v>
      </c>
      <c r="D27748" s="2">
        <v>4115.0190000000002</v>
      </c>
      <c r="E27748" s="2">
        <v>4033.3829999999998</v>
      </c>
      <c r="F27748">
        <v>81.635999999999996</v>
      </c>
    </row>
    <row r="27749" spans="1:6" x14ac:dyDescent="0.35">
      <c r="A27749" t="s">
        <v>298</v>
      </c>
      <c r="B27749" s="1">
        <v>8.3333333333333329E-2</v>
      </c>
      <c r="C27749" s="1">
        <v>9.375E-2</v>
      </c>
      <c r="D27749" s="2">
        <v>4127.0919999999996</v>
      </c>
      <c r="E27749" s="2">
        <v>3987.9740000000002</v>
      </c>
      <c r="F27749">
        <v>139.11799999999999</v>
      </c>
    </row>
    <row r="27750" spans="1:6" x14ac:dyDescent="0.35">
      <c r="A27750" t="s">
        <v>298</v>
      </c>
      <c r="B27750" s="1">
        <v>9.375E-2</v>
      </c>
      <c r="C27750" s="1">
        <v>0.10416666666666667</v>
      </c>
      <c r="D27750" s="2">
        <v>4208.0349999999999</v>
      </c>
      <c r="E27750" s="2">
        <v>4071.1469999999999</v>
      </c>
      <c r="F27750">
        <v>136.88800000000001</v>
      </c>
    </row>
    <row r="27751" spans="1:6" x14ac:dyDescent="0.35">
      <c r="A27751" t="s">
        <v>298</v>
      </c>
      <c r="B27751" s="1">
        <v>0.10416666666666667</v>
      </c>
      <c r="C27751" s="1">
        <v>0.11458333333333333</v>
      </c>
      <c r="D27751" s="2">
        <v>4219.4660000000003</v>
      </c>
      <c r="E27751" s="2">
        <v>4078.4720000000002</v>
      </c>
      <c r="F27751">
        <v>140.994</v>
      </c>
    </row>
    <row r="27752" spans="1:6" x14ac:dyDescent="0.35">
      <c r="A27752" t="s">
        <v>298</v>
      </c>
      <c r="B27752" s="1">
        <v>0.11458333333333333</v>
      </c>
      <c r="C27752" s="1">
        <v>0.125</v>
      </c>
      <c r="D27752" s="2">
        <v>4286.2560000000003</v>
      </c>
      <c r="E27752" s="2">
        <v>4145.1390000000001</v>
      </c>
      <c r="F27752">
        <v>141.11699999999999</v>
      </c>
    </row>
    <row r="27753" spans="1:6" x14ac:dyDescent="0.35">
      <c r="A27753" t="s">
        <v>298</v>
      </c>
      <c r="B27753" s="1">
        <v>0.125</v>
      </c>
      <c r="C27753" s="1">
        <v>0.13541666666666666</v>
      </c>
      <c r="D27753" s="2">
        <v>4213.835</v>
      </c>
      <c r="E27753" s="2">
        <v>4077.404</v>
      </c>
      <c r="F27753">
        <v>136.43100000000001</v>
      </c>
    </row>
    <row r="27754" spans="1:6" x14ac:dyDescent="0.35">
      <c r="A27754" t="s">
        <v>298</v>
      </c>
      <c r="B27754" s="1">
        <v>0.13541666666666666</v>
      </c>
      <c r="C27754" s="1">
        <v>0.14583333333333334</v>
      </c>
      <c r="D27754" s="2">
        <v>4232.1850000000004</v>
      </c>
      <c r="E27754" s="2">
        <v>4100.1080000000002</v>
      </c>
      <c r="F27754">
        <v>132.077</v>
      </c>
    </row>
    <row r="27755" spans="1:6" x14ac:dyDescent="0.35">
      <c r="A27755" t="s">
        <v>298</v>
      </c>
      <c r="B27755" s="1">
        <v>0.14583333333333334</v>
      </c>
      <c r="C27755" s="1">
        <v>0.15625</v>
      </c>
      <c r="D27755" s="2">
        <v>4294.2299999999996</v>
      </c>
      <c r="E27755" s="2">
        <v>4154.0609999999997</v>
      </c>
      <c r="F27755">
        <v>140.16900000000001</v>
      </c>
    </row>
    <row r="27756" spans="1:6" x14ac:dyDescent="0.35">
      <c r="A27756" t="s">
        <v>298</v>
      </c>
      <c r="B27756" s="1">
        <v>0.15625</v>
      </c>
      <c r="C27756" s="1">
        <v>0.16666666666666666</v>
      </c>
      <c r="D27756" s="2">
        <v>4349.8069999999998</v>
      </c>
      <c r="E27756" s="2">
        <v>4190.3159999999998</v>
      </c>
      <c r="F27756">
        <v>159.49100000000001</v>
      </c>
    </row>
    <row r="27757" spans="1:6" x14ac:dyDescent="0.35">
      <c r="A27757" t="s">
        <v>298</v>
      </c>
      <c r="B27757" s="1">
        <v>0.16666666666666666</v>
      </c>
      <c r="C27757" s="1">
        <v>0.17708333333333334</v>
      </c>
      <c r="D27757" s="2">
        <v>4456.8500000000004</v>
      </c>
      <c r="E27757" s="2">
        <v>4273.5129999999999</v>
      </c>
      <c r="F27757">
        <v>183.33699999999999</v>
      </c>
    </row>
    <row r="27758" spans="1:6" x14ac:dyDescent="0.35">
      <c r="A27758" t="s">
        <v>298</v>
      </c>
      <c r="B27758" s="1">
        <v>0.17708333333333334</v>
      </c>
      <c r="C27758" s="1">
        <v>0.1875</v>
      </c>
      <c r="D27758" s="2">
        <v>4552.2790000000005</v>
      </c>
      <c r="E27758" s="2">
        <v>4372.8990000000003</v>
      </c>
      <c r="F27758">
        <v>179.38</v>
      </c>
    </row>
    <row r="27759" spans="1:6" x14ac:dyDescent="0.35">
      <c r="A27759" t="s">
        <v>298</v>
      </c>
      <c r="B27759" s="1">
        <v>0.1875</v>
      </c>
      <c r="C27759" s="1">
        <v>0.19791666666666666</v>
      </c>
      <c r="D27759" s="2">
        <v>4607.3440000000001</v>
      </c>
      <c r="E27759" s="2">
        <v>4434.0730000000003</v>
      </c>
      <c r="F27759">
        <v>173.27099999999999</v>
      </c>
    </row>
    <row r="27760" spans="1:6" x14ac:dyDescent="0.35">
      <c r="A27760" t="s">
        <v>298</v>
      </c>
      <c r="B27760" s="1">
        <v>0.19791666666666666</v>
      </c>
      <c r="C27760" s="1">
        <v>0.20833333333333334</v>
      </c>
      <c r="D27760" s="2">
        <v>4639.6679999999997</v>
      </c>
      <c r="E27760" s="2">
        <v>4459.1880000000001</v>
      </c>
      <c r="F27760">
        <v>180.48</v>
      </c>
    </row>
    <row r="27761" spans="1:6" x14ac:dyDescent="0.35">
      <c r="A27761" t="s">
        <v>298</v>
      </c>
      <c r="B27761" s="1">
        <v>0.20833333333333334</v>
      </c>
      <c r="C27761" s="1">
        <v>0.21875</v>
      </c>
      <c r="D27761" s="2">
        <v>4730.4719999999998</v>
      </c>
      <c r="E27761" s="2">
        <v>4549.2889999999998</v>
      </c>
      <c r="F27761">
        <v>181.18299999999999</v>
      </c>
    </row>
    <row r="27762" spans="1:6" x14ac:dyDescent="0.35">
      <c r="A27762" t="s">
        <v>298</v>
      </c>
      <c r="B27762" s="1">
        <v>0.21875</v>
      </c>
      <c r="C27762" s="1">
        <v>0.22916666666666666</v>
      </c>
      <c r="D27762" s="2">
        <v>4729.0110000000004</v>
      </c>
      <c r="E27762" s="2">
        <v>4560.2839999999997</v>
      </c>
      <c r="F27762">
        <v>168.727</v>
      </c>
    </row>
    <row r="27763" spans="1:6" x14ac:dyDescent="0.35">
      <c r="A27763" t="s">
        <v>298</v>
      </c>
      <c r="B27763" s="1">
        <v>0.22916666666666666</v>
      </c>
      <c r="C27763" s="1">
        <v>0.23958333333333334</v>
      </c>
      <c r="D27763" s="2">
        <v>4690.5910000000003</v>
      </c>
      <c r="E27763" s="2">
        <v>4512.1310000000003</v>
      </c>
      <c r="F27763">
        <v>178.46</v>
      </c>
    </row>
    <row r="27764" spans="1:6" x14ac:dyDescent="0.35">
      <c r="A27764" t="s">
        <v>298</v>
      </c>
      <c r="B27764" s="1">
        <v>0.23958333333333334</v>
      </c>
      <c r="C27764" s="1">
        <v>0.25</v>
      </c>
      <c r="D27764" s="2">
        <v>4711.8500000000004</v>
      </c>
      <c r="E27764" s="2">
        <v>4522.2889999999998</v>
      </c>
      <c r="F27764">
        <v>189.56100000000001</v>
      </c>
    </row>
    <row r="27765" spans="1:6" x14ac:dyDescent="0.35">
      <c r="A27765" t="s">
        <v>298</v>
      </c>
      <c r="B27765" s="1">
        <v>0.25</v>
      </c>
      <c r="C27765" s="1">
        <v>0.26041666666666669</v>
      </c>
      <c r="D27765" s="2">
        <v>4781.8879999999999</v>
      </c>
      <c r="E27765" s="2">
        <v>4578.0609999999997</v>
      </c>
      <c r="F27765">
        <v>203.827</v>
      </c>
    </row>
    <row r="27766" spans="1:6" x14ac:dyDescent="0.35">
      <c r="A27766" t="s">
        <v>298</v>
      </c>
      <c r="B27766" s="1">
        <v>0.26041666666666669</v>
      </c>
      <c r="C27766" s="1">
        <v>0.27083333333333331</v>
      </c>
      <c r="D27766" s="2">
        <v>4808.1040000000003</v>
      </c>
      <c r="E27766" s="2">
        <v>4576.3609999999999</v>
      </c>
      <c r="F27766">
        <v>231.74299999999999</v>
      </c>
    </row>
    <row r="27767" spans="1:6" x14ac:dyDescent="0.35">
      <c r="A27767" t="s">
        <v>298</v>
      </c>
      <c r="B27767" s="1">
        <v>0.27083333333333331</v>
      </c>
      <c r="C27767" s="1">
        <v>0.28125</v>
      </c>
      <c r="D27767" s="2">
        <v>4816.759</v>
      </c>
      <c r="E27767" s="2">
        <v>4564.9120000000003</v>
      </c>
      <c r="F27767">
        <v>251.84700000000001</v>
      </c>
    </row>
    <row r="27768" spans="1:6" x14ac:dyDescent="0.35">
      <c r="A27768" t="s">
        <v>298</v>
      </c>
      <c r="B27768" s="1">
        <v>0.28125</v>
      </c>
      <c r="C27768" s="1">
        <v>0.29166666666666669</v>
      </c>
      <c r="D27768" s="2">
        <v>4864.5810000000001</v>
      </c>
      <c r="E27768" s="2">
        <v>4613.7370000000001</v>
      </c>
      <c r="F27768">
        <v>250.84399999999999</v>
      </c>
    </row>
    <row r="27769" spans="1:6" x14ac:dyDescent="0.35">
      <c r="A27769" t="s">
        <v>298</v>
      </c>
      <c r="B27769" s="1">
        <v>0.29166666666666669</v>
      </c>
      <c r="C27769" s="1">
        <v>0.30208333333333331</v>
      </c>
      <c r="D27769" s="2">
        <v>4774.7250000000004</v>
      </c>
      <c r="E27769" s="2">
        <v>4514.3130000000001</v>
      </c>
      <c r="F27769">
        <v>260.41199999999998</v>
      </c>
    </row>
    <row r="27770" spans="1:6" x14ac:dyDescent="0.35">
      <c r="A27770" t="s">
        <v>298</v>
      </c>
      <c r="B27770" s="1">
        <v>0.30208333333333331</v>
      </c>
      <c r="C27770" s="1">
        <v>0.3125</v>
      </c>
      <c r="D27770" s="2">
        <v>4669.7740000000003</v>
      </c>
      <c r="E27770" s="2">
        <v>4404.2860000000001</v>
      </c>
      <c r="F27770">
        <v>265.488</v>
      </c>
    </row>
    <row r="27771" spans="1:6" x14ac:dyDescent="0.35">
      <c r="A27771" t="s">
        <v>298</v>
      </c>
      <c r="B27771" s="1">
        <v>0.3125</v>
      </c>
      <c r="C27771" s="1">
        <v>0.32291666666666669</v>
      </c>
      <c r="D27771" s="2">
        <v>4770.0190000000002</v>
      </c>
      <c r="E27771" s="2">
        <v>4513.1270000000004</v>
      </c>
      <c r="F27771">
        <v>256.892</v>
      </c>
    </row>
    <row r="27772" spans="1:6" x14ac:dyDescent="0.35">
      <c r="A27772" t="s">
        <v>298</v>
      </c>
      <c r="B27772" s="1">
        <v>0.32291666666666669</v>
      </c>
      <c r="C27772" s="1">
        <v>0.33333333333333331</v>
      </c>
      <c r="D27772" s="2">
        <v>4628.5230000000001</v>
      </c>
      <c r="E27772" s="2">
        <v>4370.8360000000002</v>
      </c>
      <c r="F27772">
        <v>257.68700000000001</v>
      </c>
    </row>
    <row r="27773" spans="1:6" x14ac:dyDescent="0.35">
      <c r="A27773" t="s">
        <v>298</v>
      </c>
      <c r="B27773" s="1">
        <v>0.33333333333333331</v>
      </c>
      <c r="C27773" s="1">
        <v>0.34375</v>
      </c>
      <c r="D27773" s="2">
        <v>4578.4210000000003</v>
      </c>
      <c r="E27773" s="2">
        <v>4326.2690000000002</v>
      </c>
      <c r="F27773">
        <v>252.15199999999999</v>
      </c>
    </row>
    <row r="27774" spans="1:6" x14ac:dyDescent="0.35">
      <c r="A27774" t="s">
        <v>298</v>
      </c>
      <c r="B27774" s="1">
        <v>0.34375</v>
      </c>
      <c r="C27774" s="1">
        <v>0.35416666666666669</v>
      </c>
      <c r="D27774" s="2">
        <v>4530.7910000000002</v>
      </c>
      <c r="E27774" s="2">
        <v>4294.5829999999996</v>
      </c>
      <c r="F27774">
        <v>236.208</v>
      </c>
    </row>
    <row r="27775" spans="1:6" x14ac:dyDescent="0.35">
      <c r="A27775" t="s">
        <v>298</v>
      </c>
      <c r="B27775" s="1">
        <v>0.35416666666666669</v>
      </c>
      <c r="C27775" s="1">
        <v>0.36458333333333331</v>
      </c>
      <c r="D27775" s="2">
        <v>4425.1819999999998</v>
      </c>
      <c r="E27775" s="2">
        <v>4180.4840000000004</v>
      </c>
      <c r="F27775">
        <v>244.69800000000001</v>
      </c>
    </row>
    <row r="27776" spans="1:6" x14ac:dyDescent="0.35">
      <c r="A27776" t="s">
        <v>298</v>
      </c>
      <c r="B27776" s="1">
        <v>0.36458333333333331</v>
      </c>
      <c r="C27776" s="1">
        <v>0.375</v>
      </c>
      <c r="D27776" s="2">
        <v>4324.8440000000001</v>
      </c>
      <c r="E27776" s="2">
        <v>4054.3620000000001</v>
      </c>
      <c r="F27776">
        <v>270.48200000000003</v>
      </c>
    </row>
    <row r="27777" spans="1:6" x14ac:dyDescent="0.35">
      <c r="A27777" t="s">
        <v>298</v>
      </c>
      <c r="B27777" s="1">
        <v>0.375</v>
      </c>
      <c r="C27777" s="1">
        <v>0.38541666666666669</v>
      </c>
      <c r="D27777" s="2">
        <v>4118.07</v>
      </c>
      <c r="E27777" s="2">
        <v>3840.2469999999998</v>
      </c>
      <c r="F27777">
        <v>277.82299999999998</v>
      </c>
    </row>
    <row r="27778" spans="1:6" x14ac:dyDescent="0.35">
      <c r="A27778" t="s">
        <v>298</v>
      </c>
      <c r="B27778" s="1">
        <v>0.38541666666666669</v>
      </c>
      <c r="C27778" s="1">
        <v>0.39583333333333331</v>
      </c>
      <c r="D27778" s="2">
        <v>3751.6529999999998</v>
      </c>
      <c r="E27778" s="2">
        <v>3475.5830000000001</v>
      </c>
      <c r="F27778">
        <v>276.07</v>
      </c>
    </row>
    <row r="27779" spans="1:6" x14ac:dyDescent="0.35">
      <c r="A27779" t="s">
        <v>298</v>
      </c>
      <c r="B27779" s="1">
        <v>0.39583333333333331</v>
      </c>
      <c r="C27779" s="1">
        <v>0.40625</v>
      </c>
      <c r="D27779" s="2">
        <v>3510.6</v>
      </c>
      <c r="E27779" s="2">
        <v>3232.2040000000002</v>
      </c>
      <c r="F27779">
        <v>278.39600000000002</v>
      </c>
    </row>
    <row r="27780" spans="1:6" x14ac:dyDescent="0.35">
      <c r="A27780" t="s">
        <v>298</v>
      </c>
      <c r="B27780" s="1">
        <v>0.40625</v>
      </c>
      <c r="C27780" s="1">
        <v>0.41666666666666669</v>
      </c>
      <c r="D27780" s="2">
        <v>3274.4580000000001</v>
      </c>
      <c r="E27780" s="2">
        <v>2995.56</v>
      </c>
      <c r="F27780">
        <v>278.89800000000002</v>
      </c>
    </row>
    <row r="27781" spans="1:6" x14ac:dyDescent="0.35">
      <c r="A27781" t="s">
        <v>298</v>
      </c>
      <c r="B27781" s="1">
        <v>0.41666666666666669</v>
      </c>
      <c r="C27781" s="1">
        <v>0.42708333333333331</v>
      </c>
      <c r="D27781" s="2">
        <v>2989.3670000000002</v>
      </c>
      <c r="E27781" s="2">
        <v>2702.431</v>
      </c>
      <c r="F27781">
        <v>286.93599999999998</v>
      </c>
    </row>
    <row r="27782" spans="1:6" x14ac:dyDescent="0.35">
      <c r="A27782" t="s">
        <v>298</v>
      </c>
      <c r="B27782" s="1">
        <v>0.42708333333333331</v>
      </c>
      <c r="C27782" s="1">
        <v>0.4375</v>
      </c>
      <c r="D27782" s="2">
        <v>2694.84</v>
      </c>
      <c r="E27782" s="2">
        <v>2405.0720000000001</v>
      </c>
      <c r="F27782">
        <v>289.76799999999997</v>
      </c>
    </row>
    <row r="27783" spans="1:6" x14ac:dyDescent="0.35">
      <c r="A27783" t="s">
        <v>298</v>
      </c>
      <c r="B27783" s="1">
        <v>0.4375</v>
      </c>
      <c r="C27783" s="1">
        <v>0.44791666666666669</v>
      </c>
      <c r="D27783" s="2">
        <v>2417.1039999999998</v>
      </c>
      <c r="E27783" s="2">
        <v>2133.5970000000002</v>
      </c>
      <c r="F27783">
        <v>283.50700000000001</v>
      </c>
    </row>
    <row r="27784" spans="1:6" x14ac:dyDescent="0.35">
      <c r="A27784" t="s">
        <v>298</v>
      </c>
      <c r="B27784" s="1">
        <v>0.44791666666666669</v>
      </c>
      <c r="C27784" s="1">
        <v>0.45833333333333331</v>
      </c>
      <c r="D27784" s="2">
        <v>2089.0410000000002</v>
      </c>
      <c r="E27784" s="2">
        <v>1788.4169999999999</v>
      </c>
      <c r="F27784">
        <v>300.62400000000002</v>
      </c>
    </row>
    <row r="27785" spans="1:6" x14ac:dyDescent="0.35">
      <c r="A27785" t="s">
        <v>298</v>
      </c>
      <c r="B27785" s="1">
        <v>0.45833333333333331</v>
      </c>
      <c r="C27785" s="1">
        <v>0.46875</v>
      </c>
      <c r="D27785" s="2">
        <v>1850.982</v>
      </c>
      <c r="E27785" s="2">
        <v>1549.6379999999999</v>
      </c>
      <c r="F27785">
        <v>301.34399999999999</v>
      </c>
    </row>
    <row r="27786" spans="1:6" x14ac:dyDescent="0.35">
      <c r="A27786" t="s">
        <v>298</v>
      </c>
      <c r="B27786" s="1">
        <v>0.46875</v>
      </c>
      <c r="C27786" s="1">
        <v>0.47916666666666669</v>
      </c>
      <c r="D27786" s="2">
        <v>1844.816</v>
      </c>
      <c r="E27786" s="2">
        <v>1536.566</v>
      </c>
      <c r="F27786">
        <v>308.25</v>
      </c>
    </row>
    <row r="27787" spans="1:6" x14ac:dyDescent="0.35">
      <c r="A27787" t="s">
        <v>298</v>
      </c>
      <c r="B27787" s="1">
        <v>0.47916666666666669</v>
      </c>
      <c r="C27787" s="1">
        <v>0.48958333333333331</v>
      </c>
      <c r="D27787" s="2">
        <v>1784.9380000000001</v>
      </c>
      <c r="E27787" s="2">
        <v>1484.96</v>
      </c>
      <c r="F27787">
        <v>299.97800000000001</v>
      </c>
    </row>
    <row r="27788" spans="1:6" x14ac:dyDescent="0.35">
      <c r="A27788" t="s">
        <v>298</v>
      </c>
      <c r="B27788" s="1">
        <v>0.48958333333333331</v>
      </c>
      <c r="C27788" s="1">
        <v>0.5</v>
      </c>
      <c r="D27788" s="2">
        <v>1710.73</v>
      </c>
      <c r="E27788" s="2">
        <v>1408.74</v>
      </c>
      <c r="F27788">
        <v>301.99</v>
      </c>
    </row>
    <row r="27789" spans="1:6" x14ac:dyDescent="0.35">
      <c r="A27789" t="s">
        <v>298</v>
      </c>
      <c r="B27789" s="1">
        <v>0.5</v>
      </c>
      <c r="C27789" s="1">
        <v>0.51041666666666663</v>
      </c>
      <c r="D27789" s="2">
        <v>1638.7560000000001</v>
      </c>
      <c r="E27789" s="2">
        <v>1326.9480000000001</v>
      </c>
      <c r="F27789">
        <v>311.80799999999999</v>
      </c>
    </row>
    <row r="27790" spans="1:6" x14ac:dyDescent="0.35">
      <c r="A27790" t="s">
        <v>298</v>
      </c>
      <c r="B27790" s="1">
        <v>0.51041666666666663</v>
      </c>
      <c r="C27790" s="1">
        <v>0.52083333333333337</v>
      </c>
      <c r="D27790" s="2">
        <v>1600.4280000000001</v>
      </c>
      <c r="E27790" s="2">
        <v>1285.2940000000001</v>
      </c>
      <c r="F27790">
        <v>315.13400000000001</v>
      </c>
    </row>
    <row r="27791" spans="1:6" x14ac:dyDescent="0.35">
      <c r="A27791" t="s">
        <v>298</v>
      </c>
      <c r="B27791" s="1">
        <v>0.52083333333333337</v>
      </c>
      <c r="C27791" s="1">
        <v>0.53125</v>
      </c>
      <c r="D27791" s="2">
        <v>1613.415</v>
      </c>
      <c r="E27791" s="2">
        <v>1299.2470000000001</v>
      </c>
      <c r="F27791">
        <v>314.16800000000001</v>
      </c>
    </row>
    <row r="27792" spans="1:6" x14ac:dyDescent="0.35">
      <c r="A27792" t="s">
        <v>298</v>
      </c>
      <c r="B27792" s="1">
        <v>0.53125</v>
      </c>
      <c r="C27792" s="1">
        <v>0.54166666666666663</v>
      </c>
      <c r="D27792" s="2">
        <v>1599.4469999999999</v>
      </c>
      <c r="E27792" s="2">
        <v>1284.3140000000001</v>
      </c>
      <c r="F27792">
        <v>315.13299999999998</v>
      </c>
    </row>
    <row r="27793" spans="1:6" x14ac:dyDescent="0.35">
      <c r="A27793" t="s">
        <v>298</v>
      </c>
      <c r="B27793" s="1">
        <v>0.54166666666666663</v>
      </c>
      <c r="C27793" s="1">
        <v>0.55208333333333337</v>
      </c>
      <c r="D27793" s="2">
        <v>1568.9649999999999</v>
      </c>
      <c r="E27793" s="2">
        <v>1254.4280000000001</v>
      </c>
      <c r="F27793">
        <v>314.53699999999998</v>
      </c>
    </row>
    <row r="27794" spans="1:6" x14ac:dyDescent="0.35">
      <c r="A27794" t="s">
        <v>298</v>
      </c>
      <c r="B27794" s="1">
        <v>0.55208333333333337</v>
      </c>
      <c r="C27794" s="1">
        <v>0.5625</v>
      </c>
      <c r="D27794" s="2">
        <v>1546.306</v>
      </c>
      <c r="E27794" s="2">
        <v>1237.568</v>
      </c>
      <c r="F27794">
        <v>308.738</v>
      </c>
    </row>
    <row r="27795" spans="1:6" x14ac:dyDescent="0.35">
      <c r="A27795" t="s">
        <v>298</v>
      </c>
      <c r="B27795" s="1">
        <v>0.5625</v>
      </c>
      <c r="C27795" s="1">
        <v>0.57291666666666663</v>
      </c>
      <c r="D27795" s="2">
        <v>1504.251</v>
      </c>
      <c r="E27795" s="2">
        <v>1193.982</v>
      </c>
      <c r="F27795">
        <v>310.26900000000001</v>
      </c>
    </row>
    <row r="27796" spans="1:6" x14ac:dyDescent="0.35">
      <c r="A27796" t="s">
        <v>298</v>
      </c>
      <c r="B27796" s="1">
        <v>0.57291666666666663</v>
      </c>
      <c r="C27796" s="1">
        <v>0.58333333333333337</v>
      </c>
      <c r="D27796" s="2">
        <v>1521.106</v>
      </c>
      <c r="E27796" s="2">
        <v>1216.1020000000001</v>
      </c>
      <c r="F27796">
        <v>305.00400000000002</v>
      </c>
    </row>
    <row r="27797" spans="1:6" x14ac:dyDescent="0.35">
      <c r="A27797" t="s">
        <v>298</v>
      </c>
      <c r="B27797" s="1">
        <v>0.58333333333333337</v>
      </c>
      <c r="C27797" s="1">
        <v>0.59375</v>
      </c>
      <c r="D27797" s="2">
        <v>1501.8979999999999</v>
      </c>
      <c r="E27797" s="2">
        <v>1197.3620000000001</v>
      </c>
      <c r="F27797">
        <v>304.536</v>
      </c>
    </row>
    <row r="27798" spans="1:6" x14ac:dyDescent="0.35">
      <c r="A27798" t="s">
        <v>298</v>
      </c>
      <c r="B27798" s="1">
        <v>0.59375</v>
      </c>
      <c r="C27798" s="1">
        <v>0.60416666666666663</v>
      </c>
      <c r="D27798" s="2">
        <v>1450.0550000000001</v>
      </c>
      <c r="E27798" s="2">
        <v>1146.702</v>
      </c>
      <c r="F27798">
        <v>303.35300000000001</v>
      </c>
    </row>
    <row r="27799" spans="1:6" x14ac:dyDescent="0.35">
      <c r="A27799" t="s">
        <v>298</v>
      </c>
      <c r="B27799" s="1">
        <v>0.60416666666666663</v>
      </c>
      <c r="C27799" s="1">
        <v>0.61458333333333337</v>
      </c>
      <c r="D27799" s="2">
        <v>1512.165</v>
      </c>
      <c r="E27799" s="2">
        <v>1226.057</v>
      </c>
      <c r="F27799">
        <v>286.108</v>
      </c>
    </row>
    <row r="27800" spans="1:6" x14ac:dyDescent="0.35">
      <c r="A27800" t="s">
        <v>298</v>
      </c>
      <c r="B27800" s="1">
        <v>0.61458333333333337</v>
      </c>
      <c r="C27800" s="1">
        <v>0.625</v>
      </c>
      <c r="D27800" s="2">
        <v>1506.31</v>
      </c>
      <c r="E27800" s="2">
        <v>1232.6600000000001</v>
      </c>
      <c r="F27800">
        <v>273.64999999999998</v>
      </c>
    </row>
    <row r="27801" spans="1:6" x14ac:dyDescent="0.35">
      <c r="A27801" t="s">
        <v>298</v>
      </c>
      <c r="B27801" s="1">
        <v>0.625</v>
      </c>
      <c r="C27801" s="1">
        <v>0.63541666666666663</v>
      </c>
      <c r="D27801" s="2">
        <v>1469.337</v>
      </c>
      <c r="E27801" s="2">
        <v>1205.694</v>
      </c>
      <c r="F27801">
        <v>263.64299999999997</v>
      </c>
    </row>
    <row r="27802" spans="1:6" x14ac:dyDescent="0.35">
      <c r="A27802" t="s">
        <v>298</v>
      </c>
      <c r="B27802" s="1">
        <v>0.63541666666666663</v>
      </c>
      <c r="C27802" s="1">
        <v>0.64583333333333337</v>
      </c>
      <c r="D27802" s="2">
        <v>1382.203</v>
      </c>
      <c r="E27802" s="2">
        <v>1109.3810000000001</v>
      </c>
      <c r="F27802">
        <v>272.822</v>
      </c>
    </row>
    <row r="27803" spans="1:6" x14ac:dyDescent="0.35">
      <c r="A27803" t="s">
        <v>298</v>
      </c>
      <c r="B27803" s="1">
        <v>0.64583333333333337</v>
      </c>
      <c r="C27803" s="1">
        <v>0.65625</v>
      </c>
      <c r="D27803" s="2">
        <v>1370.191</v>
      </c>
      <c r="E27803" s="2">
        <v>1086.194</v>
      </c>
      <c r="F27803">
        <v>283.99700000000001</v>
      </c>
    </row>
    <row r="27804" spans="1:6" x14ac:dyDescent="0.35">
      <c r="A27804" t="s">
        <v>298</v>
      </c>
      <c r="B27804" s="1">
        <v>0.65625</v>
      </c>
      <c r="C27804" s="1">
        <v>0.66666666666666663</v>
      </c>
      <c r="D27804" s="2">
        <v>1449.9680000000001</v>
      </c>
      <c r="E27804" s="2">
        <v>1176.8140000000001</v>
      </c>
      <c r="F27804">
        <v>273.154</v>
      </c>
    </row>
    <row r="27805" spans="1:6" x14ac:dyDescent="0.35">
      <c r="A27805" t="s">
        <v>298</v>
      </c>
      <c r="B27805" s="1">
        <v>0.66666666666666663</v>
      </c>
      <c r="C27805" s="1">
        <v>0.67708333333333337</v>
      </c>
      <c r="D27805" s="2">
        <v>1468.4459999999999</v>
      </c>
      <c r="E27805" s="2">
        <v>1227.6880000000001</v>
      </c>
      <c r="F27805">
        <v>240.75800000000001</v>
      </c>
    </row>
    <row r="27806" spans="1:6" x14ac:dyDescent="0.35">
      <c r="A27806" t="s">
        <v>298</v>
      </c>
      <c r="B27806" s="1">
        <v>0.67708333333333337</v>
      </c>
      <c r="C27806" s="1">
        <v>0.6875</v>
      </c>
      <c r="D27806" s="2">
        <v>1456.4480000000001</v>
      </c>
      <c r="E27806" s="2">
        <v>1222.1289999999999</v>
      </c>
      <c r="F27806">
        <v>234.31899999999999</v>
      </c>
    </row>
    <row r="27807" spans="1:6" x14ac:dyDescent="0.35">
      <c r="A27807" t="s">
        <v>298</v>
      </c>
      <c r="B27807" s="1">
        <v>0.6875</v>
      </c>
      <c r="C27807" s="1">
        <v>0.69791666666666663</v>
      </c>
      <c r="D27807" s="2">
        <v>1396.211</v>
      </c>
      <c r="E27807" s="2">
        <v>1129.1420000000001</v>
      </c>
      <c r="F27807">
        <v>267.06900000000002</v>
      </c>
    </row>
    <row r="27808" spans="1:6" x14ac:dyDescent="0.35">
      <c r="A27808" t="s">
        <v>298</v>
      </c>
      <c r="B27808" s="1">
        <v>0.69791666666666663</v>
      </c>
      <c r="C27808" s="1">
        <v>0.70833333333333337</v>
      </c>
      <c r="D27808" s="2">
        <v>1350.09</v>
      </c>
      <c r="E27808" s="2">
        <v>1067.9290000000001</v>
      </c>
      <c r="F27808">
        <v>282.161</v>
      </c>
    </row>
    <row r="27809" spans="1:6" x14ac:dyDescent="0.35">
      <c r="A27809" t="s">
        <v>298</v>
      </c>
      <c r="B27809" s="1">
        <v>0.70833333333333337</v>
      </c>
      <c r="C27809" s="1">
        <v>0.71875</v>
      </c>
      <c r="D27809" s="2">
        <v>1437.8910000000001</v>
      </c>
      <c r="E27809" s="2">
        <v>1168.6030000000001</v>
      </c>
      <c r="F27809">
        <v>269.28800000000001</v>
      </c>
    </row>
    <row r="27810" spans="1:6" x14ac:dyDescent="0.35">
      <c r="A27810" t="s">
        <v>298</v>
      </c>
      <c r="B27810" s="1">
        <v>0.71875</v>
      </c>
      <c r="C27810" s="1">
        <v>0.72916666666666663</v>
      </c>
      <c r="D27810" s="2">
        <v>1519.6369999999999</v>
      </c>
      <c r="E27810" s="2">
        <v>1280.2170000000001</v>
      </c>
      <c r="F27810">
        <v>239.42</v>
      </c>
    </row>
    <row r="27811" spans="1:6" x14ac:dyDescent="0.35">
      <c r="A27811" t="s">
        <v>298</v>
      </c>
      <c r="B27811" s="1">
        <v>0.72916666666666663</v>
      </c>
      <c r="C27811" s="1">
        <v>0.73958333333333337</v>
      </c>
      <c r="D27811" s="2">
        <v>1560.932</v>
      </c>
      <c r="E27811" s="2">
        <v>1354.076</v>
      </c>
      <c r="F27811">
        <v>206.85599999999999</v>
      </c>
    </row>
    <row r="27812" spans="1:6" x14ac:dyDescent="0.35">
      <c r="A27812" t="s">
        <v>298</v>
      </c>
      <c r="B27812" s="1">
        <v>0.73958333333333337</v>
      </c>
      <c r="C27812" s="1">
        <v>0.75</v>
      </c>
      <c r="D27812" s="2">
        <v>1609.0730000000001</v>
      </c>
      <c r="E27812" s="2">
        <v>1416.319</v>
      </c>
      <c r="F27812">
        <v>192.75399999999999</v>
      </c>
    </row>
    <row r="27813" spans="1:6" x14ac:dyDescent="0.35">
      <c r="A27813" t="s">
        <v>298</v>
      </c>
      <c r="B27813" s="1">
        <v>0.75</v>
      </c>
      <c r="C27813" s="1">
        <v>0.76041666666666663</v>
      </c>
      <c r="D27813" s="2">
        <v>1646.6759999999999</v>
      </c>
      <c r="E27813" s="2">
        <v>1475.7190000000001</v>
      </c>
      <c r="F27813">
        <v>170.95699999999999</v>
      </c>
    </row>
    <row r="27814" spans="1:6" x14ac:dyDescent="0.35">
      <c r="A27814" t="s">
        <v>298</v>
      </c>
      <c r="B27814" s="1">
        <v>0.76041666666666663</v>
      </c>
      <c r="C27814" s="1">
        <v>0.77083333333333337</v>
      </c>
      <c r="D27814" s="2">
        <v>1747.452</v>
      </c>
      <c r="E27814" s="2">
        <v>1579.548</v>
      </c>
      <c r="F27814">
        <v>167.904</v>
      </c>
    </row>
    <row r="27815" spans="1:6" x14ac:dyDescent="0.35">
      <c r="A27815" t="s">
        <v>298</v>
      </c>
      <c r="B27815" s="1">
        <v>0.77083333333333337</v>
      </c>
      <c r="C27815" s="1">
        <v>0.78125</v>
      </c>
      <c r="D27815" s="2">
        <v>1831.192</v>
      </c>
      <c r="E27815" s="2">
        <v>1661.806</v>
      </c>
      <c r="F27815">
        <v>169.386</v>
      </c>
    </row>
    <row r="27816" spans="1:6" x14ac:dyDescent="0.35">
      <c r="A27816" t="s">
        <v>298</v>
      </c>
      <c r="B27816" s="1">
        <v>0.78125</v>
      </c>
      <c r="C27816" s="1">
        <v>0.79166666666666663</v>
      </c>
      <c r="D27816" s="2">
        <v>1853.173</v>
      </c>
      <c r="E27816" s="2">
        <v>1664.8320000000001</v>
      </c>
      <c r="F27816">
        <v>188.34100000000001</v>
      </c>
    </row>
    <row r="27817" spans="1:6" x14ac:dyDescent="0.35">
      <c r="A27817" t="s">
        <v>298</v>
      </c>
      <c r="B27817" s="1">
        <v>0.79166666666666663</v>
      </c>
      <c r="C27817" s="1">
        <v>0.80208333333333337</v>
      </c>
      <c r="D27817" s="2">
        <v>1926.09</v>
      </c>
      <c r="E27817" s="2">
        <v>1726.4780000000001</v>
      </c>
      <c r="F27817">
        <v>199.61199999999999</v>
      </c>
    </row>
    <row r="27818" spans="1:6" x14ac:dyDescent="0.35">
      <c r="A27818" t="s">
        <v>298</v>
      </c>
      <c r="B27818" s="1">
        <v>0.80208333333333337</v>
      </c>
      <c r="C27818" s="1">
        <v>0.8125</v>
      </c>
      <c r="D27818" s="2">
        <v>1977.748</v>
      </c>
      <c r="E27818" s="2">
        <v>1778.0039999999999</v>
      </c>
      <c r="F27818">
        <v>199.744</v>
      </c>
    </row>
    <row r="27819" spans="1:6" x14ac:dyDescent="0.35">
      <c r="A27819" t="s">
        <v>298</v>
      </c>
      <c r="B27819" s="1">
        <v>0.8125</v>
      </c>
      <c r="C27819" s="1">
        <v>0.82291666666666663</v>
      </c>
      <c r="D27819" s="2">
        <v>2011.8620000000001</v>
      </c>
      <c r="E27819" s="2">
        <v>1821.021</v>
      </c>
      <c r="F27819">
        <v>190.84100000000001</v>
      </c>
    </row>
    <row r="27820" spans="1:6" x14ac:dyDescent="0.35">
      <c r="A27820" t="s">
        <v>298</v>
      </c>
      <c r="B27820" s="1">
        <v>0.82291666666666663</v>
      </c>
      <c r="C27820" s="1">
        <v>0.83333333333333337</v>
      </c>
      <c r="D27820" s="2">
        <v>2052.9209999999998</v>
      </c>
      <c r="E27820" s="2">
        <v>1890.8030000000001</v>
      </c>
      <c r="F27820">
        <v>162.11799999999999</v>
      </c>
    </row>
    <row r="27821" spans="1:6" x14ac:dyDescent="0.35">
      <c r="A27821" t="s">
        <v>298</v>
      </c>
      <c r="B27821" s="1">
        <v>0.83333333333333337</v>
      </c>
      <c r="C27821" s="1">
        <v>0.84375</v>
      </c>
      <c r="D27821" s="2">
        <v>2079.6550000000002</v>
      </c>
      <c r="E27821" s="2">
        <v>1944.4190000000001</v>
      </c>
      <c r="F27821">
        <v>135.23599999999999</v>
      </c>
    </row>
    <row r="27822" spans="1:6" x14ac:dyDescent="0.35">
      <c r="A27822" t="s">
        <v>298</v>
      </c>
      <c r="B27822" s="1">
        <v>0.84375</v>
      </c>
      <c r="C27822" s="1">
        <v>0.85416666666666663</v>
      </c>
      <c r="D27822" s="2">
        <v>2000.933</v>
      </c>
      <c r="E27822" s="2">
        <v>1875.346</v>
      </c>
      <c r="F27822">
        <v>125.587</v>
      </c>
    </row>
    <row r="27823" spans="1:6" x14ac:dyDescent="0.35">
      <c r="A27823" t="s">
        <v>298</v>
      </c>
      <c r="B27823" s="1">
        <v>0.85416666666666663</v>
      </c>
      <c r="C27823" s="1">
        <v>0.86458333333333337</v>
      </c>
      <c r="D27823" s="2">
        <v>1932.952</v>
      </c>
      <c r="E27823" s="2">
        <v>1801.3689999999999</v>
      </c>
      <c r="F27823">
        <v>131.583</v>
      </c>
    </row>
    <row r="27824" spans="1:6" x14ac:dyDescent="0.35">
      <c r="A27824" t="s">
        <v>298</v>
      </c>
      <c r="B27824" s="1">
        <v>0.86458333333333337</v>
      </c>
      <c r="C27824" s="1">
        <v>0.875</v>
      </c>
      <c r="D27824" s="2">
        <v>1843.2280000000001</v>
      </c>
      <c r="E27824" s="2">
        <v>1673.452</v>
      </c>
      <c r="F27824">
        <v>169.77600000000001</v>
      </c>
    </row>
    <row r="27825" spans="1:6" x14ac:dyDescent="0.35">
      <c r="A27825" t="s">
        <v>298</v>
      </c>
      <c r="B27825" s="1">
        <v>0.875</v>
      </c>
      <c r="C27825" s="1">
        <v>0.88541666666666663</v>
      </c>
      <c r="D27825" s="2">
        <v>1729.904</v>
      </c>
      <c r="E27825" s="2">
        <v>1531.2829999999999</v>
      </c>
      <c r="F27825">
        <v>198.62100000000001</v>
      </c>
    </row>
    <row r="27826" spans="1:6" x14ac:dyDescent="0.35">
      <c r="A27826" t="s">
        <v>298</v>
      </c>
      <c r="B27826" s="1">
        <v>0.88541666666666663</v>
      </c>
      <c r="C27826" s="1">
        <v>0.89583333333333337</v>
      </c>
      <c r="D27826" s="2">
        <v>1738.5530000000001</v>
      </c>
      <c r="E27826" s="2">
        <v>1506.326</v>
      </c>
      <c r="F27826">
        <v>232.227</v>
      </c>
    </row>
    <row r="27827" spans="1:6" x14ac:dyDescent="0.35">
      <c r="A27827" t="s">
        <v>298</v>
      </c>
      <c r="B27827" s="1">
        <v>0.89583333333333337</v>
      </c>
      <c r="C27827" s="1">
        <v>0.90625</v>
      </c>
      <c r="D27827" s="2">
        <v>1741.579</v>
      </c>
      <c r="E27827" s="2">
        <v>1485.482</v>
      </c>
      <c r="F27827">
        <v>256.09699999999998</v>
      </c>
    </row>
    <row r="27828" spans="1:6" x14ac:dyDescent="0.35">
      <c r="A27828" t="s">
        <v>298</v>
      </c>
      <c r="B27828" s="1">
        <v>0.90625</v>
      </c>
      <c r="C27828" s="1">
        <v>0.91666666666666663</v>
      </c>
      <c r="D27828" s="2">
        <v>1765.5070000000001</v>
      </c>
      <c r="E27828" s="2">
        <v>1498.4580000000001</v>
      </c>
      <c r="F27828">
        <v>267.04899999999998</v>
      </c>
    </row>
    <row r="27829" spans="1:6" x14ac:dyDescent="0.35">
      <c r="A27829" t="s">
        <v>298</v>
      </c>
      <c r="B27829" s="1">
        <v>0.91666666666666663</v>
      </c>
      <c r="C27829" s="1">
        <v>0.92708333333333337</v>
      </c>
      <c r="D27829" s="2">
        <v>1759.93</v>
      </c>
      <c r="E27829" s="2">
        <v>1472.5820000000001</v>
      </c>
      <c r="F27829">
        <v>287.34800000000001</v>
      </c>
    </row>
    <row r="27830" spans="1:6" x14ac:dyDescent="0.35">
      <c r="A27830" t="s">
        <v>298</v>
      </c>
      <c r="B27830" s="1">
        <v>0.92708333333333337</v>
      </c>
      <c r="C27830" s="1">
        <v>0.9375</v>
      </c>
      <c r="D27830" s="2">
        <v>1747.1369999999999</v>
      </c>
      <c r="E27830" s="2">
        <v>1445.9259999999999</v>
      </c>
      <c r="F27830">
        <v>301.21100000000001</v>
      </c>
    </row>
    <row r="27831" spans="1:6" x14ac:dyDescent="0.35">
      <c r="A27831" t="s">
        <v>298</v>
      </c>
      <c r="B27831" s="1">
        <v>0.9375</v>
      </c>
      <c r="C27831" s="1">
        <v>0.94791666666666663</v>
      </c>
      <c r="D27831" s="2">
        <v>1791.4159999999999</v>
      </c>
      <c r="E27831" s="2">
        <v>1476.8589999999999</v>
      </c>
      <c r="F27831">
        <v>314.55700000000002</v>
      </c>
    </row>
    <row r="27832" spans="1:6" x14ac:dyDescent="0.35">
      <c r="A27832" t="s">
        <v>298</v>
      </c>
      <c r="B27832" s="1">
        <v>0.94791666666666663</v>
      </c>
      <c r="C27832" s="1">
        <v>0.95833333333333337</v>
      </c>
      <c r="D27832" s="2">
        <v>1819.104</v>
      </c>
      <c r="E27832" s="2">
        <v>1506.461</v>
      </c>
      <c r="F27832">
        <v>312.64299999999997</v>
      </c>
    </row>
    <row r="27833" spans="1:6" x14ac:dyDescent="0.35">
      <c r="A27833" t="s">
        <v>298</v>
      </c>
      <c r="B27833" s="1">
        <v>0.95833333333333337</v>
      </c>
      <c r="C27833" s="1">
        <v>0.96875</v>
      </c>
      <c r="D27833" s="2">
        <v>1831.3510000000001</v>
      </c>
      <c r="E27833" s="2">
        <v>1529.2080000000001</v>
      </c>
      <c r="F27833">
        <v>302.14299999999997</v>
      </c>
    </row>
    <row r="27834" spans="1:6" x14ac:dyDescent="0.35">
      <c r="A27834" t="s">
        <v>298</v>
      </c>
      <c r="B27834" s="1">
        <v>0.96875</v>
      </c>
      <c r="C27834" s="1">
        <v>0.97916666666666663</v>
      </c>
      <c r="D27834" s="2">
        <v>1774.1179999999999</v>
      </c>
      <c r="E27834" s="2">
        <v>1486.7539999999999</v>
      </c>
      <c r="F27834">
        <v>287.36399999999998</v>
      </c>
    </row>
    <row r="27835" spans="1:6" x14ac:dyDescent="0.35">
      <c r="A27835" t="s">
        <v>298</v>
      </c>
      <c r="B27835" s="1">
        <v>0.97916666666666663</v>
      </c>
      <c r="C27835" s="1">
        <v>0.98958333333333337</v>
      </c>
      <c r="D27835" s="2">
        <v>1784.587</v>
      </c>
      <c r="E27835" s="2">
        <v>1505.116</v>
      </c>
      <c r="F27835">
        <v>279.471</v>
      </c>
    </row>
    <row r="27836" spans="1:6" x14ac:dyDescent="0.35">
      <c r="A27836" t="s">
        <v>298</v>
      </c>
      <c r="B27836" s="1">
        <v>0.98958333333333337</v>
      </c>
      <c r="C27836" s="1">
        <v>0</v>
      </c>
      <c r="D27836" s="2">
        <v>1744.7449999999999</v>
      </c>
      <c r="E27836" s="2">
        <v>1463.5830000000001</v>
      </c>
      <c r="F27836">
        <v>281.16199999999998</v>
      </c>
    </row>
    <row r="27837" spans="1:6" x14ac:dyDescent="0.35">
      <c r="A27837" t="s">
        <v>299</v>
      </c>
      <c r="B27837" s="1">
        <v>0</v>
      </c>
      <c r="C27837" s="1">
        <v>1.0416666666666666E-2</v>
      </c>
      <c r="D27837" s="2">
        <v>1722.4780000000001</v>
      </c>
      <c r="E27837" s="2">
        <v>1441.89</v>
      </c>
      <c r="F27837">
        <v>280.58800000000002</v>
      </c>
    </row>
    <row r="27838" spans="1:6" x14ac:dyDescent="0.35">
      <c r="A27838" t="s">
        <v>299</v>
      </c>
      <c r="B27838" s="1">
        <v>1.0416666666666666E-2</v>
      </c>
      <c r="C27838" s="1">
        <v>2.0833333333333332E-2</v>
      </c>
      <c r="D27838" s="2">
        <v>1732.954</v>
      </c>
      <c r="E27838" s="2">
        <v>1462.78</v>
      </c>
      <c r="F27838">
        <v>270.17399999999998</v>
      </c>
    </row>
    <row r="27839" spans="1:6" x14ac:dyDescent="0.35">
      <c r="A27839" t="s">
        <v>299</v>
      </c>
      <c r="B27839" s="1">
        <v>2.0833333333333332E-2</v>
      </c>
      <c r="C27839" s="1">
        <v>3.125E-2</v>
      </c>
      <c r="D27839" s="2">
        <v>1698.5930000000001</v>
      </c>
      <c r="E27839" s="2">
        <v>1434.8219999999999</v>
      </c>
      <c r="F27839">
        <v>263.77100000000002</v>
      </c>
    </row>
    <row r="27840" spans="1:6" x14ac:dyDescent="0.35">
      <c r="A27840" t="s">
        <v>299</v>
      </c>
      <c r="B27840" s="1">
        <v>3.125E-2</v>
      </c>
      <c r="C27840" s="1">
        <v>4.1666666666666664E-2</v>
      </c>
      <c r="D27840" s="2">
        <v>1629.4110000000001</v>
      </c>
      <c r="E27840" s="2">
        <v>1375.4</v>
      </c>
      <c r="F27840">
        <v>254.011</v>
      </c>
    </row>
    <row r="27841" spans="1:6" x14ac:dyDescent="0.35">
      <c r="A27841" t="s">
        <v>299</v>
      </c>
      <c r="B27841" s="1">
        <v>4.1666666666666664E-2</v>
      </c>
      <c r="C27841" s="1">
        <v>5.2083333333333336E-2</v>
      </c>
      <c r="D27841" s="2">
        <v>1541.403</v>
      </c>
      <c r="E27841" s="2">
        <v>1275.5139999999999</v>
      </c>
      <c r="F27841">
        <v>265.88900000000001</v>
      </c>
    </row>
    <row r="27842" spans="1:6" x14ac:dyDescent="0.35">
      <c r="A27842" t="s">
        <v>299</v>
      </c>
      <c r="B27842" s="1">
        <v>5.2083333333333336E-2</v>
      </c>
      <c r="C27842" s="1">
        <v>6.25E-2</v>
      </c>
      <c r="D27842" s="2">
        <v>1440.8119999999999</v>
      </c>
      <c r="E27842" s="2">
        <v>1174.914</v>
      </c>
      <c r="F27842">
        <v>265.89800000000002</v>
      </c>
    </row>
    <row r="27843" spans="1:6" x14ac:dyDescent="0.35">
      <c r="A27843" t="s">
        <v>299</v>
      </c>
      <c r="B27843" s="1">
        <v>6.25E-2</v>
      </c>
      <c r="C27843" s="1">
        <v>7.2916666666666671E-2</v>
      </c>
      <c r="D27843" s="2">
        <v>1380.06</v>
      </c>
      <c r="E27843" s="2">
        <v>1117.8130000000001</v>
      </c>
      <c r="F27843">
        <v>262.24700000000001</v>
      </c>
    </row>
    <row r="27844" spans="1:6" x14ac:dyDescent="0.35">
      <c r="A27844" t="s">
        <v>299</v>
      </c>
      <c r="B27844" s="1">
        <v>7.2916666666666671E-2</v>
      </c>
      <c r="C27844" s="1">
        <v>8.3333333333333329E-2</v>
      </c>
      <c r="D27844" s="2">
        <v>1283.0419999999999</v>
      </c>
      <c r="E27844" s="2">
        <v>1026.248</v>
      </c>
      <c r="F27844">
        <v>256.79399999999998</v>
      </c>
    </row>
    <row r="27845" spans="1:6" x14ac:dyDescent="0.35">
      <c r="A27845" t="s">
        <v>299</v>
      </c>
      <c r="B27845" s="1">
        <v>8.3333333333333329E-2</v>
      </c>
      <c r="C27845" s="1">
        <v>9.375E-2</v>
      </c>
      <c r="D27845" s="2">
        <v>1186.556</v>
      </c>
      <c r="E27845">
        <v>944.93399999999997</v>
      </c>
      <c r="F27845">
        <v>241.62200000000001</v>
      </c>
    </row>
    <row r="27846" spans="1:6" x14ac:dyDescent="0.35">
      <c r="A27846" t="s">
        <v>299</v>
      </c>
      <c r="B27846" s="1">
        <v>9.375E-2</v>
      </c>
      <c r="C27846" s="1">
        <v>0.10416666666666667</v>
      </c>
      <c r="D27846" s="2">
        <v>1084.4549999999999</v>
      </c>
      <c r="E27846">
        <v>838.81600000000003</v>
      </c>
      <c r="F27846">
        <v>245.63900000000001</v>
      </c>
    </row>
    <row r="27847" spans="1:6" x14ac:dyDescent="0.35">
      <c r="A27847" t="s">
        <v>299</v>
      </c>
      <c r="B27847" s="1">
        <v>0.10416666666666667</v>
      </c>
      <c r="C27847" s="1">
        <v>0.11458333333333333</v>
      </c>
      <c r="D27847" s="2">
        <v>1028.8699999999999</v>
      </c>
      <c r="E27847">
        <v>776.04399999999998</v>
      </c>
      <c r="F27847">
        <v>252.82599999999999</v>
      </c>
    </row>
    <row r="27848" spans="1:6" x14ac:dyDescent="0.35">
      <c r="A27848" t="s">
        <v>299</v>
      </c>
      <c r="B27848" s="1">
        <v>0.11458333333333333</v>
      </c>
      <c r="C27848" s="1">
        <v>0.125</v>
      </c>
      <c r="D27848">
        <v>988.04499999999996</v>
      </c>
      <c r="E27848">
        <v>725.91600000000005</v>
      </c>
      <c r="F27848">
        <v>262.12900000000002</v>
      </c>
    </row>
    <row r="27849" spans="1:6" x14ac:dyDescent="0.35">
      <c r="A27849" t="s">
        <v>299</v>
      </c>
      <c r="B27849" s="1">
        <v>0.125</v>
      </c>
      <c r="C27849" s="1">
        <v>0.13541666666666666</v>
      </c>
      <c r="D27849">
        <v>994.39599999999996</v>
      </c>
      <c r="E27849">
        <v>726.15300000000002</v>
      </c>
      <c r="F27849">
        <v>268.24299999999999</v>
      </c>
    </row>
    <row r="27850" spans="1:6" x14ac:dyDescent="0.35">
      <c r="A27850" t="s">
        <v>299</v>
      </c>
      <c r="B27850" s="1">
        <v>0.13541666666666666</v>
      </c>
      <c r="C27850" s="1">
        <v>0.14583333333333334</v>
      </c>
      <c r="D27850">
        <v>993.39200000000005</v>
      </c>
      <c r="E27850">
        <v>728.12800000000004</v>
      </c>
      <c r="F27850">
        <v>265.26400000000001</v>
      </c>
    </row>
    <row r="27851" spans="1:6" x14ac:dyDescent="0.35">
      <c r="A27851" t="s">
        <v>299</v>
      </c>
      <c r="B27851" s="1">
        <v>0.14583333333333334</v>
      </c>
      <c r="C27851" s="1">
        <v>0.15625</v>
      </c>
      <c r="D27851">
        <v>967.60900000000004</v>
      </c>
      <c r="E27851">
        <v>703.94299999999998</v>
      </c>
      <c r="F27851">
        <v>263.666</v>
      </c>
    </row>
    <row r="27852" spans="1:6" x14ac:dyDescent="0.35">
      <c r="A27852" t="s">
        <v>299</v>
      </c>
      <c r="B27852" s="1">
        <v>0.15625</v>
      </c>
      <c r="C27852" s="1">
        <v>0.16666666666666666</v>
      </c>
      <c r="D27852">
        <v>924.52800000000002</v>
      </c>
      <c r="E27852">
        <v>648.39800000000002</v>
      </c>
      <c r="F27852">
        <v>276.13</v>
      </c>
    </row>
    <row r="27853" spans="1:6" x14ac:dyDescent="0.35">
      <c r="A27853" t="s">
        <v>299</v>
      </c>
      <c r="B27853" s="1">
        <v>0.16666666666666666</v>
      </c>
      <c r="C27853" s="1">
        <v>0.17708333333333334</v>
      </c>
      <c r="D27853">
        <v>908.01099999999997</v>
      </c>
      <c r="E27853">
        <v>629.61900000000003</v>
      </c>
      <c r="F27853">
        <v>278.392</v>
      </c>
    </row>
    <row r="27854" spans="1:6" x14ac:dyDescent="0.35">
      <c r="A27854" t="s">
        <v>299</v>
      </c>
      <c r="B27854" s="1">
        <v>0.17708333333333334</v>
      </c>
      <c r="C27854" s="1">
        <v>0.1875</v>
      </c>
      <c r="D27854">
        <v>937.48500000000001</v>
      </c>
      <c r="E27854">
        <v>672.90300000000002</v>
      </c>
      <c r="F27854">
        <v>264.58199999999999</v>
      </c>
    </row>
    <row r="27855" spans="1:6" x14ac:dyDescent="0.35">
      <c r="A27855" t="s">
        <v>299</v>
      </c>
      <c r="B27855" s="1">
        <v>0.1875</v>
      </c>
      <c r="C27855" s="1">
        <v>0.19791666666666666</v>
      </c>
      <c r="D27855">
        <v>879.60699999999997</v>
      </c>
      <c r="E27855">
        <v>619.59</v>
      </c>
      <c r="F27855">
        <v>260.017</v>
      </c>
    </row>
    <row r="27856" spans="1:6" x14ac:dyDescent="0.35">
      <c r="A27856" t="s">
        <v>299</v>
      </c>
      <c r="B27856" s="1">
        <v>0.19791666666666666</v>
      </c>
      <c r="C27856" s="1">
        <v>0.20833333333333334</v>
      </c>
      <c r="D27856">
        <v>807.26300000000003</v>
      </c>
      <c r="E27856">
        <v>545.14599999999996</v>
      </c>
      <c r="F27856">
        <v>262.11700000000002</v>
      </c>
    </row>
    <row r="27857" spans="1:6" x14ac:dyDescent="0.35">
      <c r="A27857" t="s">
        <v>299</v>
      </c>
      <c r="B27857" s="1">
        <v>0.20833333333333334</v>
      </c>
      <c r="C27857" s="1">
        <v>0.21875</v>
      </c>
      <c r="D27857">
        <v>797.40200000000004</v>
      </c>
      <c r="E27857">
        <v>548.30999999999995</v>
      </c>
      <c r="F27857">
        <v>249.09200000000001</v>
      </c>
    </row>
    <row r="27858" spans="1:6" x14ac:dyDescent="0.35">
      <c r="A27858" t="s">
        <v>299</v>
      </c>
      <c r="B27858" s="1">
        <v>0.21875</v>
      </c>
      <c r="C27858" s="1">
        <v>0.22916666666666666</v>
      </c>
      <c r="D27858">
        <v>831.03</v>
      </c>
      <c r="E27858">
        <v>584.94100000000003</v>
      </c>
      <c r="F27858">
        <v>246.089</v>
      </c>
    </row>
    <row r="27859" spans="1:6" x14ac:dyDescent="0.35">
      <c r="A27859" t="s">
        <v>299</v>
      </c>
      <c r="B27859" s="1">
        <v>0.22916666666666666</v>
      </c>
      <c r="C27859" s="1">
        <v>0.23958333333333334</v>
      </c>
      <c r="D27859">
        <v>849.81700000000001</v>
      </c>
      <c r="E27859">
        <v>599.89800000000002</v>
      </c>
      <c r="F27859">
        <v>249.91900000000001</v>
      </c>
    </row>
    <row r="27860" spans="1:6" x14ac:dyDescent="0.35">
      <c r="A27860" t="s">
        <v>299</v>
      </c>
      <c r="B27860" s="1">
        <v>0.23958333333333334</v>
      </c>
      <c r="C27860" s="1">
        <v>0.25</v>
      </c>
      <c r="D27860">
        <v>830.41300000000001</v>
      </c>
      <c r="E27860">
        <v>596.23299999999995</v>
      </c>
      <c r="F27860">
        <v>234.18</v>
      </c>
    </row>
    <row r="27861" spans="1:6" x14ac:dyDescent="0.35">
      <c r="A27861" t="s">
        <v>299</v>
      </c>
      <c r="B27861" s="1">
        <v>0.25</v>
      </c>
      <c r="C27861" s="1">
        <v>0.26041666666666669</v>
      </c>
      <c r="D27861">
        <v>833.93100000000004</v>
      </c>
      <c r="E27861">
        <v>617.21</v>
      </c>
      <c r="F27861">
        <v>216.721</v>
      </c>
    </row>
    <row r="27862" spans="1:6" x14ac:dyDescent="0.35">
      <c r="A27862" t="s">
        <v>299</v>
      </c>
      <c r="B27862" s="1">
        <v>0.26041666666666669</v>
      </c>
      <c r="C27862" s="1">
        <v>0.27083333333333331</v>
      </c>
      <c r="D27862">
        <v>797.34199999999998</v>
      </c>
      <c r="E27862">
        <v>584.91</v>
      </c>
      <c r="F27862">
        <v>212.43199999999999</v>
      </c>
    </row>
    <row r="27863" spans="1:6" x14ac:dyDescent="0.35">
      <c r="A27863" t="s">
        <v>299</v>
      </c>
      <c r="B27863" s="1">
        <v>0.27083333333333331</v>
      </c>
      <c r="C27863" s="1">
        <v>0.28125</v>
      </c>
      <c r="D27863">
        <v>790.87300000000005</v>
      </c>
      <c r="E27863">
        <v>559.36099999999999</v>
      </c>
      <c r="F27863">
        <v>231.512</v>
      </c>
    </row>
    <row r="27864" spans="1:6" x14ac:dyDescent="0.35">
      <c r="A27864" t="s">
        <v>299</v>
      </c>
      <c r="B27864" s="1">
        <v>0.28125</v>
      </c>
      <c r="C27864" s="1">
        <v>0.29166666666666669</v>
      </c>
      <c r="D27864">
        <v>803.55200000000002</v>
      </c>
      <c r="E27864">
        <v>586.88300000000004</v>
      </c>
      <c r="F27864">
        <v>216.66900000000001</v>
      </c>
    </row>
    <row r="27865" spans="1:6" x14ac:dyDescent="0.35">
      <c r="A27865" t="s">
        <v>299</v>
      </c>
      <c r="B27865" s="1">
        <v>0.29166666666666669</v>
      </c>
      <c r="C27865" s="1">
        <v>0.30208333333333331</v>
      </c>
      <c r="D27865">
        <v>792.41300000000001</v>
      </c>
      <c r="E27865">
        <v>597.44899999999996</v>
      </c>
      <c r="F27865">
        <v>194.964</v>
      </c>
    </row>
    <row r="27866" spans="1:6" x14ac:dyDescent="0.35">
      <c r="A27866" t="s">
        <v>299</v>
      </c>
      <c r="B27866" s="1">
        <v>0.30208333333333331</v>
      </c>
      <c r="C27866" s="1">
        <v>0.3125</v>
      </c>
      <c r="D27866">
        <v>739.9</v>
      </c>
      <c r="E27866">
        <v>536.46699999999998</v>
      </c>
      <c r="F27866">
        <v>203.43299999999999</v>
      </c>
    </row>
    <row r="27867" spans="1:6" x14ac:dyDescent="0.35">
      <c r="A27867" t="s">
        <v>299</v>
      </c>
      <c r="B27867" s="1">
        <v>0.3125</v>
      </c>
      <c r="C27867" s="1">
        <v>0.32291666666666669</v>
      </c>
      <c r="D27867">
        <v>701.55</v>
      </c>
      <c r="E27867">
        <v>505.62900000000002</v>
      </c>
      <c r="F27867">
        <v>195.92099999999999</v>
      </c>
    </row>
    <row r="27868" spans="1:6" x14ac:dyDescent="0.35">
      <c r="A27868" t="s">
        <v>299</v>
      </c>
      <c r="B27868" s="1">
        <v>0.32291666666666669</v>
      </c>
      <c r="C27868" s="1">
        <v>0.33333333333333331</v>
      </c>
      <c r="D27868">
        <v>644.01599999999996</v>
      </c>
      <c r="E27868">
        <v>478.596</v>
      </c>
      <c r="F27868">
        <v>165.42</v>
      </c>
    </row>
    <row r="27869" spans="1:6" x14ac:dyDescent="0.35">
      <c r="A27869" t="s">
        <v>299</v>
      </c>
      <c r="B27869" s="1">
        <v>0.33333333333333331</v>
      </c>
      <c r="C27869" s="1">
        <v>0.34375</v>
      </c>
      <c r="D27869">
        <v>585.92899999999997</v>
      </c>
      <c r="E27869">
        <v>451.00799999999998</v>
      </c>
      <c r="F27869">
        <v>134.92099999999999</v>
      </c>
    </row>
    <row r="27870" spans="1:6" x14ac:dyDescent="0.35">
      <c r="A27870" t="s">
        <v>299</v>
      </c>
      <c r="B27870" s="1">
        <v>0.34375</v>
      </c>
      <c r="C27870" s="1">
        <v>0.35416666666666669</v>
      </c>
      <c r="D27870">
        <v>527.04</v>
      </c>
      <c r="E27870">
        <v>405.18900000000002</v>
      </c>
      <c r="F27870">
        <v>121.851</v>
      </c>
    </row>
    <row r="27871" spans="1:6" x14ac:dyDescent="0.35">
      <c r="A27871" t="s">
        <v>299</v>
      </c>
      <c r="B27871" s="1">
        <v>0.35416666666666669</v>
      </c>
      <c r="C27871" s="1">
        <v>0.36458333333333331</v>
      </c>
      <c r="D27871">
        <v>472.19400000000002</v>
      </c>
      <c r="E27871">
        <v>360.31700000000001</v>
      </c>
      <c r="F27871">
        <v>111.877</v>
      </c>
    </row>
    <row r="27872" spans="1:6" x14ac:dyDescent="0.35">
      <c r="A27872" t="s">
        <v>299</v>
      </c>
      <c r="B27872" s="1">
        <v>0.36458333333333331</v>
      </c>
      <c r="C27872" s="1">
        <v>0.375</v>
      </c>
      <c r="D27872">
        <v>404.14299999999997</v>
      </c>
      <c r="E27872">
        <v>288.06599999999997</v>
      </c>
      <c r="F27872">
        <v>116.077</v>
      </c>
    </row>
    <row r="27873" spans="1:6" x14ac:dyDescent="0.35">
      <c r="A27873" t="s">
        <v>299</v>
      </c>
      <c r="B27873" s="1">
        <v>0.375</v>
      </c>
      <c r="C27873" s="1">
        <v>0.38541666666666669</v>
      </c>
      <c r="D27873">
        <v>364.41199999999998</v>
      </c>
      <c r="E27873">
        <v>246.428</v>
      </c>
      <c r="F27873">
        <v>117.98399999999999</v>
      </c>
    </row>
    <row r="27874" spans="1:6" x14ac:dyDescent="0.35">
      <c r="A27874" t="s">
        <v>299</v>
      </c>
      <c r="B27874" s="1">
        <v>0.38541666666666669</v>
      </c>
      <c r="C27874" s="1">
        <v>0.39583333333333331</v>
      </c>
      <c r="D27874">
        <v>359.11799999999999</v>
      </c>
      <c r="E27874">
        <v>230.14699999999999</v>
      </c>
      <c r="F27874">
        <v>128.971</v>
      </c>
    </row>
    <row r="27875" spans="1:6" x14ac:dyDescent="0.35">
      <c r="A27875" t="s">
        <v>299</v>
      </c>
      <c r="B27875" s="1">
        <v>0.39583333333333331</v>
      </c>
      <c r="C27875" s="1">
        <v>0.40625</v>
      </c>
      <c r="D27875">
        <v>350.04500000000002</v>
      </c>
      <c r="E27875">
        <v>232.351</v>
      </c>
      <c r="F27875">
        <v>117.694</v>
      </c>
    </row>
    <row r="27876" spans="1:6" x14ac:dyDescent="0.35">
      <c r="A27876" t="s">
        <v>299</v>
      </c>
      <c r="B27876" s="1">
        <v>0.40625</v>
      </c>
      <c r="C27876" s="1">
        <v>0.41666666666666669</v>
      </c>
      <c r="D27876">
        <v>327.12299999999999</v>
      </c>
      <c r="E27876">
        <v>223.57900000000001</v>
      </c>
      <c r="F27876">
        <v>103.544</v>
      </c>
    </row>
    <row r="27877" spans="1:6" x14ac:dyDescent="0.35">
      <c r="A27877" t="s">
        <v>299</v>
      </c>
      <c r="B27877" s="1">
        <v>0.41666666666666669</v>
      </c>
      <c r="C27877" s="1">
        <v>0.42708333333333331</v>
      </c>
      <c r="D27877">
        <v>282.32</v>
      </c>
      <c r="E27877">
        <v>184.68100000000001</v>
      </c>
      <c r="F27877">
        <v>97.638999999999996</v>
      </c>
    </row>
    <row r="27878" spans="1:6" x14ac:dyDescent="0.35">
      <c r="A27878" t="s">
        <v>299</v>
      </c>
      <c r="B27878" s="1">
        <v>0.42708333333333331</v>
      </c>
      <c r="C27878" s="1">
        <v>0.4375</v>
      </c>
      <c r="D27878">
        <v>220.83799999999999</v>
      </c>
      <c r="E27878">
        <v>134.71799999999999</v>
      </c>
      <c r="F27878">
        <v>86.12</v>
      </c>
    </row>
    <row r="27879" spans="1:6" x14ac:dyDescent="0.35">
      <c r="A27879" t="s">
        <v>299</v>
      </c>
      <c r="B27879" s="1">
        <v>0.4375</v>
      </c>
      <c r="C27879" s="1">
        <v>0.44791666666666669</v>
      </c>
      <c r="D27879">
        <v>190.59800000000001</v>
      </c>
      <c r="E27879">
        <v>109.08799999999999</v>
      </c>
      <c r="F27879">
        <v>81.510000000000005</v>
      </c>
    </row>
    <row r="27880" spans="1:6" x14ac:dyDescent="0.35">
      <c r="A27880" t="s">
        <v>299</v>
      </c>
      <c r="B27880" s="1">
        <v>0.44791666666666669</v>
      </c>
      <c r="C27880" s="1">
        <v>0.45833333333333331</v>
      </c>
      <c r="D27880">
        <v>160.33199999999999</v>
      </c>
      <c r="E27880">
        <v>89.281000000000006</v>
      </c>
      <c r="F27880">
        <v>71.051000000000002</v>
      </c>
    </row>
    <row r="27881" spans="1:6" x14ac:dyDescent="0.35">
      <c r="A27881" t="s">
        <v>299</v>
      </c>
      <c r="B27881" s="1">
        <v>0.45833333333333331</v>
      </c>
      <c r="C27881" s="1">
        <v>0.46875</v>
      </c>
      <c r="D27881">
        <v>145.58099999999999</v>
      </c>
      <c r="E27881">
        <v>84.411000000000001</v>
      </c>
      <c r="F27881">
        <v>61.17</v>
      </c>
    </row>
    <row r="27882" spans="1:6" x14ac:dyDescent="0.35">
      <c r="A27882" t="s">
        <v>299</v>
      </c>
      <c r="B27882" s="1">
        <v>0.46875</v>
      </c>
      <c r="C27882" s="1">
        <v>0.47916666666666669</v>
      </c>
      <c r="D27882">
        <v>148.79300000000001</v>
      </c>
      <c r="E27882">
        <v>88.748999999999995</v>
      </c>
      <c r="F27882">
        <v>60.043999999999997</v>
      </c>
    </row>
    <row r="27883" spans="1:6" x14ac:dyDescent="0.35">
      <c r="A27883" t="s">
        <v>299</v>
      </c>
      <c r="B27883" s="1">
        <v>0.47916666666666669</v>
      </c>
      <c r="C27883" s="1">
        <v>0.48958333333333331</v>
      </c>
      <c r="D27883">
        <v>140.88</v>
      </c>
      <c r="E27883">
        <v>87.31</v>
      </c>
      <c r="F27883">
        <v>53.57</v>
      </c>
    </row>
    <row r="27884" spans="1:6" x14ac:dyDescent="0.35">
      <c r="A27884" t="s">
        <v>299</v>
      </c>
      <c r="B27884" s="1">
        <v>0.48958333333333331</v>
      </c>
      <c r="C27884" s="1">
        <v>0.5</v>
      </c>
      <c r="D27884">
        <v>128.745</v>
      </c>
      <c r="E27884">
        <v>74.566000000000003</v>
      </c>
      <c r="F27884">
        <v>54.179000000000002</v>
      </c>
    </row>
    <row r="27885" spans="1:6" x14ac:dyDescent="0.35">
      <c r="A27885" t="s">
        <v>299</v>
      </c>
      <c r="B27885" s="1">
        <v>0.5</v>
      </c>
      <c r="C27885" s="1">
        <v>0.51041666666666663</v>
      </c>
      <c r="D27885">
        <v>119.72199999999999</v>
      </c>
      <c r="E27885">
        <v>70.117999999999995</v>
      </c>
      <c r="F27885">
        <v>49.603999999999999</v>
      </c>
    </row>
    <row r="27886" spans="1:6" x14ac:dyDescent="0.35">
      <c r="A27886" t="s">
        <v>299</v>
      </c>
      <c r="B27886" s="1">
        <v>0.51041666666666663</v>
      </c>
      <c r="C27886" s="1">
        <v>0.52083333333333337</v>
      </c>
      <c r="D27886">
        <v>103.59</v>
      </c>
      <c r="E27886">
        <v>58.719000000000001</v>
      </c>
      <c r="F27886">
        <v>44.871000000000002</v>
      </c>
    </row>
    <row r="27887" spans="1:6" x14ac:dyDescent="0.35">
      <c r="A27887" t="s">
        <v>299</v>
      </c>
      <c r="B27887" s="1">
        <v>0.52083333333333337</v>
      </c>
      <c r="C27887" s="1">
        <v>0.53125</v>
      </c>
      <c r="D27887">
        <v>93.346999999999994</v>
      </c>
      <c r="E27887">
        <v>50.341000000000001</v>
      </c>
      <c r="F27887">
        <v>43.006</v>
      </c>
    </row>
    <row r="27888" spans="1:6" x14ac:dyDescent="0.35">
      <c r="A27888" t="s">
        <v>299</v>
      </c>
      <c r="B27888" s="1">
        <v>0.53125</v>
      </c>
      <c r="C27888" s="1">
        <v>0.54166666666666663</v>
      </c>
      <c r="D27888">
        <v>89.137</v>
      </c>
      <c r="E27888">
        <v>54.093000000000004</v>
      </c>
      <c r="F27888">
        <v>35.043999999999997</v>
      </c>
    </row>
    <row r="27889" spans="1:6" x14ac:dyDescent="0.35">
      <c r="A27889" t="s">
        <v>299</v>
      </c>
      <c r="B27889" s="1">
        <v>0.54166666666666663</v>
      </c>
      <c r="C27889" s="1">
        <v>0.55208333333333337</v>
      </c>
      <c r="D27889">
        <v>86.406000000000006</v>
      </c>
      <c r="E27889">
        <v>56.57</v>
      </c>
      <c r="F27889">
        <v>29.835999999999999</v>
      </c>
    </row>
    <row r="27890" spans="1:6" x14ac:dyDescent="0.35">
      <c r="A27890" t="s">
        <v>299</v>
      </c>
      <c r="B27890" s="1">
        <v>0.55208333333333337</v>
      </c>
      <c r="C27890" s="1">
        <v>0.5625</v>
      </c>
      <c r="D27890">
        <v>84.700999999999993</v>
      </c>
      <c r="E27890">
        <v>57.661000000000001</v>
      </c>
      <c r="F27890">
        <v>27.04</v>
      </c>
    </row>
    <row r="27891" spans="1:6" x14ac:dyDescent="0.35">
      <c r="A27891" t="s">
        <v>299</v>
      </c>
      <c r="B27891" s="1">
        <v>0.5625</v>
      </c>
      <c r="C27891" s="1">
        <v>0.57291666666666663</v>
      </c>
      <c r="D27891">
        <v>89.828000000000003</v>
      </c>
      <c r="E27891">
        <v>66.688000000000002</v>
      </c>
      <c r="F27891">
        <v>23.14</v>
      </c>
    </row>
    <row r="27892" spans="1:6" x14ac:dyDescent="0.35">
      <c r="A27892" t="s">
        <v>299</v>
      </c>
      <c r="B27892" s="1">
        <v>0.57291666666666663</v>
      </c>
      <c r="C27892" s="1">
        <v>0.58333333333333337</v>
      </c>
      <c r="D27892">
        <v>91.926000000000002</v>
      </c>
      <c r="E27892">
        <v>77.813000000000002</v>
      </c>
      <c r="F27892">
        <v>14.113</v>
      </c>
    </row>
    <row r="27893" spans="1:6" x14ac:dyDescent="0.35">
      <c r="A27893" t="s">
        <v>299</v>
      </c>
      <c r="B27893" s="1">
        <v>0.58333333333333337</v>
      </c>
      <c r="C27893" s="1">
        <v>0.59375</v>
      </c>
      <c r="D27893">
        <v>74.957999999999998</v>
      </c>
      <c r="E27893">
        <v>64.536000000000001</v>
      </c>
      <c r="F27893">
        <v>10.422000000000001</v>
      </c>
    </row>
    <row r="27894" spans="1:6" x14ac:dyDescent="0.35">
      <c r="A27894" t="s">
        <v>299</v>
      </c>
      <c r="B27894" s="1">
        <v>0.59375</v>
      </c>
      <c r="C27894" s="1">
        <v>0.60416666666666663</v>
      </c>
      <c r="D27894">
        <v>72.034000000000006</v>
      </c>
      <c r="E27894">
        <v>57.533000000000001</v>
      </c>
      <c r="F27894">
        <v>14.500999999999999</v>
      </c>
    </row>
    <row r="27895" spans="1:6" x14ac:dyDescent="0.35">
      <c r="A27895" t="s">
        <v>299</v>
      </c>
      <c r="B27895" s="1">
        <v>0.60416666666666663</v>
      </c>
      <c r="C27895" s="1">
        <v>0.61458333333333337</v>
      </c>
      <c r="D27895">
        <v>78.751000000000005</v>
      </c>
      <c r="E27895">
        <v>62.76</v>
      </c>
      <c r="F27895">
        <v>15.991</v>
      </c>
    </row>
    <row r="27896" spans="1:6" x14ac:dyDescent="0.35">
      <c r="A27896" t="s">
        <v>299</v>
      </c>
      <c r="B27896" s="1">
        <v>0.61458333333333337</v>
      </c>
      <c r="C27896" s="1">
        <v>0.625</v>
      </c>
      <c r="D27896">
        <v>83.194999999999993</v>
      </c>
      <c r="E27896">
        <v>67.290999999999997</v>
      </c>
      <c r="F27896">
        <v>15.904</v>
      </c>
    </row>
    <row r="27897" spans="1:6" x14ac:dyDescent="0.35">
      <c r="A27897" t="s">
        <v>299</v>
      </c>
      <c r="B27897" s="1">
        <v>0.625</v>
      </c>
      <c r="C27897" s="1">
        <v>0.63541666666666663</v>
      </c>
      <c r="D27897">
        <v>82.036000000000001</v>
      </c>
      <c r="E27897">
        <v>67.198999999999998</v>
      </c>
      <c r="F27897">
        <v>14.837</v>
      </c>
    </row>
    <row r="27898" spans="1:6" x14ac:dyDescent="0.35">
      <c r="A27898" t="s">
        <v>299</v>
      </c>
      <c r="B27898" s="1">
        <v>0.63541666666666663</v>
      </c>
      <c r="C27898" s="1">
        <v>0.64583333333333337</v>
      </c>
      <c r="D27898">
        <v>76.875</v>
      </c>
      <c r="E27898">
        <v>63.808</v>
      </c>
      <c r="F27898">
        <v>13.067</v>
      </c>
    </row>
    <row r="27899" spans="1:6" x14ac:dyDescent="0.35">
      <c r="A27899" t="s">
        <v>299</v>
      </c>
      <c r="B27899" s="1">
        <v>0.64583333333333337</v>
      </c>
      <c r="C27899" s="1">
        <v>0.65625</v>
      </c>
      <c r="D27899">
        <v>69.316000000000003</v>
      </c>
      <c r="E27899">
        <v>59.113</v>
      </c>
      <c r="F27899">
        <v>10.202999999999999</v>
      </c>
    </row>
    <row r="27900" spans="1:6" x14ac:dyDescent="0.35">
      <c r="A27900" t="s">
        <v>299</v>
      </c>
      <c r="B27900" s="1">
        <v>0.65625</v>
      </c>
      <c r="C27900" s="1">
        <v>0.66666666666666663</v>
      </c>
      <c r="D27900">
        <v>63.241</v>
      </c>
      <c r="E27900">
        <v>56.871000000000002</v>
      </c>
      <c r="F27900">
        <v>6.37</v>
      </c>
    </row>
    <row r="27901" spans="1:6" x14ac:dyDescent="0.35">
      <c r="A27901" t="s">
        <v>299</v>
      </c>
      <c r="B27901" s="1">
        <v>0.66666666666666663</v>
      </c>
      <c r="C27901" s="1">
        <v>0.67708333333333337</v>
      </c>
      <c r="D27901">
        <v>58.77</v>
      </c>
      <c r="E27901">
        <v>56.331000000000003</v>
      </c>
      <c r="F27901">
        <v>2.4390000000000001</v>
      </c>
    </row>
    <row r="27902" spans="1:6" x14ac:dyDescent="0.35">
      <c r="A27902" t="s">
        <v>299</v>
      </c>
      <c r="B27902" s="1">
        <v>0.67708333333333337</v>
      </c>
      <c r="C27902" s="1">
        <v>0.6875</v>
      </c>
      <c r="D27902">
        <v>54.805999999999997</v>
      </c>
      <c r="E27902">
        <v>52.737000000000002</v>
      </c>
      <c r="F27902">
        <v>2.069</v>
      </c>
    </row>
    <row r="27903" spans="1:6" x14ac:dyDescent="0.35">
      <c r="A27903" t="s">
        <v>299</v>
      </c>
      <c r="B27903" s="1">
        <v>0.6875</v>
      </c>
      <c r="C27903" s="1">
        <v>0.69791666666666663</v>
      </c>
      <c r="D27903">
        <v>57.195999999999998</v>
      </c>
      <c r="E27903">
        <v>57.195999999999998</v>
      </c>
      <c r="F27903">
        <v>0</v>
      </c>
    </row>
    <row r="27904" spans="1:6" x14ac:dyDescent="0.35">
      <c r="A27904" t="s">
        <v>299</v>
      </c>
      <c r="B27904" s="1">
        <v>0.69791666666666663</v>
      </c>
      <c r="C27904" s="1">
        <v>0.70833333333333337</v>
      </c>
      <c r="D27904">
        <v>60.857999999999997</v>
      </c>
      <c r="E27904">
        <v>60.857999999999997</v>
      </c>
      <c r="F27904">
        <v>0</v>
      </c>
    </row>
    <row r="27905" spans="1:6" x14ac:dyDescent="0.35">
      <c r="A27905" t="s">
        <v>299</v>
      </c>
      <c r="B27905" s="1">
        <v>0.70833333333333337</v>
      </c>
      <c r="C27905" s="1">
        <v>0.71875</v>
      </c>
      <c r="D27905">
        <v>70.141000000000005</v>
      </c>
      <c r="E27905">
        <v>70.141000000000005</v>
      </c>
      <c r="F27905">
        <v>0</v>
      </c>
    </row>
    <row r="27906" spans="1:6" x14ac:dyDescent="0.35">
      <c r="A27906" t="s">
        <v>299</v>
      </c>
      <c r="B27906" s="1">
        <v>0.71875</v>
      </c>
      <c r="C27906" s="1">
        <v>0.72916666666666663</v>
      </c>
      <c r="D27906">
        <v>92.736999999999995</v>
      </c>
      <c r="E27906">
        <v>92.736999999999995</v>
      </c>
      <c r="F27906">
        <v>0</v>
      </c>
    </row>
    <row r="27907" spans="1:6" x14ac:dyDescent="0.35">
      <c r="A27907" t="s">
        <v>299</v>
      </c>
      <c r="B27907" s="1">
        <v>0.72916666666666663</v>
      </c>
      <c r="C27907" s="1">
        <v>0.73958333333333337</v>
      </c>
      <c r="D27907">
        <v>126.486</v>
      </c>
      <c r="E27907">
        <v>126.486</v>
      </c>
      <c r="F27907">
        <v>0</v>
      </c>
    </row>
    <row r="27908" spans="1:6" x14ac:dyDescent="0.35">
      <c r="A27908" t="s">
        <v>299</v>
      </c>
      <c r="B27908" s="1">
        <v>0.73958333333333337</v>
      </c>
      <c r="C27908" s="1">
        <v>0.75</v>
      </c>
      <c r="D27908">
        <v>159.197</v>
      </c>
      <c r="E27908">
        <v>159.197</v>
      </c>
      <c r="F27908">
        <v>0</v>
      </c>
    </row>
    <row r="27909" spans="1:6" x14ac:dyDescent="0.35">
      <c r="A27909" t="s">
        <v>299</v>
      </c>
      <c r="B27909" s="1">
        <v>0.75</v>
      </c>
      <c r="C27909" s="1">
        <v>0.76041666666666663</v>
      </c>
      <c r="D27909">
        <v>207.15700000000001</v>
      </c>
      <c r="E27909">
        <v>207.15700000000001</v>
      </c>
      <c r="F27909">
        <v>0</v>
      </c>
    </row>
    <row r="27910" spans="1:6" x14ac:dyDescent="0.35">
      <c r="A27910" t="s">
        <v>299</v>
      </c>
      <c r="B27910" s="1">
        <v>0.76041666666666663</v>
      </c>
      <c r="C27910" s="1">
        <v>0.77083333333333337</v>
      </c>
      <c r="D27910">
        <v>275.81</v>
      </c>
      <c r="E27910">
        <v>275.81</v>
      </c>
      <c r="F27910">
        <v>0</v>
      </c>
    </row>
    <row r="27911" spans="1:6" x14ac:dyDescent="0.35">
      <c r="A27911" t="s">
        <v>299</v>
      </c>
      <c r="B27911" s="1">
        <v>0.77083333333333337</v>
      </c>
      <c r="C27911" s="1">
        <v>0.78125</v>
      </c>
      <c r="D27911">
        <v>356.45400000000001</v>
      </c>
      <c r="E27911">
        <v>356.45400000000001</v>
      </c>
      <c r="F27911">
        <v>0</v>
      </c>
    </row>
    <row r="27912" spans="1:6" x14ac:dyDescent="0.35">
      <c r="A27912" t="s">
        <v>299</v>
      </c>
      <c r="B27912" s="1">
        <v>0.78125</v>
      </c>
      <c r="C27912" s="1">
        <v>0.79166666666666663</v>
      </c>
      <c r="D27912">
        <v>417.267</v>
      </c>
      <c r="E27912">
        <v>417.267</v>
      </c>
      <c r="F27912">
        <v>0</v>
      </c>
    </row>
    <row r="27913" spans="1:6" x14ac:dyDescent="0.35">
      <c r="A27913" t="s">
        <v>299</v>
      </c>
      <c r="B27913" s="1">
        <v>0.79166666666666663</v>
      </c>
      <c r="C27913" s="1">
        <v>0.80208333333333337</v>
      </c>
      <c r="D27913">
        <v>488.25599999999997</v>
      </c>
      <c r="E27913">
        <v>488.25599999999997</v>
      </c>
      <c r="F27913">
        <v>0</v>
      </c>
    </row>
    <row r="27914" spans="1:6" x14ac:dyDescent="0.35">
      <c r="A27914" t="s">
        <v>299</v>
      </c>
      <c r="B27914" s="1">
        <v>0.80208333333333337</v>
      </c>
      <c r="C27914" s="1">
        <v>0.8125</v>
      </c>
      <c r="D27914">
        <v>529.28300000000002</v>
      </c>
      <c r="E27914">
        <v>529.28300000000002</v>
      </c>
      <c r="F27914">
        <v>0</v>
      </c>
    </row>
    <row r="27915" spans="1:6" x14ac:dyDescent="0.35">
      <c r="A27915" t="s">
        <v>299</v>
      </c>
      <c r="B27915" s="1">
        <v>0.8125</v>
      </c>
      <c r="C27915" s="1">
        <v>0.82291666666666663</v>
      </c>
      <c r="D27915">
        <v>562.17600000000004</v>
      </c>
      <c r="E27915">
        <v>562.17600000000004</v>
      </c>
      <c r="F27915">
        <v>0</v>
      </c>
    </row>
    <row r="27916" spans="1:6" x14ac:dyDescent="0.35">
      <c r="A27916" t="s">
        <v>299</v>
      </c>
      <c r="B27916" s="1">
        <v>0.82291666666666663</v>
      </c>
      <c r="C27916" s="1">
        <v>0.83333333333333337</v>
      </c>
      <c r="D27916">
        <v>584.52099999999996</v>
      </c>
      <c r="E27916">
        <v>584.52099999999996</v>
      </c>
      <c r="F27916">
        <v>0</v>
      </c>
    </row>
    <row r="27917" spans="1:6" x14ac:dyDescent="0.35">
      <c r="A27917" t="s">
        <v>299</v>
      </c>
      <c r="B27917" s="1">
        <v>0.83333333333333337</v>
      </c>
      <c r="C27917" s="1">
        <v>0.84375</v>
      </c>
      <c r="D27917">
        <v>620.01400000000001</v>
      </c>
      <c r="E27917">
        <v>620.01400000000001</v>
      </c>
      <c r="F27917">
        <v>0</v>
      </c>
    </row>
    <row r="27918" spans="1:6" x14ac:dyDescent="0.35">
      <c r="A27918" t="s">
        <v>299</v>
      </c>
      <c r="B27918" s="1">
        <v>0.84375</v>
      </c>
      <c r="C27918" s="1">
        <v>0.85416666666666663</v>
      </c>
      <c r="D27918">
        <v>631.40899999999999</v>
      </c>
      <c r="E27918">
        <v>631.40899999999999</v>
      </c>
      <c r="F27918">
        <v>0</v>
      </c>
    </row>
    <row r="27919" spans="1:6" x14ac:dyDescent="0.35">
      <c r="A27919" t="s">
        <v>299</v>
      </c>
      <c r="B27919" s="1">
        <v>0.85416666666666663</v>
      </c>
      <c r="C27919" s="1">
        <v>0.86458333333333337</v>
      </c>
      <c r="D27919">
        <v>663.00800000000004</v>
      </c>
      <c r="E27919">
        <v>663.00800000000004</v>
      </c>
      <c r="F27919">
        <v>0</v>
      </c>
    </row>
    <row r="27920" spans="1:6" x14ac:dyDescent="0.35">
      <c r="A27920" t="s">
        <v>299</v>
      </c>
      <c r="B27920" s="1">
        <v>0.86458333333333337</v>
      </c>
      <c r="C27920" s="1">
        <v>0.875</v>
      </c>
      <c r="D27920">
        <v>715.45799999999997</v>
      </c>
      <c r="E27920">
        <v>715.45799999999997</v>
      </c>
      <c r="F27920">
        <v>0</v>
      </c>
    </row>
    <row r="27921" spans="1:6" x14ac:dyDescent="0.35">
      <c r="A27921" t="s">
        <v>299</v>
      </c>
      <c r="B27921" s="1">
        <v>0.875</v>
      </c>
      <c r="C27921" s="1">
        <v>0.88541666666666663</v>
      </c>
      <c r="D27921">
        <v>759.28899999999999</v>
      </c>
      <c r="E27921">
        <v>759.28899999999999</v>
      </c>
      <c r="F27921">
        <v>0</v>
      </c>
    </row>
    <row r="27922" spans="1:6" x14ac:dyDescent="0.35">
      <c r="A27922" t="s">
        <v>299</v>
      </c>
      <c r="B27922" s="1">
        <v>0.88541666666666663</v>
      </c>
      <c r="C27922" s="1">
        <v>0.89583333333333337</v>
      </c>
      <c r="D27922">
        <v>753.29600000000005</v>
      </c>
      <c r="E27922">
        <v>753.29600000000005</v>
      </c>
      <c r="F27922">
        <v>0</v>
      </c>
    </row>
    <row r="27923" spans="1:6" x14ac:dyDescent="0.35">
      <c r="A27923" t="s">
        <v>299</v>
      </c>
      <c r="B27923" s="1">
        <v>0.89583333333333337</v>
      </c>
      <c r="C27923" s="1">
        <v>0.90625</v>
      </c>
      <c r="D27923">
        <v>732.48199999999997</v>
      </c>
      <c r="E27923">
        <v>732.48199999999997</v>
      </c>
      <c r="F27923">
        <v>0</v>
      </c>
    </row>
    <row r="27924" spans="1:6" x14ac:dyDescent="0.35">
      <c r="A27924" t="s">
        <v>299</v>
      </c>
      <c r="B27924" s="1">
        <v>0.90625</v>
      </c>
      <c r="C27924" s="1">
        <v>0.91666666666666663</v>
      </c>
      <c r="D27924">
        <v>736.55799999999999</v>
      </c>
      <c r="E27924">
        <v>736.55799999999999</v>
      </c>
      <c r="F27924">
        <v>0</v>
      </c>
    </row>
    <row r="27925" spans="1:6" x14ac:dyDescent="0.35">
      <c r="A27925" t="s">
        <v>299</v>
      </c>
      <c r="B27925" s="1">
        <v>0.91666666666666663</v>
      </c>
      <c r="C27925" s="1">
        <v>0.92708333333333337</v>
      </c>
      <c r="D27925">
        <v>748.32</v>
      </c>
      <c r="E27925">
        <v>748.32</v>
      </c>
      <c r="F27925">
        <v>0</v>
      </c>
    </row>
    <row r="27926" spans="1:6" x14ac:dyDescent="0.35">
      <c r="A27926" t="s">
        <v>299</v>
      </c>
      <c r="B27926" s="1">
        <v>0.92708333333333337</v>
      </c>
      <c r="C27926" s="1">
        <v>0.9375</v>
      </c>
      <c r="D27926">
        <v>788.61599999999999</v>
      </c>
      <c r="E27926">
        <v>788.61599999999999</v>
      </c>
      <c r="F27926">
        <v>0</v>
      </c>
    </row>
    <row r="27927" spans="1:6" x14ac:dyDescent="0.35">
      <c r="A27927" t="s">
        <v>299</v>
      </c>
      <c r="B27927" s="1">
        <v>0.9375</v>
      </c>
      <c r="C27927" s="1">
        <v>0.94791666666666663</v>
      </c>
      <c r="D27927">
        <v>816.70799999999997</v>
      </c>
      <c r="E27927">
        <v>816.14099999999996</v>
      </c>
      <c r="F27927">
        <v>0.56699999999999995</v>
      </c>
    </row>
    <row r="27928" spans="1:6" x14ac:dyDescent="0.35">
      <c r="A27928" t="s">
        <v>299</v>
      </c>
      <c r="B27928" s="1">
        <v>0.94791666666666663</v>
      </c>
      <c r="C27928" s="1">
        <v>0.95833333333333337</v>
      </c>
      <c r="D27928">
        <v>846.03700000000003</v>
      </c>
      <c r="E27928">
        <v>845.03700000000003</v>
      </c>
      <c r="F27928">
        <v>1</v>
      </c>
    </row>
    <row r="27929" spans="1:6" x14ac:dyDescent="0.35">
      <c r="A27929" t="s">
        <v>299</v>
      </c>
      <c r="B27929" s="1">
        <v>0.95833333333333337</v>
      </c>
      <c r="C27929" s="1">
        <v>0.96875</v>
      </c>
      <c r="D27929">
        <v>921.83500000000004</v>
      </c>
      <c r="E27929">
        <v>921.30100000000004</v>
      </c>
      <c r="F27929">
        <v>0.53400000000000003</v>
      </c>
    </row>
    <row r="27930" spans="1:6" x14ac:dyDescent="0.35">
      <c r="A27930" t="s">
        <v>299</v>
      </c>
      <c r="B27930" s="1">
        <v>0.96875</v>
      </c>
      <c r="C27930" s="1">
        <v>0.97916666666666663</v>
      </c>
      <c r="D27930">
        <v>986.16</v>
      </c>
      <c r="E27930">
        <v>984.99599999999998</v>
      </c>
      <c r="F27930">
        <v>1.1639999999999999</v>
      </c>
    </row>
    <row r="27931" spans="1:6" x14ac:dyDescent="0.35">
      <c r="A27931" t="s">
        <v>299</v>
      </c>
      <c r="B27931" s="1">
        <v>0.97916666666666663</v>
      </c>
      <c r="C27931" s="1">
        <v>0.98958333333333337</v>
      </c>
      <c r="D27931" s="2">
        <v>1035.597</v>
      </c>
      <c r="E27931" s="2">
        <v>1033.597</v>
      </c>
      <c r="F27931">
        <v>2</v>
      </c>
    </row>
    <row r="27932" spans="1:6" x14ac:dyDescent="0.35">
      <c r="A27932" t="s">
        <v>299</v>
      </c>
      <c r="B27932" s="1">
        <v>0.98958333333333337</v>
      </c>
      <c r="C27932" s="1">
        <v>0</v>
      </c>
      <c r="D27932" s="2">
        <v>1057.26</v>
      </c>
      <c r="E27932" s="2">
        <v>1055.027</v>
      </c>
      <c r="F27932">
        <v>2.2330000000000001</v>
      </c>
    </row>
    <row r="27933" spans="1:6" x14ac:dyDescent="0.35">
      <c r="A27933" t="s">
        <v>300</v>
      </c>
      <c r="B27933" s="1">
        <v>0</v>
      </c>
      <c r="C27933" s="1">
        <v>1.0416666666666666E-2</v>
      </c>
      <c r="D27933" s="2">
        <v>1082.683</v>
      </c>
      <c r="E27933" s="2">
        <v>1080.183</v>
      </c>
      <c r="F27933">
        <v>2.5</v>
      </c>
    </row>
    <row r="27934" spans="1:6" x14ac:dyDescent="0.35">
      <c r="A27934" t="s">
        <v>300</v>
      </c>
      <c r="B27934" s="1">
        <v>1.0416666666666666E-2</v>
      </c>
      <c r="C27934" s="1">
        <v>2.0833333333333332E-2</v>
      </c>
      <c r="D27934" s="2">
        <v>1046.452</v>
      </c>
      <c r="E27934" s="2">
        <v>1044.1859999999999</v>
      </c>
      <c r="F27934">
        <v>2.266</v>
      </c>
    </row>
    <row r="27935" spans="1:6" x14ac:dyDescent="0.35">
      <c r="A27935" t="s">
        <v>300</v>
      </c>
      <c r="B27935" s="1">
        <v>2.0833333333333332E-2</v>
      </c>
      <c r="C27935" s="1">
        <v>3.125E-2</v>
      </c>
      <c r="D27935" s="2">
        <v>1047.71</v>
      </c>
      <c r="E27935" s="2">
        <v>1044.712</v>
      </c>
      <c r="F27935">
        <v>2.9980000000000002</v>
      </c>
    </row>
    <row r="27936" spans="1:6" x14ac:dyDescent="0.35">
      <c r="A27936" t="s">
        <v>300</v>
      </c>
      <c r="B27936" s="1">
        <v>3.125E-2</v>
      </c>
      <c r="C27936" s="1">
        <v>4.1666666666666664E-2</v>
      </c>
      <c r="D27936" s="2">
        <v>1089.4490000000001</v>
      </c>
      <c r="E27936" s="2">
        <v>1085.4490000000001</v>
      </c>
      <c r="F27936">
        <v>4</v>
      </c>
    </row>
    <row r="27937" spans="1:6" x14ac:dyDescent="0.35">
      <c r="A27937" t="s">
        <v>300</v>
      </c>
      <c r="B27937" s="1">
        <v>4.1666666666666664E-2</v>
      </c>
      <c r="C27937" s="1">
        <v>5.2083333333333336E-2</v>
      </c>
      <c r="D27937" s="2">
        <v>1106.885</v>
      </c>
      <c r="E27937" s="2">
        <v>1103.2529999999999</v>
      </c>
      <c r="F27937">
        <v>3.6320000000000001</v>
      </c>
    </row>
    <row r="27938" spans="1:6" x14ac:dyDescent="0.35">
      <c r="A27938" t="s">
        <v>300</v>
      </c>
      <c r="B27938" s="1">
        <v>5.2083333333333336E-2</v>
      </c>
      <c r="C27938" s="1">
        <v>6.25E-2</v>
      </c>
      <c r="D27938" s="2">
        <v>1127.9480000000001</v>
      </c>
      <c r="E27938" s="2">
        <v>1119.6890000000001</v>
      </c>
      <c r="F27938">
        <v>8.2590000000000003</v>
      </c>
    </row>
    <row r="27939" spans="1:6" x14ac:dyDescent="0.35">
      <c r="A27939" t="s">
        <v>300</v>
      </c>
      <c r="B27939" s="1">
        <v>6.25E-2</v>
      </c>
      <c r="C27939" s="1">
        <v>7.2916666666666671E-2</v>
      </c>
      <c r="D27939" s="2">
        <v>1137.4280000000001</v>
      </c>
      <c r="E27939" s="2">
        <v>1115.694</v>
      </c>
      <c r="F27939">
        <v>21.734000000000002</v>
      </c>
    </row>
    <row r="27940" spans="1:6" x14ac:dyDescent="0.35">
      <c r="A27940" t="s">
        <v>300</v>
      </c>
      <c r="B27940" s="1">
        <v>7.2916666666666671E-2</v>
      </c>
      <c r="C27940" s="1">
        <v>8.3333333333333329E-2</v>
      </c>
      <c r="D27940" s="2">
        <v>1141.904</v>
      </c>
      <c r="E27940" s="2">
        <v>1105.8430000000001</v>
      </c>
      <c r="F27940">
        <v>36.061</v>
      </c>
    </row>
    <row r="27941" spans="1:6" x14ac:dyDescent="0.35">
      <c r="A27941" t="s">
        <v>300</v>
      </c>
      <c r="B27941" s="1">
        <v>8.3333333333333329E-2</v>
      </c>
      <c r="C27941" s="1">
        <v>9.375E-2</v>
      </c>
      <c r="D27941" s="2">
        <v>1167.8979999999999</v>
      </c>
      <c r="E27941" s="2">
        <v>1139.749</v>
      </c>
      <c r="F27941">
        <v>28.149000000000001</v>
      </c>
    </row>
    <row r="27942" spans="1:6" x14ac:dyDescent="0.35">
      <c r="A27942" t="s">
        <v>300</v>
      </c>
      <c r="B27942" s="1">
        <v>9.375E-2</v>
      </c>
      <c r="C27942" s="1">
        <v>0.10416666666666667</v>
      </c>
      <c r="D27942" s="2">
        <v>1220.0450000000001</v>
      </c>
      <c r="E27942" s="2">
        <v>1206.6969999999999</v>
      </c>
      <c r="F27942">
        <v>13.348000000000001</v>
      </c>
    </row>
    <row r="27943" spans="1:6" x14ac:dyDescent="0.35">
      <c r="A27943" t="s">
        <v>300</v>
      </c>
      <c r="B27943" s="1">
        <v>0.10416666666666667</v>
      </c>
      <c r="C27943" s="1">
        <v>0.11458333333333333</v>
      </c>
      <c r="D27943" s="2">
        <v>1221.2650000000001</v>
      </c>
      <c r="E27943" s="2">
        <v>1213.558</v>
      </c>
      <c r="F27943">
        <v>7.7069999999999999</v>
      </c>
    </row>
    <row r="27944" spans="1:6" x14ac:dyDescent="0.35">
      <c r="A27944" t="s">
        <v>300</v>
      </c>
      <c r="B27944" s="1">
        <v>0.11458333333333333</v>
      </c>
      <c r="C27944" s="1">
        <v>0.125</v>
      </c>
      <c r="D27944" s="2">
        <v>1236.0820000000001</v>
      </c>
      <c r="E27944" s="2">
        <v>1229.0160000000001</v>
      </c>
      <c r="F27944">
        <v>7.0659999999999998</v>
      </c>
    </row>
    <row r="27945" spans="1:6" x14ac:dyDescent="0.35">
      <c r="A27945" t="s">
        <v>300</v>
      </c>
      <c r="B27945" s="1">
        <v>0.125</v>
      </c>
      <c r="C27945" s="1">
        <v>0.13541666666666666</v>
      </c>
      <c r="D27945" s="2">
        <v>1209.1400000000001</v>
      </c>
      <c r="E27945" s="2">
        <v>1203.2370000000001</v>
      </c>
      <c r="F27945">
        <v>5.9029999999999996</v>
      </c>
    </row>
    <row r="27946" spans="1:6" x14ac:dyDescent="0.35">
      <c r="A27946" t="s">
        <v>300</v>
      </c>
      <c r="B27946" s="1">
        <v>0.13541666666666666</v>
      </c>
      <c r="C27946" s="1">
        <v>0.14583333333333334</v>
      </c>
      <c r="D27946" s="2">
        <v>1180.366</v>
      </c>
      <c r="E27946" s="2">
        <v>1177.3320000000001</v>
      </c>
      <c r="F27946">
        <v>3.0339999999999998</v>
      </c>
    </row>
    <row r="27947" spans="1:6" x14ac:dyDescent="0.35">
      <c r="A27947" t="s">
        <v>300</v>
      </c>
      <c r="B27947" s="1">
        <v>0.14583333333333334</v>
      </c>
      <c r="C27947" s="1">
        <v>0.15625</v>
      </c>
      <c r="D27947" s="2">
        <v>1152.2919999999999</v>
      </c>
      <c r="E27947" s="2">
        <v>1147.671</v>
      </c>
      <c r="F27947">
        <v>4.6210000000000004</v>
      </c>
    </row>
    <row r="27948" spans="1:6" x14ac:dyDescent="0.35">
      <c r="A27948" t="s">
        <v>300</v>
      </c>
      <c r="B27948" s="1">
        <v>0.15625</v>
      </c>
      <c r="C27948" s="1">
        <v>0.16666666666666666</v>
      </c>
      <c r="D27948" s="2">
        <v>1118.2090000000001</v>
      </c>
      <c r="E27948" s="2">
        <v>1114.3699999999999</v>
      </c>
      <c r="F27948">
        <v>3.839</v>
      </c>
    </row>
    <row r="27949" spans="1:6" x14ac:dyDescent="0.35">
      <c r="A27949" t="s">
        <v>300</v>
      </c>
      <c r="B27949" s="1">
        <v>0.16666666666666666</v>
      </c>
      <c r="C27949" s="1">
        <v>0.17708333333333334</v>
      </c>
      <c r="D27949" s="2">
        <v>1097.8610000000001</v>
      </c>
      <c r="E27949" s="2">
        <v>1092.2239999999999</v>
      </c>
      <c r="F27949">
        <v>5.6369999999999996</v>
      </c>
    </row>
    <row r="27950" spans="1:6" x14ac:dyDescent="0.35">
      <c r="A27950" t="s">
        <v>300</v>
      </c>
      <c r="B27950" s="1">
        <v>0.17708333333333334</v>
      </c>
      <c r="C27950" s="1">
        <v>0.1875</v>
      </c>
      <c r="D27950" s="2">
        <v>1038.557</v>
      </c>
      <c r="E27950" s="2">
        <v>1031.498</v>
      </c>
      <c r="F27950">
        <v>7.0590000000000002</v>
      </c>
    </row>
    <row r="27951" spans="1:6" x14ac:dyDescent="0.35">
      <c r="A27951" t="s">
        <v>300</v>
      </c>
      <c r="B27951" s="1">
        <v>0.1875</v>
      </c>
      <c r="C27951" s="1">
        <v>0.19791666666666666</v>
      </c>
      <c r="D27951" s="2">
        <v>1022.619</v>
      </c>
      <c r="E27951" s="2">
        <v>1010.29</v>
      </c>
      <c r="F27951">
        <v>12.329000000000001</v>
      </c>
    </row>
    <row r="27952" spans="1:6" x14ac:dyDescent="0.35">
      <c r="A27952" t="s">
        <v>300</v>
      </c>
      <c r="B27952" s="1">
        <v>0.19791666666666666</v>
      </c>
      <c r="C27952" s="1">
        <v>0.20833333333333334</v>
      </c>
      <c r="D27952" s="2">
        <v>1016.77</v>
      </c>
      <c r="E27952" s="2">
        <v>1003.836</v>
      </c>
      <c r="F27952">
        <v>12.933999999999999</v>
      </c>
    </row>
    <row r="27953" spans="1:6" x14ac:dyDescent="0.35">
      <c r="A27953" t="s">
        <v>300</v>
      </c>
      <c r="B27953" s="1">
        <v>0.20833333333333334</v>
      </c>
      <c r="C27953" s="1">
        <v>0.21875</v>
      </c>
      <c r="D27953">
        <v>953.18100000000004</v>
      </c>
      <c r="E27953">
        <v>938.97699999999998</v>
      </c>
      <c r="F27953">
        <v>14.204000000000001</v>
      </c>
    </row>
    <row r="27954" spans="1:6" x14ac:dyDescent="0.35">
      <c r="A27954" t="s">
        <v>300</v>
      </c>
      <c r="B27954" s="1">
        <v>0.21875</v>
      </c>
      <c r="C27954" s="1">
        <v>0.22916666666666666</v>
      </c>
      <c r="D27954">
        <v>850.4</v>
      </c>
      <c r="E27954">
        <v>842.39800000000002</v>
      </c>
      <c r="F27954">
        <v>8.0020000000000007</v>
      </c>
    </row>
    <row r="27955" spans="1:6" x14ac:dyDescent="0.35">
      <c r="A27955" t="s">
        <v>300</v>
      </c>
      <c r="B27955" s="1">
        <v>0.22916666666666666</v>
      </c>
      <c r="C27955" s="1">
        <v>0.23958333333333334</v>
      </c>
      <c r="D27955">
        <v>822.24400000000003</v>
      </c>
      <c r="E27955">
        <v>816.60599999999999</v>
      </c>
      <c r="F27955">
        <v>5.6379999999999999</v>
      </c>
    </row>
    <row r="27956" spans="1:6" x14ac:dyDescent="0.35">
      <c r="A27956" t="s">
        <v>300</v>
      </c>
      <c r="B27956" s="1">
        <v>0.23958333333333334</v>
      </c>
      <c r="C27956" s="1">
        <v>0.25</v>
      </c>
      <c r="D27956">
        <v>806.55100000000004</v>
      </c>
      <c r="E27956">
        <v>801.01700000000005</v>
      </c>
      <c r="F27956">
        <v>5.5339999999999998</v>
      </c>
    </row>
    <row r="27957" spans="1:6" x14ac:dyDescent="0.35">
      <c r="A27957" t="s">
        <v>300</v>
      </c>
      <c r="B27957" s="1">
        <v>0.25</v>
      </c>
      <c r="C27957" s="1">
        <v>0.26041666666666669</v>
      </c>
      <c r="D27957">
        <v>814.98400000000004</v>
      </c>
      <c r="E27957">
        <v>810.28599999999994</v>
      </c>
      <c r="F27957">
        <v>4.6980000000000004</v>
      </c>
    </row>
    <row r="27958" spans="1:6" x14ac:dyDescent="0.35">
      <c r="A27958" t="s">
        <v>300</v>
      </c>
      <c r="B27958" s="1">
        <v>0.26041666666666669</v>
      </c>
      <c r="C27958" s="1">
        <v>0.27083333333333331</v>
      </c>
      <c r="D27958">
        <v>824.03300000000002</v>
      </c>
      <c r="E27958">
        <v>817.03399999999999</v>
      </c>
      <c r="F27958">
        <v>6.9989999999999997</v>
      </c>
    </row>
    <row r="27959" spans="1:6" x14ac:dyDescent="0.35">
      <c r="A27959" t="s">
        <v>300</v>
      </c>
      <c r="B27959" s="1">
        <v>0.27083333333333331</v>
      </c>
      <c r="C27959" s="1">
        <v>0.28125</v>
      </c>
      <c r="D27959">
        <v>785.69200000000001</v>
      </c>
      <c r="E27959">
        <v>779.76</v>
      </c>
      <c r="F27959">
        <v>5.9320000000000004</v>
      </c>
    </row>
    <row r="27960" spans="1:6" x14ac:dyDescent="0.35">
      <c r="A27960" t="s">
        <v>300</v>
      </c>
      <c r="B27960" s="1">
        <v>0.28125</v>
      </c>
      <c r="C27960" s="1">
        <v>0.29166666666666669</v>
      </c>
      <c r="D27960">
        <v>758.57600000000002</v>
      </c>
      <c r="E27960">
        <v>751.97900000000004</v>
      </c>
      <c r="F27960">
        <v>6.5970000000000004</v>
      </c>
    </row>
    <row r="27961" spans="1:6" x14ac:dyDescent="0.35">
      <c r="A27961" t="s">
        <v>300</v>
      </c>
      <c r="B27961" s="1">
        <v>0.29166666666666669</v>
      </c>
      <c r="C27961" s="1">
        <v>0.30208333333333331</v>
      </c>
      <c r="D27961">
        <v>741.16300000000001</v>
      </c>
      <c r="E27961">
        <v>733.35900000000004</v>
      </c>
      <c r="F27961">
        <v>7.8040000000000003</v>
      </c>
    </row>
    <row r="27962" spans="1:6" x14ac:dyDescent="0.35">
      <c r="A27962" t="s">
        <v>300</v>
      </c>
      <c r="B27962" s="1">
        <v>0.30208333333333331</v>
      </c>
      <c r="C27962" s="1">
        <v>0.3125</v>
      </c>
      <c r="D27962">
        <v>696.21699999999998</v>
      </c>
      <c r="E27962">
        <v>688.55799999999999</v>
      </c>
      <c r="F27962">
        <v>7.6589999999999998</v>
      </c>
    </row>
    <row r="27963" spans="1:6" x14ac:dyDescent="0.35">
      <c r="A27963" t="s">
        <v>300</v>
      </c>
      <c r="B27963" s="1">
        <v>0.3125</v>
      </c>
      <c r="C27963" s="1">
        <v>0.32291666666666669</v>
      </c>
      <c r="D27963">
        <v>675.18799999999999</v>
      </c>
      <c r="E27963">
        <v>663.62099999999998</v>
      </c>
      <c r="F27963">
        <v>11.567</v>
      </c>
    </row>
    <row r="27964" spans="1:6" x14ac:dyDescent="0.35">
      <c r="A27964" t="s">
        <v>300</v>
      </c>
      <c r="B27964" s="1">
        <v>0.32291666666666669</v>
      </c>
      <c r="C27964" s="1">
        <v>0.33333333333333331</v>
      </c>
      <c r="D27964">
        <v>627.68700000000001</v>
      </c>
      <c r="E27964">
        <v>617.81399999999996</v>
      </c>
      <c r="F27964">
        <v>9.8729999999999993</v>
      </c>
    </row>
    <row r="27965" spans="1:6" x14ac:dyDescent="0.35">
      <c r="A27965" t="s">
        <v>300</v>
      </c>
      <c r="B27965" s="1">
        <v>0.33333333333333331</v>
      </c>
      <c r="C27965" s="1">
        <v>0.34375</v>
      </c>
      <c r="D27965">
        <v>584.73900000000003</v>
      </c>
      <c r="E27965">
        <v>573.01300000000003</v>
      </c>
      <c r="F27965">
        <v>11.726000000000001</v>
      </c>
    </row>
    <row r="27966" spans="1:6" x14ac:dyDescent="0.35">
      <c r="A27966" t="s">
        <v>300</v>
      </c>
      <c r="B27966" s="1">
        <v>0.34375</v>
      </c>
      <c r="C27966" s="1">
        <v>0.35416666666666669</v>
      </c>
      <c r="D27966">
        <v>498.96199999999999</v>
      </c>
      <c r="E27966">
        <v>484.56900000000002</v>
      </c>
      <c r="F27966">
        <v>14.393000000000001</v>
      </c>
    </row>
    <row r="27967" spans="1:6" x14ac:dyDescent="0.35">
      <c r="A27967" t="s">
        <v>300</v>
      </c>
      <c r="B27967" s="1">
        <v>0.35416666666666669</v>
      </c>
      <c r="C27967" s="1">
        <v>0.36458333333333331</v>
      </c>
      <c r="D27967">
        <v>471.20100000000002</v>
      </c>
      <c r="E27967">
        <v>453.041</v>
      </c>
      <c r="F27967">
        <v>18.16</v>
      </c>
    </row>
    <row r="27968" spans="1:6" x14ac:dyDescent="0.35">
      <c r="A27968" t="s">
        <v>300</v>
      </c>
      <c r="B27968" s="1">
        <v>0.36458333333333331</v>
      </c>
      <c r="C27968" s="1">
        <v>0.375</v>
      </c>
      <c r="D27968">
        <v>483.86099999999999</v>
      </c>
      <c r="E27968">
        <v>461.27300000000002</v>
      </c>
      <c r="F27968">
        <v>22.588000000000001</v>
      </c>
    </row>
    <row r="27969" spans="1:6" x14ac:dyDescent="0.35">
      <c r="A27969" t="s">
        <v>300</v>
      </c>
      <c r="B27969" s="1">
        <v>0.375</v>
      </c>
      <c r="C27969" s="1">
        <v>0.38541666666666669</v>
      </c>
      <c r="D27969">
        <v>489.93099999999998</v>
      </c>
      <c r="E27969">
        <v>457.31099999999998</v>
      </c>
      <c r="F27969">
        <v>32.619999999999997</v>
      </c>
    </row>
    <row r="27970" spans="1:6" x14ac:dyDescent="0.35">
      <c r="A27970" t="s">
        <v>300</v>
      </c>
      <c r="B27970" s="1">
        <v>0.38541666666666669</v>
      </c>
      <c r="C27970" s="1">
        <v>0.39583333333333331</v>
      </c>
      <c r="D27970">
        <v>455.31599999999997</v>
      </c>
      <c r="E27970">
        <v>417.517</v>
      </c>
      <c r="F27970">
        <v>37.798999999999999</v>
      </c>
    </row>
    <row r="27971" spans="1:6" x14ac:dyDescent="0.35">
      <c r="A27971" t="s">
        <v>300</v>
      </c>
      <c r="B27971" s="1">
        <v>0.39583333333333331</v>
      </c>
      <c r="C27971" s="1">
        <v>0.40625</v>
      </c>
      <c r="D27971">
        <v>425.89499999999998</v>
      </c>
      <c r="E27971">
        <v>388.32299999999998</v>
      </c>
      <c r="F27971">
        <v>37.572000000000003</v>
      </c>
    </row>
    <row r="27972" spans="1:6" x14ac:dyDescent="0.35">
      <c r="A27972" t="s">
        <v>300</v>
      </c>
      <c r="B27972" s="1">
        <v>0.40625</v>
      </c>
      <c r="C27972" s="1">
        <v>0.41666666666666669</v>
      </c>
      <c r="D27972">
        <v>395.34399999999999</v>
      </c>
      <c r="E27972">
        <v>354.096</v>
      </c>
      <c r="F27972">
        <v>41.247999999999998</v>
      </c>
    </row>
    <row r="27973" spans="1:6" x14ac:dyDescent="0.35">
      <c r="A27973" t="s">
        <v>300</v>
      </c>
      <c r="B27973" s="1">
        <v>0.41666666666666669</v>
      </c>
      <c r="C27973" s="1">
        <v>0.42708333333333331</v>
      </c>
      <c r="D27973">
        <v>342.733</v>
      </c>
      <c r="E27973">
        <v>290.93400000000003</v>
      </c>
      <c r="F27973">
        <v>51.798999999999999</v>
      </c>
    </row>
    <row r="27974" spans="1:6" x14ac:dyDescent="0.35">
      <c r="A27974" t="s">
        <v>300</v>
      </c>
      <c r="B27974" s="1">
        <v>0.42708333333333331</v>
      </c>
      <c r="C27974" s="1">
        <v>0.4375</v>
      </c>
      <c r="D27974">
        <v>279.60500000000002</v>
      </c>
      <c r="E27974">
        <v>228.91300000000001</v>
      </c>
      <c r="F27974">
        <v>50.692</v>
      </c>
    </row>
    <row r="27975" spans="1:6" x14ac:dyDescent="0.35">
      <c r="A27975" t="s">
        <v>300</v>
      </c>
      <c r="B27975" s="1">
        <v>0.4375</v>
      </c>
      <c r="C27975" s="1">
        <v>0.44791666666666669</v>
      </c>
      <c r="D27975">
        <v>240.83799999999999</v>
      </c>
      <c r="E27975">
        <v>185.536</v>
      </c>
      <c r="F27975">
        <v>55.302</v>
      </c>
    </row>
    <row r="27976" spans="1:6" x14ac:dyDescent="0.35">
      <c r="A27976" t="s">
        <v>300</v>
      </c>
      <c r="B27976" s="1">
        <v>0.44791666666666669</v>
      </c>
      <c r="C27976" s="1">
        <v>0.45833333333333331</v>
      </c>
      <c r="D27976">
        <v>235.45</v>
      </c>
      <c r="E27976">
        <v>180.98699999999999</v>
      </c>
      <c r="F27976">
        <v>54.463000000000001</v>
      </c>
    </row>
    <row r="27977" spans="1:6" x14ac:dyDescent="0.35">
      <c r="A27977" t="s">
        <v>300</v>
      </c>
      <c r="B27977" s="1">
        <v>0.45833333333333331</v>
      </c>
      <c r="C27977" s="1">
        <v>0.46875</v>
      </c>
      <c r="D27977">
        <v>221.87299999999999</v>
      </c>
      <c r="E27977">
        <v>168.803</v>
      </c>
      <c r="F27977">
        <v>53.07</v>
      </c>
    </row>
    <row r="27978" spans="1:6" x14ac:dyDescent="0.35">
      <c r="A27978" t="s">
        <v>300</v>
      </c>
      <c r="B27978" s="1">
        <v>0.46875</v>
      </c>
      <c r="C27978" s="1">
        <v>0.47916666666666669</v>
      </c>
      <c r="D27978">
        <v>220.89699999999999</v>
      </c>
      <c r="E27978">
        <v>164.87299999999999</v>
      </c>
      <c r="F27978">
        <v>56.024000000000001</v>
      </c>
    </row>
    <row r="27979" spans="1:6" x14ac:dyDescent="0.35">
      <c r="A27979" t="s">
        <v>300</v>
      </c>
      <c r="B27979" s="1">
        <v>0.47916666666666669</v>
      </c>
      <c r="C27979" s="1">
        <v>0.48958333333333331</v>
      </c>
      <c r="D27979">
        <v>222.79300000000001</v>
      </c>
      <c r="E27979">
        <v>172.38300000000001</v>
      </c>
      <c r="F27979">
        <v>50.41</v>
      </c>
    </row>
    <row r="27980" spans="1:6" x14ac:dyDescent="0.35">
      <c r="A27980" t="s">
        <v>300</v>
      </c>
      <c r="B27980" s="1">
        <v>0.48958333333333331</v>
      </c>
      <c r="C27980" s="1">
        <v>0.5</v>
      </c>
      <c r="D27980">
        <v>235.483</v>
      </c>
      <c r="E27980">
        <v>180.72900000000001</v>
      </c>
      <c r="F27980">
        <v>54.753999999999998</v>
      </c>
    </row>
    <row r="27981" spans="1:6" x14ac:dyDescent="0.35">
      <c r="A27981" t="s">
        <v>300</v>
      </c>
      <c r="B27981" s="1">
        <v>0.5</v>
      </c>
      <c r="C27981" s="1">
        <v>0.51041666666666663</v>
      </c>
      <c r="D27981">
        <v>245.316</v>
      </c>
      <c r="E27981">
        <v>182.75</v>
      </c>
      <c r="F27981">
        <v>62.566000000000003</v>
      </c>
    </row>
    <row r="27982" spans="1:6" x14ac:dyDescent="0.35">
      <c r="A27982" t="s">
        <v>300</v>
      </c>
      <c r="B27982" s="1">
        <v>0.51041666666666663</v>
      </c>
      <c r="C27982" s="1">
        <v>0.52083333333333337</v>
      </c>
      <c r="D27982">
        <v>256.28800000000001</v>
      </c>
      <c r="E27982">
        <v>188.22900000000001</v>
      </c>
      <c r="F27982">
        <v>68.058999999999997</v>
      </c>
    </row>
    <row r="27983" spans="1:6" x14ac:dyDescent="0.35">
      <c r="A27983" t="s">
        <v>300</v>
      </c>
      <c r="B27983" s="1">
        <v>0.52083333333333337</v>
      </c>
      <c r="C27983" s="1">
        <v>0.53125</v>
      </c>
      <c r="D27983">
        <v>265.72500000000002</v>
      </c>
      <c r="E27983">
        <v>193.571</v>
      </c>
      <c r="F27983">
        <v>72.153999999999996</v>
      </c>
    </row>
    <row r="27984" spans="1:6" x14ac:dyDescent="0.35">
      <c r="A27984" t="s">
        <v>300</v>
      </c>
      <c r="B27984" s="1">
        <v>0.53125</v>
      </c>
      <c r="C27984" s="1">
        <v>0.54166666666666663</v>
      </c>
      <c r="D27984">
        <v>276.649</v>
      </c>
      <c r="E27984">
        <v>181.65299999999999</v>
      </c>
      <c r="F27984">
        <v>94.995999999999995</v>
      </c>
    </row>
    <row r="27985" spans="1:6" x14ac:dyDescent="0.35">
      <c r="A27985" t="s">
        <v>300</v>
      </c>
      <c r="B27985" s="1">
        <v>0.54166666666666663</v>
      </c>
      <c r="C27985" s="1">
        <v>0.55208333333333337</v>
      </c>
      <c r="D27985">
        <v>282.75900000000001</v>
      </c>
      <c r="E27985">
        <v>174.131</v>
      </c>
      <c r="F27985">
        <v>108.628</v>
      </c>
    </row>
    <row r="27986" spans="1:6" x14ac:dyDescent="0.35">
      <c r="A27986" t="s">
        <v>300</v>
      </c>
      <c r="B27986" s="1">
        <v>0.55208333333333337</v>
      </c>
      <c r="C27986" s="1">
        <v>0.5625</v>
      </c>
      <c r="D27986">
        <v>326.74299999999999</v>
      </c>
      <c r="E27986">
        <v>228.59200000000001</v>
      </c>
      <c r="F27986">
        <v>98.150999999999996</v>
      </c>
    </row>
    <row r="27987" spans="1:6" x14ac:dyDescent="0.35">
      <c r="A27987" t="s">
        <v>300</v>
      </c>
      <c r="B27987" s="1">
        <v>0.5625</v>
      </c>
      <c r="C27987" s="1">
        <v>0.57291666666666663</v>
      </c>
      <c r="D27987">
        <v>355.63299999999998</v>
      </c>
      <c r="E27987">
        <v>259.73399999999998</v>
      </c>
      <c r="F27987">
        <v>95.899000000000001</v>
      </c>
    </row>
    <row r="27988" spans="1:6" x14ac:dyDescent="0.35">
      <c r="A27988" t="s">
        <v>300</v>
      </c>
      <c r="B27988" s="1">
        <v>0.57291666666666663</v>
      </c>
      <c r="C27988" s="1">
        <v>0.58333333333333337</v>
      </c>
      <c r="D27988">
        <v>360.79500000000002</v>
      </c>
      <c r="E27988">
        <v>260.82400000000001</v>
      </c>
      <c r="F27988">
        <v>99.971000000000004</v>
      </c>
    </row>
    <row r="27989" spans="1:6" x14ac:dyDescent="0.35">
      <c r="A27989" t="s">
        <v>300</v>
      </c>
      <c r="B27989" s="1">
        <v>0.58333333333333337</v>
      </c>
      <c r="C27989" s="1">
        <v>0.59375</v>
      </c>
      <c r="D27989">
        <v>390.23099999999999</v>
      </c>
      <c r="E27989">
        <v>265.142</v>
      </c>
      <c r="F27989">
        <v>125.089</v>
      </c>
    </row>
    <row r="27990" spans="1:6" x14ac:dyDescent="0.35">
      <c r="A27990" t="s">
        <v>300</v>
      </c>
      <c r="B27990" s="1">
        <v>0.59375</v>
      </c>
      <c r="C27990" s="1">
        <v>0.60416666666666663</v>
      </c>
      <c r="D27990">
        <v>438.97800000000001</v>
      </c>
      <c r="E27990">
        <v>289.88400000000001</v>
      </c>
      <c r="F27990">
        <v>149.09399999999999</v>
      </c>
    </row>
    <row r="27991" spans="1:6" x14ac:dyDescent="0.35">
      <c r="A27991" t="s">
        <v>300</v>
      </c>
      <c r="B27991" s="1">
        <v>0.60416666666666663</v>
      </c>
      <c r="C27991" s="1">
        <v>0.61458333333333337</v>
      </c>
      <c r="D27991">
        <v>488.673</v>
      </c>
      <c r="E27991">
        <v>332.63299999999998</v>
      </c>
      <c r="F27991">
        <v>156.04</v>
      </c>
    </row>
    <row r="27992" spans="1:6" x14ac:dyDescent="0.35">
      <c r="A27992" t="s">
        <v>300</v>
      </c>
      <c r="B27992" s="1">
        <v>0.61458333333333337</v>
      </c>
      <c r="C27992" s="1">
        <v>0.625</v>
      </c>
      <c r="D27992">
        <v>550.21100000000001</v>
      </c>
      <c r="E27992">
        <v>426.13099999999997</v>
      </c>
      <c r="F27992">
        <v>124.08</v>
      </c>
    </row>
    <row r="27993" spans="1:6" x14ac:dyDescent="0.35">
      <c r="A27993" t="s">
        <v>300</v>
      </c>
      <c r="B27993" s="1">
        <v>0.625</v>
      </c>
      <c r="C27993" s="1">
        <v>0.63541666666666663</v>
      </c>
      <c r="D27993">
        <v>561.98900000000003</v>
      </c>
      <c r="E27993">
        <v>433.34699999999998</v>
      </c>
      <c r="F27993">
        <v>128.642</v>
      </c>
    </row>
    <row r="27994" spans="1:6" x14ac:dyDescent="0.35">
      <c r="A27994" t="s">
        <v>300</v>
      </c>
      <c r="B27994" s="1">
        <v>0.63541666666666663</v>
      </c>
      <c r="C27994" s="1">
        <v>0.64583333333333337</v>
      </c>
      <c r="D27994">
        <v>586.80499999999995</v>
      </c>
      <c r="E27994">
        <v>453.14100000000002</v>
      </c>
      <c r="F27994">
        <v>133.66399999999999</v>
      </c>
    </row>
    <row r="27995" spans="1:6" x14ac:dyDescent="0.35">
      <c r="A27995" t="s">
        <v>300</v>
      </c>
      <c r="B27995" s="1">
        <v>0.64583333333333337</v>
      </c>
      <c r="C27995" s="1">
        <v>0.65625</v>
      </c>
      <c r="D27995">
        <v>618.11800000000005</v>
      </c>
      <c r="E27995">
        <v>484.37</v>
      </c>
      <c r="F27995">
        <v>133.74799999999999</v>
      </c>
    </row>
    <row r="27996" spans="1:6" x14ac:dyDescent="0.35">
      <c r="A27996" t="s">
        <v>300</v>
      </c>
      <c r="B27996" s="1">
        <v>0.65625</v>
      </c>
      <c r="C27996" s="1">
        <v>0.66666666666666663</v>
      </c>
      <c r="D27996">
        <v>669.13599999999997</v>
      </c>
      <c r="E27996">
        <v>522.03</v>
      </c>
      <c r="F27996">
        <v>147.10599999999999</v>
      </c>
    </row>
    <row r="27997" spans="1:6" x14ac:dyDescent="0.35">
      <c r="A27997" t="s">
        <v>300</v>
      </c>
      <c r="B27997" s="1">
        <v>0.66666666666666663</v>
      </c>
      <c r="C27997" s="1">
        <v>0.67708333333333337</v>
      </c>
      <c r="D27997">
        <v>738.02499999999998</v>
      </c>
      <c r="E27997">
        <v>586.29399999999998</v>
      </c>
      <c r="F27997">
        <v>151.73099999999999</v>
      </c>
    </row>
    <row r="27998" spans="1:6" x14ac:dyDescent="0.35">
      <c r="A27998" t="s">
        <v>300</v>
      </c>
      <c r="B27998" s="1">
        <v>0.67708333333333337</v>
      </c>
      <c r="C27998" s="1">
        <v>0.6875</v>
      </c>
      <c r="D27998">
        <v>793.83600000000001</v>
      </c>
      <c r="E27998">
        <v>645.60699999999997</v>
      </c>
      <c r="F27998">
        <v>148.22900000000001</v>
      </c>
    </row>
    <row r="27999" spans="1:6" x14ac:dyDescent="0.35">
      <c r="A27999" t="s">
        <v>300</v>
      </c>
      <c r="B27999" s="1">
        <v>0.6875</v>
      </c>
      <c r="C27999" s="1">
        <v>0.69791666666666663</v>
      </c>
      <c r="D27999">
        <v>849.49599999999998</v>
      </c>
      <c r="E27999">
        <v>683.45399999999995</v>
      </c>
      <c r="F27999">
        <v>166.042</v>
      </c>
    </row>
    <row r="28000" spans="1:6" x14ac:dyDescent="0.35">
      <c r="A28000" t="s">
        <v>300</v>
      </c>
      <c r="B28000" s="1">
        <v>0.69791666666666663</v>
      </c>
      <c r="C28000" s="1">
        <v>0.70833333333333337</v>
      </c>
      <c r="D28000">
        <v>960.97299999999996</v>
      </c>
      <c r="E28000">
        <v>768.48299999999995</v>
      </c>
      <c r="F28000">
        <v>192.49</v>
      </c>
    </row>
    <row r="28001" spans="1:6" x14ac:dyDescent="0.35">
      <c r="A28001" t="s">
        <v>300</v>
      </c>
      <c r="B28001" s="1">
        <v>0.70833333333333337</v>
      </c>
      <c r="C28001" s="1">
        <v>0.71875</v>
      </c>
      <c r="D28001" s="2">
        <v>1079.0740000000001</v>
      </c>
      <c r="E28001">
        <v>860.33699999999999</v>
      </c>
      <c r="F28001">
        <v>218.73699999999999</v>
      </c>
    </row>
    <row r="28002" spans="1:6" x14ac:dyDescent="0.35">
      <c r="A28002" t="s">
        <v>300</v>
      </c>
      <c r="B28002" s="1">
        <v>0.71875</v>
      </c>
      <c r="C28002" s="1">
        <v>0.72916666666666663</v>
      </c>
      <c r="D28002" s="2">
        <v>1260.617</v>
      </c>
      <c r="E28002" s="2">
        <v>1019.009</v>
      </c>
      <c r="F28002">
        <v>241.608</v>
      </c>
    </row>
    <row r="28003" spans="1:6" x14ac:dyDescent="0.35">
      <c r="A28003" t="s">
        <v>300</v>
      </c>
      <c r="B28003" s="1">
        <v>0.72916666666666663</v>
      </c>
      <c r="C28003" s="1">
        <v>0.73958333333333337</v>
      </c>
      <c r="D28003" s="2">
        <v>1430.357</v>
      </c>
      <c r="E28003" s="2">
        <v>1180.7280000000001</v>
      </c>
      <c r="F28003">
        <v>249.62899999999999</v>
      </c>
    </row>
    <row r="28004" spans="1:6" x14ac:dyDescent="0.35">
      <c r="A28004" t="s">
        <v>300</v>
      </c>
      <c r="B28004" s="1">
        <v>0.73958333333333337</v>
      </c>
      <c r="C28004" s="1">
        <v>0.75</v>
      </c>
      <c r="D28004" s="2">
        <v>1655.1469999999999</v>
      </c>
      <c r="E28004" s="2">
        <v>1391.1379999999999</v>
      </c>
      <c r="F28004">
        <v>264.00900000000001</v>
      </c>
    </row>
    <row r="28005" spans="1:6" x14ac:dyDescent="0.35">
      <c r="A28005" t="s">
        <v>300</v>
      </c>
      <c r="B28005" s="1">
        <v>0.75</v>
      </c>
      <c r="C28005" s="1">
        <v>0.76041666666666663</v>
      </c>
      <c r="D28005" s="2">
        <v>1870.547</v>
      </c>
      <c r="E28005" s="2">
        <v>1606.1189999999999</v>
      </c>
      <c r="F28005">
        <v>264.428</v>
      </c>
    </row>
    <row r="28006" spans="1:6" x14ac:dyDescent="0.35">
      <c r="A28006" t="s">
        <v>300</v>
      </c>
      <c r="B28006" s="1">
        <v>0.76041666666666663</v>
      </c>
      <c r="C28006" s="1">
        <v>0.77083333333333337</v>
      </c>
      <c r="D28006" s="2">
        <v>2148.63</v>
      </c>
      <c r="E28006" s="2">
        <v>1900.098</v>
      </c>
      <c r="F28006">
        <v>248.53200000000001</v>
      </c>
    </row>
    <row r="28007" spans="1:6" x14ac:dyDescent="0.35">
      <c r="A28007" t="s">
        <v>300</v>
      </c>
      <c r="B28007" s="1">
        <v>0.77083333333333337</v>
      </c>
      <c r="C28007" s="1">
        <v>0.78125</v>
      </c>
      <c r="D28007" s="2">
        <v>2388.027</v>
      </c>
      <c r="E28007" s="2">
        <v>2143.9670000000001</v>
      </c>
      <c r="F28007">
        <v>244.06</v>
      </c>
    </row>
    <row r="28008" spans="1:6" x14ac:dyDescent="0.35">
      <c r="A28008" t="s">
        <v>300</v>
      </c>
      <c r="B28008" s="1">
        <v>0.78125</v>
      </c>
      <c r="C28008" s="1">
        <v>0.79166666666666663</v>
      </c>
      <c r="D28008" s="2">
        <v>2593.502</v>
      </c>
      <c r="E28008" s="2">
        <v>2340.453</v>
      </c>
      <c r="F28008">
        <v>253.04900000000001</v>
      </c>
    </row>
    <row r="28009" spans="1:6" x14ac:dyDescent="0.35">
      <c r="A28009" t="s">
        <v>300</v>
      </c>
      <c r="B28009" s="1">
        <v>0.79166666666666663</v>
      </c>
      <c r="C28009" s="1">
        <v>0.80208333333333337</v>
      </c>
      <c r="D28009" s="2">
        <v>2858.989</v>
      </c>
      <c r="E28009" s="2">
        <v>2603.8069999999998</v>
      </c>
      <c r="F28009">
        <v>255.18199999999999</v>
      </c>
    </row>
    <row r="28010" spans="1:6" x14ac:dyDescent="0.35">
      <c r="A28010" t="s">
        <v>300</v>
      </c>
      <c r="B28010" s="1">
        <v>0.80208333333333337</v>
      </c>
      <c r="C28010" s="1">
        <v>0.8125</v>
      </c>
      <c r="D28010" s="2">
        <v>3130.36</v>
      </c>
      <c r="E28010" s="2">
        <v>2861.8870000000002</v>
      </c>
      <c r="F28010">
        <v>268.47300000000001</v>
      </c>
    </row>
    <row r="28011" spans="1:6" x14ac:dyDescent="0.35">
      <c r="A28011" t="s">
        <v>300</v>
      </c>
      <c r="B28011" s="1">
        <v>0.8125</v>
      </c>
      <c r="C28011" s="1">
        <v>0.82291666666666663</v>
      </c>
      <c r="D28011" s="2">
        <v>3432.4360000000001</v>
      </c>
      <c r="E28011" s="2">
        <v>3165.0839999999998</v>
      </c>
      <c r="F28011">
        <v>267.35199999999998</v>
      </c>
    </row>
    <row r="28012" spans="1:6" x14ac:dyDescent="0.35">
      <c r="A28012" t="s">
        <v>300</v>
      </c>
      <c r="B28012" s="1">
        <v>0.82291666666666663</v>
      </c>
      <c r="C28012" s="1">
        <v>0.83333333333333337</v>
      </c>
      <c r="D28012" s="2">
        <v>3624.5680000000002</v>
      </c>
      <c r="E28012" s="2">
        <v>3354.5439999999999</v>
      </c>
      <c r="F28012">
        <v>270.024</v>
      </c>
    </row>
    <row r="28013" spans="1:6" x14ac:dyDescent="0.35">
      <c r="A28013" t="s">
        <v>300</v>
      </c>
      <c r="B28013" s="1">
        <v>0.83333333333333337</v>
      </c>
      <c r="C28013" s="1">
        <v>0.84375</v>
      </c>
      <c r="D28013" s="2">
        <v>3815.1210000000001</v>
      </c>
      <c r="E28013" s="2">
        <v>3555.3180000000002</v>
      </c>
      <c r="F28013">
        <v>259.803</v>
      </c>
    </row>
    <row r="28014" spans="1:6" x14ac:dyDescent="0.35">
      <c r="A28014" t="s">
        <v>300</v>
      </c>
      <c r="B28014" s="1">
        <v>0.84375</v>
      </c>
      <c r="C28014" s="1">
        <v>0.85416666666666663</v>
      </c>
      <c r="D28014" s="2">
        <v>3788.5210000000002</v>
      </c>
      <c r="E28014" s="2">
        <v>3532.6419999999998</v>
      </c>
      <c r="F28014">
        <v>255.87899999999999</v>
      </c>
    </row>
    <row r="28015" spans="1:6" x14ac:dyDescent="0.35">
      <c r="A28015" t="s">
        <v>300</v>
      </c>
      <c r="B28015" s="1">
        <v>0.85416666666666663</v>
      </c>
      <c r="C28015" s="1">
        <v>0.86458333333333337</v>
      </c>
      <c r="D28015" s="2">
        <v>3775.0720000000001</v>
      </c>
      <c r="E28015" s="2">
        <v>3508.7779999999998</v>
      </c>
      <c r="F28015">
        <v>266.29399999999998</v>
      </c>
    </row>
    <row r="28016" spans="1:6" x14ac:dyDescent="0.35">
      <c r="A28016" t="s">
        <v>300</v>
      </c>
      <c r="B28016" s="1">
        <v>0.86458333333333337</v>
      </c>
      <c r="C28016" s="1">
        <v>0.875</v>
      </c>
      <c r="D28016" s="2">
        <v>3761.498</v>
      </c>
      <c r="E28016" s="2">
        <v>3496.73</v>
      </c>
      <c r="F28016">
        <v>264.76799999999997</v>
      </c>
    </row>
    <row r="28017" spans="1:6" x14ac:dyDescent="0.35">
      <c r="A28017" t="s">
        <v>300</v>
      </c>
      <c r="B28017" s="1">
        <v>0.875</v>
      </c>
      <c r="C28017" s="1">
        <v>0.88541666666666663</v>
      </c>
      <c r="D28017" s="2">
        <v>3771.0120000000002</v>
      </c>
      <c r="E28017" s="2">
        <v>3505.0410000000002</v>
      </c>
      <c r="F28017">
        <v>265.971</v>
      </c>
    </row>
    <row r="28018" spans="1:6" x14ac:dyDescent="0.35">
      <c r="A28018" t="s">
        <v>300</v>
      </c>
      <c r="B28018" s="1">
        <v>0.88541666666666663</v>
      </c>
      <c r="C28018" s="1">
        <v>0.89583333333333337</v>
      </c>
      <c r="D28018" s="2">
        <v>3842.28</v>
      </c>
      <c r="E28018" s="2">
        <v>3570.1790000000001</v>
      </c>
      <c r="F28018">
        <v>272.101</v>
      </c>
    </row>
    <row r="28019" spans="1:6" x14ac:dyDescent="0.35">
      <c r="A28019" t="s">
        <v>300</v>
      </c>
      <c r="B28019" s="1">
        <v>0.89583333333333337</v>
      </c>
      <c r="C28019" s="1">
        <v>0.90625</v>
      </c>
      <c r="D28019" s="2">
        <v>3825.0129999999999</v>
      </c>
      <c r="E28019" s="2">
        <v>3558.0540000000001</v>
      </c>
      <c r="F28019">
        <v>266.959</v>
      </c>
    </row>
    <row r="28020" spans="1:6" x14ac:dyDescent="0.35">
      <c r="A28020" t="s">
        <v>300</v>
      </c>
      <c r="B28020" s="1">
        <v>0.90625</v>
      </c>
      <c r="C28020" s="1">
        <v>0.91666666666666663</v>
      </c>
      <c r="D28020" s="2">
        <v>3817.53</v>
      </c>
      <c r="E28020" s="2">
        <v>3538.6819999999998</v>
      </c>
      <c r="F28020">
        <v>278.84800000000001</v>
      </c>
    </row>
    <row r="28021" spans="1:6" x14ac:dyDescent="0.35">
      <c r="A28021" t="s">
        <v>300</v>
      </c>
      <c r="B28021" s="1">
        <v>0.91666666666666663</v>
      </c>
      <c r="C28021" s="1">
        <v>0.92708333333333337</v>
      </c>
      <c r="D28021" s="2">
        <v>3824.46</v>
      </c>
      <c r="E28021" s="2">
        <v>3539.1590000000001</v>
      </c>
      <c r="F28021">
        <v>285.30099999999999</v>
      </c>
    </row>
    <row r="28022" spans="1:6" x14ac:dyDescent="0.35">
      <c r="A28022" t="s">
        <v>300</v>
      </c>
      <c r="B28022" s="1">
        <v>0.92708333333333337</v>
      </c>
      <c r="C28022" s="1">
        <v>0.9375</v>
      </c>
      <c r="D28022" s="2">
        <v>3787.335</v>
      </c>
      <c r="E28022" s="2">
        <v>3496.6190000000001</v>
      </c>
      <c r="F28022">
        <v>290.71600000000001</v>
      </c>
    </row>
    <row r="28023" spans="1:6" x14ac:dyDescent="0.35">
      <c r="A28023" t="s">
        <v>300</v>
      </c>
      <c r="B28023" s="1">
        <v>0.9375</v>
      </c>
      <c r="C28023" s="1">
        <v>0.94791666666666663</v>
      </c>
      <c r="D28023" s="2">
        <v>3684.018</v>
      </c>
      <c r="E28023" s="2">
        <v>3382.3539999999998</v>
      </c>
      <c r="F28023">
        <v>301.66399999999999</v>
      </c>
    </row>
    <row r="28024" spans="1:6" x14ac:dyDescent="0.35">
      <c r="A28024" t="s">
        <v>300</v>
      </c>
      <c r="B28024" s="1">
        <v>0.94791666666666663</v>
      </c>
      <c r="C28024" s="1">
        <v>0.95833333333333337</v>
      </c>
      <c r="D28024" s="2">
        <v>3583.2719999999999</v>
      </c>
      <c r="E28024" s="2">
        <v>3282.3429999999998</v>
      </c>
      <c r="F28024">
        <v>300.92899999999997</v>
      </c>
    </row>
    <row r="28025" spans="1:6" x14ac:dyDescent="0.35">
      <c r="A28025" t="s">
        <v>300</v>
      </c>
      <c r="B28025" s="1">
        <v>0.95833333333333337</v>
      </c>
      <c r="C28025" s="1">
        <v>0.96875</v>
      </c>
      <c r="D28025" s="2">
        <v>3529.8490000000002</v>
      </c>
      <c r="E28025" s="2">
        <v>3229.1309999999999</v>
      </c>
      <c r="F28025">
        <v>300.71800000000002</v>
      </c>
    </row>
    <row r="28026" spans="1:6" x14ac:dyDescent="0.35">
      <c r="A28026" t="s">
        <v>300</v>
      </c>
      <c r="B28026" s="1">
        <v>0.96875</v>
      </c>
      <c r="C28026" s="1">
        <v>0.97916666666666663</v>
      </c>
      <c r="D28026" s="2">
        <v>3548.748</v>
      </c>
      <c r="E28026" s="2">
        <v>3249.1570000000002</v>
      </c>
      <c r="F28026">
        <v>299.59100000000001</v>
      </c>
    </row>
    <row r="28027" spans="1:6" x14ac:dyDescent="0.35">
      <c r="A28027" t="s">
        <v>300</v>
      </c>
      <c r="B28027" s="1">
        <v>0.97916666666666663</v>
      </c>
      <c r="C28027" s="1">
        <v>0.98958333333333337</v>
      </c>
      <c r="D28027" s="2">
        <v>3557.8470000000002</v>
      </c>
      <c r="E28027" s="2">
        <v>3256.6579999999999</v>
      </c>
      <c r="F28027">
        <v>301.18900000000002</v>
      </c>
    </row>
    <row r="28028" spans="1:6" x14ac:dyDescent="0.35">
      <c r="A28028" t="s">
        <v>300</v>
      </c>
      <c r="B28028" s="1">
        <v>0.98958333333333337</v>
      </c>
      <c r="C28028" s="1">
        <v>0</v>
      </c>
      <c r="D28028" s="2">
        <v>3544.5169999999998</v>
      </c>
      <c r="E28028" s="2">
        <v>3252.567</v>
      </c>
      <c r="F28028">
        <v>291.95</v>
      </c>
    </row>
    <row r="28029" spans="1:6" x14ac:dyDescent="0.35">
      <c r="A28029" t="s">
        <v>301</v>
      </c>
      <c r="B28029" s="1">
        <v>0</v>
      </c>
      <c r="C28029" s="1">
        <v>1.0416666666666666E-2</v>
      </c>
      <c r="D28029" s="2">
        <v>3513.9389999999999</v>
      </c>
      <c r="E28029" s="2">
        <v>3223.482</v>
      </c>
      <c r="F28029">
        <v>290.45699999999999</v>
      </c>
    </row>
    <row r="28030" spans="1:6" x14ac:dyDescent="0.35">
      <c r="A28030" t="s">
        <v>301</v>
      </c>
      <c r="B28030" s="1">
        <v>1.0416666666666666E-2</v>
      </c>
      <c r="C28030" s="1">
        <v>2.0833333333333332E-2</v>
      </c>
      <c r="D28030" s="2">
        <v>3456.0329999999999</v>
      </c>
      <c r="E28030" s="2">
        <v>3169.5169999999998</v>
      </c>
      <c r="F28030">
        <v>286.51600000000002</v>
      </c>
    </row>
    <row r="28031" spans="1:6" x14ac:dyDescent="0.35">
      <c r="A28031" t="s">
        <v>301</v>
      </c>
      <c r="B28031" s="1">
        <v>2.0833333333333332E-2</v>
      </c>
      <c r="C28031" s="1">
        <v>3.125E-2</v>
      </c>
      <c r="D28031" s="2">
        <v>3405.4679999999998</v>
      </c>
      <c r="E28031" s="2">
        <v>3123.3009999999999</v>
      </c>
      <c r="F28031">
        <v>282.16699999999997</v>
      </c>
    </row>
    <row r="28032" spans="1:6" x14ac:dyDescent="0.35">
      <c r="A28032" t="s">
        <v>301</v>
      </c>
      <c r="B28032" s="1">
        <v>3.125E-2</v>
      </c>
      <c r="C28032" s="1">
        <v>4.1666666666666664E-2</v>
      </c>
      <c r="D28032" s="2">
        <v>3386.7919999999999</v>
      </c>
      <c r="E28032" s="2">
        <v>3096.2779999999998</v>
      </c>
      <c r="F28032">
        <v>290.51400000000001</v>
      </c>
    </row>
    <row r="28033" spans="1:6" x14ac:dyDescent="0.35">
      <c r="A28033" t="s">
        <v>301</v>
      </c>
      <c r="B28033" s="1">
        <v>4.1666666666666664E-2</v>
      </c>
      <c r="C28033" s="1">
        <v>5.2083333333333336E-2</v>
      </c>
      <c r="D28033" s="2">
        <v>3384.2</v>
      </c>
      <c r="E28033" s="2">
        <v>3090.7660000000001</v>
      </c>
      <c r="F28033">
        <v>293.43400000000003</v>
      </c>
    </row>
    <row r="28034" spans="1:6" x14ac:dyDescent="0.35">
      <c r="A28034" t="s">
        <v>301</v>
      </c>
      <c r="B28034" s="1">
        <v>5.2083333333333336E-2</v>
      </c>
      <c r="C28034" s="1">
        <v>6.25E-2</v>
      </c>
      <c r="D28034" s="2">
        <v>3302.9250000000002</v>
      </c>
      <c r="E28034" s="2">
        <v>3012.152</v>
      </c>
      <c r="F28034">
        <v>290.77300000000002</v>
      </c>
    </row>
    <row r="28035" spans="1:6" x14ac:dyDescent="0.35">
      <c r="A28035" t="s">
        <v>301</v>
      </c>
      <c r="B28035" s="1">
        <v>6.25E-2</v>
      </c>
      <c r="C28035" s="1">
        <v>7.2916666666666671E-2</v>
      </c>
      <c r="D28035" s="2">
        <v>3232.6759999999999</v>
      </c>
      <c r="E28035" s="2">
        <v>2950.1680000000001</v>
      </c>
      <c r="F28035">
        <v>282.50799999999998</v>
      </c>
    </row>
    <row r="28036" spans="1:6" x14ac:dyDescent="0.35">
      <c r="A28036" t="s">
        <v>301</v>
      </c>
      <c r="B28036" s="1">
        <v>7.2916666666666671E-2</v>
      </c>
      <c r="C28036" s="1">
        <v>8.3333333333333329E-2</v>
      </c>
      <c r="D28036" s="2">
        <v>3193.4459999999999</v>
      </c>
      <c r="E28036" s="2">
        <v>2908.6439999999998</v>
      </c>
      <c r="F28036">
        <v>284.80200000000002</v>
      </c>
    </row>
    <row r="28037" spans="1:6" x14ac:dyDescent="0.35">
      <c r="A28037" t="s">
        <v>301</v>
      </c>
      <c r="B28037" s="1">
        <v>8.3333333333333329E-2</v>
      </c>
      <c r="C28037" s="1">
        <v>9.375E-2</v>
      </c>
      <c r="D28037" s="2">
        <v>3191.2840000000001</v>
      </c>
      <c r="E28037" s="2">
        <v>2902.7260000000001</v>
      </c>
      <c r="F28037">
        <v>288.55799999999999</v>
      </c>
    </row>
    <row r="28038" spans="1:6" x14ac:dyDescent="0.35">
      <c r="A28038" t="s">
        <v>301</v>
      </c>
      <c r="B28038" s="1">
        <v>9.375E-2</v>
      </c>
      <c r="C28038" s="1">
        <v>0.10416666666666667</v>
      </c>
      <c r="D28038" s="2">
        <v>3182.067</v>
      </c>
      <c r="E28038" s="2">
        <v>2893.451</v>
      </c>
      <c r="F28038">
        <v>288.61599999999999</v>
      </c>
    </row>
    <row r="28039" spans="1:6" x14ac:dyDescent="0.35">
      <c r="A28039" t="s">
        <v>301</v>
      </c>
      <c r="B28039" s="1">
        <v>0.10416666666666667</v>
      </c>
      <c r="C28039" s="1">
        <v>0.11458333333333333</v>
      </c>
      <c r="D28039" s="2">
        <v>3140.6819999999998</v>
      </c>
      <c r="E28039" s="2">
        <v>2848.0079999999998</v>
      </c>
      <c r="F28039">
        <v>292.67399999999998</v>
      </c>
    </row>
    <row r="28040" spans="1:6" x14ac:dyDescent="0.35">
      <c r="A28040" t="s">
        <v>301</v>
      </c>
      <c r="B28040" s="1">
        <v>0.11458333333333333</v>
      </c>
      <c r="C28040" s="1">
        <v>0.125</v>
      </c>
      <c r="D28040" s="2">
        <v>3091.7869999999998</v>
      </c>
      <c r="E28040" s="2">
        <v>2810.2089999999998</v>
      </c>
      <c r="F28040">
        <v>281.57799999999997</v>
      </c>
    </row>
    <row r="28041" spans="1:6" x14ac:dyDescent="0.35">
      <c r="A28041" t="s">
        <v>301</v>
      </c>
      <c r="B28041" s="1">
        <v>0.125</v>
      </c>
      <c r="C28041" s="1">
        <v>0.13541666666666666</v>
      </c>
      <c r="D28041" s="2">
        <v>3073.7689999999998</v>
      </c>
      <c r="E28041" s="2">
        <v>2805.701</v>
      </c>
      <c r="F28041">
        <v>268.06799999999998</v>
      </c>
    </row>
    <row r="28042" spans="1:6" x14ac:dyDescent="0.35">
      <c r="A28042" t="s">
        <v>301</v>
      </c>
      <c r="B28042" s="1">
        <v>0.13541666666666666</v>
      </c>
      <c r="C28042" s="1">
        <v>0.14583333333333334</v>
      </c>
      <c r="D28042" s="2">
        <v>3011.7930000000001</v>
      </c>
      <c r="E28042" s="2">
        <v>2733.4270000000001</v>
      </c>
      <c r="F28042">
        <v>278.36599999999999</v>
      </c>
    </row>
    <row r="28043" spans="1:6" x14ac:dyDescent="0.35">
      <c r="A28043" t="s">
        <v>301</v>
      </c>
      <c r="B28043" s="1">
        <v>0.14583333333333334</v>
      </c>
      <c r="C28043" s="1">
        <v>0.15625</v>
      </c>
      <c r="D28043" s="2">
        <v>2928.65</v>
      </c>
      <c r="E28043" s="2">
        <v>2637.4279999999999</v>
      </c>
      <c r="F28043">
        <v>291.22199999999998</v>
      </c>
    </row>
    <row r="28044" spans="1:6" x14ac:dyDescent="0.35">
      <c r="A28044" t="s">
        <v>301</v>
      </c>
      <c r="B28044" s="1">
        <v>0.15625</v>
      </c>
      <c r="C28044" s="1">
        <v>0.16666666666666666</v>
      </c>
      <c r="D28044" s="2">
        <v>2887.1129999999998</v>
      </c>
      <c r="E28044" s="2">
        <v>2595.5439999999999</v>
      </c>
      <c r="F28044">
        <v>291.56900000000002</v>
      </c>
    </row>
    <row r="28045" spans="1:6" x14ac:dyDescent="0.35">
      <c r="A28045" t="s">
        <v>301</v>
      </c>
      <c r="B28045" s="1">
        <v>0.16666666666666666</v>
      </c>
      <c r="C28045" s="1">
        <v>0.17708333333333334</v>
      </c>
      <c r="D28045" s="2">
        <v>2782.6410000000001</v>
      </c>
      <c r="E28045" s="2">
        <v>2498.1390000000001</v>
      </c>
      <c r="F28045">
        <v>284.50200000000001</v>
      </c>
    </row>
    <row r="28046" spans="1:6" x14ac:dyDescent="0.35">
      <c r="A28046" t="s">
        <v>301</v>
      </c>
      <c r="B28046" s="1">
        <v>0.17708333333333334</v>
      </c>
      <c r="C28046" s="1">
        <v>0.1875</v>
      </c>
      <c r="D28046" s="2">
        <v>2658.259</v>
      </c>
      <c r="E28046" s="2">
        <v>2376.3780000000002</v>
      </c>
      <c r="F28046">
        <v>281.88099999999997</v>
      </c>
    </row>
    <row r="28047" spans="1:6" x14ac:dyDescent="0.35">
      <c r="A28047" t="s">
        <v>301</v>
      </c>
      <c r="B28047" s="1">
        <v>0.1875</v>
      </c>
      <c r="C28047" s="1">
        <v>0.19791666666666666</v>
      </c>
      <c r="D28047" s="2">
        <v>2575.2170000000001</v>
      </c>
      <c r="E28047" s="2">
        <v>2291.5300000000002</v>
      </c>
      <c r="F28047">
        <v>283.68700000000001</v>
      </c>
    </row>
    <row r="28048" spans="1:6" x14ac:dyDescent="0.35">
      <c r="A28048" t="s">
        <v>301</v>
      </c>
      <c r="B28048" s="1">
        <v>0.19791666666666666</v>
      </c>
      <c r="C28048" s="1">
        <v>0.20833333333333334</v>
      </c>
      <c r="D28048" s="2">
        <v>2523.4229999999998</v>
      </c>
      <c r="E28048" s="2">
        <v>2240.393</v>
      </c>
      <c r="F28048">
        <v>283.02999999999997</v>
      </c>
    </row>
    <row r="28049" spans="1:6" x14ac:dyDescent="0.35">
      <c r="A28049" t="s">
        <v>301</v>
      </c>
      <c r="B28049" s="1">
        <v>0.20833333333333334</v>
      </c>
      <c r="C28049" s="1">
        <v>0.21875</v>
      </c>
      <c r="D28049" s="2">
        <v>2462.2620000000002</v>
      </c>
      <c r="E28049" s="2">
        <v>2174.4319999999998</v>
      </c>
      <c r="F28049">
        <v>287.83</v>
      </c>
    </row>
    <row r="28050" spans="1:6" x14ac:dyDescent="0.35">
      <c r="A28050" t="s">
        <v>301</v>
      </c>
      <c r="B28050" s="1">
        <v>0.21875</v>
      </c>
      <c r="C28050" s="1">
        <v>0.22916666666666666</v>
      </c>
      <c r="D28050" s="2">
        <v>2433.2289999999998</v>
      </c>
      <c r="E28050" s="2">
        <v>2140.7060000000001</v>
      </c>
      <c r="F28050">
        <v>292.52300000000002</v>
      </c>
    </row>
    <row r="28051" spans="1:6" x14ac:dyDescent="0.35">
      <c r="A28051" t="s">
        <v>301</v>
      </c>
      <c r="B28051" s="1">
        <v>0.22916666666666666</v>
      </c>
      <c r="C28051" s="1">
        <v>0.23958333333333334</v>
      </c>
      <c r="D28051" s="2">
        <v>2407.8229999999999</v>
      </c>
      <c r="E28051" s="2">
        <v>2122.6039999999998</v>
      </c>
      <c r="F28051">
        <v>285.21899999999999</v>
      </c>
    </row>
    <row r="28052" spans="1:6" x14ac:dyDescent="0.35">
      <c r="A28052" t="s">
        <v>301</v>
      </c>
      <c r="B28052" s="1">
        <v>0.23958333333333334</v>
      </c>
      <c r="C28052" s="1">
        <v>0.25</v>
      </c>
      <c r="D28052" s="2">
        <v>2400.241</v>
      </c>
      <c r="E28052" s="2">
        <v>2123.6320000000001</v>
      </c>
      <c r="F28052">
        <v>276.60899999999998</v>
      </c>
    </row>
    <row r="28053" spans="1:6" x14ac:dyDescent="0.35">
      <c r="A28053" t="s">
        <v>301</v>
      </c>
      <c r="B28053" s="1">
        <v>0.25</v>
      </c>
      <c r="C28053" s="1">
        <v>0.26041666666666669</v>
      </c>
      <c r="D28053" s="2">
        <v>2399.4479999999999</v>
      </c>
      <c r="E28053" s="2">
        <v>2123.1480000000001</v>
      </c>
      <c r="F28053">
        <v>276.3</v>
      </c>
    </row>
    <row r="28054" spans="1:6" x14ac:dyDescent="0.35">
      <c r="A28054" t="s">
        <v>301</v>
      </c>
      <c r="B28054" s="1">
        <v>0.26041666666666669</v>
      </c>
      <c r="C28054" s="1">
        <v>0.27083333333333331</v>
      </c>
      <c r="D28054" s="2">
        <v>2413.52</v>
      </c>
      <c r="E28054" s="2">
        <v>2144.8789999999999</v>
      </c>
      <c r="F28054">
        <v>268.64100000000002</v>
      </c>
    </row>
    <row r="28055" spans="1:6" x14ac:dyDescent="0.35">
      <c r="A28055" t="s">
        <v>301</v>
      </c>
      <c r="B28055" s="1">
        <v>0.27083333333333331</v>
      </c>
      <c r="C28055" s="1">
        <v>0.28125</v>
      </c>
      <c r="D28055" s="2">
        <v>2410.636</v>
      </c>
      <c r="E28055" s="2">
        <v>2166.6439999999998</v>
      </c>
      <c r="F28055">
        <v>243.99199999999999</v>
      </c>
    </row>
    <row r="28056" spans="1:6" x14ac:dyDescent="0.35">
      <c r="A28056" t="s">
        <v>301</v>
      </c>
      <c r="B28056" s="1">
        <v>0.28125</v>
      </c>
      <c r="C28056" s="1">
        <v>0.29166666666666669</v>
      </c>
      <c r="D28056" s="2">
        <v>2404.77</v>
      </c>
      <c r="E28056" s="2">
        <v>2189.989</v>
      </c>
      <c r="F28056">
        <v>214.78100000000001</v>
      </c>
    </row>
    <row r="28057" spans="1:6" x14ac:dyDescent="0.35">
      <c r="A28057" t="s">
        <v>301</v>
      </c>
      <c r="B28057" s="1">
        <v>0.29166666666666669</v>
      </c>
      <c r="C28057" s="1">
        <v>0.30208333333333331</v>
      </c>
      <c r="D28057" s="2">
        <v>2358.163</v>
      </c>
      <c r="E28057" s="2">
        <v>2167.1170000000002</v>
      </c>
      <c r="F28057">
        <v>191.04599999999999</v>
      </c>
    </row>
    <row r="28058" spans="1:6" x14ac:dyDescent="0.35">
      <c r="A28058" t="s">
        <v>301</v>
      </c>
      <c r="B28058" s="1">
        <v>0.30208333333333331</v>
      </c>
      <c r="C28058" s="1">
        <v>0.3125</v>
      </c>
      <c r="D28058" s="2">
        <v>2313.471</v>
      </c>
      <c r="E28058" s="2">
        <v>2124.848</v>
      </c>
      <c r="F28058">
        <v>188.62299999999999</v>
      </c>
    </row>
    <row r="28059" spans="1:6" x14ac:dyDescent="0.35">
      <c r="A28059" t="s">
        <v>301</v>
      </c>
      <c r="B28059" s="1">
        <v>0.3125</v>
      </c>
      <c r="C28059" s="1">
        <v>0.32291666666666669</v>
      </c>
      <c r="D28059" s="2">
        <v>2351.9839999999999</v>
      </c>
      <c r="E28059" s="2">
        <v>2157.5970000000002</v>
      </c>
      <c r="F28059">
        <v>194.387</v>
      </c>
    </row>
    <row r="28060" spans="1:6" x14ac:dyDescent="0.35">
      <c r="A28060" t="s">
        <v>301</v>
      </c>
      <c r="B28060" s="1">
        <v>0.32291666666666669</v>
      </c>
      <c r="C28060" s="1">
        <v>0.33333333333333331</v>
      </c>
      <c r="D28060" s="2">
        <v>2442.6559999999999</v>
      </c>
      <c r="E28060" s="2">
        <v>2242.1579999999999</v>
      </c>
      <c r="F28060">
        <v>200.49799999999999</v>
      </c>
    </row>
    <row r="28061" spans="1:6" x14ac:dyDescent="0.35">
      <c r="A28061" t="s">
        <v>301</v>
      </c>
      <c r="B28061" s="1">
        <v>0.33333333333333331</v>
      </c>
      <c r="C28061" s="1">
        <v>0.34375</v>
      </c>
      <c r="D28061" s="2">
        <v>2528.2719999999999</v>
      </c>
      <c r="E28061" s="2">
        <v>2324.1619999999998</v>
      </c>
      <c r="F28061">
        <v>204.11</v>
      </c>
    </row>
    <row r="28062" spans="1:6" x14ac:dyDescent="0.35">
      <c r="A28062" t="s">
        <v>301</v>
      </c>
      <c r="B28062" s="1">
        <v>0.34375</v>
      </c>
      <c r="C28062" s="1">
        <v>0.35416666666666669</v>
      </c>
      <c r="D28062" s="2">
        <v>2613.0050000000001</v>
      </c>
      <c r="E28062" s="2">
        <v>2408.7809999999999</v>
      </c>
      <c r="F28062">
        <v>204.22399999999999</v>
      </c>
    </row>
    <row r="28063" spans="1:6" x14ac:dyDescent="0.35">
      <c r="A28063" t="s">
        <v>301</v>
      </c>
      <c r="B28063" s="1">
        <v>0.35416666666666669</v>
      </c>
      <c r="C28063" s="1">
        <v>0.36458333333333331</v>
      </c>
      <c r="D28063" s="2">
        <v>2611.8290000000002</v>
      </c>
      <c r="E28063" s="2">
        <v>2395.36</v>
      </c>
      <c r="F28063">
        <v>216.46899999999999</v>
      </c>
    </row>
    <row r="28064" spans="1:6" x14ac:dyDescent="0.35">
      <c r="A28064" t="s">
        <v>301</v>
      </c>
      <c r="B28064" s="1">
        <v>0.36458333333333331</v>
      </c>
      <c r="C28064" s="1">
        <v>0.375</v>
      </c>
      <c r="D28064" s="2">
        <v>2603.721</v>
      </c>
      <c r="E28064" s="2">
        <v>2390.0630000000001</v>
      </c>
      <c r="F28064">
        <v>213.65799999999999</v>
      </c>
    </row>
    <row r="28065" spans="1:6" x14ac:dyDescent="0.35">
      <c r="A28065" t="s">
        <v>301</v>
      </c>
      <c r="B28065" s="1">
        <v>0.375</v>
      </c>
      <c r="C28065" s="1">
        <v>0.38541666666666669</v>
      </c>
      <c r="D28065" s="2">
        <v>2603.6640000000002</v>
      </c>
      <c r="E28065" s="2">
        <v>2406.0419999999999</v>
      </c>
      <c r="F28065">
        <v>197.62200000000001</v>
      </c>
    </row>
    <row r="28066" spans="1:6" x14ac:dyDescent="0.35">
      <c r="A28066" t="s">
        <v>301</v>
      </c>
      <c r="B28066" s="1">
        <v>0.38541666666666669</v>
      </c>
      <c r="C28066" s="1">
        <v>0.39583333333333331</v>
      </c>
      <c r="D28066" s="2">
        <v>2657.2779999999998</v>
      </c>
      <c r="E28066" s="2">
        <v>2471.9270000000001</v>
      </c>
      <c r="F28066">
        <v>185.351</v>
      </c>
    </row>
    <row r="28067" spans="1:6" x14ac:dyDescent="0.35">
      <c r="A28067" t="s">
        <v>301</v>
      </c>
      <c r="B28067" s="1">
        <v>0.39583333333333331</v>
      </c>
      <c r="C28067" s="1">
        <v>0.40625</v>
      </c>
      <c r="D28067" s="2">
        <v>2584.94</v>
      </c>
      <c r="E28067" s="2">
        <v>2411.6619999999998</v>
      </c>
      <c r="F28067">
        <v>173.27799999999999</v>
      </c>
    </row>
    <row r="28068" spans="1:6" x14ac:dyDescent="0.35">
      <c r="A28068" t="s">
        <v>301</v>
      </c>
      <c r="B28068" s="1">
        <v>0.40625</v>
      </c>
      <c r="C28068" s="1">
        <v>0.41666666666666669</v>
      </c>
      <c r="D28068" s="2">
        <v>2506.203</v>
      </c>
      <c r="E28068" s="2">
        <v>2348.123</v>
      </c>
      <c r="F28068">
        <v>158.08000000000001</v>
      </c>
    </row>
    <row r="28069" spans="1:6" x14ac:dyDescent="0.35">
      <c r="A28069" t="s">
        <v>301</v>
      </c>
      <c r="B28069" s="1">
        <v>0.41666666666666669</v>
      </c>
      <c r="C28069" s="1">
        <v>0.42708333333333331</v>
      </c>
      <c r="D28069" s="2">
        <v>2413.6219999999998</v>
      </c>
      <c r="E28069" s="2">
        <v>2246.1080000000002</v>
      </c>
      <c r="F28069">
        <v>167.51400000000001</v>
      </c>
    </row>
    <row r="28070" spans="1:6" x14ac:dyDescent="0.35">
      <c r="A28070" t="s">
        <v>301</v>
      </c>
      <c r="B28070" s="1">
        <v>0.42708333333333331</v>
      </c>
      <c r="C28070" s="1">
        <v>0.4375</v>
      </c>
      <c r="D28070" s="2">
        <v>2149.2199999999998</v>
      </c>
      <c r="E28070" s="2">
        <v>1972.8989999999999</v>
      </c>
      <c r="F28070">
        <v>176.321</v>
      </c>
    </row>
    <row r="28071" spans="1:6" x14ac:dyDescent="0.35">
      <c r="A28071" t="s">
        <v>301</v>
      </c>
      <c r="B28071" s="1">
        <v>0.4375</v>
      </c>
      <c r="C28071" s="1">
        <v>0.44791666666666669</v>
      </c>
      <c r="D28071" s="2">
        <v>1982.2449999999999</v>
      </c>
      <c r="E28071" s="2">
        <v>1805.787</v>
      </c>
      <c r="F28071">
        <v>176.458</v>
      </c>
    </row>
    <row r="28072" spans="1:6" x14ac:dyDescent="0.35">
      <c r="A28072" t="s">
        <v>301</v>
      </c>
      <c r="B28072" s="1">
        <v>0.44791666666666669</v>
      </c>
      <c r="C28072" s="1">
        <v>0.45833333333333331</v>
      </c>
      <c r="D28072" s="2">
        <v>1827.2360000000001</v>
      </c>
      <c r="E28072" s="2">
        <v>1665.788</v>
      </c>
      <c r="F28072">
        <v>161.44800000000001</v>
      </c>
    </row>
    <row r="28073" spans="1:6" x14ac:dyDescent="0.35">
      <c r="A28073" t="s">
        <v>301</v>
      </c>
      <c r="B28073" s="1">
        <v>0.45833333333333331</v>
      </c>
      <c r="C28073" s="1">
        <v>0.46875</v>
      </c>
      <c r="D28073" s="2">
        <v>1726.6010000000001</v>
      </c>
      <c r="E28073" s="2">
        <v>1567.1420000000001</v>
      </c>
      <c r="F28073">
        <v>159.459</v>
      </c>
    </row>
    <row r="28074" spans="1:6" x14ac:dyDescent="0.35">
      <c r="A28074" t="s">
        <v>301</v>
      </c>
      <c r="B28074" s="1">
        <v>0.46875</v>
      </c>
      <c r="C28074" s="1">
        <v>0.47916666666666669</v>
      </c>
      <c r="D28074" s="2">
        <v>1722.4749999999999</v>
      </c>
      <c r="E28074" s="2">
        <v>1576.3309999999999</v>
      </c>
      <c r="F28074">
        <v>146.14400000000001</v>
      </c>
    </row>
    <row r="28075" spans="1:6" x14ac:dyDescent="0.35">
      <c r="A28075" t="s">
        <v>301</v>
      </c>
      <c r="B28075" s="1">
        <v>0.47916666666666669</v>
      </c>
      <c r="C28075" s="1">
        <v>0.48958333333333331</v>
      </c>
      <c r="D28075" s="2">
        <v>1623.316</v>
      </c>
      <c r="E28075" s="2">
        <v>1512.336</v>
      </c>
      <c r="F28075">
        <v>110.98</v>
      </c>
    </row>
    <row r="28076" spans="1:6" x14ac:dyDescent="0.35">
      <c r="A28076" t="s">
        <v>301</v>
      </c>
      <c r="B28076" s="1">
        <v>0.48958333333333331</v>
      </c>
      <c r="C28076" s="1">
        <v>0.5</v>
      </c>
      <c r="D28076" s="2">
        <v>1565.278</v>
      </c>
      <c r="E28076" s="2">
        <v>1465.7619999999999</v>
      </c>
      <c r="F28076">
        <v>99.516000000000005</v>
      </c>
    </row>
    <row r="28077" spans="1:6" x14ac:dyDescent="0.35">
      <c r="A28077" t="s">
        <v>301</v>
      </c>
      <c r="B28077" s="1">
        <v>0.5</v>
      </c>
      <c r="C28077" s="1">
        <v>0.51041666666666663</v>
      </c>
      <c r="D28077" s="2">
        <v>1359.8389999999999</v>
      </c>
      <c r="E28077" s="2">
        <v>1268.5</v>
      </c>
      <c r="F28077">
        <v>91.338999999999999</v>
      </c>
    </row>
    <row r="28078" spans="1:6" x14ac:dyDescent="0.35">
      <c r="A28078" t="s">
        <v>301</v>
      </c>
      <c r="B28078" s="1">
        <v>0.51041666666666663</v>
      </c>
      <c r="C28078" s="1">
        <v>0.52083333333333337</v>
      </c>
      <c r="D28078" s="2">
        <v>1286.3219999999999</v>
      </c>
      <c r="E28078" s="2">
        <v>1207.066</v>
      </c>
      <c r="F28078">
        <v>79.256</v>
      </c>
    </row>
    <row r="28079" spans="1:6" x14ac:dyDescent="0.35">
      <c r="A28079" t="s">
        <v>301</v>
      </c>
      <c r="B28079" s="1">
        <v>0.52083333333333337</v>
      </c>
      <c r="C28079" s="1">
        <v>0.53125</v>
      </c>
      <c r="D28079" s="2">
        <v>1272.42</v>
      </c>
      <c r="E28079" s="2">
        <v>1191.9380000000001</v>
      </c>
      <c r="F28079">
        <v>80.481999999999999</v>
      </c>
    </row>
    <row r="28080" spans="1:6" x14ac:dyDescent="0.35">
      <c r="A28080" t="s">
        <v>301</v>
      </c>
      <c r="B28080" s="1">
        <v>0.53125</v>
      </c>
      <c r="C28080" s="1">
        <v>0.54166666666666663</v>
      </c>
      <c r="D28080" s="2">
        <v>1299.078</v>
      </c>
      <c r="E28080" s="2">
        <v>1218.567</v>
      </c>
      <c r="F28080">
        <v>80.510999999999996</v>
      </c>
    </row>
    <row r="28081" spans="1:6" x14ac:dyDescent="0.35">
      <c r="A28081" t="s">
        <v>301</v>
      </c>
      <c r="B28081" s="1">
        <v>0.54166666666666663</v>
      </c>
      <c r="C28081" s="1">
        <v>0.55208333333333337</v>
      </c>
      <c r="D28081" s="2">
        <v>1240.0329999999999</v>
      </c>
      <c r="E28081" s="2">
        <v>1156.9459999999999</v>
      </c>
      <c r="F28081">
        <v>83.087000000000003</v>
      </c>
    </row>
    <row r="28082" spans="1:6" x14ac:dyDescent="0.35">
      <c r="A28082" t="s">
        <v>301</v>
      </c>
      <c r="B28082" s="1">
        <v>0.55208333333333337</v>
      </c>
      <c r="C28082" s="1">
        <v>0.5625</v>
      </c>
      <c r="D28082" s="2">
        <v>1234.402</v>
      </c>
      <c r="E28082" s="2">
        <v>1135.921</v>
      </c>
      <c r="F28082">
        <v>98.480999999999995</v>
      </c>
    </row>
    <row r="28083" spans="1:6" x14ac:dyDescent="0.35">
      <c r="A28083" t="s">
        <v>301</v>
      </c>
      <c r="B28083" s="1">
        <v>0.5625</v>
      </c>
      <c r="C28083" s="1">
        <v>0.57291666666666663</v>
      </c>
      <c r="D28083" s="2">
        <v>1173.472</v>
      </c>
      <c r="E28083" s="2">
        <v>1059.376</v>
      </c>
      <c r="F28083">
        <v>114.096</v>
      </c>
    </row>
    <row r="28084" spans="1:6" x14ac:dyDescent="0.35">
      <c r="A28084" t="s">
        <v>301</v>
      </c>
      <c r="B28084" s="1">
        <v>0.57291666666666663</v>
      </c>
      <c r="C28084" s="1">
        <v>0.58333333333333337</v>
      </c>
      <c r="D28084" s="2">
        <v>1149.1279999999999</v>
      </c>
      <c r="E28084" s="2">
        <v>1036.1199999999999</v>
      </c>
      <c r="F28084">
        <v>113.008</v>
      </c>
    </row>
    <row r="28085" spans="1:6" x14ac:dyDescent="0.35">
      <c r="A28085" t="s">
        <v>301</v>
      </c>
      <c r="B28085" s="1">
        <v>0.58333333333333337</v>
      </c>
      <c r="C28085" s="1">
        <v>0.59375</v>
      </c>
      <c r="D28085" s="2">
        <v>1171.7429999999999</v>
      </c>
      <c r="E28085" s="2">
        <v>1066.079</v>
      </c>
      <c r="F28085">
        <v>105.664</v>
      </c>
    </row>
    <row r="28086" spans="1:6" x14ac:dyDescent="0.35">
      <c r="A28086" t="s">
        <v>301</v>
      </c>
      <c r="B28086" s="1">
        <v>0.59375</v>
      </c>
      <c r="C28086" s="1">
        <v>0.60416666666666663</v>
      </c>
      <c r="D28086" s="2">
        <v>1238.433</v>
      </c>
      <c r="E28086" s="2">
        <v>1126.7719999999999</v>
      </c>
      <c r="F28086">
        <v>111.661</v>
      </c>
    </row>
    <row r="28087" spans="1:6" x14ac:dyDescent="0.35">
      <c r="A28087" t="s">
        <v>301</v>
      </c>
      <c r="B28087" s="1">
        <v>0.60416666666666663</v>
      </c>
      <c r="C28087" s="1">
        <v>0.61458333333333337</v>
      </c>
      <c r="D28087" s="2">
        <v>1228.114</v>
      </c>
      <c r="E28087" s="2">
        <v>1121.451</v>
      </c>
      <c r="F28087">
        <v>106.663</v>
      </c>
    </row>
    <row r="28088" spans="1:6" x14ac:dyDescent="0.35">
      <c r="A28088" t="s">
        <v>301</v>
      </c>
      <c r="B28088" s="1">
        <v>0.61458333333333337</v>
      </c>
      <c r="C28088" s="1">
        <v>0.625</v>
      </c>
      <c r="D28088" s="2">
        <v>1175.7909999999999</v>
      </c>
      <c r="E28088" s="2">
        <v>1055.9280000000001</v>
      </c>
      <c r="F28088">
        <v>119.863</v>
      </c>
    </row>
    <row r="28089" spans="1:6" x14ac:dyDescent="0.35">
      <c r="A28089" t="s">
        <v>301</v>
      </c>
      <c r="B28089" s="1">
        <v>0.625</v>
      </c>
      <c r="C28089" s="1">
        <v>0.63541666666666663</v>
      </c>
      <c r="D28089" s="2">
        <v>1231.5429999999999</v>
      </c>
      <c r="E28089" s="2">
        <v>1109.4659999999999</v>
      </c>
      <c r="F28089">
        <v>122.077</v>
      </c>
    </row>
    <row r="28090" spans="1:6" x14ac:dyDescent="0.35">
      <c r="A28090" t="s">
        <v>301</v>
      </c>
      <c r="B28090" s="1">
        <v>0.63541666666666663</v>
      </c>
      <c r="C28090" s="1">
        <v>0.64583333333333337</v>
      </c>
      <c r="D28090" s="2">
        <v>1363.0550000000001</v>
      </c>
      <c r="E28090" s="2">
        <v>1251.1890000000001</v>
      </c>
      <c r="F28090">
        <v>111.866</v>
      </c>
    </row>
    <row r="28091" spans="1:6" x14ac:dyDescent="0.35">
      <c r="A28091" t="s">
        <v>301</v>
      </c>
      <c r="B28091" s="1">
        <v>0.64583333333333337</v>
      </c>
      <c r="C28091" s="1">
        <v>0.65625</v>
      </c>
      <c r="D28091" s="2">
        <v>1448.4739999999999</v>
      </c>
      <c r="E28091" s="2">
        <v>1353.0139999999999</v>
      </c>
      <c r="F28091">
        <v>95.46</v>
      </c>
    </row>
    <row r="28092" spans="1:6" x14ac:dyDescent="0.35">
      <c r="A28092" t="s">
        <v>301</v>
      </c>
      <c r="B28092" s="1">
        <v>0.65625</v>
      </c>
      <c r="C28092" s="1">
        <v>0.66666666666666663</v>
      </c>
      <c r="D28092" s="2">
        <v>1499.277</v>
      </c>
      <c r="E28092" s="2">
        <v>1391.0830000000001</v>
      </c>
      <c r="F28092">
        <v>108.194</v>
      </c>
    </row>
    <row r="28093" spans="1:6" x14ac:dyDescent="0.35">
      <c r="A28093" t="s">
        <v>301</v>
      </c>
      <c r="B28093" s="1">
        <v>0.66666666666666663</v>
      </c>
      <c r="C28093" s="1">
        <v>0.67708333333333337</v>
      </c>
      <c r="D28093" s="2">
        <v>1715.394</v>
      </c>
      <c r="E28093" s="2">
        <v>1605.174</v>
      </c>
      <c r="F28093">
        <v>110.22</v>
      </c>
    </row>
    <row r="28094" spans="1:6" x14ac:dyDescent="0.35">
      <c r="A28094" t="s">
        <v>301</v>
      </c>
      <c r="B28094" s="1">
        <v>0.67708333333333337</v>
      </c>
      <c r="C28094" s="1">
        <v>0.6875</v>
      </c>
      <c r="D28094" s="2">
        <v>1873.2249999999999</v>
      </c>
      <c r="E28094" s="2">
        <v>1762.8779999999999</v>
      </c>
      <c r="F28094">
        <v>110.34699999999999</v>
      </c>
    </row>
    <row r="28095" spans="1:6" x14ac:dyDescent="0.35">
      <c r="A28095" t="s">
        <v>301</v>
      </c>
      <c r="B28095" s="1">
        <v>0.6875</v>
      </c>
      <c r="C28095" s="1">
        <v>0.69791666666666663</v>
      </c>
      <c r="D28095" s="2">
        <v>2097.8510000000001</v>
      </c>
      <c r="E28095" s="2">
        <v>2003.8510000000001</v>
      </c>
      <c r="F28095">
        <v>94</v>
      </c>
    </row>
    <row r="28096" spans="1:6" x14ac:dyDescent="0.35">
      <c r="A28096" t="s">
        <v>301</v>
      </c>
      <c r="B28096" s="1">
        <v>0.69791666666666663</v>
      </c>
      <c r="C28096" s="1">
        <v>0.70833333333333337</v>
      </c>
      <c r="D28096" s="2">
        <v>2296.1489999999999</v>
      </c>
      <c r="E28096" s="2">
        <v>2211.0920000000001</v>
      </c>
      <c r="F28096">
        <v>85.057000000000002</v>
      </c>
    </row>
    <row r="28097" spans="1:6" x14ac:dyDescent="0.35">
      <c r="A28097" t="s">
        <v>301</v>
      </c>
      <c r="B28097" s="1">
        <v>0.70833333333333337</v>
      </c>
      <c r="C28097" s="1">
        <v>0.71875</v>
      </c>
      <c r="D28097" s="2">
        <v>2521.136</v>
      </c>
      <c r="E28097" s="2">
        <v>2428.65</v>
      </c>
      <c r="F28097">
        <v>92.486000000000004</v>
      </c>
    </row>
    <row r="28098" spans="1:6" x14ac:dyDescent="0.35">
      <c r="A28098" t="s">
        <v>301</v>
      </c>
      <c r="B28098" s="1">
        <v>0.71875</v>
      </c>
      <c r="C28098" s="1">
        <v>0.72916666666666663</v>
      </c>
      <c r="D28098" s="2">
        <v>2697.152</v>
      </c>
      <c r="E28098" s="2">
        <v>2598.9160000000002</v>
      </c>
      <c r="F28098">
        <v>98.236000000000004</v>
      </c>
    </row>
    <row r="28099" spans="1:6" x14ac:dyDescent="0.35">
      <c r="A28099" t="s">
        <v>301</v>
      </c>
      <c r="B28099" s="1">
        <v>0.72916666666666663</v>
      </c>
      <c r="C28099" s="1">
        <v>0.73958333333333337</v>
      </c>
      <c r="D28099" s="2">
        <v>2808.9119999999998</v>
      </c>
      <c r="E28099" s="2">
        <v>2724.55</v>
      </c>
      <c r="F28099">
        <v>84.361999999999995</v>
      </c>
    </row>
    <row r="28100" spans="1:6" x14ac:dyDescent="0.35">
      <c r="A28100" t="s">
        <v>301</v>
      </c>
      <c r="B28100" s="1">
        <v>0.73958333333333337</v>
      </c>
      <c r="C28100" s="1">
        <v>0.75</v>
      </c>
      <c r="D28100" s="2">
        <v>2929.43</v>
      </c>
      <c r="E28100" s="2">
        <v>2853.6669999999999</v>
      </c>
      <c r="F28100">
        <v>75.763000000000005</v>
      </c>
    </row>
    <row r="28101" spans="1:6" x14ac:dyDescent="0.35">
      <c r="A28101" t="s">
        <v>301</v>
      </c>
      <c r="B28101" s="1">
        <v>0.75</v>
      </c>
      <c r="C28101" s="1">
        <v>0.76041666666666663</v>
      </c>
      <c r="D28101" s="2">
        <v>3036.37</v>
      </c>
      <c r="E28101" s="2">
        <v>2956.0430000000001</v>
      </c>
      <c r="F28101">
        <v>80.326999999999998</v>
      </c>
    </row>
    <row r="28102" spans="1:6" x14ac:dyDescent="0.35">
      <c r="A28102" t="s">
        <v>301</v>
      </c>
      <c r="B28102" s="1">
        <v>0.76041666666666663</v>
      </c>
      <c r="C28102" s="1">
        <v>0.77083333333333337</v>
      </c>
      <c r="D28102" s="2">
        <v>3202.1970000000001</v>
      </c>
      <c r="E28102" s="2">
        <v>3117.6970000000001</v>
      </c>
      <c r="F28102">
        <v>84.5</v>
      </c>
    </row>
    <row r="28103" spans="1:6" x14ac:dyDescent="0.35">
      <c r="A28103" t="s">
        <v>301</v>
      </c>
      <c r="B28103" s="1">
        <v>0.77083333333333337</v>
      </c>
      <c r="C28103" s="1">
        <v>0.78125</v>
      </c>
      <c r="D28103" s="2">
        <v>3615.33</v>
      </c>
      <c r="E28103" s="2">
        <v>3526.8380000000002</v>
      </c>
      <c r="F28103">
        <v>88.492000000000004</v>
      </c>
    </row>
    <row r="28104" spans="1:6" x14ac:dyDescent="0.35">
      <c r="A28104" t="s">
        <v>301</v>
      </c>
      <c r="B28104" s="1">
        <v>0.78125</v>
      </c>
      <c r="C28104" s="1">
        <v>0.79166666666666663</v>
      </c>
      <c r="D28104" s="2">
        <v>3833.7269999999999</v>
      </c>
      <c r="E28104" s="2">
        <v>3749.09</v>
      </c>
      <c r="F28104">
        <v>84.637</v>
      </c>
    </row>
    <row r="28105" spans="1:6" x14ac:dyDescent="0.35">
      <c r="A28105" t="s">
        <v>301</v>
      </c>
      <c r="B28105" s="1">
        <v>0.79166666666666663</v>
      </c>
      <c r="C28105" s="1">
        <v>0.80208333333333337</v>
      </c>
      <c r="D28105" s="2">
        <v>4072.3040000000001</v>
      </c>
      <c r="E28105" s="2">
        <v>3982.6509999999998</v>
      </c>
      <c r="F28105">
        <v>89.653000000000006</v>
      </c>
    </row>
    <row r="28106" spans="1:6" x14ac:dyDescent="0.35">
      <c r="A28106" t="s">
        <v>301</v>
      </c>
      <c r="B28106" s="1">
        <v>0.80208333333333337</v>
      </c>
      <c r="C28106" s="1">
        <v>0.8125</v>
      </c>
      <c r="D28106" s="2">
        <v>4211.0919999999996</v>
      </c>
      <c r="E28106" s="2">
        <v>4100.1859999999997</v>
      </c>
      <c r="F28106">
        <v>110.90600000000001</v>
      </c>
    </row>
    <row r="28107" spans="1:6" x14ac:dyDescent="0.35">
      <c r="A28107" t="s">
        <v>301</v>
      </c>
      <c r="B28107" s="1">
        <v>0.8125</v>
      </c>
      <c r="C28107" s="1">
        <v>0.82291666666666663</v>
      </c>
      <c r="D28107" s="2">
        <v>4373.2259999999997</v>
      </c>
      <c r="E28107" s="2">
        <v>4211.7780000000002</v>
      </c>
      <c r="F28107">
        <v>161.44800000000001</v>
      </c>
    </row>
    <row r="28108" spans="1:6" x14ac:dyDescent="0.35">
      <c r="A28108" t="s">
        <v>301</v>
      </c>
      <c r="B28108" s="1">
        <v>0.82291666666666663</v>
      </c>
      <c r="C28108" s="1">
        <v>0.83333333333333337</v>
      </c>
      <c r="D28108" s="2">
        <v>4373.5349999999999</v>
      </c>
      <c r="E28108" s="2">
        <v>4210.7160000000003</v>
      </c>
      <c r="F28108">
        <v>162.81899999999999</v>
      </c>
    </row>
    <row r="28109" spans="1:6" x14ac:dyDescent="0.35">
      <c r="A28109" t="s">
        <v>301</v>
      </c>
      <c r="B28109" s="1">
        <v>0.83333333333333337</v>
      </c>
      <c r="C28109" s="1">
        <v>0.84375</v>
      </c>
      <c r="D28109" s="2">
        <v>4391.241</v>
      </c>
      <c r="E28109" s="2">
        <v>4228.1369999999997</v>
      </c>
      <c r="F28109">
        <v>163.10400000000001</v>
      </c>
    </row>
    <row r="28110" spans="1:6" x14ac:dyDescent="0.35">
      <c r="A28110" t="s">
        <v>301</v>
      </c>
      <c r="B28110" s="1">
        <v>0.84375</v>
      </c>
      <c r="C28110" s="1">
        <v>0.85416666666666663</v>
      </c>
      <c r="D28110" s="2">
        <v>4183.0969999999998</v>
      </c>
      <c r="E28110" s="2">
        <v>4012.518</v>
      </c>
      <c r="F28110">
        <v>170.57900000000001</v>
      </c>
    </row>
    <row r="28111" spans="1:6" x14ac:dyDescent="0.35">
      <c r="A28111" t="s">
        <v>301</v>
      </c>
      <c r="B28111" s="1">
        <v>0.85416666666666663</v>
      </c>
      <c r="C28111" s="1">
        <v>0.86458333333333337</v>
      </c>
      <c r="D28111" s="2">
        <v>4045.7919999999999</v>
      </c>
      <c r="E28111" s="2">
        <v>3848.1460000000002</v>
      </c>
      <c r="F28111">
        <v>197.64599999999999</v>
      </c>
    </row>
    <row r="28112" spans="1:6" x14ac:dyDescent="0.35">
      <c r="A28112" t="s">
        <v>301</v>
      </c>
      <c r="B28112" s="1">
        <v>0.86458333333333337</v>
      </c>
      <c r="C28112" s="1">
        <v>0.875</v>
      </c>
      <c r="D28112" s="2">
        <v>4112.0110000000004</v>
      </c>
      <c r="E28112" s="2">
        <v>3876.971</v>
      </c>
      <c r="F28112">
        <v>235.04</v>
      </c>
    </row>
    <row r="28113" spans="1:6" x14ac:dyDescent="0.35">
      <c r="A28113" t="s">
        <v>301</v>
      </c>
      <c r="B28113" s="1">
        <v>0.875</v>
      </c>
      <c r="C28113" s="1">
        <v>0.88541666666666663</v>
      </c>
      <c r="D28113" s="2">
        <v>4031.2840000000001</v>
      </c>
      <c r="E28113" s="2">
        <v>3789.482</v>
      </c>
      <c r="F28113">
        <v>241.80199999999999</v>
      </c>
    </row>
    <row r="28114" spans="1:6" x14ac:dyDescent="0.35">
      <c r="A28114" t="s">
        <v>301</v>
      </c>
      <c r="B28114" s="1">
        <v>0.88541666666666663</v>
      </c>
      <c r="C28114" s="1">
        <v>0.89583333333333337</v>
      </c>
      <c r="D28114" s="2">
        <v>3751.1419999999998</v>
      </c>
      <c r="E28114" s="2">
        <v>3509.9389999999999</v>
      </c>
      <c r="F28114">
        <v>241.203</v>
      </c>
    </row>
    <row r="28115" spans="1:6" x14ac:dyDescent="0.35">
      <c r="A28115" t="s">
        <v>301</v>
      </c>
      <c r="B28115" s="1">
        <v>0.89583333333333337</v>
      </c>
      <c r="C28115" s="1">
        <v>0.90625</v>
      </c>
      <c r="D28115" s="2">
        <v>3690.5149999999999</v>
      </c>
      <c r="E28115" s="2">
        <v>3499.6619999999998</v>
      </c>
      <c r="F28115">
        <v>190.85300000000001</v>
      </c>
    </row>
    <row r="28116" spans="1:6" x14ac:dyDescent="0.35">
      <c r="A28116" t="s">
        <v>301</v>
      </c>
      <c r="B28116" s="1">
        <v>0.90625</v>
      </c>
      <c r="C28116" s="1">
        <v>0.91666666666666663</v>
      </c>
      <c r="D28116" s="2">
        <v>3744.3919999999998</v>
      </c>
      <c r="E28116" s="2">
        <v>3631.4920000000002</v>
      </c>
      <c r="F28116">
        <v>112.9</v>
      </c>
    </row>
    <row r="28117" spans="1:6" x14ac:dyDescent="0.35">
      <c r="A28117" t="s">
        <v>301</v>
      </c>
      <c r="B28117" s="1">
        <v>0.91666666666666663</v>
      </c>
      <c r="C28117" s="1">
        <v>0.92708333333333337</v>
      </c>
      <c r="D28117" s="2">
        <v>3784.096</v>
      </c>
      <c r="E28117" s="2">
        <v>3701.8679999999999</v>
      </c>
      <c r="F28117">
        <v>82.227999999999994</v>
      </c>
    </row>
    <row r="28118" spans="1:6" x14ac:dyDescent="0.35">
      <c r="A28118" t="s">
        <v>301</v>
      </c>
      <c r="B28118" s="1">
        <v>0.92708333333333337</v>
      </c>
      <c r="C28118" s="1">
        <v>0.9375</v>
      </c>
      <c r="D28118" s="2">
        <v>3710.5830000000001</v>
      </c>
      <c r="E28118" s="2">
        <v>3667.78</v>
      </c>
      <c r="F28118">
        <v>42.802999999999997</v>
      </c>
    </row>
    <row r="28119" spans="1:6" x14ac:dyDescent="0.35">
      <c r="A28119" t="s">
        <v>301</v>
      </c>
      <c r="B28119" s="1">
        <v>0.9375</v>
      </c>
      <c r="C28119" s="1">
        <v>0.94791666666666663</v>
      </c>
      <c r="D28119" s="2">
        <v>3597.8919999999998</v>
      </c>
      <c r="E28119" s="2">
        <v>3561.6480000000001</v>
      </c>
      <c r="F28119">
        <v>36.244</v>
      </c>
    </row>
    <row r="28120" spans="1:6" x14ac:dyDescent="0.35">
      <c r="A28120" t="s">
        <v>301</v>
      </c>
      <c r="B28120" s="1">
        <v>0.94791666666666663</v>
      </c>
      <c r="C28120" s="1">
        <v>0.95833333333333337</v>
      </c>
      <c r="D28120" s="2">
        <v>3612.38</v>
      </c>
      <c r="E28120" s="2">
        <v>3577.2890000000002</v>
      </c>
      <c r="F28120">
        <v>35.091000000000001</v>
      </c>
    </row>
    <row r="28121" spans="1:6" x14ac:dyDescent="0.35">
      <c r="A28121" t="s">
        <v>301</v>
      </c>
      <c r="B28121" s="1">
        <v>0.95833333333333337</v>
      </c>
      <c r="C28121" s="1">
        <v>0.96875</v>
      </c>
      <c r="D28121" s="2">
        <v>3665.6689999999999</v>
      </c>
      <c r="E28121" s="2">
        <v>3634.627</v>
      </c>
      <c r="F28121">
        <v>31.042000000000002</v>
      </c>
    </row>
    <row r="28122" spans="1:6" x14ac:dyDescent="0.35">
      <c r="A28122" t="s">
        <v>301</v>
      </c>
      <c r="B28122" s="1">
        <v>0.96875</v>
      </c>
      <c r="C28122" s="1">
        <v>0.97916666666666663</v>
      </c>
      <c r="D28122" s="2">
        <v>3569.4</v>
      </c>
      <c r="E28122" s="2">
        <v>3546.3609999999999</v>
      </c>
      <c r="F28122">
        <v>23.039000000000001</v>
      </c>
    </row>
    <row r="28123" spans="1:6" x14ac:dyDescent="0.35">
      <c r="A28123" t="s">
        <v>301</v>
      </c>
      <c r="B28123" s="1">
        <v>0.97916666666666663</v>
      </c>
      <c r="C28123" s="1">
        <v>0.98958333333333337</v>
      </c>
      <c r="D28123" s="2">
        <v>3460.8870000000002</v>
      </c>
      <c r="E28123" s="2">
        <v>3431.6689999999999</v>
      </c>
      <c r="F28123">
        <v>29.218</v>
      </c>
    </row>
    <row r="28124" spans="1:6" x14ac:dyDescent="0.35">
      <c r="A28124" t="s">
        <v>301</v>
      </c>
      <c r="B28124" s="1">
        <v>0.98958333333333337</v>
      </c>
      <c r="C28124" s="1">
        <v>0</v>
      </c>
      <c r="D28124" s="2">
        <v>3335.3049999999998</v>
      </c>
      <c r="E28124" s="2">
        <v>3319.9540000000002</v>
      </c>
      <c r="F28124">
        <v>15.351000000000001</v>
      </c>
    </row>
    <row r="28125" spans="1:6" x14ac:dyDescent="0.35">
      <c r="A28125" t="s">
        <v>302</v>
      </c>
      <c r="B28125" s="1">
        <v>0</v>
      </c>
      <c r="C28125" s="1">
        <v>1.0416666666666666E-2</v>
      </c>
      <c r="D28125" s="2">
        <v>3249.79</v>
      </c>
      <c r="E28125" s="2">
        <v>3239.2440000000001</v>
      </c>
      <c r="F28125">
        <v>10.545999999999999</v>
      </c>
    </row>
    <row r="28126" spans="1:6" x14ac:dyDescent="0.35">
      <c r="A28126" t="s">
        <v>302</v>
      </c>
      <c r="B28126" s="1">
        <v>1.0416666666666666E-2</v>
      </c>
      <c r="C28126" s="1">
        <v>2.0833333333333332E-2</v>
      </c>
      <c r="D28126" s="2">
        <v>3197.3539999999998</v>
      </c>
      <c r="E28126" s="2">
        <v>3197.15</v>
      </c>
      <c r="F28126">
        <v>0.20399999999999999</v>
      </c>
    </row>
    <row r="28127" spans="1:6" x14ac:dyDescent="0.35">
      <c r="A28127" t="s">
        <v>302</v>
      </c>
      <c r="B28127" s="1">
        <v>2.0833333333333332E-2</v>
      </c>
      <c r="C28127" s="1">
        <v>3.125E-2</v>
      </c>
      <c r="D28127" s="2">
        <v>3169.5970000000002</v>
      </c>
      <c r="E28127" s="2">
        <v>3168.038</v>
      </c>
      <c r="F28127">
        <v>1.5589999999999999</v>
      </c>
    </row>
    <row r="28128" spans="1:6" x14ac:dyDescent="0.35">
      <c r="A28128" t="s">
        <v>302</v>
      </c>
      <c r="B28128" s="1">
        <v>3.125E-2</v>
      </c>
      <c r="C28128" s="1">
        <v>4.1666666666666664E-2</v>
      </c>
      <c r="D28128" s="2">
        <v>3279.1419999999998</v>
      </c>
      <c r="E28128" s="2">
        <v>3275.6030000000001</v>
      </c>
      <c r="F28128">
        <v>3.5390000000000001</v>
      </c>
    </row>
    <row r="28129" spans="1:6" x14ac:dyDescent="0.35">
      <c r="A28129" t="s">
        <v>302</v>
      </c>
      <c r="B28129" s="1">
        <v>4.1666666666666664E-2</v>
      </c>
      <c r="C28129" s="1">
        <v>5.2083333333333336E-2</v>
      </c>
      <c r="D28129" s="2">
        <v>3287.1950000000002</v>
      </c>
      <c r="E28129" s="2">
        <v>3286.2939999999999</v>
      </c>
      <c r="F28129">
        <v>0.90100000000000002</v>
      </c>
    </row>
    <row r="28130" spans="1:6" x14ac:dyDescent="0.35">
      <c r="A28130" t="s">
        <v>302</v>
      </c>
      <c r="B28130" s="1">
        <v>5.2083333333333336E-2</v>
      </c>
      <c r="C28130" s="1">
        <v>6.25E-2</v>
      </c>
      <c r="D28130" s="2">
        <v>3291.1570000000002</v>
      </c>
      <c r="E28130" s="2">
        <v>3291.1570000000002</v>
      </c>
      <c r="F28130">
        <v>0</v>
      </c>
    </row>
    <row r="28131" spans="1:6" x14ac:dyDescent="0.35">
      <c r="A28131" t="s">
        <v>302</v>
      </c>
      <c r="B28131" s="1">
        <v>6.25E-2</v>
      </c>
      <c r="C28131" s="1">
        <v>7.2916666666666671E-2</v>
      </c>
      <c r="D28131" s="2">
        <v>3293.2640000000001</v>
      </c>
      <c r="E28131" s="2">
        <v>3293.0320000000002</v>
      </c>
      <c r="F28131">
        <v>0.23200000000000001</v>
      </c>
    </row>
    <row r="28132" spans="1:6" x14ac:dyDescent="0.35">
      <c r="A28132" t="s">
        <v>302</v>
      </c>
      <c r="B28132" s="1">
        <v>7.2916666666666671E-2</v>
      </c>
      <c r="C28132" s="1">
        <v>8.3333333333333329E-2</v>
      </c>
      <c r="D28132" s="2">
        <v>3343.5770000000002</v>
      </c>
      <c r="E28132" s="2">
        <v>3342.011</v>
      </c>
      <c r="F28132">
        <v>1.5660000000000001</v>
      </c>
    </row>
    <row r="28133" spans="1:6" x14ac:dyDescent="0.35">
      <c r="A28133" t="s">
        <v>302</v>
      </c>
      <c r="B28133" s="1">
        <v>8.3333333333333329E-2</v>
      </c>
      <c r="C28133" s="1">
        <v>9.375E-2</v>
      </c>
      <c r="D28133" s="2">
        <v>3380.7020000000002</v>
      </c>
      <c r="E28133" s="2">
        <v>3379.268</v>
      </c>
      <c r="F28133">
        <v>1.4339999999999999</v>
      </c>
    </row>
    <row r="28134" spans="1:6" x14ac:dyDescent="0.35">
      <c r="A28134" t="s">
        <v>302</v>
      </c>
      <c r="B28134" s="1">
        <v>9.375E-2</v>
      </c>
      <c r="C28134" s="1">
        <v>0.10416666666666667</v>
      </c>
      <c r="D28134" s="2">
        <v>3358.0680000000002</v>
      </c>
      <c r="E28134" s="2">
        <v>3350.652</v>
      </c>
      <c r="F28134">
        <v>7.4160000000000004</v>
      </c>
    </row>
    <row r="28135" spans="1:6" x14ac:dyDescent="0.35">
      <c r="A28135" t="s">
        <v>302</v>
      </c>
      <c r="B28135" s="1">
        <v>0.10416666666666667</v>
      </c>
      <c r="C28135" s="1">
        <v>0.11458333333333333</v>
      </c>
      <c r="D28135" s="2">
        <v>3381.1109999999999</v>
      </c>
      <c r="E28135" s="2">
        <v>3369.87</v>
      </c>
      <c r="F28135">
        <v>11.241</v>
      </c>
    </row>
    <row r="28136" spans="1:6" x14ac:dyDescent="0.35">
      <c r="A28136" t="s">
        <v>302</v>
      </c>
      <c r="B28136" s="1">
        <v>0.11458333333333333</v>
      </c>
      <c r="C28136" s="1">
        <v>0.125</v>
      </c>
      <c r="D28136" s="2">
        <v>3389.7330000000002</v>
      </c>
      <c r="E28136" s="2">
        <v>3381.826</v>
      </c>
      <c r="F28136">
        <v>7.907</v>
      </c>
    </row>
    <row r="28137" spans="1:6" x14ac:dyDescent="0.35">
      <c r="A28137" t="s">
        <v>302</v>
      </c>
      <c r="B28137" s="1">
        <v>0.125</v>
      </c>
      <c r="C28137" s="1">
        <v>0.13541666666666666</v>
      </c>
      <c r="D28137" s="2">
        <v>3397.3420000000001</v>
      </c>
      <c r="E28137" s="2">
        <v>3395.0430000000001</v>
      </c>
      <c r="F28137">
        <v>2.2989999999999999</v>
      </c>
    </row>
    <row r="28138" spans="1:6" x14ac:dyDescent="0.35">
      <c r="A28138" t="s">
        <v>302</v>
      </c>
      <c r="B28138" s="1">
        <v>0.13541666666666666</v>
      </c>
      <c r="C28138" s="1">
        <v>0.14583333333333334</v>
      </c>
      <c r="D28138" s="2">
        <v>3402.8090000000002</v>
      </c>
      <c r="E28138" s="2">
        <v>3397.2829999999999</v>
      </c>
      <c r="F28138">
        <v>5.5259999999999998</v>
      </c>
    </row>
    <row r="28139" spans="1:6" x14ac:dyDescent="0.35">
      <c r="A28139" t="s">
        <v>302</v>
      </c>
      <c r="B28139" s="1">
        <v>0.14583333333333334</v>
      </c>
      <c r="C28139" s="1">
        <v>0.15625</v>
      </c>
      <c r="D28139" s="2">
        <v>3290.308</v>
      </c>
      <c r="E28139" s="2">
        <v>3284.0790000000002</v>
      </c>
      <c r="F28139">
        <v>6.2290000000000001</v>
      </c>
    </row>
    <row r="28140" spans="1:6" x14ac:dyDescent="0.35">
      <c r="A28140" t="s">
        <v>302</v>
      </c>
      <c r="B28140" s="1">
        <v>0.15625</v>
      </c>
      <c r="C28140" s="1">
        <v>0.16666666666666666</v>
      </c>
      <c r="D28140" s="2">
        <v>3152.3969999999999</v>
      </c>
      <c r="E28140" s="2">
        <v>3142.8690000000001</v>
      </c>
      <c r="F28140">
        <v>9.5280000000000005</v>
      </c>
    </row>
    <row r="28141" spans="1:6" x14ac:dyDescent="0.35">
      <c r="A28141" t="s">
        <v>302</v>
      </c>
      <c r="B28141" s="1">
        <v>0.16666666666666666</v>
      </c>
      <c r="C28141" s="1">
        <v>0.17708333333333334</v>
      </c>
      <c r="D28141" s="2">
        <v>3127.4380000000001</v>
      </c>
      <c r="E28141" s="2">
        <v>3116.8380000000002</v>
      </c>
      <c r="F28141">
        <v>10.6</v>
      </c>
    </row>
    <row r="28142" spans="1:6" x14ac:dyDescent="0.35">
      <c r="A28142" t="s">
        <v>302</v>
      </c>
      <c r="B28142" s="1">
        <v>0.17708333333333334</v>
      </c>
      <c r="C28142" s="1">
        <v>0.1875</v>
      </c>
      <c r="D28142" s="2">
        <v>3092.5529999999999</v>
      </c>
      <c r="E28142" s="2">
        <v>3083.0160000000001</v>
      </c>
      <c r="F28142">
        <v>9.5370000000000008</v>
      </c>
    </row>
    <row r="28143" spans="1:6" x14ac:dyDescent="0.35">
      <c r="A28143" t="s">
        <v>302</v>
      </c>
      <c r="B28143" s="1">
        <v>0.1875</v>
      </c>
      <c r="C28143" s="1">
        <v>0.19791666666666666</v>
      </c>
      <c r="D28143" s="2">
        <v>3080.4</v>
      </c>
      <c r="E28143" s="2">
        <v>3071.6680000000001</v>
      </c>
      <c r="F28143">
        <v>8.7319999999999993</v>
      </c>
    </row>
    <row r="28144" spans="1:6" x14ac:dyDescent="0.35">
      <c r="A28144" t="s">
        <v>302</v>
      </c>
      <c r="B28144" s="1">
        <v>0.19791666666666666</v>
      </c>
      <c r="C28144" s="1">
        <v>0.20833333333333334</v>
      </c>
      <c r="D28144" s="2">
        <v>3048.779</v>
      </c>
      <c r="E28144" s="2">
        <v>3042.1390000000001</v>
      </c>
      <c r="F28144">
        <v>6.64</v>
      </c>
    </row>
    <row r="28145" spans="1:6" x14ac:dyDescent="0.35">
      <c r="A28145" t="s">
        <v>302</v>
      </c>
      <c r="B28145" s="1">
        <v>0.20833333333333334</v>
      </c>
      <c r="C28145" s="1">
        <v>0.21875</v>
      </c>
      <c r="D28145" s="2">
        <v>2980.8960000000002</v>
      </c>
      <c r="E28145" s="2">
        <v>2976.8939999999998</v>
      </c>
      <c r="F28145">
        <v>4.0019999999999998</v>
      </c>
    </row>
    <row r="28146" spans="1:6" x14ac:dyDescent="0.35">
      <c r="A28146" t="s">
        <v>302</v>
      </c>
      <c r="B28146" s="1">
        <v>0.21875</v>
      </c>
      <c r="C28146" s="1">
        <v>0.22916666666666666</v>
      </c>
      <c r="D28146" s="2">
        <v>2960.7440000000001</v>
      </c>
      <c r="E28146" s="2">
        <v>2957.2139999999999</v>
      </c>
      <c r="F28146">
        <v>3.53</v>
      </c>
    </row>
    <row r="28147" spans="1:6" x14ac:dyDescent="0.35">
      <c r="A28147" t="s">
        <v>302</v>
      </c>
      <c r="B28147" s="1">
        <v>0.22916666666666666</v>
      </c>
      <c r="C28147" s="1">
        <v>0.23958333333333334</v>
      </c>
      <c r="D28147" s="2">
        <v>2898.5230000000001</v>
      </c>
      <c r="E28147" s="2">
        <v>2894.2220000000002</v>
      </c>
      <c r="F28147">
        <v>4.3010000000000002</v>
      </c>
    </row>
    <row r="28148" spans="1:6" x14ac:dyDescent="0.35">
      <c r="A28148" t="s">
        <v>302</v>
      </c>
      <c r="B28148" s="1">
        <v>0.23958333333333334</v>
      </c>
      <c r="C28148" s="1">
        <v>0.25</v>
      </c>
      <c r="D28148" s="2">
        <v>2814.893</v>
      </c>
      <c r="E28148" s="2">
        <v>2810.261</v>
      </c>
      <c r="F28148">
        <v>4.6319999999999997</v>
      </c>
    </row>
    <row r="28149" spans="1:6" x14ac:dyDescent="0.35">
      <c r="A28149" t="s">
        <v>302</v>
      </c>
      <c r="B28149" s="1">
        <v>0.25</v>
      </c>
      <c r="C28149" s="1">
        <v>0.26041666666666669</v>
      </c>
      <c r="D28149" s="2">
        <v>2788.317</v>
      </c>
      <c r="E28149" s="2">
        <v>2783.317</v>
      </c>
      <c r="F28149">
        <v>5</v>
      </c>
    </row>
    <row r="28150" spans="1:6" x14ac:dyDescent="0.35">
      <c r="A28150" t="s">
        <v>302</v>
      </c>
      <c r="B28150" s="1">
        <v>0.26041666666666669</v>
      </c>
      <c r="C28150" s="1">
        <v>0.27083333333333331</v>
      </c>
      <c r="D28150" s="2">
        <v>2764.9929999999999</v>
      </c>
      <c r="E28150" s="2">
        <v>2760.1570000000002</v>
      </c>
      <c r="F28150">
        <v>4.8360000000000003</v>
      </c>
    </row>
    <row r="28151" spans="1:6" x14ac:dyDescent="0.35">
      <c r="A28151" t="s">
        <v>302</v>
      </c>
      <c r="B28151" s="1">
        <v>0.27083333333333331</v>
      </c>
      <c r="C28151" s="1">
        <v>0.28125</v>
      </c>
      <c r="D28151" s="2">
        <v>2721.8809999999999</v>
      </c>
      <c r="E28151" s="2">
        <v>2717.98</v>
      </c>
      <c r="F28151">
        <v>3.9009999999999998</v>
      </c>
    </row>
    <row r="28152" spans="1:6" x14ac:dyDescent="0.35">
      <c r="A28152" t="s">
        <v>302</v>
      </c>
      <c r="B28152" s="1">
        <v>0.28125</v>
      </c>
      <c r="C28152" s="1">
        <v>0.29166666666666669</v>
      </c>
      <c r="D28152" s="2">
        <v>2675.3119999999999</v>
      </c>
      <c r="E28152" s="2">
        <v>2672.6729999999998</v>
      </c>
      <c r="F28152">
        <v>2.6389999999999998</v>
      </c>
    </row>
    <row r="28153" spans="1:6" x14ac:dyDescent="0.35">
      <c r="A28153" t="s">
        <v>302</v>
      </c>
      <c r="B28153" s="1">
        <v>0.29166666666666669</v>
      </c>
      <c r="C28153" s="1">
        <v>0.30208333333333331</v>
      </c>
      <c r="D28153" s="2">
        <v>2628.6880000000001</v>
      </c>
      <c r="E28153" s="2">
        <v>2625.4569999999999</v>
      </c>
      <c r="F28153">
        <v>3.2309999999999999</v>
      </c>
    </row>
    <row r="28154" spans="1:6" x14ac:dyDescent="0.35">
      <c r="A28154" t="s">
        <v>302</v>
      </c>
      <c r="B28154" s="1">
        <v>0.30208333333333331</v>
      </c>
      <c r="C28154" s="1">
        <v>0.3125</v>
      </c>
      <c r="D28154" s="2">
        <v>2557.5360000000001</v>
      </c>
      <c r="E28154" s="2">
        <v>2554.1060000000002</v>
      </c>
      <c r="F28154">
        <v>3.43</v>
      </c>
    </row>
    <row r="28155" spans="1:6" x14ac:dyDescent="0.35">
      <c r="A28155" t="s">
        <v>302</v>
      </c>
      <c r="B28155" s="1">
        <v>0.3125</v>
      </c>
      <c r="C28155" s="1">
        <v>0.32291666666666669</v>
      </c>
      <c r="D28155" s="2">
        <v>2457.402</v>
      </c>
      <c r="E28155" s="2">
        <v>2453.3029999999999</v>
      </c>
      <c r="F28155">
        <v>4.0990000000000002</v>
      </c>
    </row>
    <row r="28156" spans="1:6" x14ac:dyDescent="0.35">
      <c r="A28156" t="s">
        <v>302</v>
      </c>
      <c r="B28156" s="1">
        <v>0.32291666666666669</v>
      </c>
      <c r="C28156" s="1">
        <v>0.33333333333333331</v>
      </c>
      <c r="D28156" s="2">
        <v>2340.1329999999998</v>
      </c>
      <c r="E28156" s="2">
        <v>2333.701</v>
      </c>
      <c r="F28156">
        <v>6.4320000000000004</v>
      </c>
    </row>
    <row r="28157" spans="1:6" x14ac:dyDescent="0.35">
      <c r="A28157" t="s">
        <v>302</v>
      </c>
      <c r="B28157" s="1">
        <v>0.33333333333333331</v>
      </c>
      <c r="C28157" s="1">
        <v>0.34375</v>
      </c>
      <c r="D28157" s="2">
        <v>2244.1590000000001</v>
      </c>
      <c r="E28157" s="2">
        <v>2234.0720000000001</v>
      </c>
      <c r="F28157">
        <v>10.087</v>
      </c>
    </row>
    <row r="28158" spans="1:6" x14ac:dyDescent="0.35">
      <c r="A28158" t="s">
        <v>302</v>
      </c>
      <c r="B28158" s="1">
        <v>0.34375</v>
      </c>
      <c r="C28158" s="1">
        <v>0.35416666666666669</v>
      </c>
      <c r="D28158" s="2">
        <v>2128.2359999999999</v>
      </c>
      <c r="E28158" s="2">
        <v>2112.873</v>
      </c>
      <c r="F28158">
        <v>15.363</v>
      </c>
    </row>
    <row r="28159" spans="1:6" x14ac:dyDescent="0.35">
      <c r="A28159" t="s">
        <v>302</v>
      </c>
      <c r="B28159" s="1">
        <v>0.35416666666666669</v>
      </c>
      <c r="C28159" s="1">
        <v>0.36458333333333331</v>
      </c>
      <c r="D28159" s="2">
        <v>2079.136</v>
      </c>
      <c r="E28159" s="2">
        <v>2062.5639999999999</v>
      </c>
      <c r="F28159">
        <v>16.571999999999999</v>
      </c>
    </row>
    <row r="28160" spans="1:6" x14ac:dyDescent="0.35">
      <c r="A28160" t="s">
        <v>302</v>
      </c>
      <c r="B28160" s="1">
        <v>0.36458333333333331</v>
      </c>
      <c r="C28160" s="1">
        <v>0.375</v>
      </c>
      <c r="D28160" s="2">
        <v>2101.8290000000002</v>
      </c>
      <c r="E28160" s="2">
        <v>2091.1210000000001</v>
      </c>
      <c r="F28160">
        <v>10.708</v>
      </c>
    </row>
    <row r="28161" spans="1:6" x14ac:dyDescent="0.35">
      <c r="A28161" t="s">
        <v>302</v>
      </c>
      <c r="B28161" s="1">
        <v>0.375</v>
      </c>
      <c r="C28161" s="1">
        <v>0.38541666666666669</v>
      </c>
      <c r="D28161" s="2">
        <v>1996.432</v>
      </c>
      <c r="E28161" s="2">
        <v>1989.098</v>
      </c>
      <c r="F28161">
        <v>7.3339999999999996</v>
      </c>
    </row>
    <row r="28162" spans="1:6" x14ac:dyDescent="0.35">
      <c r="A28162" t="s">
        <v>302</v>
      </c>
      <c r="B28162" s="1">
        <v>0.38541666666666669</v>
      </c>
      <c r="C28162" s="1">
        <v>0.39583333333333331</v>
      </c>
      <c r="D28162" s="2">
        <v>1844.46</v>
      </c>
      <c r="E28162" s="2">
        <v>1836.259</v>
      </c>
      <c r="F28162">
        <v>8.2010000000000005</v>
      </c>
    </row>
    <row r="28163" spans="1:6" x14ac:dyDescent="0.35">
      <c r="A28163" t="s">
        <v>302</v>
      </c>
      <c r="B28163" s="1">
        <v>0.39583333333333331</v>
      </c>
      <c r="C28163" s="1">
        <v>0.40625</v>
      </c>
      <c r="D28163" s="2">
        <v>1693.181</v>
      </c>
      <c r="E28163" s="2">
        <v>1681.9590000000001</v>
      </c>
      <c r="F28163">
        <v>11.222</v>
      </c>
    </row>
    <row r="28164" spans="1:6" x14ac:dyDescent="0.35">
      <c r="A28164" t="s">
        <v>302</v>
      </c>
      <c r="B28164" s="1">
        <v>0.40625</v>
      </c>
      <c r="C28164" s="1">
        <v>0.41666666666666669</v>
      </c>
      <c r="D28164" s="2">
        <v>1601.732</v>
      </c>
      <c r="E28164" s="2">
        <v>1579.3109999999999</v>
      </c>
      <c r="F28164">
        <v>22.420999999999999</v>
      </c>
    </row>
    <row r="28165" spans="1:6" x14ac:dyDescent="0.35">
      <c r="A28165" t="s">
        <v>302</v>
      </c>
      <c r="B28165" s="1">
        <v>0.41666666666666669</v>
      </c>
      <c r="C28165" s="1">
        <v>0.42708333333333331</v>
      </c>
      <c r="D28165" s="2">
        <v>1539.5909999999999</v>
      </c>
      <c r="E28165" s="2">
        <v>1513.251</v>
      </c>
      <c r="F28165">
        <v>26.34</v>
      </c>
    </row>
    <row r="28166" spans="1:6" x14ac:dyDescent="0.35">
      <c r="A28166" t="s">
        <v>302</v>
      </c>
      <c r="B28166" s="1">
        <v>0.42708333333333331</v>
      </c>
      <c r="C28166" s="1">
        <v>0.4375</v>
      </c>
      <c r="D28166" s="2">
        <v>1448.59</v>
      </c>
      <c r="E28166" s="2">
        <v>1429.75</v>
      </c>
      <c r="F28166">
        <v>18.84</v>
      </c>
    </row>
    <row r="28167" spans="1:6" x14ac:dyDescent="0.35">
      <c r="A28167" t="s">
        <v>302</v>
      </c>
      <c r="B28167" s="1">
        <v>0.4375</v>
      </c>
      <c r="C28167" s="1">
        <v>0.44791666666666669</v>
      </c>
      <c r="D28167" s="2">
        <v>1323.673</v>
      </c>
      <c r="E28167" s="2">
        <v>1306.2070000000001</v>
      </c>
      <c r="F28167">
        <v>17.466000000000001</v>
      </c>
    </row>
    <row r="28168" spans="1:6" x14ac:dyDescent="0.35">
      <c r="A28168" t="s">
        <v>302</v>
      </c>
      <c r="B28168" s="1">
        <v>0.44791666666666669</v>
      </c>
      <c r="C28168" s="1">
        <v>0.45833333333333331</v>
      </c>
      <c r="D28168" s="2">
        <v>1207.7149999999999</v>
      </c>
      <c r="E28168" s="2">
        <v>1184.8209999999999</v>
      </c>
      <c r="F28168">
        <v>22.893999999999998</v>
      </c>
    </row>
    <row r="28169" spans="1:6" x14ac:dyDescent="0.35">
      <c r="A28169" t="s">
        <v>302</v>
      </c>
      <c r="B28169" s="1">
        <v>0.45833333333333331</v>
      </c>
      <c r="C28169" s="1">
        <v>0.46875</v>
      </c>
      <c r="D28169" s="2">
        <v>1084.521</v>
      </c>
      <c r="E28169" s="2">
        <v>1061.9570000000001</v>
      </c>
      <c r="F28169">
        <v>22.564</v>
      </c>
    </row>
    <row r="28170" spans="1:6" x14ac:dyDescent="0.35">
      <c r="A28170" t="s">
        <v>302</v>
      </c>
      <c r="B28170" s="1">
        <v>0.46875</v>
      </c>
      <c r="C28170" s="1">
        <v>0.47916666666666669</v>
      </c>
      <c r="D28170" s="2">
        <v>1044.9480000000001</v>
      </c>
      <c r="E28170" s="2">
        <v>1021.312</v>
      </c>
      <c r="F28170">
        <v>23.635999999999999</v>
      </c>
    </row>
    <row r="28171" spans="1:6" x14ac:dyDescent="0.35">
      <c r="A28171" t="s">
        <v>302</v>
      </c>
      <c r="B28171" s="1">
        <v>0.47916666666666669</v>
      </c>
      <c r="C28171" s="1">
        <v>0.48958333333333331</v>
      </c>
      <c r="D28171">
        <v>931.62800000000004</v>
      </c>
      <c r="E28171">
        <v>912.75099999999998</v>
      </c>
      <c r="F28171">
        <v>18.876999999999999</v>
      </c>
    </row>
    <row r="28172" spans="1:6" x14ac:dyDescent="0.35">
      <c r="A28172" t="s">
        <v>302</v>
      </c>
      <c r="B28172" s="1">
        <v>0.48958333333333331</v>
      </c>
      <c r="C28172" s="1">
        <v>0.5</v>
      </c>
      <c r="D28172">
        <v>878.74699999999996</v>
      </c>
      <c r="E28172">
        <v>865.577</v>
      </c>
      <c r="F28172">
        <v>13.17</v>
      </c>
    </row>
    <row r="28173" spans="1:6" x14ac:dyDescent="0.35">
      <c r="A28173" t="s">
        <v>302</v>
      </c>
      <c r="B28173" s="1">
        <v>0.5</v>
      </c>
      <c r="C28173" s="1">
        <v>0.51041666666666663</v>
      </c>
      <c r="D28173">
        <v>821.52800000000002</v>
      </c>
      <c r="E28173">
        <v>811.15599999999995</v>
      </c>
      <c r="F28173">
        <v>10.372</v>
      </c>
    </row>
    <row r="28174" spans="1:6" x14ac:dyDescent="0.35">
      <c r="A28174" t="s">
        <v>302</v>
      </c>
      <c r="B28174" s="1">
        <v>0.51041666666666663</v>
      </c>
      <c r="C28174" s="1">
        <v>0.52083333333333337</v>
      </c>
      <c r="D28174">
        <v>805.42899999999997</v>
      </c>
      <c r="E28174">
        <v>798.82</v>
      </c>
      <c r="F28174">
        <v>6.609</v>
      </c>
    </row>
    <row r="28175" spans="1:6" x14ac:dyDescent="0.35">
      <c r="A28175" t="s">
        <v>302</v>
      </c>
      <c r="B28175" s="1">
        <v>0.52083333333333337</v>
      </c>
      <c r="C28175" s="1">
        <v>0.53125</v>
      </c>
      <c r="D28175">
        <v>742.20399999999995</v>
      </c>
      <c r="E28175">
        <v>740.2</v>
      </c>
      <c r="F28175">
        <v>2.004</v>
      </c>
    </row>
    <row r="28176" spans="1:6" x14ac:dyDescent="0.35">
      <c r="A28176" t="s">
        <v>302</v>
      </c>
      <c r="B28176" s="1">
        <v>0.53125</v>
      </c>
      <c r="C28176" s="1">
        <v>0.54166666666666663</v>
      </c>
      <c r="D28176">
        <v>721.03</v>
      </c>
      <c r="E28176">
        <v>718.43100000000004</v>
      </c>
      <c r="F28176">
        <v>2.5990000000000002</v>
      </c>
    </row>
    <row r="28177" spans="1:6" x14ac:dyDescent="0.35">
      <c r="A28177" t="s">
        <v>302</v>
      </c>
      <c r="B28177" s="1">
        <v>0.54166666666666663</v>
      </c>
      <c r="C28177" s="1">
        <v>0.55208333333333337</v>
      </c>
      <c r="D28177">
        <v>693.90099999999995</v>
      </c>
      <c r="E28177">
        <v>691.57100000000003</v>
      </c>
      <c r="F28177">
        <v>2.33</v>
      </c>
    </row>
    <row r="28178" spans="1:6" x14ac:dyDescent="0.35">
      <c r="A28178" t="s">
        <v>302</v>
      </c>
      <c r="B28178" s="1">
        <v>0.55208333333333337</v>
      </c>
      <c r="C28178" s="1">
        <v>0.5625</v>
      </c>
      <c r="D28178">
        <v>684.27499999999998</v>
      </c>
      <c r="E28178">
        <v>679.88199999999995</v>
      </c>
      <c r="F28178">
        <v>4.3929999999999998</v>
      </c>
    </row>
    <row r="28179" spans="1:6" x14ac:dyDescent="0.35">
      <c r="A28179" t="s">
        <v>302</v>
      </c>
      <c r="B28179" s="1">
        <v>0.5625</v>
      </c>
      <c r="C28179" s="1">
        <v>0.57291666666666663</v>
      </c>
      <c r="D28179">
        <v>676.27499999999998</v>
      </c>
      <c r="E28179">
        <v>673.53300000000002</v>
      </c>
      <c r="F28179">
        <v>2.742</v>
      </c>
    </row>
    <row r="28180" spans="1:6" x14ac:dyDescent="0.35">
      <c r="A28180" t="s">
        <v>302</v>
      </c>
      <c r="B28180" s="1">
        <v>0.57291666666666663</v>
      </c>
      <c r="C28180" s="1">
        <v>0.58333333333333337</v>
      </c>
      <c r="D28180">
        <v>673.37</v>
      </c>
      <c r="E28180">
        <v>673.173</v>
      </c>
      <c r="F28180">
        <v>0.19700000000000001</v>
      </c>
    </row>
    <row r="28181" spans="1:6" x14ac:dyDescent="0.35">
      <c r="A28181" t="s">
        <v>302</v>
      </c>
      <c r="B28181" s="1">
        <v>0.58333333333333337</v>
      </c>
      <c r="C28181" s="1">
        <v>0.59375</v>
      </c>
      <c r="D28181">
        <v>688.11599999999999</v>
      </c>
      <c r="E28181">
        <v>687.71799999999996</v>
      </c>
      <c r="F28181">
        <v>0.39800000000000002</v>
      </c>
    </row>
    <row r="28182" spans="1:6" x14ac:dyDescent="0.35">
      <c r="A28182" t="s">
        <v>302</v>
      </c>
      <c r="B28182" s="1">
        <v>0.59375</v>
      </c>
      <c r="C28182" s="1">
        <v>0.60416666666666663</v>
      </c>
      <c r="D28182">
        <v>651.68100000000004</v>
      </c>
      <c r="E28182">
        <v>651.68100000000004</v>
      </c>
      <c r="F28182">
        <v>0</v>
      </c>
    </row>
    <row r="28183" spans="1:6" x14ac:dyDescent="0.35">
      <c r="A28183" t="s">
        <v>302</v>
      </c>
      <c r="B28183" s="1">
        <v>0.60416666666666663</v>
      </c>
      <c r="C28183" s="1">
        <v>0.61458333333333337</v>
      </c>
      <c r="D28183">
        <v>668.38199999999995</v>
      </c>
      <c r="E28183">
        <v>668.38199999999995</v>
      </c>
      <c r="F28183">
        <v>0</v>
      </c>
    </row>
    <row r="28184" spans="1:6" x14ac:dyDescent="0.35">
      <c r="A28184" t="s">
        <v>302</v>
      </c>
      <c r="B28184" s="1">
        <v>0.61458333333333337</v>
      </c>
      <c r="C28184" s="1">
        <v>0.625</v>
      </c>
      <c r="D28184">
        <v>723.96799999999996</v>
      </c>
      <c r="E28184">
        <v>723.96799999999996</v>
      </c>
      <c r="F28184">
        <v>0</v>
      </c>
    </row>
    <row r="28185" spans="1:6" x14ac:dyDescent="0.35">
      <c r="A28185" t="s">
        <v>302</v>
      </c>
      <c r="B28185" s="1">
        <v>0.625</v>
      </c>
      <c r="C28185" s="1">
        <v>0.63541666666666663</v>
      </c>
      <c r="D28185">
        <v>726</v>
      </c>
      <c r="E28185">
        <v>726</v>
      </c>
      <c r="F28185">
        <v>0</v>
      </c>
    </row>
    <row r="28186" spans="1:6" x14ac:dyDescent="0.35">
      <c r="A28186" t="s">
        <v>302</v>
      </c>
      <c r="B28186" s="1">
        <v>0.63541666666666663</v>
      </c>
      <c r="C28186" s="1">
        <v>0.64583333333333337</v>
      </c>
      <c r="D28186">
        <v>726.096</v>
      </c>
      <c r="E28186">
        <v>726.03200000000004</v>
      </c>
      <c r="F28186">
        <v>6.4000000000000001E-2</v>
      </c>
    </row>
    <row r="28187" spans="1:6" x14ac:dyDescent="0.35">
      <c r="A28187" t="s">
        <v>302</v>
      </c>
      <c r="B28187" s="1">
        <v>0.64583333333333337</v>
      </c>
      <c r="C28187" s="1">
        <v>0.65625</v>
      </c>
      <c r="D28187">
        <v>722.43700000000001</v>
      </c>
      <c r="E28187">
        <v>718.63699999999994</v>
      </c>
      <c r="F28187">
        <v>3.8</v>
      </c>
    </row>
    <row r="28188" spans="1:6" x14ac:dyDescent="0.35">
      <c r="A28188" t="s">
        <v>302</v>
      </c>
      <c r="B28188" s="1">
        <v>0.65625</v>
      </c>
      <c r="C28188" s="1">
        <v>0.66666666666666663</v>
      </c>
      <c r="D28188">
        <v>765.78</v>
      </c>
      <c r="E28188">
        <v>765.78</v>
      </c>
      <c r="F28188">
        <v>0</v>
      </c>
    </row>
    <row r="28189" spans="1:6" x14ac:dyDescent="0.35">
      <c r="A28189" t="s">
        <v>302</v>
      </c>
      <c r="B28189" s="1">
        <v>0.66666666666666663</v>
      </c>
      <c r="C28189" s="1">
        <v>0.67708333333333337</v>
      </c>
      <c r="D28189">
        <v>791.27700000000004</v>
      </c>
      <c r="E28189">
        <v>791.27700000000004</v>
      </c>
      <c r="F28189">
        <v>0</v>
      </c>
    </row>
    <row r="28190" spans="1:6" x14ac:dyDescent="0.35">
      <c r="A28190" t="s">
        <v>302</v>
      </c>
      <c r="B28190" s="1">
        <v>0.67708333333333337</v>
      </c>
      <c r="C28190" s="1">
        <v>0.6875</v>
      </c>
      <c r="D28190">
        <v>799.91300000000001</v>
      </c>
      <c r="E28190">
        <v>796.95399999999995</v>
      </c>
      <c r="F28190">
        <v>2.9590000000000001</v>
      </c>
    </row>
    <row r="28191" spans="1:6" x14ac:dyDescent="0.35">
      <c r="A28191" t="s">
        <v>302</v>
      </c>
      <c r="B28191" s="1">
        <v>0.6875</v>
      </c>
      <c r="C28191" s="1">
        <v>0.69791666666666663</v>
      </c>
      <c r="D28191">
        <v>823.16200000000003</v>
      </c>
      <c r="E28191">
        <v>817.66099999999994</v>
      </c>
      <c r="F28191">
        <v>5.5010000000000003</v>
      </c>
    </row>
    <row r="28192" spans="1:6" x14ac:dyDescent="0.35">
      <c r="A28192" t="s">
        <v>302</v>
      </c>
      <c r="B28192" s="1">
        <v>0.69791666666666663</v>
      </c>
      <c r="C28192" s="1">
        <v>0.70833333333333337</v>
      </c>
      <c r="D28192">
        <v>854.89700000000005</v>
      </c>
      <c r="E28192">
        <v>849.99400000000003</v>
      </c>
      <c r="F28192">
        <v>4.9029999999999996</v>
      </c>
    </row>
    <row r="28193" spans="1:6" x14ac:dyDescent="0.35">
      <c r="A28193" t="s">
        <v>302</v>
      </c>
      <c r="B28193" s="1">
        <v>0.70833333333333337</v>
      </c>
      <c r="C28193" s="1">
        <v>0.71875</v>
      </c>
      <c r="D28193">
        <v>878.35699999999997</v>
      </c>
      <c r="E28193">
        <v>876.72299999999996</v>
      </c>
      <c r="F28193">
        <v>1.6339999999999999</v>
      </c>
    </row>
    <row r="28194" spans="1:6" x14ac:dyDescent="0.35">
      <c r="A28194" t="s">
        <v>302</v>
      </c>
      <c r="B28194" s="1">
        <v>0.71875</v>
      </c>
      <c r="C28194" s="1">
        <v>0.72916666666666663</v>
      </c>
      <c r="D28194" s="2">
        <v>1015.94</v>
      </c>
      <c r="E28194" s="2">
        <v>1012.742</v>
      </c>
      <c r="F28194">
        <v>3.198</v>
      </c>
    </row>
    <row r="28195" spans="1:6" x14ac:dyDescent="0.35">
      <c r="A28195" t="s">
        <v>302</v>
      </c>
      <c r="B28195" s="1">
        <v>0.72916666666666663</v>
      </c>
      <c r="C28195" s="1">
        <v>0.73958333333333337</v>
      </c>
      <c r="D28195" s="2">
        <v>1076.0709999999999</v>
      </c>
      <c r="E28195" s="2">
        <v>1071.7070000000001</v>
      </c>
      <c r="F28195">
        <v>4.3639999999999999</v>
      </c>
    </row>
    <row r="28196" spans="1:6" x14ac:dyDescent="0.35">
      <c r="A28196" t="s">
        <v>302</v>
      </c>
      <c r="B28196" s="1">
        <v>0.73958333333333337</v>
      </c>
      <c r="C28196" s="1">
        <v>0.75</v>
      </c>
      <c r="D28196" s="2">
        <v>1170.693</v>
      </c>
      <c r="E28196" s="2">
        <v>1165.962</v>
      </c>
      <c r="F28196">
        <v>4.7309999999999999</v>
      </c>
    </row>
    <row r="28197" spans="1:6" x14ac:dyDescent="0.35">
      <c r="A28197" t="s">
        <v>302</v>
      </c>
      <c r="B28197" s="1">
        <v>0.75</v>
      </c>
      <c r="C28197" s="1">
        <v>0.76041666666666663</v>
      </c>
      <c r="D28197" s="2">
        <v>1248.7729999999999</v>
      </c>
      <c r="E28197" s="2">
        <v>1239.0820000000001</v>
      </c>
      <c r="F28197">
        <v>9.6910000000000007</v>
      </c>
    </row>
    <row r="28198" spans="1:6" x14ac:dyDescent="0.35">
      <c r="A28198" t="s">
        <v>302</v>
      </c>
      <c r="B28198" s="1">
        <v>0.76041666666666663</v>
      </c>
      <c r="C28198" s="1">
        <v>0.77083333333333337</v>
      </c>
      <c r="D28198" s="2">
        <v>1393.8150000000001</v>
      </c>
      <c r="E28198" s="2">
        <v>1368.0129999999999</v>
      </c>
      <c r="F28198">
        <v>25.802</v>
      </c>
    </row>
    <row r="28199" spans="1:6" x14ac:dyDescent="0.35">
      <c r="A28199" t="s">
        <v>302</v>
      </c>
      <c r="B28199" s="1">
        <v>0.77083333333333337</v>
      </c>
      <c r="C28199" s="1">
        <v>0.78125</v>
      </c>
      <c r="D28199" s="2">
        <v>1603.992</v>
      </c>
      <c r="E28199" s="2">
        <v>1565.662</v>
      </c>
      <c r="F28199">
        <v>38.33</v>
      </c>
    </row>
    <row r="28200" spans="1:6" x14ac:dyDescent="0.35">
      <c r="A28200" t="s">
        <v>302</v>
      </c>
      <c r="B28200" s="1">
        <v>0.78125</v>
      </c>
      <c r="C28200" s="1">
        <v>0.79166666666666663</v>
      </c>
      <c r="D28200" s="2">
        <v>1781.5350000000001</v>
      </c>
      <c r="E28200" s="2">
        <v>1734.0129999999999</v>
      </c>
      <c r="F28200">
        <v>47.521999999999998</v>
      </c>
    </row>
    <row r="28201" spans="1:6" x14ac:dyDescent="0.35">
      <c r="A28201" t="s">
        <v>302</v>
      </c>
      <c r="B28201" s="1">
        <v>0.79166666666666663</v>
      </c>
      <c r="C28201" s="1">
        <v>0.80208333333333337</v>
      </c>
      <c r="D28201" s="2">
        <v>1922.115</v>
      </c>
      <c r="E28201" s="2">
        <v>1865.201</v>
      </c>
      <c r="F28201">
        <v>56.914000000000001</v>
      </c>
    </row>
    <row r="28202" spans="1:6" x14ac:dyDescent="0.35">
      <c r="A28202" t="s">
        <v>302</v>
      </c>
      <c r="B28202" s="1">
        <v>0.80208333333333337</v>
      </c>
      <c r="C28202" s="1">
        <v>0.8125</v>
      </c>
      <c r="D28202" s="2">
        <v>2009.405</v>
      </c>
      <c r="E28202" s="2">
        <v>1932.0340000000001</v>
      </c>
      <c r="F28202">
        <v>77.370999999999995</v>
      </c>
    </row>
    <row r="28203" spans="1:6" x14ac:dyDescent="0.35">
      <c r="A28203" t="s">
        <v>302</v>
      </c>
      <c r="B28203" s="1">
        <v>0.8125</v>
      </c>
      <c r="C28203" s="1">
        <v>0.82291666666666663</v>
      </c>
      <c r="D28203" s="2">
        <v>1980.03</v>
      </c>
      <c r="E28203" s="2">
        <v>1891.8009999999999</v>
      </c>
      <c r="F28203">
        <v>88.228999999999999</v>
      </c>
    </row>
    <row r="28204" spans="1:6" x14ac:dyDescent="0.35">
      <c r="A28204" t="s">
        <v>302</v>
      </c>
      <c r="B28204" s="1">
        <v>0.82291666666666663</v>
      </c>
      <c r="C28204" s="1">
        <v>0.83333333333333337</v>
      </c>
      <c r="D28204" s="2">
        <v>2010.4949999999999</v>
      </c>
      <c r="E28204" s="2">
        <v>1925.0530000000001</v>
      </c>
      <c r="F28204">
        <v>85.441999999999993</v>
      </c>
    </row>
    <row r="28205" spans="1:6" x14ac:dyDescent="0.35">
      <c r="A28205" t="s">
        <v>302</v>
      </c>
      <c r="B28205" s="1">
        <v>0.83333333333333337</v>
      </c>
      <c r="C28205" s="1">
        <v>0.84375</v>
      </c>
      <c r="D28205" s="2">
        <v>2067.48</v>
      </c>
      <c r="E28205" s="2">
        <v>1979.4590000000001</v>
      </c>
      <c r="F28205">
        <v>88.021000000000001</v>
      </c>
    </row>
    <row r="28206" spans="1:6" x14ac:dyDescent="0.35">
      <c r="A28206" t="s">
        <v>302</v>
      </c>
      <c r="B28206" s="1">
        <v>0.84375</v>
      </c>
      <c r="C28206" s="1">
        <v>0.85416666666666663</v>
      </c>
      <c r="D28206" s="2">
        <v>2040.1020000000001</v>
      </c>
      <c r="E28206" s="2">
        <v>1938.3579999999999</v>
      </c>
      <c r="F28206">
        <v>101.744</v>
      </c>
    </row>
    <row r="28207" spans="1:6" x14ac:dyDescent="0.35">
      <c r="A28207" t="s">
        <v>302</v>
      </c>
      <c r="B28207" s="1">
        <v>0.85416666666666663</v>
      </c>
      <c r="C28207" s="1">
        <v>0.86458333333333337</v>
      </c>
      <c r="D28207" s="2">
        <v>2093.8530000000001</v>
      </c>
      <c r="E28207" s="2">
        <v>1985.8620000000001</v>
      </c>
      <c r="F28207">
        <v>107.991</v>
      </c>
    </row>
    <row r="28208" spans="1:6" x14ac:dyDescent="0.35">
      <c r="A28208" t="s">
        <v>302</v>
      </c>
      <c r="B28208" s="1">
        <v>0.86458333333333337</v>
      </c>
      <c r="C28208" s="1">
        <v>0.875</v>
      </c>
      <c r="D28208" s="2">
        <v>2166.3589999999999</v>
      </c>
      <c r="E28208" s="2">
        <v>2042.038</v>
      </c>
      <c r="F28208">
        <v>124.321</v>
      </c>
    </row>
    <row r="28209" spans="1:6" x14ac:dyDescent="0.35">
      <c r="A28209" t="s">
        <v>302</v>
      </c>
      <c r="B28209" s="1">
        <v>0.875</v>
      </c>
      <c r="C28209" s="1">
        <v>0.88541666666666663</v>
      </c>
      <c r="D28209" s="2">
        <v>2212.7289999999998</v>
      </c>
      <c r="E28209" s="2">
        <v>2083.9409999999998</v>
      </c>
      <c r="F28209">
        <v>128.78800000000001</v>
      </c>
    </row>
    <row r="28210" spans="1:6" x14ac:dyDescent="0.35">
      <c r="A28210" t="s">
        <v>302</v>
      </c>
      <c r="B28210" s="1">
        <v>0.88541666666666663</v>
      </c>
      <c r="C28210" s="1">
        <v>0.89583333333333337</v>
      </c>
      <c r="D28210" s="2">
        <v>2237.1669999999999</v>
      </c>
      <c r="E28210" s="2">
        <v>2102.63</v>
      </c>
      <c r="F28210">
        <v>134.53700000000001</v>
      </c>
    </row>
    <row r="28211" spans="1:6" x14ac:dyDescent="0.35">
      <c r="A28211" t="s">
        <v>302</v>
      </c>
      <c r="B28211" s="1">
        <v>0.89583333333333337</v>
      </c>
      <c r="C28211" s="1">
        <v>0.90625</v>
      </c>
      <c r="D28211" s="2">
        <v>2215.1260000000002</v>
      </c>
      <c r="E28211" s="2">
        <v>2079.3290000000002</v>
      </c>
      <c r="F28211">
        <v>135.797</v>
      </c>
    </row>
    <row r="28212" spans="1:6" x14ac:dyDescent="0.35">
      <c r="A28212" t="s">
        <v>302</v>
      </c>
      <c r="B28212" s="1">
        <v>0.90625</v>
      </c>
      <c r="C28212" s="1">
        <v>0.91666666666666663</v>
      </c>
      <c r="D28212" s="2">
        <v>2211.7139999999999</v>
      </c>
      <c r="E28212" s="2">
        <v>2071.3470000000002</v>
      </c>
      <c r="F28212">
        <v>140.36699999999999</v>
      </c>
    </row>
    <row r="28213" spans="1:6" x14ac:dyDescent="0.35">
      <c r="A28213" t="s">
        <v>302</v>
      </c>
      <c r="B28213" s="1">
        <v>0.91666666666666663</v>
      </c>
      <c r="C28213" s="1">
        <v>0.92708333333333337</v>
      </c>
      <c r="D28213" s="2">
        <v>2252.1260000000002</v>
      </c>
      <c r="E28213" s="2">
        <v>2127.953</v>
      </c>
      <c r="F28213">
        <v>124.173</v>
      </c>
    </row>
    <row r="28214" spans="1:6" x14ac:dyDescent="0.35">
      <c r="A28214" t="s">
        <v>302</v>
      </c>
      <c r="B28214" s="1">
        <v>0.92708333333333337</v>
      </c>
      <c r="C28214" s="1">
        <v>0.9375</v>
      </c>
      <c r="D28214" s="2">
        <v>2281.317</v>
      </c>
      <c r="E28214" s="2">
        <v>2160.5859999999998</v>
      </c>
      <c r="F28214">
        <v>120.73099999999999</v>
      </c>
    </row>
    <row r="28215" spans="1:6" x14ac:dyDescent="0.35">
      <c r="A28215" t="s">
        <v>302</v>
      </c>
      <c r="B28215" s="1">
        <v>0.9375</v>
      </c>
      <c r="C28215" s="1">
        <v>0.94791666666666663</v>
      </c>
      <c r="D28215" s="2">
        <v>2317.674</v>
      </c>
      <c r="E28215" s="2">
        <v>2176.2440000000001</v>
      </c>
      <c r="F28215">
        <v>141.43</v>
      </c>
    </row>
    <row r="28216" spans="1:6" x14ac:dyDescent="0.35">
      <c r="A28216" t="s">
        <v>302</v>
      </c>
      <c r="B28216" s="1">
        <v>0.94791666666666663</v>
      </c>
      <c r="C28216" s="1">
        <v>0.95833333333333337</v>
      </c>
      <c r="D28216" s="2">
        <v>2457.81</v>
      </c>
      <c r="E28216" s="2">
        <v>2310.5169999999998</v>
      </c>
      <c r="F28216">
        <v>147.29300000000001</v>
      </c>
    </row>
    <row r="28217" spans="1:6" x14ac:dyDescent="0.35">
      <c r="A28217" t="s">
        <v>302</v>
      </c>
      <c r="B28217" s="1">
        <v>0.95833333333333337</v>
      </c>
      <c r="C28217" s="1">
        <v>0.96875</v>
      </c>
      <c r="D28217" s="2">
        <v>2603.9839999999999</v>
      </c>
      <c r="E28217" s="2">
        <v>2438.643</v>
      </c>
      <c r="F28217">
        <v>165.34100000000001</v>
      </c>
    </row>
    <row r="28218" spans="1:6" x14ac:dyDescent="0.35">
      <c r="A28218" t="s">
        <v>302</v>
      </c>
      <c r="B28218" s="1">
        <v>0.96875</v>
      </c>
      <c r="C28218" s="1">
        <v>0.97916666666666663</v>
      </c>
      <c r="D28218" s="2">
        <v>2661.7660000000001</v>
      </c>
      <c r="E28218" s="2">
        <v>2493.982</v>
      </c>
      <c r="F28218">
        <v>167.78399999999999</v>
      </c>
    </row>
    <row r="28219" spans="1:6" x14ac:dyDescent="0.35">
      <c r="A28219" t="s">
        <v>302</v>
      </c>
      <c r="B28219" s="1">
        <v>0.97916666666666663</v>
      </c>
      <c r="C28219" s="1">
        <v>0.98958333333333337</v>
      </c>
      <c r="D28219" s="2">
        <v>2707.6930000000002</v>
      </c>
      <c r="E28219" s="2">
        <v>2561.7759999999998</v>
      </c>
      <c r="F28219">
        <v>145.917</v>
      </c>
    </row>
    <row r="28220" spans="1:6" x14ac:dyDescent="0.35">
      <c r="A28220" t="s">
        <v>302</v>
      </c>
      <c r="B28220" s="1">
        <v>0.98958333333333337</v>
      </c>
      <c r="C28220" s="1">
        <v>0</v>
      </c>
      <c r="D28220" s="2">
        <v>2716.7249999999999</v>
      </c>
      <c r="E28220" s="2">
        <v>2577.1379999999999</v>
      </c>
      <c r="F28220">
        <v>139.58699999999999</v>
      </c>
    </row>
    <row r="28221" spans="1:6" x14ac:dyDescent="0.35">
      <c r="A28221" t="s">
        <v>303</v>
      </c>
      <c r="B28221" s="1">
        <v>0</v>
      </c>
      <c r="C28221" s="1">
        <v>1.0416666666666666E-2</v>
      </c>
      <c r="D28221" s="2">
        <v>2611.502</v>
      </c>
      <c r="E28221" s="2">
        <v>2467.6039999999998</v>
      </c>
      <c r="F28221">
        <v>143.898</v>
      </c>
    </row>
    <row r="28222" spans="1:6" x14ac:dyDescent="0.35">
      <c r="A28222" t="s">
        <v>303</v>
      </c>
      <c r="B28222" s="1">
        <v>1.0416666666666666E-2</v>
      </c>
      <c r="C28222" s="1">
        <v>2.0833333333333332E-2</v>
      </c>
      <c r="D28222" s="2">
        <v>2525.9009999999998</v>
      </c>
      <c r="E28222" s="2">
        <v>2371.9180000000001</v>
      </c>
      <c r="F28222">
        <v>153.983</v>
      </c>
    </row>
    <row r="28223" spans="1:6" x14ac:dyDescent="0.35">
      <c r="A28223" t="s">
        <v>303</v>
      </c>
      <c r="B28223" s="1">
        <v>2.0833333333333332E-2</v>
      </c>
      <c r="C28223" s="1">
        <v>3.125E-2</v>
      </c>
      <c r="D28223" s="2">
        <v>2672.386</v>
      </c>
      <c r="E28223" s="2">
        <v>2510.4479999999999</v>
      </c>
      <c r="F28223">
        <v>161.93799999999999</v>
      </c>
    </row>
    <row r="28224" spans="1:6" x14ac:dyDescent="0.35">
      <c r="A28224" t="s">
        <v>303</v>
      </c>
      <c r="B28224" s="1">
        <v>3.125E-2</v>
      </c>
      <c r="C28224" s="1">
        <v>4.1666666666666664E-2</v>
      </c>
      <c r="D28224" s="2">
        <v>2644.8649999999998</v>
      </c>
      <c r="E28224" s="2">
        <v>2494.2710000000002</v>
      </c>
      <c r="F28224">
        <v>150.59399999999999</v>
      </c>
    </row>
    <row r="28225" spans="1:6" x14ac:dyDescent="0.35">
      <c r="A28225" t="s">
        <v>303</v>
      </c>
      <c r="B28225" s="1">
        <v>4.1666666666666664E-2</v>
      </c>
      <c r="C28225" s="1">
        <v>5.2083333333333336E-2</v>
      </c>
      <c r="D28225" s="2">
        <v>2590.1469999999999</v>
      </c>
      <c r="E28225" s="2">
        <v>2420.3290000000002</v>
      </c>
      <c r="F28225">
        <v>169.81800000000001</v>
      </c>
    </row>
    <row r="28226" spans="1:6" x14ac:dyDescent="0.35">
      <c r="A28226" t="s">
        <v>303</v>
      </c>
      <c r="B28226" s="1">
        <v>5.2083333333333336E-2</v>
      </c>
      <c r="C28226" s="1">
        <v>6.25E-2</v>
      </c>
      <c r="D28226" s="2">
        <v>2757.0070000000001</v>
      </c>
      <c r="E28226" s="2">
        <v>2599.4969999999998</v>
      </c>
      <c r="F28226">
        <v>157.51</v>
      </c>
    </row>
    <row r="28227" spans="1:6" x14ac:dyDescent="0.35">
      <c r="A28227" t="s">
        <v>303</v>
      </c>
      <c r="B28227" s="1">
        <v>6.25E-2</v>
      </c>
      <c r="C28227" s="1">
        <v>7.2916666666666671E-2</v>
      </c>
      <c r="D28227" s="2">
        <v>2870.8980000000001</v>
      </c>
      <c r="E28227" s="2">
        <v>2711.9369999999999</v>
      </c>
      <c r="F28227">
        <v>158.96100000000001</v>
      </c>
    </row>
    <row r="28228" spans="1:6" x14ac:dyDescent="0.35">
      <c r="A28228" t="s">
        <v>303</v>
      </c>
      <c r="B28228" s="1">
        <v>7.2916666666666671E-2</v>
      </c>
      <c r="C28228" s="1">
        <v>8.3333333333333329E-2</v>
      </c>
      <c r="D28228" s="2">
        <v>3057.9839999999999</v>
      </c>
      <c r="E28228" s="2">
        <v>2918.52</v>
      </c>
      <c r="F28228">
        <v>139.464</v>
      </c>
    </row>
    <row r="28229" spans="1:6" x14ac:dyDescent="0.35">
      <c r="A28229" t="s">
        <v>303</v>
      </c>
      <c r="B28229" s="1">
        <v>8.3333333333333329E-2</v>
      </c>
      <c r="C28229" s="1">
        <v>9.375E-2</v>
      </c>
      <c r="D28229" s="2">
        <v>3052.4659999999999</v>
      </c>
      <c r="E28229" s="2">
        <v>2918.0619999999999</v>
      </c>
      <c r="F28229">
        <v>134.404</v>
      </c>
    </row>
    <row r="28230" spans="1:6" x14ac:dyDescent="0.35">
      <c r="A28230" t="s">
        <v>303</v>
      </c>
      <c r="B28230" s="1">
        <v>9.375E-2</v>
      </c>
      <c r="C28230" s="1">
        <v>0.10416666666666667</v>
      </c>
      <c r="D28230" s="2">
        <v>2975.8470000000002</v>
      </c>
      <c r="E28230" s="2">
        <v>2838.33</v>
      </c>
      <c r="F28230">
        <v>137.517</v>
      </c>
    </row>
    <row r="28231" spans="1:6" x14ac:dyDescent="0.35">
      <c r="A28231" t="s">
        <v>303</v>
      </c>
      <c r="B28231" s="1">
        <v>0.10416666666666667</v>
      </c>
      <c r="C28231" s="1">
        <v>0.11458333333333333</v>
      </c>
      <c r="D28231" s="2">
        <v>3003.5450000000001</v>
      </c>
      <c r="E28231" s="2">
        <v>2858.6060000000002</v>
      </c>
      <c r="F28231">
        <v>144.93899999999999</v>
      </c>
    </row>
    <row r="28232" spans="1:6" x14ac:dyDescent="0.35">
      <c r="A28232" t="s">
        <v>303</v>
      </c>
      <c r="B28232" s="1">
        <v>0.11458333333333333</v>
      </c>
      <c r="C28232" s="1">
        <v>0.125</v>
      </c>
      <c r="D28232" s="2">
        <v>2985.654</v>
      </c>
      <c r="E28232" s="2">
        <v>2851.3539999999998</v>
      </c>
      <c r="F28232">
        <v>134.30000000000001</v>
      </c>
    </row>
    <row r="28233" spans="1:6" x14ac:dyDescent="0.35">
      <c r="A28233" t="s">
        <v>303</v>
      </c>
      <c r="B28233" s="1">
        <v>0.125</v>
      </c>
      <c r="C28233" s="1">
        <v>0.13541666666666666</v>
      </c>
      <c r="D28233" s="2">
        <v>3005.7849999999999</v>
      </c>
      <c r="E28233" s="2">
        <v>2851.9140000000002</v>
      </c>
      <c r="F28233">
        <v>153.87100000000001</v>
      </c>
    </row>
    <row r="28234" spans="1:6" x14ac:dyDescent="0.35">
      <c r="A28234" t="s">
        <v>303</v>
      </c>
      <c r="B28234" s="1">
        <v>0.13541666666666666</v>
      </c>
      <c r="C28234" s="1">
        <v>0.14583333333333334</v>
      </c>
      <c r="D28234" s="2">
        <v>3059.7130000000002</v>
      </c>
      <c r="E28234" s="2">
        <v>2907.3530000000001</v>
      </c>
      <c r="F28234">
        <v>152.36000000000001</v>
      </c>
    </row>
    <row r="28235" spans="1:6" x14ac:dyDescent="0.35">
      <c r="A28235" t="s">
        <v>303</v>
      </c>
      <c r="B28235" s="1">
        <v>0.14583333333333334</v>
      </c>
      <c r="C28235" s="1">
        <v>0.15625</v>
      </c>
      <c r="D28235" s="2">
        <v>3025.9059999999999</v>
      </c>
      <c r="E28235" s="2">
        <v>2896.7640000000001</v>
      </c>
      <c r="F28235">
        <v>129.142</v>
      </c>
    </row>
    <row r="28236" spans="1:6" x14ac:dyDescent="0.35">
      <c r="A28236" t="s">
        <v>303</v>
      </c>
      <c r="B28236" s="1">
        <v>0.15625</v>
      </c>
      <c r="C28236" s="1">
        <v>0.16666666666666666</v>
      </c>
      <c r="D28236" s="2">
        <v>3103.239</v>
      </c>
      <c r="E28236" s="2">
        <v>2966.277</v>
      </c>
      <c r="F28236">
        <v>136.96199999999999</v>
      </c>
    </row>
    <row r="28237" spans="1:6" x14ac:dyDescent="0.35">
      <c r="A28237" t="s">
        <v>303</v>
      </c>
      <c r="B28237" s="1">
        <v>0.16666666666666666</v>
      </c>
      <c r="C28237" s="1">
        <v>0.17708333333333334</v>
      </c>
      <c r="D28237" s="2">
        <v>3327.799</v>
      </c>
      <c r="E28237" s="2">
        <v>3183.759</v>
      </c>
      <c r="F28237">
        <v>144.04</v>
      </c>
    </row>
    <row r="28238" spans="1:6" x14ac:dyDescent="0.35">
      <c r="A28238" t="s">
        <v>303</v>
      </c>
      <c r="B28238" s="1">
        <v>0.17708333333333334</v>
      </c>
      <c r="C28238" s="1">
        <v>0.1875</v>
      </c>
      <c r="D28238" s="2">
        <v>3403.7260000000001</v>
      </c>
      <c r="E28238" s="2">
        <v>3268.4630000000002</v>
      </c>
      <c r="F28238">
        <v>135.26300000000001</v>
      </c>
    </row>
    <row r="28239" spans="1:6" x14ac:dyDescent="0.35">
      <c r="A28239" t="s">
        <v>303</v>
      </c>
      <c r="B28239" s="1">
        <v>0.1875</v>
      </c>
      <c r="C28239" s="1">
        <v>0.19791666666666666</v>
      </c>
      <c r="D28239" s="2">
        <v>3608.5309999999999</v>
      </c>
      <c r="E28239" s="2">
        <v>3497.7710000000002</v>
      </c>
      <c r="F28239">
        <v>110.76</v>
      </c>
    </row>
    <row r="28240" spans="1:6" x14ac:dyDescent="0.35">
      <c r="A28240" t="s">
        <v>303</v>
      </c>
      <c r="B28240" s="1">
        <v>0.19791666666666666</v>
      </c>
      <c r="C28240" s="1">
        <v>0.20833333333333334</v>
      </c>
      <c r="D28240" s="2">
        <v>3764.73</v>
      </c>
      <c r="E28240" s="2">
        <v>3649.6210000000001</v>
      </c>
      <c r="F28240">
        <v>115.10899999999999</v>
      </c>
    </row>
    <row r="28241" spans="1:6" x14ac:dyDescent="0.35">
      <c r="A28241" t="s">
        <v>303</v>
      </c>
      <c r="B28241" s="1">
        <v>0.20833333333333334</v>
      </c>
      <c r="C28241" s="1">
        <v>0.21875</v>
      </c>
      <c r="D28241" s="2">
        <v>3779.58</v>
      </c>
      <c r="E28241" s="2">
        <v>3658.2109999999998</v>
      </c>
      <c r="F28241">
        <v>121.369</v>
      </c>
    </row>
    <row r="28242" spans="1:6" x14ac:dyDescent="0.35">
      <c r="A28242" t="s">
        <v>303</v>
      </c>
      <c r="B28242" s="1">
        <v>0.21875</v>
      </c>
      <c r="C28242" s="1">
        <v>0.22916666666666666</v>
      </c>
      <c r="D28242" s="2">
        <v>3815.424</v>
      </c>
      <c r="E28242" s="2">
        <v>3705.384</v>
      </c>
      <c r="F28242">
        <v>110.04</v>
      </c>
    </row>
    <row r="28243" spans="1:6" x14ac:dyDescent="0.35">
      <c r="A28243" t="s">
        <v>303</v>
      </c>
      <c r="B28243" s="1">
        <v>0.22916666666666666</v>
      </c>
      <c r="C28243" s="1">
        <v>0.23958333333333334</v>
      </c>
      <c r="D28243" s="2">
        <v>3882.587</v>
      </c>
      <c r="E28243" s="2">
        <v>3786.8760000000002</v>
      </c>
      <c r="F28243">
        <v>95.710999999999999</v>
      </c>
    </row>
    <row r="28244" spans="1:6" x14ac:dyDescent="0.35">
      <c r="A28244" t="s">
        <v>303</v>
      </c>
      <c r="B28244" s="1">
        <v>0.23958333333333334</v>
      </c>
      <c r="C28244" s="1">
        <v>0.25</v>
      </c>
      <c r="D28244" s="2">
        <v>4034.4319999999998</v>
      </c>
      <c r="E28244" s="2">
        <v>3968.998</v>
      </c>
      <c r="F28244">
        <v>65.433999999999997</v>
      </c>
    </row>
    <row r="28245" spans="1:6" x14ac:dyDescent="0.35">
      <c r="A28245" t="s">
        <v>303</v>
      </c>
      <c r="B28245" s="1">
        <v>0.25</v>
      </c>
      <c r="C28245" s="1">
        <v>0.26041666666666669</v>
      </c>
      <c r="D28245" s="2">
        <v>4043.8969999999999</v>
      </c>
      <c r="E28245" s="2">
        <v>4003.25</v>
      </c>
      <c r="F28245">
        <v>40.646999999999998</v>
      </c>
    </row>
    <row r="28246" spans="1:6" x14ac:dyDescent="0.35">
      <c r="A28246" t="s">
        <v>303</v>
      </c>
      <c r="B28246" s="1">
        <v>0.26041666666666669</v>
      </c>
      <c r="C28246" s="1">
        <v>0.27083333333333331</v>
      </c>
      <c r="D28246" s="2">
        <v>4041.9639999999999</v>
      </c>
      <c r="E28246" s="2">
        <v>4002.2040000000002</v>
      </c>
      <c r="F28246">
        <v>39.76</v>
      </c>
    </row>
    <row r="28247" spans="1:6" x14ac:dyDescent="0.35">
      <c r="A28247" t="s">
        <v>303</v>
      </c>
      <c r="B28247" s="1">
        <v>0.27083333333333331</v>
      </c>
      <c r="C28247" s="1">
        <v>0.28125</v>
      </c>
      <c r="D28247" s="2">
        <v>3987.86</v>
      </c>
      <c r="E28247" s="2">
        <v>3946.32</v>
      </c>
      <c r="F28247">
        <v>41.54</v>
      </c>
    </row>
    <row r="28248" spans="1:6" x14ac:dyDescent="0.35">
      <c r="A28248" t="s">
        <v>303</v>
      </c>
      <c r="B28248" s="1">
        <v>0.28125</v>
      </c>
      <c r="C28248" s="1">
        <v>0.29166666666666669</v>
      </c>
      <c r="D28248" s="2">
        <v>4091.4960000000001</v>
      </c>
      <c r="E28248" s="2">
        <v>4046.7939999999999</v>
      </c>
      <c r="F28248">
        <v>44.701999999999998</v>
      </c>
    </row>
    <row r="28249" spans="1:6" x14ac:dyDescent="0.35">
      <c r="A28249" t="s">
        <v>303</v>
      </c>
      <c r="B28249" s="1">
        <v>0.29166666666666669</v>
      </c>
      <c r="C28249" s="1">
        <v>0.30208333333333331</v>
      </c>
      <c r="D28249" s="2">
        <v>4168.7690000000002</v>
      </c>
      <c r="E28249" s="2">
        <v>4119.8360000000002</v>
      </c>
      <c r="F28249">
        <v>48.933</v>
      </c>
    </row>
    <row r="28250" spans="1:6" x14ac:dyDescent="0.35">
      <c r="A28250" t="s">
        <v>303</v>
      </c>
      <c r="B28250" s="1">
        <v>0.30208333333333331</v>
      </c>
      <c r="C28250" s="1">
        <v>0.3125</v>
      </c>
      <c r="D28250" s="2">
        <v>4148.76</v>
      </c>
      <c r="E28250" s="2">
        <v>4120.2309999999998</v>
      </c>
      <c r="F28250">
        <v>28.529</v>
      </c>
    </row>
    <row r="28251" spans="1:6" x14ac:dyDescent="0.35">
      <c r="A28251" t="s">
        <v>303</v>
      </c>
      <c r="B28251" s="1">
        <v>0.3125</v>
      </c>
      <c r="C28251" s="1">
        <v>0.32291666666666669</v>
      </c>
      <c r="D28251" s="2">
        <v>3986.4989999999998</v>
      </c>
      <c r="E28251" s="2">
        <v>3946.24</v>
      </c>
      <c r="F28251">
        <v>40.259</v>
      </c>
    </row>
    <row r="28252" spans="1:6" x14ac:dyDescent="0.35">
      <c r="A28252" t="s">
        <v>303</v>
      </c>
      <c r="B28252" s="1">
        <v>0.32291666666666669</v>
      </c>
      <c r="C28252" s="1">
        <v>0.33333333333333331</v>
      </c>
      <c r="D28252" s="2">
        <v>3946.2510000000002</v>
      </c>
      <c r="E28252" s="2">
        <v>3914.1039999999998</v>
      </c>
      <c r="F28252">
        <v>32.146999999999998</v>
      </c>
    </row>
    <row r="28253" spans="1:6" x14ac:dyDescent="0.35">
      <c r="A28253" t="s">
        <v>303</v>
      </c>
      <c r="B28253" s="1">
        <v>0.33333333333333331</v>
      </c>
      <c r="C28253" s="1">
        <v>0.34375</v>
      </c>
      <c r="D28253" s="2">
        <v>3914.2130000000002</v>
      </c>
      <c r="E28253" s="2">
        <v>3886.0810000000001</v>
      </c>
      <c r="F28253">
        <v>28.132000000000001</v>
      </c>
    </row>
    <row r="28254" spans="1:6" x14ac:dyDescent="0.35">
      <c r="A28254" t="s">
        <v>303</v>
      </c>
      <c r="B28254" s="1">
        <v>0.34375</v>
      </c>
      <c r="C28254" s="1">
        <v>0.35416666666666669</v>
      </c>
      <c r="D28254" s="2">
        <v>3911.9740000000002</v>
      </c>
      <c r="E28254" s="2">
        <v>3892.7240000000002</v>
      </c>
      <c r="F28254">
        <v>19.25</v>
      </c>
    </row>
    <row r="28255" spans="1:6" x14ac:dyDescent="0.35">
      <c r="A28255" t="s">
        <v>303</v>
      </c>
      <c r="B28255" s="1">
        <v>0.35416666666666669</v>
      </c>
      <c r="C28255" s="1">
        <v>0.36458333333333331</v>
      </c>
      <c r="D28255" s="2">
        <v>3994.5189999999998</v>
      </c>
      <c r="E28255" s="2">
        <v>3979.5569999999998</v>
      </c>
      <c r="F28255">
        <v>14.962</v>
      </c>
    </row>
    <row r="28256" spans="1:6" x14ac:dyDescent="0.35">
      <c r="A28256" t="s">
        <v>303</v>
      </c>
      <c r="B28256" s="1">
        <v>0.36458333333333331</v>
      </c>
      <c r="C28256" s="1">
        <v>0.375</v>
      </c>
      <c r="D28256" s="2">
        <v>4014.3739999999998</v>
      </c>
      <c r="E28256" s="2">
        <v>3996.5740000000001</v>
      </c>
      <c r="F28256">
        <v>17.8</v>
      </c>
    </row>
    <row r="28257" spans="1:6" x14ac:dyDescent="0.35">
      <c r="A28257" t="s">
        <v>303</v>
      </c>
      <c r="B28257" s="1">
        <v>0.375</v>
      </c>
      <c r="C28257" s="1">
        <v>0.38541666666666669</v>
      </c>
      <c r="D28257" s="2">
        <v>4108.8339999999998</v>
      </c>
      <c r="E28257" s="2">
        <v>4092.9670000000001</v>
      </c>
      <c r="F28257">
        <v>15.867000000000001</v>
      </c>
    </row>
    <row r="28258" spans="1:6" x14ac:dyDescent="0.35">
      <c r="A28258" t="s">
        <v>303</v>
      </c>
      <c r="B28258" s="1">
        <v>0.38541666666666669</v>
      </c>
      <c r="C28258" s="1">
        <v>0.39583333333333331</v>
      </c>
      <c r="D28258" s="2">
        <v>4153.2430000000004</v>
      </c>
      <c r="E28258" s="2">
        <v>4130.0559999999996</v>
      </c>
      <c r="F28258">
        <v>23.187000000000001</v>
      </c>
    </row>
    <row r="28259" spans="1:6" x14ac:dyDescent="0.35">
      <c r="A28259" t="s">
        <v>303</v>
      </c>
      <c r="B28259" s="1">
        <v>0.39583333333333331</v>
      </c>
      <c r="C28259" s="1">
        <v>0.40625</v>
      </c>
      <c r="D28259" s="2">
        <v>4064.3409999999999</v>
      </c>
      <c r="E28259" s="2">
        <v>4042.18</v>
      </c>
      <c r="F28259">
        <v>22.161000000000001</v>
      </c>
    </row>
    <row r="28260" spans="1:6" x14ac:dyDescent="0.35">
      <c r="A28260" t="s">
        <v>303</v>
      </c>
      <c r="B28260" s="1">
        <v>0.40625</v>
      </c>
      <c r="C28260" s="1">
        <v>0.41666666666666669</v>
      </c>
      <c r="D28260" s="2">
        <v>4194.4669999999996</v>
      </c>
      <c r="E28260" s="2">
        <v>4166.9359999999997</v>
      </c>
      <c r="F28260">
        <v>27.530999999999999</v>
      </c>
    </row>
    <row r="28261" spans="1:6" x14ac:dyDescent="0.35">
      <c r="A28261" t="s">
        <v>303</v>
      </c>
      <c r="B28261" s="1">
        <v>0.41666666666666669</v>
      </c>
      <c r="C28261" s="1">
        <v>0.42708333333333331</v>
      </c>
      <c r="D28261" s="2">
        <v>4163.8739999999998</v>
      </c>
      <c r="E28261" s="2">
        <v>4131.2259999999997</v>
      </c>
      <c r="F28261">
        <v>32.648000000000003</v>
      </c>
    </row>
    <row r="28262" spans="1:6" x14ac:dyDescent="0.35">
      <c r="A28262" t="s">
        <v>303</v>
      </c>
      <c r="B28262" s="1">
        <v>0.42708333333333331</v>
      </c>
      <c r="C28262" s="1">
        <v>0.4375</v>
      </c>
      <c r="D28262" s="2">
        <v>4348.9059999999999</v>
      </c>
      <c r="E28262" s="2">
        <v>4309.4679999999998</v>
      </c>
      <c r="F28262">
        <v>39.438000000000002</v>
      </c>
    </row>
    <row r="28263" spans="1:6" x14ac:dyDescent="0.35">
      <c r="A28263" t="s">
        <v>303</v>
      </c>
      <c r="B28263" s="1">
        <v>0.4375</v>
      </c>
      <c r="C28263" s="1">
        <v>0.44791666666666669</v>
      </c>
      <c r="D28263" s="2">
        <v>4515.88</v>
      </c>
      <c r="E28263" s="2">
        <v>4474.4570000000003</v>
      </c>
      <c r="F28263">
        <v>41.423000000000002</v>
      </c>
    </row>
    <row r="28264" spans="1:6" x14ac:dyDescent="0.35">
      <c r="A28264" t="s">
        <v>303</v>
      </c>
      <c r="B28264" s="1">
        <v>0.44791666666666669</v>
      </c>
      <c r="C28264" s="1">
        <v>0.45833333333333331</v>
      </c>
      <c r="D28264" s="2">
        <v>4746.9750000000004</v>
      </c>
      <c r="E28264" s="2">
        <v>4713.3459999999995</v>
      </c>
      <c r="F28264">
        <v>33.628999999999998</v>
      </c>
    </row>
    <row r="28265" spans="1:6" x14ac:dyDescent="0.35">
      <c r="A28265" t="s">
        <v>303</v>
      </c>
      <c r="B28265" s="1">
        <v>0.45833333333333331</v>
      </c>
      <c r="C28265" s="1">
        <v>0.46875</v>
      </c>
      <c r="D28265" s="2">
        <v>4907.4309999999996</v>
      </c>
      <c r="E28265" s="2">
        <v>4880.24</v>
      </c>
      <c r="F28265">
        <v>27.190999999999999</v>
      </c>
    </row>
    <row r="28266" spans="1:6" x14ac:dyDescent="0.35">
      <c r="A28266" t="s">
        <v>303</v>
      </c>
      <c r="B28266" s="1">
        <v>0.46875</v>
      </c>
      <c r="C28266" s="1">
        <v>0.47916666666666669</v>
      </c>
      <c r="D28266" s="2">
        <v>5029.8220000000001</v>
      </c>
      <c r="E28266" s="2">
        <v>5001.1530000000002</v>
      </c>
      <c r="F28266">
        <v>28.669</v>
      </c>
    </row>
    <row r="28267" spans="1:6" x14ac:dyDescent="0.35">
      <c r="A28267" t="s">
        <v>303</v>
      </c>
      <c r="B28267" s="1">
        <v>0.47916666666666669</v>
      </c>
      <c r="C28267" s="1">
        <v>0.48958333333333331</v>
      </c>
      <c r="D28267" s="2">
        <v>5148.8389999999999</v>
      </c>
      <c r="E28267" s="2">
        <v>5110.8230000000003</v>
      </c>
      <c r="F28267">
        <v>38.015999999999998</v>
      </c>
    </row>
    <row r="28268" spans="1:6" x14ac:dyDescent="0.35">
      <c r="A28268" t="s">
        <v>303</v>
      </c>
      <c r="B28268" s="1">
        <v>0.48958333333333331</v>
      </c>
      <c r="C28268" s="1">
        <v>0.5</v>
      </c>
      <c r="D28268" s="2">
        <v>5387.9629999999997</v>
      </c>
      <c r="E28268" s="2">
        <v>5348.6120000000001</v>
      </c>
      <c r="F28268">
        <v>39.350999999999999</v>
      </c>
    </row>
    <row r="28269" spans="1:6" x14ac:dyDescent="0.35">
      <c r="A28269" t="s">
        <v>303</v>
      </c>
      <c r="B28269" s="1">
        <v>0.5</v>
      </c>
      <c r="C28269" s="1">
        <v>0.51041666666666663</v>
      </c>
      <c r="D28269" s="2">
        <v>5417.8850000000002</v>
      </c>
      <c r="E28269" s="2">
        <v>5392.3739999999998</v>
      </c>
      <c r="F28269">
        <v>25.510999999999999</v>
      </c>
    </row>
    <row r="28270" spans="1:6" x14ac:dyDescent="0.35">
      <c r="A28270" t="s">
        <v>303</v>
      </c>
      <c r="B28270" s="1">
        <v>0.51041666666666663</v>
      </c>
      <c r="C28270" s="1">
        <v>0.52083333333333337</v>
      </c>
      <c r="D28270" s="2">
        <v>5295.9849999999997</v>
      </c>
      <c r="E28270" s="2">
        <v>5271.1989999999996</v>
      </c>
      <c r="F28270">
        <v>24.786000000000001</v>
      </c>
    </row>
    <row r="28271" spans="1:6" x14ac:dyDescent="0.35">
      <c r="A28271" t="s">
        <v>303</v>
      </c>
      <c r="B28271" s="1">
        <v>0.52083333333333337</v>
      </c>
      <c r="C28271" s="1">
        <v>0.53125</v>
      </c>
      <c r="D28271" s="2">
        <v>5208.5950000000003</v>
      </c>
      <c r="E28271" s="2">
        <v>5169.277</v>
      </c>
      <c r="F28271">
        <v>39.317999999999998</v>
      </c>
    </row>
    <row r="28272" spans="1:6" x14ac:dyDescent="0.35">
      <c r="A28272" t="s">
        <v>303</v>
      </c>
      <c r="B28272" s="1">
        <v>0.53125</v>
      </c>
      <c r="C28272" s="1">
        <v>0.54166666666666663</v>
      </c>
      <c r="D28272" s="2">
        <v>5374.8760000000002</v>
      </c>
      <c r="E28272" s="2">
        <v>5339.299</v>
      </c>
      <c r="F28272">
        <v>35.576999999999998</v>
      </c>
    </row>
    <row r="28273" spans="1:6" x14ac:dyDescent="0.35">
      <c r="A28273" t="s">
        <v>303</v>
      </c>
      <c r="B28273" s="1">
        <v>0.54166666666666663</v>
      </c>
      <c r="C28273" s="1">
        <v>0.55208333333333337</v>
      </c>
      <c r="D28273" s="2">
        <v>5315.15</v>
      </c>
      <c r="E28273" s="2">
        <v>5275.3270000000002</v>
      </c>
      <c r="F28273">
        <v>39.823</v>
      </c>
    </row>
    <row r="28274" spans="1:6" x14ac:dyDescent="0.35">
      <c r="A28274" t="s">
        <v>303</v>
      </c>
      <c r="B28274" s="1">
        <v>0.55208333333333337</v>
      </c>
      <c r="C28274" s="1">
        <v>0.5625</v>
      </c>
      <c r="D28274" s="2">
        <v>5271.424</v>
      </c>
      <c r="E28274" s="2">
        <v>5228.7160000000003</v>
      </c>
      <c r="F28274">
        <v>42.707999999999998</v>
      </c>
    </row>
    <row r="28275" spans="1:6" x14ac:dyDescent="0.35">
      <c r="A28275" t="s">
        <v>303</v>
      </c>
      <c r="B28275" s="1">
        <v>0.5625</v>
      </c>
      <c r="C28275" s="1">
        <v>0.57291666666666663</v>
      </c>
      <c r="D28275" s="2">
        <v>5266.8040000000001</v>
      </c>
      <c r="E28275" s="2">
        <v>5228.3410000000003</v>
      </c>
      <c r="F28275">
        <v>38.463000000000001</v>
      </c>
    </row>
    <row r="28276" spans="1:6" x14ac:dyDescent="0.35">
      <c r="A28276" t="s">
        <v>303</v>
      </c>
      <c r="B28276" s="1">
        <v>0.57291666666666663</v>
      </c>
      <c r="C28276" s="1">
        <v>0.58333333333333337</v>
      </c>
      <c r="D28276" s="2">
        <v>5054.1660000000002</v>
      </c>
      <c r="E28276" s="2">
        <v>5019.1419999999998</v>
      </c>
      <c r="F28276">
        <v>35.024000000000001</v>
      </c>
    </row>
    <row r="28277" spans="1:6" x14ac:dyDescent="0.35">
      <c r="A28277" t="s">
        <v>303</v>
      </c>
      <c r="B28277" s="1">
        <v>0.58333333333333337</v>
      </c>
      <c r="C28277" s="1">
        <v>0.59375</v>
      </c>
      <c r="D28277" s="2">
        <v>4972.51</v>
      </c>
      <c r="E28277" s="2">
        <v>4948.2839999999997</v>
      </c>
      <c r="F28277">
        <v>24.225999999999999</v>
      </c>
    </row>
    <row r="28278" spans="1:6" x14ac:dyDescent="0.35">
      <c r="A28278" t="s">
        <v>303</v>
      </c>
      <c r="B28278" s="1">
        <v>0.59375</v>
      </c>
      <c r="C28278" s="1">
        <v>0.60416666666666663</v>
      </c>
      <c r="D28278" s="2">
        <v>4749.8540000000003</v>
      </c>
      <c r="E28278" s="2">
        <v>4720.9570000000003</v>
      </c>
      <c r="F28278">
        <v>28.896999999999998</v>
      </c>
    </row>
    <row r="28279" spans="1:6" x14ac:dyDescent="0.35">
      <c r="A28279" t="s">
        <v>303</v>
      </c>
      <c r="B28279" s="1">
        <v>0.60416666666666663</v>
      </c>
      <c r="C28279" s="1">
        <v>0.61458333333333337</v>
      </c>
      <c r="D28279" s="2">
        <v>4524.348</v>
      </c>
      <c r="E28279" s="2">
        <v>4488.7659999999996</v>
      </c>
      <c r="F28279">
        <v>35.582000000000001</v>
      </c>
    </row>
    <row r="28280" spans="1:6" x14ac:dyDescent="0.35">
      <c r="A28280" t="s">
        <v>303</v>
      </c>
      <c r="B28280" s="1">
        <v>0.61458333333333337</v>
      </c>
      <c r="C28280" s="1">
        <v>0.625</v>
      </c>
      <c r="D28280" s="2">
        <v>4485.8280000000004</v>
      </c>
      <c r="E28280" s="2">
        <v>4439.9570000000003</v>
      </c>
      <c r="F28280">
        <v>45.871000000000002</v>
      </c>
    </row>
    <row r="28281" spans="1:6" x14ac:dyDescent="0.35">
      <c r="A28281" t="s">
        <v>303</v>
      </c>
      <c r="B28281" s="1">
        <v>0.625</v>
      </c>
      <c r="C28281" s="1">
        <v>0.63541666666666663</v>
      </c>
      <c r="D28281" s="2">
        <v>4310.5569999999998</v>
      </c>
      <c r="E28281" s="2">
        <v>4266.6610000000001</v>
      </c>
      <c r="F28281">
        <v>43.896000000000001</v>
      </c>
    </row>
    <row r="28282" spans="1:6" x14ac:dyDescent="0.35">
      <c r="A28282" t="s">
        <v>303</v>
      </c>
      <c r="B28282" s="1">
        <v>0.63541666666666663</v>
      </c>
      <c r="C28282" s="1">
        <v>0.64583333333333337</v>
      </c>
      <c r="D28282" s="2">
        <v>4096.1409999999996</v>
      </c>
      <c r="E28282" s="2">
        <v>4033.84</v>
      </c>
      <c r="F28282">
        <v>62.301000000000002</v>
      </c>
    </row>
    <row r="28283" spans="1:6" x14ac:dyDescent="0.35">
      <c r="A28283" t="s">
        <v>303</v>
      </c>
      <c r="B28283" s="1">
        <v>0.64583333333333337</v>
      </c>
      <c r="C28283" s="1">
        <v>0.65625</v>
      </c>
      <c r="D28283" s="2">
        <v>3994.973</v>
      </c>
      <c r="E28283" s="2">
        <v>3932.1390000000001</v>
      </c>
      <c r="F28283">
        <v>62.834000000000003</v>
      </c>
    </row>
    <row r="28284" spans="1:6" x14ac:dyDescent="0.35">
      <c r="A28284" t="s">
        <v>303</v>
      </c>
      <c r="B28284" s="1">
        <v>0.65625</v>
      </c>
      <c r="C28284" s="1">
        <v>0.66666666666666663</v>
      </c>
      <c r="D28284" s="2">
        <v>3855.1550000000002</v>
      </c>
      <c r="E28284" s="2">
        <v>3804.5210000000002</v>
      </c>
      <c r="F28284">
        <v>50.634</v>
      </c>
    </row>
    <row r="28285" spans="1:6" x14ac:dyDescent="0.35">
      <c r="A28285" t="s">
        <v>303</v>
      </c>
      <c r="B28285" s="1">
        <v>0.66666666666666663</v>
      </c>
      <c r="C28285" s="1">
        <v>0.67708333333333337</v>
      </c>
      <c r="D28285" s="2">
        <v>3774.5749999999998</v>
      </c>
      <c r="E28285" s="2">
        <v>3732.3620000000001</v>
      </c>
      <c r="F28285">
        <v>42.213000000000001</v>
      </c>
    </row>
    <row r="28286" spans="1:6" x14ac:dyDescent="0.35">
      <c r="A28286" t="s">
        <v>303</v>
      </c>
      <c r="B28286" s="1">
        <v>0.67708333333333337</v>
      </c>
      <c r="C28286" s="1">
        <v>0.6875</v>
      </c>
      <c r="D28286" s="2">
        <v>3792.2649999999999</v>
      </c>
      <c r="E28286" s="2">
        <v>3756.5590000000002</v>
      </c>
      <c r="F28286">
        <v>35.706000000000003</v>
      </c>
    </row>
    <row r="28287" spans="1:6" x14ac:dyDescent="0.35">
      <c r="A28287" t="s">
        <v>303</v>
      </c>
      <c r="B28287" s="1">
        <v>0.6875</v>
      </c>
      <c r="C28287" s="1">
        <v>0.69791666666666663</v>
      </c>
      <c r="D28287" s="2">
        <v>3833.5529999999999</v>
      </c>
      <c r="E28287" s="2">
        <v>3801.1129999999998</v>
      </c>
      <c r="F28287">
        <v>32.44</v>
      </c>
    </row>
    <row r="28288" spans="1:6" x14ac:dyDescent="0.35">
      <c r="A28288" t="s">
        <v>303</v>
      </c>
      <c r="B28288" s="1">
        <v>0.69791666666666663</v>
      </c>
      <c r="C28288" s="1">
        <v>0.70833333333333337</v>
      </c>
      <c r="D28288" s="2">
        <v>3830.5050000000001</v>
      </c>
      <c r="E28288" s="2">
        <v>3803.6219999999998</v>
      </c>
      <c r="F28288">
        <v>26.882999999999999</v>
      </c>
    </row>
    <row r="28289" spans="1:6" x14ac:dyDescent="0.35">
      <c r="A28289" t="s">
        <v>303</v>
      </c>
      <c r="B28289" s="1">
        <v>0.70833333333333337</v>
      </c>
      <c r="C28289" s="1">
        <v>0.71875</v>
      </c>
      <c r="D28289" s="2">
        <v>3771.1390000000001</v>
      </c>
      <c r="E28289" s="2">
        <v>3748.5990000000002</v>
      </c>
      <c r="F28289">
        <v>22.54</v>
      </c>
    </row>
    <row r="28290" spans="1:6" x14ac:dyDescent="0.35">
      <c r="A28290" t="s">
        <v>303</v>
      </c>
      <c r="B28290" s="1">
        <v>0.71875</v>
      </c>
      <c r="C28290" s="1">
        <v>0.72916666666666663</v>
      </c>
      <c r="D28290" s="2">
        <v>3784.88</v>
      </c>
      <c r="E28290" s="2">
        <v>3768.8690000000001</v>
      </c>
      <c r="F28290">
        <v>16.010999999999999</v>
      </c>
    </row>
    <row r="28291" spans="1:6" x14ac:dyDescent="0.35">
      <c r="A28291" t="s">
        <v>303</v>
      </c>
      <c r="B28291" s="1">
        <v>0.72916666666666663</v>
      </c>
      <c r="C28291" s="1">
        <v>0.73958333333333337</v>
      </c>
      <c r="D28291" s="2">
        <v>3733.174</v>
      </c>
      <c r="E28291" s="2">
        <v>3717.08</v>
      </c>
      <c r="F28291">
        <v>16.094000000000001</v>
      </c>
    </row>
    <row r="28292" spans="1:6" x14ac:dyDescent="0.35">
      <c r="A28292" t="s">
        <v>303</v>
      </c>
      <c r="B28292" s="1">
        <v>0.73958333333333337</v>
      </c>
      <c r="C28292" s="1">
        <v>0.75</v>
      </c>
      <c r="D28292" s="2">
        <v>3688.5189999999998</v>
      </c>
      <c r="E28292" s="2">
        <v>3674.6480000000001</v>
      </c>
      <c r="F28292">
        <v>13.871</v>
      </c>
    </row>
    <row r="28293" spans="1:6" x14ac:dyDescent="0.35">
      <c r="A28293" t="s">
        <v>303</v>
      </c>
      <c r="B28293" s="1">
        <v>0.75</v>
      </c>
      <c r="C28293" s="1">
        <v>0.76041666666666663</v>
      </c>
      <c r="D28293" s="2">
        <v>3626.239</v>
      </c>
      <c r="E28293" s="2">
        <v>3609.5459999999998</v>
      </c>
      <c r="F28293">
        <v>16.693000000000001</v>
      </c>
    </row>
    <row r="28294" spans="1:6" x14ac:dyDescent="0.35">
      <c r="A28294" t="s">
        <v>303</v>
      </c>
      <c r="B28294" s="1">
        <v>0.76041666666666663</v>
      </c>
      <c r="C28294" s="1">
        <v>0.77083333333333337</v>
      </c>
      <c r="D28294" s="2">
        <v>3622.134</v>
      </c>
      <c r="E28294" s="2">
        <v>3606.3229999999999</v>
      </c>
      <c r="F28294">
        <v>15.811</v>
      </c>
    </row>
    <row r="28295" spans="1:6" x14ac:dyDescent="0.35">
      <c r="A28295" t="s">
        <v>303</v>
      </c>
      <c r="B28295" s="1">
        <v>0.77083333333333337</v>
      </c>
      <c r="C28295" s="1">
        <v>0.78125</v>
      </c>
      <c r="D28295" s="2">
        <v>3681.232</v>
      </c>
      <c r="E28295" s="2">
        <v>3668.83</v>
      </c>
      <c r="F28295">
        <v>12.401999999999999</v>
      </c>
    </row>
    <row r="28296" spans="1:6" x14ac:dyDescent="0.35">
      <c r="A28296" t="s">
        <v>303</v>
      </c>
      <c r="B28296" s="1">
        <v>0.78125</v>
      </c>
      <c r="C28296" s="1">
        <v>0.79166666666666663</v>
      </c>
      <c r="D28296" s="2">
        <v>3632.8</v>
      </c>
      <c r="E28296" s="2">
        <v>3618.681</v>
      </c>
      <c r="F28296">
        <v>14.119</v>
      </c>
    </row>
    <row r="28297" spans="1:6" x14ac:dyDescent="0.35">
      <c r="A28297" t="s">
        <v>303</v>
      </c>
      <c r="B28297" s="1">
        <v>0.79166666666666663</v>
      </c>
      <c r="C28297" s="1">
        <v>0.80208333333333337</v>
      </c>
      <c r="D28297" s="2">
        <v>3533.45</v>
      </c>
      <c r="E28297" s="2">
        <v>3508.5929999999998</v>
      </c>
      <c r="F28297">
        <v>24.856999999999999</v>
      </c>
    </row>
    <row r="28298" spans="1:6" x14ac:dyDescent="0.35">
      <c r="A28298" t="s">
        <v>303</v>
      </c>
      <c r="B28298" s="1">
        <v>0.80208333333333337</v>
      </c>
      <c r="C28298" s="1">
        <v>0.8125</v>
      </c>
      <c r="D28298" s="2">
        <v>3504.6210000000001</v>
      </c>
      <c r="E28298" s="2">
        <v>3479.3939999999998</v>
      </c>
      <c r="F28298">
        <v>25.227</v>
      </c>
    </row>
    <row r="28299" spans="1:6" x14ac:dyDescent="0.35">
      <c r="A28299" t="s">
        <v>303</v>
      </c>
      <c r="B28299" s="1">
        <v>0.8125</v>
      </c>
      <c r="C28299" s="1">
        <v>0.82291666666666663</v>
      </c>
      <c r="D28299" s="2">
        <v>3435.777</v>
      </c>
      <c r="E28299" s="2">
        <v>3406.4459999999999</v>
      </c>
      <c r="F28299">
        <v>29.331</v>
      </c>
    </row>
    <row r="28300" spans="1:6" x14ac:dyDescent="0.35">
      <c r="A28300" t="s">
        <v>303</v>
      </c>
      <c r="B28300" s="1">
        <v>0.82291666666666663</v>
      </c>
      <c r="C28300" s="1">
        <v>0.83333333333333337</v>
      </c>
      <c r="D28300" s="2">
        <v>3361.848</v>
      </c>
      <c r="E28300" s="2">
        <v>3332.482</v>
      </c>
      <c r="F28300">
        <v>29.366</v>
      </c>
    </row>
    <row r="28301" spans="1:6" x14ac:dyDescent="0.35">
      <c r="A28301" t="s">
        <v>303</v>
      </c>
      <c r="B28301" s="1">
        <v>0.83333333333333337</v>
      </c>
      <c r="C28301" s="1">
        <v>0.84375</v>
      </c>
      <c r="D28301" s="2">
        <v>3312.355</v>
      </c>
      <c r="E28301" s="2">
        <v>3283.3780000000002</v>
      </c>
      <c r="F28301">
        <v>28.977</v>
      </c>
    </row>
    <row r="28302" spans="1:6" x14ac:dyDescent="0.35">
      <c r="A28302" t="s">
        <v>303</v>
      </c>
      <c r="B28302" s="1">
        <v>0.84375</v>
      </c>
      <c r="C28302" s="1">
        <v>0.85416666666666663</v>
      </c>
      <c r="D28302" s="2">
        <v>3269.2510000000002</v>
      </c>
      <c r="E28302" s="2">
        <v>3249.1089999999999</v>
      </c>
      <c r="F28302">
        <v>20.141999999999999</v>
      </c>
    </row>
    <row r="28303" spans="1:6" x14ac:dyDescent="0.35">
      <c r="A28303" t="s">
        <v>303</v>
      </c>
      <c r="B28303" s="1">
        <v>0.85416666666666663</v>
      </c>
      <c r="C28303" s="1">
        <v>0.86458333333333337</v>
      </c>
      <c r="D28303" s="2">
        <v>3245.5619999999999</v>
      </c>
      <c r="E28303" s="2">
        <v>3227.701</v>
      </c>
      <c r="F28303">
        <v>17.861000000000001</v>
      </c>
    </row>
    <row r="28304" spans="1:6" x14ac:dyDescent="0.35">
      <c r="A28304" t="s">
        <v>303</v>
      </c>
      <c r="B28304" s="1">
        <v>0.86458333333333337</v>
      </c>
      <c r="C28304" s="1">
        <v>0.875</v>
      </c>
      <c r="D28304" s="2">
        <v>3183.3870000000002</v>
      </c>
      <c r="E28304" s="2">
        <v>3156.3980000000001</v>
      </c>
      <c r="F28304">
        <v>26.989000000000001</v>
      </c>
    </row>
    <row r="28305" spans="1:6" x14ac:dyDescent="0.35">
      <c r="A28305" t="s">
        <v>303</v>
      </c>
      <c r="B28305" s="1">
        <v>0.875</v>
      </c>
      <c r="C28305" s="1">
        <v>0.88541666666666663</v>
      </c>
      <c r="D28305" s="2">
        <v>3112.0079999999998</v>
      </c>
      <c r="E28305" s="2">
        <v>3063.884</v>
      </c>
      <c r="F28305">
        <v>48.124000000000002</v>
      </c>
    </row>
    <row r="28306" spans="1:6" x14ac:dyDescent="0.35">
      <c r="A28306" t="s">
        <v>303</v>
      </c>
      <c r="B28306" s="1">
        <v>0.88541666666666663</v>
      </c>
      <c r="C28306" s="1">
        <v>0.89583333333333337</v>
      </c>
      <c r="D28306" s="2">
        <v>3094.5630000000001</v>
      </c>
      <c r="E28306" s="2">
        <v>3035.4389999999999</v>
      </c>
      <c r="F28306">
        <v>59.124000000000002</v>
      </c>
    </row>
    <row r="28307" spans="1:6" x14ac:dyDescent="0.35">
      <c r="A28307" t="s">
        <v>303</v>
      </c>
      <c r="B28307" s="1">
        <v>0.89583333333333337</v>
      </c>
      <c r="C28307" s="1">
        <v>0.90625</v>
      </c>
      <c r="D28307" s="2">
        <v>3096.2640000000001</v>
      </c>
      <c r="E28307" s="2">
        <v>3049.6909999999998</v>
      </c>
      <c r="F28307">
        <v>46.573</v>
      </c>
    </row>
    <row r="28308" spans="1:6" x14ac:dyDescent="0.35">
      <c r="A28308" t="s">
        <v>303</v>
      </c>
      <c r="B28308" s="1">
        <v>0.90625</v>
      </c>
      <c r="C28308" s="1">
        <v>0.91666666666666663</v>
      </c>
      <c r="D28308" s="2">
        <v>2959.4879999999998</v>
      </c>
      <c r="E28308" s="2">
        <v>2914.4839999999999</v>
      </c>
      <c r="F28308">
        <v>45.003999999999998</v>
      </c>
    </row>
    <row r="28309" spans="1:6" x14ac:dyDescent="0.35">
      <c r="A28309" t="s">
        <v>303</v>
      </c>
      <c r="B28309" s="1">
        <v>0.91666666666666663</v>
      </c>
      <c r="C28309" s="1">
        <v>0.92708333333333337</v>
      </c>
      <c r="D28309" s="2">
        <v>2878.6179999999999</v>
      </c>
      <c r="E28309" s="2">
        <v>2840.047</v>
      </c>
      <c r="F28309">
        <v>38.570999999999998</v>
      </c>
    </row>
    <row r="28310" spans="1:6" x14ac:dyDescent="0.35">
      <c r="A28310" t="s">
        <v>303</v>
      </c>
      <c r="B28310" s="1">
        <v>0.92708333333333337</v>
      </c>
      <c r="C28310" s="1">
        <v>0.9375</v>
      </c>
      <c r="D28310" s="2">
        <v>2871.172</v>
      </c>
      <c r="E28310" s="2">
        <v>2834.6680000000001</v>
      </c>
      <c r="F28310">
        <v>36.503999999999998</v>
      </c>
    </row>
    <row r="28311" spans="1:6" x14ac:dyDescent="0.35">
      <c r="A28311" t="s">
        <v>303</v>
      </c>
      <c r="B28311" s="1">
        <v>0.9375</v>
      </c>
      <c r="C28311" s="1">
        <v>0.94791666666666663</v>
      </c>
      <c r="D28311" s="2">
        <v>2826.89</v>
      </c>
      <c r="E28311" s="2">
        <v>2792.9929999999999</v>
      </c>
      <c r="F28311">
        <v>33.896999999999998</v>
      </c>
    </row>
    <row r="28312" spans="1:6" x14ac:dyDescent="0.35">
      <c r="A28312" t="s">
        <v>303</v>
      </c>
      <c r="B28312" s="1">
        <v>0.94791666666666663</v>
      </c>
      <c r="C28312" s="1">
        <v>0.95833333333333337</v>
      </c>
      <c r="D28312" s="2">
        <v>2727.777</v>
      </c>
      <c r="E28312" s="2">
        <v>2697.7330000000002</v>
      </c>
      <c r="F28312">
        <v>30.044</v>
      </c>
    </row>
    <row r="28313" spans="1:6" x14ac:dyDescent="0.35">
      <c r="A28313" t="s">
        <v>303</v>
      </c>
      <c r="B28313" s="1">
        <v>0.95833333333333337</v>
      </c>
      <c r="C28313" s="1">
        <v>0.96875</v>
      </c>
      <c r="D28313" s="2">
        <v>2712.5419999999999</v>
      </c>
      <c r="E28313" s="2">
        <v>2689.569</v>
      </c>
      <c r="F28313">
        <v>22.972999999999999</v>
      </c>
    </row>
    <row r="28314" spans="1:6" x14ac:dyDescent="0.35">
      <c r="A28314" t="s">
        <v>303</v>
      </c>
      <c r="B28314" s="1">
        <v>0.96875</v>
      </c>
      <c r="C28314" s="1">
        <v>0.97916666666666663</v>
      </c>
      <c r="D28314" s="2">
        <v>2740.2660000000001</v>
      </c>
      <c r="E28314" s="2">
        <v>2718.1680000000001</v>
      </c>
      <c r="F28314">
        <v>22.097999999999999</v>
      </c>
    </row>
    <row r="28315" spans="1:6" x14ac:dyDescent="0.35">
      <c r="A28315" t="s">
        <v>303</v>
      </c>
      <c r="B28315" s="1">
        <v>0.97916666666666663</v>
      </c>
      <c r="C28315" s="1">
        <v>0.98958333333333337</v>
      </c>
      <c r="D28315" s="2">
        <v>2717.82</v>
      </c>
      <c r="E28315" s="2">
        <v>2698.7109999999998</v>
      </c>
      <c r="F28315">
        <v>19.109000000000002</v>
      </c>
    </row>
    <row r="28316" spans="1:6" x14ac:dyDescent="0.35">
      <c r="A28316" t="s">
        <v>303</v>
      </c>
      <c r="B28316" s="1">
        <v>0.98958333333333337</v>
      </c>
      <c r="C28316" s="1">
        <v>0</v>
      </c>
      <c r="D28316" s="2">
        <v>2650.0430000000001</v>
      </c>
      <c r="E28316" s="2">
        <v>2637.799</v>
      </c>
      <c r="F28316">
        <v>12.244</v>
      </c>
    </row>
    <row r="28317" spans="1:6" x14ac:dyDescent="0.35">
      <c r="A28317" t="s">
        <v>304</v>
      </c>
      <c r="B28317" s="1">
        <v>0</v>
      </c>
      <c r="C28317" s="1">
        <v>1.0416666666666666E-2</v>
      </c>
      <c r="D28317" s="2">
        <v>2622.5949999999998</v>
      </c>
      <c r="E28317" s="2">
        <v>2617.6889999999999</v>
      </c>
      <c r="F28317">
        <v>4.9059999999999997</v>
      </c>
    </row>
    <row r="28318" spans="1:6" x14ac:dyDescent="0.35">
      <c r="A28318" t="s">
        <v>304</v>
      </c>
      <c r="B28318" s="1">
        <v>1.0416666666666666E-2</v>
      </c>
      <c r="C28318" s="1">
        <v>2.0833333333333332E-2</v>
      </c>
      <c r="D28318" s="2">
        <v>2656.7570000000001</v>
      </c>
      <c r="E28318" s="2">
        <v>2655.2809999999999</v>
      </c>
      <c r="F28318">
        <v>1.476</v>
      </c>
    </row>
    <row r="28319" spans="1:6" x14ac:dyDescent="0.35">
      <c r="A28319" t="s">
        <v>304</v>
      </c>
      <c r="B28319" s="1">
        <v>2.0833333333333332E-2</v>
      </c>
      <c r="C28319" s="1">
        <v>3.125E-2</v>
      </c>
      <c r="D28319" s="2">
        <v>2658.33</v>
      </c>
      <c r="E28319" s="2">
        <v>2657.3989999999999</v>
      </c>
      <c r="F28319">
        <v>0.93100000000000005</v>
      </c>
    </row>
    <row r="28320" spans="1:6" x14ac:dyDescent="0.35">
      <c r="A28320" t="s">
        <v>304</v>
      </c>
      <c r="B28320" s="1">
        <v>3.125E-2</v>
      </c>
      <c r="C28320" s="1">
        <v>4.1666666666666664E-2</v>
      </c>
      <c r="D28320" s="2">
        <v>2724.3580000000002</v>
      </c>
      <c r="E28320" s="2">
        <v>2722.3580000000002</v>
      </c>
      <c r="F28320">
        <v>2</v>
      </c>
    </row>
    <row r="28321" spans="1:6" x14ac:dyDescent="0.35">
      <c r="A28321" t="s">
        <v>304</v>
      </c>
      <c r="B28321" s="1">
        <v>4.1666666666666664E-2</v>
      </c>
      <c r="C28321" s="1">
        <v>5.2083333333333336E-2</v>
      </c>
      <c r="D28321" s="2">
        <v>2698.3319999999999</v>
      </c>
      <c r="E28321" s="2">
        <v>2695.433</v>
      </c>
      <c r="F28321">
        <v>2.899</v>
      </c>
    </row>
    <row r="28322" spans="1:6" x14ac:dyDescent="0.35">
      <c r="A28322" t="s">
        <v>304</v>
      </c>
      <c r="B28322" s="1">
        <v>5.2083333333333336E-2</v>
      </c>
      <c r="C28322" s="1">
        <v>6.25E-2</v>
      </c>
      <c r="D28322" s="2">
        <v>2655.44</v>
      </c>
      <c r="E28322" s="2">
        <v>2652.44</v>
      </c>
      <c r="F28322">
        <v>3</v>
      </c>
    </row>
    <row r="28323" spans="1:6" x14ac:dyDescent="0.35">
      <c r="A28323" t="s">
        <v>304</v>
      </c>
      <c r="B28323" s="1">
        <v>6.25E-2</v>
      </c>
      <c r="C28323" s="1">
        <v>7.2916666666666671E-2</v>
      </c>
      <c r="D28323" s="2">
        <v>2656.893</v>
      </c>
      <c r="E28323" s="2">
        <v>2653.893</v>
      </c>
      <c r="F28323">
        <v>3</v>
      </c>
    </row>
    <row r="28324" spans="1:6" x14ac:dyDescent="0.35">
      <c r="A28324" t="s">
        <v>304</v>
      </c>
      <c r="B28324" s="1">
        <v>7.2916666666666671E-2</v>
      </c>
      <c r="C28324" s="1">
        <v>8.3333333333333329E-2</v>
      </c>
      <c r="D28324" s="2">
        <v>2635.424</v>
      </c>
      <c r="E28324" s="2">
        <v>2631.16</v>
      </c>
      <c r="F28324">
        <v>4.2640000000000002</v>
      </c>
    </row>
    <row r="28325" spans="1:6" x14ac:dyDescent="0.35">
      <c r="A28325" t="s">
        <v>304</v>
      </c>
      <c r="B28325" s="1">
        <v>8.3333333333333329E-2</v>
      </c>
      <c r="C28325" s="1">
        <v>9.375E-2</v>
      </c>
      <c r="D28325" s="2">
        <v>2585.5619999999999</v>
      </c>
      <c r="E28325" s="2">
        <v>2577.2719999999999</v>
      </c>
      <c r="F28325">
        <v>8.2899999999999991</v>
      </c>
    </row>
    <row r="28326" spans="1:6" x14ac:dyDescent="0.35">
      <c r="A28326" t="s">
        <v>304</v>
      </c>
      <c r="B28326" s="1">
        <v>9.375E-2</v>
      </c>
      <c r="C28326" s="1">
        <v>0.10416666666666667</v>
      </c>
      <c r="D28326" s="2">
        <v>2597.5520000000001</v>
      </c>
      <c r="E28326" s="2">
        <v>2586.192</v>
      </c>
      <c r="F28326">
        <v>11.36</v>
      </c>
    </row>
    <row r="28327" spans="1:6" x14ac:dyDescent="0.35">
      <c r="A28327" t="s">
        <v>304</v>
      </c>
      <c r="B28327" s="1">
        <v>0.10416666666666667</v>
      </c>
      <c r="C28327" s="1">
        <v>0.11458333333333333</v>
      </c>
      <c r="D28327" s="2">
        <v>2589.3150000000001</v>
      </c>
      <c r="E28327" s="2">
        <v>2570.7710000000002</v>
      </c>
      <c r="F28327">
        <v>18.544</v>
      </c>
    </row>
    <row r="28328" spans="1:6" x14ac:dyDescent="0.35">
      <c r="A28328" t="s">
        <v>304</v>
      </c>
      <c r="B28328" s="1">
        <v>0.11458333333333333</v>
      </c>
      <c r="C28328" s="1">
        <v>0.125</v>
      </c>
      <c r="D28328" s="2">
        <v>2585.44</v>
      </c>
      <c r="E28328" s="2">
        <v>2550.8319999999999</v>
      </c>
      <c r="F28328">
        <v>34.607999999999997</v>
      </c>
    </row>
    <row r="28329" spans="1:6" x14ac:dyDescent="0.35">
      <c r="A28329" t="s">
        <v>304</v>
      </c>
      <c r="B28329" s="1">
        <v>0.125</v>
      </c>
      <c r="C28329" s="1">
        <v>0.13541666666666666</v>
      </c>
      <c r="D28329" s="2">
        <v>2616.377</v>
      </c>
      <c r="E28329" s="2">
        <v>2580.306</v>
      </c>
      <c r="F28329">
        <v>36.070999999999998</v>
      </c>
    </row>
    <row r="28330" spans="1:6" x14ac:dyDescent="0.35">
      <c r="A28330" t="s">
        <v>304</v>
      </c>
      <c r="B28330" s="1">
        <v>0.13541666666666666</v>
      </c>
      <c r="C28330" s="1">
        <v>0.14583333333333334</v>
      </c>
      <c r="D28330" s="2">
        <v>2609.0079999999998</v>
      </c>
      <c r="E28330" s="2">
        <v>2582.3319999999999</v>
      </c>
      <c r="F28330">
        <v>26.675999999999998</v>
      </c>
    </row>
    <row r="28331" spans="1:6" x14ac:dyDescent="0.35">
      <c r="A28331" t="s">
        <v>304</v>
      </c>
      <c r="B28331" s="1">
        <v>0.14583333333333334</v>
      </c>
      <c r="C28331" s="1">
        <v>0.15625</v>
      </c>
      <c r="D28331" s="2">
        <v>2667.942</v>
      </c>
      <c r="E28331" s="2">
        <v>2644.038</v>
      </c>
      <c r="F28331">
        <v>23.904</v>
      </c>
    </row>
    <row r="28332" spans="1:6" x14ac:dyDescent="0.35">
      <c r="A28332" t="s">
        <v>304</v>
      </c>
      <c r="B28332" s="1">
        <v>0.15625</v>
      </c>
      <c r="C28332" s="1">
        <v>0.16666666666666666</v>
      </c>
      <c r="D28332" s="2">
        <v>2650.2220000000002</v>
      </c>
      <c r="E28332" s="2">
        <v>2627.3229999999999</v>
      </c>
      <c r="F28332">
        <v>22.899000000000001</v>
      </c>
    </row>
    <row r="28333" spans="1:6" x14ac:dyDescent="0.35">
      <c r="A28333" t="s">
        <v>304</v>
      </c>
      <c r="B28333" s="1">
        <v>0.16666666666666666</v>
      </c>
      <c r="C28333" s="1">
        <v>0.17708333333333334</v>
      </c>
      <c r="D28333" s="2">
        <v>2576.4279999999999</v>
      </c>
      <c r="E28333" s="2">
        <v>2553.62</v>
      </c>
      <c r="F28333">
        <v>22.808</v>
      </c>
    </row>
    <row r="28334" spans="1:6" x14ac:dyDescent="0.35">
      <c r="A28334" t="s">
        <v>304</v>
      </c>
      <c r="B28334" s="1">
        <v>0.17708333333333334</v>
      </c>
      <c r="C28334" s="1">
        <v>0.1875</v>
      </c>
      <c r="D28334" s="2">
        <v>2551.8510000000001</v>
      </c>
      <c r="E28334" s="2">
        <v>2532.2489999999998</v>
      </c>
      <c r="F28334">
        <v>19.602</v>
      </c>
    </row>
    <row r="28335" spans="1:6" x14ac:dyDescent="0.35">
      <c r="A28335" t="s">
        <v>304</v>
      </c>
      <c r="B28335" s="1">
        <v>0.1875</v>
      </c>
      <c r="C28335" s="1">
        <v>0.19791666666666666</v>
      </c>
      <c r="D28335" s="2">
        <v>2535.5509999999999</v>
      </c>
      <c r="E28335" s="2">
        <v>2515.1529999999998</v>
      </c>
      <c r="F28335">
        <v>20.398</v>
      </c>
    </row>
    <row r="28336" spans="1:6" x14ac:dyDescent="0.35">
      <c r="A28336" t="s">
        <v>304</v>
      </c>
      <c r="B28336" s="1">
        <v>0.19791666666666666</v>
      </c>
      <c r="C28336" s="1">
        <v>0.20833333333333334</v>
      </c>
      <c r="D28336" s="2">
        <v>2491.8490000000002</v>
      </c>
      <c r="E28336" s="2">
        <v>2471.1419999999998</v>
      </c>
      <c r="F28336">
        <v>20.707000000000001</v>
      </c>
    </row>
    <row r="28337" spans="1:6" x14ac:dyDescent="0.35">
      <c r="A28337" t="s">
        <v>304</v>
      </c>
      <c r="B28337" s="1">
        <v>0.20833333333333334</v>
      </c>
      <c r="C28337" s="1">
        <v>0.21875</v>
      </c>
      <c r="D28337" s="2">
        <v>2388.7779999999998</v>
      </c>
      <c r="E28337" s="2">
        <v>2371.3409999999999</v>
      </c>
      <c r="F28337">
        <v>17.437000000000001</v>
      </c>
    </row>
    <row r="28338" spans="1:6" x14ac:dyDescent="0.35">
      <c r="A28338" t="s">
        <v>304</v>
      </c>
      <c r="B28338" s="1">
        <v>0.21875</v>
      </c>
      <c r="C28338" s="1">
        <v>0.22916666666666666</v>
      </c>
      <c r="D28338" s="2">
        <v>2401.0459999999998</v>
      </c>
      <c r="E28338" s="2">
        <v>2386.5430000000001</v>
      </c>
      <c r="F28338">
        <v>14.503</v>
      </c>
    </row>
    <row r="28339" spans="1:6" x14ac:dyDescent="0.35">
      <c r="A28339" t="s">
        <v>304</v>
      </c>
      <c r="B28339" s="1">
        <v>0.22916666666666666</v>
      </c>
      <c r="C28339" s="1">
        <v>0.23958333333333334</v>
      </c>
      <c r="D28339" s="2">
        <v>2321.4940000000001</v>
      </c>
      <c r="E28339" s="2">
        <v>2305.933</v>
      </c>
      <c r="F28339">
        <v>15.561</v>
      </c>
    </row>
    <row r="28340" spans="1:6" x14ac:dyDescent="0.35">
      <c r="A28340" t="s">
        <v>304</v>
      </c>
      <c r="B28340" s="1">
        <v>0.23958333333333334</v>
      </c>
      <c r="C28340" s="1">
        <v>0.25</v>
      </c>
      <c r="D28340" s="2">
        <v>2277.4470000000001</v>
      </c>
      <c r="E28340" s="2">
        <v>2258.5479999999998</v>
      </c>
      <c r="F28340">
        <v>18.899000000000001</v>
      </c>
    </row>
    <row r="28341" spans="1:6" x14ac:dyDescent="0.35">
      <c r="A28341" t="s">
        <v>304</v>
      </c>
      <c r="B28341" s="1">
        <v>0.25</v>
      </c>
      <c r="C28341" s="1">
        <v>0.26041666666666669</v>
      </c>
      <c r="D28341" s="2">
        <v>2343.6750000000002</v>
      </c>
      <c r="E28341" s="2">
        <v>2326.6729999999998</v>
      </c>
      <c r="F28341">
        <v>17.001999999999999</v>
      </c>
    </row>
    <row r="28342" spans="1:6" x14ac:dyDescent="0.35">
      <c r="A28342" t="s">
        <v>304</v>
      </c>
      <c r="B28342" s="1">
        <v>0.26041666666666669</v>
      </c>
      <c r="C28342" s="1">
        <v>0.27083333333333331</v>
      </c>
      <c r="D28342" s="2">
        <v>2307.0230000000001</v>
      </c>
      <c r="E28342" s="2">
        <v>2292.9569999999999</v>
      </c>
      <c r="F28342">
        <v>14.066000000000001</v>
      </c>
    </row>
    <row r="28343" spans="1:6" x14ac:dyDescent="0.35">
      <c r="A28343" t="s">
        <v>304</v>
      </c>
      <c r="B28343" s="1">
        <v>0.27083333333333331</v>
      </c>
      <c r="C28343" s="1">
        <v>0.28125</v>
      </c>
      <c r="D28343" s="2">
        <v>2370.6579999999999</v>
      </c>
      <c r="E28343" s="2">
        <v>2351.962</v>
      </c>
      <c r="F28343">
        <v>18.696000000000002</v>
      </c>
    </row>
    <row r="28344" spans="1:6" x14ac:dyDescent="0.35">
      <c r="A28344" t="s">
        <v>304</v>
      </c>
      <c r="B28344" s="1">
        <v>0.28125</v>
      </c>
      <c r="C28344" s="1">
        <v>0.29166666666666669</v>
      </c>
      <c r="D28344" s="2">
        <v>2382.6959999999999</v>
      </c>
      <c r="E28344" s="2">
        <v>2362.172</v>
      </c>
      <c r="F28344">
        <v>20.524000000000001</v>
      </c>
    </row>
    <row r="28345" spans="1:6" x14ac:dyDescent="0.35">
      <c r="A28345" t="s">
        <v>304</v>
      </c>
      <c r="B28345" s="1">
        <v>0.29166666666666669</v>
      </c>
      <c r="C28345" s="1">
        <v>0.30208333333333331</v>
      </c>
      <c r="D28345" s="2">
        <v>2359.6799999999998</v>
      </c>
      <c r="E28345" s="2">
        <v>2326.0970000000002</v>
      </c>
      <c r="F28345">
        <v>33.582999999999998</v>
      </c>
    </row>
    <row r="28346" spans="1:6" x14ac:dyDescent="0.35">
      <c r="A28346" t="s">
        <v>304</v>
      </c>
      <c r="B28346" s="1">
        <v>0.30208333333333331</v>
      </c>
      <c r="C28346" s="1">
        <v>0.3125</v>
      </c>
      <c r="D28346" s="2">
        <v>2368.7240000000002</v>
      </c>
      <c r="E28346" s="2">
        <v>2324.9340000000002</v>
      </c>
      <c r="F28346">
        <v>43.79</v>
      </c>
    </row>
    <row r="28347" spans="1:6" x14ac:dyDescent="0.35">
      <c r="A28347" t="s">
        <v>304</v>
      </c>
      <c r="B28347" s="1">
        <v>0.3125</v>
      </c>
      <c r="C28347" s="1">
        <v>0.32291666666666669</v>
      </c>
      <c r="D28347" s="2">
        <v>2386.663</v>
      </c>
      <c r="E28347" s="2">
        <v>2332.1089999999999</v>
      </c>
      <c r="F28347">
        <v>54.554000000000002</v>
      </c>
    </row>
    <row r="28348" spans="1:6" x14ac:dyDescent="0.35">
      <c r="A28348" t="s">
        <v>304</v>
      </c>
      <c r="B28348" s="1">
        <v>0.32291666666666669</v>
      </c>
      <c r="C28348" s="1">
        <v>0.33333333333333331</v>
      </c>
      <c r="D28348" s="2">
        <v>2391.8780000000002</v>
      </c>
      <c r="E28348" s="2">
        <v>2337.17</v>
      </c>
      <c r="F28348">
        <v>54.707999999999998</v>
      </c>
    </row>
    <row r="28349" spans="1:6" x14ac:dyDescent="0.35">
      <c r="A28349" t="s">
        <v>304</v>
      </c>
      <c r="B28349" s="1">
        <v>0.33333333333333331</v>
      </c>
      <c r="C28349" s="1">
        <v>0.34375</v>
      </c>
      <c r="D28349" s="2">
        <v>2378.7579999999998</v>
      </c>
      <c r="E28349" s="2">
        <v>2330.2179999999998</v>
      </c>
      <c r="F28349">
        <v>48.54</v>
      </c>
    </row>
    <row r="28350" spans="1:6" x14ac:dyDescent="0.35">
      <c r="A28350" t="s">
        <v>304</v>
      </c>
      <c r="B28350" s="1">
        <v>0.34375</v>
      </c>
      <c r="C28350" s="1">
        <v>0.35416666666666669</v>
      </c>
      <c r="D28350" s="2">
        <v>2323.8670000000002</v>
      </c>
      <c r="E28350" s="2">
        <v>2285.2809999999999</v>
      </c>
      <c r="F28350">
        <v>38.585999999999999</v>
      </c>
    </row>
    <row r="28351" spans="1:6" x14ac:dyDescent="0.35">
      <c r="A28351" t="s">
        <v>304</v>
      </c>
      <c r="B28351" s="1">
        <v>0.35416666666666669</v>
      </c>
      <c r="C28351" s="1">
        <v>0.36458333333333331</v>
      </c>
      <c r="D28351" s="2">
        <v>2230.6190000000001</v>
      </c>
      <c r="E28351" s="2">
        <v>2201.6379999999999</v>
      </c>
      <c r="F28351">
        <v>28.981000000000002</v>
      </c>
    </row>
    <row r="28352" spans="1:6" x14ac:dyDescent="0.35">
      <c r="A28352" t="s">
        <v>304</v>
      </c>
      <c r="B28352" s="1">
        <v>0.36458333333333331</v>
      </c>
      <c r="C28352" s="1">
        <v>0.375</v>
      </c>
      <c r="D28352" s="2">
        <v>2185.4810000000002</v>
      </c>
      <c r="E28352" s="2">
        <v>2162.2089999999998</v>
      </c>
      <c r="F28352">
        <v>23.271999999999998</v>
      </c>
    </row>
    <row r="28353" spans="1:6" x14ac:dyDescent="0.35">
      <c r="A28353" t="s">
        <v>304</v>
      </c>
      <c r="B28353" s="1">
        <v>0.375</v>
      </c>
      <c r="C28353" s="1">
        <v>0.38541666666666669</v>
      </c>
      <c r="D28353" s="2">
        <v>2157.8290000000002</v>
      </c>
      <c r="E28353" s="2">
        <v>2140.0830000000001</v>
      </c>
      <c r="F28353">
        <v>17.745999999999999</v>
      </c>
    </row>
    <row r="28354" spans="1:6" x14ac:dyDescent="0.35">
      <c r="A28354" t="s">
        <v>304</v>
      </c>
      <c r="B28354" s="1">
        <v>0.38541666666666669</v>
      </c>
      <c r="C28354" s="1">
        <v>0.39583333333333331</v>
      </c>
      <c r="D28354" s="2">
        <v>2114.4470000000001</v>
      </c>
      <c r="E28354" s="2">
        <v>2102.473</v>
      </c>
      <c r="F28354">
        <v>11.974</v>
      </c>
    </row>
    <row r="28355" spans="1:6" x14ac:dyDescent="0.35">
      <c r="A28355" t="s">
        <v>304</v>
      </c>
      <c r="B28355" s="1">
        <v>0.39583333333333331</v>
      </c>
      <c r="C28355" s="1">
        <v>0.40625</v>
      </c>
      <c r="D28355" s="2">
        <v>2072.4479999999999</v>
      </c>
      <c r="E28355" s="2">
        <v>2063.4780000000001</v>
      </c>
      <c r="F28355">
        <v>8.9700000000000006</v>
      </c>
    </row>
    <row r="28356" spans="1:6" x14ac:dyDescent="0.35">
      <c r="A28356" t="s">
        <v>304</v>
      </c>
      <c r="B28356" s="1">
        <v>0.40625</v>
      </c>
      <c r="C28356" s="1">
        <v>0.41666666666666669</v>
      </c>
      <c r="D28356" s="2">
        <v>2044.597</v>
      </c>
      <c r="E28356" s="2">
        <v>2040.163</v>
      </c>
      <c r="F28356">
        <v>4.4340000000000002</v>
      </c>
    </row>
    <row r="28357" spans="1:6" x14ac:dyDescent="0.35">
      <c r="A28357" t="s">
        <v>304</v>
      </c>
      <c r="B28357" s="1">
        <v>0.41666666666666669</v>
      </c>
      <c r="C28357" s="1">
        <v>0.42708333333333331</v>
      </c>
      <c r="D28357" s="2">
        <v>1986.971</v>
      </c>
      <c r="E28357" s="2">
        <v>1984.771</v>
      </c>
      <c r="F28357">
        <v>2.2000000000000002</v>
      </c>
    </row>
    <row r="28358" spans="1:6" x14ac:dyDescent="0.35">
      <c r="A28358" t="s">
        <v>304</v>
      </c>
      <c r="B28358" s="1">
        <v>0.42708333333333331</v>
      </c>
      <c r="C28358" s="1">
        <v>0.4375</v>
      </c>
      <c r="D28358" s="2">
        <v>2028.297</v>
      </c>
      <c r="E28358" s="2">
        <v>2026.297</v>
      </c>
      <c r="F28358">
        <v>2</v>
      </c>
    </row>
    <row r="28359" spans="1:6" x14ac:dyDescent="0.35">
      <c r="A28359" t="s">
        <v>304</v>
      </c>
      <c r="B28359" s="1">
        <v>0.4375</v>
      </c>
      <c r="C28359" s="1">
        <v>0.44791666666666669</v>
      </c>
      <c r="D28359" s="2">
        <v>2064.0859999999998</v>
      </c>
      <c r="E28359" s="2">
        <v>2062.2179999999998</v>
      </c>
      <c r="F28359">
        <v>1.8680000000000001</v>
      </c>
    </row>
    <row r="28360" spans="1:6" x14ac:dyDescent="0.35">
      <c r="A28360" t="s">
        <v>304</v>
      </c>
      <c r="B28360" s="1">
        <v>0.44791666666666669</v>
      </c>
      <c r="C28360" s="1">
        <v>0.45833333333333331</v>
      </c>
      <c r="D28360" s="2">
        <v>2077.2719999999999</v>
      </c>
      <c r="E28360" s="2">
        <v>2075.971</v>
      </c>
      <c r="F28360">
        <v>1.3009999999999999</v>
      </c>
    </row>
    <row r="28361" spans="1:6" x14ac:dyDescent="0.35">
      <c r="A28361" t="s">
        <v>304</v>
      </c>
      <c r="B28361" s="1">
        <v>0.45833333333333331</v>
      </c>
      <c r="C28361" s="1">
        <v>0.46875</v>
      </c>
      <c r="D28361" s="2">
        <v>2069.5210000000002</v>
      </c>
      <c r="E28361" s="2">
        <v>2068.489</v>
      </c>
      <c r="F28361">
        <v>1.032</v>
      </c>
    </row>
    <row r="28362" spans="1:6" x14ac:dyDescent="0.35">
      <c r="A28362" t="s">
        <v>304</v>
      </c>
      <c r="B28362" s="1">
        <v>0.46875</v>
      </c>
      <c r="C28362" s="1">
        <v>0.47916666666666669</v>
      </c>
      <c r="D28362" s="2">
        <v>2074.873</v>
      </c>
      <c r="E28362" s="2">
        <v>2072.9389999999999</v>
      </c>
      <c r="F28362">
        <v>1.9339999999999999</v>
      </c>
    </row>
    <row r="28363" spans="1:6" x14ac:dyDescent="0.35">
      <c r="A28363" t="s">
        <v>304</v>
      </c>
      <c r="B28363" s="1">
        <v>0.47916666666666669</v>
      </c>
      <c r="C28363" s="1">
        <v>0.48958333333333331</v>
      </c>
      <c r="D28363" s="2">
        <v>2049.9319999999998</v>
      </c>
      <c r="E28363" s="2">
        <v>2048.7289999999998</v>
      </c>
      <c r="F28363">
        <v>1.2030000000000001</v>
      </c>
    </row>
    <row r="28364" spans="1:6" x14ac:dyDescent="0.35">
      <c r="A28364" t="s">
        <v>304</v>
      </c>
      <c r="B28364" s="1">
        <v>0.48958333333333331</v>
      </c>
      <c r="C28364" s="1">
        <v>0.5</v>
      </c>
      <c r="D28364" s="2">
        <v>2156.13</v>
      </c>
      <c r="E28364" s="2">
        <v>2156.13</v>
      </c>
      <c r="F28364">
        <v>0</v>
      </c>
    </row>
    <row r="28365" spans="1:6" x14ac:dyDescent="0.35">
      <c r="A28365" t="s">
        <v>304</v>
      </c>
      <c r="B28365" s="1">
        <v>0.5</v>
      </c>
      <c r="C28365" s="1">
        <v>0.51041666666666663</v>
      </c>
      <c r="D28365" s="2">
        <v>2152.8440000000001</v>
      </c>
      <c r="E28365" s="2">
        <v>2152.8440000000001</v>
      </c>
      <c r="F28365">
        <v>0</v>
      </c>
    </row>
    <row r="28366" spans="1:6" x14ac:dyDescent="0.35">
      <c r="A28366" t="s">
        <v>304</v>
      </c>
      <c r="B28366" s="1">
        <v>0.51041666666666663</v>
      </c>
      <c r="C28366" s="1">
        <v>0.52083333333333337</v>
      </c>
      <c r="D28366" s="2">
        <v>2168.2600000000002</v>
      </c>
      <c r="E28366" s="2">
        <v>2168.2600000000002</v>
      </c>
      <c r="F28366">
        <v>0</v>
      </c>
    </row>
    <row r="28367" spans="1:6" x14ac:dyDescent="0.35">
      <c r="A28367" t="s">
        <v>304</v>
      </c>
      <c r="B28367" s="1">
        <v>0.52083333333333337</v>
      </c>
      <c r="C28367" s="1">
        <v>0.53125</v>
      </c>
      <c r="D28367" s="2">
        <v>2202.5039999999999</v>
      </c>
      <c r="E28367" s="2">
        <v>2202.5039999999999</v>
      </c>
      <c r="F28367">
        <v>0</v>
      </c>
    </row>
    <row r="28368" spans="1:6" x14ac:dyDescent="0.35">
      <c r="A28368" t="s">
        <v>304</v>
      </c>
      <c r="B28368" s="1">
        <v>0.53125</v>
      </c>
      <c r="C28368" s="1">
        <v>0.54166666666666663</v>
      </c>
      <c r="D28368" s="2">
        <v>2167.616</v>
      </c>
      <c r="E28368" s="2">
        <v>2167.616</v>
      </c>
      <c r="F28368">
        <v>0</v>
      </c>
    </row>
    <row r="28369" spans="1:6" x14ac:dyDescent="0.35">
      <c r="A28369" t="s">
        <v>304</v>
      </c>
      <c r="B28369" s="1">
        <v>0.54166666666666663</v>
      </c>
      <c r="C28369" s="1">
        <v>0.55208333333333337</v>
      </c>
      <c r="D28369" s="2">
        <v>2115.1590000000001</v>
      </c>
      <c r="E28369" s="2">
        <v>2115.1590000000001</v>
      </c>
      <c r="F28369">
        <v>0</v>
      </c>
    </row>
    <row r="28370" spans="1:6" x14ac:dyDescent="0.35">
      <c r="A28370" t="s">
        <v>304</v>
      </c>
      <c r="B28370" s="1">
        <v>0.55208333333333337</v>
      </c>
      <c r="C28370" s="1">
        <v>0.5625</v>
      </c>
      <c r="D28370" s="2">
        <v>2170.951</v>
      </c>
      <c r="E28370" s="2">
        <v>2170.951</v>
      </c>
      <c r="F28370">
        <v>0</v>
      </c>
    </row>
    <row r="28371" spans="1:6" x14ac:dyDescent="0.35">
      <c r="A28371" t="s">
        <v>304</v>
      </c>
      <c r="B28371" s="1">
        <v>0.5625</v>
      </c>
      <c r="C28371" s="1">
        <v>0.57291666666666663</v>
      </c>
      <c r="D28371" s="2">
        <v>2180.4070000000002</v>
      </c>
      <c r="E28371" s="2">
        <v>2178.817</v>
      </c>
      <c r="F28371">
        <v>1.59</v>
      </c>
    </row>
    <row r="28372" spans="1:6" x14ac:dyDescent="0.35">
      <c r="A28372" t="s">
        <v>304</v>
      </c>
      <c r="B28372" s="1">
        <v>0.57291666666666663</v>
      </c>
      <c r="C28372" s="1">
        <v>0.58333333333333337</v>
      </c>
      <c r="D28372" s="2">
        <v>2206.4160000000002</v>
      </c>
      <c r="E28372" s="2">
        <v>2191.8330000000001</v>
      </c>
      <c r="F28372">
        <v>14.583</v>
      </c>
    </row>
    <row r="28373" spans="1:6" x14ac:dyDescent="0.35">
      <c r="A28373" t="s">
        <v>304</v>
      </c>
      <c r="B28373" s="1">
        <v>0.58333333333333337</v>
      </c>
      <c r="C28373" s="1">
        <v>0.59375</v>
      </c>
      <c r="D28373" s="2">
        <v>2252.6770000000001</v>
      </c>
      <c r="E28373" s="2">
        <v>2234.2080000000001</v>
      </c>
      <c r="F28373">
        <v>18.469000000000001</v>
      </c>
    </row>
    <row r="28374" spans="1:6" x14ac:dyDescent="0.35">
      <c r="A28374" t="s">
        <v>304</v>
      </c>
      <c r="B28374" s="1">
        <v>0.59375</v>
      </c>
      <c r="C28374" s="1">
        <v>0.60416666666666663</v>
      </c>
      <c r="D28374" s="2">
        <v>2236.5279999999998</v>
      </c>
      <c r="E28374" s="2">
        <v>2215.627</v>
      </c>
      <c r="F28374">
        <v>20.901</v>
      </c>
    </row>
    <row r="28375" spans="1:6" x14ac:dyDescent="0.35">
      <c r="A28375" t="s">
        <v>304</v>
      </c>
      <c r="B28375" s="1">
        <v>0.60416666666666663</v>
      </c>
      <c r="C28375" s="1">
        <v>0.61458333333333337</v>
      </c>
      <c r="D28375" s="2">
        <v>2224.413</v>
      </c>
      <c r="E28375" s="2">
        <v>2207.34</v>
      </c>
      <c r="F28375">
        <v>17.073</v>
      </c>
    </row>
    <row r="28376" spans="1:6" x14ac:dyDescent="0.35">
      <c r="A28376" t="s">
        <v>304</v>
      </c>
      <c r="B28376" s="1">
        <v>0.61458333333333337</v>
      </c>
      <c r="C28376" s="1">
        <v>0.625</v>
      </c>
      <c r="D28376" s="2">
        <v>2215.31</v>
      </c>
      <c r="E28376" s="2">
        <v>2204.473</v>
      </c>
      <c r="F28376">
        <v>10.837</v>
      </c>
    </row>
    <row r="28377" spans="1:6" x14ac:dyDescent="0.35">
      <c r="A28377" t="s">
        <v>304</v>
      </c>
      <c r="B28377" s="1">
        <v>0.625</v>
      </c>
      <c r="C28377" s="1">
        <v>0.63541666666666663</v>
      </c>
      <c r="D28377" s="2">
        <v>2126.2710000000002</v>
      </c>
      <c r="E28377" s="2">
        <v>2115.5030000000002</v>
      </c>
      <c r="F28377">
        <v>10.768000000000001</v>
      </c>
    </row>
    <row r="28378" spans="1:6" x14ac:dyDescent="0.35">
      <c r="A28378" t="s">
        <v>304</v>
      </c>
      <c r="B28378" s="1">
        <v>0.63541666666666663</v>
      </c>
      <c r="C28378" s="1">
        <v>0.64583333333333337</v>
      </c>
      <c r="D28378" s="2">
        <v>1947.499</v>
      </c>
      <c r="E28378" s="2">
        <v>1926.0519999999999</v>
      </c>
      <c r="F28378">
        <v>21.446999999999999</v>
      </c>
    </row>
    <row r="28379" spans="1:6" x14ac:dyDescent="0.35">
      <c r="A28379" t="s">
        <v>304</v>
      </c>
      <c r="B28379" s="1">
        <v>0.64583333333333337</v>
      </c>
      <c r="C28379" s="1">
        <v>0.65625</v>
      </c>
      <c r="D28379" s="2">
        <v>1847.0039999999999</v>
      </c>
      <c r="E28379" s="2">
        <v>1807.0170000000001</v>
      </c>
      <c r="F28379">
        <v>39.987000000000002</v>
      </c>
    </row>
    <row r="28380" spans="1:6" x14ac:dyDescent="0.35">
      <c r="A28380" t="s">
        <v>304</v>
      </c>
      <c r="B28380" s="1">
        <v>0.65625</v>
      </c>
      <c r="C28380" s="1">
        <v>0.66666666666666663</v>
      </c>
      <c r="D28380" s="2">
        <v>1768.0139999999999</v>
      </c>
      <c r="E28380" s="2">
        <v>1688.4</v>
      </c>
      <c r="F28380">
        <v>79.614000000000004</v>
      </c>
    </row>
    <row r="28381" spans="1:6" x14ac:dyDescent="0.35">
      <c r="A28381" t="s">
        <v>304</v>
      </c>
      <c r="B28381" s="1">
        <v>0.66666666666666663</v>
      </c>
      <c r="C28381" s="1">
        <v>0.67708333333333337</v>
      </c>
      <c r="D28381" s="2">
        <v>1674.3989999999999</v>
      </c>
      <c r="E28381" s="2">
        <v>1517.9570000000001</v>
      </c>
      <c r="F28381">
        <v>156.44200000000001</v>
      </c>
    </row>
    <row r="28382" spans="1:6" x14ac:dyDescent="0.35">
      <c r="A28382" t="s">
        <v>304</v>
      </c>
      <c r="B28382" s="1">
        <v>0.67708333333333337</v>
      </c>
      <c r="C28382" s="1">
        <v>0.6875</v>
      </c>
      <c r="D28382" s="2">
        <v>1666.729</v>
      </c>
      <c r="E28382" s="2">
        <v>1456.75</v>
      </c>
      <c r="F28382">
        <v>209.97900000000001</v>
      </c>
    </row>
    <row r="28383" spans="1:6" x14ac:dyDescent="0.35">
      <c r="A28383" t="s">
        <v>304</v>
      </c>
      <c r="B28383" s="1">
        <v>0.6875</v>
      </c>
      <c r="C28383" s="1">
        <v>0.69791666666666663</v>
      </c>
      <c r="D28383" s="2">
        <v>1630.2729999999999</v>
      </c>
      <c r="E28383" s="2">
        <v>1364.7529999999999</v>
      </c>
      <c r="F28383">
        <v>265.52</v>
      </c>
    </row>
    <row r="28384" spans="1:6" x14ac:dyDescent="0.35">
      <c r="A28384" t="s">
        <v>304</v>
      </c>
      <c r="B28384" s="1">
        <v>0.69791666666666663</v>
      </c>
      <c r="C28384" s="1">
        <v>0.70833333333333337</v>
      </c>
      <c r="D28384" s="2">
        <v>1605.181</v>
      </c>
      <c r="E28384" s="2">
        <v>1335.93</v>
      </c>
      <c r="F28384">
        <v>269.25099999999998</v>
      </c>
    </row>
    <row r="28385" spans="1:6" x14ac:dyDescent="0.35">
      <c r="A28385" t="s">
        <v>304</v>
      </c>
      <c r="B28385" s="1">
        <v>0.70833333333333337</v>
      </c>
      <c r="C28385" s="1">
        <v>0.71875</v>
      </c>
      <c r="D28385" s="2">
        <v>1575.0250000000001</v>
      </c>
      <c r="E28385" s="2">
        <v>1317.001</v>
      </c>
      <c r="F28385">
        <v>258.024</v>
      </c>
    </row>
    <row r="28386" spans="1:6" x14ac:dyDescent="0.35">
      <c r="A28386" t="s">
        <v>304</v>
      </c>
      <c r="B28386" s="1">
        <v>0.71875</v>
      </c>
      <c r="C28386" s="1">
        <v>0.72916666666666663</v>
      </c>
      <c r="D28386" s="2">
        <v>1586.38</v>
      </c>
      <c r="E28386" s="2">
        <v>1331.2629999999999</v>
      </c>
      <c r="F28386">
        <v>255.11699999999999</v>
      </c>
    </row>
    <row r="28387" spans="1:6" x14ac:dyDescent="0.35">
      <c r="A28387" t="s">
        <v>304</v>
      </c>
      <c r="B28387" s="1">
        <v>0.72916666666666663</v>
      </c>
      <c r="C28387" s="1">
        <v>0.73958333333333337</v>
      </c>
      <c r="D28387" s="2">
        <v>1536.124</v>
      </c>
      <c r="E28387" s="2">
        <v>1283.6099999999999</v>
      </c>
      <c r="F28387">
        <v>252.51400000000001</v>
      </c>
    </row>
    <row r="28388" spans="1:6" x14ac:dyDescent="0.35">
      <c r="A28388" t="s">
        <v>304</v>
      </c>
      <c r="B28388" s="1">
        <v>0.73958333333333337</v>
      </c>
      <c r="C28388" s="1">
        <v>0.75</v>
      </c>
      <c r="D28388" s="2">
        <v>1533.0309999999999</v>
      </c>
      <c r="E28388" s="2">
        <v>1281.2719999999999</v>
      </c>
      <c r="F28388">
        <v>251.75899999999999</v>
      </c>
    </row>
    <row r="28389" spans="1:6" x14ac:dyDescent="0.35">
      <c r="A28389" t="s">
        <v>304</v>
      </c>
      <c r="B28389" s="1">
        <v>0.75</v>
      </c>
      <c r="C28389" s="1">
        <v>0.76041666666666663</v>
      </c>
      <c r="D28389" s="2">
        <v>1482.9839999999999</v>
      </c>
      <c r="E28389" s="2">
        <v>1230.8230000000001</v>
      </c>
      <c r="F28389">
        <v>252.161</v>
      </c>
    </row>
    <row r="28390" spans="1:6" x14ac:dyDescent="0.35">
      <c r="A28390" t="s">
        <v>304</v>
      </c>
      <c r="B28390" s="1">
        <v>0.76041666666666663</v>
      </c>
      <c r="C28390" s="1">
        <v>0.77083333333333337</v>
      </c>
      <c r="D28390" s="2">
        <v>1485.79</v>
      </c>
      <c r="E28390" s="2">
        <v>1234.953</v>
      </c>
      <c r="F28390">
        <v>250.83699999999999</v>
      </c>
    </row>
    <row r="28391" spans="1:6" x14ac:dyDescent="0.35">
      <c r="A28391" t="s">
        <v>304</v>
      </c>
      <c r="B28391" s="1">
        <v>0.77083333333333337</v>
      </c>
      <c r="C28391" s="1">
        <v>0.78125</v>
      </c>
      <c r="D28391" s="2">
        <v>1535.5740000000001</v>
      </c>
      <c r="E28391" s="2">
        <v>1282.9280000000001</v>
      </c>
      <c r="F28391">
        <v>252.64599999999999</v>
      </c>
    </row>
    <row r="28392" spans="1:6" x14ac:dyDescent="0.35">
      <c r="A28392" t="s">
        <v>304</v>
      </c>
      <c r="B28392" s="1">
        <v>0.78125</v>
      </c>
      <c r="C28392" s="1">
        <v>0.79166666666666663</v>
      </c>
      <c r="D28392" s="2">
        <v>1569.53</v>
      </c>
      <c r="E28392" s="2">
        <v>1311.64</v>
      </c>
      <c r="F28392">
        <v>257.89</v>
      </c>
    </row>
    <row r="28393" spans="1:6" x14ac:dyDescent="0.35">
      <c r="A28393" t="s">
        <v>304</v>
      </c>
      <c r="B28393" s="1">
        <v>0.79166666666666663</v>
      </c>
      <c r="C28393" s="1">
        <v>0.80208333333333337</v>
      </c>
      <c r="D28393" s="2">
        <v>1599.5709999999999</v>
      </c>
      <c r="E28393" s="2">
        <v>1339.9639999999999</v>
      </c>
      <c r="F28393">
        <v>259.60700000000003</v>
      </c>
    </row>
    <row r="28394" spans="1:6" x14ac:dyDescent="0.35">
      <c r="A28394" t="s">
        <v>304</v>
      </c>
      <c r="B28394" s="1">
        <v>0.80208333333333337</v>
      </c>
      <c r="C28394" s="1">
        <v>0.8125</v>
      </c>
      <c r="D28394" s="2">
        <v>1648.8969999999999</v>
      </c>
      <c r="E28394" s="2">
        <v>1386.306</v>
      </c>
      <c r="F28394">
        <v>262.59100000000001</v>
      </c>
    </row>
    <row r="28395" spans="1:6" x14ac:dyDescent="0.35">
      <c r="A28395" t="s">
        <v>304</v>
      </c>
      <c r="B28395" s="1">
        <v>0.8125</v>
      </c>
      <c r="C28395" s="1">
        <v>0.82291666666666663</v>
      </c>
      <c r="D28395" s="2">
        <v>1742.56</v>
      </c>
      <c r="E28395" s="2">
        <v>1481.9390000000001</v>
      </c>
      <c r="F28395">
        <v>260.62099999999998</v>
      </c>
    </row>
    <row r="28396" spans="1:6" x14ac:dyDescent="0.35">
      <c r="A28396" t="s">
        <v>304</v>
      </c>
      <c r="B28396" s="1">
        <v>0.82291666666666663</v>
      </c>
      <c r="C28396" s="1">
        <v>0.83333333333333337</v>
      </c>
      <c r="D28396" s="2">
        <v>1772.367</v>
      </c>
      <c r="E28396" s="2">
        <v>1506.9480000000001</v>
      </c>
      <c r="F28396">
        <v>265.41899999999998</v>
      </c>
    </row>
    <row r="28397" spans="1:6" x14ac:dyDescent="0.35">
      <c r="A28397" t="s">
        <v>304</v>
      </c>
      <c r="B28397" s="1">
        <v>0.83333333333333337</v>
      </c>
      <c r="C28397" s="1">
        <v>0.84375</v>
      </c>
      <c r="D28397" s="2">
        <v>1828.7729999999999</v>
      </c>
      <c r="E28397" s="2">
        <v>1545.944</v>
      </c>
      <c r="F28397">
        <v>282.82900000000001</v>
      </c>
    </row>
    <row r="28398" spans="1:6" x14ac:dyDescent="0.35">
      <c r="A28398" t="s">
        <v>304</v>
      </c>
      <c r="B28398" s="1">
        <v>0.84375</v>
      </c>
      <c r="C28398" s="1">
        <v>0.85416666666666663</v>
      </c>
      <c r="D28398" s="2">
        <v>1890.8989999999999</v>
      </c>
      <c r="E28398" s="2">
        <v>1599.0519999999999</v>
      </c>
      <c r="F28398">
        <v>291.84699999999998</v>
      </c>
    </row>
    <row r="28399" spans="1:6" x14ac:dyDescent="0.35">
      <c r="A28399" t="s">
        <v>304</v>
      </c>
      <c r="B28399" s="1">
        <v>0.85416666666666663</v>
      </c>
      <c r="C28399" s="1">
        <v>0.86458333333333337</v>
      </c>
      <c r="D28399" s="2">
        <v>1931.117</v>
      </c>
      <c r="E28399" s="2">
        <v>1646.6289999999999</v>
      </c>
      <c r="F28399">
        <v>284.488</v>
      </c>
    </row>
    <row r="28400" spans="1:6" x14ac:dyDescent="0.35">
      <c r="A28400" t="s">
        <v>304</v>
      </c>
      <c r="B28400" s="1">
        <v>0.86458333333333337</v>
      </c>
      <c r="C28400" s="1">
        <v>0.875</v>
      </c>
      <c r="D28400" s="2">
        <v>1936.9670000000001</v>
      </c>
      <c r="E28400" s="2">
        <v>1666.4280000000001</v>
      </c>
      <c r="F28400">
        <v>270.53899999999999</v>
      </c>
    </row>
    <row r="28401" spans="1:6" x14ac:dyDescent="0.35">
      <c r="A28401" t="s">
        <v>304</v>
      </c>
      <c r="B28401" s="1">
        <v>0.875</v>
      </c>
      <c r="C28401" s="1">
        <v>0.88541666666666663</v>
      </c>
      <c r="D28401" s="2">
        <v>1947.056</v>
      </c>
      <c r="E28401" s="2">
        <v>1666.8679999999999</v>
      </c>
      <c r="F28401">
        <v>280.18799999999999</v>
      </c>
    </row>
    <row r="28402" spans="1:6" x14ac:dyDescent="0.35">
      <c r="A28402" t="s">
        <v>304</v>
      </c>
      <c r="B28402" s="1">
        <v>0.88541666666666663</v>
      </c>
      <c r="C28402" s="1">
        <v>0.89583333333333337</v>
      </c>
      <c r="D28402" s="2">
        <v>1940.28</v>
      </c>
      <c r="E28402" s="2">
        <v>1656.961</v>
      </c>
      <c r="F28402">
        <v>283.31900000000002</v>
      </c>
    </row>
    <row r="28403" spans="1:6" x14ac:dyDescent="0.35">
      <c r="A28403" t="s">
        <v>304</v>
      </c>
      <c r="B28403" s="1">
        <v>0.89583333333333337</v>
      </c>
      <c r="C28403" s="1">
        <v>0.90625</v>
      </c>
      <c r="D28403" s="2">
        <v>1964.51</v>
      </c>
      <c r="E28403" s="2">
        <v>1698.8320000000001</v>
      </c>
      <c r="F28403">
        <v>265.678</v>
      </c>
    </row>
    <row r="28404" spans="1:6" x14ac:dyDescent="0.35">
      <c r="A28404" t="s">
        <v>304</v>
      </c>
      <c r="B28404" s="1">
        <v>0.90625</v>
      </c>
      <c r="C28404" s="1">
        <v>0.91666666666666663</v>
      </c>
      <c r="D28404" s="2">
        <v>2013.65</v>
      </c>
      <c r="E28404" s="2">
        <v>1761.498</v>
      </c>
      <c r="F28404">
        <v>252.15199999999999</v>
      </c>
    </row>
    <row r="28405" spans="1:6" x14ac:dyDescent="0.35">
      <c r="A28405" t="s">
        <v>304</v>
      </c>
      <c r="B28405" s="1">
        <v>0.91666666666666663</v>
      </c>
      <c r="C28405" s="1">
        <v>0.92708333333333337</v>
      </c>
      <c r="D28405" s="2">
        <v>1966.8040000000001</v>
      </c>
      <c r="E28405" s="2">
        <v>1711.3679999999999</v>
      </c>
      <c r="F28405">
        <v>255.43600000000001</v>
      </c>
    </row>
    <row r="28406" spans="1:6" x14ac:dyDescent="0.35">
      <c r="A28406" t="s">
        <v>304</v>
      </c>
      <c r="B28406" s="1">
        <v>0.92708333333333337</v>
      </c>
      <c r="C28406" s="1">
        <v>0.9375</v>
      </c>
      <c r="D28406" s="2">
        <v>1967.2570000000001</v>
      </c>
      <c r="E28406" s="2">
        <v>1714.931</v>
      </c>
      <c r="F28406">
        <v>252.32599999999999</v>
      </c>
    </row>
    <row r="28407" spans="1:6" x14ac:dyDescent="0.35">
      <c r="A28407" t="s">
        <v>304</v>
      </c>
      <c r="B28407" s="1">
        <v>0.9375</v>
      </c>
      <c r="C28407" s="1">
        <v>0.94791666666666663</v>
      </c>
      <c r="D28407" s="2">
        <v>1929.3489999999999</v>
      </c>
      <c r="E28407" s="2">
        <v>1668.6489999999999</v>
      </c>
      <c r="F28407">
        <v>260.7</v>
      </c>
    </row>
    <row r="28408" spans="1:6" x14ac:dyDescent="0.35">
      <c r="A28408" t="s">
        <v>304</v>
      </c>
      <c r="B28408" s="1">
        <v>0.94791666666666663</v>
      </c>
      <c r="C28408" s="1">
        <v>0.95833333333333337</v>
      </c>
      <c r="D28408" s="2">
        <v>1894.171</v>
      </c>
      <c r="E28408" s="2">
        <v>1629.4929999999999</v>
      </c>
      <c r="F28408">
        <v>264.678</v>
      </c>
    </row>
    <row r="28409" spans="1:6" x14ac:dyDescent="0.35">
      <c r="A28409" t="s">
        <v>304</v>
      </c>
      <c r="B28409" s="1">
        <v>0.95833333333333337</v>
      </c>
      <c r="C28409" s="1">
        <v>0.96875</v>
      </c>
      <c r="D28409" s="2">
        <v>1870.7</v>
      </c>
      <c r="E28409" s="2">
        <v>1599.143</v>
      </c>
      <c r="F28409">
        <v>271.55700000000002</v>
      </c>
    </row>
    <row r="28410" spans="1:6" x14ac:dyDescent="0.35">
      <c r="A28410" t="s">
        <v>304</v>
      </c>
      <c r="B28410" s="1">
        <v>0.96875</v>
      </c>
      <c r="C28410" s="1">
        <v>0.97916666666666663</v>
      </c>
      <c r="D28410" s="2">
        <v>1863.99</v>
      </c>
      <c r="E28410" s="2">
        <v>1622.4280000000001</v>
      </c>
      <c r="F28410">
        <v>241.56200000000001</v>
      </c>
    </row>
    <row r="28411" spans="1:6" x14ac:dyDescent="0.35">
      <c r="A28411" t="s">
        <v>304</v>
      </c>
      <c r="B28411" s="1">
        <v>0.97916666666666663</v>
      </c>
      <c r="C28411" s="1">
        <v>0.98958333333333337</v>
      </c>
      <c r="D28411" s="2">
        <v>1863.0509999999999</v>
      </c>
      <c r="E28411" s="2">
        <v>1642.1389999999999</v>
      </c>
      <c r="F28411">
        <v>220.91200000000001</v>
      </c>
    </row>
    <row r="28412" spans="1:6" x14ac:dyDescent="0.35">
      <c r="A28412" t="s">
        <v>304</v>
      </c>
      <c r="B28412" s="1">
        <v>0.98958333333333337</v>
      </c>
      <c r="C28412" s="1">
        <v>0</v>
      </c>
      <c r="D28412" s="2">
        <v>1880.432</v>
      </c>
      <c r="E28412" s="2">
        <v>1687.3489999999999</v>
      </c>
      <c r="F28412">
        <v>193.083</v>
      </c>
    </row>
    <row r="28413" spans="1:6" x14ac:dyDescent="0.35">
      <c r="A28413" t="s">
        <v>305</v>
      </c>
      <c r="B28413" s="1">
        <v>0</v>
      </c>
      <c r="C28413" s="1">
        <v>1.0416666666666666E-2</v>
      </c>
      <c r="D28413" s="2">
        <v>1835.9179999999999</v>
      </c>
      <c r="E28413" s="2">
        <v>1685.636</v>
      </c>
      <c r="F28413">
        <v>150.28200000000001</v>
      </c>
    </row>
    <row r="28414" spans="1:6" x14ac:dyDescent="0.35">
      <c r="A28414" t="s">
        <v>305</v>
      </c>
      <c r="B28414" s="1">
        <v>1.0416666666666666E-2</v>
      </c>
      <c r="C28414" s="1">
        <v>2.0833333333333332E-2</v>
      </c>
      <c r="D28414" s="2">
        <v>1761.617</v>
      </c>
      <c r="E28414" s="2">
        <v>1652.2729999999999</v>
      </c>
      <c r="F28414">
        <v>109.34399999999999</v>
      </c>
    </row>
    <row r="28415" spans="1:6" x14ac:dyDescent="0.35">
      <c r="A28415" t="s">
        <v>305</v>
      </c>
      <c r="B28415" s="1">
        <v>2.0833333333333332E-2</v>
      </c>
      <c r="C28415" s="1">
        <v>3.125E-2</v>
      </c>
      <c r="D28415" s="2">
        <v>1695.59</v>
      </c>
      <c r="E28415" s="2">
        <v>1602.453</v>
      </c>
      <c r="F28415">
        <v>93.137</v>
      </c>
    </row>
    <row r="28416" spans="1:6" x14ac:dyDescent="0.35">
      <c r="A28416" t="s">
        <v>305</v>
      </c>
      <c r="B28416" s="1">
        <v>3.125E-2</v>
      </c>
      <c r="C28416" s="1">
        <v>4.1666666666666664E-2</v>
      </c>
      <c r="D28416" s="2">
        <v>1662.4349999999999</v>
      </c>
      <c r="E28416" s="2">
        <v>1567.0719999999999</v>
      </c>
      <c r="F28416">
        <v>95.363</v>
      </c>
    </row>
    <row r="28417" spans="1:6" x14ac:dyDescent="0.35">
      <c r="A28417" t="s">
        <v>305</v>
      </c>
      <c r="B28417" s="1">
        <v>4.1666666666666664E-2</v>
      </c>
      <c r="C28417" s="1">
        <v>5.2083333333333336E-2</v>
      </c>
      <c r="D28417" s="2">
        <v>1613.653</v>
      </c>
      <c r="E28417" s="2">
        <v>1516.5540000000001</v>
      </c>
      <c r="F28417">
        <v>97.099000000000004</v>
      </c>
    </row>
    <row r="28418" spans="1:6" x14ac:dyDescent="0.35">
      <c r="A28418" t="s">
        <v>305</v>
      </c>
      <c r="B28418" s="1">
        <v>5.2083333333333336E-2</v>
      </c>
      <c r="C28418" s="1">
        <v>6.25E-2</v>
      </c>
      <c r="D28418" s="2">
        <v>1592.704</v>
      </c>
      <c r="E28418" s="2">
        <v>1492.271</v>
      </c>
      <c r="F28418">
        <v>100.43300000000001</v>
      </c>
    </row>
    <row r="28419" spans="1:6" x14ac:dyDescent="0.35">
      <c r="A28419" t="s">
        <v>305</v>
      </c>
      <c r="B28419" s="1">
        <v>6.25E-2</v>
      </c>
      <c r="C28419" s="1">
        <v>7.2916666666666671E-2</v>
      </c>
      <c r="D28419" s="2">
        <v>1583.9770000000001</v>
      </c>
      <c r="E28419" s="2">
        <v>1485.347</v>
      </c>
      <c r="F28419">
        <v>98.63</v>
      </c>
    </row>
    <row r="28420" spans="1:6" x14ac:dyDescent="0.35">
      <c r="A28420" t="s">
        <v>305</v>
      </c>
      <c r="B28420" s="1">
        <v>7.2916666666666671E-2</v>
      </c>
      <c r="C28420" s="1">
        <v>8.3333333333333329E-2</v>
      </c>
      <c r="D28420" s="2">
        <v>1592.6980000000001</v>
      </c>
      <c r="E28420" s="2">
        <v>1488.4760000000001</v>
      </c>
      <c r="F28420">
        <v>104.22199999999999</v>
      </c>
    </row>
    <row r="28421" spans="1:6" x14ac:dyDescent="0.35">
      <c r="A28421" t="s">
        <v>305</v>
      </c>
      <c r="B28421" s="1">
        <v>8.3333333333333329E-2</v>
      </c>
      <c r="C28421" s="1">
        <v>9.375E-2</v>
      </c>
      <c r="D28421" s="2">
        <v>1577.4670000000001</v>
      </c>
      <c r="E28421" s="2">
        <v>1466.84</v>
      </c>
      <c r="F28421">
        <v>110.627</v>
      </c>
    </row>
    <row r="28422" spans="1:6" x14ac:dyDescent="0.35">
      <c r="A28422" t="s">
        <v>305</v>
      </c>
      <c r="B28422" s="1">
        <v>9.375E-2</v>
      </c>
      <c r="C28422" s="1">
        <v>0.10416666666666667</v>
      </c>
      <c r="D28422" s="2">
        <v>1541.838</v>
      </c>
      <c r="E28422" s="2">
        <v>1430.7360000000001</v>
      </c>
      <c r="F28422">
        <v>111.102</v>
      </c>
    </row>
    <row r="28423" spans="1:6" x14ac:dyDescent="0.35">
      <c r="A28423" t="s">
        <v>305</v>
      </c>
      <c r="B28423" s="1">
        <v>0.10416666666666667</v>
      </c>
      <c r="C28423" s="1">
        <v>0.11458333333333333</v>
      </c>
      <c r="D28423" s="2">
        <v>1466.9159999999999</v>
      </c>
      <c r="E28423" s="2">
        <v>1345.5740000000001</v>
      </c>
      <c r="F28423">
        <v>121.342</v>
      </c>
    </row>
    <row r="28424" spans="1:6" x14ac:dyDescent="0.35">
      <c r="A28424" t="s">
        <v>305</v>
      </c>
      <c r="B28424" s="1">
        <v>0.11458333333333333</v>
      </c>
      <c r="C28424" s="1">
        <v>0.125</v>
      </c>
      <c r="D28424" s="2">
        <v>1411.9</v>
      </c>
      <c r="E28424" s="2">
        <v>1288.23</v>
      </c>
      <c r="F28424">
        <v>123.67</v>
      </c>
    </row>
    <row r="28425" spans="1:6" x14ac:dyDescent="0.35">
      <c r="A28425" t="s">
        <v>305</v>
      </c>
      <c r="B28425" s="1">
        <v>0.125</v>
      </c>
      <c r="C28425" s="1">
        <v>0.13541666666666666</v>
      </c>
      <c r="D28425" s="2">
        <v>1378.479</v>
      </c>
      <c r="E28425" s="2">
        <v>1265.4469999999999</v>
      </c>
      <c r="F28425">
        <v>113.032</v>
      </c>
    </row>
    <row r="28426" spans="1:6" x14ac:dyDescent="0.35">
      <c r="A28426" t="s">
        <v>305</v>
      </c>
      <c r="B28426" s="1">
        <v>0.13541666666666666</v>
      </c>
      <c r="C28426" s="1">
        <v>0.14583333333333334</v>
      </c>
      <c r="D28426" s="2">
        <v>1314.249</v>
      </c>
      <c r="E28426" s="2">
        <v>1204.0260000000001</v>
      </c>
      <c r="F28426">
        <v>110.223</v>
      </c>
    </row>
    <row r="28427" spans="1:6" x14ac:dyDescent="0.35">
      <c r="A28427" t="s">
        <v>305</v>
      </c>
      <c r="B28427" s="1">
        <v>0.14583333333333334</v>
      </c>
      <c r="C28427" s="1">
        <v>0.15625</v>
      </c>
      <c r="D28427" s="2">
        <v>1300.413</v>
      </c>
      <c r="E28427" s="2">
        <v>1193.4010000000001</v>
      </c>
      <c r="F28427">
        <v>107.012</v>
      </c>
    </row>
    <row r="28428" spans="1:6" x14ac:dyDescent="0.35">
      <c r="A28428" t="s">
        <v>305</v>
      </c>
      <c r="B28428" s="1">
        <v>0.15625</v>
      </c>
      <c r="C28428" s="1">
        <v>0.16666666666666666</v>
      </c>
      <c r="D28428" s="2">
        <v>1275.57</v>
      </c>
      <c r="E28428" s="2">
        <v>1156.9179999999999</v>
      </c>
      <c r="F28428">
        <v>118.652</v>
      </c>
    </row>
    <row r="28429" spans="1:6" x14ac:dyDescent="0.35">
      <c r="A28429" t="s">
        <v>305</v>
      </c>
      <c r="B28429" s="1">
        <v>0.16666666666666666</v>
      </c>
      <c r="C28429" s="1">
        <v>0.17708333333333334</v>
      </c>
      <c r="D28429" s="2">
        <v>1291.74</v>
      </c>
      <c r="E28429" s="2">
        <v>1151.9069999999999</v>
      </c>
      <c r="F28429">
        <v>139.833</v>
      </c>
    </row>
    <row r="28430" spans="1:6" x14ac:dyDescent="0.35">
      <c r="A28430" t="s">
        <v>305</v>
      </c>
      <c r="B28430" s="1">
        <v>0.17708333333333334</v>
      </c>
      <c r="C28430" s="1">
        <v>0.1875</v>
      </c>
      <c r="D28430" s="2">
        <v>1272.7370000000001</v>
      </c>
      <c r="E28430" s="2">
        <v>1124.136</v>
      </c>
      <c r="F28430">
        <v>148.601</v>
      </c>
    </row>
    <row r="28431" spans="1:6" x14ac:dyDescent="0.35">
      <c r="A28431" t="s">
        <v>305</v>
      </c>
      <c r="B28431" s="1">
        <v>0.1875</v>
      </c>
      <c r="C28431" s="1">
        <v>0.19791666666666666</v>
      </c>
      <c r="D28431" s="2">
        <v>1224.999</v>
      </c>
      <c r="E28431" s="2">
        <v>1058.1500000000001</v>
      </c>
      <c r="F28431">
        <v>166.84899999999999</v>
      </c>
    </row>
    <row r="28432" spans="1:6" x14ac:dyDescent="0.35">
      <c r="A28432" t="s">
        <v>305</v>
      </c>
      <c r="B28432" s="1">
        <v>0.19791666666666666</v>
      </c>
      <c r="C28432" s="1">
        <v>0.20833333333333334</v>
      </c>
      <c r="D28432" s="2">
        <v>1212.6990000000001</v>
      </c>
      <c r="E28432" s="2">
        <v>1038.306</v>
      </c>
      <c r="F28432">
        <v>174.393</v>
      </c>
    </row>
    <row r="28433" spans="1:6" x14ac:dyDescent="0.35">
      <c r="A28433" t="s">
        <v>305</v>
      </c>
      <c r="B28433" s="1">
        <v>0.20833333333333334</v>
      </c>
      <c r="C28433" s="1">
        <v>0.21875</v>
      </c>
      <c r="D28433" s="2">
        <v>1200.288</v>
      </c>
      <c r="E28433" s="2">
        <v>1043.48</v>
      </c>
      <c r="F28433">
        <v>156.80799999999999</v>
      </c>
    </row>
    <row r="28434" spans="1:6" x14ac:dyDescent="0.35">
      <c r="A28434" t="s">
        <v>305</v>
      </c>
      <c r="B28434" s="1">
        <v>0.21875</v>
      </c>
      <c r="C28434" s="1">
        <v>0.22916666666666666</v>
      </c>
      <c r="D28434" s="2">
        <v>1132.9449999999999</v>
      </c>
      <c r="E28434">
        <v>973.98800000000006</v>
      </c>
      <c r="F28434">
        <v>158.95699999999999</v>
      </c>
    </row>
    <row r="28435" spans="1:6" x14ac:dyDescent="0.35">
      <c r="A28435" t="s">
        <v>305</v>
      </c>
      <c r="B28435" s="1">
        <v>0.22916666666666666</v>
      </c>
      <c r="C28435" s="1">
        <v>0.23958333333333334</v>
      </c>
      <c r="D28435" s="2">
        <v>1069.4690000000001</v>
      </c>
      <c r="E28435">
        <v>914.70699999999999</v>
      </c>
      <c r="F28435">
        <v>154.762</v>
      </c>
    </row>
    <row r="28436" spans="1:6" x14ac:dyDescent="0.35">
      <c r="A28436" t="s">
        <v>305</v>
      </c>
      <c r="B28436" s="1">
        <v>0.23958333333333334</v>
      </c>
      <c r="C28436" s="1">
        <v>0.25</v>
      </c>
      <c r="D28436" s="2">
        <v>1062.8389999999999</v>
      </c>
      <c r="E28436">
        <v>886.61800000000005</v>
      </c>
      <c r="F28436">
        <v>176.221</v>
      </c>
    </row>
    <row r="28437" spans="1:6" x14ac:dyDescent="0.35">
      <c r="A28437" t="s">
        <v>305</v>
      </c>
      <c r="B28437" s="1">
        <v>0.25</v>
      </c>
      <c r="C28437" s="1">
        <v>0.26041666666666669</v>
      </c>
      <c r="D28437" s="2">
        <v>1064.567</v>
      </c>
      <c r="E28437">
        <v>880.18299999999999</v>
      </c>
      <c r="F28437">
        <v>184.38399999999999</v>
      </c>
    </row>
    <row r="28438" spans="1:6" x14ac:dyDescent="0.35">
      <c r="A28438" t="s">
        <v>305</v>
      </c>
      <c r="B28438" s="1">
        <v>0.26041666666666669</v>
      </c>
      <c r="C28438" s="1">
        <v>0.27083333333333331</v>
      </c>
      <c r="D28438" s="2">
        <v>1083.0609999999999</v>
      </c>
      <c r="E28438">
        <v>890.21199999999999</v>
      </c>
      <c r="F28438">
        <v>192.84899999999999</v>
      </c>
    </row>
    <row r="28439" spans="1:6" x14ac:dyDescent="0.35">
      <c r="A28439" t="s">
        <v>305</v>
      </c>
      <c r="B28439" s="1">
        <v>0.27083333333333331</v>
      </c>
      <c r="C28439" s="1">
        <v>0.28125</v>
      </c>
      <c r="D28439" s="2">
        <v>1102.3150000000001</v>
      </c>
      <c r="E28439">
        <v>918.09400000000005</v>
      </c>
      <c r="F28439">
        <v>184.221</v>
      </c>
    </row>
    <row r="28440" spans="1:6" x14ac:dyDescent="0.35">
      <c r="A28440" t="s">
        <v>305</v>
      </c>
      <c r="B28440" s="1">
        <v>0.28125</v>
      </c>
      <c r="C28440" s="1">
        <v>0.29166666666666669</v>
      </c>
      <c r="D28440" s="2">
        <v>1112.0340000000001</v>
      </c>
      <c r="E28440">
        <v>940.04700000000003</v>
      </c>
      <c r="F28440">
        <v>171.98699999999999</v>
      </c>
    </row>
    <row r="28441" spans="1:6" x14ac:dyDescent="0.35">
      <c r="A28441" t="s">
        <v>305</v>
      </c>
      <c r="B28441" s="1">
        <v>0.29166666666666669</v>
      </c>
      <c r="C28441" s="1">
        <v>0.30208333333333331</v>
      </c>
      <c r="D28441" s="2">
        <v>1091.393</v>
      </c>
      <c r="E28441">
        <v>927.649</v>
      </c>
      <c r="F28441">
        <v>163.744</v>
      </c>
    </row>
    <row r="28442" spans="1:6" x14ac:dyDescent="0.35">
      <c r="A28442" t="s">
        <v>305</v>
      </c>
      <c r="B28442" s="1">
        <v>0.30208333333333331</v>
      </c>
      <c r="C28442" s="1">
        <v>0.3125</v>
      </c>
      <c r="D28442" s="2">
        <v>1092.268</v>
      </c>
      <c r="E28442">
        <v>929.13199999999995</v>
      </c>
      <c r="F28442">
        <v>163.136</v>
      </c>
    </row>
    <row r="28443" spans="1:6" x14ac:dyDescent="0.35">
      <c r="A28443" t="s">
        <v>305</v>
      </c>
      <c r="B28443" s="1">
        <v>0.3125</v>
      </c>
      <c r="C28443" s="1">
        <v>0.32291666666666669</v>
      </c>
      <c r="D28443" s="2">
        <v>1012.2430000000001</v>
      </c>
      <c r="E28443">
        <v>838.46900000000005</v>
      </c>
      <c r="F28443">
        <v>173.774</v>
      </c>
    </row>
    <row r="28444" spans="1:6" x14ac:dyDescent="0.35">
      <c r="A28444" t="s">
        <v>305</v>
      </c>
      <c r="B28444" s="1">
        <v>0.32291666666666669</v>
      </c>
      <c r="C28444" s="1">
        <v>0.33333333333333331</v>
      </c>
      <c r="D28444" s="2">
        <v>1009.997</v>
      </c>
      <c r="E28444">
        <v>823.65700000000004</v>
      </c>
      <c r="F28444">
        <v>186.34</v>
      </c>
    </row>
    <row r="28445" spans="1:6" x14ac:dyDescent="0.35">
      <c r="A28445" t="s">
        <v>305</v>
      </c>
      <c r="B28445" s="1">
        <v>0.33333333333333331</v>
      </c>
      <c r="C28445" s="1">
        <v>0.34375</v>
      </c>
      <c r="D28445" s="2">
        <v>1006.311</v>
      </c>
      <c r="E28445">
        <v>808.38</v>
      </c>
      <c r="F28445">
        <v>197.93100000000001</v>
      </c>
    </row>
    <row r="28446" spans="1:6" x14ac:dyDescent="0.35">
      <c r="A28446" t="s">
        <v>305</v>
      </c>
      <c r="B28446" s="1">
        <v>0.34375</v>
      </c>
      <c r="C28446" s="1">
        <v>0.35416666666666669</v>
      </c>
      <c r="D28446" s="2">
        <v>1017.322</v>
      </c>
      <c r="E28446">
        <v>824.48099999999999</v>
      </c>
      <c r="F28446">
        <v>192.84100000000001</v>
      </c>
    </row>
    <row r="28447" spans="1:6" x14ac:dyDescent="0.35">
      <c r="A28447" t="s">
        <v>305</v>
      </c>
      <c r="B28447" s="1">
        <v>0.35416666666666669</v>
      </c>
      <c r="C28447" s="1">
        <v>0.36458333333333331</v>
      </c>
      <c r="D28447" s="2">
        <v>1056.8969999999999</v>
      </c>
      <c r="E28447">
        <v>894.68</v>
      </c>
      <c r="F28447">
        <v>162.21700000000001</v>
      </c>
    </row>
    <row r="28448" spans="1:6" x14ac:dyDescent="0.35">
      <c r="A28448" t="s">
        <v>305</v>
      </c>
      <c r="B28448" s="1">
        <v>0.36458333333333331</v>
      </c>
      <c r="C28448" s="1">
        <v>0.375</v>
      </c>
      <c r="D28448">
        <v>946.26</v>
      </c>
      <c r="E28448">
        <v>769.62599999999998</v>
      </c>
      <c r="F28448">
        <v>176.63399999999999</v>
      </c>
    </row>
    <row r="28449" spans="1:6" x14ac:dyDescent="0.35">
      <c r="A28449" t="s">
        <v>305</v>
      </c>
      <c r="B28449" s="1">
        <v>0.375</v>
      </c>
      <c r="C28449" s="1">
        <v>0.38541666666666669</v>
      </c>
      <c r="D28449">
        <v>925.26199999999994</v>
      </c>
      <c r="E28449">
        <v>741.00300000000004</v>
      </c>
      <c r="F28449">
        <v>184.25899999999999</v>
      </c>
    </row>
    <row r="28450" spans="1:6" x14ac:dyDescent="0.35">
      <c r="A28450" t="s">
        <v>305</v>
      </c>
      <c r="B28450" s="1">
        <v>0.38541666666666669</v>
      </c>
      <c r="C28450" s="1">
        <v>0.39583333333333331</v>
      </c>
      <c r="D28450">
        <v>940.45299999999997</v>
      </c>
      <c r="E28450">
        <v>756.36400000000003</v>
      </c>
      <c r="F28450">
        <v>184.089</v>
      </c>
    </row>
    <row r="28451" spans="1:6" x14ac:dyDescent="0.35">
      <c r="A28451" t="s">
        <v>305</v>
      </c>
      <c r="B28451" s="1">
        <v>0.39583333333333331</v>
      </c>
      <c r="C28451" s="1">
        <v>0.40625</v>
      </c>
      <c r="D28451">
        <v>892.05600000000004</v>
      </c>
      <c r="E28451">
        <v>687.76</v>
      </c>
      <c r="F28451">
        <v>204.29599999999999</v>
      </c>
    </row>
    <row r="28452" spans="1:6" x14ac:dyDescent="0.35">
      <c r="A28452" t="s">
        <v>305</v>
      </c>
      <c r="B28452" s="1">
        <v>0.40625</v>
      </c>
      <c r="C28452" s="1">
        <v>0.41666666666666669</v>
      </c>
      <c r="D28452">
        <v>918.029</v>
      </c>
      <c r="E28452">
        <v>736.94899999999996</v>
      </c>
      <c r="F28452">
        <v>181.08</v>
      </c>
    </row>
    <row r="28453" spans="1:6" x14ac:dyDescent="0.35">
      <c r="A28453" t="s">
        <v>305</v>
      </c>
      <c r="B28453" s="1">
        <v>0.41666666666666669</v>
      </c>
      <c r="C28453" s="1">
        <v>0.42708333333333331</v>
      </c>
      <c r="D28453">
        <v>931.48900000000003</v>
      </c>
      <c r="E28453">
        <v>750.79200000000003</v>
      </c>
      <c r="F28453">
        <v>180.697</v>
      </c>
    </row>
    <row r="28454" spans="1:6" x14ac:dyDescent="0.35">
      <c r="A28454" t="s">
        <v>305</v>
      </c>
      <c r="B28454" s="1">
        <v>0.42708333333333331</v>
      </c>
      <c r="C28454" s="1">
        <v>0.4375</v>
      </c>
      <c r="D28454">
        <v>926.17399999999998</v>
      </c>
      <c r="E28454">
        <v>733.23400000000004</v>
      </c>
      <c r="F28454">
        <v>192.94</v>
      </c>
    </row>
    <row r="28455" spans="1:6" x14ac:dyDescent="0.35">
      <c r="A28455" t="s">
        <v>305</v>
      </c>
      <c r="B28455" s="1">
        <v>0.4375</v>
      </c>
      <c r="C28455" s="1">
        <v>0.44791666666666669</v>
      </c>
      <c r="D28455">
        <v>954.72299999999996</v>
      </c>
      <c r="E28455">
        <v>750.42200000000003</v>
      </c>
      <c r="F28455">
        <v>204.30099999999999</v>
      </c>
    </row>
    <row r="28456" spans="1:6" x14ac:dyDescent="0.35">
      <c r="A28456" t="s">
        <v>305</v>
      </c>
      <c r="B28456" s="1">
        <v>0.44791666666666669</v>
      </c>
      <c r="C28456" s="1">
        <v>0.45833333333333331</v>
      </c>
      <c r="D28456">
        <v>969.92</v>
      </c>
      <c r="E28456">
        <v>747.28899999999999</v>
      </c>
      <c r="F28456">
        <v>222.631</v>
      </c>
    </row>
    <row r="28457" spans="1:6" x14ac:dyDescent="0.35">
      <c r="A28457" t="s">
        <v>305</v>
      </c>
      <c r="B28457" s="1">
        <v>0.45833333333333331</v>
      </c>
      <c r="C28457" s="1">
        <v>0.46875</v>
      </c>
      <c r="D28457">
        <v>947.81799999999998</v>
      </c>
      <c r="E28457">
        <v>715.95600000000002</v>
      </c>
      <c r="F28457">
        <v>231.86199999999999</v>
      </c>
    </row>
    <row r="28458" spans="1:6" x14ac:dyDescent="0.35">
      <c r="A28458" t="s">
        <v>305</v>
      </c>
      <c r="B28458" s="1">
        <v>0.46875</v>
      </c>
      <c r="C28458" s="1">
        <v>0.47916666666666669</v>
      </c>
      <c r="D28458">
        <v>951.01</v>
      </c>
      <c r="E28458">
        <v>727.19200000000001</v>
      </c>
      <c r="F28458">
        <v>223.81800000000001</v>
      </c>
    </row>
    <row r="28459" spans="1:6" x14ac:dyDescent="0.35">
      <c r="A28459" t="s">
        <v>305</v>
      </c>
      <c r="B28459" s="1">
        <v>0.47916666666666669</v>
      </c>
      <c r="C28459" s="1">
        <v>0.48958333333333331</v>
      </c>
      <c r="D28459" s="2">
        <v>1001.529</v>
      </c>
      <c r="E28459">
        <v>738.351</v>
      </c>
      <c r="F28459">
        <v>263.178</v>
      </c>
    </row>
    <row r="28460" spans="1:6" x14ac:dyDescent="0.35">
      <c r="A28460" t="s">
        <v>305</v>
      </c>
      <c r="B28460" s="1">
        <v>0.48958333333333331</v>
      </c>
      <c r="C28460" s="1">
        <v>0.5</v>
      </c>
      <c r="D28460" s="2">
        <v>1069.348</v>
      </c>
      <c r="E28460">
        <v>788.91800000000001</v>
      </c>
      <c r="F28460">
        <v>280.43</v>
      </c>
    </row>
    <row r="28461" spans="1:6" x14ac:dyDescent="0.35">
      <c r="A28461" t="s">
        <v>305</v>
      </c>
      <c r="B28461" s="1">
        <v>0.5</v>
      </c>
      <c r="C28461" s="1">
        <v>0.51041666666666663</v>
      </c>
      <c r="D28461" s="2">
        <v>1179.8340000000001</v>
      </c>
      <c r="E28461">
        <v>955.87599999999998</v>
      </c>
      <c r="F28461">
        <v>223.958</v>
      </c>
    </row>
    <row r="28462" spans="1:6" x14ac:dyDescent="0.35">
      <c r="A28462" t="s">
        <v>305</v>
      </c>
      <c r="B28462" s="1">
        <v>0.51041666666666663</v>
      </c>
      <c r="C28462" s="1">
        <v>0.52083333333333337</v>
      </c>
      <c r="D28462" s="2">
        <v>1350.902</v>
      </c>
      <c r="E28462" s="2">
        <v>1158.1780000000001</v>
      </c>
      <c r="F28462">
        <v>192.72399999999999</v>
      </c>
    </row>
    <row r="28463" spans="1:6" x14ac:dyDescent="0.35">
      <c r="A28463" t="s">
        <v>305</v>
      </c>
      <c r="B28463" s="1">
        <v>0.52083333333333337</v>
      </c>
      <c r="C28463" s="1">
        <v>0.53125</v>
      </c>
      <c r="D28463" s="2">
        <v>1420.97</v>
      </c>
      <c r="E28463" s="2">
        <v>1240.81</v>
      </c>
      <c r="F28463">
        <v>180.16</v>
      </c>
    </row>
    <row r="28464" spans="1:6" x14ac:dyDescent="0.35">
      <c r="A28464" t="s">
        <v>305</v>
      </c>
      <c r="B28464" s="1">
        <v>0.53125</v>
      </c>
      <c r="C28464" s="1">
        <v>0.54166666666666663</v>
      </c>
      <c r="D28464" s="2">
        <v>1486.9380000000001</v>
      </c>
      <c r="E28464" s="2">
        <v>1281.9839999999999</v>
      </c>
      <c r="F28464">
        <v>204.95400000000001</v>
      </c>
    </row>
    <row r="28465" spans="1:6" x14ac:dyDescent="0.35">
      <c r="A28465" t="s">
        <v>305</v>
      </c>
      <c r="B28465" s="1">
        <v>0.54166666666666663</v>
      </c>
      <c r="C28465" s="1">
        <v>0.55208333333333337</v>
      </c>
      <c r="D28465" s="2">
        <v>1601.558</v>
      </c>
      <c r="E28465" s="2">
        <v>1432.8119999999999</v>
      </c>
      <c r="F28465">
        <v>168.74600000000001</v>
      </c>
    </row>
    <row r="28466" spans="1:6" x14ac:dyDescent="0.35">
      <c r="A28466" t="s">
        <v>305</v>
      </c>
      <c r="B28466" s="1">
        <v>0.55208333333333337</v>
      </c>
      <c r="C28466" s="1">
        <v>0.5625</v>
      </c>
      <c r="D28466" s="2">
        <v>1635.2170000000001</v>
      </c>
      <c r="E28466" s="2">
        <v>1499.778</v>
      </c>
      <c r="F28466">
        <v>135.43899999999999</v>
      </c>
    </row>
    <row r="28467" spans="1:6" x14ac:dyDescent="0.35">
      <c r="A28467" t="s">
        <v>305</v>
      </c>
      <c r="B28467" s="1">
        <v>0.5625</v>
      </c>
      <c r="C28467" s="1">
        <v>0.57291666666666663</v>
      </c>
      <c r="D28467" s="2">
        <v>1601.7370000000001</v>
      </c>
      <c r="E28467" s="2">
        <v>1480.271</v>
      </c>
      <c r="F28467">
        <v>121.46599999999999</v>
      </c>
    </row>
    <row r="28468" spans="1:6" x14ac:dyDescent="0.35">
      <c r="A28468" t="s">
        <v>305</v>
      </c>
      <c r="B28468" s="1">
        <v>0.57291666666666663</v>
      </c>
      <c r="C28468" s="1">
        <v>0.58333333333333337</v>
      </c>
      <c r="D28468" s="2">
        <v>1602.511</v>
      </c>
      <c r="E28468" s="2">
        <v>1470.4570000000001</v>
      </c>
      <c r="F28468">
        <v>132.054</v>
      </c>
    </row>
    <row r="28469" spans="1:6" x14ac:dyDescent="0.35">
      <c r="A28469" t="s">
        <v>305</v>
      </c>
      <c r="B28469" s="1">
        <v>0.58333333333333337</v>
      </c>
      <c r="C28469" s="1">
        <v>0.59375</v>
      </c>
      <c r="D28469" s="2">
        <v>1597.203</v>
      </c>
      <c r="E28469" s="2">
        <v>1449.7670000000001</v>
      </c>
      <c r="F28469">
        <v>147.43600000000001</v>
      </c>
    </row>
    <row r="28470" spans="1:6" x14ac:dyDescent="0.35">
      <c r="A28470" t="s">
        <v>305</v>
      </c>
      <c r="B28470" s="1">
        <v>0.59375</v>
      </c>
      <c r="C28470" s="1">
        <v>0.60416666666666663</v>
      </c>
      <c r="D28470" s="2">
        <v>1580.616</v>
      </c>
      <c r="E28470" s="2">
        <v>1434.9839999999999</v>
      </c>
      <c r="F28470">
        <v>145.63200000000001</v>
      </c>
    </row>
    <row r="28471" spans="1:6" x14ac:dyDescent="0.35">
      <c r="A28471" t="s">
        <v>305</v>
      </c>
      <c r="B28471" s="1">
        <v>0.60416666666666663</v>
      </c>
      <c r="C28471" s="1">
        <v>0.61458333333333337</v>
      </c>
      <c r="D28471" s="2">
        <v>1595.7</v>
      </c>
      <c r="E28471" s="2">
        <v>1435.4960000000001</v>
      </c>
      <c r="F28471">
        <v>160.20400000000001</v>
      </c>
    </row>
    <row r="28472" spans="1:6" x14ac:dyDescent="0.35">
      <c r="A28472" t="s">
        <v>305</v>
      </c>
      <c r="B28472" s="1">
        <v>0.61458333333333337</v>
      </c>
      <c r="C28472" s="1">
        <v>0.625</v>
      </c>
      <c r="D28472" s="2">
        <v>1636.5740000000001</v>
      </c>
      <c r="E28472" s="2">
        <v>1487.0519999999999</v>
      </c>
      <c r="F28472">
        <v>149.52199999999999</v>
      </c>
    </row>
    <row r="28473" spans="1:6" x14ac:dyDescent="0.35">
      <c r="A28473" t="s">
        <v>305</v>
      </c>
      <c r="B28473" s="1">
        <v>0.625</v>
      </c>
      <c r="C28473" s="1">
        <v>0.63541666666666663</v>
      </c>
      <c r="D28473" s="2">
        <v>1623.992</v>
      </c>
      <c r="E28473" s="2">
        <v>1475.396</v>
      </c>
      <c r="F28473">
        <v>148.596</v>
      </c>
    </row>
    <row r="28474" spans="1:6" x14ac:dyDescent="0.35">
      <c r="A28474" t="s">
        <v>305</v>
      </c>
      <c r="B28474" s="1">
        <v>0.63541666666666663</v>
      </c>
      <c r="C28474" s="1">
        <v>0.64583333333333337</v>
      </c>
      <c r="D28474" s="2">
        <v>1652.8979999999999</v>
      </c>
      <c r="E28474" s="2">
        <v>1492.836</v>
      </c>
      <c r="F28474">
        <v>160.06200000000001</v>
      </c>
    </row>
    <row r="28475" spans="1:6" x14ac:dyDescent="0.35">
      <c r="A28475" t="s">
        <v>305</v>
      </c>
      <c r="B28475" s="1">
        <v>0.64583333333333337</v>
      </c>
      <c r="C28475" s="1">
        <v>0.65625</v>
      </c>
      <c r="D28475" s="2">
        <v>1700.999</v>
      </c>
      <c r="E28475" s="2">
        <v>1534.9880000000001</v>
      </c>
      <c r="F28475">
        <v>166.011</v>
      </c>
    </row>
    <row r="28476" spans="1:6" x14ac:dyDescent="0.35">
      <c r="A28476" t="s">
        <v>305</v>
      </c>
      <c r="B28476" s="1">
        <v>0.65625</v>
      </c>
      <c r="C28476" s="1">
        <v>0.66666666666666663</v>
      </c>
      <c r="D28476" s="2">
        <v>1763.798</v>
      </c>
      <c r="E28476" s="2">
        <v>1569.576</v>
      </c>
      <c r="F28476">
        <v>194.22200000000001</v>
      </c>
    </row>
    <row r="28477" spans="1:6" x14ac:dyDescent="0.35">
      <c r="A28477" t="s">
        <v>305</v>
      </c>
      <c r="B28477" s="1">
        <v>0.66666666666666663</v>
      </c>
      <c r="C28477" s="1">
        <v>0.67708333333333337</v>
      </c>
      <c r="D28477" s="2">
        <v>1799.2349999999999</v>
      </c>
      <c r="E28477" s="2">
        <v>1593.8579999999999</v>
      </c>
      <c r="F28477">
        <v>205.37700000000001</v>
      </c>
    </row>
    <row r="28478" spans="1:6" x14ac:dyDescent="0.35">
      <c r="A28478" t="s">
        <v>305</v>
      </c>
      <c r="B28478" s="1">
        <v>0.67708333333333337</v>
      </c>
      <c r="C28478" s="1">
        <v>0.6875</v>
      </c>
      <c r="D28478" s="2">
        <v>1913.845</v>
      </c>
      <c r="E28478" s="2">
        <v>1661.5730000000001</v>
      </c>
      <c r="F28478">
        <v>252.27199999999999</v>
      </c>
    </row>
    <row r="28479" spans="1:6" x14ac:dyDescent="0.35">
      <c r="A28479" t="s">
        <v>305</v>
      </c>
      <c r="B28479" s="1">
        <v>0.6875</v>
      </c>
      <c r="C28479" s="1">
        <v>0.69791666666666663</v>
      </c>
      <c r="D28479" s="2">
        <v>2027.7829999999999</v>
      </c>
      <c r="E28479" s="2">
        <v>1760.13</v>
      </c>
      <c r="F28479">
        <v>267.65300000000002</v>
      </c>
    </row>
    <row r="28480" spans="1:6" x14ac:dyDescent="0.35">
      <c r="A28480" t="s">
        <v>305</v>
      </c>
      <c r="B28480" s="1">
        <v>0.69791666666666663</v>
      </c>
      <c r="C28480" s="1">
        <v>0.70833333333333337</v>
      </c>
      <c r="D28480" s="2">
        <v>2191.3510000000001</v>
      </c>
      <c r="E28480" s="2">
        <v>1897.02</v>
      </c>
      <c r="F28480">
        <v>294.33100000000002</v>
      </c>
    </row>
    <row r="28481" spans="1:6" x14ac:dyDescent="0.35">
      <c r="A28481" t="s">
        <v>305</v>
      </c>
      <c r="B28481" s="1">
        <v>0.70833333333333337</v>
      </c>
      <c r="C28481" s="1">
        <v>0.71875</v>
      </c>
      <c r="D28481" s="2">
        <v>2285.7979999999998</v>
      </c>
      <c r="E28481" s="2">
        <v>1996.421</v>
      </c>
      <c r="F28481">
        <v>289.37700000000001</v>
      </c>
    </row>
    <row r="28482" spans="1:6" x14ac:dyDescent="0.35">
      <c r="A28482" t="s">
        <v>305</v>
      </c>
      <c r="B28482" s="1">
        <v>0.71875</v>
      </c>
      <c r="C28482" s="1">
        <v>0.72916666666666663</v>
      </c>
      <c r="D28482" s="2">
        <v>2526.5659999999998</v>
      </c>
      <c r="E28482" s="2">
        <v>2232.817</v>
      </c>
      <c r="F28482">
        <v>293.74900000000002</v>
      </c>
    </row>
    <row r="28483" spans="1:6" x14ac:dyDescent="0.35">
      <c r="A28483" t="s">
        <v>305</v>
      </c>
      <c r="B28483" s="1">
        <v>0.72916666666666663</v>
      </c>
      <c r="C28483" s="1">
        <v>0.73958333333333337</v>
      </c>
      <c r="D28483" s="2">
        <v>2705.8339999999998</v>
      </c>
      <c r="E28483" s="2">
        <v>2397.8310000000001</v>
      </c>
      <c r="F28483">
        <v>308.00299999999999</v>
      </c>
    </row>
    <row r="28484" spans="1:6" x14ac:dyDescent="0.35">
      <c r="A28484" t="s">
        <v>305</v>
      </c>
      <c r="B28484" s="1">
        <v>0.73958333333333337</v>
      </c>
      <c r="C28484" s="1">
        <v>0.75</v>
      </c>
      <c r="D28484" s="2">
        <v>2928.9169999999999</v>
      </c>
      <c r="E28484" s="2">
        <v>2620.3180000000002</v>
      </c>
      <c r="F28484">
        <v>308.59899999999999</v>
      </c>
    </row>
    <row r="28485" spans="1:6" x14ac:dyDescent="0.35">
      <c r="A28485" t="s">
        <v>305</v>
      </c>
      <c r="B28485" s="1">
        <v>0.75</v>
      </c>
      <c r="C28485" s="1">
        <v>0.76041666666666663</v>
      </c>
      <c r="D28485" s="2">
        <v>3199.9459999999999</v>
      </c>
      <c r="E28485" s="2">
        <v>2918.7020000000002</v>
      </c>
      <c r="F28485">
        <v>281.24400000000003</v>
      </c>
    </row>
    <row r="28486" spans="1:6" x14ac:dyDescent="0.35">
      <c r="A28486" t="s">
        <v>305</v>
      </c>
      <c r="B28486" s="1">
        <v>0.76041666666666663</v>
      </c>
      <c r="C28486" s="1">
        <v>0.77083333333333337</v>
      </c>
      <c r="D28486" s="2">
        <v>3533.5340000000001</v>
      </c>
      <c r="E28486" s="2">
        <v>3296.57</v>
      </c>
      <c r="F28486">
        <v>236.964</v>
      </c>
    </row>
    <row r="28487" spans="1:6" x14ac:dyDescent="0.35">
      <c r="A28487" t="s">
        <v>305</v>
      </c>
      <c r="B28487" s="1">
        <v>0.77083333333333337</v>
      </c>
      <c r="C28487" s="1">
        <v>0.78125</v>
      </c>
      <c r="D28487" s="2">
        <v>3815.9789999999998</v>
      </c>
      <c r="E28487" s="2">
        <v>3573.6570000000002</v>
      </c>
      <c r="F28487">
        <v>242.322</v>
      </c>
    </row>
    <row r="28488" spans="1:6" x14ac:dyDescent="0.35">
      <c r="A28488" t="s">
        <v>305</v>
      </c>
      <c r="B28488" s="1">
        <v>0.78125</v>
      </c>
      <c r="C28488" s="1">
        <v>0.79166666666666663</v>
      </c>
      <c r="D28488" s="2">
        <v>4089.4589999999998</v>
      </c>
      <c r="E28488" s="2">
        <v>3786.1419999999998</v>
      </c>
      <c r="F28488">
        <v>303.31700000000001</v>
      </c>
    </row>
    <row r="28489" spans="1:6" x14ac:dyDescent="0.35">
      <c r="A28489" t="s">
        <v>305</v>
      </c>
      <c r="B28489" s="1">
        <v>0.79166666666666663</v>
      </c>
      <c r="C28489" s="1">
        <v>0.80208333333333337</v>
      </c>
      <c r="D28489" s="2">
        <v>4433.1369999999997</v>
      </c>
      <c r="E28489" s="2">
        <v>4107.6080000000002</v>
      </c>
      <c r="F28489">
        <v>325.529</v>
      </c>
    </row>
    <row r="28490" spans="1:6" x14ac:dyDescent="0.35">
      <c r="A28490" t="s">
        <v>305</v>
      </c>
      <c r="B28490" s="1">
        <v>0.80208333333333337</v>
      </c>
      <c r="C28490" s="1">
        <v>0.8125</v>
      </c>
      <c r="D28490" s="2">
        <v>4754.5069999999996</v>
      </c>
      <c r="E28490" s="2">
        <v>4432.1970000000001</v>
      </c>
      <c r="F28490">
        <v>322.31</v>
      </c>
    </row>
    <row r="28491" spans="1:6" x14ac:dyDescent="0.35">
      <c r="A28491" t="s">
        <v>305</v>
      </c>
      <c r="B28491" s="1">
        <v>0.8125</v>
      </c>
      <c r="C28491" s="1">
        <v>0.82291666666666663</v>
      </c>
      <c r="D28491" s="2">
        <v>5079.3119999999999</v>
      </c>
      <c r="E28491" s="2">
        <v>4821.3900000000003</v>
      </c>
      <c r="F28491">
        <v>257.92200000000003</v>
      </c>
    </row>
    <row r="28492" spans="1:6" x14ac:dyDescent="0.35">
      <c r="A28492" t="s">
        <v>305</v>
      </c>
      <c r="B28492" s="1">
        <v>0.82291666666666663</v>
      </c>
      <c r="C28492" s="1">
        <v>0.83333333333333337</v>
      </c>
      <c r="D28492" s="2">
        <v>5183.1760000000004</v>
      </c>
      <c r="E28492" s="2">
        <v>4922.2879999999996</v>
      </c>
      <c r="F28492">
        <v>260.88799999999998</v>
      </c>
    </row>
    <row r="28493" spans="1:6" x14ac:dyDescent="0.35">
      <c r="A28493" t="s">
        <v>305</v>
      </c>
      <c r="B28493" s="1">
        <v>0.83333333333333337</v>
      </c>
      <c r="C28493" s="1">
        <v>0.84375</v>
      </c>
      <c r="D28493" s="2">
        <v>5293.866</v>
      </c>
      <c r="E28493" s="2">
        <v>5038.7299999999996</v>
      </c>
      <c r="F28493">
        <v>255.136</v>
      </c>
    </row>
    <row r="28494" spans="1:6" x14ac:dyDescent="0.35">
      <c r="A28494" t="s">
        <v>305</v>
      </c>
      <c r="B28494" s="1">
        <v>0.84375</v>
      </c>
      <c r="C28494" s="1">
        <v>0.85416666666666663</v>
      </c>
      <c r="D28494" s="2">
        <v>5432.4889999999996</v>
      </c>
      <c r="E28494" s="2">
        <v>5208.0389999999998</v>
      </c>
      <c r="F28494">
        <v>224.45</v>
      </c>
    </row>
    <row r="28495" spans="1:6" x14ac:dyDescent="0.35">
      <c r="A28495" t="s">
        <v>305</v>
      </c>
      <c r="B28495" s="1">
        <v>0.85416666666666663</v>
      </c>
      <c r="C28495" s="1">
        <v>0.86458333333333337</v>
      </c>
      <c r="D28495" s="2">
        <v>5383.2690000000002</v>
      </c>
      <c r="E28495" s="2">
        <v>5170.1220000000003</v>
      </c>
      <c r="F28495">
        <v>213.14699999999999</v>
      </c>
    </row>
    <row r="28496" spans="1:6" x14ac:dyDescent="0.35">
      <c r="A28496" t="s">
        <v>305</v>
      </c>
      <c r="B28496" s="1">
        <v>0.86458333333333337</v>
      </c>
      <c r="C28496" s="1">
        <v>0.875</v>
      </c>
      <c r="D28496" s="2">
        <v>5343.4380000000001</v>
      </c>
      <c r="E28496" s="2">
        <v>5125.5389999999998</v>
      </c>
      <c r="F28496">
        <v>217.899</v>
      </c>
    </row>
    <row r="28497" spans="1:6" x14ac:dyDescent="0.35">
      <c r="A28497" t="s">
        <v>305</v>
      </c>
      <c r="B28497" s="1">
        <v>0.875</v>
      </c>
      <c r="C28497" s="1">
        <v>0.88541666666666663</v>
      </c>
      <c r="D28497" s="2">
        <v>5307.058</v>
      </c>
      <c r="E28497" s="2">
        <v>5040.0590000000002</v>
      </c>
      <c r="F28497">
        <v>266.99900000000002</v>
      </c>
    </row>
    <row r="28498" spans="1:6" x14ac:dyDescent="0.35">
      <c r="A28498" t="s">
        <v>305</v>
      </c>
      <c r="B28498" s="1">
        <v>0.88541666666666663</v>
      </c>
      <c r="C28498" s="1">
        <v>0.89583333333333337</v>
      </c>
      <c r="D28498" s="2">
        <v>5305.3180000000002</v>
      </c>
      <c r="E28498" s="2">
        <v>5000.1480000000001</v>
      </c>
      <c r="F28498">
        <v>305.17</v>
      </c>
    </row>
    <row r="28499" spans="1:6" x14ac:dyDescent="0.35">
      <c r="A28499" t="s">
        <v>305</v>
      </c>
      <c r="B28499" s="1">
        <v>0.89583333333333337</v>
      </c>
      <c r="C28499" s="1">
        <v>0.90625</v>
      </c>
      <c r="D28499" s="2">
        <v>5486.2780000000002</v>
      </c>
      <c r="E28499" s="2">
        <v>5190.7510000000002</v>
      </c>
      <c r="F28499">
        <v>295.52699999999999</v>
      </c>
    </row>
    <row r="28500" spans="1:6" x14ac:dyDescent="0.35">
      <c r="A28500" t="s">
        <v>305</v>
      </c>
      <c r="B28500" s="1">
        <v>0.90625</v>
      </c>
      <c r="C28500" s="1">
        <v>0.91666666666666663</v>
      </c>
      <c r="D28500" s="2">
        <v>5576.9089999999997</v>
      </c>
      <c r="E28500" s="2">
        <v>5277.7719999999999</v>
      </c>
      <c r="F28500">
        <v>299.137</v>
      </c>
    </row>
    <row r="28501" spans="1:6" x14ac:dyDescent="0.35">
      <c r="A28501" t="s">
        <v>305</v>
      </c>
      <c r="B28501" s="1">
        <v>0.91666666666666663</v>
      </c>
      <c r="C28501" s="1">
        <v>0.92708333333333337</v>
      </c>
      <c r="D28501" s="2">
        <v>5639.9139999999998</v>
      </c>
      <c r="E28501" s="2">
        <v>5329.9340000000002</v>
      </c>
      <c r="F28501">
        <v>309.98</v>
      </c>
    </row>
    <row r="28502" spans="1:6" x14ac:dyDescent="0.35">
      <c r="A28502" t="s">
        <v>305</v>
      </c>
      <c r="B28502" s="1">
        <v>0.92708333333333337</v>
      </c>
      <c r="C28502" s="1">
        <v>0.9375</v>
      </c>
      <c r="D28502" s="2">
        <v>5634.5919999999996</v>
      </c>
      <c r="E28502" s="2">
        <v>5330.299</v>
      </c>
      <c r="F28502">
        <v>304.29300000000001</v>
      </c>
    </row>
    <row r="28503" spans="1:6" x14ac:dyDescent="0.35">
      <c r="A28503" t="s">
        <v>305</v>
      </c>
      <c r="B28503" s="1">
        <v>0.9375</v>
      </c>
      <c r="C28503" s="1">
        <v>0.94791666666666663</v>
      </c>
      <c r="D28503" s="2">
        <v>5673.3580000000002</v>
      </c>
      <c r="E28503" s="2">
        <v>5388.5010000000002</v>
      </c>
      <c r="F28503">
        <v>284.85700000000003</v>
      </c>
    </row>
    <row r="28504" spans="1:6" x14ac:dyDescent="0.35">
      <c r="A28504" t="s">
        <v>305</v>
      </c>
      <c r="B28504" s="1">
        <v>0.94791666666666663</v>
      </c>
      <c r="C28504" s="1">
        <v>0.95833333333333337</v>
      </c>
      <c r="D28504" s="2">
        <v>5620.9849999999997</v>
      </c>
      <c r="E28504" s="2">
        <v>5344.7780000000002</v>
      </c>
      <c r="F28504">
        <v>276.20699999999999</v>
      </c>
    </row>
    <row r="28505" spans="1:6" x14ac:dyDescent="0.35">
      <c r="A28505" t="s">
        <v>305</v>
      </c>
      <c r="B28505" s="1">
        <v>0.95833333333333337</v>
      </c>
      <c r="C28505" s="1">
        <v>0.96875</v>
      </c>
      <c r="D28505" s="2">
        <v>5566.8329999999996</v>
      </c>
      <c r="E28505" s="2">
        <v>5307.6959999999999</v>
      </c>
      <c r="F28505">
        <v>259.137</v>
      </c>
    </row>
    <row r="28506" spans="1:6" x14ac:dyDescent="0.35">
      <c r="A28506" t="s">
        <v>305</v>
      </c>
      <c r="B28506" s="1">
        <v>0.96875</v>
      </c>
      <c r="C28506" s="1">
        <v>0.97916666666666663</v>
      </c>
      <c r="D28506" s="2">
        <v>5501.1490000000003</v>
      </c>
      <c r="E28506" s="2">
        <v>5252.3720000000003</v>
      </c>
      <c r="F28506">
        <v>248.77699999999999</v>
      </c>
    </row>
    <row r="28507" spans="1:6" x14ac:dyDescent="0.35">
      <c r="A28507" t="s">
        <v>305</v>
      </c>
      <c r="B28507" s="1">
        <v>0.97916666666666663</v>
      </c>
      <c r="C28507" s="1">
        <v>0.98958333333333337</v>
      </c>
      <c r="D28507" s="2">
        <v>5482.85</v>
      </c>
      <c r="E28507" s="2">
        <v>5217.5829999999996</v>
      </c>
      <c r="F28507">
        <v>265.267</v>
      </c>
    </row>
    <row r="28508" spans="1:6" x14ac:dyDescent="0.35">
      <c r="A28508" t="s">
        <v>305</v>
      </c>
      <c r="B28508" s="1">
        <v>0.98958333333333337</v>
      </c>
      <c r="C28508" s="1">
        <v>0</v>
      </c>
      <c r="D28508" s="2">
        <v>5546.6310000000003</v>
      </c>
      <c r="E28508" s="2">
        <v>5271.7179999999998</v>
      </c>
      <c r="F28508">
        <v>274.91300000000001</v>
      </c>
    </row>
    <row r="28509" spans="1:6" x14ac:dyDescent="0.35">
      <c r="A28509" t="s">
        <v>306</v>
      </c>
      <c r="B28509" s="1">
        <v>0</v>
      </c>
      <c r="C28509" s="1">
        <v>1.0416666666666666E-2</v>
      </c>
      <c r="D28509" s="2">
        <v>5726.5649999999996</v>
      </c>
      <c r="E28509" s="2">
        <v>5456.683</v>
      </c>
      <c r="F28509">
        <v>269.88200000000001</v>
      </c>
    </row>
    <row r="28510" spans="1:6" x14ac:dyDescent="0.35">
      <c r="A28510" t="s">
        <v>306</v>
      </c>
      <c r="B28510" s="1">
        <v>1.0416666666666666E-2</v>
      </c>
      <c r="C28510" s="1">
        <v>2.0833333333333332E-2</v>
      </c>
      <c r="D28510" s="2">
        <v>5899.7079999999996</v>
      </c>
      <c r="E28510" s="2">
        <v>5595.6369999999997</v>
      </c>
      <c r="F28510">
        <v>304.07100000000003</v>
      </c>
    </row>
    <row r="28511" spans="1:6" x14ac:dyDescent="0.35">
      <c r="A28511" t="s">
        <v>306</v>
      </c>
      <c r="B28511" s="1">
        <v>2.0833333333333332E-2</v>
      </c>
      <c r="C28511" s="1">
        <v>3.125E-2</v>
      </c>
      <c r="D28511" s="2">
        <v>5979.8180000000002</v>
      </c>
      <c r="E28511" s="2">
        <v>5668.174</v>
      </c>
      <c r="F28511">
        <v>311.64400000000001</v>
      </c>
    </row>
    <row r="28512" spans="1:6" x14ac:dyDescent="0.35">
      <c r="A28512" t="s">
        <v>306</v>
      </c>
      <c r="B28512" s="1">
        <v>3.125E-2</v>
      </c>
      <c r="C28512" s="1">
        <v>4.1666666666666664E-2</v>
      </c>
      <c r="D28512" s="2">
        <v>5913.9849999999997</v>
      </c>
      <c r="E28512" s="2">
        <v>5604.6559999999999</v>
      </c>
      <c r="F28512">
        <v>309.32900000000001</v>
      </c>
    </row>
    <row r="28513" spans="1:6" x14ac:dyDescent="0.35">
      <c r="A28513" t="s">
        <v>306</v>
      </c>
      <c r="B28513" s="1">
        <v>4.1666666666666664E-2</v>
      </c>
      <c r="C28513" s="1">
        <v>5.2083333333333336E-2</v>
      </c>
      <c r="D28513" s="2">
        <v>5886.165</v>
      </c>
      <c r="E28513" s="2">
        <v>5582.6390000000001</v>
      </c>
      <c r="F28513">
        <v>303.52600000000001</v>
      </c>
    </row>
    <row r="28514" spans="1:6" x14ac:dyDescent="0.35">
      <c r="A28514" t="s">
        <v>306</v>
      </c>
      <c r="B28514" s="1">
        <v>5.2083333333333336E-2</v>
      </c>
      <c r="C28514" s="1">
        <v>6.25E-2</v>
      </c>
      <c r="D28514" s="2">
        <v>5908.0039999999999</v>
      </c>
      <c r="E28514" s="2">
        <v>5605.1279999999997</v>
      </c>
      <c r="F28514">
        <v>302.87599999999998</v>
      </c>
    </row>
    <row r="28515" spans="1:6" x14ac:dyDescent="0.35">
      <c r="A28515" t="s">
        <v>306</v>
      </c>
      <c r="B28515" s="1">
        <v>6.25E-2</v>
      </c>
      <c r="C28515" s="1">
        <v>7.2916666666666671E-2</v>
      </c>
      <c r="D28515" s="2">
        <v>5902.6210000000001</v>
      </c>
      <c r="E28515" s="2">
        <v>5580.61</v>
      </c>
      <c r="F28515">
        <v>322.01100000000002</v>
      </c>
    </row>
    <row r="28516" spans="1:6" x14ac:dyDescent="0.35">
      <c r="A28516" t="s">
        <v>306</v>
      </c>
      <c r="B28516" s="1">
        <v>7.2916666666666671E-2</v>
      </c>
      <c r="C28516" s="1">
        <v>8.3333333333333329E-2</v>
      </c>
      <c r="D28516" s="2">
        <v>5941.6540000000005</v>
      </c>
      <c r="E28516" s="2">
        <v>5612.3509999999997</v>
      </c>
      <c r="F28516">
        <v>329.303</v>
      </c>
    </row>
    <row r="28517" spans="1:6" x14ac:dyDescent="0.35">
      <c r="A28517" t="s">
        <v>306</v>
      </c>
      <c r="B28517" s="1">
        <v>8.3333333333333329E-2</v>
      </c>
      <c r="C28517" s="1">
        <v>9.375E-2</v>
      </c>
      <c r="D28517" s="2">
        <v>5903.4650000000001</v>
      </c>
      <c r="E28517" s="2">
        <v>5586.2489999999998</v>
      </c>
      <c r="F28517">
        <v>317.21600000000001</v>
      </c>
    </row>
    <row r="28518" spans="1:6" x14ac:dyDescent="0.35">
      <c r="A28518" t="s">
        <v>306</v>
      </c>
      <c r="B28518" s="1">
        <v>9.375E-2</v>
      </c>
      <c r="C28518" s="1">
        <v>0.10416666666666667</v>
      </c>
      <c r="D28518" s="2">
        <v>5870.8379999999997</v>
      </c>
      <c r="E28518" s="2">
        <v>5568.0219999999999</v>
      </c>
      <c r="F28518">
        <v>302.81599999999997</v>
      </c>
    </row>
    <row r="28519" spans="1:6" x14ac:dyDescent="0.35">
      <c r="A28519" t="s">
        <v>306</v>
      </c>
      <c r="B28519" s="1">
        <v>0.10416666666666667</v>
      </c>
      <c r="C28519" s="1">
        <v>0.11458333333333333</v>
      </c>
      <c r="D28519" s="2">
        <v>5844.4589999999998</v>
      </c>
      <c r="E28519" s="2">
        <v>5545.4530000000004</v>
      </c>
      <c r="F28519">
        <v>299.00599999999997</v>
      </c>
    </row>
    <row r="28520" spans="1:6" x14ac:dyDescent="0.35">
      <c r="A28520" t="s">
        <v>306</v>
      </c>
      <c r="B28520" s="1">
        <v>0.11458333333333333</v>
      </c>
      <c r="C28520" s="1">
        <v>0.125</v>
      </c>
      <c r="D28520" s="2">
        <v>5829.7809999999999</v>
      </c>
      <c r="E28520" s="2">
        <v>5537.9579999999996</v>
      </c>
      <c r="F28520">
        <v>291.82299999999998</v>
      </c>
    </row>
    <row r="28521" spans="1:6" x14ac:dyDescent="0.35">
      <c r="A28521" t="s">
        <v>306</v>
      </c>
      <c r="B28521" s="1">
        <v>0.125</v>
      </c>
      <c r="C28521" s="1">
        <v>0.13541666666666666</v>
      </c>
      <c r="D28521" s="2">
        <v>5866.201</v>
      </c>
      <c r="E28521" s="2">
        <v>5562.16</v>
      </c>
      <c r="F28521">
        <v>304.041</v>
      </c>
    </row>
    <row r="28522" spans="1:6" x14ac:dyDescent="0.35">
      <c r="A28522" t="s">
        <v>306</v>
      </c>
      <c r="B28522" s="1">
        <v>0.13541666666666666</v>
      </c>
      <c r="C28522" s="1">
        <v>0.14583333333333334</v>
      </c>
      <c r="D28522" s="2">
        <v>5850.5619999999999</v>
      </c>
      <c r="E28522" s="2">
        <v>5536.6440000000002</v>
      </c>
      <c r="F28522">
        <v>313.91800000000001</v>
      </c>
    </row>
    <row r="28523" spans="1:6" x14ac:dyDescent="0.35">
      <c r="A28523" t="s">
        <v>306</v>
      </c>
      <c r="B28523" s="1">
        <v>0.14583333333333334</v>
      </c>
      <c r="C28523" s="1">
        <v>0.15625</v>
      </c>
      <c r="D28523" s="2">
        <v>5817.8370000000004</v>
      </c>
      <c r="E28523" s="2">
        <v>5489.8429999999998</v>
      </c>
      <c r="F28523">
        <v>327.99400000000003</v>
      </c>
    </row>
    <row r="28524" spans="1:6" x14ac:dyDescent="0.35">
      <c r="A28524" t="s">
        <v>306</v>
      </c>
      <c r="B28524" s="1">
        <v>0.15625</v>
      </c>
      <c r="C28524" s="1">
        <v>0.16666666666666666</v>
      </c>
      <c r="D28524" s="2">
        <v>5776.8379999999997</v>
      </c>
      <c r="E28524" s="2">
        <v>5451.384</v>
      </c>
      <c r="F28524">
        <v>325.45400000000001</v>
      </c>
    </row>
    <row r="28525" spans="1:6" x14ac:dyDescent="0.35">
      <c r="A28525" t="s">
        <v>306</v>
      </c>
      <c r="B28525" s="1">
        <v>0.16666666666666666</v>
      </c>
      <c r="C28525" s="1">
        <v>0.17708333333333334</v>
      </c>
      <c r="D28525" s="2">
        <v>5651.2020000000002</v>
      </c>
      <c r="E28525" s="2">
        <v>5338.6279999999997</v>
      </c>
      <c r="F28525">
        <v>312.57400000000001</v>
      </c>
    </row>
    <row r="28526" spans="1:6" x14ac:dyDescent="0.35">
      <c r="A28526" t="s">
        <v>306</v>
      </c>
      <c r="B28526" s="1">
        <v>0.17708333333333334</v>
      </c>
      <c r="C28526" s="1">
        <v>0.1875</v>
      </c>
      <c r="D28526" s="2">
        <v>5613.7690000000002</v>
      </c>
      <c r="E28526" s="2">
        <v>5299.7020000000002</v>
      </c>
      <c r="F28526">
        <v>314.06700000000001</v>
      </c>
    </row>
    <row r="28527" spans="1:6" x14ac:dyDescent="0.35">
      <c r="A28527" t="s">
        <v>306</v>
      </c>
      <c r="B28527" s="1">
        <v>0.1875</v>
      </c>
      <c r="C28527" s="1">
        <v>0.19791666666666666</v>
      </c>
      <c r="D28527" s="2">
        <v>5574.4620000000004</v>
      </c>
      <c r="E28527" s="2">
        <v>5268.3429999999998</v>
      </c>
      <c r="F28527">
        <v>306.11900000000003</v>
      </c>
    </row>
    <row r="28528" spans="1:6" x14ac:dyDescent="0.35">
      <c r="A28528" t="s">
        <v>306</v>
      </c>
      <c r="B28528" s="1">
        <v>0.19791666666666666</v>
      </c>
      <c r="C28528" s="1">
        <v>0.20833333333333334</v>
      </c>
      <c r="D28528" s="2">
        <v>5427.201</v>
      </c>
      <c r="E28528" s="2">
        <v>5109.75</v>
      </c>
      <c r="F28528">
        <v>317.45100000000002</v>
      </c>
    </row>
    <row r="28529" spans="1:6" x14ac:dyDescent="0.35">
      <c r="A28529" t="s">
        <v>306</v>
      </c>
      <c r="B28529" s="1">
        <v>0.20833333333333334</v>
      </c>
      <c r="C28529" s="1">
        <v>0.21875</v>
      </c>
      <c r="D28529" s="2">
        <v>5441.6149999999998</v>
      </c>
      <c r="E28529" s="2">
        <v>5118.8879999999999</v>
      </c>
      <c r="F28529">
        <v>322.72699999999998</v>
      </c>
    </row>
    <row r="28530" spans="1:6" x14ac:dyDescent="0.35">
      <c r="A28530" t="s">
        <v>306</v>
      </c>
      <c r="B28530" s="1">
        <v>0.21875</v>
      </c>
      <c r="C28530" s="1">
        <v>0.22916666666666666</v>
      </c>
      <c r="D28530" s="2">
        <v>5575.5519999999997</v>
      </c>
      <c r="E28530" s="2">
        <v>5251.9840000000004</v>
      </c>
      <c r="F28530">
        <v>323.56799999999998</v>
      </c>
    </row>
    <row r="28531" spans="1:6" x14ac:dyDescent="0.35">
      <c r="A28531" t="s">
        <v>306</v>
      </c>
      <c r="B28531" s="1">
        <v>0.22916666666666666</v>
      </c>
      <c r="C28531" s="1">
        <v>0.23958333333333334</v>
      </c>
      <c r="D28531" s="2">
        <v>5502.79</v>
      </c>
      <c r="E28531" s="2">
        <v>5192.2299999999996</v>
      </c>
      <c r="F28531">
        <v>310.56</v>
      </c>
    </row>
    <row r="28532" spans="1:6" x14ac:dyDescent="0.35">
      <c r="A28532" t="s">
        <v>306</v>
      </c>
      <c r="B28532" s="1">
        <v>0.23958333333333334</v>
      </c>
      <c r="C28532" s="1">
        <v>0.25</v>
      </c>
      <c r="D28532" s="2">
        <v>5428.6149999999998</v>
      </c>
      <c r="E28532" s="2">
        <v>5130.143</v>
      </c>
      <c r="F28532">
        <v>298.47199999999998</v>
      </c>
    </row>
    <row r="28533" spans="1:6" x14ac:dyDescent="0.35">
      <c r="A28533" t="s">
        <v>306</v>
      </c>
      <c r="B28533" s="1">
        <v>0.25</v>
      </c>
      <c r="C28533" s="1">
        <v>0.26041666666666669</v>
      </c>
      <c r="D28533" s="2">
        <v>5409.5929999999998</v>
      </c>
      <c r="E28533" s="2">
        <v>5124.902</v>
      </c>
      <c r="F28533">
        <v>284.69099999999997</v>
      </c>
    </row>
    <row r="28534" spans="1:6" x14ac:dyDescent="0.35">
      <c r="A28534" t="s">
        <v>306</v>
      </c>
      <c r="B28534" s="1">
        <v>0.26041666666666669</v>
      </c>
      <c r="C28534" s="1">
        <v>0.27083333333333331</v>
      </c>
      <c r="D28534" s="2">
        <v>5366.4579999999996</v>
      </c>
      <c r="E28534" s="2">
        <v>5086.402</v>
      </c>
      <c r="F28534">
        <v>280.05599999999998</v>
      </c>
    </row>
    <row r="28535" spans="1:6" x14ac:dyDescent="0.35">
      <c r="A28535" t="s">
        <v>306</v>
      </c>
      <c r="B28535" s="1">
        <v>0.27083333333333331</v>
      </c>
      <c r="C28535" s="1">
        <v>0.28125</v>
      </c>
      <c r="D28535" s="2">
        <v>5378.56</v>
      </c>
      <c r="E28535" s="2">
        <v>5128.7929999999997</v>
      </c>
      <c r="F28535">
        <v>249.767</v>
      </c>
    </row>
    <row r="28536" spans="1:6" x14ac:dyDescent="0.35">
      <c r="A28536" t="s">
        <v>306</v>
      </c>
      <c r="B28536" s="1">
        <v>0.28125</v>
      </c>
      <c r="C28536" s="1">
        <v>0.29166666666666669</v>
      </c>
      <c r="D28536" s="2">
        <v>5494.98</v>
      </c>
      <c r="E28536" s="2">
        <v>5281.259</v>
      </c>
      <c r="F28536">
        <v>213.721</v>
      </c>
    </row>
    <row r="28537" spans="1:6" x14ac:dyDescent="0.35">
      <c r="A28537" t="s">
        <v>306</v>
      </c>
      <c r="B28537" s="1">
        <v>0.29166666666666669</v>
      </c>
      <c r="C28537" s="1">
        <v>0.30208333333333331</v>
      </c>
      <c r="D28537" s="2">
        <v>5482.54</v>
      </c>
      <c r="E28537" s="2">
        <v>5281.643</v>
      </c>
      <c r="F28537">
        <v>200.89699999999999</v>
      </c>
    </row>
    <row r="28538" spans="1:6" x14ac:dyDescent="0.35">
      <c r="A28538" t="s">
        <v>306</v>
      </c>
      <c r="B28538" s="1">
        <v>0.30208333333333331</v>
      </c>
      <c r="C28538" s="1">
        <v>0.3125</v>
      </c>
      <c r="D28538" s="2">
        <v>5433.1819999999998</v>
      </c>
      <c r="E28538" s="2">
        <v>5222.0410000000002</v>
      </c>
      <c r="F28538">
        <v>211.14099999999999</v>
      </c>
    </row>
    <row r="28539" spans="1:6" x14ac:dyDescent="0.35">
      <c r="A28539" t="s">
        <v>306</v>
      </c>
      <c r="B28539" s="1">
        <v>0.3125</v>
      </c>
      <c r="C28539" s="1">
        <v>0.32291666666666669</v>
      </c>
      <c r="D28539" s="2">
        <v>5510.9690000000001</v>
      </c>
      <c r="E28539" s="2">
        <v>5306.6760000000004</v>
      </c>
      <c r="F28539">
        <v>204.29300000000001</v>
      </c>
    </row>
    <row r="28540" spans="1:6" x14ac:dyDescent="0.35">
      <c r="A28540" t="s">
        <v>306</v>
      </c>
      <c r="B28540" s="1">
        <v>0.32291666666666669</v>
      </c>
      <c r="C28540" s="1">
        <v>0.33333333333333331</v>
      </c>
      <c r="D28540" s="2">
        <v>5537.81</v>
      </c>
      <c r="E28540" s="2">
        <v>5354.5469999999996</v>
      </c>
      <c r="F28540">
        <v>183.26300000000001</v>
      </c>
    </row>
    <row r="28541" spans="1:6" x14ac:dyDescent="0.35">
      <c r="A28541" t="s">
        <v>306</v>
      </c>
      <c r="B28541" s="1">
        <v>0.33333333333333331</v>
      </c>
      <c r="C28541" s="1">
        <v>0.34375</v>
      </c>
      <c r="D28541" s="2">
        <v>5506.7640000000001</v>
      </c>
      <c r="E28541" s="2">
        <v>5308.8639999999996</v>
      </c>
      <c r="F28541">
        <v>197.9</v>
      </c>
    </row>
    <row r="28542" spans="1:6" x14ac:dyDescent="0.35">
      <c r="A28542" t="s">
        <v>306</v>
      </c>
      <c r="B28542" s="1">
        <v>0.34375</v>
      </c>
      <c r="C28542" s="1">
        <v>0.35416666666666669</v>
      </c>
      <c r="D28542" s="2">
        <v>5462.2759999999998</v>
      </c>
      <c r="E28542" s="2">
        <v>5266.4</v>
      </c>
      <c r="F28542">
        <v>195.876</v>
      </c>
    </row>
    <row r="28543" spans="1:6" x14ac:dyDescent="0.35">
      <c r="A28543" t="s">
        <v>306</v>
      </c>
      <c r="B28543" s="1">
        <v>0.35416666666666669</v>
      </c>
      <c r="C28543" s="1">
        <v>0.36458333333333331</v>
      </c>
      <c r="D28543" s="2">
        <v>5495.7879999999996</v>
      </c>
      <c r="E28543" s="2">
        <v>5286.83</v>
      </c>
      <c r="F28543">
        <v>208.958</v>
      </c>
    </row>
    <row r="28544" spans="1:6" x14ac:dyDescent="0.35">
      <c r="A28544" t="s">
        <v>306</v>
      </c>
      <c r="B28544" s="1">
        <v>0.36458333333333331</v>
      </c>
      <c r="C28544" s="1">
        <v>0.375</v>
      </c>
      <c r="D28544" s="2">
        <v>5494.9279999999999</v>
      </c>
      <c r="E28544" s="2">
        <v>5293.6940000000004</v>
      </c>
      <c r="F28544">
        <v>201.23400000000001</v>
      </c>
    </row>
    <row r="28545" spans="1:6" x14ac:dyDescent="0.35">
      <c r="A28545" t="s">
        <v>306</v>
      </c>
      <c r="B28545" s="1">
        <v>0.375</v>
      </c>
      <c r="C28545" s="1">
        <v>0.38541666666666669</v>
      </c>
      <c r="D28545" s="2">
        <v>5664.6490000000003</v>
      </c>
      <c r="E28545" s="2">
        <v>5452.2830000000004</v>
      </c>
      <c r="F28545">
        <v>212.36600000000001</v>
      </c>
    </row>
    <row r="28546" spans="1:6" x14ac:dyDescent="0.35">
      <c r="A28546" t="s">
        <v>306</v>
      </c>
      <c r="B28546" s="1">
        <v>0.38541666666666669</v>
      </c>
      <c r="C28546" s="1">
        <v>0.39583333333333331</v>
      </c>
      <c r="D28546" s="2">
        <v>5779.3379999999997</v>
      </c>
      <c r="E28546" s="2">
        <v>5527.857</v>
      </c>
      <c r="F28546">
        <v>251.48099999999999</v>
      </c>
    </row>
    <row r="28547" spans="1:6" x14ac:dyDescent="0.35">
      <c r="A28547" t="s">
        <v>306</v>
      </c>
      <c r="B28547" s="1">
        <v>0.39583333333333331</v>
      </c>
      <c r="C28547" s="1">
        <v>0.40625</v>
      </c>
      <c r="D28547" s="2">
        <v>5884.7929999999997</v>
      </c>
      <c r="E28547" s="2">
        <v>5589.6040000000003</v>
      </c>
      <c r="F28547">
        <v>295.18900000000002</v>
      </c>
    </row>
    <row r="28548" spans="1:6" x14ac:dyDescent="0.35">
      <c r="A28548" t="s">
        <v>306</v>
      </c>
      <c r="B28548" s="1">
        <v>0.40625</v>
      </c>
      <c r="C28548" s="1">
        <v>0.41666666666666669</v>
      </c>
      <c r="D28548" s="2">
        <v>6040.5360000000001</v>
      </c>
      <c r="E28548" s="2">
        <v>5740.817</v>
      </c>
      <c r="F28548">
        <v>299.71899999999999</v>
      </c>
    </row>
    <row r="28549" spans="1:6" x14ac:dyDescent="0.35">
      <c r="A28549" t="s">
        <v>306</v>
      </c>
      <c r="B28549" s="1">
        <v>0.41666666666666669</v>
      </c>
      <c r="C28549" s="1">
        <v>0.42708333333333331</v>
      </c>
      <c r="D28549" s="2">
        <v>6045.4830000000002</v>
      </c>
      <c r="E28549" s="2">
        <v>5731.3329999999996</v>
      </c>
      <c r="F28549">
        <v>314.14999999999998</v>
      </c>
    </row>
    <row r="28550" spans="1:6" x14ac:dyDescent="0.35">
      <c r="A28550" t="s">
        <v>306</v>
      </c>
      <c r="B28550" s="1">
        <v>0.42708333333333331</v>
      </c>
      <c r="C28550" s="1">
        <v>0.4375</v>
      </c>
      <c r="D28550" s="2">
        <v>6264.3670000000002</v>
      </c>
      <c r="E28550" s="2">
        <v>5934.6</v>
      </c>
      <c r="F28550">
        <v>329.767</v>
      </c>
    </row>
    <row r="28551" spans="1:6" x14ac:dyDescent="0.35">
      <c r="A28551" t="s">
        <v>306</v>
      </c>
      <c r="B28551" s="1">
        <v>0.4375</v>
      </c>
      <c r="C28551" s="1">
        <v>0.44791666666666669</v>
      </c>
      <c r="D28551" s="2">
        <v>6607.8630000000003</v>
      </c>
      <c r="E28551" s="2">
        <v>6277.03</v>
      </c>
      <c r="F28551">
        <v>330.83300000000003</v>
      </c>
    </row>
    <row r="28552" spans="1:6" x14ac:dyDescent="0.35">
      <c r="A28552" t="s">
        <v>306</v>
      </c>
      <c r="B28552" s="1">
        <v>0.44791666666666669</v>
      </c>
      <c r="C28552" s="1">
        <v>0.45833333333333331</v>
      </c>
      <c r="D28552" s="2">
        <v>6818.4440000000004</v>
      </c>
      <c r="E28552" s="2">
        <v>6487.61</v>
      </c>
      <c r="F28552">
        <v>330.834</v>
      </c>
    </row>
    <row r="28553" spans="1:6" x14ac:dyDescent="0.35">
      <c r="A28553" t="s">
        <v>306</v>
      </c>
      <c r="B28553" s="1">
        <v>0.45833333333333331</v>
      </c>
      <c r="C28553" s="1">
        <v>0.46875</v>
      </c>
      <c r="D28553" s="2">
        <v>6999.4560000000001</v>
      </c>
      <c r="E28553" s="2">
        <v>6668.6890000000003</v>
      </c>
      <c r="F28553">
        <v>330.767</v>
      </c>
    </row>
    <row r="28554" spans="1:6" x14ac:dyDescent="0.35">
      <c r="A28554" t="s">
        <v>306</v>
      </c>
      <c r="B28554" s="1">
        <v>0.46875</v>
      </c>
      <c r="C28554" s="1">
        <v>0.47916666666666669</v>
      </c>
      <c r="D28554" s="2">
        <v>7077.1670000000004</v>
      </c>
      <c r="E28554" s="2">
        <v>6746.0690000000004</v>
      </c>
      <c r="F28554">
        <v>331.09800000000001</v>
      </c>
    </row>
    <row r="28555" spans="1:6" x14ac:dyDescent="0.35">
      <c r="A28555" t="s">
        <v>306</v>
      </c>
      <c r="B28555" s="1">
        <v>0.47916666666666669</v>
      </c>
      <c r="C28555" s="1">
        <v>0.48958333333333331</v>
      </c>
      <c r="D28555" s="2">
        <v>7219.2929999999997</v>
      </c>
      <c r="E28555" s="2">
        <v>6888.259</v>
      </c>
      <c r="F28555">
        <v>331.03399999999999</v>
      </c>
    </row>
    <row r="28556" spans="1:6" x14ac:dyDescent="0.35">
      <c r="A28556" t="s">
        <v>306</v>
      </c>
      <c r="B28556" s="1">
        <v>0.48958333333333331</v>
      </c>
      <c r="C28556" s="1">
        <v>0.5</v>
      </c>
      <c r="D28556" s="2">
        <v>7414.8019999999997</v>
      </c>
      <c r="E28556" s="2">
        <v>7083.7359999999999</v>
      </c>
      <c r="F28556">
        <v>331.06599999999997</v>
      </c>
    </row>
    <row r="28557" spans="1:6" x14ac:dyDescent="0.35">
      <c r="A28557" t="s">
        <v>306</v>
      </c>
      <c r="B28557" s="1">
        <v>0.5</v>
      </c>
      <c r="C28557" s="1">
        <v>0.51041666666666663</v>
      </c>
      <c r="D28557" s="2">
        <v>7852.6189999999997</v>
      </c>
      <c r="E28557" s="2">
        <v>7521.42</v>
      </c>
      <c r="F28557">
        <v>331.19900000000001</v>
      </c>
    </row>
    <row r="28558" spans="1:6" x14ac:dyDescent="0.35">
      <c r="A28558" t="s">
        <v>306</v>
      </c>
      <c r="B28558" s="1">
        <v>0.51041666666666663</v>
      </c>
      <c r="C28558" s="1">
        <v>0.52083333333333337</v>
      </c>
      <c r="D28558" s="2">
        <v>8276.2340000000004</v>
      </c>
      <c r="E28558" s="2">
        <v>7945.2340000000004</v>
      </c>
      <c r="F28558">
        <v>331</v>
      </c>
    </row>
    <row r="28559" spans="1:6" x14ac:dyDescent="0.35">
      <c r="A28559" t="s">
        <v>306</v>
      </c>
      <c r="B28559" s="1">
        <v>0.52083333333333337</v>
      </c>
      <c r="C28559" s="1">
        <v>0.53125</v>
      </c>
      <c r="D28559" s="2">
        <v>8500.4619999999995</v>
      </c>
      <c r="E28559" s="2">
        <v>8169.5959999999995</v>
      </c>
      <c r="F28559">
        <v>330.86599999999999</v>
      </c>
    </row>
    <row r="28560" spans="1:6" x14ac:dyDescent="0.35">
      <c r="A28560" t="s">
        <v>306</v>
      </c>
      <c r="B28560" s="1">
        <v>0.53125</v>
      </c>
      <c r="C28560" s="1">
        <v>0.54166666666666663</v>
      </c>
      <c r="D28560" s="2">
        <v>8890.7029999999995</v>
      </c>
      <c r="E28560" s="2">
        <v>8559.8369999999995</v>
      </c>
      <c r="F28560">
        <v>330.86599999999999</v>
      </c>
    </row>
    <row r="28561" spans="1:6" x14ac:dyDescent="0.35">
      <c r="A28561" t="s">
        <v>306</v>
      </c>
      <c r="B28561" s="1">
        <v>0.54166666666666663</v>
      </c>
      <c r="C28561" s="1">
        <v>0.55208333333333337</v>
      </c>
      <c r="D28561" s="2">
        <v>9192.1139999999996</v>
      </c>
      <c r="E28561" s="2">
        <v>8860.6820000000007</v>
      </c>
      <c r="F28561">
        <v>331.43200000000002</v>
      </c>
    </row>
    <row r="28562" spans="1:6" x14ac:dyDescent="0.35">
      <c r="A28562" t="s">
        <v>306</v>
      </c>
      <c r="B28562" s="1">
        <v>0.55208333333333337</v>
      </c>
      <c r="C28562" s="1">
        <v>0.5625</v>
      </c>
      <c r="D28562" s="2">
        <v>9475.2029999999995</v>
      </c>
      <c r="E28562" s="2">
        <v>9143.9009999999998</v>
      </c>
      <c r="F28562">
        <v>331.30200000000002</v>
      </c>
    </row>
    <row r="28563" spans="1:6" x14ac:dyDescent="0.35">
      <c r="A28563" t="s">
        <v>306</v>
      </c>
      <c r="B28563" s="1">
        <v>0.5625</v>
      </c>
      <c r="C28563" s="1">
        <v>0.57291666666666663</v>
      </c>
      <c r="D28563" s="2">
        <v>9557.3320000000003</v>
      </c>
      <c r="E28563" s="2">
        <v>9226.1329999999998</v>
      </c>
      <c r="F28563">
        <v>331.19900000000001</v>
      </c>
    </row>
    <row r="28564" spans="1:6" x14ac:dyDescent="0.35">
      <c r="A28564" t="s">
        <v>306</v>
      </c>
      <c r="B28564" s="1">
        <v>0.57291666666666663</v>
      </c>
      <c r="C28564" s="1">
        <v>0.58333333333333337</v>
      </c>
      <c r="D28564" s="2">
        <v>9555.4660000000003</v>
      </c>
      <c r="E28564" s="2">
        <v>9224.4660000000003</v>
      </c>
      <c r="F28564">
        <v>331</v>
      </c>
    </row>
    <row r="28565" spans="1:6" x14ac:dyDescent="0.35">
      <c r="A28565" t="s">
        <v>306</v>
      </c>
      <c r="B28565" s="1">
        <v>0.58333333333333337</v>
      </c>
      <c r="C28565" s="1">
        <v>0.59375</v>
      </c>
      <c r="D28565" s="2">
        <v>9549.848</v>
      </c>
      <c r="E28565" s="2">
        <v>9218.8160000000007</v>
      </c>
      <c r="F28565">
        <v>331.03199999999998</v>
      </c>
    </row>
    <row r="28566" spans="1:6" x14ac:dyDescent="0.35">
      <c r="A28566" t="s">
        <v>306</v>
      </c>
      <c r="B28566" s="1">
        <v>0.59375</v>
      </c>
      <c r="C28566" s="1">
        <v>0.60416666666666663</v>
      </c>
      <c r="D28566" s="2">
        <v>9608.0139999999992</v>
      </c>
      <c r="E28566" s="2">
        <v>9276.8459999999995</v>
      </c>
      <c r="F28566">
        <v>331.16800000000001</v>
      </c>
    </row>
    <row r="28567" spans="1:6" x14ac:dyDescent="0.35">
      <c r="A28567" t="s">
        <v>306</v>
      </c>
      <c r="B28567" s="1">
        <v>0.60416666666666663</v>
      </c>
      <c r="C28567" s="1">
        <v>0.61458333333333337</v>
      </c>
      <c r="D28567" s="2">
        <v>9591.75</v>
      </c>
      <c r="E28567" s="2">
        <v>9260.6830000000009</v>
      </c>
      <c r="F28567">
        <v>331.06700000000001</v>
      </c>
    </row>
    <row r="28568" spans="1:6" x14ac:dyDescent="0.35">
      <c r="A28568" t="s">
        <v>306</v>
      </c>
      <c r="B28568" s="1">
        <v>0.61458333333333337</v>
      </c>
      <c r="C28568" s="1">
        <v>0.625</v>
      </c>
      <c r="D28568" s="2">
        <v>9588.1959999999999</v>
      </c>
      <c r="E28568" s="2">
        <v>9257.1280000000006</v>
      </c>
      <c r="F28568">
        <v>331.06799999999998</v>
      </c>
    </row>
    <row r="28569" spans="1:6" x14ac:dyDescent="0.35">
      <c r="A28569" t="s">
        <v>306</v>
      </c>
      <c r="B28569" s="1">
        <v>0.625</v>
      </c>
      <c r="C28569" s="1">
        <v>0.63541666666666663</v>
      </c>
      <c r="D28569" s="2">
        <v>9492.41</v>
      </c>
      <c r="E28569" s="2">
        <v>9161.2790000000005</v>
      </c>
      <c r="F28569">
        <v>331.13099999999997</v>
      </c>
    </row>
    <row r="28570" spans="1:6" x14ac:dyDescent="0.35">
      <c r="A28570" t="s">
        <v>306</v>
      </c>
      <c r="B28570" s="1">
        <v>0.63541666666666663</v>
      </c>
      <c r="C28570" s="1">
        <v>0.64583333333333337</v>
      </c>
      <c r="D28570" s="2">
        <v>9461.3719999999994</v>
      </c>
      <c r="E28570" s="2">
        <v>9130.241</v>
      </c>
      <c r="F28570">
        <v>331.13099999999997</v>
      </c>
    </row>
    <row r="28571" spans="1:6" x14ac:dyDescent="0.35">
      <c r="A28571" t="s">
        <v>306</v>
      </c>
      <c r="B28571" s="1">
        <v>0.64583333333333337</v>
      </c>
      <c r="C28571" s="1">
        <v>0.65625</v>
      </c>
      <c r="D28571" s="2">
        <v>9435.2880000000005</v>
      </c>
      <c r="E28571" s="2">
        <v>9104.1540000000005</v>
      </c>
      <c r="F28571">
        <v>331.13400000000001</v>
      </c>
    </row>
    <row r="28572" spans="1:6" x14ac:dyDescent="0.35">
      <c r="A28572" t="s">
        <v>306</v>
      </c>
      <c r="B28572" s="1">
        <v>0.65625</v>
      </c>
      <c r="C28572" s="1">
        <v>0.66666666666666663</v>
      </c>
      <c r="D28572" s="2">
        <v>9365.6839999999993</v>
      </c>
      <c r="E28572" s="2">
        <v>9034.6839999999993</v>
      </c>
      <c r="F28572">
        <v>331</v>
      </c>
    </row>
    <row r="28573" spans="1:6" x14ac:dyDescent="0.35">
      <c r="A28573" t="s">
        <v>306</v>
      </c>
      <c r="B28573" s="1">
        <v>0.66666666666666663</v>
      </c>
      <c r="C28573" s="1">
        <v>0.67708333333333337</v>
      </c>
      <c r="D28573" s="2">
        <v>9175.77</v>
      </c>
      <c r="E28573" s="2">
        <v>8844.6370000000006</v>
      </c>
      <c r="F28573">
        <v>331.13299999999998</v>
      </c>
    </row>
    <row r="28574" spans="1:6" x14ac:dyDescent="0.35">
      <c r="A28574" t="s">
        <v>306</v>
      </c>
      <c r="B28574" s="1">
        <v>0.67708333333333337</v>
      </c>
      <c r="C28574" s="1">
        <v>0.6875</v>
      </c>
      <c r="D28574" s="2">
        <v>9155.4560000000001</v>
      </c>
      <c r="E28574" s="2">
        <v>8824.39</v>
      </c>
      <c r="F28574">
        <v>331.06599999999997</v>
      </c>
    </row>
    <row r="28575" spans="1:6" x14ac:dyDescent="0.35">
      <c r="A28575" t="s">
        <v>306</v>
      </c>
      <c r="B28575" s="1">
        <v>0.6875</v>
      </c>
      <c r="C28575" s="1">
        <v>0.69791666666666663</v>
      </c>
      <c r="D28575" s="2">
        <v>8979.24</v>
      </c>
      <c r="E28575" s="2">
        <v>8648.1740000000009</v>
      </c>
      <c r="F28575">
        <v>331.06599999999997</v>
      </c>
    </row>
    <row r="28576" spans="1:6" x14ac:dyDescent="0.35">
      <c r="A28576" t="s">
        <v>306</v>
      </c>
      <c r="B28576" s="1">
        <v>0.69791666666666663</v>
      </c>
      <c r="C28576" s="1">
        <v>0.70833333333333337</v>
      </c>
      <c r="D28576" s="2">
        <v>8887.58</v>
      </c>
      <c r="E28576" s="2">
        <v>8558.0390000000007</v>
      </c>
      <c r="F28576">
        <v>329.541</v>
      </c>
    </row>
    <row r="28577" spans="1:6" x14ac:dyDescent="0.35">
      <c r="A28577" t="s">
        <v>306</v>
      </c>
      <c r="B28577" s="1">
        <v>0.70833333333333337</v>
      </c>
      <c r="C28577" s="1">
        <v>0.71875</v>
      </c>
      <c r="D28577" s="2">
        <v>8694.35</v>
      </c>
      <c r="E28577" s="2">
        <v>8367.4879999999994</v>
      </c>
      <c r="F28577">
        <v>326.86200000000002</v>
      </c>
    </row>
    <row r="28578" spans="1:6" x14ac:dyDescent="0.35">
      <c r="A28578" t="s">
        <v>306</v>
      </c>
      <c r="B28578" s="1">
        <v>0.71875</v>
      </c>
      <c r="C28578" s="1">
        <v>0.72916666666666663</v>
      </c>
      <c r="D28578" s="2">
        <v>8585.7780000000002</v>
      </c>
      <c r="E28578" s="2">
        <v>8254.9770000000008</v>
      </c>
      <c r="F28578">
        <v>330.80099999999999</v>
      </c>
    </row>
    <row r="28579" spans="1:6" x14ac:dyDescent="0.35">
      <c r="A28579" t="s">
        <v>306</v>
      </c>
      <c r="B28579" s="1">
        <v>0.72916666666666663</v>
      </c>
      <c r="C28579" s="1">
        <v>0.73958333333333337</v>
      </c>
      <c r="D28579" s="2">
        <v>8416.5149999999994</v>
      </c>
      <c r="E28579" s="2">
        <v>8085.4809999999998</v>
      </c>
      <c r="F28579">
        <v>331.03399999999999</v>
      </c>
    </row>
    <row r="28580" spans="1:6" x14ac:dyDescent="0.35">
      <c r="A28580" t="s">
        <v>306</v>
      </c>
      <c r="B28580" s="1">
        <v>0.73958333333333337</v>
      </c>
      <c r="C28580" s="1">
        <v>0.75</v>
      </c>
      <c r="D28580" s="2">
        <v>8094.5860000000002</v>
      </c>
      <c r="E28580" s="2">
        <v>7764.0169999999998</v>
      </c>
      <c r="F28580">
        <v>330.56900000000002</v>
      </c>
    </row>
    <row r="28581" spans="1:6" x14ac:dyDescent="0.35">
      <c r="A28581" t="s">
        <v>306</v>
      </c>
      <c r="B28581" s="1">
        <v>0.75</v>
      </c>
      <c r="C28581" s="1">
        <v>0.76041666666666663</v>
      </c>
      <c r="D28581" s="2">
        <v>7731.0450000000001</v>
      </c>
      <c r="E28581" s="2">
        <v>7400.1130000000003</v>
      </c>
      <c r="F28581">
        <v>330.93200000000002</v>
      </c>
    </row>
    <row r="28582" spans="1:6" x14ac:dyDescent="0.35">
      <c r="A28582" t="s">
        <v>306</v>
      </c>
      <c r="B28582" s="1">
        <v>0.76041666666666663</v>
      </c>
      <c r="C28582" s="1">
        <v>0.77083333333333337</v>
      </c>
      <c r="D28582" s="2">
        <v>7607.6279999999997</v>
      </c>
      <c r="E28582" s="2">
        <v>7276.6959999999999</v>
      </c>
      <c r="F28582">
        <v>330.93200000000002</v>
      </c>
    </row>
    <row r="28583" spans="1:6" x14ac:dyDescent="0.35">
      <c r="A28583" t="s">
        <v>306</v>
      </c>
      <c r="B28583" s="1">
        <v>0.77083333333333337</v>
      </c>
      <c r="C28583" s="1">
        <v>0.78125</v>
      </c>
      <c r="D28583" s="2">
        <v>7521.6530000000002</v>
      </c>
      <c r="E28583" s="2">
        <v>7193.9059999999999</v>
      </c>
      <c r="F28583">
        <v>327.74700000000001</v>
      </c>
    </row>
    <row r="28584" spans="1:6" x14ac:dyDescent="0.35">
      <c r="A28584" t="s">
        <v>306</v>
      </c>
      <c r="B28584" s="1">
        <v>0.78125</v>
      </c>
      <c r="C28584" s="1">
        <v>0.79166666666666663</v>
      </c>
      <c r="D28584" s="2">
        <v>7324.6729999999998</v>
      </c>
      <c r="E28584" s="2">
        <v>6997.8459999999995</v>
      </c>
      <c r="F28584">
        <v>326.827</v>
      </c>
    </row>
    <row r="28585" spans="1:6" x14ac:dyDescent="0.35">
      <c r="A28585" t="s">
        <v>306</v>
      </c>
      <c r="B28585" s="1">
        <v>0.79166666666666663</v>
      </c>
      <c r="C28585" s="1">
        <v>0.80208333333333337</v>
      </c>
      <c r="D28585" s="2">
        <v>7121.04</v>
      </c>
      <c r="E28585" s="2">
        <v>6801.5839999999998</v>
      </c>
      <c r="F28585">
        <v>319.45600000000002</v>
      </c>
    </row>
    <row r="28586" spans="1:6" x14ac:dyDescent="0.35">
      <c r="A28586" t="s">
        <v>306</v>
      </c>
      <c r="B28586" s="1">
        <v>0.80208333333333337</v>
      </c>
      <c r="C28586" s="1">
        <v>0.8125</v>
      </c>
      <c r="D28586" s="2">
        <v>6854.5050000000001</v>
      </c>
      <c r="E28586" s="2">
        <v>6537.8580000000002</v>
      </c>
      <c r="F28586">
        <v>316.64699999999999</v>
      </c>
    </row>
    <row r="28587" spans="1:6" x14ac:dyDescent="0.35">
      <c r="A28587" t="s">
        <v>306</v>
      </c>
      <c r="B28587" s="1">
        <v>0.8125</v>
      </c>
      <c r="C28587" s="1">
        <v>0.82291666666666663</v>
      </c>
      <c r="D28587" s="2">
        <v>6830.2619999999997</v>
      </c>
      <c r="E28587" s="2">
        <v>6503.73</v>
      </c>
      <c r="F28587">
        <v>326.53199999999998</v>
      </c>
    </row>
    <row r="28588" spans="1:6" x14ac:dyDescent="0.35">
      <c r="A28588" t="s">
        <v>306</v>
      </c>
      <c r="B28588" s="1">
        <v>0.82291666666666663</v>
      </c>
      <c r="C28588" s="1">
        <v>0.83333333333333337</v>
      </c>
      <c r="D28588" s="2">
        <v>6602.2330000000002</v>
      </c>
      <c r="E28588" s="2">
        <v>6274.6289999999999</v>
      </c>
      <c r="F28588">
        <v>327.60399999999998</v>
      </c>
    </row>
    <row r="28589" spans="1:6" x14ac:dyDescent="0.35">
      <c r="A28589" t="s">
        <v>306</v>
      </c>
      <c r="B28589" s="1">
        <v>0.83333333333333337</v>
      </c>
      <c r="C28589" s="1">
        <v>0.84375</v>
      </c>
      <c r="D28589" s="2">
        <v>6536.5190000000002</v>
      </c>
      <c r="E28589" s="2">
        <v>6217.6959999999999</v>
      </c>
      <c r="F28589">
        <v>318.82299999999998</v>
      </c>
    </row>
    <row r="28590" spans="1:6" x14ac:dyDescent="0.35">
      <c r="A28590" t="s">
        <v>306</v>
      </c>
      <c r="B28590" s="1">
        <v>0.84375</v>
      </c>
      <c r="C28590" s="1">
        <v>0.85416666666666663</v>
      </c>
      <c r="D28590" s="2">
        <v>6356.2309999999998</v>
      </c>
      <c r="E28590" s="2">
        <v>6030.8909999999996</v>
      </c>
      <c r="F28590">
        <v>325.33999999999997</v>
      </c>
    </row>
    <row r="28591" spans="1:6" x14ac:dyDescent="0.35">
      <c r="A28591" t="s">
        <v>306</v>
      </c>
      <c r="B28591" s="1">
        <v>0.85416666666666663</v>
      </c>
      <c r="C28591" s="1">
        <v>0.86458333333333337</v>
      </c>
      <c r="D28591" s="2">
        <v>6018.7110000000002</v>
      </c>
      <c r="E28591" s="2">
        <v>5692.3829999999998</v>
      </c>
      <c r="F28591">
        <v>326.32799999999997</v>
      </c>
    </row>
    <row r="28592" spans="1:6" x14ac:dyDescent="0.35">
      <c r="A28592" t="s">
        <v>306</v>
      </c>
      <c r="B28592" s="1">
        <v>0.86458333333333337</v>
      </c>
      <c r="C28592" s="1">
        <v>0.875</v>
      </c>
      <c r="D28592" s="2">
        <v>5941.3630000000003</v>
      </c>
      <c r="E28592" s="2">
        <v>5617.1319999999996</v>
      </c>
      <c r="F28592">
        <v>324.23099999999999</v>
      </c>
    </row>
    <row r="28593" spans="1:6" x14ac:dyDescent="0.35">
      <c r="A28593" t="s">
        <v>306</v>
      </c>
      <c r="B28593" s="1">
        <v>0.875</v>
      </c>
      <c r="C28593" s="1">
        <v>0.88541666666666663</v>
      </c>
      <c r="D28593" s="2">
        <v>5688.3540000000003</v>
      </c>
      <c r="E28593" s="2">
        <v>5364.5119999999997</v>
      </c>
      <c r="F28593">
        <v>323.84199999999998</v>
      </c>
    </row>
    <row r="28594" spans="1:6" x14ac:dyDescent="0.35">
      <c r="A28594" t="s">
        <v>306</v>
      </c>
      <c r="B28594" s="1">
        <v>0.88541666666666663</v>
      </c>
      <c r="C28594" s="1">
        <v>0.89583333333333337</v>
      </c>
      <c r="D28594" s="2">
        <v>5570.5929999999998</v>
      </c>
      <c r="E28594" s="2">
        <v>5242.37</v>
      </c>
      <c r="F28594">
        <v>328.22300000000001</v>
      </c>
    </row>
    <row r="28595" spans="1:6" x14ac:dyDescent="0.35">
      <c r="A28595" t="s">
        <v>306</v>
      </c>
      <c r="B28595" s="1">
        <v>0.89583333333333337</v>
      </c>
      <c r="C28595" s="1">
        <v>0.90625</v>
      </c>
      <c r="D28595" s="2">
        <v>5403.5219999999999</v>
      </c>
      <c r="E28595" s="2">
        <v>5072.7219999999998</v>
      </c>
      <c r="F28595">
        <v>330.8</v>
      </c>
    </row>
    <row r="28596" spans="1:6" x14ac:dyDescent="0.35">
      <c r="A28596" t="s">
        <v>306</v>
      </c>
      <c r="B28596" s="1">
        <v>0.90625</v>
      </c>
      <c r="C28596" s="1">
        <v>0.91666666666666663</v>
      </c>
      <c r="D28596" s="2">
        <v>5318.125</v>
      </c>
      <c r="E28596" s="2">
        <v>4986.7910000000002</v>
      </c>
      <c r="F28596">
        <v>331.334</v>
      </c>
    </row>
    <row r="28597" spans="1:6" x14ac:dyDescent="0.35">
      <c r="A28597" t="s">
        <v>306</v>
      </c>
      <c r="B28597" s="1">
        <v>0.91666666666666663</v>
      </c>
      <c r="C28597" s="1">
        <v>0.92708333333333337</v>
      </c>
      <c r="D28597" s="2">
        <v>5141.5969999999998</v>
      </c>
      <c r="E28597" s="2">
        <v>4811.7640000000001</v>
      </c>
      <c r="F28597">
        <v>329.83300000000003</v>
      </c>
    </row>
    <row r="28598" spans="1:6" x14ac:dyDescent="0.35">
      <c r="A28598" t="s">
        <v>306</v>
      </c>
      <c r="B28598" s="1">
        <v>0.92708333333333337</v>
      </c>
      <c r="C28598" s="1">
        <v>0.9375</v>
      </c>
      <c r="D28598" s="2">
        <v>5113.1949999999997</v>
      </c>
      <c r="E28598" s="2">
        <v>4784.9579999999996</v>
      </c>
      <c r="F28598">
        <v>328.23700000000002</v>
      </c>
    </row>
    <row r="28599" spans="1:6" x14ac:dyDescent="0.35">
      <c r="A28599" t="s">
        <v>306</v>
      </c>
      <c r="B28599" s="1">
        <v>0.9375</v>
      </c>
      <c r="C28599" s="1">
        <v>0.94791666666666663</v>
      </c>
      <c r="D28599" s="2">
        <v>5093.0940000000001</v>
      </c>
      <c r="E28599" s="2">
        <v>4763.4660000000003</v>
      </c>
      <c r="F28599">
        <v>329.62799999999999</v>
      </c>
    </row>
    <row r="28600" spans="1:6" x14ac:dyDescent="0.35">
      <c r="A28600" t="s">
        <v>306</v>
      </c>
      <c r="B28600" s="1">
        <v>0.94791666666666663</v>
      </c>
      <c r="C28600" s="1">
        <v>0.95833333333333337</v>
      </c>
      <c r="D28600" s="2">
        <v>4892.4279999999999</v>
      </c>
      <c r="E28600" s="2">
        <v>4565.72</v>
      </c>
      <c r="F28600">
        <v>326.70800000000003</v>
      </c>
    </row>
    <row r="28601" spans="1:6" x14ac:dyDescent="0.35">
      <c r="A28601" t="s">
        <v>306</v>
      </c>
      <c r="B28601" s="1">
        <v>0.95833333333333337</v>
      </c>
      <c r="C28601" s="1">
        <v>0.96875</v>
      </c>
      <c r="D28601" s="2">
        <v>4819.4340000000002</v>
      </c>
      <c r="E28601" s="2">
        <v>4493.7709999999997</v>
      </c>
      <c r="F28601">
        <v>325.66300000000001</v>
      </c>
    </row>
    <row r="28602" spans="1:6" x14ac:dyDescent="0.35">
      <c r="A28602" t="s">
        <v>306</v>
      </c>
      <c r="B28602" s="1">
        <v>0.96875</v>
      </c>
      <c r="C28602" s="1">
        <v>0.97916666666666663</v>
      </c>
      <c r="D28602" s="2">
        <v>4887.07</v>
      </c>
      <c r="E28602" s="2">
        <v>4563.0370000000003</v>
      </c>
      <c r="F28602">
        <v>324.03300000000002</v>
      </c>
    </row>
    <row r="28603" spans="1:6" x14ac:dyDescent="0.35">
      <c r="A28603" t="s">
        <v>306</v>
      </c>
      <c r="B28603" s="1">
        <v>0.97916666666666663</v>
      </c>
      <c r="C28603" s="1">
        <v>0.98958333333333337</v>
      </c>
      <c r="D28603" s="2">
        <v>4838.18</v>
      </c>
      <c r="E28603" s="2">
        <v>4512.7479999999996</v>
      </c>
      <c r="F28603">
        <v>325.43200000000002</v>
      </c>
    </row>
    <row r="28604" spans="1:6" x14ac:dyDescent="0.35">
      <c r="A28604" t="s">
        <v>306</v>
      </c>
      <c r="B28604" s="1">
        <v>0.98958333333333337</v>
      </c>
      <c r="C28604" s="1">
        <v>0</v>
      </c>
      <c r="D28604" s="2">
        <v>4726.6639999999998</v>
      </c>
      <c r="E28604" s="2">
        <v>4397.6000000000004</v>
      </c>
      <c r="F28604">
        <v>329.06400000000002</v>
      </c>
    </row>
    <row r="28605" spans="1:6" x14ac:dyDescent="0.35">
      <c r="A28605" t="s">
        <v>307</v>
      </c>
      <c r="B28605" s="1">
        <v>0</v>
      </c>
      <c r="C28605" s="1">
        <v>1.0416666666666666E-2</v>
      </c>
      <c r="D28605" s="2">
        <v>4688.0050000000001</v>
      </c>
      <c r="E28605" s="2">
        <v>4356.8040000000001</v>
      </c>
      <c r="F28605">
        <v>331.20100000000002</v>
      </c>
    </row>
    <row r="28606" spans="1:6" x14ac:dyDescent="0.35">
      <c r="A28606" t="s">
        <v>307</v>
      </c>
      <c r="B28606" s="1">
        <v>1.0416666666666666E-2</v>
      </c>
      <c r="C28606" s="1">
        <v>2.0833333333333332E-2</v>
      </c>
      <c r="D28606" s="2">
        <v>4641.6310000000003</v>
      </c>
      <c r="E28606" s="2">
        <v>4310.3630000000003</v>
      </c>
      <c r="F28606">
        <v>331.26799999999997</v>
      </c>
    </row>
    <row r="28607" spans="1:6" x14ac:dyDescent="0.35">
      <c r="A28607" t="s">
        <v>307</v>
      </c>
      <c r="B28607" s="1">
        <v>2.0833333333333332E-2</v>
      </c>
      <c r="C28607" s="1">
        <v>3.125E-2</v>
      </c>
      <c r="D28607" s="2">
        <v>4541.8140000000003</v>
      </c>
      <c r="E28607" s="2">
        <v>4211.0119999999997</v>
      </c>
      <c r="F28607">
        <v>330.80200000000002</v>
      </c>
    </row>
    <row r="28608" spans="1:6" x14ac:dyDescent="0.35">
      <c r="A28608" t="s">
        <v>307</v>
      </c>
      <c r="B28608" s="1">
        <v>3.125E-2</v>
      </c>
      <c r="C28608" s="1">
        <v>4.1666666666666664E-2</v>
      </c>
      <c r="D28608" s="2">
        <v>4442.7089999999998</v>
      </c>
      <c r="E28608" s="2">
        <v>4111.6729999999998</v>
      </c>
      <c r="F28608">
        <v>331.036</v>
      </c>
    </row>
    <row r="28609" spans="1:6" x14ac:dyDescent="0.35">
      <c r="A28609" t="s">
        <v>307</v>
      </c>
      <c r="B28609" s="1">
        <v>4.1666666666666664E-2</v>
      </c>
      <c r="C28609" s="1">
        <v>5.2083333333333336E-2</v>
      </c>
      <c r="D28609" s="2">
        <v>4397.7910000000002</v>
      </c>
      <c r="E28609" s="2">
        <v>4067.8539999999998</v>
      </c>
      <c r="F28609">
        <v>329.93700000000001</v>
      </c>
    </row>
    <row r="28610" spans="1:6" x14ac:dyDescent="0.35">
      <c r="A28610" t="s">
        <v>307</v>
      </c>
      <c r="B28610" s="1">
        <v>5.2083333333333336E-2</v>
      </c>
      <c r="C28610" s="1">
        <v>6.25E-2</v>
      </c>
      <c r="D28610" s="2">
        <v>4402.1610000000001</v>
      </c>
      <c r="E28610" s="2">
        <v>4070.93</v>
      </c>
      <c r="F28610">
        <v>331.23099999999999</v>
      </c>
    </row>
    <row r="28611" spans="1:6" x14ac:dyDescent="0.35">
      <c r="A28611" t="s">
        <v>307</v>
      </c>
      <c r="B28611" s="1">
        <v>6.25E-2</v>
      </c>
      <c r="C28611" s="1">
        <v>7.2916666666666671E-2</v>
      </c>
      <c r="D28611" s="2">
        <v>4399.8209999999999</v>
      </c>
      <c r="E28611" s="2">
        <v>4068.953</v>
      </c>
      <c r="F28611">
        <v>330.86799999999999</v>
      </c>
    </row>
    <row r="28612" spans="1:6" x14ac:dyDescent="0.35">
      <c r="A28612" t="s">
        <v>307</v>
      </c>
      <c r="B28612" s="1">
        <v>7.2916666666666671E-2</v>
      </c>
      <c r="C28612" s="1">
        <v>8.3333333333333329E-2</v>
      </c>
      <c r="D28612" s="2">
        <v>4524.66</v>
      </c>
      <c r="E28612" s="2">
        <v>4193.8599999999997</v>
      </c>
      <c r="F28612">
        <v>330.8</v>
      </c>
    </row>
    <row r="28613" spans="1:6" x14ac:dyDescent="0.35">
      <c r="A28613" t="s">
        <v>307</v>
      </c>
      <c r="B28613" s="1">
        <v>8.3333333333333329E-2</v>
      </c>
      <c r="C28613" s="1">
        <v>9.375E-2</v>
      </c>
      <c r="D28613" s="2">
        <v>4620.4780000000001</v>
      </c>
      <c r="E28613" s="2">
        <v>4290.4390000000003</v>
      </c>
      <c r="F28613">
        <v>330.03899999999999</v>
      </c>
    </row>
    <row r="28614" spans="1:6" x14ac:dyDescent="0.35">
      <c r="A28614" t="s">
        <v>307</v>
      </c>
      <c r="B28614" s="1">
        <v>9.375E-2</v>
      </c>
      <c r="C28614" s="1">
        <v>0.10416666666666667</v>
      </c>
      <c r="D28614" s="2">
        <v>4645.43</v>
      </c>
      <c r="E28614" s="2">
        <v>4317.2569999999996</v>
      </c>
      <c r="F28614">
        <v>328.173</v>
      </c>
    </row>
    <row r="28615" spans="1:6" x14ac:dyDescent="0.35">
      <c r="A28615" t="s">
        <v>307</v>
      </c>
      <c r="B28615" s="1">
        <v>0.10416666666666667</v>
      </c>
      <c r="C28615" s="1">
        <v>0.11458333333333333</v>
      </c>
      <c r="D28615" s="2">
        <v>4589.3810000000003</v>
      </c>
      <c r="E28615" s="2">
        <v>4260.848</v>
      </c>
      <c r="F28615">
        <v>328.53300000000002</v>
      </c>
    </row>
    <row r="28616" spans="1:6" x14ac:dyDescent="0.35">
      <c r="A28616" t="s">
        <v>307</v>
      </c>
      <c r="B28616" s="1">
        <v>0.11458333333333333</v>
      </c>
      <c r="C28616" s="1">
        <v>0.125</v>
      </c>
      <c r="D28616" s="2">
        <v>4545.8140000000003</v>
      </c>
      <c r="E28616" s="2">
        <v>4217.7129999999997</v>
      </c>
      <c r="F28616">
        <v>328.101</v>
      </c>
    </row>
    <row r="28617" spans="1:6" x14ac:dyDescent="0.35">
      <c r="A28617" t="s">
        <v>307</v>
      </c>
      <c r="B28617" s="1">
        <v>0.125</v>
      </c>
      <c r="C28617" s="1">
        <v>0.13541666666666666</v>
      </c>
      <c r="D28617" s="2">
        <v>4427.674</v>
      </c>
      <c r="E28617" s="2">
        <v>4100.1409999999996</v>
      </c>
      <c r="F28617">
        <v>327.53300000000002</v>
      </c>
    </row>
    <row r="28618" spans="1:6" x14ac:dyDescent="0.35">
      <c r="A28618" t="s">
        <v>307</v>
      </c>
      <c r="B28618" s="1">
        <v>0.13541666666666666</v>
      </c>
      <c r="C28618" s="1">
        <v>0.14583333333333334</v>
      </c>
      <c r="D28618" s="2">
        <v>4278.9250000000002</v>
      </c>
      <c r="E28618" s="2">
        <v>3954.1260000000002</v>
      </c>
      <c r="F28618">
        <v>324.79899999999998</v>
      </c>
    </row>
    <row r="28619" spans="1:6" x14ac:dyDescent="0.35">
      <c r="A28619" t="s">
        <v>307</v>
      </c>
      <c r="B28619" s="1">
        <v>0.14583333333333334</v>
      </c>
      <c r="C28619" s="1">
        <v>0.15625</v>
      </c>
      <c r="D28619" s="2">
        <v>4242.7939999999999</v>
      </c>
      <c r="E28619" s="2">
        <v>3919.5740000000001</v>
      </c>
      <c r="F28619">
        <v>323.22000000000003</v>
      </c>
    </row>
    <row r="28620" spans="1:6" x14ac:dyDescent="0.35">
      <c r="A28620" t="s">
        <v>307</v>
      </c>
      <c r="B28620" s="1">
        <v>0.15625</v>
      </c>
      <c r="C28620" s="1">
        <v>0.16666666666666666</v>
      </c>
      <c r="D28620" s="2">
        <v>4280.99</v>
      </c>
      <c r="E28620" s="2">
        <v>3954.8510000000001</v>
      </c>
      <c r="F28620">
        <v>326.13900000000001</v>
      </c>
    </row>
    <row r="28621" spans="1:6" x14ac:dyDescent="0.35">
      <c r="A28621" t="s">
        <v>307</v>
      </c>
      <c r="B28621" s="1">
        <v>0.16666666666666666</v>
      </c>
      <c r="C28621" s="1">
        <v>0.17708333333333334</v>
      </c>
      <c r="D28621" s="2">
        <v>4183.9440000000004</v>
      </c>
      <c r="E28621" s="2">
        <v>3858.78</v>
      </c>
      <c r="F28621">
        <v>325.16399999999999</v>
      </c>
    </row>
    <row r="28622" spans="1:6" x14ac:dyDescent="0.35">
      <c r="A28622" t="s">
        <v>307</v>
      </c>
      <c r="B28622" s="1">
        <v>0.17708333333333334</v>
      </c>
      <c r="C28622" s="1">
        <v>0.1875</v>
      </c>
      <c r="D28622" s="2">
        <v>4031.3040000000001</v>
      </c>
      <c r="E28622" s="2">
        <v>3705.24</v>
      </c>
      <c r="F28622">
        <v>326.06400000000002</v>
      </c>
    </row>
    <row r="28623" spans="1:6" x14ac:dyDescent="0.35">
      <c r="A28623" t="s">
        <v>307</v>
      </c>
      <c r="B28623" s="1">
        <v>0.1875</v>
      </c>
      <c r="C28623" s="1">
        <v>0.19791666666666666</v>
      </c>
      <c r="D28623" s="2">
        <v>3952.6709999999998</v>
      </c>
      <c r="E28623" s="2">
        <v>3630.73</v>
      </c>
      <c r="F28623">
        <v>321.94099999999997</v>
      </c>
    </row>
    <row r="28624" spans="1:6" x14ac:dyDescent="0.35">
      <c r="A28624" t="s">
        <v>307</v>
      </c>
      <c r="B28624" s="1">
        <v>0.19791666666666666</v>
      </c>
      <c r="C28624" s="1">
        <v>0.20833333333333334</v>
      </c>
      <c r="D28624" s="2">
        <v>3916.24</v>
      </c>
      <c r="E28624" s="2">
        <v>3592.8069999999998</v>
      </c>
      <c r="F28624">
        <v>323.43299999999999</v>
      </c>
    </row>
    <row r="28625" spans="1:6" x14ac:dyDescent="0.35">
      <c r="A28625" t="s">
        <v>307</v>
      </c>
      <c r="B28625" s="1">
        <v>0.20833333333333334</v>
      </c>
      <c r="C28625" s="1">
        <v>0.21875</v>
      </c>
      <c r="D28625" s="2">
        <v>3848.8809999999999</v>
      </c>
      <c r="E28625" s="2">
        <v>3527.2080000000001</v>
      </c>
      <c r="F28625">
        <v>321.673</v>
      </c>
    </row>
    <row r="28626" spans="1:6" x14ac:dyDescent="0.35">
      <c r="A28626" t="s">
        <v>307</v>
      </c>
      <c r="B28626" s="1">
        <v>0.21875</v>
      </c>
      <c r="C28626" s="1">
        <v>0.22916666666666666</v>
      </c>
      <c r="D28626" s="2">
        <v>3808.0439999999999</v>
      </c>
      <c r="E28626" s="2">
        <v>3488.48</v>
      </c>
      <c r="F28626">
        <v>319.56400000000002</v>
      </c>
    </row>
    <row r="28627" spans="1:6" x14ac:dyDescent="0.35">
      <c r="A28627" t="s">
        <v>307</v>
      </c>
      <c r="B28627" s="1">
        <v>0.22916666666666666</v>
      </c>
      <c r="C28627" s="1">
        <v>0.23958333333333334</v>
      </c>
      <c r="D28627" s="2">
        <v>3787.7109999999998</v>
      </c>
      <c r="E28627" s="2">
        <v>3467.4389999999999</v>
      </c>
      <c r="F28627">
        <v>320.27199999999999</v>
      </c>
    </row>
    <row r="28628" spans="1:6" x14ac:dyDescent="0.35">
      <c r="A28628" t="s">
        <v>307</v>
      </c>
      <c r="B28628" s="1">
        <v>0.23958333333333334</v>
      </c>
      <c r="C28628" s="1">
        <v>0.25</v>
      </c>
      <c r="D28628" s="2">
        <v>3786.3580000000002</v>
      </c>
      <c r="E28628" s="2">
        <v>3462.8220000000001</v>
      </c>
      <c r="F28628">
        <v>323.536</v>
      </c>
    </row>
    <row r="28629" spans="1:6" x14ac:dyDescent="0.35">
      <c r="A28629" t="s">
        <v>307</v>
      </c>
      <c r="B28629" s="1">
        <v>0.25</v>
      </c>
      <c r="C28629" s="1">
        <v>0.26041666666666669</v>
      </c>
      <c r="D28629" s="2">
        <v>3789.5529999999999</v>
      </c>
      <c r="E28629" s="2">
        <v>3465.886</v>
      </c>
      <c r="F28629">
        <v>323.66699999999997</v>
      </c>
    </row>
    <row r="28630" spans="1:6" x14ac:dyDescent="0.35">
      <c r="A28630" t="s">
        <v>307</v>
      </c>
      <c r="B28630" s="1">
        <v>0.26041666666666669</v>
      </c>
      <c r="C28630" s="1">
        <v>0.27083333333333331</v>
      </c>
      <c r="D28630" s="2">
        <v>3890.16</v>
      </c>
      <c r="E28630" s="2">
        <v>3575.1089999999999</v>
      </c>
      <c r="F28630">
        <v>315.05099999999999</v>
      </c>
    </row>
    <row r="28631" spans="1:6" x14ac:dyDescent="0.35">
      <c r="A28631" t="s">
        <v>307</v>
      </c>
      <c r="B28631" s="1">
        <v>0.27083333333333331</v>
      </c>
      <c r="C28631" s="1">
        <v>0.28125</v>
      </c>
      <c r="D28631" s="2">
        <v>4005.4409999999998</v>
      </c>
      <c r="E28631" s="2">
        <v>3699.2190000000001</v>
      </c>
      <c r="F28631">
        <v>306.22199999999998</v>
      </c>
    </row>
    <row r="28632" spans="1:6" x14ac:dyDescent="0.35">
      <c r="A28632" t="s">
        <v>307</v>
      </c>
      <c r="B28632" s="1">
        <v>0.28125</v>
      </c>
      <c r="C28632" s="1">
        <v>0.29166666666666669</v>
      </c>
      <c r="D28632" s="2">
        <v>3845.5880000000002</v>
      </c>
      <c r="E28632" s="2">
        <v>3550.2620000000002</v>
      </c>
      <c r="F28632">
        <v>295.32600000000002</v>
      </c>
    </row>
    <row r="28633" spans="1:6" x14ac:dyDescent="0.35">
      <c r="A28633" t="s">
        <v>307</v>
      </c>
      <c r="B28633" s="1">
        <v>0.29166666666666669</v>
      </c>
      <c r="C28633" s="1">
        <v>0.30208333333333331</v>
      </c>
      <c r="D28633" s="2">
        <v>3776.2469999999998</v>
      </c>
      <c r="E28633" s="2">
        <v>3480.1210000000001</v>
      </c>
      <c r="F28633">
        <v>296.12599999999998</v>
      </c>
    </row>
    <row r="28634" spans="1:6" x14ac:dyDescent="0.35">
      <c r="A28634" t="s">
        <v>307</v>
      </c>
      <c r="B28634" s="1">
        <v>0.30208333333333331</v>
      </c>
      <c r="C28634" s="1">
        <v>0.3125</v>
      </c>
      <c r="D28634" s="2">
        <v>3728.7849999999999</v>
      </c>
      <c r="E28634" s="2">
        <v>3415.6370000000002</v>
      </c>
      <c r="F28634">
        <v>313.14800000000002</v>
      </c>
    </row>
    <row r="28635" spans="1:6" x14ac:dyDescent="0.35">
      <c r="A28635" t="s">
        <v>307</v>
      </c>
      <c r="B28635" s="1">
        <v>0.3125</v>
      </c>
      <c r="C28635" s="1">
        <v>0.32291666666666669</v>
      </c>
      <c r="D28635" s="2">
        <v>3703.8339999999998</v>
      </c>
      <c r="E28635" s="2">
        <v>3390.9859999999999</v>
      </c>
      <c r="F28635">
        <v>312.84800000000001</v>
      </c>
    </row>
    <row r="28636" spans="1:6" x14ac:dyDescent="0.35">
      <c r="A28636" t="s">
        <v>307</v>
      </c>
      <c r="B28636" s="1">
        <v>0.32291666666666669</v>
      </c>
      <c r="C28636" s="1">
        <v>0.33333333333333331</v>
      </c>
      <c r="D28636" s="2">
        <v>3716.9780000000001</v>
      </c>
      <c r="E28636" s="2">
        <v>3409.076</v>
      </c>
      <c r="F28636">
        <v>307.90199999999999</v>
      </c>
    </row>
    <row r="28637" spans="1:6" x14ac:dyDescent="0.35">
      <c r="A28637" t="s">
        <v>307</v>
      </c>
      <c r="B28637" s="1">
        <v>0.33333333333333331</v>
      </c>
      <c r="C28637" s="1">
        <v>0.34375</v>
      </c>
      <c r="D28637" s="2">
        <v>3649.9409999999998</v>
      </c>
      <c r="E28637" s="2">
        <v>3344.0889999999999</v>
      </c>
      <c r="F28637">
        <v>305.85199999999998</v>
      </c>
    </row>
    <row r="28638" spans="1:6" x14ac:dyDescent="0.35">
      <c r="A28638" t="s">
        <v>307</v>
      </c>
      <c r="B28638" s="1">
        <v>0.34375</v>
      </c>
      <c r="C28638" s="1">
        <v>0.35416666666666669</v>
      </c>
      <c r="D28638" s="2">
        <v>3647.6489999999999</v>
      </c>
      <c r="E28638" s="2">
        <v>3335.55</v>
      </c>
      <c r="F28638">
        <v>312.09899999999999</v>
      </c>
    </row>
    <row r="28639" spans="1:6" x14ac:dyDescent="0.35">
      <c r="A28639" t="s">
        <v>307</v>
      </c>
      <c r="B28639" s="1">
        <v>0.35416666666666669</v>
      </c>
      <c r="C28639" s="1">
        <v>0.36458333333333331</v>
      </c>
      <c r="D28639" s="2">
        <v>3715.6480000000001</v>
      </c>
      <c r="E28639" s="2">
        <v>3393.1179999999999</v>
      </c>
      <c r="F28639">
        <v>322.52999999999997</v>
      </c>
    </row>
    <row r="28640" spans="1:6" x14ac:dyDescent="0.35">
      <c r="A28640" t="s">
        <v>307</v>
      </c>
      <c r="B28640" s="1">
        <v>0.36458333333333331</v>
      </c>
      <c r="C28640" s="1">
        <v>0.375</v>
      </c>
      <c r="D28640" s="2">
        <v>3740.8629999999998</v>
      </c>
      <c r="E28640" s="2">
        <v>3417.1990000000001</v>
      </c>
      <c r="F28640">
        <v>323.66399999999999</v>
      </c>
    </row>
    <row r="28641" spans="1:6" x14ac:dyDescent="0.35">
      <c r="A28641" t="s">
        <v>307</v>
      </c>
      <c r="B28641" s="1">
        <v>0.375</v>
      </c>
      <c r="C28641" s="1">
        <v>0.38541666666666669</v>
      </c>
      <c r="D28641" s="2">
        <v>3711.7440000000001</v>
      </c>
      <c r="E28641" s="2">
        <v>3389.5039999999999</v>
      </c>
      <c r="F28641">
        <v>322.24</v>
      </c>
    </row>
    <row r="28642" spans="1:6" x14ac:dyDescent="0.35">
      <c r="A28642" t="s">
        <v>307</v>
      </c>
      <c r="B28642" s="1">
        <v>0.38541666666666669</v>
      </c>
      <c r="C28642" s="1">
        <v>0.39583333333333331</v>
      </c>
      <c r="D28642" s="2">
        <v>3731.9430000000002</v>
      </c>
      <c r="E28642" s="2">
        <v>3409.6509999999998</v>
      </c>
      <c r="F28642">
        <v>322.29199999999997</v>
      </c>
    </row>
    <row r="28643" spans="1:6" x14ac:dyDescent="0.35">
      <c r="A28643" t="s">
        <v>307</v>
      </c>
      <c r="B28643" s="1">
        <v>0.39583333333333331</v>
      </c>
      <c r="C28643" s="1">
        <v>0.40625</v>
      </c>
      <c r="D28643" s="2">
        <v>3602.6779999999999</v>
      </c>
      <c r="E28643" s="2">
        <v>3279.2080000000001</v>
      </c>
      <c r="F28643">
        <v>323.47000000000003</v>
      </c>
    </row>
    <row r="28644" spans="1:6" x14ac:dyDescent="0.35">
      <c r="A28644" t="s">
        <v>307</v>
      </c>
      <c r="B28644" s="1">
        <v>0.40625</v>
      </c>
      <c r="C28644" s="1">
        <v>0.41666666666666669</v>
      </c>
      <c r="D28644" s="2">
        <v>3495.5880000000002</v>
      </c>
      <c r="E28644" s="2">
        <v>3172.7890000000002</v>
      </c>
      <c r="F28644">
        <v>322.79899999999998</v>
      </c>
    </row>
    <row r="28645" spans="1:6" x14ac:dyDescent="0.35">
      <c r="A28645" t="s">
        <v>307</v>
      </c>
      <c r="B28645" s="1">
        <v>0.41666666666666669</v>
      </c>
      <c r="C28645" s="1">
        <v>0.42708333333333331</v>
      </c>
      <c r="D28645" s="2">
        <v>3403.058</v>
      </c>
      <c r="E28645" s="2">
        <v>3079.1909999999998</v>
      </c>
      <c r="F28645">
        <v>323.86700000000002</v>
      </c>
    </row>
    <row r="28646" spans="1:6" x14ac:dyDescent="0.35">
      <c r="A28646" t="s">
        <v>307</v>
      </c>
      <c r="B28646" s="1">
        <v>0.42708333333333331</v>
      </c>
      <c r="C28646" s="1">
        <v>0.4375</v>
      </c>
      <c r="D28646" s="2">
        <v>3290.5329999999999</v>
      </c>
      <c r="E28646" s="2">
        <v>2966.4670000000001</v>
      </c>
      <c r="F28646">
        <v>324.06599999999997</v>
      </c>
    </row>
    <row r="28647" spans="1:6" x14ac:dyDescent="0.35">
      <c r="A28647" t="s">
        <v>307</v>
      </c>
      <c r="B28647" s="1">
        <v>0.4375</v>
      </c>
      <c r="C28647" s="1">
        <v>0.44791666666666669</v>
      </c>
      <c r="D28647" s="2">
        <v>3293.3760000000002</v>
      </c>
      <c r="E28647" s="2">
        <v>2969.8440000000001</v>
      </c>
      <c r="F28647">
        <v>323.53199999999998</v>
      </c>
    </row>
    <row r="28648" spans="1:6" x14ac:dyDescent="0.35">
      <c r="A28648" t="s">
        <v>307</v>
      </c>
      <c r="B28648" s="1">
        <v>0.44791666666666669</v>
      </c>
      <c r="C28648" s="1">
        <v>0.45833333333333331</v>
      </c>
      <c r="D28648" s="2">
        <v>3291.069</v>
      </c>
      <c r="E28648" s="2">
        <v>2967.3670000000002</v>
      </c>
      <c r="F28648">
        <v>323.702</v>
      </c>
    </row>
    <row r="28649" spans="1:6" x14ac:dyDescent="0.35">
      <c r="A28649" t="s">
        <v>307</v>
      </c>
      <c r="B28649" s="1">
        <v>0.45833333333333331</v>
      </c>
      <c r="C28649" s="1">
        <v>0.46875</v>
      </c>
      <c r="D28649" s="2">
        <v>3329.69</v>
      </c>
      <c r="E28649" s="2">
        <v>3005.991</v>
      </c>
      <c r="F28649">
        <v>323.69900000000001</v>
      </c>
    </row>
    <row r="28650" spans="1:6" x14ac:dyDescent="0.35">
      <c r="A28650" t="s">
        <v>307</v>
      </c>
      <c r="B28650" s="1">
        <v>0.46875</v>
      </c>
      <c r="C28650" s="1">
        <v>0.47916666666666669</v>
      </c>
      <c r="D28650" s="2">
        <v>3500.3629999999998</v>
      </c>
      <c r="E28650" s="2">
        <v>3176.5610000000001</v>
      </c>
      <c r="F28650">
        <v>323.80200000000002</v>
      </c>
    </row>
    <row r="28651" spans="1:6" x14ac:dyDescent="0.35">
      <c r="A28651" t="s">
        <v>307</v>
      </c>
      <c r="B28651" s="1">
        <v>0.47916666666666669</v>
      </c>
      <c r="C28651" s="1">
        <v>0.48958333333333331</v>
      </c>
      <c r="D28651" s="2">
        <v>3573.5540000000001</v>
      </c>
      <c r="E28651" s="2">
        <v>3250.623</v>
      </c>
      <c r="F28651">
        <v>322.93099999999998</v>
      </c>
    </row>
    <row r="28652" spans="1:6" x14ac:dyDescent="0.35">
      <c r="A28652" t="s">
        <v>307</v>
      </c>
      <c r="B28652" s="1">
        <v>0.48958333333333331</v>
      </c>
      <c r="C28652" s="1">
        <v>0.5</v>
      </c>
      <c r="D28652" s="2">
        <v>3626.42</v>
      </c>
      <c r="E28652" s="2">
        <v>3301.8560000000002</v>
      </c>
      <c r="F28652">
        <v>324.56400000000002</v>
      </c>
    </row>
    <row r="28653" spans="1:6" x14ac:dyDescent="0.35">
      <c r="A28653" t="s">
        <v>307</v>
      </c>
      <c r="B28653" s="1">
        <v>0.5</v>
      </c>
      <c r="C28653" s="1">
        <v>0.51041666666666663</v>
      </c>
      <c r="D28653" s="2">
        <v>3713.2440000000001</v>
      </c>
      <c r="E28653" s="2">
        <v>3386.0030000000002</v>
      </c>
      <c r="F28653">
        <v>327.24099999999999</v>
      </c>
    </row>
    <row r="28654" spans="1:6" x14ac:dyDescent="0.35">
      <c r="A28654" t="s">
        <v>307</v>
      </c>
      <c r="B28654" s="1">
        <v>0.51041666666666663</v>
      </c>
      <c r="C28654" s="1">
        <v>0.52083333333333337</v>
      </c>
      <c r="D28654" s="2">
        <v>3875.0079999999998</v>
      </c>
      <c r="E28654" s="2">
        <v>3551.2089999999998</v>
      </c>
      <c r="F28654">
        <v>323.79899999999998</v>
      </c>
    </row>
    <row r="28655" spans="1:6" x14ac:dyDescent="0.35">
      <c r="A28655" t="s">
        <v>307</v>
      </c>
      <c r="B28655" s="1">
        <v>0.52083333333333337</v>
      </c>
      <c r="C28655" s="1">
        <v>0.53125</v>
      </c>
      <c r="D28655" s="2">
        <v>3967.2020000000002</v>
      </c>
      <c r="E28655" s="2">
        <v>3643.7</v>
      </c>
      <c r="F28655">
        <v>323.50200000000001</v>
      </c>
    </row>
    <row r="28656" spans="1:6" x14ac:dyDescent="0.35">
      <c r="A28656" t="s">
        <v>307</v>
      </c>
      <c r="B28656" s="1">
        <v>0.53125</v>
      </c>
      <c r="C28656" s="1">
        <v>0.54166666666666663</v>
      </c>
      <c r="D28656" s="2">
        <v>3999.2660000000001</v>
      </c>
      <c r="E28656" s="2">
        <v>3679.1570000000002</v>
      </c>
      <c r="F28656">
        <v>320.10899999999998</v>
      </c>
    </row>
    <row r="28657" spans="1:6" x14ac:dyDescent="0.35">
      <c r="A28657" t="s">
        <v>307</v>
      </c>
      <c r="B28657" s="1">
        <v>0.54166666666666663</v>
      </c>
      <c r="C28657" s="1">
        <v>0.55208333333333337</v>
      </c>
      <c r="D28657" s="2">
        <v>4043.431</v>
      </c>
      <c r="E28657" s="2">
        <v>3724.3690000000001</v>
      </c>
      <c r="F28657">
        <v>319.06200000000001</v>
      </c>
    </row>
    <row r="28658" spans="1:6" x14ac:dyDescent="0.35">
      <c r="A28658" t="s">
        <v>307</v>
      </c>
      <c r="B28658" s="1">
        <v>0.55208333333333337</v>
      </c>
      <c r="C28658" s="1">
        <v>0.5625</v>
      </c>
      <c r="D28658" s="2">
        <v>4258.1279999999997</v>
      </c>
      <c r="E28658" s="2">
        <v>3943.6170000000002</v>
      </c>
      <c r="F28658">
        <v>314.51100000000002</v>
      </c>
    </row>
    <row r="28659" spans="1:6" x14ac:dyDescent="0.35">
      <c r="A28659" t="s">
        <v>307</v>
      </c>
      <c r="B28659" s="1">
        <v>0.5625</v>
      </c>
      <c r="C28659" s="1">
        <v>0.57291666666666663</v>
      </c>
      <c r="D28659" s="2">
        <v>4438.3950000000004</v>
      </c>
      <c r="E28659" s="2">
        <v>4130.6239999999998</v>
      </c>
      <c r="F28659">
        <v>307.77100000000002</v>
      </c>
    </row>
    <row r="28660" spans="1:6" x14ac:dyDescent="0.35">
      <c r="A28660" t="s">
        <v>307</v>
      </c>
      <c r="B28660" s="1">
        <v>0.57291666666666663</v>
      </c>
      <c r="C28660" s="1">
        <v>0.58333333333333337</v>
      </c>
      <c r="D28660" s="2">
        <v>4632.6229999999996</v>
      </c>
      <c r="E28660" s="2">
        <v>4323.1270000000004</v>
      </c>
      <c r="F28660">
        <v>309.49599999999998</v>
      </c>
    </row>
    <row r="28661" spans="1:6" x14ac:dyDescent="0.35">
      <c r="A28661" t="s">
        <v>307</v>
      </c>
      <c r="B28661" s="1">
        <v>0.58333333333333337</v>
      </c>
      <c r="C28661" s="1">
        <v>0.59375</v>
      </c>
      <c r="D28661" s="2">
        <v>4635.9530000000004</v>
      </c>
      <c r="E28661" s="2">
        <v>4331.9290000000001</v>
      </c>
      <c r="F28661">
        <v>304.024</v>
      </c>
    </row>
    <row r="28662" spans="1:6" x14ac:dyDescent="0.35">
      <c r="A28662" t="s">
        <v>307</v>
      </c>
      <c r="B28662" s="1">
        <v>0.59375</v>
      </c>
      <c r="C28662" s="1">
        <v>0.60416666666666663</v>
      </c>
      <c r="D28662" s="2">
        <v>4589.3540000000003</v>
      </c>
      <c r="E28662" s="2">
        <v>4295.9740000000002</v>
      </c>
      <c r="F28662">
        <v>293.38</v>
      </c>
    </row>
    <row r="28663" spans="1:6" x14ac:dyDescent="0.35">
      <c r="A28663" t="s">
        <v>307</v>
      </c>
      <c r="B28663" s="1">
        <v>0.60416666666666663</v>
      </c>
      <c r="C28663" s="1">
        <v>0.61458333333333337</v>
      </c>
      <c r="D28663" s="2">
        <v>4544.5290000000005</v>
      </c>
      <c r="E28663" s="2">
        <v>4252.3180000000002</v>
      </c>
      <c r="F28663">
        <v>292.21100000000001</v>
      </c>
    </row>
    <row r="28664" spans="1:6" x14ac:dyDescent="0.35">
      <c r="A28664" t="s">
        <v>307</v>
      </c>
      <c r="B28664" s="1">
        <v>0.61458333333333337</v>
      </c>
      <c r="C28664" s="1">
        <v>0.625</v>
      </c>
      <c r="D28664" s="2">
        <v>4650.2120000000004</v>
      </c>
      <c r="E28664" s="2">
        <v>4352.5860000000002</v>
      </c>
      <c r="F28664">
        <v>297.62599999999998</v>
      </c>
    </row>
    <row r="28665" spans="1:6" x14ac:dyDescent="0.35">
      <c r="A28665" t="s">
        <v>307</v>
      </c>
      <c r="B28665" s="1">
        <v>0.625</v>
      </c>
      <c r="C28665" s="1">
        <v>0.63541666666666663</v>
      </c>
      <c r="D28665" s="2">
        <v>4610.6989999999996</v>
      </c>
      <c r="E28665" s="2">
        <v>4304.692</v>
      </c>
      <c r="F28665">
        <v>306.00700000000001</v>
      </c>
    </row>
    <row r="28666" spans="1:6" x14ac:dyDescent="0.35">
      <c r="A28666" t="s">
        <v>307</v>
      </c>
      <c r="B28666" s="1">
        <v>0.63541666666666663</v>
      </c>
      <c r="C28666" s="1">
        <v>0.64583333333333337</v>
      </c>
      <c r="D28666" s="2">
        <v>4524.2380000000003</v>
      </c>
      <c r="E28666" s="2">
        <v>4232.2690000000002</v>
      </c>
      <c r="F28666">
        <v>291.96899999999999</v>
      </c>
    </row>
    <row r="28667" spans="1:6" x14ac:dyDescent="0.35">
      <c r="A28667" t="s">
        <v>307</v>
      </c>
      <c r="B28667" s="1">
        <v>0.64583333333333337</v>
      </c>
      <c r="C28667" s="1">
        <v>0.65625</v>
      </c>
      <c r="D28667" s="2">
        <v>4445.6180000000004</v>
      </c>
      <c r="E28667" s="2">
        <v>4156.3119999999999</v>
      </c>
      <c r="F28667">
        <v>289.30599999999998</v>
      </c>
    </row>
    <row r="28668" spans="1:6" x14ac:dyDescent="0.35">
      <c r="A28668" t="s">
        <v>307</v>
      </c>
      <c r="B28668" s="1">
        <v>0.65625</v>
      </c>
      <c r="C28668" s="1">
        <v>0.66666666666666663</v>
      </c>
      <c r="D28668" s="2">
        <v>4443.0110000000004</v>
      </c>
      <c r="E28668" s="2">
        <v>4152.6610000000001</v>
      </c>
      <c r="F28668">
        <v>290.35000000000002</v>
      </c>
    </row>
    <row r="28669" spans="1:6" x14ac:dyDescent="0.35">
      <c r="A28669" t="s">
        <v>307</v>
      </c>
      <c r="B28669" s="1">
        <v>0.66666666666666663</v>
      </c>
      <c r="C28669" s="1">
        <v>0.67708333333333337</v>
      </c>
      <c r="D28669" s="2">
        <v>4495.634</v>
      </c>
      <c r="E28669" s="2">
        <v>4193.1220000000003</v>
      </c>
      <c r="F28669">
        <v>302.512</v>
      </c>
    </row>
    <row r="28670" spans="1:6" x14ac:dyDescent="0.35">
      <c r="A28670" t="s">
        <v>307</v>
      </c>
      <c r="B28670" s="1">
        <v>0.67708333333333337</v>
      </c>
      <c r="C28670" s="1">
        <v>0.6875</v>
      </c>
      <c r="D28670" s="2">
        <v>4536.8559999999998</v>
      </c>
      <c r="E28670" s="2">
        <v>4223.4939999999997</v>
      </c>
      <c r="F28670">
        <v>313.36200000000002</v>
      </c>
    </row>
    <row r="28671" spans="1:6" x14ac:dyDescent="0.35">
      <c r="A28671" t="s">
        <v>307</v>
      </c>
      <c r="B28671" s="1">
        <v>0.6875</v>
      </c>
      <c r="C28671" s="1">
        <v>0.69791666666666663</v>
      </c>
      <c r="D28671" s="2">
        <v>4495.2169999999996</v>
      </c>
      <c r="E28671" s="2">
        <v>4174.5569999999998</v>
      </c>
      <c r="F28671">
        <v>320.66000000000003</v>
      </c>
    </row>
    <row r="28672" spans="1:6" x14ac:dyDescent="0.35">
      <c r="A28672" t="s">
        <v>307</v>
      </c>
      <c r="B28672" s="1">
        <v>0.69791666666666663</v>
      </c>
      <c r="C28672" s="1">
        <v>0.70833333333333337</v>
      </c>
      <c r="D28672" s="2">
        <v>4429.3119999999999</v>
      </c>
      <c r="E28672" s="2">
        <v>4108.1080000000002</v>
      </c>
      <c r="F28672">
        <v>321.20400000000001</v>
      </c>
    </row>
    <row r="28673" spans="1:6" x14ac:dyDescent="0.35">
      <c r="A28673" t="s">
        <v>307</v>
      </c>
      <c r="B28673" s="1">
        <v>0.70833333333333337</v>
      </c>
      <c r="C28673" s="1">
        <v>0.71875</v>
      </c>
      <c r="D28673" s="2">
        <v>4438.2259999999997</v>
      </c>
      <c r="E28673" s="2">
        <v>4118.2380000000003</v>
      </c>
      <c r="F28673">
        <v>319.988</v>
      </c>
    </row>
    <row r="28674" spans="1:6" x14ac:dyDescent="0.35">
      <c r="A28674" t="s">
        <v>307</v>
      </c>
      <c r="B28674" s="1">
        <v>0.71875</v>
      </c>
      <c r="C28674" s="1">
        <v>0.72916666666666663</v>
      </c>
      <c r="D28674" s="2">
        <v>4462.9549999999999</v>
      </c>
      <c r="E28674" s="2">
        <v>4149.3159999999998</v>
      </c>
      <c r="F28674">
        <v>313.63900000000001</v>
      </c>
    </row>
    <row r="28675" spans="1:6" x14ac:dyDescent="0.35">
      <c r="A28675" t="s">
        <v>307</v>
      </c>
      <c r="B28675" s="1">
        <v>0.72916666666666663</v>
      </c>
      <c r="C28675" s="1">
        <v>0.73958333333333337</v>
      </c>
      <c r="D28675" s="2">
        <v>4436.2629999999999</v>
      </c>
      <c r="E28675" s="2">
        <v>4120.0010000000002</v>
      </c>
      <c r="F28675">
        <v>316.262</v>
      </c>
    </row>
    <row r="28676" spans="1:6" x14ac:dyDescent="0.35">
      <c r="A28676" t="s">
        <v>307</v>
      </c>
      <c r="B28676" s="1">
        <v>0.73958333333333337</v>
      </c>
      <c r="C28676" s="1">
        <v>0.75</v>
      </c>
      <c r="D28676" s="2">
        <v>4400.5590000000002</v>
      </c>
      <c r="E28676" s="2">
        <v>4091.4290000000001</v>
      </c>
      <c r="F28676">
        <v>309.13</v>
      </c>
    </row>
    <row r="28677" spans="1:6" x14ac:dyDescent="0.35">
      <c r="A28677" t="s">
        <v>307</v>
      </c>
      <c r="B28677" s="1">
        <v>0.75</v>
      </c>
      <c r="C28677" s="1">
        <v>0.76041666666666663</v>
      </c>
      <c r="D28677" s="2">
        <v>4479.6509999999998</v>
      </c>
      <c r="E28677" s="2">
        <v>4175.5540000000001</v>
      </c>
      <c r="F28677">
        <v>304.09699999999998</v>
      </c>
    </row>
    <row r="28678" spans="1:6" x14ac:dyDescent="0.35">
      <c r="A28678" t="s">
        <v>307</v>
      </c>
      <c r="B28678" s="1">
        <v>0.76041666666666663</v>
      </c>
      <c r="C28678" s="1">
        <v>0.77083333333333337</v>
      </c>
      <c r="D28678" s="2">
        <v>4510.2550000000001</v>
      </c>
      <c r="E28678" s="2">
        <v>4188.3370000000004</v>
      </c>
      <c r="F28678">
        <v>321.91800000000001</v>
      </c>
    </row>
    <row r="28679" spans="1:6" x14ac:dyDescent="0.35">
      <c r="A28679" t="s">
        <v>307</v>
      </c>
      <c r="B28679" s="1">
        <v>0.77083333333333337</v>
      </c>
      <c r="C28679" s="1">
        <v>0.78125</v>
      </c>
      <c r="D28679" s="2">
        <v>4603.7060000000001</v>
      </c>
      <c r="E28679" s="2">
        <v>4279.8990000000003</v>
      </c>
      <c r="F28679">
        <v>323.80700000000002</v>
      </c>
    </row>
    <row r="28680" spans="1:6" x14ac:dyDescent="0.35">
      <c r="A28680" t="s">
        <v>307</v>
      </c>
      <c r="B28680" s="1">
        <v>0.78125</v>
      </c>
      <c r="C28680" s="1">
        <v>0.79166666666666663</v>
      </c>
      <c r="D28680" s="2">
        <v>4774.2920000000004</v>
      </c>
      <c r="E28680" s="2">
        <v>4455.8599999999997</v>
      </c>
      <c r="F28680">
        <v>318.43200000000002</v>
      </c>
    </row>
    <row r="28681" spans="1:6" x14ac:dyDescent="0.35">
      <c r="A28681" t="s">
        <v>307</v>
      </c>
      <c r="B28681" s="1">
        <v>0.79166666666666663</v>
      </c>
      <c r="C28681" s="1">
        <v>0.80208333333333337</v>
      </c>
      <c r="D28681" s="2">
        <v>4770.1030000000001</v>
      </c>
      <c r="E28681" s="2">
        <v>4456.2139999999999</v>
      </c>
      <c r="F28681">
        <v>313.88900000000001</v>
      </c>
    </row>
    <row r="28682" spans="1:6" x14ac:dyDescent="0.35">
      <c r="A28682" t="s">
        <v>307</v>
      </c>
      <c r="B28682" s="1">
        <v>0.80208333333333337</v>
      </c>
      <c r="C28682" s="1">
        <v>0.8125</v>
      </c>
      <c r="D28682" s="2">
        <v>4811.3490000000002</v>
      </c>
      <c r="E28682" s="2">
        <v>4499.4160000000002</v>
      </c>
      <c r="F28682">
        <v>311.93299999999999</v>
      </c>
    </row>
    <row r="28683" spans="1:6" x14ac:dyDescent="0.35">
      <c r="A28683" t="s">
        <v>307</v>
      </c>
      <c r="B28683" s="1">
        <v>0.8125</v>
      </c>
      <c r="C28683" s="1">
        <v>0.82291666666666663</v>
      </c>
      <c r="D28683" s="2">
        <v>4873.4970000000003</v>
      </c>
      <c r="E28683" s="2">
        <v>4550.8999999999996</v>
      </c>
      <c r="F28683">
        <v>322.59699999999998</v>
      </c>
    </row>
    <row r="28684" spans="1:6" x14ac:dyDescent="0.35">
      <c r="A28684" t="s">
        <v>307</v>
      </c>
      <c r="B28684" s="1">
        <v>0.82291666666666663</v>
      </c>
      <c r="C28684" s="1">
        <v>0.83333333333333337</v>
      </c>
      <c r="D28684" s="2">
        <v>4965.7290000000003</v>
      </c>
      <c r="E28684" s="2">
        <v>4645.0910000000003</v>
      </c>
      <c r="F28684">
        <v>320.63799999999998</v>
      </c>
    </row>
    <row r="28685" spans="1:6" x14ac:dyDescent="0.35">
      <c r="A28685" t="s">
        <v>307</v>
      </c>
      <c r="B28685" s="1">
        <v>0.83333333333333337</v>
      </c>
      <c r="C28685" s="1">
        <v>0.84375</v>
      </c>
      <c r="D28685" s="2">
        <v>4935.0439999999999</v>
      </c>
      <c r="E28685" s="2">
        <v>4610.1710000000003</v>
      </c>
      <c r="F28685">
        <v>324.87299999999999</v>
      </c>
    </row>
    <row r="28686" spans="1:6" x14ac:dyDescent="0.35">
      <c r="A28686" t="s">
        <v>307</v>
      </c>
      <c r="B28686" s="1">
        <v>0.84375</v>
      </c>
      <c r="C28686" s="1">
        <v>0.85416666666666663</v>
      </c>
      <c r="D28686" s="2">
        <v>4955.3059999999996</v>
      </c>
      <c r="E28686" s="2">
        <v>4653.5630000000001</v>
      </c>
      <c r="F28686">
        <v>301.74299999999999</v>
      </c>
    </row>
    <row r="28687" spans="1:6" x14ac:dyDescent="0.35">
      <c r="A28687" t="s">
        <v>307</v>
      </c>
      <c r="B28687" s="1">
        <v>0.85416666666666663</v>
      </c>
      <c r="C28687" s="1">
        <v>0.86458333333333337</v>
      </c>
      <c r="D28687" s="2">
        <v>4955.8320000000003</v>
      </c>
      <c r="E28687" s="2">
        <v>4655.2439999999997</v>
      </c>
      <c r="F28687">
        <v>300.58800000000002</v>
      </c>
    </row>
    <row r="28688" spans="1:6" x14ac:dyDescent="0.35">
      <c r="A28688" t="s">
        <v>307</v>
      </c>
      <c r="B28688" s="1">
        <v>0.86458333333333337</v>
      </c>
      <c r="C28688" s="1">
        <v>0.875</v>
      </c>
      <c r="D28688" s="2">
        <v>4974.6099999999997</v>
      </c>
      <c r="E28688" s="2">
        <v>4665.3909999999996</v>
      </c>
      <c r="F28688">
        <v>309.21899999999999</v>
      </c>
    </row>
    <row r="28689" spans="1:6" x14ac:dyDescent="0.35">
      <c r="A28689" t="s">
        <v>307</v>
      </c>
      <c r="B28689" s="1">
        <v>0.875</v>
      </c>
      <c r="C28689" s="1">
        <v>0.88541666666666663</v>
      </c>
      <c r="D28689" s="2">
        <v>5112.8469999999998</v>
      </c>
      <c r="E28689" s="2">
        <v>4789.76</v>
      </c>
      <c r="F28689">
        <v>323.08699999999999</v>
      </c>
    </row>
    <row r="28690" spans="1:6" x14ac:dyDescent="0.35">
      <c r="A28690" t="s">
        <v>307</v>
      </c>
      <c r="B28690" s="1">
        <v>0.88541666666666663</v>
      </c>
      <c r="C28690" s="1">
        <v>0.89583333333333337</v>
      </c>
      <c r="D28690" s="2">
        <v>5178.83</v>
      </c>
      <c r="E28690" s="2">
        <v>4851.9970000000003</v>
      </c>
      <c r="F28690">
        <v>326.83300000000003</v>
      </c>
    </row>
    <row r="28691" spans="1:6" x14ac:dyDescent="0.35">
      <c r="A28691" t="s">
        <v>307</v>
      </c>
      <c r="B28691" s="1">
        <v>0.89583333333333337</v>
      </c>
      <c r="C28691" s="1">
        <v>0.90625</v>
      </c>
      <c r="D28691" s="2">
        <v>5310.3909999999996</v>
      </c>
      <c r="E28691" s="2">
        <v>4983.5940000000001</v>
      </c>
      <c r="F28691">
        <v>326.79700000000003</v>
      </c>
    </row>
    <row r="28692" spans="1:6" x14ac:dyDescent="0.35">
      <c r="A28692" t="s">
        <v>307</v>
      </c>
      <c r="B28692" s="1">
        <v>0.90625</v>
      </c>
      <c r="C28692" s="1">
        <v>0.91666666666666663</v>
      </c>
      <c r="D28692" s="2">
        <v>5422.8509999999997</v>
      </c>
      <c r="E28692" s="2">
        <v>5094.4390000000003</v>
      </c>
      <c r="F28692">
        <v>328.41199999999998</v>
      </c>
    </row>
    <row r="28693" spans="1:6" x14ac:dyDescent="0.35">
      <c r="A28693" t="s">
        <v>307</v>
      </c>
      <c r="B28693" s="1">
        <v>0.91666666666666663</v>
      </c>
      <c r="C28693" s="1">
        <v>0.92708333333333337</v>
      </c>
      <c r="D28693" s="2">
        <v>5417.1490000000003</v>
      </c>
      <c r="E28693" s="2">
        <v>5097.7629999999999</v>
      </c>
      <c r="F28693">
        <v>319.38600000000002</v>
      </c>
    </row>
    <row r="28694" spans="1:6" x14ac:dyDescent="0.35">
      <c r="A28694" t="s">
        <v>307</v>
      </c>
      <c r="B28694" s="1">
        <v>0.92708333333333337</v>
      </c>
      <c r="C28694" s="1">
        <v>0.9375</v>
      </c>
      <c r="D28694" s="2">
        <v>5370.4089999999997</v>
      </c>
      <c r="E28694" s="2">
        <v>5054.4979999999996</v>
      </c>
      <c r="F28694">
        <v>315.911</v>
      </c>
    </row>
    <row r="28695" spans="1:6" x14ac:dyDescent="0.35">
      <c r="A28695" t="s">
        <v>307</v>
      </c>
      <c r="B28695" s="1">
        <v>0.9375</v>
      </c>
      <c r="C28695" s="1">
        <v>0.94791666666666663</v>
      </c>
      <c r="D28695" s="2">
        <v>5500.3320000000003</v>
      </c>
      <c r="E28695" s="2">
        <v>5193.5159999999996</v>
      </c>
      <c r="F28695">
        <v>306.81599999999997</v>
      </c>
    </row>
    <row r="28696" spans="1:6" x14ac:dyDescent="0.35">
      <c r="A28696" t="s">
        <v>307</v>
      </c>
      <c r="B28696" s="1">
        <v>0.94791666666666663</v>
      </c>
      <c r="C28696" s="1">
        <v>0.95833333333333337</v>
      </c>
      <c r="D28696" s="2">
        <v>5569.6710000000003</v>
      </c>
      <c r="E28696" s="2">
        <v>5276.7420000000002</v>
      </c>
      <c r="F28696">
        <v>292.92899999999997</v>
      </c>
    </row>
    <row r="28697" spans="1:6" x14ac:dyDescent="0.35">
      <c r="A28697" t="s">
        <v>307</v>
      </c>
      <c r="B28697" s="1">
        <v>0.95833333333333337</v>
      </c>
      <c r="C28697" s="1">
        <v>0.96875</v>
      </c>
      <c r="D28697" s="2">
        <v>5461.8739999999998</v>
      </c>
      <c r="E28697" s="2">
        <v>5155.5540000000001</v>
      </c>
      <c r="F28697">
        <v>306.32</v>
      </c>
    </row>
    <row r="28698" spans="1:6" x14ac:dyDescent="0.35">
      <c r="A28698" t="s">
        <v>307</v>
      </c>
      <c r="B28698" s="1">
        <v>0.96875</v>
      </c>
      <c r="C28698" s="1">
        <v>0.97916666666666663</v>
      </c>
      <c r="D28698" s="2">
        <v>5356.384</v>
      </c>
      <c r="E28698" s="2">
        <v>5041.49</v>
      </c>
      <c r="F28698">
        <v>314.89400000000001</v>
      </c>
    </row>
    <row r="28699" spans="1:6" x14ac:dyDescent="0.35">
      <c r="A28699" t="s">
        <v>307</v>
      </c>
      <c r="B28699" s="1">
        <v>0.97916666666666663</v>
      </c>
      <c r="C28699" s="1">
        <v>0.98958333333333337</v>
      </c>
      <c r="D28699" s="2">
        <v>5455.9459999999999</v>
      </c>
      <c r="E28699" s="2">
        <v>5136.5429999999997</v>
      </c>
      <c r="F28699">
        <v>319.40300000000002</v>
      </c>
    </row>
    <row r="28700" spans="1:6" x14ac:dyDescent="0.35">
      <c r="A28700" t="s">
        <v>307</v>
      </c>
      <c r="B28700" s="1">
        <v>0.98958333333333337</v>
      </c>
      <c r="C28700" s="1">
        <v>0</v>
      </c>
      <c r="D28700" s="2">
        <v>5494.7039999999997</v>
      </c>
      <c r="E28700" s="2">
        <v>5178.277</v>
      </c>
      <c r="F28700">
        <v>316.42700000000002</v>
      </c>
    </row>
    <row r="28701" spans="1:6" x14ac:dyDescent="0.35">
      <c r="A28701" t="s">
        <v>308</v>
      </c>
      <c r="B28701" s="1">
        <v>0</v>
      </c>
      <c r="C28701" s="1">
        <v>1.0416666666666666E-2</v>
      </c>
      <c r="D28701" s="2">
        <v>5471.5959999999995</v>
      </c>
      <c r="E28701" s="2">
        <v>5164.2730000000001</v>
      </c>
      <c r="F28701">
        <v>307.32299999999998</v>
      </c>
    </row>
    <row r="28702" spans="1:6" x14ac:dyDescent="0.35">
      <c r="A28702" t="s">
        <v>308</v>
      </c>
      <c r="B28702" s="1">
        <v>1.0416666666666666E-2</v>
      </c>
      <c r="C28702" s="1">
        <v>2.0833333333333332E-2</v>
      </c>
      <c r="D28702" s="2">
        <v>5465.2060000000001</v>
      </c>
      <c r="E28702" s="2">
        <v>5147.7420000000002</v>
      </c>
      <c r="F28702">
        <v>317.464</v>
      </c>
    </row>
    <row r="28703" spans="1:6" x14ac:dyDescent="0.35">
      <c r="A28703" t="s">
        <v>308</v>
      </c>
      <c r="B28703" s="1">
        <v>2.0833333333333332E-2</v>
      </c>
      <c r="C28703" s="1">
        <v>3.125E-2</v>
      </c>
      <c r="D28703" s="2">
        <v>5519.1049999999996</v>
      </c>
      <c r="E28703" s="2">
        <v>5191.7839999999997</v>
      </c>
      <c r="F28703">
        <v>327.32100000000003</v>
      </c>
    </row>
    <row r="28704" spans="1:6" x14ac:dyDescent="0.35">
      <c r="A28704" t="s">
        <v>308</v>
      </c>
      <c r="B28704" s="1">
        <v>3.125E-2</v>
      </c>
      <c r="C28704" s="1">
        <v>4.1666666666666664E-2</v>
      </c>
      <c r="D28704" s="2">
        <v>5567.3649999999998</v>
      </c>
      <c r="E28704" s="2">
        <v>5239.7960000000003</v>
      </c>
      <c r="F28704">
        <v>327.56900000000002</v>
      </c>
    </row>
    <row r="28705" spans="1:6" x14ac:dyDescent="0.35">
      <c r="A28705" t="s">
        <v>308</v>
      </c>
      <c r="B28705" s="1">
        <v>4.1666666666666664E-2</v>
      </c>
      <c r="C28705" s="1">
        <v>5.2083333333333336E-2</v>
      </c>
      <c r="D28705" s="2">
        <v>5518.6189999999997</v>
      </c>
      <c r="E28705" s="2">
        <v>5195.4799999999996</v>
      </c>
      <c r="F28705">
        <v>323.13900000000001</v>
      </c>
    </row>
    <row r="28706" spans="1:6" x14ac:dyDescent="0.35">
      <c r="A28706" t="s">
        <v>308</v>
      </c>
      <c r="B28706" s="1">
        <v>5.2083333333333336E-2</v>
      </c>
      <c r="C28706" s="1">
        <v>6.25E-2</v>
      </c>
      <c r="D28706" s="2">
        <v>5585.8530000000001</v>
      </c>
      <c r="E28706" s="2">
        <v>5258.0919999999996</v>
      </c>
      <c r="F28706">
        <v>327.76100000000002</v>
      </c>
    </row>
    <row r="28707" spans="1:6" x14ac:dyDescent="0.35">
      <c r="A28707" t="s">
        <v>308</v>
      </c>
      <c r="B28707" s="1">
        <v>6.25E-2</v>
      </c>
      <c r="C28707" s="1">
        <v>7.2916666666666671E-2</v>
      </c>
      <c r="D28707" s="2">
        <v>5469.1059999999998</v>
      </c>
      <c r="E28707" s="2">
        <v>5140.2070000000003</v>
      </c>
      <c r="F28707">
        <v>328.899</v>
      </c>
    </row>
    <row r="28708" spans="1:6" x14ac:dyDescent="0.35">
      <c r="A28708" t="s">
        <v>308</v>
      </c>
      <c r="B28708" s="1">
        <v>7.2916666666666671E-2</v>
      </c>
      <c r="C28708" s="1">
        <v>8.3333333333333329E-2</v>
      </c>
      <c r="D28708" s="2">
        <v>5576.0730000000003</v>
      </c>
      <c r="E28708" s="2">
        <v>5247.17</v>
      </c>
      <c r="F28708">
        <v>328.90300000000002</v>
      </c>
    </row>
    <row r="28709" spans="1:6" x14ac:dyDescent="0.35">
      <c r="A28709" t="s">
        <v>308</v>
      </c>
      <c r="B28709" s="1">
        <v>8.3333333333333329E-2</v>
      </c>
      <c r="C28709" s="1">
        <v>9.375E-2</v>
      </c>
      <c r="D28709" s="2">
        <v>5763.51</v>
      </c>
      <c r="E28709" s="2">
        <v>5433.6980000000003</v>
      </c>
      <c r="F28709">
        <v>329.81200000000001</v>
      </c>
    </row>
    <row r="28710" spans="1:6" x14ac:dyDescent="0.35">
      <c r="A28710" t="s">
        <v>308</v>
      </c>
      <c r="B28710" s="1">
        <v>9.375E-2</v>
      </c>
      <c r="C28710" s="1">
        <v>0.10416666666666667</v>
      </c>
      <c r="D28710" s="2">
        <v>5942.3729999999996</v>
      </c>
      <c r="E28710" s="2">
        <v>5614.6769999999997</v>
      </c>
      <c r="F28710">
        <v>327.69600000000003</v>
      </c>
    </row>
    <row r="28711" spans="1:6" x14ac:dyDescent="0.35">
      <c r="A28711" t="s">
        <v>308</v>
      </c>
      <c r="B28711" s="1">
        <v>0.10416666666666667</v>
      </c>
      <c r="C28711" s="1">
        <v>0.11458333333333333</v>
      </c>
      <c r="D28711" s="2">
        <v>5950.826</v>
      </c>
      <c r="E28711" s="2">
        <v>5620.9589999999998</v>
      </c>
      <c r="F28711">
        <v>329.86700000000002</v>
      </c>
    </row>
    <row r="28712" spans="1:6" x14ac:dyDescent="0.35">
      <c r="A28712" t="s">
        <v>308</v>
      </c>
      <c r="B28712" s="1">
        <v>0.11458333333333333</v>
      </c>
      <c r="C28712" s="1">
        <v>0.125</v>
      </c>
      <c r="D28712" s="2">
        <v>6031.5439999999999</v>
      </c>
      <c r="E28712" s="2">
        <v>5701.348</v>
      </c>
      <c r="F28712">
        <v>330.19600000000003</v>
      </c>
    </row>
    <row r="28713" spans="1:6" x14ac:dyDescent="0.35">
      <c r="A28713" t="s">
        <v>308</v>
      </c>
      <c r="B28713" s="1">
        <v>0.125</v>
      </c>
      <c r="C28713" s="1">
        <v>0.13541666666666666</v>
      </c>
      <c r="D28713" s="2">
        <v>6228.3760000000002</v>
      </c>
      <c r="E28713" s="2">
        <v>5899.1760000000004</v>
      </c>
      <c r="F28713">
        <v>329.2</v>
      </c>
    </row>
    <row r="28714" spans="1:6" x14ac:dyDescent="0.35">
      <c r="A28714" t="s">
        <v>308</v>
      </c>
      <c r="B28714" s="1">
        <v>0.13541666666666666</v>
      </c>
      <c r="C28714" s="1">
        <v>0.14583333333333334</v>
      </c>
      <c r="D28714" s="2">
        <v>6261.9319999999998</v>
      </c>
      <c r="E28714" s="2">
        <v>5931.9989999999998</v>
      </c>
      <c r="F28714">
        <v>329.93299999999999</v>
      </c>
    </row>
    <row r="28715" spans="1:6" x14ac:dyDescent="0.35">
      <c r="A28715" t="s">
        <v>308</v>
      </c>
      <c r="B28715" s="1">
        <v>0.14583333333333334</v>
      </c>
      <c r="C28715" s="1">
        <v>0.15625</v>
      </c>
      <c r="D28715" s="2">
        <v>6457.9620000000004</v>
      </c>
      <c r="E28715" s="2">
        <v>6128.4989999999998</v>
      </c>
      <c r="F28715">
        <v>329.46300000000002</v>
      </c>
    </row>
    <row r="28716" spans="1:6" x14ac:dyDescent="0.35">
      <c r="A28716" t="s">
        <v>308</v>
      </c>
      <c r="B28716" s="1">
        <v>0.15625</v>
      </c>
      <c r="C28716" s="1">
        <v>0.16666666666666666</v>
      </c>
      <c r="D28716" s="2">
        <v>6470.7209999999995</v>
      </c>
      <c r="E28716" s="2">
        <v>6140.3239999999996</v>
      </c>
      <c r="F28716">
        <v>330.39699999999999</v>
      </c>
    </row>
    <row r="28717" spans="1:6" x14ac:dyDescent="0.35">
      <c r="A28717" t="s">
        <v>308</v>
      </c>
      <c r="B28717" s="1">
        <v>0.16666666666666666</v>
      </c>
      <c r="C28717" s="1">
        <v>0.17708333333333334</v>
      </c>
      <c r="D28717" s="2">
        <v>6460.85</v>
      </c>
      <c r="E28717" s="2">
        <v>6130.0839999999998</v>
      </c>
      <c r="F28717">
        <v>330.76600000000002</v>
      </c>
    </row>
    <row r="28718" spans="1:6" x14ac:dyDescent="0.35">
      <c r="A28718" t="s">
        <v>308</v>
      </c>
      <c r="B28718" s="1">
        <v>0.17708333333333334</v>
      </c>
      <c r="C28718" s="1">
        <v>0.1875</v>
      </c>
      <c r="D28718" s="2">
        <v>6547.607</v>
      </c>
      <c r="E28718" s="2">
        <v>6216.4380000000001</v>
      </c>
      <c r="F28718">
        <v>331.16899999999998</v>
      </c>
    </row>
    <row r="28719" spans="1:6" x14ac:dyDescent="0.35">
      <c r="A28719" t="s">
        <v>308</v>
      </c>
      <c r="B28719" s="1">
        <v>0.1875</v>
      </c>
      <c r="C28719" s="1">
        <v>0.19791666666666666</v>
      </c>
      <c r="D28719" s="2">
        <v>6569.2439999999997</v>
      </c>
      <c r="E28719" s="2">
        <v>6238.0429999999997</v>
      </c>
      <c r="F28719">
        <v>331.20100000000002</v>
      </c>
    </row>
    <row r="28720" spans="1:6" x14ac:dyDescent="0.35">
      <c r="A28720" t="s">
        <v>308</v>
      </c>
      <c r="B28720" s="1">
        <v>0.19791666666666666</v>
      </c>
      <c r="C28720" s="1">
        <v>0.20833333333333334</v>
      </c>
      <c r="D28720" s="2">
        <v>6599.8950000000004</v>
      </c>
      <c r="E28720" s="2">
        <v>6270.2920000000004</v>
      </c>
      <c r="F28720">
        <v>329.60300000000001</v>
      </c>
    </row>
    <row r="28721" spans="1:6" x14ac:dyDescent="0.35">
      <c r="A28721" t="s">
        <v>308</v>
      </c>
      <c r="B28721" s="1">
        <v>0.20833333333333334</v>
      </c>
      <c r="C28721" s="1">
        <v>0.21875</v>
      </c>
      <c r="D28721" s="2">
        <v>6635.26</v>
      </c>
      <c r="E28721" s="2">
        <v>6305.5370000000003</v>
      </c>
      <c r="F28721">
        <v>329.72300000000001</v>
      </c>
    </row>
    <row r="28722" spans="1:6" x14ac:dyDescent="0.35">
      <c r="A28722" t="s">
        <v>308</v>
      </c>
      <c r="B28722" s="1">
        <v>0.21875</v>
      </c>
      <c r="C28722" s="1">
        <v>0.22916666666666666</v>
      </c>
      <c r="D28722" s="2">
        <v>6616.7809999999999</v>
      </c>
      <c r="E28722" s="2">
        <v>6285.9129999999996</v>
      </c>
      <c r="F28722">
        <v>330.86799999999999</v>
      </c>
    </row>
    <row r="28723" spans="1:6" x14ac:dyDescent="0.35">
      <c r="A28723" t="s">
        <v>308</v>
      </c>
      <c r="B28723" s="1">
        <v>0.22916666666666666</v>
      </c>
      <c r="C28723" s="1">
        <v>0.23958333333333334</v>
      </c>
      <c r="D28723" s="2">
        <v>6677.1629999999996</v>
      </c>
      <c r="E28723" s="2">
        <v>6346.3990000000003</v>
      </c>
      <c r="F28723">
        <v>330.76400000000001</v>
      </c>
    </row>
    <row r="28724" spans="1:6" x14ac:dyDescent="0.35">
      <c r="A28724" t="s">
        <v>308</v>
      </c>
      <c r="B28724" s="1">
        <v>0.23958333333333334</v>
      </c>
      <c r="C28724" s="1">
        <v>0.25</v>
      </c>
      <c r="D28724" s="2">
        <v>6836.0680000000002</v>
      </c>
      <c r="E28724" s="2">
        <v>6504.5659999999998</v>
      </c>
      <c r="F28724">
        <v>331.50200000000001</v>
      </c>
    </row>
    <row r="28725" spans="1:6" x14ac:dyDescent="0.35">
      <c r="A28725" t="s">
        <v>308</v>
      </c>
      <c r="B28725" s="1">
        <v>0.25</v>
      </c>
      <c r="C28725" s="1">
        <v>0.26041666666666669</v>
      </c>
      <c r="D28725" s="2">
        <v>6912.5429999999997</v>
      </c>
      <c r="E28725" s="2">
        <v>6584.8940000000002</v>
      </c>
      <c r="F28725">
        <v>327.649</v>
      </c>
    </row>
    <row r="28726" spans="1:6" x14ac:dyDescent="0.35">
      <c r="A28726" t="s">
        <v>308</v>
      </c>
      <c r="B28726" s="1">
        <v>0.26041666666666669</v>
      </c>
      <c r="C28726" s="1">
        <v>0.27083333333333331</v>
      </c>
      <c r="D28726" s="2">
        <v>7138.2629999999999</v>
      </c>
      <c r="E28726" s="2">
        <v>6810.6170000000002</v>
      </c>
      <c r="F28726">
        <v>327.64600000000002</v>
      </c>
    </row>
    <row r="28727" spans="1:6" x14ac:dyDescent="0.35">
      <c r="A28727" t="s">
        <v>308</v>
      </c>
      <c r="B28727" s="1">
        <v>0.27083333333333331</v>
      </c>
      <c r="C28727" s="1">
        <v>0.28125</v>
      </c>
      <c r="D28727" s="2">
        <v>7289.5829999999996</v>
      </c>
      <c r="E28727" s="2">
        <v>6960.6490000000003</v>
      </c>
      <c r="F28727">
        <v>328.93400000000003</v>
      </c>
    </row>
    <row r="28728" spans="1:6" x14ac:dyDescent="0.35">
      <c r="A28728" t="s">
        <v>308</v>
      </c>
      <c r="B28728" s="1">
        <v>0.28125</v>
      </c>
      <c r="C28728" s="1">
        <v>0.29166666666666669</v>
      </c>
      <c r="D28728" s="2">
        <v>7390.5730000000003</v>
      </c>
      <c r="E28728" s="2">
        <v>7062.7060000000001</v>
      </c>
      <c r="F28728">
        <v>327.86700000000002</v>
      </c>
    </row>
    <row r="28729" spans="1:6" x14ac:dyDescent="0.35">
      <c r="A28729" t="s">
        <v>308</v>
      </c>
      <c r="B28729" s="1">
        <v>0.29166666666666669</v>
      </c>
      <c r="C28729" s="1">
        <v>0.30208333333333331</v>
      </c>
      <c r="D28729" s="2">
        <v>7730.5889999999999</v>
      </c>
      <c r="E28729" s="2">
        <v>7404.2820000000002</v>
      </c>
      <c r="F28729">
        <v>326.30700000000002</v>
      </c>
    </row>
    <row r="28730" spans="1:6" x14ac:dyDescent="0.35">
      <c r="A28730" t="s">
        <v>308</v>
      </c>
      <c r="B28730" s="1">
        <v>0.30208333333333331</v>
      </c>
      <c r="C28730" s="1">
        <v>0.3125</v>
      </c>
      <c r="D28730" s="2">
        <v>7962.3689999999997</v>
      </c>
      <c r="E28730" s="2">
        <v>7638.3990000000003</v>
      </c>
      <c r="F28730">
        <v>323.97000000000003</v>
      </c>
    </row>
    <row r="28731" spans="1:6" x14ac:dyDescent="0.35">
      <c r="A28731" t="s">
        <v>308</v>
      </c>
      <c r="B28731" s="1">
        <v>0.3125</v>
      </c>
      <c r="C28731" s="1">
        <v>0.32291666666666669</v>
      </c>
      <c r="D28731" s="2">
        <v>8124.4840000000004</v>
      </c>
      <c r="E28731" s="2">
        <v>7799.99</v>
      </c>
      <c r="F28731">
        <v>324.49400000000003</v>
      </c>
    </row>
    <row r="28732" spans="1:6" x14ac:dyDescent="0.35">
      <c r="A28732" t="s">
        <v>308</v>
      </c>
      <c r="B28732" s="1">
        <v>0.32291666666666669</v>
      </c>
      <c r="C28732" s="1">
        <v>0.33333333333333331</v>
      </c>
      <c r="D28732" s="2">
        <v>8254.4650000000001</v>
      </c>
      <c r="E28732" s="2">
        <v>7929.7290000000003</v>
      </c>
      <c r="F28732">
        <v>324.73599999999999</v>
      </c>
    </row>
    <row r="28733" spans="1:6" x14ac:dyDescent="0.35">
      <c r="A28733" t="s">
        <v>308</v>
      </c>
      <c r="B28733" s="1">
        <v>0.33333333333333331</v>
      </c>
      <c r="C28733" s="1">
        <v>0.34375</v>
      </c>
      <c r="D28733" s="2">
        <v>8478.6380000000008</v>
      </c>
      <c r="E28733" s="2">
        <v>8153.97</v>
      </c>
      <c r="F28733">
        <v>324.66800000000001</v>
      </c>
    </row>
    <row r="28734" spans="1:6" x14ac:dyDescent="0.35">
      <c r="A28734" t="s">
        <v>308</v>
      </c>
      <c r="B28734" s="1">
        <v>0.34375</v>
      </c>
      <c r="C28734" s="1">
        <v>0.35416666666666669</v>
      </c>
      <c r="D28734" s="2">
        <v>8589.9349999999995</v>
      </c>
      <c r="E28734" s="2">
        <v>8265.366</v>
      </c>
      <c r="F28734">
        <v>324.56900000000002</v>
      </c>
    </row>
    <row r="28735" spans="1:6" x14ac:dyDescent="0.35">
      <c r="A28735" t="s">
        <v>308</v>
      </c>
      <c r="B28735" s="1">
        <v>0.35416666666666669</v>
      </c>
      <c r="C28735" s="1">
        <v>0.36458333333333331</v>
      </c>
      <c r="D28735" s="2">
        <v>8735.1239999999998</v>
      </c>
      <c r="E28735" s="2">
        <v>8410.2270000000008</v>
      </c>
      <c r="F28735">
        <v>324.89699999999999</v>
      </c>
    </row>
    <row r="28736" spans="1:6" x14ac:dyDescent="0.35">
      <c r="A28736" t="s">
        <v>308</v>
      </c>
      <c r="B28736" s="1">
        <v>0.36458333333333331</v>
      </c>
      <c r="C28736" s="1">
        <v>0.375</v>
      </c>
      <c r="D28736" s="2">
        <v>8940.8549999999996</v>
      </c>
      <c r="E28736" s="2">
        <v>8616.1890000000003</v>
      </c>
      <c r="F28736">
        <v>324.666</v>
      </c>
    </row>
    <row r="28737" spans="1:6" x14ac:dyDescent="0.35">
      <c r="A28737" t="s">
        <v>308</v>
      </c>
      <c r="B28737" s="1">
        <v>0.375</v>
      </c>
      <c r="C28737" s="1">
        <v>0.38541666666666669</v>
      </c>
      <c r="D28737" s="2">
        <v>8995.7829999999994</v>
      </c>
      <c r="E28737" s="2">
        <v>8671.2489999999998</v>
      </c>
      <c r="F28737">
        <v>324.53399999999999</v>
      </c>
    </row>
    <row r="28738" spans="1:6" x14ac:dyDescent="0.35">
      <c r="A28738" t="s">
        <v>308</v>
      </c>
      <c r="B28738" s="1">
        <v>0.38541666666666669</v>
      </c>
      <c r="C28738" s="1">
        <v>0.39583333333333331</v>
      </c>
      <c r="D28738" s="2">
        <v>9193.0069999999996</v>
      </c>
      <c r="E28738" s="2">
        <v>8868.5740000000005</v>
      </c>
      <c r="F28738">
        <v>324.43299999999999</v>
      </c>
    </row>
    <row r="28739" spans="1:6" x14ac:dyDescent="0.35">
      <c r="A28739" t="s">
        <v>308</v>
      </c>
      <c r="B28739" s="1">
        <v>0.39583333333333331</v>
      </c>
      <c r="C28739" s="1">
        <v>0.40625</v>
      </c>
      <c r="D28739" s="2">
        <v>9352.8580000000002</v>
      </c>
      <c r="E28739" s="2">
        <v>9028.19</v>
      </c>
      <c r="F28739">
        <v>324.66800000000001</v>
      </c>
    </row>
    <row r="28740" spans="1:6" x14ac:dyDescent="0.35">
      <c r="A28740" t="s">
        <v>308</v>
      </c>
      <c r="B28740" s="1">
        <v>0.40625</v>
      </c>
      <c r="C28740" s="1">
        <v>0.41666666666666669</v>
      </c>
      <c r="D28740" s="2">
        <v>9679.0460000000003</v>
      </c>
      <c r="E28740" s="2">
        <v>9354.4789999999994</v>
      </c>
      <c r="F28740">
        <v>324.56700000000001</v>
      </c>
    </row>
    <row r="28741" spans="1:6" x14ac:dyDescent="0.35">
      <c r="A28741" t="s">
        <v>308</v>
      </c>
      <c r="B28741" s="1">
        <v>0.41666666666666669</v>
      </c>
      <c r="C28741" s="1">
        <v>0.42708333333333331</v>
      </c>
      <c r="D28741" s="2">
        <v>9922.0779999999995</v>
      </c>
      <c r="E28741" s="2">
        <v>9597.2780000000002</v>
      </c>
      <c r="F28741">
        <v>324.8</v>
      </c>
    </row>
    <row r="28742" spans="1:6" x14ac:dyDescent="0.35">
      <c r="A28742" t="s">
        <v>308</v>
      </c>
      <c r="B28742" s="1">
        <v>0.42708333333333331</v>
      </c>
      <c r="C28742" s="1">
        <v>0.4375</v>
      </c>
      <c r="D28742" s="2">
        <v>10208.218000000001</v>
      </c>
      <c r="E28742" s="2">
        <v>9883.3169999999991</v>
      </c>
      <c r="F28742">
        <v>324.90100000000001</v>
      </c>
    </row>
    <row r="28743" spans="1:6" x14ac:dyDescent="0.35">
      <c r="A28743" t="s">
        <v>308</v>
      </c>
      <c r="B28743" s="1">
        <v>0.4375</v>
      </c>
      <c r="C28743" s="1">
        <v>0.44791666666666669</v>
      </c>
      <c r="D28743" s="2">
        <v>10412.477999999999</v>
      </c>
      <c r="E28743" s="2">
        <v>10090.394</v>
      </c>
      <c r="F28743">
        <v>322.084</v>
      </c>
    </row>
    <row r="28744" spans="1:6" x14ac:dyDescent="0.35">
      <c r="A28744" t="s">
        <v>308</v>
      </c>
      <c r="B28744" s="1">
        <v>0.44791666666666669</v>
      </c>
      <c r="C28744" s="1">
        <v>0.45833333333333331</v>
      </c>
      <c r="D28744" s="2">
        <v>10538.013000000001</v>
      </c>
      <c r="E28744" s="2">
        <v>10252.056</v>
      </c>
      <c r="F28744">
        <v>285.95699999999999</v>
      </c>
    </row>
    <row r="28745" spans="1:6" x14ac:dyDescent="0.35">
      <c r="A28745" t="s">
        <v>308</v>
      </c>
      <c r="B28745" s="1">
        <v>0.45833333333333331</v>
      </c>
      <c r="C28745" s="1">
        <v>0.46875</v>
      </c>
      <c r="D28745" s="2">
        <v>10623.047</v>
      </c>
      <c r="E28745" s="2">
        <v>10373.067999999999</v>
      </c>
      <c r="F28745">
        <v>249.97900000000001</v>
      </c>
    </row>
    <row r="28746" spans="1:6" x14ac:dyDescent="0.35">
      <c r="A28746" t="s">
        <v>308</v>
      </c>
      <c r="B28746" s="1">
        <v>0.46875</v>
      </c>
      <c r="C28746" s="1">
        <v>0.47916666666666669</v>
      </c>
      <c r="D28746" s="2">
        <v>10353.449000000001</v>
      </c>
      <c r="E28746" s="2">
        <v>10098.436</v>
      </c>
      <c r="F28746">
        <v>255.01300000000001</v>
      </c>
    </row>
    <row r="28747" spans="1:6" x14ac:dyDescent="0.35">
      <c r="A28747" t="s">
        <v>308</v>
      </c>
      <c r="B28747" s="1">
        <v>0.47916666666666669</v>
      </c>
      <c r="C28747" s="1">
        <v>0.48958333333333331</v>
      </c>
      <c r="D28747" s="2">
        <v>10373.564</v>
      </c>
      <c r="E28747" s="2">
        <v>10136.93</v>
      </c>
      <c r="F28747">
        <v>236.63399999999999</v>
      </c>
    </row>
    <row r="28748" spans="1:6" x14ac:dyDescent="0.35">
      <c r="A28748" t="s">
        <v>308</v>
      </c>
      <c r="B28748" s="1">
        <v>0.48958333333333331</v>
      </c>
      <c r="C28748" s="1">
        <v>0.5</v>
      </c>
      <c r="D28748" s="2">
        <v>10452.852999999999</v>
      </c>
      <c r="E28748" s="2">
        <v>10184.536</v>
      </c>
      <c r="F28748">
        <v>268.31700000000001</v>
      </c>
    </row>
    <row r="28749" spans="1:6" x14ac:dyDescent="0.35">
      <c r="A28749" t="s">
        <v>308</v>
      </c>
      <c r="B28749" s="1">
        <v>0.5</v>
      </c>
      <c r="C28749" s="1">
        <v>0.51041666666666663</v>
      </c>
      <c r="D28749" s="2">
        <v>10680.652</v>
      </c>
      <c r="E28749" s="2">
        <v>10410.549999999999</v>
      </c>
      <c r="F28749">
        <v>270.10199999999998</v>
      </c>
    </row>
    <row r="28750" spans="1:6" x14ac:dyDescent="0.35">
      <c r="A28750" t="s">
        <v>308</v>
      </c>
      <c r="B28750" s="1">
        <v>0.51041666666666663</v>
      </c>
      <c r="C28750" s="1">
        <v>0.52083333333333337</v>
      </c>
      <c r="D28750" s="2">
        <v>10685.232</v>
      </c>
      <c r="E28750" s="2">
        <v>10446.822</v>
      </c>
      <c r="F28750">
        <v>238.41</v>
      </c>
    </row>
    <row r="28751" spans="1:6" x14ac:dyDescent="0.35">
      <c r="A28751" t="s">
        <v>308</v>
      </c>
      <c r="B28751" s="1">
        <v>0.52083333333333337</v>
      </c>
      <c r="C28751" s="1">
        <v>0.53125</v>
      </c>
      <c r="D28751" s="2">
        <v>10989.022999999999</v>
      </c>
      <c r="E28751" s="2">
        <v>10743.784</v>
      </c>
      <c r="F28751">
        <v>245.239</v>
      </c>
    </row>
    <row r="28752" spans="1:6" x14ac:dyDescent="0.35">
      <c r="A28752" t="s">
        <v>308</v>
      </c>
      <c r="B28752" s="1">
        <v>0.53125</v>
      </c>
      <c r="C28752" s="1">
        <v>0.54166666666666663</v>
      </c>
      <c r="D28752" s="2">
        <v>11111.073</v>
      </c>
      <c r="E28752" s="2">
        <v>10880.200999999999</v>
      </c>
      <c r="F28752">
        <v>230.87200000000001</v>
      </c>
    </row>
    <row r="28753" spans="1:6" x14ac:dyDescent="0.35">
      <c r="A28753" t="s">
        <v>308</v>
      </c>
      <c r="B28753" s="1">
        <v>0.54166666666666663</v>
      </c>
      <c r="C28753" s="1">
        <v>0.55208333333333337</v>
      </c>
      <c r="D28753" s="2">
        <v>11242.776</v>
      </c>
      <c r="E28753" s="2">
        <v>10971.575999999999</v>
      </c>
      <c r="F28753">
        <v>271.2</v>
      </c>
    </row>
    <row r="28754" spans="1:6" x14ac:dyDescent="0.35">
      <c r="A28754" t="s">
        <v>308</v>
      </c>
      <c r="B28754" s="1">
        <v>0.55208333333333337</v>
      </c>
      <c r="C28754" s="1">
        <v>0.5625</v>
      </c>
      <c r="D28754" s="2">
        <v>11114.726000000001</v>
      </c>
      <c r="E28754" s="2">
        <v>10836.457</v>
      </c>
      <c r="F28754">
        <v>278.26900000000001</v>
      </c>
    </row>
    <row r="28755" spans="1:6" x14ac:dyDescent="0.35">
      <c r="A28755" t="s">
        <v>308</v>
      </c>
      <c r="B28755" s="1">
        <v>0.5625</v>
      </c>
      <c r="C28755" s="1">
        <v>0.57291666666666663</v>
      </c>
      <c r="D28755" s="2">
        <v>11189.214</v>
      </c>
      <c r="E28755" s="2">
        <v>10886.44</v>
      </c>
      <c r="F28755">
        <v>302.774</v>
      </c>
    </row>
    <row r="28756" spans="1:6" x14ac:dyDescent="0.35">
      <c r="A28756" t="s">
        <v>308</v>
      </c>
      <c r="B28756" s="1">
        <v>0.57291666666666663</v>
      </c>
      <c r="C28756" s="1">
        <v>0.58333333333333337</v>
      </c>
      <c r="D28756" s="2">
        <v>11081.858</v>
      </c>
      <c r="E28756" s="2">
        <v>10781.347</v>
      </c>
      <c r="F28756">
        <v>300.51100000000002</v>
      </c>
    </row>
    <row r="28757" spans="1:6" x14ac:dyDescent="0.35">
      <c r="A28757" t="s">
        <v>308</v>
      </c>
      <c r="B28757" s="1">
        <v>0.58333333333333337</v>
      </c>
      <c r="C28757" s="1">
        <v>0.59375</v>
      </c>
      <c r="D28757" s="2">
        <v>11230.904</v>
      </c>
      <c r="E28757" s="2">
        <v>10928.464</v>
      </c>
      <c r="F28757">
        <v>302.44</v>
      </c>
    </row>
    <row r="28758" spans="1:6" x14ac:dyDescent="0.35">
      <c r="A28758" t="s">
        <v>308</v>
      </c>
      <c r="B28758" s="1">
        <v>0.59375</v>
      </c>
      <c r="C28758" s="1">
        <v>0.60416666666666663</v>
      </c>
      <c r="D28758" s="2">
        <v>10968.823</v>
      </c>
      <c r="E28758" s="2">
        <v>10652.87</v>
      </c>
      <c r="F28758">
        <v>315.95299999999997</v>
      </c>
    </row>
    <row r="28759" spans="1:6" x14ac:dyDescent="0.35">
      <c r="A28759" t="s">
        <v>308</v>
      </c>
      <c r="B28759" s="1">
        <v>0.60416666666666663</v>
      </c>
      <c r="C28759" s="1">
        <v>0.61458333333333337</v>
      </c>
      <c r="D28759" s="2">
        <v>10698.380999999999</v>
      </c>
      <c r="E28759" s="2">
        <v>10400.981</v>
      </c>
      <c r="F28759">
        <v>297.39999999999998</v>
      </c>
    </row>
    <row r="28760" spans="1:6" x14ac:dyDescent="0.35">
      <c r="A28760" t="s">
        <v>308</v>
      </c>
      <c r="B28760" s="1">
        <v>0.61458333333333337</v>
      </c>
      <c r="C28760" s="1">
        <v>0.625</v>
      </c>
      <c r="D28760" s="2">
        <v>10850.156000000001</v>
      </c>
      <c r="E28760" s="2">
        <v>10583.688</v>
      </c>
      <c r="F28760">
        <v>266.46800000000002</v>
      </c>
    </row>
    <row r="28761" spans="1:6" x14ac:dyDescent="0.35">
      <c r="A28761" t="s">
        <v>308</v>
      </c>
      <c r="B28761" s="1">
        <v>0.625</v>
      </c>
      <c r="C28761" s="1">
        <v>0.63541666666666663</v>
      </c>
      <c r="D28761" s="2">
        <v>10754.446</v>
      </c>
      <c r="E28761" s="2">
        <v>10578.904</v>
      </c>
      <c r="F28761">
        <v>175.542</v>
      </c>
    </row>
    <row r="28762" spans="1:6" x14ac:dyDescent="0.35">
      <c r="A28762" t="s">
        <v>308</v>
      </c>
      <c r="B28762" s="1">
        <v>0.63541666666666663</v>
      </c>
      <c r="C28762" s="1">
        <v>0.64583333333333337</v>
      </c>
      <c r="D28762" s="2">
        <v>10623.989</v>
      </c>
      <c r="E28762" s="2">
        <v>10454.112999999999</v>
      </c>
      <c r="F28762">
        <v>169.876</v>
      </c>
    </row>
    <row r="28763" spans="1:6" x14ac:dyDescent="0.35">
      <c r="A28763" t="s">
        <v>308</v>
      </c>
      <c r="B28763" s="1">
        <v>0.64583333333333337</v>
      </c>
      <c r="C28763" s="1">
        <v>0.65625</v>
      </c>
      <c r="D28763" s="2">
        <v>10541.728999999999</v>
      </c>
      <c r="E28763" s="2">
        <v>10388.611000000001</v>
      </c>
      <c r="F28763">
        <v>153.11799999999999</v>
      </c>
    </row>
    <row r="28764" spans="1:6" x14ac:dyDescent="0.35">
      <c r="A28764" t="s">
        <v>308</v>
      </c>
      <c r="B28764" s="1">
        <v>0.65625</v>
      </c>
      <c r="C28764" s="1">
        <v>0.66666666666666663</v>
      </c>
      <c r="D28764" s="2">
        <v>10194.921</v>
      </c>
      <c r="E28764" s="2">
        <v>10043.374</v>
      </c>
      <c r="F28764">
        <v>151.547</v>
      </c>
    </row>
    <row r="28765" spans="1:6" x14ac:dyDescent="0.35">
      <c r="A28765" t="s">
        <v>308</v>
      </c>
      <c r="B28765" s="1">
        <v>0.66666666666666663</v>
      </c>
      <c r="C28765" s="1">
        <v>0.67708333333333337</v>
      </c>
      <c r="D28765" s="2">
        <v>9920.8819999999996</v>
      </c>
      <c r="E28765" s="2">
        <v>9717.3029999999999</v>
      </c>
      <c r="F28765">
        <v>203.57900000000001</v>
      </c>
    </row>
    <row r="28766" spans="1:6" x14ac:dyDescent="0.35">
      <c r="A28766" t="s">
        <v>308</v>
      </c>
      <c r="B28766" s="1">
        <v>0.67708333333333337</v>
      </c>
      <c r="C28766" s="1">
        <v>0.6875</v>
      </c>
      <c r="D28766" s="2">
        <v>9399.741</v>
      </c>
      <c r="E28766" s="2">
        <v>9137.1689999999999</v>
      </c>
      <c r="F28766">
        <v>262.572</v>
      </c>
    </row>
    <row r="28767" spans="1:6" x14ac:dyDescent="0.35">
      <c r="A28767" t="s">
        <v>308</v>
      </c>
      <c r="B28767" s="1">
        <v>0.6875</v>
      </c>
      <c r="C28767" s="1">
        <v>0.69791666666666663</v>
      </c>
      <c r="D28767" s="2">
        <v>9035.9050000000007</v>
      </c>
      <c r="E28767" s="2">
        <v>8749.9789999999994</v>
      </c>
      <c r="F28767">
        <v>285.92599999999999</v>
      </c>
    </row>
    <row r="28768" spans="1:6" x14ac:dyDescent="0.35">
      <c r="A28768" t="s">
        <v>308</v>
      </c>
      <c r="B28768" s="1">
        <v>0.69791666666666663</v>
      </c>
      <c r="C28768" s="1">
        <v>0.70833333333333337</v>
      </c>
      <c r="D28768" s="2">
        <v>8546.491</v>
      </c>
      <c r="E28768" s="2">
        <v>8227.8189999999995</v>
      </c>
      <c r="F28768">
        <v>318.67200000000003</v>
      </c>
    </row>
    <row r="28769" spans="1:6" x14ac:dyDescent="0.35">
      <c r="A28769" t="s">
        <v>308</v>
      </c>
      <c r="B28769" s="1">
        <v>0.70833333333333337</v>
      </c>
      <c r="C28769" s="1">
        <v>0.71875</v>
      </c>
      <c r="D28769" s="2">
        <v>8160.7529999999997</v>
      </c>
      <c r="E28769" s="2">
        <v>7839.1540000000005</v>
      </c>
      <c r="F28769">
        <v>321.59899999999999</v>
      </c>
    </row>
    <row r="28770" spans="1:6" x14ac:dyDescent="0.35">
      <c r="A28770" t="s">
        <v>308</v>
      </c>
      <c r="B28770" s="1">
        <v>0.71875</v>
      </c>
      <c r="C28770" s="1">
        <v>0.72916666666666663</v>
      </c>
      <c r="D28770" s="2">
        <v>7869.38</v>
      </c>
      <c r="E28770" s="2">
        <v>7540.509</v>
      </c>
      <c r="F28770">
        <v>328.87099999999998</v>
      </c>
    </row>
    <row r="28771" spans="1:6" x14ac:dyDescent="0.35">
      <c r="A28771" t="s">
        <v>308</v>
      </c>
      <c r="B28771" s="1">
        <v>0.72916666666666663</v>
      </c>
      <c r="C28771" s="1">
        <v>0.73958333333333337</v>
      </c>
      <c r="D28771" s="2">
        <v>7744.3389999999999</v>
      </c>
      <c r="E28771" s="2">
        <v>7416.8670000000002</v>
      </c>
      <c r="F28771">
        <v>327.47199999999998</v>
      </c>
    </row>
    <row r="28772" spans="1:6" x14ac:dyDescent="0.35">
      <c r="A28772" t="s">
        <v>308</v>
      </c>
      <c r="B28772" s="1">
        <v>0.73958333333333337</v>
      </c>
      <c r="C28772" s="1">
        <v>0.75</v>
      </c>
      <c r="D28772" s="2">
        <v>7715.2150000000001</v>
      </c>
      <c r="E28772" s="2">
        <v>7388.9070000000002</v>
      </c>
      <c r="F28772">
        <v>326.30799999999999</v>
      </c>
    </row>
    <row r="28773" spans="1:6" x14ac:dyDescent="0.35">
      <c r="A28773" t="s">
        <v>308</v>
      </c>
      <c r="B28773" s="1">
        <v>0.75</v>
      </c>
      <c r="C28773" s="1">
        <v>0.76041666666666663</v>
      </c>
      <c r="D28773" s="2">
        <v>7410.5630000000001</v>
      </c>
      <c r="E28773" s="2">
        <v>7108.3109999999997</v>
      </c>
      <c r="F28773">
        <v>302.25200000000001</v>
      </c>
    </row>
    <row r="28774" spans="1:6" x14ac:dyDescent="0.35">
      <c r="A28774" t="s">
        <v>308</v>
      </c>
      <c r="B28774" s="1">
        <v>0.76041666666666663</v>
      </c>
      <c r="C28774" s="1">
        <v>0.77083333333333337</v>
      </c>
      <c r="D28774" s="2">
        <v>6958.6959999999999</v>
      </c>
      <c r="E28774" s="2">
        <v>6685.4579999999996</v>
      </c>
      <c r="F28774">
        <v>273.238</v>
      </c>
    </row>
    <row r="28775" spans="1:6" x14ac:dyDescent="0.35">
      <c r="A28775" t="s">
        <v>308</v>
      </c>
      <c r="B28775" s="1">
        <v>0.77083333333333337</v>
      </c>
      <c r="C28775" s="1">
        <v>0.78125</v>
      </c>
      <c r="D28775" s="2">
        <v>6667.15</v>
      </c>
      <c r="E28775" s="2">
        <v>6392.7510000000002</v>
      </c>
      <c r="F28775">
        <v>274.399</v>
      </c>
    </row>
    <row r="28776" spans="1:6" x14ac:dyDescent="0.35">
      <c r="A28776" t="s">
        <v>308</v>
      </c>
      <c r="B28776" s="1">
        <v>0.78125</v>
      </c>
      <c r="C28776" s="1">
        <v>0.79166666666666663</v>
      </c>
      <c r="D28776" s="2">
        <v>6340.9989999999998</v>
      </c>
      <c r="E28776" s="2">
        <v>6093.15</v>
      </c>
      <c r="F28776">
        <v>247.84899999999999</v>
      </c>
    </row>
    <row r="28777" spans="1:6" x14ac:dyDescent="0.35">
      <c r="A28777" t="s">
        <v>308</v>
      </c>
      <c r="B28777" s="1">
        <v>0.79166666666666663</v>
      </c>
      <c r="C28777" s="1">
        <v>0.80208333333333337</v>
      </c>
      <c r="D28777" s="2">
        <v>6010.2910000000002</v>
      </c>
      <c r="E28777" s="2">
        <v>5807.9880000000003</v>
      </c>
      <c r="F28777">
        <v>202.303</v>
      </c>
    </row>
    <row r="28778" spans="1:6" x14ac:dyDescent="0.35">
      <c r="A28778" t="s">
        <v>308</v>
      </c>
      <c r="B28778" s="1">
        <v>0.80208333333333337</v>
      </c>
      <c r="C28778" s="1">
        <v>0.8125</v>
      </c>
      <c r="D28778" s="2">
        <v>5918.5959999999995</v>
      </c>
      <c r="E28778" s="2">
        <v>5747.63</v>
      </c>
      <c r="F28778">
        <v>170.96600000000001</v>
      </c>
    </row>
    <row r="28779" spans="1:6" x14ac:dyDescent="0.35">
      <c r="A28779" t="s">
        <v>308</v>
      </c>
      <c r="B28779" s="1">
        <v>0.8125</v>
      </c>
      <c r="C28779" s="1">
        <v>0.82291666666666663</v>
      </c>
      <c r="D28779" s="2">
        <v>5936.0839999999998</v>
      </c>
      <c r="E28779" s="2">
        <v>5779.6819999999998</v>
      </c>
      <c r="F28779">
        <v>156.40199999999999</v>
      </c>
    </row>
    <row r="28780" spans="1:6" x14ac:dyDescent="0.35">
      <c r="A28780" t="s">
        <v>308</v>
      </c>
      <c r="B28780" s="1">
        <v>0.82291666666666663</v>
      </c>
      <c r="C28780" s="1">
        <v>0.83333333333333337</v>
      </c>
      <c r="D28780" s="2">
        <v>5905.2820000000002</v>
      </c>
      <c r="E28780" s="2">
        <v>5731.7520000000004</v>
      </c>
      <c r="F28780">
        <v>173.53</v>
      </c>
    </row>
    <row r="28781" spans="1:6" x14ac:dyDescent="0.35">
      <c r="A28781" t="s">
        <v>308</v>
      </c>
      <c r="B28781" s="1">
        <v>0.83333333333333337</v>
      </c>
      <c r="C28781" s="1">
        <v>0.84375</v>
      </c>
      <c r="D28781" s="2">
        <v>5984.28</v>
      </c>
      <c r="E28781" s="2">
        <v>5808.8180000000002</v>
      </c>
      <c r="F28781">
        <v>175.46199999999999</v>
      </c>
    </row>
    <row r="28782" spans="1:6" x14ac:dyDescent="0.35">
      <c r="A28782" t="s">
        <v>308</v>
      </c>
      <c r="B28782" s="1">
        <v>0.84375</v>
      </c>
      <c r="C28782" s="1">
        <v>0.85416666666666663</v>
      </c>
      <c r="D28782" s="2">
        <v>6247.2160000000003</v>
      </c>
      <c r="E28782" s="2">
        <v>6052.8140000000003</v>
      </c>
      <c r="F28782">
        <v>194.40199999999999</v>
      </c>
    </row>
    <row r="28783" spans="1:6" x14ac:dyDescent="0.35">
      <c r="A28783" t="s">
        <v>308</v>
      </c>
      <c r="B28783" s="1">
        <v>0.85416666666666663</v>
      </c>
      <c r="C28783" s="1">
        <v>0.86458333333333337</v>
      </c>
      <c r="D28783" s="2">
        <v>6252.6660000000002</v>
      </c>
      <c r="E28783" s="2">
        <v>5982.0630000000001</v>
      </c>
      <c r="F28783">
        <v>270.60300000000001</v>
      </c>
    </row>
    <row r="28784" spans="1:6" x14ac:dyDescent="0.35">
      <c r="A28784" t="s">
        <v>308</v>
      </c>
      <c r="B28784" s="1">
        <v>0.86458333333333337</v>
      </c>
      <c r="C28784" s="1">
        <v>0.875</v>
      </c>
      <c r="D28784" s="2">
        <v>6316.6310000000003</v>
      </c>
      <c r="E28784" s="2">
        <v>5996.4319999999998</v>
      </c>
      <c r="F28784">
        <v>320.19900000000001</v>
      </c>
    </row>
    <row r="28785" spans="1:6" x14ac:dyDescent="0.35">
      <c r="A28785" t="s">
        <v>308</v>
      </c>
      <c r="B28785" s="1">
        <v>0.875</v>
      </c>
      <c r="C28785" s="1">
        <v>0.88541666666666663</v>
      </c>
      <c r="D28785" s="2">
        <v>6304.9260000000004</v>
      </c>
      <c r="E28785" s="2">
        <v>5978.7259999999997</v>
      </c>
      <c r="F28785">
        <v>326.2</v>
      </c>
    </row>
    <row r="28786" spans="1:6" x14ac:dyDescent="0.35">
      <c r="A28786" t="s">
        <v>308</v>
      </c>
      <c r="B28786" s="1">
        <v>0.88541666666666663</v>
      </c>
      <c r="C28786" s="1">
        <v>0.89583333333333337</v>
      </c>
      <c r="D28786" s="2">
        <v>6220.491</v>
      </c>
      <c r="E28786" s="2">
        <v>5892.2920000000004</v>
      </c>
      <c r="F28786">
        <v>328.19900000000001</v>
      </c>
    </row>
    <row r="28787" spans="1:6" x14ac:dyDescent="0.35">
      <c r="A28787" t="s">
        <v>308</v>
      </c>
      <c r="B28787" s="1">
        <v>0.89583333333333337</v>
      </c>
      <c r="C28787" s="1">
        <v>0.90625</v>
      </c>
      <c r="D28787" s="2">
        <v>6215.7439999999997</v>
      </c>
      <c r="E28787" s="2">
        <v>5884.8459999999995</v>
      </c>
      <c r="F28787">
        <v>330.89800000000002</v>
      </c>
    </row>
    <row r="28788" spans="1:6" x14ac:dyDescent="0.35">
      <c r="A28788" t="s">
        <v>308</v>
      </c>
      <c r="B28788" s="1">
        <v>0.90625</v>
      </c>
      <c r="C28788" s="1">
        <v>0.91666666666666663</v>
      </c>
      <c r="D28788" s="2">
        <v>6380.3959999999997</v>
      </c>
      <c r="E28788" s="2">
        <v>6049.2969999999996</v>
      </c>
      <c r="F28788">
        <v>331.09899999999999</v>
      </c>
    </row>
    <row r="28789" spans="1:6" x14ac:dyDescent="0.35">
      <c r="A28789" t="s">
        <v>308</v>
      </c>
      <c r="B28789" s="1">
        <v>0.91666666666666663</v>
      </c>
      <c r="C28789" s="1">
        <v>0.92708333333333337</v>
      </c>
      <c r="D28789" s="2">
        <v>6625.1329999999998</v>
      </c>
      <c r="E28789" s="2">
        <v>6293.8310000000001</v>
      </c>
      <c r="F28789">
        <v>331.30200000000002</v>
      </c>
    </row>
    <row r="28790" spans="1:6" x14ac:dyDescent="0.35">
      <c r="A28790" t="s">
        <v>308</v>
      </c>
      <c r="B28790" s="1">
        <v>0.92708333333333337</v>
      </c>
      <c r="C28790" s="1">
        <v>0.9375</v>
      </c>
      <c r="D28790" s="2">
        <v>6641.2290000000003</v>
      </c>
      <c r="E28790" s="2">
        <v>6310.2960000000003</v>
      </c>
      <c r="F28790">
        <v>330.93299999999999</v>
      </c>
    </row>
    <row r="28791" spans="1:6" x14ac:dyDescent="0.35">
      <c r="A28791" t="s">
        <v>308</v>
      </c>
      <c r="B28791" s="1">
        <v>0.9375</v>
      </c>
      <c r="C28791" s="1">
        <v>0.94791666666666663</v>
      </c>
      <c r="D28791" s="2">
        <v>6681.23</v>
      </c>
      <c r="E28791" s="2">
        <v>6350.7690000000002</v>
      </c>
      <c r="F28791">
        <v>330.46100000000001</v>
      </c>
    </row>
    <row r="28792" spans="1:6" x14ac:dyDescent="0.35">
      <c r="A28792" t="s">
        <v>308</v>
      </c>
      <c r="B28792" s="1">
        <v>0.94791666666666663</v>
      </c>
      <c r="C28792" s="1">
        <v>0.95833333333333337</v>
      </c>
      <c r="D28792" s="2">
        <v>6921.6670000000004</v>
      </c>
      <c r="E28792" s="2">
        <v>6592.4269999999997</v>
      </c>
      <c r="F28792">
        <v>329.24</v>
      </c>
    </row>
    <row r="28793" spans="1:6" x14ac:dyDescent="0.35">
      <c r="A28793" t="s">
        <v>308</v>
      </c>
      <c r="B28793" s="1">
        <v>0.95833333333333337</v>
      </c>
      <c r="C28793" s="1">
        <v>0.96875</v>
      </c>
      <c r="D28793" s="2">
        <v>7008.9939999999997</v>
      </c>
      <c r="E28793" s="2">
        <v>6678.9369999999999</v>
      </c>
      <c r="F28793">
        <v>330.05700000000002</v>
      </c>
    </row>
    <row r="28794" spans="1:6" x14ac:dyDescent="0.35">
      <c r="A28794" t="s">
        <v>308</v>
      </c>
      <c r="B28794" s="1">
        <v>0.96875</v>
      </c>
      <c r="C28794" s="1">
        <v>0.97916666666666663</v>
      </c>
      <c r="D28794" s="2">
        <v>7166.7610000000004</v>
      </c>
      <c r="E28794" s="2">
        <v>6836.4880000000003</v>
      </c>
      <c r="F28794">
        <v>330.27300000000002</v>
      </c>
    </row>
    <row r="28795" spans="1:6" x14ac:dyDescent="0.35">
      <c r="A28795" t="s">
        <v>308</v>
      </c>
      <c r="B28795" s="1">
        <v>0.97916666666666663</v>
      </c>
      <c r="C28795" s="1">
        <v>0.98958333333333337</v>
      </c>
      <c r="D28795" s="2">
        <v>7292.3329999999996</v>
      </c>
      <c r="E28795" s="2">
        <v>6961.8360000000002</v>
      </c>
      <c r="F28795">
        <v>330.49700000000001</v>
      </c>
    </row>
    <row r="28796" spans="1:6" x14ac:dyDescent="0.35">
      <c r="A28796" t="s">
        <v>308</v>
      </c>
      <c r="B28796" s="1">
        <v>0.98958333333333337</v>
      </c>
      <c r="C28796" s="1">
        <v>0</v>
      </c>
      <c r="D28796" s="2">
        <v>7172.4750000000004</v>
      </c>
      <c r="E28796" s="2">
        <v>6841.8739999999998</v>
      </c>
      <c r="F28796">
        <v>330.601</v>
      </c>
    </row>
    <row r="28797" spans="1:6" x14ac:dyDescent="0.35">
      <c r="A28797" t="s">
        <v>7</v>
      </c>
      <c r="B28797" s="1">
        <v>0</v>
      </c>
      <c r="C28797" s="1">
        <v>1.0416666666666666E-2</v>
      </c>
      <c r="D28797" s="2">
        <v>7333.4579999999996</v>
      </c>
      <c r="E28797" s="2">
        <v>7002.5910000000003</v>
      </c>
      <c r="F28797">
        <v>330.86700000000002</v>
      </c>
    </row>
    <row r="28798" spans="1:6" x14ac:dyDescent="0.35">
      <c r="A28798" t="s">
        <v>7</v>
      </c>
      <c r="B28798" s="1">
        <v>1.0416666666666666E-2</v>
      </c>
      <c r="C28798" s="1">
        <v>2.0833333333333332E-2</v>
      </c>
      <c r="D28798" s="2">
        <v>7476.1459999999997</v>
      </c>
      <c r="E28798" s="2">
        <v>7145.0140000000001</v>
      </c>
      <c r="F28798">
        <v>331.13200000000001</v>
      </c>
    </row>
    <row r="28799" spans="1:6" x14ac:dyDescent="0.35">
      <c r="A28799" t="s">
        <v>7</v>
      </c>
      <c r="B28799" s="1">
        <v>2.0833333333333332E-2</v>
      </c>
      <c r="C28799" s="1">
        <v>3.125E-2</v>
      </c>
      <c r="D28799" s="2">
        <v>7632.8339999999998</v>
      </c>
      <c r="E28799" s="2">
        <v>7301.9</v>
      </c>
      <c r="F28799">
        <v>330.93400000000003</v>
      </c>
    </row>
    <row r="28800" spans="1:6" x14ac:dyDescent="0.35">
      <c r="A28800" t="s">
        <v>7</v>
      </c>
      <c r="B28800" s="1">
        <v>3.125E-2</v>
      </c>
      <c r="C28800" s="1">
        <v>4.1666666666666664E-2</v>
      </c>
      <c r="D28800" s="2">
        <v>7690.37</v>
      </c>
      <c r="E28800" s="2">
        <v>7359.37</v>
      </c>
      <c r="F28800">
        <v>331</v>
      </c>
    </row>
    <row r="28801" spans="1:6" x14ac:dyDescent="0.35">
      <c r="A28801" t="s">
        <v>7</v>
      </c>
      <c r="B28801" s="1">
        <v>4.1666666666666664E-2</v>
      </c>
      <c r="C28801" s="1">
        <v>5.2083333333333336E-2</v>
      </c>
      <c r="D28801" s="2">
        <v>7856.7179999999998</v>
      </c>
      <c r="E28801" s="2">
        <v>7525.7860000000001</v>
      </c>
      <c r="F28801">
        <v>330.93200000000002</v>
      </c>
    </row>
    <row r="28802" spans="1:6" x14ac:dyDescent="0.35">
      <c r="A28802" t="s">
        <v>7</v>
      </c>
      <c r="B28802" s="1">
        <v>5.2083333333333336E-2</v>
      </c>
      <c r="C28802" s="1">
        <v>6.25E-2</v>
      </c>
      <c r="D28802" s="2">
        <v>7954.098</v>
      </c>
      <c r="E28802" s="2">
        <v>7622.93</v>
      </c>
      <c r="F28802">
        <v>331.16800000000001</v>
      </c>
    </row>
    <row r="28803" spans="1:6" x14ac:dyDescent="0.35">
      <c r="A28803" t="s">
        <v>7</v>
      </c>
      <c r="B28803" s="1">
        <v>6.25E-2</v>
      </c>
      <c r="C28803" s="1">
        <v>7.2916666666666671E-2</v>
      </c>
      <c r="D28803" s="2">
        <v>8171.8580000000002</v>
      </c>
      <c r="E28803" s="2">
        <v>7840.7240000000002</v>
      </c>
      <c r="F28803">
        <v>331.13400000000001</v>
      </c>
    </row>
    <row r="28804" spans="1:6" x14ac:dyDescent="0.35">
      <c r="A28804" t="s">
        <v>7</v>
      </c>
      <c r="B28804" s="1">
        <v>7.2916666666666671E-2</v>
      </c>
      <c r="C28804" s="1">
        <v>8.3333333333333329E-2</v>
      </c>
      <c r="D28804" s="2">
        <v>8339.848</v>
      </c>
      <c r="E28804" s="2">
        <v>8008.5439999999999</v>
      </c>
      <c r="F28804">
        <v>331.30399999999997</v>
      </c>
    </row>
    <row r="28805" spans="1:6" x14ac:dyDescent="0.35">
      <c r="A28805" t="s">
        <v>7</v>
      </c>
      <c r="B28805" s="1">
        <v>8.3333333333333329E-2</v>
      </c>
      <c r="C28805" s="1">
        <v>9.375E-2</v>
      </c>
      <c r="D28805" s="2">
        <v>8509.9509999999991</v>
      </c>
      <c r="E28805" s="2">
        <v>8178.951</v>
      </c>
      <c r="F28805">
        <v>331</v>
      </c>
    </row>
    <row r="28806" spans="1:6" x14ac:dyDescent="0.35">
      <c r="A28806" t="s">
        <v>7</v>
      </c>
      <c r="B28806" s="1">
        <v>9.375E-2</v>
      </c>
      <c r="C28806" s="1">
        <v>0.10416666666666667</v>
      </c>
      <c r="D28806" s="3">
        <v>8715</v>
      </c>
      <c r="E28806" s="2">
        <v>8383.9339999999993</v>
      </c>
      <c r="F28806">
        <v>331.06599999999997</v>
      </c>
    </row>
    <row r="28807" spans="1:6" x14ac:dyDescent="0.35">
      <c r="A28807" t="s">
        <v>7</v>
      </c>
      <c r="B28807" s="1">
        <v>0.10416666666666667</v>
      </c>
      <c r="C28807" s="1">
        <v>0.11458333333333333</v>
      </c>
      <c r="D28807" s="2">
        <v>8998.0149999999994</v>
      </c>
      <c r="E28807" s="2">
        <v>8666.8809999999994</v>
      </c>
      <c r="F28807">
        <v>331.13400000000001</v>
      </c>
    </row>
    <row r="28808" spans="1:6" x14ac:dyDescent="0.35">
      <c r="A28808" t="s">
        <v>7</v>
      </c>
      <c r="B28808" s="1">
        <v>0.11458333333333333</v>
      </c>
      <c r="C28808" s="1">
        <v>0.125</v>
      </c>
      <c r="D28808" s="2">
        <v>9159.6740000000009</v>
      </c>
      <c r="E28808" s="2">
        <v>8828.6080000000002</v>
      </c>
      <c r="F28808">
        <v>331.06599999999997</v>
      </c>
    </row>
    <row r="28809" spans="1:6" x14ac:dyDescent="0.35">
      <c r="A28809" t="s">
        <v>7</v>
      </c>
      <c r="B28809" s="1">
        <v>0.125</v>
      </c>
      <c r="C28809" s="1">
        <v>0.13541666666666666</v>
      </c>
      <c r="D28809" s="2">
        <v>9468.4259999999995</v>
      </c>
      <c r="E28809" s="2">
        <v>9137.4259999999995</v>
      </c>
      <c r="F28809">
        <v>331</v>
      </c>
    </row>
    <row r="28810" spans="1:6" x14ac:dyDescent="0.35">
      <c r="A28810" t="s">
        <v>7</v>
      </c>
      <c r="B28810" s="1">
        <v>0.13541666666666666</v>
      </c>
      <c r="C28810" s="1">
        <v>0.14583333333333334</v>
      </c>
      <c r="D28810" s="2">
        <v>9641.482</v>
      </c>
      <c r="E28810" s="2">
        <v>9310.3160000000007</v>
      </c>
      <c r="F28810">
        <v>331.166</v>
      </c>
    </row>
    <row r="28811" spans="1:6" x14ac:dyDescent="0.35">
      <c r="A28811" t="s">
        <v>7</v>
      </c>
      <c r="B28811" s="1">
        <v>0.14583333333333334</v>
      </c>
      <c r="C28811" s="1">
        <v>0.15625</v>
      </c>
      <c r="D28811" s="2">
        <v>9775.7099999999991</v>
      </c>
      <c r="E28811" s="2">
        <v>9444.1110000000008</v>
      </c>
      <c r="F28811">
        <v>331.59899999999999</v>
      </c>
    </row>
    <row r="28812" spans="1:6" x14ac:dyDescent="0.35">
      <c r="A28812" t="s">
        <v>7</v>
      </c>
      <c r="B28812" s="1">
        <v>0.15625</v>
      </c>
      <c r="C28812" s="1">
        <v>0.16666666666666666</v>
      </c>
      <c r="D28812" s="2">
        <v>9802.4279999999999</v>
      </c>
      <c r="E28812" s="2">
        <v>9471.0619999999999</v>
      </c>
      <c r="F28812">
        <v>331.36599999999999</v>
      </c>
    </row>
    <row r="28813" spans="1:6" x14ac:dyDescent="0.35">
      <c r="A28813" t="s">
        <v>7</v>
      </c>
      <c r="B28813" s="1">
        <v>0.16666666666666666</v>
      </c>
      <c r="C28813" s="1">
        <v>0.17708333333333334</v>
      </c>
      <c r="D28813" s="2">
        <v>9959.5239999999994</v>
      </c>
      <c r="E28813" s="2">
        <v>9628.0259999999998</v>
      </c>
      <c r="F28813">
        <v>331.49799999999999</v>
      </c>
    </row>
    <row r="28814" spans="1:6" x14ac:dyDescent="0.35">
      <c r="A28814" t="s">
        <v>7</v>
      </c>
      <c r="B28814" s="1">
        <v>0.17708333333333334</v>
      </c>
      <c r="C28814" s="1">
        <v>0.1875</v>
      </c>
      <c r="D28814" s="2">
        <v>10042.279</v>
      </c>
      <c r="E28814" s="2">
        <v>9710.98</v>
      </c>
      <c r="F28814">
        <v>331.29899999999998</v>
      </c>
    </row>
    <row r="28815" spans="1:6" x14ac:dyDescent="0.35">
      <c r="A28815" t="s">
        <v>7</v>
      </c>
      <c r="B28815" s="1">
        <v>0.1875</v>
      </c>
      <c r="C28815" s="1">
        <v>0.19791666666666666</v>
      </c>
      <c r="D28815" s="2">
        <v>10177.906999999999</v>
      </c>
      <c r="E28815" s="2">
        <v>9846.1059999999998</v>
      </c>
      <c r="F28815">
        <v>331.80099999999999</v>
      </c>
    </row>
    <row r="28816" spans="1:6" x14ac:dyDescent="0.35">
      <c r="A28816" t="s">
        <v>7</v>
      </c>
      <c r="B28816" s="1">
        <v>0.19791666666666666</v>
      </c>
      <c r="C28816" s="1">
        <v>0.20833333333333334</v>
      </c>
      <c r="D28816" s="2">
        <v>10391.556</v>
      </c>
      <c r="E28816" s="2">
        <v>10060.456</v>
      </c>
      <c r="F28816">
        <v>331.1</v>
      </c>
    </row>
    <row r="28817" spans="1:6" x14ac:dyDescent="0.35">
      <c r="A28817" t="s">
        <v>7</v>
      </c>
      <c r="B28817" s="1">
        <v>0.20833333333333334</v>
      </c>
      <c r="C28817" s="1">
        <v>0.21875</v>
      </c>
      <c r="D28817" s="2">
        <v>10381.367</v>
      </c>
      <c r="E28817" s="2">
        <v>10050.101000000001</v>
      </c>
      <c r="F28817">
        <v>331.26600000000002</v>
      </c>
    </row>
    <row r="28818" spans="1:6" x14ac:dyDescent="0.35">
      <c r="A28818" t="s">
        <v>7</v>
      </c>
      <c r="B28818" s="1">
        <v>0.21875</v>
      </c>
      <c r="C28818" s="1">
        <v>0.22916666666666666</v>
      </c>
      <c r="D28818" s="2">
        <v>10548.546</v>
      </c>
      <c r="E28818" s="2">
        <v>10217.244000000001</v>
      </c>
      <c r="F28818">
        <v>331.30200000000002</v>
      </c>
    </row>
    <row r="28819" spans="1:6" x14ac:dyDescent="0.35">
      <c r="A28819" t="s">
        <v>7</v>
      </c>
      <c r="B28819" s="1">
        <v>0.22916666666666666</v>
      </c>
      <c r="C28819" s="1">
        <v>0.23958333333333334</v>
      </c>
      <c r="D28819" s="2">
        <v>10700.334999999999</v>
      </c>
      <c r="E28819" s="2">
        <v>10369.134</v>
      </c>
      <c r="F28819">
        <v>331.20100000000002</v>
      </c>
    </row>
    <row r="28820" spans="1:6" x14ac:dyDescent="0.35">
      <c r="A28820" t="s">
        <v>7</v>
      </c>
      <c r="B28820" s="1">
        <v>0.23958333333333334</v>
      </c>
      <c r="C28820" s="1">
        <v>0.25</v>
      </c>
      <c r="D28820" s="2">
        <v>10687.495000000001</v>
      </c>
      <c r="E28820" s="2">
        <v>10356.362999999999</v>
      </c>
      <c r="F28820">
        <v>331.13200000000001</v>
      </c>
    </row>
    <row r="28821" spans="1:6" x14ac:dyDescent="0.35">
      <c r="A28821" t="s">
        <v>7</v>
      </c>
      <c r="B28821" s="1">
        <v>0.25</v>
      </c>
      <c r="C28821" s="1">
        <v>0.26041666666666669</v>
      </c>
      <c r="D28821" s="2">
        <v>10923.609</v>
      </c>
      <c r="E28821" s="2">
        <v>10592.377</v>
      </c>
      <c r="F28821">
        <v>331.23200000000003</v>
      </c>
    </row>
    <row r="28822" spans="1:6" x14ac:dyDescent="0.35">
      <c r="A28822" t="s">
        <v>7</v>
      </c>
      <c r="B28822" s="1">
        <v>0.26041666666666669</v>
      </c>
      <c r="C28822" s="1">
        <v>0.27083333333333331</v>
      </c>
      <c r="D28822" s="2">
        <v>11011.107</v>
      </c>
      <c r="E28822" s="2">
        <v>10679.87</v>
      </c>
      <c r="F28822">
        <v>331.23700000000002</v>
      </c>
    </row>
    <row r="28823" spans="1:6" x14ac:dyDescent="0.35">
      <c r="A28823" t="s">
        <v>7</v>
      </c>
      <c r="B28823" s="1">
        <v>0.27083333333333331</v>
      </c>
      <c r="C28823" s="1">
        <v>0.28125</v>
      </c>
      <c r="D28823" s="2">
        <v>11060.312</v>
      </c>
      <c r="E28823" s="2">
        <v>10729.111999999999</v>
      </c>
      <c r="F28823">
        <v>331.2</v>
      </c>
    </row>
    <row r="28824" spans="1:6" x14ac:dyDescent="0.35">
      <c r="A28824" t="s">
        <v>7</v>
      </c>
      <c r="B28824" s="1">
        <v>0.28125</v>
      </c>
      <c r="C28824" s="1">
        <v>0.29166666666666669</v>
      </c>
      <c r="D28824" s="2">
        <v>11130.829</v>
      </c>
      <c r="E28824" s="2">
        <v>10799.763000000001</v>
      </c>
      <c r="F28824">
        <v>331.06599999999997</v>
      </c>
    </row>
    <row r="28825" spans="1:6" x14ac:dyDescent="0.35">
      <c r="A28825" t="s">
        <v>7</v>
      </c>
      <c r="B28825" s="1">
        <v>0.29166666666666669</v>
      </c>
      <c r="C28825" s="1">
        <v>0.30208333333333331</v>
      </c>
      <c r="D28825" s="2">
        <v>11190.574000000001</v>
      </c>
      <c r="E28825" s="2">
        <v>10859.505999999999</v>
      </c>
      <c r="F28825">
        <v>331.06799999999998</v>
      </c>
    </row>
    <row r="28826" spans="1:6" x14ac:dyDescent="0.35">
      <c r="A28826" t="s">
        <v>7</v>
      </c>
      <c r="B28826" s="1">
        <v>0.30208333333333331</v>
      </c>
      <c r="C28826" s="1">
        <v>0.3125</v>
      </c>
      <c r="D28826" s="2">
        <v>11377.431</v>
      </c>
      <c r="E28826" s="2">
        <v>11046.231</v>
      </c>
      <c r="F28826">
        <v>331.2</v>
      </c>
    </row>
    <row r="28827" spans="1:6" x14ac:dyDescent="0.35">
      <c r="A28827" t="s">
        <v>7</v>
      </c>
      <c r="B28827" s="1">
        <v>0.3125</v>
      </c>
      <c r="C28827" s="1">
        <v>0.32291666666666669</v>
      </c>
      <c r="D28827" s="2">
        <v>11521.786</v>
      </c>
      <c r="E28827" s="2">
        <v>11190.652</v>
      </c>
      <c r="F28827">
        <v>331.13400000000001</v>
      </c>
    </row>
    <row r="28828" spans="1:6" x14ac:dyDescent="0.35">
      <c r="A28828" t="s">
        <v>7</v>
      </c>
      <c r="B28828" s="1">
        <v>0.32291666666666669</v>
      </c>
      <c r="C28828" s="1">
        <v>0.33333333333333331</v>
      </c>
      <c r="D28828" s="2">
        <v>11725.008</v>
      </c>
      <c r="E28828" s="2">
        <v>11393.871999999999</v>
      </c>
      <c r="F28828">
        <v>331.13600000000002</v>
      </c>
    </row>
    <row r="28829" spans="1:6" x14ac:dyDescent="0.35">
      <c r="A28829" t="s">
        <v>7</v>
      </c>
      <c r="B28829" s="1">
        <v>0.33333333333333331</v>
      </c>
      <c r="C28829" s="1">
        <v>0.34375</v>
      </c>
      <c r="D28829" s="2">
        <v>11610.646000000001</v>
      </c>
      <c r="E28829" s="2">
        <v>11279.614</v>
      </c>
      <c r="F28829">
        <v>331.03199999999998</v>
      </c>
    </row>
    <row r="28830" spans="1:6" x14ac:dyDescent="0.35">
      <c r="A28830" t="s">
        <v>7</v>
      </c>
      <c r="B28830" s="1">
        <v>0.34375</v>
      </c>
      <c r="C28830" s="1">
        <v>0.35416666666666669</v>
      </c>
      <c r="D28830" s="2">
        <v>11376.544</v>
      </c>
      <c r="E28830" s="2">
        <v>11045.412</v>
      </c>
      <c r="F28830">
        <v>331.13200000000001</v>
      </c>
    </row>
    <row r="28831" spans="1:6" x14ac:dyDescent="0.35">
      <c r="A28831" t="s">
        <v>7</v>
      </c>
      <c r="B28831" s="1">
        <v>0.35416666666666669</v>
      </c>
      <c r="C28831" s="1">
        <v>0.36458333333333331</v>
      </c>
      <c r="D28831" s="2">
        <v>11319.853999999999</v>
      </c>
      <c r="E28831" s="2">
        <v>10988.550999999999</v>
      </c>
      <c r="F28831">
        <v>331.303</v>
      </c>
    </row>
    <row r="28832" spans="1:6" x14ac:dyDescent="0.35">
      <c r="A28832" t="s">
        <v>7</v>
      </c>
      <c r="B28832" s="1">
        <v>0.36458333333333331</v>
      </c>
      <c r="C28832" s="1">
        <v>0.375</v>
      </c>
      <c r="D28832" s="2">
        <v>11370.278</v>
      </c>
      <c r="E28832" s="2">
        <v>11039.278</v>
      </c>
      <c r="F28832">
        <v>331</v>
      </c>
    </row>
    <row r="28833" spans="1:6" x14ac:dyDescent="0.35">
      <c r="A28833" t="s">
        <v>7</v>
      </c>
      <c r="B28833" s="1">
        <v>0.375</v>
      </c>
      <c r="C28833" s="1">
        <v>0.38541666666666669</v>
      </c>
      <c r="D28833" s="2">
        <v>11449.710999999999</v>
      </c>
      <c r="E28833" s="2">
        <v>11118.710999999999</v>
      </c>
      <c r="F28833">
        <v>331</v>
      </c>
    </row>
    <row r="28834" spans="1:6" x14ac:dyDescent="0.35">
      <c r="A28834" t="s">
        <v>7</v>
      </c>
      <c r="B28834" s="1">
        <v>0.38541666666666669</v>
      </c>
      <c r="C28834" s="1">
        <v>0.39583333333333331</v>
      </c>
      <c r="D28834" s="2">
        <v>11655.532999999999</v>
      </c>
      <c r="E28834" s="2">
        <v>11324.4</v>
      </c>
      <c r="F28834">
        <v>331.13299999999998</v>
      </c>
    </row>
    <row r="28835" spans="1:6" x14ac:dyDescent="0.35">
      <c r="A28835" t="s">
        <v>7</v>
      </c>
      <c r="B28835" s="1">
        <v>0.39583333333333331</v>
      </c>
      <c r="C28835" s="1">
        <v>0.40625</v>
      </c>
      <c r="D28835" s="2">
        <v>11985.932000000001</v>
      </c>
      <c r="E28835" s="2">
        <v>11654.932000000001</v>
      </c>
      <c r="F28835">
        <v>331</v>
      </c>
    </row>
    <row r="28836" spans="1:6" x14ac:dyDescent="0.35">
      <c r="A28836" t="s">
        <v>7</v>
      </c>
      <c r="B28836" s="1">
        <v>0.40625</v>
      </c>
      <c r="C28836" s="1">
        <v>0.41666666666666669</v>
      </c>
      <c r="D28836" s="2">
        <v>12064.191999999999</v>
      </c>
      <c r="E28836" s="2">
        <v>11733.124</v>
      </c>
      <c r="F28836">
        <v>331.06799999999998</v>
      </c>
    </row>
    <row r="28837" spans="1:6" x14ac:dyDescent="0.35">
      <c r="A28837" t="s">
        <v>7</v>
      </c>
      <c r="B28837" s="1">
        <v>0.41666666666666669</v>
      </c>
      <c r="C28837" s="1">
        <v>0.42708333333333331</v>
      </c>
      <c r="D28837" s="2">
        <v>12264.362999999999</v>
      </c>
      <c r="E28837" s="2">
        <v>11934.593000000001</v>
      </c>
      <c r="F28837">
        <v>329.77</v>
      </c>
    </row>
    <row r="28838" spans="1:6" x14ac:dyDescent="0.35">
      <c r="A28838" t="s">
        <v>7</v>
      </c>
      <c r="B28838" s="1">
        <v>0.42708333333333331</v>
      </c>
      <c r="C28838" s="1">
        <v>0.4375</v>
      </c>
      <c r="D28838" s="2">
        <v>12529.436</v>
      </c>
      <c r="E28838" s="2">
        <v>12198.939</v>
      </c>
      <c r="F28838">
        <v>330.49700000000001</v>
      </c>
    </row>
    <row r="28839" spans="1:6" x14ac:dyDescent="0.35">
      <c r="A28839" t="s">
        <v>7</v>
      </c>
      <c r="B28839" s="1">
        <v>0.4375</v>
      </c>
      <c r="C28839" s="1">
        <v>0.44791666666666669</v>
      </c>
      <c r="D28839" s="2">
        <v>12710.865</v>
      </c>
      <c r="E28839" s="2">
        <v>12379.732</v>
      </c>
      <c r="F28839">
        <v>331.13299999999998</v>
      </c>
    </row>
    <row r="28840" spans="1:6" x14ac:dyDescent="0.35">
      <c r="A28840" t="s">
        <v>7</v>
      </c>
      <c r="B28840" s="1">
        <v>0.44791666666666669</v>
      </c>
      <c r="C28840" s="1">
        <v>0.45833333333333331</v>
      </c>
      <c r="D28840" s="2">
        <v>13000.482</v>
      </c>
      <c r="E28840" s="2">
        <v>12669.183999999999</v>
      </c>
      <c r="F28840">
        <v>331.298</v>
      </c>
    </row>
    <row r="28841" spans="1:6" x14ac:dyDescent="0.35">
      <c r="A28841" t="s">
        <v>7</v>
      </c>
      <c r="B28841" s="1">
        <v>0.45833333333333331</v>
      </c>
      <c r="C28841" s="1">
        <v>0.46875</v>
      </c>
      <c r="D28841" s="2">
        <v>13260.815000000001</v>
      </c>
      <c r="E28841" s="2">
        <v>12932.569</v>
      </c>
      <c r="F28841">
        <v>328.24599999999998</v>
      </c>
    </row>
    <row r="28842" spans="1:6" x14ac:dyDescent="0.35">
      <c r="A28842" t="s">
        <v>7</v>
      </c>
      <c r="B28842" s="1">
        <v>0.46875</v>
      </c>
      <c r="C28842" s="1">
        <v>0.47916666666666669</v>
      </c>
      <c r="D28842" s="2">
        <v>13436.152</v>
      </c>
      <c r="E28842" s="2">
        <v>13104.858</v>
      </c>
      <c r="F28842">
        <v>331.29399999999998</v>
      </c>
    </row>
    <row r="28843" spans="1:6" x14ac:dyDescent="0.35">
      <c r="A28843" t="s">
        <v>7</v>
      </c>
      <c r="B28843" s="1">
        <v>0.47916666666666669</v>
      </c>
      <c r="C28843" s="1">
        <v>0.48958333333333331</v>
      </c>
      <c r="D28843" s="2">
        <v>13611.34</v>
      </c>
      <c r="E28843" s="2">
        <v>13279.675999999999</v>
      </c>
      <c r="F28843">
        <v>331.66399999999999</v>
      </c>
    </row>
    <row r="28844" spans="1:6" x14ac:dyDescent="0.35">
      <c r="A28844" t="s">
        <v>7</v>
      </c>
      <c r="B28844" s="1">
        <v>0.48958333333333331</v>
      </c>
      <c r="C28844" s="1">
        <v>0.5</v>
      </c>
      <c r="D28844" s="2">
        <v>13842.771000000001</v>
      </c>
      <c r="E28844" s="2">
        <v>13511.67</v>
      </c>
      <c r="F28844">
        <v>331.101</v>
      </c>
    </row>
    <row r="28845" spans="1:6" x14ac:dyDescent="0.35">
      <c r="A28845" t="s">
        <v>7</v>
      </c>
      <c r="B28845" s="1">
        <v>0.5</v>
      </c>
      <c r="C28845" s="1">
        <v>0.51041666666666663</v>
      </c>
      <c r="D28845" s="2">
        <v>13989.727000000001</v>
      </c>
      <c r="E28845" s="2">
        <v>13658.727000000001</v>
      </c>
      <c r="F28845">
        <v>331</v>
      </c>
    </row>
    <row r="28846" spans="1:6" x14ac:dyDescent="0.35">
      <c r="A28846" t="s">
        <v>7</v>
      </c>
      <c r="B28846" s="1">
        <v>0.51041666666666663</v>
      </c>
      <c r="C28846" s="1">
        <v>0.52083333333333337</v>
      </c>
      <c r="D28846" s="2">
        <v>14013.081</v>
      </c>
      <c r="E28846" s="2">
        <v>13681.949000000001</v>
      </c>
      <c r="F28846">
        <v>331.13200000000001</v>
      </c>
    </row>
    <row r="28847" spans="1:6" x14ac:dyDescent="0.35">
      <c r="A28847" t="s">
        <v>7</v>
      </c>
      <c r="B28847" s="1">
        <v>0.52083333333333337</v>
      </c>
      <c r="C28847" s="1">
        <v>0.53125</v>
      </c>
      <c r="D28847" s="2">
        <v>13849.718000000001</v>
      </c>
      <c r="E28847" s="2">
        <v>13518.72</v>
      </c>
      <c r="F28847">
        <v>330.99799999999999</v>
      </c>
    </row>
    <row r="28848" spans="1:6" x14ac:dyDescent="0.35">
      <c r="A28848" t="s">
        <v>7</v>
      </c>
      <c r="B28848" s="1">
        <v>0.53125</v>
      </c>
      <c r="C28848" s="1">
        <v>0.54166666666666663</v>
      </c>
      <c r="D28848" s="2">
        <v>13950.538</v>
      </c>
      <c r="E28848" s="2">
        <v>13619.538</v>
      </c>
      <c r="F28848">
        <v>331</v>
      </c>
    </row>
    <row r="28849" spans="1:6" x14ac:dyDescent="0.35">
      <c r="A28849" t="s">
        <v>7</v>
      </c>
      <c r="B28849" s="1">
        <v>0.54166666666666663</v>
      </c>
      <c r="C28849" s="1">
        <v>0.55208333333333337</v>
      </c>
      <c r="D28849" s="2">
        <v>14012.772000000001</v>
      </c>
      <c r="E28849" s="2">
        <v>13681.439</v>
      </c>
      <c r="F28849">
        <v>331.33300000000003</v>
      </c>
    </row>
    <row r="28850" spans="1:6" x14ac:dyDescent="0.35">
      <c r="A28850" t="s">
        <v>7</v>
      </c>
      <c r="B28850" s="1">
        <v>0.55208333333333337</v>
      </c>
      <c r="C28850" s="1">
        <v>0.5625</v>
      </c>
      <c r="D28850" s="2">
        <v>14103.271000000001</v>
      </c>
      <c r="E28850" s="2">
        <v>13771.708000000001</v>
      </c>
      <c r="F28850">
        <v>331.56299999999999</v>
      </c>
    </row>
    <row r="28851" spans="1:6" x14ac:dyDescent="0.35">
      <c r="A28851" t="s">
        <v>7</v>
      </c>
      <c r="B28851" s="1">
        <v>0.5625</v>
      </c>
      <c r="C28851" s="1">
        <v>0.57291666666666663</v>
      </c>
      <c r="D28851" s="2">
        <v>14171.026</v>
      </c>
      <c r="E28851" s="2">
        <v>13839.427</v>
      </c>
      <c r="F28851">
        <v>331.59899999999999</v>
      </c>
    </row>
    <row r="28852" spans="1:6" x14ac:dyDescent="0.35">
      <c r="A28852" t="s">
        <v>7</v>
      </c>
      <c r="B28852" s="1">
        <v>0.57291666666666663</v>
      </c>
      <c r="C28852" s="1">
        <v>0.58333333333333337</v>
      </c>
      <c r="D28852" s="2">
        <v>14206.460999999999</v>
      </c>
      <c r="E28852" s="2">
        <v>13874.593999999999</v>
      </c>
      <c r="F28852">
        <v>331.86700000000002</v>
      </c>
    </row>
    <row r="28853" spans="1:6" x14ac:dyDescent="0.35">
      <c r="A28853" t="s">
        <v>7</v>
      </c>
      <c r="B28853" s="1">
        <v>0.58333333333333337</v>
      </c>
      <c r="C28853" s="1">
        <v>0.59375</v>
      </c>
      <c r="D28853" s="2">
        <v>13920.700999999999</v>
      </c>
      <c r="E28853" s="2">
        <v>13589.102000000001</v>
      </c>
      <c r="F28853">
        <v>331.59899999999999</v>
      </c>
    </row>
    <row r="28854" spans="1:6" x14ac:dyDescent="0.35">
      <c r="A28854" t="s">
        <v>7</v>
      </c>
      <c r="B28854" s="1">
        <v>0.59375</v>
      </c>
      <c r="C28854" s="1">
        <v>0.60416666666666663</v>
      </c>
      <c r="D28854" s="2">
        <v>13774.293</v>
      </c>
      <c r="E28854" s="2">
        <v>13442.493</v>
      </c>
      <c r="F28854">
        <v>331.8</v>
      </c>
    </row>
    <row r="28855" spans="1:6" x14ac:dyDescent="0.35">
      <c r="A28855" t="s">
        <v>7</v>
      </c>
      <c r="B28855" s="1">
        <v>0.60416666666666663</v>
      </c>
      <c r="C28855" s="1">
        <v>0.61458333333333337</v>
      </c>
      <c r="D28855" s="2">
        <v>14178.49</v>
      </c>
      <c r="E28855" s="2">
        <v>13846.557000000001</v>
      </c>
      <c r="F28855">
        <v>331.93299999999999</v>
      </c>
    </row>
    <row r="28856" spans="1:6" x14ac:dyDescent="0.35">
      <c r="A28856" t="s">
        <v>7</v>
      </c>
      <c r="B28856" s="1">
        <v>0.61458333333333337</v>
      </c>
      <c r="C28856" s="1">
        <v>0.625</v>
      </c>
      <c r="D28856" s="2">
        <v>14262.276</v>
      </c>
      <c r="E28856" s="2">
        <v>13931.075999999999</v>
      </c>
      <c r="F28856">
        <v>331.2</v>
      </c>
    </row>
    <row r="28857" spans="1:6" x14ac:dyDescent="0.35">
      <c r="A28857" t="s">
        <v>7</v>
      </c>
      <c r="B28857" s="1">
        <v>0.625</v>
      </c>
      <c r="C28857" s="1">
        <v>0.63541666666666663</v>
      </c>
      <c r="D28857" s="2">
        <v>14266.069</v>
      </c>
      <c r="E28857" s="2">
        <v>13934.27</v>
      </c>
      <c r="F28857">
        <v>331.79899999999998</v>
      </c>
    </row>
    <row r="28858" spans="1:6" x14ac:dyDescent="0.35">
      <c r="A28858" t="s">
        <v>7</v>
      </c>
      <c r="B28858" s="1">
        <v>0.63541666666666663</v>
      </c>
      <c r="C28858" s="1">
        <v>0.64583333333333337</v>
      </c>
      <c r="D28858" s="2">
        <v>14085.571</v>
      </c>
      <c r="E28858" s="2">
        <v>13753.602000000001</v>
      </c>
      <c r="F28858">
        <v>331.96899999999999</v>
      </c>
    </row>
    <row r="28859" spans="1:6" x14ac:dyDescent="0.35">
      <c r="A28859" t="s">
        <v>7</v>
      </c>
      <c r="B28859" s="1">
        <v>0.64583333333333337</v>
      </c>
      <c r="C28859" s="1">
        <v>0.65625</v>
      </c>
      <c r="D28859" s="2">
        <v>14110.84</v>
      </c>
      <c r="E28859" s="2">
        <v>13779.107</v>
      </c>
      <c r="F28859">
        <v>331.733</v>
      </c>
    </row>
    <row r="28860" spans="1:6" x14ac:dyDescent="0.35">
      <c r="A28860" t="s">
        <v>7</v>
      </c>
      <c r="B28860" s="1">
        <v>0.65625</v>
      </c>
      <c r="C28860" s="1">
        <v>0.66666666666666663</v>
      </c>
      <c r="D28860" s="2">
        <v>14100.436</v>
      </c>
      <c r="E28860" s="2">
        <v>13768.537</v>
      </c>
      <c r="F28860">
        <v>331.899</v>
      </c>
    </row>
    <row r="28861" spans="1:6" x14ac:dyDescent="0.35">
      <c r="A28861" t="s">
        <v>7</v>
      </c>
      <c r="B28861" s="1">
        <v>0.66666666666666663</v>
      </c>
      <c r="C28861" s="1">
        <v>0.67708333333333337</v>
      </c>
      <c r="D28861" s="2">
        <v>14082.584999999999</v>
      </c>
      <c r="E28861" s="2">
        <v>13750.653</v>
      </c>
      <c r="F28861">
        <v>331.93200000000002</v>
      </c>
    </row>
    <row r="28862" spans="1:6" x14ac:dyDescent="0.35">
      <c r="A28862" t="s">
        <v>7</v>
      </c>
      <c r="B28862" s="1">
        <v>0.67708333333333337</v>
      </c>
      <c r="C28862" s="1">
        <v>0.6875</v>
      </c>
      <c r="D28862" s="2">
        <v>14063.009</v>
      </c>
      <c r="E28862" s="2">
        <v>13731.142</v>
      </c>
      <c r="F28862">
        <v>331.86700000000002</v>
      </c>
    </row>
    <row r="28863" spans="1:6" x14ac:dyDescent="0.35">
      <c r="A28863" t="s">
        <v>7</v>
      </c>
      <c r="B28863" s="1">
        <v>0.6875</v>
      </c>
      <c r="C28863" s="1">
        <v>0.69791666666666663</v>
      </c>
      <c r="D28863" s="2">
        <v>13941.57</v>
      </c>
      <c r="E28863" s="2">
        <v>13609.9</v>
      </c>
      <c r="F28863">
        <v>331.67</v>
      </c>
    </row>
    <row r="28864" spans="1:6" x14ac:dyDescent="0.35">
      <c r="A28864" t="s">
        <v>7</v>
      </c>
      <c r="B28864" s="1">
        <v>0.69791666666666663</v>
      </c>
      <c r="C28864" s="1">
        <v>0.70833333333333337</v>
      </c>
      <c r="D28864" s="2">
        <v>13969.251</v>
      </c>
      <c r="E28864" s="2">
        <v>13637.584000000001</v>
      </c>
      <c r="F28864">
        <v>331.66699999999997</v>
      </c>
    </row>
    <row r="28865" spans="1:6" x14ac:dyDescent="0.35">
      <c r="A28865" t="s">
        <v>7</v>
      </c>
      <c r="B28865" s="1">
        <v>0.70833333333333337</v>
      </c>
      <c r="C28865" s="1">
        <v>0.71875</v>
      </c>
      <c r="D28865" s="2">
        <v>13909.308000000001</v>
      </c>
      <c r="E28865" s="2">
        <v>13577.508</v>
      </c>
      <c r="F28865">
        <v>331.8</v>
      </c>
    </row>
    <row r="28866" spans="1:6" x14ac:dyDescent="0.35">
      <c r="A28866" t="s">
        <v>7</v>
      </c>
      <c r="B28866" s="1">
        <v>0.71875</v>
      </c>
      <c r="C28866" s="1">
        <v>0.72916666666666663</v>
      </c>
      <c r="D28866" s="2">
        <v>13989.759</v>
      </c>
      <c r="E28866" s="2">
        <v>13658.026</v>
      </c>
      <c r="F28866">
        <v>331.733</v>
      </c>
    </row>
    <row r="28867" spans="1:6" x14ac:dyDescent="0.35">
      <c r="A28867" t="s">
        <v>7</v>
      </c>
      <c r="B28867" s="1">
        <v>0.72916666666666663</v>
      </c>
      <c r="C28867" s="1">
        <v>0.73958333333333337</v>
      </c>
      <c r="D28867" s="2">
        <v>13984.673000000001</v>
      </c>
      <c r="E28867" s="2">
        <v>13653.037</v>
      </c>
      <c r="F28867">
        <v>331.63600000000002</v>
      </c>
    </row>
    <row r="28868" spans="1:6" x14ac:dyDescent="0.35">
      <c r="A28868" t="s">
        <v>7</v>
      </c>
      <c r="B28868" s="1">
        <v>0.73958333333333337</v>
      </c>
      <c r="C28868" s="1">
        <v>0.75</v>
      </c>
      <c r="D28868" s="2">
        <v>14058.902</v>
      </c>
      <c r="E28868" s="2">
        <v>13727.17</v>
      </c>
      <c r="F28868">
        <v>331.73200000000003</v>
      </c>
    </row>
    <row r="28869" spans="1:6" x14ac:dyDescent="0.35">
      <c r="A28869" t="s">
        <v>7</v>
      </c>
      <c r="B28869" s="1">
        <v>0.75</v>
      </c>
      <c r="C28869" s="1">
        <v>0.76041666666666663</v>
      </c>
      <c r="D28869" s="2">
        <v>14039.120999999999</v>
      </c>
      <c r="E28869" s="2">
        <v>13707.421</v>
      </c>
      <c r="F28869">
        <v>331.7</v>
      </c>
    </row>
    <row r="28870" spans="1:6" x14ac:dyDescent="0.35">
      <c r="A28870" t="s">
        <v>7</v>
      </c>
      <c r="B28870" s="1">
        <v>0.76041666666666663</v>
      </c>
      <c r="C28870" s="1">
        <v>0.77083333333333337</v>
      </c>
      <c r="D28870" s="2">
        <v>13938.543</v>
      </c>
      <c r="E28870" s="2">
        <v>13608.236000000001</v>
      </c>
      <c r="F28870">
        <v>330.30700000000002</v>
      </c>
    </row>
    <row r="28871" spans="1:6" x14ac:dyDescent="0.35">
      <c r="A28871" t="s">
        <v>7</v>
      </c>
      <c r="B28871" s="1">
        <v>0.77083333333333337</v>
      </c>
      <c r="C28871" s="1">
        <v>0.78125</v>
      </c>
      <c r="D28871" s="2">
        <v>13774.315000000001</v>
      </c>
      <c r="E28871" s="2">
        <v>13449.532999999999</v>
      </c>
      <c r="F28871">
        <v>324.78199999999998</v>
      </c>
    </row>
    <row r="28872" spans="1:6" x14ac:dyDescent="0.35">
      <c r="A28872" t="s">
        <v>7</v>
      </c>
      <c r="B28872" s="1">
        <v>0.78125</v>
      </c>
      <c r="C28872" s="1">
        <v>0.79166666666666663</v>
      </c>
      <c r="D28872" s="2">
        <v>13897.88</v>
      </c>
      <c r="E28872" s="2">
        <v>13573.34</v>
      </c>
      <c r="F28872">
        <v>324.54000000000002</v>
      </c>
    </row>
    <row r="28873" spans="1:6" x14ac:dyDescent="0.35">
      <c r="A28873" t="s">
        <v>7</v>
      </c>
      <c r="B28873" s="1">
        <v>0.79166666666666663</v>
      </c>
      <c r="C28873" s="1">
        <v>0.80208333333333337</v>
      </c>
      <c r="D28873" s="2">
        <v>13973.076999999999</v>
      </c>
      <c r="E28873" s="2">
        <v>13641.246999999999</v>
      </c>
      <c r="F28873">
        <v>331.83</v>
      </c>
    </row>
    <row r="28874" spans="1:6" x14ac:dyDescent="0.35">
      <c r="A28874" t="s">
        <v>7</v>
      </c>
      <c r="B28874" s="1">
        <v>0.80208333333333337</v>
      </c>
      <c r="C28874" s="1">
        <v>0.8125</v>
      </c>
      <c r="D28874" s="2">
        <v>13901.916999999999</v>
      </c>
      <c r="E28874" s="2">
        <v>13569.949000000001</v>
      </c>
      <c r="F28874">
        <v>331.96800000000002</v>
      </c>
    </row>
    <row r="28875" spans="1:6" x14ac:dyDescent="0.35">
      <c r="A28875" t="s">
        <v>7</v>
      </c>
      <c r="B28875" s="1">
        <v>0.8125</v>
      </c>
      <c r="C28875" s="1">
        <v>0.82291666666666663</v>
      </c>
      <c r="D28875" s="2">
        <v>13922.486000000001</v>
      </c>
      <c r="E28875" s="2">
        <v>13590.819</v>
      </c>
      <c r="F28875">
        <v>331.66699999999997</v>
      </c>
    </row>
    <row r="28876" spans="1:6" x14ac:dyDescent="0.35">
      <c r="A28876" t="s">
        <v>7</v>
      </c>
      <c r="B28876" s="1">
        <v>0.82291666666666663</v>
      </c>
      <c r="C28876" s="1">
        <v>0.83333333333333337</v>
      </c>
      <c r="D28876" s="2">
        <v>13926.821</v>
      </c>
      <c r="E28876" s="2">
        <v>13594.987999999999</v>
      </c>
      <c r="F28876">
        <v>331.83300000000003</v>
      </c>
    </row>
    <row r="28877" spans="1:6" x14ac:dyDescent="0.35">
      <c r="A28877" t="s">
        <v>7</v>
      </c>
      <c r="B28877" s="1">
        <v>0.83333333333333337</v>
      </c>
      <c r="C28877" s="1">
        <v>0.84375</v>
      </c>
      <c r="D28877" s="2">
        <v>13448.102999999999</v>
      </c>
      <c r="E28877" s="2">
        <v>13116.236999999999</v>
      </c>
      <c r="F28877">
        <v>331.86599999999999</v>
      </c>
    </row>
    <row r="28878" spans="1:6" x14ac:dyDescent="0.35">
      <c r="A28878" t="s">
        <v>7</v>
      </c>
      <c r="B28878" s="1">
        <v>0.84375</v>
      </c>
      <c r="C28878" s="1">
        <v>0.85416666666666663</v>
      </c>
      <c r="D28878" s="2">
        <v>13820.257</v>
      </c>
      <c r="E28878" s="2">
        <v>13488.689</v>
      </c>
      <c r="F28878">
        <v>331.56799999999998</v>
      </c>
    </row>
    <row r="28879" spans="1:6" x14ac:dyDescent="0.35">
      <c r="A28879" t="s">
        <v>7</v>
      </c>
      <c r="B28879" s="1">
        <v>0.85416666666666663</v>
      </c>
      <c r="C28879" s="1">
        <v>0.86458333333333337</v>
      </c>
      <c r="D28879" s="2">
        <v>13596.619000000001</v>
      </c>
      <c r="E28879" s="2">
        <v>13265.457</v>
      </c>
      <c r="F28879">
        <v>331.16199999999998</v>
      </c>
    </row>
    <row r="28880" spans="1:6" x14ac:dyDescent="0.35">
      <c r="A28880" t="s">
        <v>7</v>
      </c>
      <c r="B28880" s="1">
        <v>0.86458333333333337</v>
      </c>
      <c r="C28880" s="1">
        <v>0.875</v>
      </c>
      <c r="D28880" s="2">
        <v>13322.3</v>
      </c>
      <c r="E28880" s="2">
        <v>12990.566999999999</v>
      </c>
      <c r="F28880">
        <v>331.733</v>
      </c>
    </row>
    <row r="28881" spans="1:6" x14ac:dyDescent="0.35">
      <c r="A28881" t="s">
        <v>7</v>
      </c>
      <c r="B28881" s="1">
        <v>0.875</v>
      </c>
      <c r="C28881" s="1">
        <v>0.88541666666666663</v>
      </c>
      <c r="D28881" s="2">
        <v>13215.9</v>
      </c>
      <c r="E28881" s="2">
        <v>12884.031999999999</v>
      </c>
      <c r="F28881">
        <v>331.86799999999999</v>
      </c>
    </row>
    <row r="28882" spans="1:6" x14ac:dyDescent="0.35">
      <c r="A28882" t="s">
        <v>7</v>
      </c>
      <c r="B28882" s="1">
        <v>0.88541666666666663</v>
      </c>
      <c r="C28882" s="1">
        <v>0.89583333333333337</v>
      </c>
      <c r="D28882" s="2">
        <v>13199.379000000001</v>
      </c>
      <c r="E28882" s="2">
        <v>12869.411</v>
      </c>
      <c r="F28882">
        <v>329.96800000000002</v>
      </c>
    </row>
    <row r="28883" spans="1:6" x14ac:dyDescent="0.35">
      <c r="A28883" t="s">
        <v>7</v>
      </c>
      <c r="B28883" s="1">
        <v>0.89583333333333337</v>
      </c>
      <c r="C28883" s="1">
        <v>0.90625</v>
      </c>
      <c r="D28883" s="2">
        <v>13498.494000000001</v>
      </c>
      <c r="E28883" s="2">
        <v>13166.994000000001</v>
      </c>
      <c r="F28883">
        <v>331.5</v>
      </c>
    </row>
    <row r="28884" spans="1:6" x14ac:dyDescent="0.35">
      <c r="A28884" t="s">
        <v>7</v>
      </c>
      <c r="B28884" s="1">
        <v>0.90625</v>
      </c>
      <c r="C28884" s="1">
        <v>0.91666666666666663</v>
      </c>
      <c r="D28884" s="2">
        <v>13452.294</v>
      </c>
      <c r="E28884" s="2">
        <v>13120.691999999999</v>
      </c>
      <c r="F28884">
        <v>331.60199999999998</v>
      </c>
    </row>
    <row r="28885" spans="1:6" x14ac:dyDescent="0.35">
      <c r="A28885" t="s">
        <v>7</v>
      </c>
      <c r="B28885" s="1">
        <v>0.91666666666666663</v>
      </c>
      <c r="C28885" s="1">
        <v>0.92708333333333337</v>
      </c>
      <c r="D28885" s="2">
        <v>13248.463</v>
      </c>
      <c r="E28885" s="2">
        <v>12917.228999999999</v>
      </c>
      <c r="F28885">
        <v>331.23399999999998</v>
      </c>
    </row>
    <row r="28886" spans="1:6" x14ac:dyDescent="0.35">
      <c r="A28886" t="s">
        <v>7</v>
      </c>
      <c r="B28886" s="1">
        <v>0.92708333333333337</v>
      </c>
      <c r="C28886" s="1">
        <v>0.9375</v>
      </c>
      <c r="D28886" s="2">
        <v>13258.414000000001</v>
      </c>
      <c r="E28886" s="2">
        <v>12927.084000000001</v>
      </c>
      <c r="F28886">
        <v>331.33</v>
      </c>
    </row>
    <row r="28887" spans="1:6" x14ac:dyDescent="0.35">
      <c r="A28887" t="s">
        <v>7</v>
      </c>
      <c r="B28887" s="1">
        <v>0.9375</v>
      </c>
      <c r="C28887" s="1">
        <v>0.94791666666666663</v>
      </c>
      <c r="D28887" s="2">
        <v>13351.094999999999</v>
      </c>
      <c r="E28887" s="2">
        <v>13019.563</v>
      </c>
      <c r="F28887">
        <v>331.53199999999998</v>
      </c>
    </row>
    <row r="28888" spans="1:6" x14ac:dyDescent="0.35">
      <c r="A28888" t="s">
        <v>7</v>
      </c>
      <c r="B28888" s="1">
        <v>0.94791666666666663</v>
      </c>
      <c r="C28888" s="1">
        <v>0.95833333333333337</v>
      </c>
      <c r="D28888" s="2">
        <v>13260.602000000001</v>
      </c>
      <c r="E28888" s="2">
        <v>12929.236000000001</v>
      </c>
      <c r="F28888">
        <v>331.36599999999999</v>
      </c>
    </row>
    <row r="28889" spans="1:6" x14ac:dyDescent="0.35">
      <c r="A28889" t="s">
        <v>7</v>
      </c>
      <c r="B28889" s="1">
        <v>0.95833333333333337</v>
      </c>
      <c r="C28889" s="1">
        <v>0.96875</v>
      </c>
      <c r="D28889" s="2">
        <v>13575.813</v>
      </c>
      <c r="E28889" s="2">
        <v>13244.148999999999</v>
      </c>
      <c r="F28889">
        <v>331.66399999999999</v>
      </c>
    </row>
    <row r="28890" spans="1:6" x14ac:dyDescent="0.35">
      <c r="A28890" t="s">
        <v>7</v>
      </c>
      <c r="B28890" s="1">
        <v>0.96875</v>
      </c>
      <c r="C28890" s="1">
        <v>0.97916666666666663</v>
      </c>
      <c r="D28890" s="2">
        <v>13642.300999999999</v>
      </c>
      <c r="E28890" s="2">
        <v>13311.134</v>
      </c>
      <c r="F28890">
        <v>331.16699999999997</v>
      </c>
    </row>
    <row r="28891" spans="1:6" x14ac:dyDescent="0.35">
      <c r="A28891" t="s">
        <v>7</v>
      </c>
      <c r="B28891" s="1">
        <v>0.97916666666666663</v>
      </c>
      <c r="C28891" s="1">
        <v>0.98958333333333337</v>
      </c>
      <c r="D28891" s="2">
        <v>13461.706</v>
      </c>
      <c r="E28891" s="2">
        <v>13130.407999999999</v>
      </c>
      <c r="F28891">
        <v>331.298</v>
      </c>
    </row>
    <row r="28892" spans="1:6" x14ac:dyDescent="0.35">
      <c r="A28892" t="s">
        <v>7</v>
      </c>
      <c r="B28892" s="1">
        <v>0.98958333333333337</v>
      </c>
      <c r="C28892" s="1">
        <v>0</v>
      </c>
      <c r="D28892" s="2">
        <v>13232.763000000001</v>
      </c>
      <c r="E28892" s="2">
        <v>12901.063</v>
      </c>
      <c r="F28892">
        <v>331.7</v>
      </c>
    </row>
    <row r="28893" spans="1:6" x14ac:dyDescent="0.35">
      <c r="A28893" t="s">
        <v>309</v>
      </c>
      <c r="B28893" s="1">
        <v>0</v>
      </c>
      <c r="C28893" s="1">
        <v>1.0416666666666666E-2</v>
      </c>
      <c r="D28893" s="2">
        <v>13063.683000000001</v>
      </c>
      <c r="E28893" s="2">
        <v>12732.252</v>
      </c>
      <c r="F28893">
        <v>331.43099999999998</v>
      </c>
    </row>
    <row r="28894" spans="1:6" x14ac:dyDescent="0.35">
      <c r="A28894" t="s">
        <v>309</v>
      </c>
      <c r="B28894" s="1">
        <v>1.0416666666666666E-2</v>
      </c>
      <c r="C28894" s="1">
        <v>2.0833333333333332E-2</v>
      </c>
      <c r="D28894" s="2">
        <v>12369.812</v>
      </c>
      <c r="E28894" s="2">
        <v>12038.508</v>
      </c>
      <c r="F28894">
        <v>331.30399999999997</v>
      </c>
    </row>
    <row r="28895" spans="1:6" x14ac:dyDescent="0.35">
      <c r="A28895" t="s">
        <v>309</v>
      </c>
      <c r="B28895" s="1">
        <v>2.0833333333333332E-2</v>
      </c>
      <c r="C28895" s="1">
        <v>3.125E-2</v>
      </c>
      <c r="D28895" s="2">
        <v>12136.594999999999</v>
      </c>
      <c r="E28895" s="2">
        <v>11806.263999999999</v>
      </c>
      <c r="F28895">
        <v>330.33100000000002</v>
      </c>
    </row>
    <row r="28896" spans="1:6" x14ac:dyDescent="0.35">
      <c r="A28896" t="s">
        <v>309</v>
      </c>
      <c r="B28896" s="1">
        <v>3.125E-2</v>
      </c>
      <c r="C28896" s="1">
        <v>4.1666666666666664E-2</v>
      </c>
      <c r="D28896" s="2">
        <v>11830.237999999999</v>
      </c>
      <c r="E28896" s="2">
        <v>11499.498</v>
      </c>
      <c r="F28896">
        <v>330.74</v>
      </c>
    </row>
    <row r="28897" spans="1:6" x14ac:dyDescent="0.35">
      <c r="A28897" t="s">
        <v>309</v>
      </c>
      <c r="B28897" s="1">
        <v>4.1666666666666664E-2</v>
      </c>
      <c r="C28897" s="1">
        <v>5.2083333333333336E-2</v>
      </c>
      <c r="D28897" s="2">
        <v>11484.621999999999</v>
      </c>
      <c r="E28897" s="2">
        <v>11160.406000000001</v>
      </c>
      <c r="F28897">
        <v>324.21600000000001</v>
      </c>
    </row>
    <row r="28898" spans="1:6" x14ac:dyDescent="0.35">
      <c r="A28898" t="s">
        <v>309</v>
      </c>
      <c r="B28898" s="1">
        <v>5.2083333333333336E-2</v>
      </c>
      <c r="C28898" s="1">
        <v>6.25E-2</v>
      </c>
      <c r="D28898" s="2">
        <v>11041.753000000001</v>
      </c>
      <c r="E28898" s="2">
        <v>10711.021000000001</v>
      </c>
      <c r="F28898">
        <v>330.73200000000003</v>
      </c>
    </row>
    <row r="28899" spans="1:6" x14ac:dyDescent="0.35">
      <c r="A28899" t="s">
        <v>309</v>
      </c>
      <c r="B28899" s="1">
        <v>6.25E-2</v>
      </c>
      <c r="C28899" s="1">
        <v>7.2916666666666671E-2</v>
      </c>
      <c r="D28899" s="2">
        <v>11280.183999999999</v>
      </c>
      <c r="E28899" s="2">
        <v>10949.183999999999</v>
      </c>
      <c r="F28899">
        <v>331</v>
      </c>
    </row>
    <row r="28900" spans="1:6" x14ac:dyDescent="0.35">
      <c r="A28900" t="s">
        <v>309</v>
      </c>
      <c r="B28900" s="1">
        <v>7.2916666666666671E-2</v>
      </c>
      <c r="C28900" t="s">
        <v>310</v>
      </c>
      <c r="D28900" s="2">
        <v>10960.438</v>
      </c>
      <c r="E28900" s="2">
        <v>10629.471</v>
      </c>
      <c r="F28900">
        <v>330.96699999999998</v>
      </c>
    </row>
    <row r="28901" spans="1:6" x14ac:dyDescent="0.35">
      <c r="A28901" t="s">
        <v>309</v>
      </c>
      <c r="B28901" t="s">
        <v>310</v>
      </c>
      <c r="C28901" t="s">
        <v>311</v>
      </c>
      <c r="D28901" s="2">
        <v>10732.932000000001</v>
      </c>
      <c r="E28901" s="2">
        <v>10401.499</v>
      </c>
      <c r="F28901">
        <v>331.43299999999999</v>
      </c>
    </row>
    <row r="28902" spans="1:6" x14ac:dyDescent="0.35">
      <c r="A28902" t="s">
        <v>309</v>
      </c>
      <c r="B28902" t="s">
        <v>311</v>
      </c>
      <c r="C28902" t="s">
        <v>312</v>
      </c>
      <c r="D28902" s="2">
        <v>10558.004000000001</v>
      </c>
      <c r="E28902" s="2">
        <v>10227.07</v>
      </c>
      <c r="F28902">
        <v>330.93400000000003</v>
      </c>
    </row>
    <row r="28903" spans="1:6" x14ac:dyDescent="0.35">
      <c r="A28903" t="s">
        <v>309</v>
      </c>
      <c r="B28903" t="s">
        <v>312</v>
      </c>
      <c r="C28903" t="s">
        <v>313</v>
      </c>
      <c r="D28903" s="2">
        <v>11095.85</v>
      </c>
      <c r="E28903" s="2">
        <v>10764.085999999999</v>
      </c>
      <c r="F28903">
        <v>331.76400000000001</v>
      </c>
    </row>
    <row r="28904" spans="1:6" x14ac:dyDescent="0.35">
      <c r="A28904" t="s">
        <v>309</v>
      </c>
      <c r="B28904" t="s">
        <v>313</v>
      </c>
      <c r="C28904" t="s">
        <v>314</v>
      </c>
      <c r="D28904" s="2">
        <v>11062.03</v>
      </c>
      <c r="E28904" s="2">
        <v>10730.728999999999</v>
      </c>
      <c r="F28904">
        <v>331.30099999999999</v>
      </c>
    </row>
    <row r="28905" spans="1:6" x14ac:dyDescent="0.35">
      <c r="A28905" t="s">
        <v>309</v>
      </c>
      <c r="B28905" t="s">
        <v>314</v>
      </c>
      <c r="C28905" t="s">
        <v>315</v>
      </c>
      <c r="D28905" s="2">
        <v>10880.558000000001</v>
      </c>
      <c r="E28905" s="2">
        <v>10549.191000000001</v>
      </c>
      <c r="F28905">
        <v>331.36700000000002</v>
      </c>
    </row>
    <row r="28906" spans="1:6" x14ac:dyDescent="0.35">
      <c r="A28906" t="s">
        <v>309</v>
      </c>
      <c r="B28906" t="s">
        <v>315</v>
      </c>
      <c r="C28906" t="s">
        <v>316</v>
      </c>
      <c r="D28906" s="2">
        <v>10882.946</v>
      </c>
      <c r="E28906" s="2">
        <v>10551.612999999999</v>
      </c>
      <c r="F28906">
        <v>331.33300000000003</v>
      </c>
    </row>
    <row r="28907" spans="1:6" x14ac:dyDescent="0.35">
      <c r="A28907" t="s">
        <v>309</v>
      </c>
      <c r="B28907" t="s">
        <v>316</v>
      </c>
      <c r="C28907" t="s">
        <v>317</v>
      </c>
      <c r="D28907" s="2">
        <v>10956.675999999999</v>
      </c>
      <c r="E28907" s="2">
        <v>10625.541999999999</v>
      </c>
      <c r="F28907">
        <v>331.13400000000001</v>
      </c>
    </row>
    <row r="28908" spans="1:6" x14ac:dyDescent="0.35">
      <c r="A28908" t="s">
        <v>309</v>
      </c>
      <c r="B28908" t="s">
        <v>317</v>
      </c>
      <c r="C28908" s="1">
        <v>0.125</v>
      </c>
      <c r="D28908" s="2">
        <v>10968.322</v>
      </c>
      <c r="E28908" s="2">
        <v>10668.701999999999</v>
      </c>
      <c r="F28908">
        <v>299.62</v>
      </c>
    </row>
    <row r="28909" spans="1:6" x14ac:dyDescent="0.35">
      <c r="A28909" t="s">
        <v>309</v>
      </c>
      <c r="B28909" s="1">
        <v>0.125</v>
      </c>
      <c r="C28909" s="1">
        <v>0.13541666666666666</v>
      </c>
      <c r="D28909" s="2">
        <v>10889.723</v>
      </c>
      <c r="E28909" s="2">
        <v>10586.587</v>
      </c>
      <c r="F28909">
        <v>303.13600000000002</v>
      </c>
    </row>
    <row r="28910" spans="1:6" x14ac:dyDescent="0.35">
      <c r="A28910" t="s">
        <v>309</v>
      </c>
      <c r="B28910" s="1">
        <v>0.13541666666666666</v>
      </c>
      <c r="C28910" s="1">
        <v>0.14583333333333334</v>
      </c>
      <c r="D28910" s="2">
        <v>11046.718999999999</v>
      </c>
      <c r="E28910" s="2">
        <v>10715.188</v>
      </c>
      <c r="F28910">
        <v>331.53100000000001</v>
      </c>
    </row>
    <row r="28911" spans="1:6" x14ac:dyDescent="0.35">
      <c r="A28911" t="s">
        <v>309</v>
      </c>
      <c r="B28911" s="1">
        <v>0.14583333333333334</v>
      </c>
      <c r="C28911" s="1">
        <v>0.15625</v>
      </c>
      <c r="D28911" s="2">
        <v>11075.507</v>
      </c>
      <c r="E28911" s="2">
        <v>10746.168</v>
      </c>
      <c r="F28911">
        <v>329.339</v>
      </c>
    </row>
    <row r="28912" spans="1:6" x14ac:dyDescent="0.35">
      <c r="A28912" t="s">
        <v>309</v>
      </c>
      <c r="B28912" s="1">
        <v>0.15625</v>
      </c>
      <c r="C28912" s="1">
        <v>0.16666666666666666</v>
      </c>
      <c r="D28912" s="2">
        <v>11018.998</v>
      </c>
      <c r="E28912" s="2">
        <v>10691.901</v>
      </c>
      <c r="F28912">
        <v>327.09699999999998</v>
      </c>
    </row>
    <row r="28913" spans="1:6" x14ac:dyDescent="0.35">
      <c r="A28913" t="s">
        <v>309</v>
      </c>
      <c r="B28913" s="1">
        <v>0.16666666666666666</v>
      </c>
      <c r="C28913" s="1">
        <v>0.17708333333333334</v>
      </c>
      <c r="D28913" s="2">
        <v>10848.194</v>
      </c>
      <c r="E28913" s="2">
        <v>10517.093999999999</v>
      </c>
      <c r="F28913">
        <v>331.1</v>
      </c>
    </row>
    <row r="28914" spans="1:6" x14ac:dyDescent="0.35">
      <c r="A28914" t="s">
        <v>309</v>
      </c>
      <c r="B28914" s="1">
        <v>0.17708333333333334</v>
      </c>
      <c r="C28914" s="1">
        <v>0.1875</v>
      </c>
      <c r="D28914" s="2">
        <v>11211.507</v>
      </c>
      <c r="E28914" s="2">
        <v>10968.897000000001</v>
      </c>
      <c r="F28914">
        <v>242.61</v>
      </c>
    </row>
    <row r="28915" spans="1:6" x14ac:dyDescent="0.35">
      <c r="A28915" t="s">
        <v>309</v>
      </c>
      <c r="B28915" s="1">
        <v>0.1875</v>
      </c>
      <c r="C28915" s="1">
        <v>0.19791666666666666</v>
      </c>
      <c r="D28915" s="2">
        <v>11312.222</v>
      </c>
      <c r="E28915" s="2">
        <v>11086.022000000001</v>
      </c>
      <c r="F28915">
        <v>226.2</v>
      </c>
    </row>
    <row r="28916" spans="1:6" x14ac:dyDescent="0.35">
      <c r="A28916" t="s">
        <v>309</v>
      </c>
      <c r="B28916" s="1">
        <v>0.19791666666666666</v>
      </c>
      <c r="C28916" s="1">
        <v>0.20833333333333334</v>
      </c>
      <c r="D28916" s="2">
        <v>11355.002</v>
      </c>
      <c r="E28916" s="2">
        <v>11089.413</v>
      </c>
      <c r="F28916">
        <v>265.589</v>
      </c>
    </row>
    <row r="28917" spans="1:6" x14ac:dyDescent="0.35">
      <c r="A28917" t="s">
        <v>309</v>
      </c>
      <c r="B28917" s="1">
        <v>0.20833333333333334</v>
      </c>
      <c r="C28917" s="1">
        <v>0.21875</v>
      </c>
      <c r="D28917" s="2">
        <v>11244.911</v>
      </c>
      <c r="E28917" s="2">
        <v>10925.087</v>
      </c>
      <c r="F28917">
        <v>319.82400000000001</v>
      </c>
    </row>
    <row r="28918" spans="1:6" x14ac:dyDescent="0.35">
      <c r="A28918" t="s">
        <v>309</v>
      </c>
      <c r="B28918" s="1">
        <v>0.21875</v>
      </c>
      <c r="C28918" s="1">
        <v>0.22916666666666666</v>
      </c>
      <c r="D28918" s="2">
        <v>11023.529</v>
      </c>
      <c r="E28918" s="2">
        <v>10692.061</v>
      </c>
      <c r="F28918">
        <v>331.46800000000002</v>
      </c>
    </row>
    <row r="28919" spans="1:6" x14ac:dyDescent="0.35">
      <c r="A28919" t="s">
        <v>309</v>
      </c>
      <c r="B28919" s="1">
        <v>0.22916666666666666</v>
      </c>
      <c r="C28919" s="1">
        <v>0.23958333333333334</v>
      </c>
      <c r="D28919" s="2">
        <v>11169.294</v>
      </c>
      <c r="E28919" s="2">
        <v>10837.627</v>
      </c>
      <c r="F28919">
        <v>331.66699999999997</v>
      </c>
    </row>
    <row r="28920" spans="1:6" x14ac:dyDescent="0.35">
      <c r="A28920" t="s">
        <v>309</v>
      </c>
      <c r="B28920" s="1">
        <v>0.23958333333333334</v>
      </c>
      <c r="C28920" s="1">
        <v>0.25</v>
      </c>
      <c r="D28920" s="2">
        <v>10639.473</v>
      </c>
      <c r="E28920" s="2">
        <v>10308.172</v>
      </c>
      <c r="F28920">
        <v>331.30099999999999</v>
      </c>
    </row>
    <row r="28921" spans="1:6" x14ac:dyDescent="0.35">
      <c r="A28921" t="s">
        <v>309</v>
      </c>
      <c r="B28921" s="1">
        <v>0.25</v>
      </c>
      <c r="C28921" s="1">
        <v>0.26041666666666669</v>
      </c>
      <c r="D28921" s="2">
        <v>10486.708000000001</v>
      </c>
      <c r="E28921" s="2">
        <v>10155.608</v>
      </c>
      <c r="F28921">
        <v>331.1</v>
      </c>
    </row>
    <row r="28922" spans="1:6" x14ac:dyDescent="0.35">
      <c r="A28922" t="s">
        <v>309</v>
      </c>
      <c r="B28922" s="1">
        <v>0.26041666666666669</v>
      </c>
      <c r="C28922" s="1">
        <v>0.27083333333333331</v>
      </c>
      <c r="D28922" s="2">
        <v>10554.864</v>
      </c>
      <c r="E28922" s="2">
        <v>10223.358</v>
      </c>
      <c r="F28922">
        <v>331.50599999999997</v>
      </c>
    </row>
    <row r="28923" spans="1:6" x14ac:dyDescent="0.35">
      <c r="A28923" t="s">
        <v>309</v>
      </c>
      <c r="B28923" s="1">
        <v>0.27083333333333331</v>
      </c>
      <c r="C28923" s="1">
        <v>0.28125</v>
      </c>
      <c r="D28923" s="2">
        <v>10721.581</v>
      </c>
      <c r="E28923" s="2">
        <v>10395.114</v>
      </c>
      <c r="F28923">
        <v>326.46699999999998</v>
      </c>
    </row>
    <row r="28924" spans="1:6" x14ac:dyDescent="0.35">
      <c r="A28924" t="s">
        <v>309</v>
      </c>
      <c r="B28924" s="1">
        <v>0.28125</v>
      </c>
      <c r="C28924" s="1">
        <v>0.29166666666666669</v>
      </c>
      <c r="D28924" s="2">
        <v>10805.638000000001</v>
      </c>
      <c r="E28924" s="2">
        <v>10479.959999999999</v>
      </c>
      <c r="F28924">
        <v>325.678</v>
      </c>
    </row>
    <row r="28925" spans="1:6" x14ac:dyDescent="0.35">
      <c r="A28925" t="s">
        <v>309</v>
      </c>
      <c r="B28925" s="1">
        <v>0.29166666666666669</v>
      </c>
      <c r="C28925" s="1">
        <v>0.30208333333333331</v>
      </c>
      <c r="D28925" s="2">
        <v>10766.78</v>
      </c>
      <c r="E28925" s="2">
        <v>10463.082</v>
      </c>
      <c r="F28925">
        <v>303.69799999999998</v>
      </c>
    </row>
    <row r="28926" spans="1:6" x14ac:dyDescent="0.35">
      <c r="A28926" t="s">
        <v>309</v>
      </c>
      <c r="B28926" s="1">
        <v>0.30208333333333331</v>
      </c>
      <c r="C28926" s="1">
        <v>0.3125</v>
      </c>
      <c r="D28926" s="2">
        <v>11055.053</v>
      </c>
      <c r="E28926" s="2">
        <v>10771.486999999999</v>
      </c>
      <c r="F28926">
        <v>283.56599999999997</v>
      </c>
    </row>
    <row r="28927" spans="1:6" x14ac:dyDescent="0.35">
      <c r="A28927" t="s">
        <v>309</v>
      </c>
      <c r="B28927" s="1">
        <v>0.3125</v>
      </c>
      <c r="C28927" s="1">
        <v>0.32291666666666669</v>
      </c>
      <c r="D28927" s="2">
        <v>11282.223</v>
      </c>
      <c r="E28927" s="2">
        <v>10998.553</v>
      </c>
      <c r="F28927">
        <v>283.67</v>
      </c>
    </row>
    <row r="28928" spans="1:6" x14ac:dyDescent="0.35">
      <c r="A28928" t="s">
        <v>309</v>
      </c>
      <c r="B28928" s="1">
        <v>0.32291666666666669</v>
      </c>
      <c r="C28928" s="1">
        <v>0.33333333333333331</v>
      </c>
      <c r="D28928" s="2">
        <v>11378.106</v>
      </c>
      <c r="E28928" s="2">
        <v>11089.623</v>
      </c>
      <c r="F28928">
        <v>288.483</v>
      </c>
    </row>
    <row r="28929" spans="1:6" x14ac:dyDescent="0.35">
      <c r="A28929" t="s">
        <v>309</v>
      </c>
      <c r="B28929" s="1">
        <v>0.33333333333333331</v>
      </c>
      <c r="C28929" s="1">
        <v>0.34375</v>
      </c>
      <c r="D28929" s="2">
        <v>11206.153</v>
      </c>
      <c r="E28929" s="2">
        <v>10880.406999999999</v>
      </c>
      <c r="F28929">
        <v>325.74599999999998</v>
      </c>
    </row>
    <row r="28930" spans="1:6" x14ac:dyDescent="0.35">
      <c r="A28930" t="s">
        <v>309</v>
      </c>
      <c r="B28930" s="1">
        <v>0.34375</v>
      </c>
      <c r="C28930" s="1">
        <v>0.35416666666666669</v>
      </c>
      <c r="D28930" s="2">
        <v>11401.307000000001</v>
      </c>
      <c r="E28930" s="2">
        <v>11069.374</v>
      </c>
      <c r="F28930">
        <v>331.93299999999999</v>
      </c>
    </row>
    <row r="28931" spans="1:6" x14ac:dyDescent="0.35">
      <c r="A28931" t="s">
        <v>309</v>
      </c>
      <c r="B28931" s="1">
        <v>0.35416666666666669</v>
      </c>
      <c r="C28931" s="1">
        <v>0.36458333333333331</v>
      </c>
      <c r="D28931" s="2">
        <v>11554.873</v>
      </c>
      <c r="E28931" s="2">
        <v>11222.973</v>
      </c>
      <c r="F28931">
        <v>331.9</v>
      </c>
    </row>
    <row r="28932" spans="1:6" x14ac:dyDescent="0.35">
      <c r="A28932" t="s">
        <v>309</v>
      </c>
      <c r="B28932" s="1">
        <v>0.36458333333333331</v>
      </c>
      <c r="C28932" s="1">
        <v>0.375</v>
      </c>
      <c r="D28932" s="2">
        <v>11554.136</v>
      </c>
      <c r="E28932" s="2">
        <v>11222.371999999999</v>
      </c>
      <c r="F28932">
        <v>331.76400000000001</v>
      </c>
    </row>
    <row r="28933" spans="1:6" x14ac:dyDescent="0.35">
      <c r="A28933" t="s">
        <v>309</v>
      </c>
      <c r="B28933" s="1">
        <v>0.375</v>
      </c>
      <c r="C28933" s="1">
        <v>0.38541666666666669</v>
      </c>
      <c r="D28933" s="2">
        <v>11634.486000000001</v>
      </c>
      <c r="E28933" s="2">
        <v>11302.82</v>
      </c>
      <c r="F28933">
        <v>331.666</v>
      </c>
    </row>
    <row r="28934" spans="1:6" x14ac:dyDescent="0.35">
      <c r="A28934" t="s">
        <v>309</v>
      </c>
      <c r="B28934" s="1">
        <v>0.38541666666666669</v>
      </c>
      <c r="C28934" s="1">
        <v>0.39583333333333331</v>
      </c>
      <c r="D28934" s="2">
        <v>11627.92</v>
      </c>
      <c r="E28934" s="2">
        <v>11296.620999999999</v>
      </c>
      <c r="F28934">
        <v>331.29899999999998</v>
      </c>
    </row>
    <row r="28935" spans="1:6" x14ac:dyDescent="0.35">
      <c r="A28935" t="s">
        <v>309</v>
      </c>
      <c r="B28935" s="1">
        <v>0.39583333333333331</v>
      </c>
      <c r="C28935" s="1">
        <v>0.40625</v>
      </c>
      <c r="D28935" s="2">
        <v>11754.636</v>
      </c>
      <c r="E28935" s="2">
        <v>11423.333000000001</v>
      </c>
      <c r="F28935">
        <v>331.303</v>
      </c>
    </row>
    <row r="28936" spans="1:6" x14ac:dyDescent="0.35">
      <c r="A28936" t="s">
        <v>309</v>
      </c>
      <c r="B28936" s="1">
        <v>0.40625</v>
      </c>
      <c r="C28936" s="1">
        <v>0.41666666666666669</v>
      </c>
      <c r="D28936" s="2">
        <v>11975.8</v>
      </c>
      <c r="E28936" s="2">
        <v>11644.066000000001</v>
      </c>
      <c r="F28936">
        <v>331.73399999999998</v>
      </c>
    </row>
    <row r="28937" spans="1:6" x14ac:dyDescent="0.35">
      <c r="A28937" t="s">
        <v>309</v>
      </c>
      <c r="B28937" s="1">
        <v>0.41666666666666669</v>
      </c>
      <c r="C28937" s="1">
        <v>0.42708333333333331</v>
      </c>
      <c r="D28937" s="2">
        <v>12014.311</v>
      </c>
      <c r="E28937" s="2">
        <v>11682.677</v>
      </c>
      <c r="F28937">
        <v>331.63400000000001</v>
      </c>
    </row>
    <row r="28938" spans="1:6" x14ac:dyDescent="0.35">
      <c r="A28938" t="s">
        <v>309</v>
      </c>
      <c r="B28938" s="1">
        <v>0.42708333333333331</v>
      </c>
      <c r="C28938" s="1">
        <v>0.4375</v>
      </c>
      <c r="D28938" s="2">
        <v>12075.513999999999</v>
      </c>
      <c r="E28938" s="2">
        <v>11743.947</v>
      </c>
      <c r="F28938">
        <v>331.56700000000001</v>
      </c>
    </row>
    <row r="28939" spans="1:6" x14ac:dyDescent="0.35">
      <c r="A28939" t="s">
        <v>309</v>
      </c>
      <c r="B28939" s="1">
        <v>0.4375</v>
      </c>
      <c r="C28939" s="1">
        <v>0.44791666666666669</v>
      </c>
      <c r="D28939" s="2">
        <v>12116.008</v>
      </c>
      <c r="E28939" s="2">
        <v>11784.474</v>
      </c>
      <c r="F28939">
        <v>331.53399999999999</v>
      </c>
    </row>
    <row r="28940" spans="1:6" x14ac:dyDescent="0.35">
      <c r="A28940" t="s">
        <v>309</v>
      </c>
      <c r="B28940" s="1">
        <v>0.44791666666666669</v>
      </c>
      <c r="C28940" s="1">
        <v>0.45833333333333331</v>
      </c>
      <c r="D28940" s="2">
        <v>11985.703</v>
      </c>
      <c r="E28940" s="2">
        <v>11654.471</v>
      </c>
      <c r="F28940">
        <v>331.23200000000003</v>
      </c>
    </row>
    <row r="28941" spans="1:6" x14ac:dyDescent="0.35">
      <c r="A28941" t="s">
        <v>309</v>
      </c>
      <c r="B28941" s="1">
        <v>0.45833333333333331</v>
      </c>
      <c r="C28941" s="1">
        <v>0.46875</v>
      </c>
      <c r="D28941" s="2">
        <v>12307.208000000001</v>
      </c>
      <c r="E28941" s="2">
        <v>11976.175999999999</v>
      </c>
      <c r="F28941">
        <v>331.03199999999998</v>
      </c>
    </row>
    <row r="28942" spans="1:6" x14ac:dyDescent="0.35">
      <c r="A28942" t="s">
        <v>309</v>
      </c>
      <c r="B28942" s="1">
        <v>0.46875</v>
      </c>
      <c r="C28942" s="1">
        <v>0.47916666666666669</v>
      </c>
      <c r="D28942" s="2">
        <v>12232.136</v>
      </c>
      <c r="E28942" s="2">
        <v>11904.433999999999</v>
      </c>
      <c r="F28942">
        <v>327.702</v>
      </c>
    </row>
    <row r="28943" spans="1:6" x14ac:dyDescent="0.35">
      <c r="A28943" t="s">
        <v>309</v>
      </c>
      <c r="B28943" s="1">
        <v>0.47916666666666669</v>
      </c>
      <c r="C28943" s="1">
        <v>0.48958333333333331</v>
      </c>
      <c r="D28943" s="2">
        <v>12149.79</v>
      </c>
      <c r="E28943" s="2">
        <v>11819.324000000001</v>
      </c>
      <c r="F28943">
        <v>330.46600000000001</v>
      </c>
    </row>
    <row r="28944" spans="1:6" x14ac:dyDescent="0.35">
      <c r="A28944" t="s">
        <v>309</v>
      </c>
      <c r="B28944" s="1">
        <v>0.48958333333333331</v>
      </c>
      <c r="C28944" s="1">
        <v>0.5</v>
      </c>
      <c r="D28944" s="2">
        <v>12404.034</v>
      </c>
      <c r="E28944" s="2">
        <v>12072.868</v>
      </c>
      <c r="F28944">
        <v>331.166</v>
      </c>
    </row>
    <row r="28945" spans="1:6" x14ac:dyDescent="0.35">
      <c r="A28945" t="s">
        <v>309</v>
      </c>
      <c r="B28945" s="1">
        <v>0.5</v>
      </c>
      <c r="C28945" s="1">
        <v>0.51041666666666663</v>
      </c>
      <c r="D28945" s="2">
        <v>12215.555</v>
      </c>
      <c r="E28945" s="2">
        <v>11884.284</v>
      </c>
      <c r="F28945">
        <v>331.27100000000002</v>
      </c>
    </row>
    <row r="28946" spans="1:6" x14ac:dyDescent="0.35">
      <c r="A28946" t="s">
        <v>309</v>
      </c>
      <c r="B28946" s="1">
        <v>0.51041666666666663</v>
      </c>
      <c r="C28946" s="1">
        <v>0.52083333333333337</v>
      </c>
      <c r="D28946" s="2">
        <v>12194.184999999999</v>
      </c>
      <c r="E28946" s="2">
        <v>11863.148999999999</v>
      </c>
      <c r="F28946">
        <v>331.036</v>
      </c>
    </row>
    <row r="28947" spans="1:6" x14ac:dyDescent="0.35">
      <c r="A28947" t="s">
        <v>309</v>
      </c>
      <c r="B28947" s="1">
        <v>0.52083333333333337</v>
      </c>
      <c r="C28947" s="1">
        <v>0.53125</v>
      </c>
      <c r="D28947" s="2">
        <v>12420.032999999999</v>
      </c>
      <c r="E28947" s="2">
        <v>12089.032999999999</v>
      </c>
      <c r="F28947">
        <v>331</v>
      </c>
    </row>
    <row r="28948" spans="1:6" x14ac:dyDescent="0.35">
      <c r="A28948" t="s">
        <v>309</v>
      </c>
      <c r="B28948" s="1">
        <v>0.53125</v>
      </c>
      <c r="C28948" s="1">
        <v>0.54166666666666663</v>
      </c>
      <c r="D28948" s="2">
        <v>12425.130999999999</v>
      </c>
      <c r="E28948" s="2">
        <v>12094.13</v>
      </c>
      <c r="F28948">
        <v>331.00099999999998</v>
      </c>
    </row>
    <row r="28949" spans="1:6" x14ac:dyDescent="0.35">
      <c r="A28949" t="s">
        <v>309</v>
      </c>
      <c r="B28949" s="1">
        <v>0.54166666666666663</v>
      </c>
      <c r="C28949" s="1">
        <v>0.55208333333333337</v>
      </c>
      <c r="D28949" s="2">
        <v>12441.21</v>
      </c>
      <c r="E28949" s="2">
        <v>12109.946</v>
      </c>
      <c r="F28949">
        <v>331.26400000000001</v>
      </c>
    </row>
    <row r="28950" spans="1:6" x14ac:dyDescent="0.35">
      <c r="A28950" t="s">
        <v>309</v>
      </c>
      <c r="B28950" s="1">
        <v>0.55208333333333337</v>
      </c>
      <c r="C28950" s="1">
        <v>0.5625</v>
      </c>
      <c r="D28950" s="2">
        <v>11816.275</v>
      </c>
      <c r="E28950" s="2">
        <v>11485.341</v>
      </c>
      <c r="F28950">
        <v>330.93400000000003</v>
      </c>
    </row>
    <row r="28951" spans="1:6" x14ac:dyDescent="0.35">
      <c r="A28951" t="s">
        <v>309</v>
      </c>
      <c r="B28951" s="1">
        <v>0.5625</v>
      </c>
      <c r="C28951" s="1">
        <v>0.57291666666666663</v>
      </c>
      <c r="D28951" s="2">
        <v>11586.388999999999</v>
      </c>
      <c r="E28951" s="2">
        <v>11255.255999999999</v>
      </c>
      <c r="F28951">
        <v>331.13299999999998</v>
      </c>
    </row>
    <row r="28952" spans="1:6" x14ac:dyDescent="0.35">
      <c r="A28952" t="s">
        <v>309</v>
      </c>
      <c r="B28952" s="1">
        <v>0.57291666666666663</v>
      </c>
      <c r="C28952" s="1">
        <v>0.58333333333333337</v>
      </c>
      <c r="D28952" s="2">
        <v>11612.237999999999</v>
      </c>
      <c r="E28952" s="2">
        <v>11281.237999999999</v>
      </c>
      <c r="F28952">
        <v>331</v>
      </c>
    </row>
    <row r="28953" spans="1:6" x14ac:dyDescent="0.35">
      <c r="A28953" t="s">
        <v>309</v>
      </c>
      <c r="B28953" s="1">
        <v>0.58333333333333337</v>
      </c>
      <c r="C28953" s="1">
        <v>0.59375</v>
      </c>
      <c r="D28953" s="2">
        <v>11619.627</v>
      </c>
      <c r="E28953" s="2">
        <v>11288.76</v>
      </c>
      <c r="F28953">
        <v>330.86700000000002</v>
      </c>
    </row>
    <row r="28954" spans="1:6" x14ac:dyDescent="0.35">
      <c r="A28954" t="s">
        <v>309</v>
      </c>
      <c r="B28954" s="1">
        <v>0.59375</v>
      </c>
      <c r="C28954" s="1">
        <v>0.60416666666666663</v>
      </c>
      <c r="D28954" s="2">
        <v>11703.634</v>
      </c>
      <c r="E28954" s="2">
        <v>11374.566999999999</v>
      </c>
      <c r="F28954">
        <v>329.06700000000001</v>
      </c>
    </row>
    <row r="28955" spans="1:6" x14ac:dyDescent="0.35">
      <c r="A28955" t="s">
        <v>309</v>
      </c>
      <c r="B28955" s="1">
        <v>0.60416666666666663</v>
      </c>
      <c r="C28955" s="1">
        <v>0.61458333333333337</v>
      </c>
      <c r="D28955" s="2">
        <v>12074.950999999999</v>
      </c>
      <c r="E28955" s="2">
        <v>11744.018</v>
      </c>
      <c r="F28955">
        <v>330.93299999999999</v>
      </c>
    </row>
    <row r="28956" spans="1:6" x14ac:dyDescent="0.35">
      <c r="A28956" t="s">
        <v>309</v>
      </c>
      <c r="B28956" s="1">
        <v>0.61458333333333337</v>
      </c>
      <c r="C28956" s="1">
        <v>0.625</v>
      </c>
      <c r="D28956" s="2">
        <v>11933.032999999999</v>
      </c>
      <c r="E28956" s="2">
        <v>11602.032999999999</v>
      </c>
      <c r="F28956">
        <v>331</v>
      </c>
    </row>
    <row r="28957" spans="1:6" x14ac:dyDescent="0.35">
      <c r="A28957" t="s">
        <v>309</v>
      </c>
      <c r="B28957" s="1">
        <v>0.625</v>
      </c>
      <c r="C28957" s="1">
        <v>0.63541666666666663</v>
      </c>
      <c r="D28957" s="2">
        <v>11503.514999999999</v>
      </c>
      <c r="E28957" s="2">
        <v>11172.582</v>
      </c>
      <c r="F28957">
        <v>330.93299999999999</v>
      </c>
    </row>
    <row r="28958" spans="1:6" x14ac:dyDescent="0.35">
      <c r="A28958" t="s">
        <v>309</v>
      </c>
      <c r="B28958" s="1">
        <v>0.63541666666666663</v>
      </c>
      <c r="C28958" s="1">
        <v>0.64583333333333337</v>
      </c>
      <c r="D28958" s="2">
        <v>11444.066999999999</v>
      </c>
      <c r="E28958" s="2">
        <v>11112.867</v>
      </c>
      <c r="F28958">
        <v>331.2</v>
      </c>
    </row>
    <row r="28959" spans="1:6" x14ac:dyDescent="0.35">
      <c r="A28959" t="s">
        <v>309</v>
      </c>
      <c r="B28959" s="1">
        <v>0.64583333333333337</v>
      </c>
      <c r="C28959" s="1">
        <v>0.65625</v>
      </c>
      <c r="D28959" s="2">
        <v>11272.2</v>
      </c>
      <c r="E28959" s="2">
        <v>10943.566999999999</v>
      </c>
      <c r="F28959">
        <v>328.63299999999998</v>
      </c>
    </row>
    <row r="28960" spans="1:6" x14ac:dyDescent="0.35">
      <c r="A28960" t="s">
        <v>309</v>
      </c>
      <c r="B28960" s="1">
        <v>0.65625</v>
      </c>
      <c r="C28960" s="1">
        <v>0.66666666666666663</v>
      </c>
      <c r="D28960" s="2">
        <v>11382.532999999999</v>
      </c>
      <c r="E28960" s="2">
        <v>11054.032999999999</v>
      </c>
      <c r="F28960">
        <v>328.5</v>
      </c>
    </row>
    <row r="28961" spans="1:6" x14ac:dyDescent="0.35">
      <c r="A28961" t="s">
        <v>309</v>
      </c>
      <c r="B28961" s="1">
        <v>0.66666666666666663</v>
      </c>
      <c r="C28961" s="1">
        <v>0.67708333333333337</v>
      </c>
      <c r="D28961" s="2">
        <v>11219.467000000001</v>
      </c>
      <c r="E28961" s="2">
        <v>10888.5</v>
      </c>
      <c r="F28961">
        <v>330.96699999999998</v>
      </c>
    </row>
    <row r="28962" spans="1:6" x14ac:dyDescent="0.35">
      <c r="A28962" t="s">
        <v>309</v>
      </c>
      <c r="B28962" s="1">
        <v>0.67708333333333337</v>
      </c>
      <c r="C28962" s="1">
        <v>0.6875</v>
      </c>
      <c r="D28962" s="2">
        <v>11232.967000000001</v>
      </c>
      <c r="E28962" s="2">
        <v>10903.8</v>
      </c>
      <c r="F28962">
        <v>329.16699999999997</v>
      </c>
    </row>
    <row r="28963" spans="1:6" x14ac:dyDescent="0.35">
      <c r="A28963" t="s">
        <v>309</v>
      </c>
      <c r="B28963" s="1">
        <v>0.6875</v>
      </c>
      <c r="C28963" s="1">
        <v>0.69791666666666663</v>
      </c>
      <c r="D28963" s="2">
        <v>11097.032999999999</v>
      </c>
      <c r="E28963" s="2">
        <v>10778.9</v>
      </c>
      <c r="F28963">
        <v>318.13299999999998</v>
      </c>
    </row>
    <row r="28964" spans="1:6" x14ac:dyDescent="0.35">
      <c r="A28964" t="s">
        <v>309</v>
      </c>
      <c r="B28964" s="1">
        <v>0.69791666666666663</v>
      </c>
      <c r="C28964" s="1">
        <v>0.70833333333333337</v>
      </c>
      <c r="D28964" s="2">
        <v>10913.8</v>
      </c>
      <c r="E28964" s="2">
        <v>10588.668</v>
      </c>
      <c r="F28964">
        <v>325.13200000000001</v>
      </c>
    </row>
    <row r="28965" spans="1:6" x14ac:dyDescent="0.35">
      <c r="A28965" t="s">
        <v>309</v>
      </c>
      <c r="B28965" s="1">
        <v>0.70833333333333337</v>
      </c>
      <c r="C28965" s="1">
        <v>0.71875</v>
      </c>
      <c r="D28965" s="2">
        <v>10665.539000000001</v>
      </c>
      <c r="E28965" s="2">
        <v>10336.306</v>
      </c>
      <c r="F28965">
        <v>329.233</v>
      </c>
    </row>
    <row r="28966" spans="1:6" x14ac:dyDescent="0.35">
      <c r="A28966" t="s">
        <v>309</v>
      </c>
      <c r="B28966" s="1">
        <v>0.71875</v>
      </c>
      <c r="C28966" s="1">
        <v>0.72916666666666663</v>
      </c>
      <c r="D28966" s="2">
        <v>10452.799999999999</v>
      </c>
      <c r="E28966" s="2">
        <v>10178.732</v>
      </c>
      <c r="F28966">
        <v>274.06799999999998</v>
      </c>
    </row>
    <row r="28967" spans="1:6" x14ac:dyDescent="0.35">
      <c r="A28967" t="s">
        <v>309</v>
      </c>
      <c r="B28967" s="1">
        <v>0.72916666666666663</v>
      </c>
      <c r="C28967" s="1">
        <v>0.73958333333333337</v>
      </c>
      <c r="D28967" s="2">
        <v>10175.296</v>
      </c>
      <c r="E28967" s="2">
        <v>9862.9159999999993</v>
      </c>
      <c r="F28967">
        <v>312.38</v>
      </c>
    </row>
    <row r="28968" spans="1:6" x14ac:dyDescent="0.35">
      <c r="A28968" t="s">
        <v>309</v>
      </c>
      <c r="B28968" s="1">
        <v>0.73958333333333337</v>
      </c>
      <c r="C28968" s="1">
        <v>0.75</v>
      </c>
      <c r="D28968" s="2">
        <v>9850.4</v>
      </c>
      <c r="E28968" s="2">
        <v>9519.3989999999994</v>
      </c>
      <c r="F28968">
        <v>331.00099999999998</v>
      </c>
    </row>
    <row r="28969" spans="1:6" x14ac:dyDescent="0.35">
      <c r="A28969" t="s">
        <v>309</v>
      </c>
      <c r="B28969" s="1">
        <v>0.75</v>
      </c>
      <c r="C28969" s="1">
        <v>0.76041666666666663</v>
      </c>
      <c r="D28969" s="2">
        <v>10028.433000000001</v>
      </c>
      <c r="E28969" s="2">
        <v>9697.2990000000009</v>
      </c>
      <c r="F28969">
        <v>331.13400000000001</v>
      </c>
    </row>
    <row r="28970" spans="1:6" x14ac:dyDescent="0.35">
      <c r="A28970" t="s">
        <v>309</v>
      </c>
      <c r="B28970" s="1">
        <v>0.76041666666666663</v>
      </c>
      <c r="C28970" s="1">
        <v>0.77083333333333337</v>
      </c>
      <c r="D28970" s="2">
        <v>10055.795</v>
      </c>
      <c r="E28970" s="2">
        <v>9724.7260000000006</v>
      </c>
      <c r="F28970">
        <v>331.06900000000002</v>
      </c>
    </row>
    <row r="28971" spans="1:6" x14ac:dyDescent="0.35">
      <c r="A28971" t="s">
        <v>309</v>
      </c>
      <c r="B28971" s="1">
        <v>0.77083333333333337</v>
      </c>
      <c r="C28971" s="1">
        <v>0.78125</v>
      </c>
      <c r="D28971" s="2">
        <v>10152.781000000001</v>
      </c>
      <c r="E28971" s="2">
        <v>9821.7810000000009</v>
      </c>
      <c r="F28971">
        <v>331</v>
      </c>
    </row>
    <row r="28972" spans="1:6" x14ac:dyDescent="0.35">
      <c r="A28972" t="s">
        <v>309</v>
      </c>
      <c r="B28972" s="1">
        <v>0.78125</v>
      </c>
      <c r="C28972" s="1">
        <v>0.79166666666666663</v>
      </c>
      <c r="D28972" s="2">
        <v>10254.4</v>
      </c>
      <c r="E28972" s="2">
        <v>9923.5</v>
      </c>
      <c r="F28972">
        <v>330.9</v>
      </c>
    </row>
    <row r="28973" spans="1:6" x14ac:dyDescent="0.35">
      <c r="A28973" t="s">
        <v>309</v>
      </c>
      <c r="B28973" s="1">
        <v>0.79166666666666663</v>
      </c>
      <c r="C28973" s="1">
        <v>0.80208333333333337</v>
      </c>
      <c r="D28973" s="2">
        <v>10338.799999999999</v>
      </c>
      <c r="E28973" s="2">
        <v>10008.031000000001</v>
      </c>
      <c r="F28973">
        <v>330.76900000000001</v>
      </c>
    </row>
    <row r="28974" spans="1:6" x14ac:dyDescent="0.35">
      <c r="A28974" t="s">
        <v>309</v>
      </c>
      <c r="B28974" s="1">
        <v>0.80208333333333337</v>
      </c>
      <c r="C28974" s="1">
        <v>0.8125</v>
      </c>
      <c r="D28974" s="2">
        <v>10589.541999999999</v>
      </c>
      <c r="E28974" s="2">
        <v>10261.878000000001</v>
      </c>
      <c r="F28974">
        <v>327.66399999999999</v>
      </c>
    </row>
    <row r="28975" spans="1:6" x14ac:dyDescent="0.35">
      <c r="A28975" t="s">
        <v>309</v>
      </c>
      <c r="B28975" s="1">
        <v>0.8125</v>
      </c>
      <c r="C28975" s="1">
        <v>0.82291666666666663</v>
      </c>
      <c r="D28975" s="2">
        <v>10668.6</v>
      </c>
      <c r="E28975" s="2">
        <v>10337.967000000001</v>
      </c>
      <c r="F28975">
        <v>330.63299999999998</v>
      </c>
    </row>
    <row r="28976" spans="1:6" x14ac:dyDescent="0.35">
      <c r="A28976" t="s">
        <v>309</v>
      </c>
      <c r="B28976" s="1">
        <v>0.82291666666666663</v>
      </c>
      <c r="C28976" s="1">
        <v>0.83333333333333337</v>
      </c>
      <c r="D28976" s="2">
        <v>10776.642</v>
      </c>
      <c r="E28976" s="2">
        <v>10450.144</v>
      </c>
      <c r="F28976">
        <v>326.49799999999999</v>
      </c>
    </row>
    <row r="28977" spans="1:6" x14ac:dyDescent="0.35">
      <c r="A28977" t="s">
        <v>309</v>
      </c>
      <c r="B28977" s="1">
        <v>0.83333333333333337</v>
      </c>
      <c r="C28977" s="1">
        <v>0.84375</v>
      </c>
      <c r="D28977" s="2">
        <v>10712.403</v>
      </c>
      <c r="E28977" s="2">
        <v>10387.566999999999</v>
      </c>
      <c r="F28977">
        <v>324.83600000000001</v>
      </c>
    </row>
    <row r="28978" spans="1:6" x14ac:dyDescent="0.35">
      <c r="A28978" t="s">
        <v>309</v>
      </c>
      <c r="B28978" s="1">
        <v>0.84375</v>
      </c>
      <c r="C28978" s="1">
        <v>0.85416666666666663</v>
      </c>
      <c r="D28978" s="2">
        <v>10626.985000000001</v>
      </c>
      <c r="E28978" s="2">
        <v>10298.585999999999</v>
      </c>
      <c r="F28978">
        <v>328.399</v>
      </c>
    </row>
    <row r="28979" spans="1:6" x14ac:dyDescent="0.35">
      <c r="A28979" t="s">
        <v>309</v>
      </c>
      <c r="B28979" s="1">
        <v>0.85416666666666663</v>
      </c>
      <c r="C28979" s="1">
        <v>0.86458333333333337</v>
      </c>
      <c r="D28979" s="2">
        <v>10654.948</v>
      </c>
      <c r="E28979" s="2">
        <v>10326.984</v>
      </c>
      <c r="F28979">
        <v>327.964</v>
      </c>
    </row>
    <row r="28980" spans="1:6" x14ac:dyDescent="0.35">
      <c r="A28980" t="s">
        <v>309</v>
      </c>
      <c r="B28980" s="1">
        <v>0.86458333333333337</v>
      </c>
      <c r="C28980" s="1">
        <v>0.875</v>
      </c>
      <c r="D28980" s="2">
        <v>10640.848</v>
      </c>
      <c r="E28980" s="2">
        <v>10309.781999999999</v>
      </c>
      <c r="F28980">
        <v>331.06599999999997</v>
      </c>
    </row>
    <row r="28981" spans="1:6" x14ac:dyDescent="0.35">
      <c r="A28981" t="s">
        <v>309</v>
      </c>
      <c r="B28981" s="1">
        <v>0.875</v>
      </c>
      <c r="C28981" s="1">
        <v>0.88541666666666663</v>
      </c>
      <c r="D28981" s="2">
        <v>10520.382</v>
      </c>
      <c r="E28981" s="2">
        <v>10189.852000000001</v>
      </c>
      <c r="F28981">
        <v>330.53</v>
      </c>
    </row>
    <row r="28982" spans="1:6" x14ac:dyDescent="0.35">
      <c r="A28982" t="s">
        <v>309</v>
      </c>
      <c r="B28982" s="1">
        <v>0.88541666666666663</v>
      </c>
      <c r="C28982" s="1">
        <v>0.89583333333333337</v>
      </c>
      <c r="D28982" s="2">
        <v>10396.767</v>
      </c>
      <c r="E28982" s="2">
        <v>10066.727999999999</v>
      </c>
      <c r="F28982">
        <v>330.03899999999999</v>
      </c>
    </row>
    <row r="28983" spans="1:6" x14ac:dyDescent="0.35">
      <c r="A28983" t="s">
        <v>309</v>
      </c>
      <c r="B28983" s="1">
        <v>0.89583333333333337</v>
      </c>
      <c r="C28983" s="1">
        <v>0.90625</v>
      </c>
      <c r="D28983" s="2">
        <v>10259.517</v>
      </c>
      <c r="E28983" s="2">
        <v>9928.018</v>
      </c>
      <c r="F28983">
        <v>331.49900000000002</v>
      </c>
    </row>
    <row r="28984" spans="1:6" x14ac:dyDescent="0.35">
      <c r="A28984" t="s">
        <v>309</v>
      </c>
      <c r="B28984" s="1">
        <v>0.90625</v>
      </c>
      <c r="C28984" s="1">
        <v>0.91666666666666663</v>
      </c>
      <c r="D28984" s="2">
        <v>9980.32</v>
      </c>
      <c r="E28984" s="2">
        <v>9649.1890000000003</v>
      </c>
      <c r="F28984">
        <v>331.13099999999997</v>
      </c>
    </row>
    <row r="28985" spans="1:6" x14ac:dyDescent="0.35">
      <c r="A28985" t="s">
        <v>309</v>
      </c>
      <c r="B28985" s="1">
        <v>0.91666666666666663</v>
      </c>
      <c r="C28985" s="1">
        <v>0.92708333333333337</v>
      </c>
      <c r="D28985" s="2">
        <v>9782.6740000000009</v>
      </c>
      <c r="E28985" s="2">
        <v>9451.7420000000002</v>
      </c>
      <c r="F28985">
        <v>330.93200000000002</v>
      </c>
    </row>
    <row r="28986" spans="1:6" x14ac:dyDescent="0.35">
      <c r="A28986" t="s">
        <v>309</v>
      </c>
      <c r="B28986" s="1">
        <v>0.92708333333333337</v>
      </c>
      <c r="C28986" s="1">
        <v>0.9375</v>
      </c>
      <c r="D28986" s="2">
        <v>9700.7739999999994</v>
      </c>
      <c r="E28986" s="2">
        <v>9369.9069999999992</v>
      </c>
      <c r="F28986">
        <v>330.86700000000002</v>
      </c>
    </row>
    <row r="28987" spans="1:6" x14ac:dyDescent="0.35">
      <c r="A28987" t="s">
        <v>309</v>
      </c>
      <c r="B28987" s="1">
        <v>0.9375</v>
      </c>
      <c r="C28987" s="1">
        <v>0.94791666666666663</v>
      </c>
      <c r="D28987" s="2">
        <v>9431.7099999999991</v>
      </c>
      <c r="E28987" s="2">
        <v>9100.643</v>
      </c>
      <c r="F28987">
        <v>331.06700000000001</v>
      </c>
    </row>
    <row r="28988" spans="1:6" x14ac:dyDescent="0.35">
      <c r="A28988" t="s">
        <v>309</v>
      </c>
      <c r="B28988" s="1">
        <v>0.94791666666666663</v>
      </c>
      <c r="C28988" s="1">
        <v>0.95833333333333337</v>
      </c>
      <c r="D28988" s="2">
        <v>9358.2049999999999</v>
      </c>
      <c r="E28988" s="2">
        <v>9026.973</v>
      </c>
      <c r="F28988">
        <v>331.23200000000003</v>
      </c>
    </row>
    <row r="28989" spans="1:6" x14ac:dyDescent="0.35">
      <c r="A28989" t="s">
        <v>309</v>
      </c>
      <c r="B28989" s="1">
        <v>0.95833333333333337</v>
      </c>
      <c r="C28989" s="1">
        <v>0.96875</v>
      </c>
      <c r="D28989" s="2">
        <v>9255.24</v>
      </c>
      <c r="E28989" s="2">
        <v>8924.009</v>
      </c>
      <c r="F28989">
        <v>331.23099999999999</v>
      </c>
    </row>
    <row r="28990" spans="1:6" x14ac:dyDescent="0.35">
      <c r="A28990" t="s">
        <v>309</v>
      </c>
      <c r="B28990" s="1">
        <v>0.96875</v>
      </c>
      <c r="C28990" s="1">
        <v>0.97916666666666663</v>
      </c>
      <c r="D28990" s="2">
        <v>9217.4169999999995</v>
      </c>
      <c r="E28990" s="2">
        <v>8886.3490000000002</v>
      </c>
      <c r="F28990">
        <v>331.06799999999998</v>
      </c>
    </row>
    <row r="28991" spans="1:6" x14ac:dyDescent="0.35">
      <c r="A28991" t="s">
        <v>309</v>
      </c>
      <c r="B28991" s="1">
        <v>0.97916666666666663</v>
      </c>
      <c r="C28991" s="1">
        <v>0.98958333333333337</v>
      </c>
      <c r="D28991" s="2">
        <v>9283.0820000000003</v>
      </c>
      <c r="E28991" s="2">
        <v>8951.8819999999996</v>
      </c>
      <c r="F28991">
        <v>331.2</v>
      </c>
    </row>
    <row r="28992" spans="1:6" x14ac:dyDescent="0.35">
      <c r="A28992" t="s">
        <v>309</v>
      </c>
      <c r="B28992" s="1">
        <v>0.98958333333333337</v>
      </c>
      <c r="C28992" s="1">
        <v>0</v>
      </c>
      <c r="D28992" s="2">
        <v>9419.0059999999994</v>
      </c>
      <c r="E28992" s="2">
        <v>9094.75</v>
      </c>
      <c r="F28992">
        <v>324.25599999999997</v>
      </c>
    </row>
    <row r="28993" spans="1:6" x14ac:dyDescent="0.35">
      <c r="A28993" t="s">
        <v>318</v>
      </c>
      <c r="B28993" s="1">
        <v>0</v>
      </c>
      <c r="C28993" s="1">
        <v>1.0416666666666666E-2</v>
      </c>
      <c r="D28993" s="2">
        <v>9514.5560000000005</v>
      </c>
      <c r="E28993" s="2">
        <v>9186.9439999999995</v>
      </c>
      <c r="F28993">
        <v>327.61200000000002</v>
      </c>
    </row>
    <row r="28994" spans="1:6" x14ac:dyDescent="0.35">
      <c r="A28994" t="s">
        <v>318</v>
      </c>
      <c r="B28994" s="1">
        <v>1.0416666666666666E-2</v>
      </c>
      <c r="C28994" s="1">
        <v>2.0833333333333332E-2</v>
      </c>
      <c r="D28994" s="2">
        <v>9431.1849999999995</v>
      </c>
      <c r="E28994" s="2">
        <v>9101.9860000000008</v>
      </c>
      <c r="F28994">
        <v>329.19900000000001</v>
      </c>
    </row>
    <row r="28995" spans="1:6" x14ac:dyDescent="0.35">
      <c r="A28995" t="s">
        <v>318</v>
      </c>
      <c r="B28995" s="1">
        <v>2.0833333333333332E-2</v>
      </c>
      <c r="C28995" s="1">
        <v>3.125E-2</v>
      </c>
      <c r="D28995" s="2">
        <v>9442.6</v>
      </c>
      <c r="E28995" s="2">
        <v>9123.4390000000003</v>
      </c>
      <c r="F28995">
        <v>319.161</v>
      </c>
    </row>
    <row r="28996" spans="1:6" x14ac:dyDescent="0.35">
      <c r="A28996" t="s">
        <v>318</v>
      </c>
      <c r="B28996" s="1">
        <v>3.125E-2</v>
      </c>
      <c r="C28996" s="1">
        <v>4.1666666666666664E-2</v>
      </c>
      <c r="D28996" s="2">
        <v>9426.9130000000005</v>
      </c>
      <c r="E28996" s="2">
        <v>9098.4989999999998</v>
      </c>
      <c r="F28996">
        <v>328.41399999999999</v>
      </c>
    </row>
    <row r="28997" spans="1:6" x14ac:dyDescent="0.35">
      <c r="A28997" t="s">
        <v>318</v>
      </c>
      <c r="B28997" s="1">
        <v>4.1666666666666664E-2</v>
      </c>
      <c r="C28997" s="1">
        <v>5.2083333333333336E-2</v>
      </c>
      <c r="D28997" s="2">
        <v>9481.9779999999992</v>
      </c>
      <c r="E28997" s="2">
        <v>9151.2759999999998</v>
      </c>
      <c r="F28997">
        <v>330.702</v>
      </c>
    </row>
    <row r="28998" spans="1:6" x14ac:dyDescent="0.35">
      <c r="A28998" t="s">
        <v>318</v>
      </c>
      <c r="B28998" s="1">
        <v>5.2083333333333336E-2</v>
      </c>
      <c r="C28998" s="1">
        <v>6.25E-2</v>
      </c>
      <c r="D28998" s="2">
        <v>9503.5030000000006</v>
      </c>
      <c r="E28998" s="2">
        <v>9172.5689999999995</v>
      </c>
      <c r="F28998">
        <v>330.93400000000003</v>
      </c>
    </row>
    <row r="28999" spans="1:6" x14ac:dyDescent="0.35">
      <c r="A28999" t="s">
        <v>318</v>
      </c>
      <c r="B28999" s="1">
        <v>6.25E-2</v>
      </c>
      <c r="C28999" s="1">
        <v>7.2916666666666671E-2</v>
      </c>
      <c r="D28999" s="2">
        <v>9522.7289999999994</v>
      </c>
      <c r="E28999" s="2">
        <v>9191.6299999999992</v>
      </c>
      <c r="F28999">
        <v>331.09899999999999</v>
      </c>
    </row>
    <row r="29000" spans="1:6" x14ac:dyDescent="0.35">
      <c r="A29000" t="s">
        <v>318</v>
      </c>
      <c r="B29000" s="1">
        <v>7.2916666666666671E-2</v>
      </c>
      <c r="C29000" s="1">
        <v>8.3333333333333329E-2</v>
      </c>
      <c r="D29000" s="2">
        <v>9659.5529999999999</v>
      </c>
      <c r="E29000" s="2">
        <v>9329.5190000000002</v>
      </c>
      <c r="F29000">
        <v>330.03399999999999</v>
      </c>
    </row>
    <row r="29001" spans="1:6" x14ac:dyDescent="0.35">
      <c r="A29001" t="s">
        <v>318</v>
      </c>
      <c r="B29001" s="1">
        <v>8.3333333333333329E-2</v>
      </c>
      <c r="C29001" s="1">
        <v>9.375E-2</v>
      </c>
      <c r="D29001" s="2">
        <v>9564.3510000000006</v>
      </c>
      <c r="E29001" s="2">
        <v>9233.8179999999993</v>
      </c>
      <c r="F29001">
        <v>330.53300000000002</v>
      </c>
    </row>
    <row r="29002" spans="1:6" x14ac:dyDescent="0.35">
      <c r="A29002" t="s">
        <v>318</v>
      </c>
      <c r="B29002" s="1">
        <v>9.375E-2</v>
      </c>
      <c r="C29002" s="1">
        <v>0.10416666666666667</v>
      </c>
      <c r="D29002" s="2">
        <v>9417.7369999999992</v>
      </c>
      <c r="E29002" s="2">
        <v>9086.7710000000006</v>
      </c>
      <c r="F29002">
        <v>330.96600000000001</v>
      </c>
    </row>
    <row r="29003" spans="1:6" x14ac:dyDescent="0.35">
      <c r="A29003" t="s">
        <v>318</v>
      </c>
      <c r="B29003" s="1">
        <v>0.10416666666666667</v>
      </c>
      <c r="C29003" s="1">
        <v>0.11458333333333333</v>
      </c>
      <c r="D29003" s="2">
        <v>9394.9140000000007</v>
      </c>
      <c r="E29003" s="2">
        <v>9063.8469999999998</v>
      </c>
      <c r="F29003">
        <v>331.06700000000001</v>
      </c>
    </row>
    <row r="29004" spans="1:6" x14ac:dyDescent="0.35">
      <c r="A29004" t="s">
        <v>318</v>
      </c>
      <c r="B29004" s="1">
        <v>0.11458333333333333</v>
      </c>
      <c r="C29004" s="1">
        <v>0.125</v>
      </c>
      <c r="D29004" s="2">
        <v>9427.9150000000009</v>
      </c>
      <c r="E29004" s="2">
        <v>9098.2219999999998</v>
      </c>
      <c r="F29004">
        <v>329.69299999999998</v>
      </c>
    </row>
    <row r="29005" spans="1:6" x14ac:dyDescent="0.35">
      <c r="A29005" t="s">
        <v>318</v>
      </c>
      <c r="B29005" s="1">
        <v>0.125</v>
      </c>
      <c r="C29005" s="1">
        <v>0.13541666666666666</v>
      </c>
      <c r="D29005" s="2">
        <v>9309.0750000000007</v>
      </c>
      <c r="E29005" s="2">
        <v>8980.6039999999994</v>
      </c>
      <c r="F29005">
        <v>328.471</v>
      </c>
    </row>
    <row r="29006" spans="1:6" x14ac:dyDescent="0.35">
      <c r="A29006" t="s">
        <v>318</v>
      </c>
      <c r="B29006" s="1">
        <v>0.13541666666666666</v>
      </c>
      <c r="C29006" s="1">
        <v>0.14583333333333334</v>
      </c>
      <c r="D29006" s="2">
        <v>9288.2790000000005</v>
      </c>
      <c r="E29006" s="2">
        <v>8957.0789999999997</v>
      </c>
      <c r="F29006">
        <v>331.2</v>
      </c>
    </row>
    <row r="29007" spans="1:6" x14ac:dyDescent="0.35">
      <c r="A29007" t="s">
        <v>318</v>
      </c>
      <c r="B29007" s="1">
        <v>0.14583333333333334</v>
      </c>
      <c r="C29007" s="1">
        <v>0.15625</v>
      </c>
      <c r="D29007" s="2">
        <v>9257.6659999999993</v>
      </c>
      <c r="E29007" s="2">
        <v>8926.3989999999994</v>
      </c>
      <c r="F29007">
        <v>331.267</v>
      </c>
    </row>
    <row r="29008" spans="1:6" x14ac:dyDescent="0.35">
      <c r="A29008" t="s">
        <v>318</v>
      </c>
      <c r="B29008" s="1">
        <v>0.15625</v>
      </c>
      <c r="C29008" s="1">
        <v>0.16666666666666666</v>
      </c>
      <c r="D29008" s="2">
        <v>9240.2150000000001</v>
      </c>
      <c r="E29008" s="2">
        <v>8908.9480000000003</v>
      </c>
      <c r="F29008">
        <v>331.267</v>
      </c>
    </row>
    <row r="29009" spans="1:6" x14ac:dyDescent="0.35">
      <c r="A29009" t="s">
        <v>318</v>
      </c>
      <c r="B29009" s="1">
        <v>0.16666666666666666</v>
      </c>
      <c r="C29009" s="1">
        <v>0.17708333333333334</v>
      </c>
      <c r="D29009" s="2">
        <v>9092.1880000000001</v>
      </c>
      <c r="E29009" s="2">
        <v>8761.2559999999994</v>
      </c>
      <c r="F29009">
        <v>330.93200000000002</v>
      </c>
    </row>
    <row r="29010" spans="1:6" x14ac:dyDescent="0.35">
      <c r="A29010" t="s">
        <v>318</v>
      </c>
      <c r="B29010" s="1">
        <v>0.17708333333333334</v>
      </c>
      <c r="C29010" s="1">
        <v>0.1875</v>
      </c>
      <c r="D29010" s="2">
        <v>8969.9310000000005</v>
      </c>
      <c r="E29010" s="2">
        <v>8638.8970000000008</v>
      </c>
      <c r="F29010">
        <v>331.03399999999999</v>
      </c>
    </row>
    <row r="29011" spans="1:6" x14ac:dyDescent="0.35">
      <c r="A29011" t="s">
        <v>318</v>
      </c>
      <c r="B29011" s="1">
        <v>0.1875</v>
      </c>
      <c r="C29011" s="1">
        <v>0.19791666666666666</v>
      </c>
      <c r="D29011" s="2">
        <v>8960.2260000000006</v>
      </c>
      <c r="E29011" s="2">
        <v>8629.1270000000004</v>
      </c>
      <c r="F29011">
        <v>331.09899999999999</v>
      </c>
    </row>
    <row r="29012" spans="1:6" x14ac:dyDescent="0.35">
      <c r="A29012" t="s">
        <v>318</v>
      </c>
      <c r="B29012" s="1">
        <v>0.19791666666666666</v>
      </c>
      <c r="C29012" s="1">
        <v>0.20833333333333334</v>
      </c>
      <c r="D29012" s="2">
        <v>8900.6329999999998</v>
      </c>
      <c r="E29012" s="2">
        <v>8569.5660000000007</v>
      </c>
      <c r="F29012">
        <v>331.06700000000001</v>
      </c>
    </row>
    <row r="29013" spans="1:6" x14ac:dyDescent="0.35">
      <c r="A29013" t="s">
        <v>318</v>
      </c>
      <c r="B29013" s="1">
        <v>0.20833333333333334</v>
      </c>
      <c r="C29013" s="1">
        <v>0.21875</v>
      </c>
      <c r="D29013" s="2">
        <v>8857.6219999999994</v>
      </c>
      <c r="E29013" s="2">
        <v>8526.9840000000004</v>
      </c>
      <c r="F29013">
        <v>330.63799999999998</v>
      </c>
    </row>
    <row r="29014" spans="1:6" x14ac:dyDescent="0.35">
      <c r="A29014" t="s">
        <v>318</v>
      </c>
      <c r="B29014" s="1">
        <v>0.21875</v>
      </c>
      <c r="C29014" s="1">
        <v>0.22916666666666666</v>
      </c>
      <c r="D29014" s="2">
        <v>8947.0030000000006</v>
      </c>
      <c r="E29014" s="2">
        <v>8616.7720000000008</v>
      </c>
      <c r="F29014">
        <v>330.23099999999999</v>
      </c>
    </row>
    <row r="29015" spans="1:6" x14ac:dyDescent="0.35">
      <c r="A29015" t="s">
        <v>318</v>
      </c>
      <c r="B29015" s="1">
        <v>0.22916666666666666</v>
      </c>
      <c r="C29015" s="1">
        <v>0.23958333333333334</v>
      </c>
      <c r="D29015" s="2">
        <v>9014.3040000000001</v>
      </c>
      <c r="E29015" s="2">
        <v>8683.2369999999992</v>
      </c>
      <c r="F29015">
        <v>331.06700000000001</v>
      </c>
    </row>
    <row r="29016" spans="1:6" x14ac:dyDescent="0.35">
      <c r="A29016" t="s">
        <v>318</v>
      </c>
      <c r="B29016" s="1">
        <v>0.23958333333333334</v>
      </c>
      <c r="C29016" s="1">
        <v>0.25</v>
      </c>
      <c r="D29016" s="2">
        <v>9021.81</v>
      </c>
      <c r="E29016" s="2">
        <v>8690.7420000000002</v>
      </c>
      <c r="F29016">
        <v>331.06799999999998</v>
      </c>
    </row>
    <row r="29017" spans="1:6" x14ac:dyDescent="0.35">
      <c r="A29017" t="s">
        <v>318</v>
      </c>
      <c r="B29017" s="1">
        <v>0.25</v>
      </c>
      <c r="C29017" s="1">
        <v>0.26041666666666669</v>
      </c>
      <c r="D29017" s="2">
        <v>8988.18</v>
      </c>
      <c r="E29017" s="2">
        <v>8657.18</v>
      </c>
      <c r="F29017">
        <v>331</v>
      </c>
    </row>
    <row r="29018" spans="1:6" x14ac:dyDescent="0.35">
      <c r="A29018" t="s">
        <v>318</v>
      </c>
      <c r="B29018" s="1">
        <v>0.26041666666666669</v>
      </c>
      <c r="C29018" s="1">
        <v>0.27083333333333331</v>
      </c>
      <c r="D29018" s="3">
        <v>8926</v>
      </c>
      <c r="E29018" s="2">
        <v>8594.9330000000009</v>
      </c>
      <c r="F29018">
        <v>331.06700000000001</v>
      </c>
    </row>
    <row r="29019" spans="1:6" x14ac:dyDescent="0.35">
      <c r="A29019" t="s">
        <v>318</v>
      </c>
      <c r="B29019" s="1">
        <v>0.27083333333333331</v>
      </c>
      <c r="C29019" s="1">
        <v>0.28125</v>
      </c>
      <c r="D29019" s="2">
        <v>8959.8089999999993</v>
      </c>
      <c r="E29019" s="2">
        <v>8628.6759999999995</v>
      </c>
      <c r="F29019">
        <v>331.13299999999998</v>
      </c>
    </row>
    <row r="29020" spans="1:6" x14ac:dyDescent="0.35">
      <c r="A29020" t="s">
        <v>318</v>
      </c>
      <c r="B29020" s="1">
        <v>0.28125</v>
      </c>
      <c r="C29020" s="1">
        <v>0.29166666666666669</v>
      </c>
      <c r="D29020" s="2">
        <v>9073.6929999999993</v>
      </c>
      <c r="E29020" s="2">
        <v>8743.8970000000008</v>
      </c>
      <c r="F29020">
        <v>329.79599999999999</v>
      </c>
    </row>
    <row r="29021" spans="1:6" x14ac:dyDescent="0.35">
      <c r="A29021" t="s">
        <v>318</v>
      </c>
      <c r="B29021" s="1">
        <v>0.29166666666666669</v>
      </c>
      <c r="C29021" s="1">
        <v>0.30208333333333331</v>
      </c>
      <c r="D29021" s="2">
        <v>9042.2139999999999</v>
      </c>
      <c r="E29021" s="2">
        <v>8715.1470000000008</v>
      </c>
      <c r="F29021">
        <v>327.06700000000001</v>
      </c>
    </row>
    <row r="29022" spans="1:6" x14ac:dyDescent="0.35">
      <c r="A29022" t="s">
        <v>318</v>
      </c>
      <c r="B29022" s="1">
        <v>0.30208333333333331</v>
      </c>
      <c r="C29022" s="1">
        <v>0.3125</v>
      </c>
      <c r="D29022" s="2">
        <v>8697.91</v>
      </c>
      <c r="E29022" s="2">
        <v>8370.3430000000008</v>
      </c>
      <c r="F29022">
        <v>327.56700000000001</v>
      </c>
    </row>
    <row r="29023" spans="1:6" x14ac:dyDescent="0.35">
      <c r="A29023" t="s">
        <v>318</v>
      </c>
      <c r="B29023" s="1">
        <v>0.3125</v>
      </c>
      <c r="C29023" s="1">
        <v>0.32291666666666669</v>
      </c>
      <c r="D29023" s="2">
        <v>8502.9719999999998</v>
      </c>
      <c r="E29023" s="2">
        <v>8175.942</v>
      </c>
      <c r="F29023">
        <v>327.02999999999997</v>
      </c>
    </row>
    <row r="29024" spans="1:6" x14ac:dyDescent="0.35">
      <c r="A29024" t="s">
        <v>318</v>
      </c>
      <c r="B29024" s="1">
        <v>0.32291666666666669</v>
      </c>
      <c r="C29024" s="1">
        <v>0.33333333333333331</v>
      </c>
      <c r="D29024" s="2">
        <v>8378.9320000000007</v>
      </c>
      <c r="E29024" s="2">
        <v>8052.9960000000001</v>
      </c>
      <c r="F29024">
        <v>325.93599999999998</v>
      </c>
    </row>
    <row r="29025" spans="1:6" x14ac:dyDescent="0.35">
      <c r="A29025" t="s">
        <v>318</v>
      </c>
      <c r="B29025" s="1">
        <v>0.33333333333333331</v>
      </c>
      <c r="C29025" s="1">
        <v>0.34375</v>
      </c>
      <c r="D29025" s="2">
        <v>8172.9459999999999</v>
      </c>
      <c r="E29025" s="2">
        <v>7845.68</v>
      </c>
      <c r="F29025">
        <v>327.26600000000002</v>
      </c>
    </row>
    <row r="29026" spans="1:6" x14ac:dyDescent="0.35">
      <c r="A29026" t="s">
        <v>318</v>
      </c>
      <c r="B29026" s="1">
        <v>0.34375</v>
      </c>
      <c r="C29026" s="1">
        <v>0.35416666666666669</v>
      </c>
      <c r="D29026" s="2">
        <v>8021.8329999999996</v>
      </c>
      <c r="E29026" s="2">
        <v>7694.8329999999996</v>
      </c>
      <c r="F29026">
        <v>327</v>
      </c>
    </row>
    <row r="29027" spans="1:6" x14ac:dyDescent="0.35">
      <c r="A29027" t="s">
        <v>318</v>
      </c>
      <c r="B29027" s="1">
        <v>0.35416666666666669</v>
      </c>
      <c r="C29027" s="1">
        <v>0.36458333333333331</v>
      </c>
      <c r="D29027" s="2">
        <v>7868.0370000000003</v>
      </c>
      <c r="E29027" s="2">
        <v>7541.14</v>
      </c>
      <c r="F29027">
        <v>326.89699999999999</v>
      </c>
    </row>
    <row r="29028" spans="1:6" x14ac:dyDescent="0.35">
      <c r="A29028" t="s">
        <v>318</v>
      </c>
      <c r="B29028" s="1">
        <v>0.36458333333333331</v>
      </c>
      <c r="C29028" s="1">
        <v>0.375</v>
      </c>
      <c r="D29028" s="2">
        <v>7747.7070000000003</v>
      </c>
      <c r="E29028" s="2">
        <v>7425.5159999999996</v>
      </c>
      <c r="F29028">
        <v>322.19099999999997</v>
      </c>
    </row>
    <row r="29029" spans="1:6" x14ac:dyDescent="0.35">
      <c r="A29029" t="s">
        <v>318</v>
      </c>
      <c r="B29029" s="1">
        <v>0.375</v>
      </c>
      <c r="C29029" s="1">
        <v>0.38541666666666669</v>
      </c>
      <c r="D29029" s="2">
        <v>7640.4809999999998</v>
      </c>
      <c r="E29029" s="2">
        <v>7320.9170000000004</v>
      </c>
      <c r="F29029">
        <v>319.56400000000002</v>
      </c>
    </row>
    <row r="29030" spans="1:6" x14ac:dyDescent="0.35">
      <c r="A29030" t="s">
        <v>318</v>
      </c>
      <c r="B29030" s="1">
        <v>0.38541666666666669</v>
      </c>
      <c r="C29030" s="1">
        <v>0.39583333333333331</v>
      </c>
      <c r="D29030" s="2">
        <v>7493.8680000000004</v>
      </c>
      <c r="E29030" s="2">
        <v>7177.8789999999999</v>
      </c>
      <c r="F29030">
        <v>315.98899999999998</v>
      </c>
    </row>
    <row r="29031" spans="1:6" x14ac:dyDescent="0.35">
      <c r="A29031" t="s">
        <v>318</v>
      </c>
      <c r="B29031" s="1">
        <v>0.39583333333333331</v>
      </c>
      <c r="C29031" s="1">
        <v>0.40625</v>
      </c>
      <c r="D29031" s="2">
        <v>7549.4629999999997</v>
      </c>
      <c r="E29031" s="2">
        <v>7255.9269999999997</v>
      </c>
      <c r="F29031">
        <v>293.536</v>
      </c>
    </row>
    <row r="29032" spans="1:6" x14ac:dyDescent="0.35">
      <c r="A29032" t="s">
        <v>318</v>
      </c>
      <c r="B29032" s="1">
        <v>0.40625</v>
      </c>
      <c r="C29032" s="1">
        <v>0.41666666666666669</v>
      </c>
      <c r="D29032" s="2">
        <v>7661.366</v>
      </c>
      <c r="E29032" s="2">
        <v>7374.0959999999995</v>
      </c>
      <c r="F29032">
        <v>287.27</v>
      </c>
    </row>
    <row r="29033" spans="1:6" x14ac:dyDescent="0.35">
      <c r="A29033" t="s">
        <v>318</v>
      </c>
      <c r="B29033" s="1">
        <v>0.41666666666666669</v>
      </c>
      <c r="C29033" s="1">
        <v>0.42708333333333331</v>
      </c>
      <c r="D29033" s="2">
        <v>7590.4080000000004</v>
      </c>
      <c r="E29033" s="2">
        <v>7299.8540000000003</v>
      </c>
      <c r="F29033">
        <v>290.55399999999997</v>
      </c>
    </row>
    <row r="29034" spans="1:6" x14ac:dyDescent="0.35">
      <c r="A29034" t="s">
        <v>318</v>
      </c>
      <c r="B29034" s="1">
        <v>0.42708333333333331</v>
      </c>
      <c r="C29034" s="1">
        <v>0.4375</v>
      </c>
      <c r="D29034" s="2">
        <v>7608.3540000000003</v>
      </c>
      <c r="E29034" s="2">
        <v>7326.1239999999998</v>
      </c>
      <c r="F29034">
        <v>282.23</v>
      </c>
    </row>
    <row r="29035" spans="1:6" x14ac:dyDescent="0.35">
      <c r="A29035" t="s">
        <v>318</v>
      </c>
      <c r="B29035" s="1">
        <v>0.4375</v>
      </c>
      <c r="C29035" s="1">
        <v>0.44791666666666669</v>
      </c>
      <c r="D29035" s="2">
        <v>7685.683</v>
      </c>
      <c r="E29035" s="2">
        <v>7399.8159999999998</v>
      </c>
      <c r="F29035">
        <v>285.86700000000002</v>
      </c>
    </row>
    <row r="29036" spans="1:6" x14ac:dyDescent="0.35">
      <c r="A29036" t="s">
        <v>318</v>
      </c>
      <c r="B29036" s="1">
        <v>0.44791666666666669</v>
      </c>
      <c r="C29036" s="1">
        <v>0.45833333333333331</v>
      </c>
      <c r="D29036" s="2">
        <v>7842.4139999999998</v>
      </c>
      <c r="E29036" s="2">
        <v>7528.1570000000002</v>
      </c>
      <c r="F29036">
        <v>314.25700000000001</v>
      </c>
    </row>
    <row r="29037" spans="1:6" x14ac:dyDescent="0.35">
      <c r="A29037" t="s">
        <v>318</v>
      </c>
      <c r="B29037" s="1">
        <v>0.45833333333333331</v>
      </c>
      <c r="C29037" s="1">
        <v>0.46875</v>
      </c>
      <c r="D29037" s="2">
        <v>8001.5360000000001</v>
      </c>
      <c r="E29037" s="2">
        <v>7688.77</v>
      </c>
      <c r="F29037">
        <v>312.76600000000002</v>
      </c>
    </row>
    <row r="29038" spans="1:6" x14ac:dyDescent="0.35">
      <c r="A29038" t="s">
        <v>318</v>
      </c>
      <c r="B29038" s="1">
        <v>0.46875</v>
      </c>
      <c r="C29038" s="1">
        <v>0.47916666666666669</v>
      </c>
      <c r="D29038" s="2">
        <v>8282.1290000000008</v>
      </c>
      <c r="E29038" s="2">
        <v>7964.9179999999997</v>
      </c>
      <c r="F29038">
        <v>317.21100000000001</v>
      </c>
    </row>
    <row r="29039" spans="1:6" x14ac:dyDescent="0.35">
      <c r="A29039" t="s">
        <v>318</v>
      </c>
      <c r="B29039" s="1">
        <v>0.47916666666666669</v>
      </c>
      <c r="C29039" s="1">
        <v>0.48958333333333331</v>
      </c>
      <c r="D29039" s="2">
        <v>8398.2610000000004</v>
      </c>
      <c r="E29039" s="2">
        <v>8082.1840000000002</v>
      </c>
      <c r="F29039">
        <v>316.077</v>
      </c>
    </row>
    <row r="29040" spans="1:6" x14ac:dyDescent="0.35">
      <c r="A29040" t="s">
        <v>318</v>
      </c>
      <c r="B29040" s="1">
        <v>0.48958333333333331</v>
      </c>
      <c r="C29040" s="1">
        <v>0.5</v>
      </c>
      <c r="D29040" s="2">
        <v>8651.9740000000002</v>
      </c>
      <c r="E29040" s="2">
        <v>8332.0480000000007</v>
      </c>
      <c r="F29040">
        <v>319.92599999999999</v>
      </c>
    </row>
    <row r="29041" spans="1:6" x14ac:dyDescent="0.35">
      <c r="A29041" t="s">
        <v>318</v>
      </c>
      <c r="B29041" s="1">
        <v>0.5</v>
      </c>
      <c r="C29041" s="1">
        <v>0.51041666666666663</v>
      </c>
      <c r="D29041" s="2">
        <v>8690.7960000000003</v>
      </c>
      <c r="E29041" s="2">
        <v>8370.7469999999994</v>
      </c>
      <c r="F29041">
        <v>320.04899999999998</v>
      </c>
    </row>
    <row r="29042" spans="1:6" x14ac:dyDescent="0.35">
      <c r="A29042" t="s">
        <v>318</v>
      </c>
      <c r="B29042" s="1">
        <v>0.51041666666666663</v>
      </c>
      <c r="C29042" s="1">
        <v>0.52083333333333337</v>
      </c>
      <c r="D29042" s="2">
        <v>8914.9869999999992</v>
      </c>
      <c r="E29042" s="2">
        <v>8597.1779999999999</v>
      </c>
      <c r="F29042">
        <v>317.80900000000003</v>
      </c>
    </row>
    <row r="29043" spans="1:6" x14ac:dyDescent="0.35">
      <c r="A29043" t="s">
        <v>318</v>
      </c>
      <c r="B29043" s="1">
        <v>0.52083333333333337</v>
      </c>
      <c r="C29043" s="1">
        <v>0.53125</v>
      </c>
      <c r="D29043" s="2">
        <v>9122.6830000000009</v>
      </c>
      <c r="E29043" s="2">
        <v>8796.9889999999996</v>
      </c>
      <c r="F29043">
        <v>325.69400000000002</v>
      </c>
    </row>
    <row r="29044" spans="1:6" x14ac:dyDescent="0.35">
      <c r="A29044" t="s">
        <v>318</v>
      </c>
      <c r="B29044" s="1">
        <v>0.53125</v>
      </c>
      <c r="C29044" s="1">
        <v>0.54166666666666663</v>
      </c>
      <c r="D29044" s="2">
        <v>9211.4050000000007</v>
      </c>
      <c r="E29044" s="2">
        <v>8884.6110000000008</v>
      </c>
      <c r="F29044">
        <v>326.79399999999998</v>
      </c>
    </row>
    <row r="29045" spans="1:6" x14ac:dyDescent="0.35">
      <c r="A29045" t="s">
        <v>318</v>
      </c>
      <c r="B29045" s="1">
        <v>0.54166666666666663</v>
      </c>
      <c r="C29045" s="1">
        <v>0.55208333333333337</v>
      </c>
      <c r="D29045" s="2">
        <v>9250.7659999999996</v>
      </c>
      <c r="E29045" s="2">
        <v>8924.6659999999993</v>
      </c>
      <c r="F29045">
        <v>326.10000000000002</v>
      </c>
    </row>
    <row r="29046" spans="1:6" x14ac:dyDescent="0.35">
      <c r="A29046" t="s">
        <v>318</v>
      </c>
      <c r="B29046" s="1">
        <v>0.55208333333333337</v>
      </c>
      <c r="C29046" s="1">
        <v>0.5625</v>
      </c>
      <c r="D29046" s="2">
        <v>9221.8269999999993</v>
      </c>
      <c r="E29046" s="2">
        <v>8894.5959999999995</v>
      </c>
      <c r="F29046">
        <v>327.23099999999999</v>
      </c>
    </row>
    <row r="29047" spans="1:6" x14ac:dyDescent="0.35">
      <c r="A29047" t="s">
        <v>318</v>
      </c>
      <c r="B29047" s="1">
        <v>0.5625</v>
      </c>
      <c r="C29047" s="1">
        <v>0.57291666666666663</v>
      </c>
      <c r="D29047" s="2">
        <v>8994.5190000000002</v>
      </c>
      <c r="E29047" s="2">
        <v>8666.9169999999995</v>
      </c>
      <c r="F29047">
        <v>327.60199999999998</v>
      </c>
    </row>
    <row r="29048" spans="1:6" x14ac:dyDescent="0.35">
      <c r="A29048" t="s">
        <v>318</v>
      </c>
      <c r="B29048" s="1">
        <v>0.57291666666666663</v>
      </c>
      <c r="C29048" s="1">
        <v>0.58333333333333337</v>
      </c>
      <c r="D29048" s="2">
        <v>8930.76</v>
      </c>
      <c r="E29048" s="2">
        <v>8603.8559999999998</v>
      </c>
      <c r="F29048">
        <v>326.904</v>
      </c>
    </row>
    <row r="29049" spans="1:6" x14ac:dyDescent="0.35">
      <c r="A29049" t="s">
        <v>318</v>
      </c>
      <c r="B29049" s="1">
        <v>0.58333333333333337</v>
      </c>
      <c r="C29049" s="1">
        <v>0.59375</v>
      </c>
      <c r="D29049" s="2">
        <v>8869.4220000000005</v>
      </c>
      <c r="E29049" s="2">
        <v>8546.6260000000002</v>
      </c>
      <c r="F29049">
        <v>322.79599999999999</v>
      </c>
    </row>
    <row r="29050" spans="1:6" x14ac:dyDescent="0.35">
      <c r="A29050" t="s">
        <v>318</v>
      </c>
      <c r="B29050" s="1">
        <v>0.59375</v>
      </c>
      <c r="C29050" s="1">
        <v>0.60416666666666663</v>
      </c>
      <c r="D29050" s="2">
        <v>8628.81</v>
      </c>
      <c r="E29050" s="2">
        <v>8301.8739999999998</v>
      </c>
      <c r="F29050">
        <v>326.93599999999998</v>
      </c>
    </row>
    <row r="29051" spans="1:6" x14ac:dyDescent="0.35">
      <c r="A29051" t="s">
        <v>318</v>
      </c>
      <c r="B29051" s="1">
        <v>0.60416666666666663</v>
      </c>
      <c r="C29051" s="1">
        <v>0.61458333333333337</v>
      </c>
      <c r="D29051" s="2">
        <v>8685.7960000000003</v>
      </c>
      <c r="E29051" s="2">
        <v>8358.0990000000002</v>
      </c>
      <c r="F29051">
        <v>327.697</v>
      </c>
    </row>
    <row r="29052" spans="1:6" x14ac:dyDescent="0.35">
      <c r="A29052" t="s">
        <v>318</v>
      </c>
      <c r="B29052" s="1">
        <v>0.61458333333333337</v>
      </c>
      <c r="C29052" s="1">
        <v>0.625</v>
      </c>
      <c r="D29052" s="2">
        <v>8683.76</v>
      </c>
      <c r="E29052" s="2">
        <v>8356.4539999999997</v>
      </c>
      <c r="F29052">
        <v>327.30599999999998</v>
      </c>
    </row>
    <row r="29053" spans="1:6" x14ac:dyDescent="0.35">
      <c r="A29053" t="s">
        <v>318</v>
      </c>
      <c r="B29053" s="1">
        <v>0.625</v>
      </c>
      <c r="C29053" s="1">
        <v>0.63541666666666663</v>
      </c>
      <c r="D29053" s="2">
        <v>8383.6849999999995</v>
      </c>
      <c r="E29053" s="2">
        <v>8055.9179999999997</v>
      </c>
      <c r="F29053">
        <v>327.767</v>
      </c>
    </row>
    <row r="29054" spans="1:6" x14ac:dyDescent="0.35">
      <c r="A29054" t="s">
        <v>318</v>
      </c>
      <c r="B29054" s="1">
        <v>0.63541666666666663</v>
      </c>
      <c r="C29054" s="1">
        <v>0.64583333333333337</v>
      </c>
      <c r="D29054" s="2">
        <v>8198.2029999999995</v>
      </c>
      <c r="E29054" s="2">
        <v>7870.4709999999995</v>
      </c>
      <c r="F29054">
        <v>327.73200000000003</v>
      </c>
    </row>
    <row r="29055" spans="1:6" x14ac:dyDescent="0.35">
      <c r="A29055" t="s">
        <v>318</v>
      </c>
      <c r="B29055" s="1">
        <v>0.64583333333333337</v>
      </c>
      <c r="C29055" s="1">
        <v>0.65625</v>
      </c>
      <c r="D29055" s="2">
        <v>7859.9870000000001</v>
      </c>
      <c r="E29055" s="2">
        <v>7533.9759999999997</v>
      </c>
      <c r="F29055">
        <v>326.01100000000002</v>
      </c>
    </row>
    <row r="29056" spans="1:6" x14ac:dyDescent="0.35">
      <c r="A29056" t="s">
        <v>318</v>
      </c>
      <c r="B29056" s="1">
        <v>0.65625</v>
      </c>
      <c r="C29056" s="1">
        <v>0.66666666666666663</v>
      </c>
      <c r="D29056" s="2">
        <v>7327.2929999999997</v>
      </c>
      <c r="E29056" s="2">
        <v>7000.6019999999999</v>
      </c>
      <c r="F29056">
        <v>326.69099999999997</v>
      </c>
    </row>
    <row r="29057" spans="1:6" x14ac:dyDescent="0.35">
      <c r="A29057" t="s">
        <v>318</v>
      </c>
      <c r="B29057" s="1">
        <v>0.66666666666666663</v>
      </c>
      <c r="C29057" s="1">
        <v>0.67708333333333337</v>
      </c>
      <c r="D29057" s="3">
        <v>7184</v>
      </c>
      <c r="E29057" s="2">
        <v>6856.1689999999999</v>
      </c>
      <c r="F29057">
        <v>327.83100000000002</v>
      </c>
    </row>
    <row r="29058" spans="1:6" x14ac:dyDescent="0.35">
      <c r="A29058" t="s">
        <v>318</v>
      </c>
      <c r="B29058" s="1">
        <v>0.67708333333333337</v>
      </c>
      <c r="C29058" s="1">
        <v>0.6875</v>
      </c>
      <c r="D29058" s="2">
        <v>7202.6689999999999</v>
      </c>
      <c r="E29058" s="2">
        <v>6875.3010000000004</v>
      </c>
      <c r="F29058">
        <v>327.36799999999999</v>
      </c>
    </row>
    <row r="29059" spans="1:6" x14ac:dyDescent="0.35">
      <c r="A29059" t="s">
        <v>318</v>
      </c>
      <c r="B29059" s="1">
        <v>0.6875</v>
      </c>
      <c r="C29059" s="1">
        <v>0.69791666666666663</v>
      </c>
      <c r="D29059" s="2">
        <v>7091.1769999999997</v>
      </c>
      <c r="E29059" s="2">
        <v>6764.9790000000003</v>
      </c>
      <c r="F29059">
        <v>326.19799999999998</v>
      </c>
    </row>
    <row r="29060" spans="1:6" x14ac:dyDescent="0.35">
      <c r="A29060" t="s">
        <v>318</v>
      </c>
      <c r="B29060" s="1">
        <v>0.69791666666666663</v>
      </c>
      <c r="C29060" s="1">
        <v>0.70833333333333337</v>
      </c>
      <c r="D29060" s="2">
        <v>6824.3190000000004</v>
      </c>
      <c r="E29060" s="2">
        <v>6493.3860000000004</v>
      </c>
      <c r="F29060">
        <v>330.93299999999999</v>
      </c>
    </row>
    <row r="29061" spans="1:6" x14ac:dyDescent="0.35">
      <c r="A29061" t="s">
        <v>318</v>
      </c>
      <c r="B29061" s="1">
        <v>0.70833333333333337</v>
      </c>
      <c r="C29061" s="1">
        <v>0.71875</v>
      </c>
      <c r="D29061" s="2">
        <v>6235.7690000000002</v>
      </c>
      <c r="E29061" s="2">
        <v>5906.17</v>
      </c>
      <c r="F29061">
        <v>329.59899999999999</v>
      </c>
    </row>
    <row r="29062" spans="1:6" x14ac:dyDescent="0.35">
      <c r="A29062" t="s">
        <v>318</v>
      </c>
      <c r="B29062" s="1">
        <v>0.71875</v>
      </c>
      <c r="C29062" s="1">
        <v>0.72916666666666663</v>
      </c>
      <c r="D29062" s="2">
        <v>5646.1790000000001</v>
      </c>
      <c r="E29062" s="2">
        <v>5315.2690000000002</v>
      </c>
      <c r="F29062">
        <v>330.91</v>
      </c>
    </row>
    <row r="29063" spans="1:6" x14ac:dyDescent="0.35">
      <c r="A29063" t="s">
        <v>318</v>
      </c>
      <c r="B29063" s="1">
        <v>0.72916666666666663</v>
      </c>
      <c r="C29063" s="1">
        <v>0.73958333333333337</v>
      </c>
      <c r="D29063" s="2">
        <v>5561.5820000000003</v>
      </c>
      <c r="E29063" s="2">
        <v>5232.6260000000002</v>
      </c>
      <c r="F29063">
        <v>328.95600000000002</v>
      </c>
    </row>
    <row r="29064" spans="1:6" x14ac:dyDescent="0.35">
      <c r="A29064" t="s">
        <v>318</v>
      </c>
      <c r="B29064" s="1">
        <v>0.73958333333333337</v>
      </c>
      <c r="C29064" s="1">
        <v>0.75</v>
      </c>
      <c r="D29064" s="2">
        <v>5477.2669999999998</v>
      </c>
      <c r="E29064" s="2">
        <v>5145.7330000000002</v>
      </c>
      <c r="F29064">
        <v>331.53399999999999</v>
      </c>
    </row>
    <row r="29065" spans="1:6" x14ac:dyDescent="0.35">
      <c r="A29065" t="s">
        <v>318</v>
      </c>
      <c r="B29065" s="1">
        <v>0.75</v>
      </c>
      <c r="C29065" s="1">
        <v>0.76041666666666663</v>
      </c>
      <c r="D29065" s="2">
        <v>5419.2510000000002</v>
      </c>
      <c r="E29065" s="2">
        <v>5090.0169999999998</v>
      </c>
      <c r="F29065">
        <v>329.23399999999998</v>
      </c>
    </row>
    <row r="29066" spans="1:6" x14ac:dyDescent="0.35">
      <c r="A29066" t="s">
        <v>318</v>
      </c>
      <c r="B29066" s="1">
        <v>0.76041666666666663</v>
      </c>
      <c r="C29066" s="1">
        <v>0.77083333333333337</v>
      </c>
      <c r="D29066" s="2">
        <v>5541.85</v>
      </c>
      <c r="E29066" s="2">
        <v>5214.71</v>
      </c>
      <c r="F29066">
        <v>327.14</v>
      </c>
    </row>
    <row r="29067" spans="1:6" x14ac:dyDescent="0.35">
      <c r="A29067" t="s">
        <v>318</v>
      </c>
      <c r="B29067" s="1">
        <v>0.77083333333333337</v>
      </c>
      <c r="C29067" s="1">
        <v>0.78125</v>
      </c>
      <c r="D29067" s="2">
        <v>5579.53</v>
      </c>
      <c r="E29067" s="2">
        <v>5255.8990000000003</v>
      </c>
      <c r="F29067">
        <v>323.63099999999997</v>
      </c>
    </row>
    <row r="29068" spans="1:6" x14ac:dyDescent="0.35">
      <c r="A29068" t="s">
        <v>318</v>
      </c>
      <c r="B29068" s="1">
        <v>0.78125</v>
      </c>
      <c r="C29068" s="1">
        <v>0.79166666666666663</v>
      </c>
      <c r="D29068" s="2">
        <v>5560.3559999999998</v>
      </c>
      <c r="E29068" s="2">
        <v>5231.866</v>
      </c>
      <c r="F29068">
        <v>328.49</v>
      </c>
    </row>
    <row r="29069" spans="1:6" x14ac:dyDescent="0.35">
      <c r="A29069" t="s">
        <v>318</v>
      </c>
      <c r="B29069" s="1">
        <v>0.79166666666666663</v>
      </c>
      <c r="C29069" s="1">
        <v>0.80208333333333337</v>
      </c>
      <c r="D29069" s="2">
        <v>5447.4279999999999</v>
      </c>
      <c r="E29069" s="2">
        <v>5116.2910000000002</v>
      </c>
      <c r="F29069">
        <v>331.137</v>
      </c>
    </row>
    <row r="29070" spans="1:6" x14ac:dyDescent="0.35">
      <c r="A29070" t="s">
        <v>318</v>
      </c>
      <c r="B29070" s="1">
        <v>0.80208333333333337</v>
      </c>
      <c r="C29070" s="1">
        <v>0.8125</v>
      </c>
      <c r="D29070" s="2">
        <v>5523.1239999999998</v>
      </c>
      <c r="E29070" s="2">
        <v>5193.76</v>
      </c>
      <c r="F29070">
        <v>329.36399999999998</v>
      </c>
    </row>
    <row r="29071" spans="1:6" x14ac:dyDescent="0.35">
      <c r="A29071" t="s">
        <v>318</v>
      </c>
      <c r="B29071" s="1">
        <v>0.8125</v>
      </c>
      <c r="C29071" s="1">
        <v>0.82291666666666663</v>
      </c>
      <c r="D29071" s="2">
        <v>5552.0879999999997</v>
      </c>
      <c r="E29071" s="2">
        <v>5222.45</v>
      </c>
      <c r="F29071">
        <v>329.63799999999998</v>
      </c>
    </row>
    <row r="29072" spans="1:6" x14ac:dyDescent="0.35">
      <c r="A29072" t="s">
        <v>318</v>
      </c>
      <c r="B29072" s="1">
        <v>0.82291666666666663</v>
      </c>
      <c r="C29072" s="1">
        <v>0.83333333333333337</v>
      </c>
      <c r="D29072" s="2">
        <v>5569.1480000000001</v>
      </c>
      <c r="E29072" s="2">
        <v>5241.442</v>
      </c>
      <c r="F29072">
        <v>327.70600000000002</v>
      </c>
    </row>
    <row r="29073" spans="1:6" x14ac:dyDescent="0.35">
      <c r="A29073" t="s">
        <v>318</v>
      </c>
      <c r="B29073" s="1">
        <v>0.83333333333333337</v>
      </c>
      <c r="C29073" s="1">
        <v>0.84375</v>
      </c>
      <c r="D29073" s="2">
        <v>5661.509</v>
      </c>
      <c r="E29073" s="2">
        <v>5335.0420000000004</v>
      </c>
      <c r="F29073">
        <v>326.46699999999998</v>
      </c>
    </row>
    <row r="29074" spans="1:6" x14ac:dyDescent="0.35">
      <c r="A29074" t="s">
        <v>318</v>
      </c>
      <c r="B29074" s="1">
        <v>0.84375</v>
      </c>
      <c r="C29074" s="1">
        <v>0.85416666666666663</v>
      </c>
      <c r="D29074" s="2">
        <v>5637.1850000000004</v>
      </c>
      <c r="E29074" s="2">
        <v>5310.3159999999998</v>
      </c>
      <c r="F29074">
        <v>326.86900000000003</v>
      </c>
    </row>
    <row r="29075" spans="1:6" x14ac:dyDescent="0.35">
      <c r="A29075" t="s">
        <v>318</v>
      </c>
      <c r="B29075" s="1">
        <v>0.85416666666666663</v>
      </c>
      <c r="C29075" s="1">
        <v>0.86458333333333337</v>
      </c>
      <c r="D29075" s="2">
        <v>5518.1620000000003</v>
      </c>
      <c r="E29075" s="2">
        <v>5191.7659999999996</v>
      </c>
      <c r="F29075">
        <v>326.39600000000002</v>
      </c>
    </row>
    <row r="29076" spans="1:6" x14ac:dyDescent="0.35">
      <c r="A29076" t="s">
        <v>318</v>
      </c>
      <c r="B29076" s="1">
        <v>0.86458333333333337</v>
      </c>
      <c r="C29076" s="1">
        <v>0.875</v>
      </c>
      <c r="D29076" s="2">
        <v>5552.0550000000003</v>
      </c>
      <c r="E29076" s="2">
        <v>5229.6369999999997</v>
      </c>
      <c r="F29076">
        <v>322.41800000000001</v>
      </c>
    </row>
    <row r="29077" spans="1:6" x14ac:dyDescent="0.35">
      <c r="A29077" t="s">
        <v>318</v>
      </c>
      <c r="B29077" s="1">
        <v>0.875</v>
      </c>
      <c r="C29077" s="1">
        <v>0.88541666666666663</v>
      </c>
      <c r="D29077" s="2">
        <v>5514.777</v>
      </c>
      <c r="E29077" s="2">
        <v>5202.2209999999995</v>
      </c>
      <c r="F29077">
        <v>312.55599999999998</v>
      </c>
    </row>
    <row r="29078" spans="1:6" x14ac:dyDescent="0.35">
      <c r="A29078" t="s">
        <v>318</v>
      </c>
      <c r="B29078" s="1">
        <v>0.88541666666666663</v>
      </c>
      <c r="C29078" s="1">
        <v>0.89583333333333337</v>
      </c>
      <c r="D29078" s="2">
        <v>5457.9979999999996</v>
      </c>
      <c r="E29078" s="2">
        <v>5157.08</v>
      </c>
      <c r="F29078">
        <v>300.91800000000001</v>
      </c>
    </row>
    <row r="29079" spans="1:6" x14ac:dyDescent="0.35">
      <c r="A29079" t="s">
        <v>318</v>
      </c>
      <c r="B29079" s="1">
        <v>0.89583333333333337</v>
      </c>
      <c r="C29079" s="1">
        <v>0.90625</v>
      </c>
      <c r="D29079" s="2">
        <v>5419.2889999999998</v>
      </c>
      <c r="E29079" s="2">
        <v>5111.2920000000004</v>
      </c>
      <c r="F29079">
        <v>307.99700000000001</v>
      </c>
    </row>
    <row r="29080" spans="1:6" x14ac:dyDescent="0.35">
      <c r="A29080" t="s">
        <v>318</v>
      </c>
      <c r="B29080" s="1">
        <v>0.90625</v>
      </c>
      <c r="C29080" s="1">
        <v>0.91666666666666663</v>
      </c>
      <c r="D29080" s="2">
        <v>5365.8909999999996</v>
      </c>
      <c r="E29080" s="2">
        <v>5054.32</v>
      </c>
      <c r="F29080">
        <v>311.57100000000003</v>
      </c>
    </row>
    <row r="29081" spans="1:6" x14ac:dyDescent="0.35">
      <c r="A29081" t="s">
        <v>318</v>
      </c>
      <c r="B29081" s="1">
        <v>0.91666666666666663</v>
      </c>
      <c r="C29081" s="1">
        <v>0.92708333333333337</v>
      </c>
      <c r="D29081" s="2">
        <v>5405.2879999999996</v>
      </c>
      <c r="E29081" s="2">
        <v>5085.402</v>
      </c>
      <c r="F29081">
        <v>319.88600000000002</v>
      </c>
    </row>
    <row r="29082" spans="1:6" x14ac:dyDescent="0.35">
      <c r="A29082" t="s">
        <v>318</v>
      </c>
      <c r="B29082" s="1">
        <v>0.92708333333333337</v>
      </c>
      <c r="C29082" s="1">
        <v>0.9375</v>
      </c>
      <c r="D29082" s="2">
        <v>5471.1639999999998</v>
      </c>
      <c r="E29082" s="2">
        <v>5163.2659999999996</v>
      </c>
      <c r="F29082">
        <v>307.89800000000002</v>
      </c>
    </row>
    <row r="29083" spans="1:6" x14ac:dyDescent="0.35">
      <c r="A29083" t="s">
        <v>318</v>
      </c>
      <c r="B29083" s="1">
        <v>0.9375</v>
      </c>
      <c r="C29083" s="1">
        <v>0.94791666666666663</v>
      </c>
      <c r="D29083" s="2">
        <v>5597.8140000000003</v>
      </c>
      <c r="E29083" s="2">
        <v>5302.326</v>
      </c>
      <c r="F29083">
        <v>295.488</v>
      </c>
    </row>
    <row r="29084" spans="1:6" x14ac:dyDescent="0.35">
      <c r="A29084" t="s">
        <v>318</v>
      </c>
      <c r="B29084" s="1">
        <v>0.94791666666666663</v>
      </c>
      <c r="C29084" s="1">
        <v>0.95833333333333337</v>
      </c>
      <c r="D29084" s="2">
        <v>5682.9269999999997</v>
      </c>
      <c r="E29084" s="2">
        <v>5404.3289999999997</v>
      </c>
      <c r="F29084">
        <v>278.59800000000001</v>
      </c>
    </row>
    <row r="29085" spans="1:6" x14ac:dyDescent="0.35">
      <c r="A29085" t="s">
        <v>318</v>
      </c>
      <c r="B29085" s="1">
        <v>0.95833333333333337</v>
      </c>
      <c r="C29085" s="1">
        <v>0.96875</v>
      </c>
      <c r="D29085" s="2">
        <v>5757.1229999999996</v>
      </c>
      <c r="E29085" s="2">
        <v>5519.8720000000003</v>
      </c>
      <c r="F29085">
        <v>237.251</v>
      </c>
    </row>
    <row r="29086" spans="1:6" x14ac:dyDescent="0.35">
      <c r="A29086" t="s">
        <v>318</v>
      </c>
      <c r="B29086" s="1">
        <v>0.96875</v>
      </c>
      <c r="C29086" s="1">
        <v>0.97916666666666663</v>
      </c>
      <c r="D29086" s="2">
        <v>5705.21</v>
      </c>
      <c r="E29086" s="2">
        <v>5507.0860000000002</v>
      </c>
      <c r="F29086">
        <v>198.124</v>
      </c>
    </row>
    <row r="29087" spans="1:6" x14ac:dyDescent="0.35">
      <c r="A29087" t="s">
        <v>318</v>
      </c>
      <c r="B29087" s="1">
        <v>0.97916666666666663</v>
      </c>
      <c r="C29087" s="1">
        <v>0.98958333333333337</v>
      </c>
      <c r="D29087" s="2">
        <v>5565.2650000000003</v>
      </c>
      <c r="E29087" s="2">
        <v>5398.1059999999998</v>
      </c>
      <c r="F29087">
        <v>167.15899999999999</v>
      </c>
    </row>
    <row r="29088" spans="1:6" x14ac:dyDescent="0.35">
      <c r="A29088" t="s">
        <v>318</v>
      </c>
      <c r="B29088" s="1">
        <v>0.98958333333333337</v>
      </c>
      <c r="C29088" s="1">
        <v>0</v>
      </c>
      <c r="D29088" s="2">
        <v>5375.51</v>
      </c>
      <c r="E29088" s="2">
        <v>5233.7359999999999</v>
      </c>
      <c r="F29088">
        <v>141.774</v>
      </c>
    </row>
    <row r="29089" spans="1:6" x14ac:dyDescent="0.35">
      <c r="A29089" t="s">
        <v>319</v>
      </c>
      <c r="B29089" s="1">
        <v>0</v>
      </c>
      <c r="C29089" s="1">
        <v>1.0416666666666666E-2</v>
      </c>
      <c r="D29089" s="2">
        <v>5226.0240000000003</v>
      </c>
      <c r="E29089" s="2">
        <v>5077.2969999999996</v>
      </c>
      <c r="F29089">
        <v>148.727</v>
      </c>
    </row>
    <row r="29090" spans="1:6" x14ac:dyDescent="0.35">
      <c r="A29090" t="s">
        <v>319</v>
      </c>
      <c r="B29090" s="1">
        <v>1.0416666666666666E-2</v>
      </c>
      <c r="C29090" s="1">
        <v>2.0833333333333332E-2</v>
      </c>
      <c r="D29090" s="2">
        <v>5118.8469999999998</v>
      </c>
      <c r="E29090" s="2">
        <v>4987.5910000000003</v>
      </c>
      <c r="F29090">
        <v>131.256</v>
      </c>
    </row>
    <row r="29091" spans="1:6" x14ac:dyDescent="0.35">
      <c r="A29091" t="s">
        <v>319</v>
      </c>
      <c r="B29091" s="1">
        <v>2.0833333333333332E-2</v>
      </c>
      <c r="C29091" s="1">
        <v>3.125E-2</v>
      </c>
      <c r="D29091" s="2">
        <v>5089.2700000000004</v>
      </c>
      <c r="E29091" s="2">
        <v>4977.0140000000001</v>
      </c>
      <c r="F29091">
        <v>112.256</v>
      </c>
    </row>
    <row r="29092" spans="1:6" x14ac:dyDescent="0.35">
      <c r="A29092" t="s">
        <v>319</v>
      </c>
      <c r="B29092" s="1">
        <v>3.125E-2</v>
      </c>
      <c r="C29092" s="1">
        <v>4.1666666666666664E-2</v>
      </c>
      <c r="D29092" s="2">
        <v>4929.9340000000002</v>
      </c>
      <c r="E29092" s="2">
        <v>4813.3810000000003</v>
      </c>
      <c r="F29092">
        <v>116.553</v>
      </c>
    </row>
    <row r="29093" spans="1:6" x14ac:dyDescent="0.35">
      <c r="A29093" t="s">
        <v>319</v>
      </c>
      <c r="B29093" s="1">
        <v>4.1666666666666664E-2</v>
      </c>
      <c r="C29093" s="1">
        <v>5.2083333333333336E-2</v>
      </c>
      <c r="D29093" s="2">
        <v>4853.0609999999997</v>
      </c>
      <c r="E29093" s="2">
        <v>4726.8320000000003</v>
      </c>
      <c r="F29093">
        <v>126.229</v>
      </c>
    </row>
    <row r="29094" spans="1:6" x14ac:dyDescent="0.35">
      <c r="A29094" t="s">
        <v>319</v>
      </c>
      <c r="B29094" s="1">
        <v>5.2083333333333336E-2</v>
      </c>
      <c r="C29094" s="1">
        <v>6.25E-2</v>
      </c>
      <c r="D29094" s="2">
        <v>4763.8509999999997</v>
      </c>
      <c r="E29094" s="2">
        <v>4631.7030000000004</v>
      </c>
      <c r="F29094">
        <v>132.148</v>
      </c>
    </row>
    <row r="29095" spans="1:6" x14ac:dyDescent="0.35">
      <c r="A29095" t="s">
        <v>319</v>
      </c>
      <c r="B29095" s="1">
        <v>6.25E-2</v>
      </c>
      <c r="C29095" s="1">
        <v>7.2916666666666671E-2</v>
      </c>
      <c r="D29095" s="2">
        <v>4671.5389999999998</v>
      </c>
      <c r="E29095" s="2">
        <v>4532.4669999999996</v>
      </c>
      <c r="F29095">
        <v>139.072</v>
      </c>
    </row>
    <row r="29096" spans="1:6" x14ac:dyDescent="0.35">
      <c r="A29096" t="s">
        <v>319</v>
      </c>
      <c r="B29096" s="1">
        <v>7.2916666666666671E-2</v>
      </c>
      <c r="C29096" s="1">
        <v>8.3333333333333329E-2</v>
      </c>
      <c r="D29096" s="2">
        <v>4621.027</v>
      </c>
      <c r="E29096" s="2">
        <v>4479.1809999999996</v>
      </c>
      <c r="F29096">
        <v>141.846</v>
      </c>
    </row>
    <row r="29097" spans="1:6" x14ac:dyDescent="0.35">
      <c r="A29097" t="s">
        <v>319</v>
      </c>
      <c r="B29097" s="1">
        <v>8.3333333333333329E-2</v>
      </c>
      <c r="C29097" s="1">
        <v>9.375E-2</v>
      </c>
      <c r="D29097" s="2">
        <v>4498.7290000000003</v>
      </c>
      <c r="E29097" s="2">
        <v>4325.0309999999999</v>
      </c>
      <c r="F29097">
        <v>173.69800000000001</v>
      </c>
    </row>
    <row r="29098" spans="1:6" x14ac:dyDescent="0.35">
      <c r="A29098" t="s">
        <v>319</v>
      </c>
      <c r="B29098" s="1">
        <v>9.375E-2</v>
      </c>
      <c r="C29098" s="1">
        <v>0.10416666666666667</v>
      </c>
      <c r="D29098" s="2">
        <v>4408.7209999999995</v>
      </c>
      <c r="E29098" s="2">
        <v>4232.5879999999997</v>
      </c>
      <c r="F29098">
        <v>176.13300000000001</v>
      </c>
    </row>
    <row r="29099" spans="1:6" x14ac:dyDescent="0.35">
      <c r="A29099" t="s">
        <v>319</v>
      </c>
      <c r="B29099" s="1">
        <v>0.10416666666666667</v>
      </c>
      <c r="C29099" s="1">
        <v>0.11458333333333333</v>
      </c>
      <c r="D29099" s="2">
        <v>4400.8509999999997</v>
      </c>
      <c r="E29099" s="2">
        <v>4231.8310000000001</v>
      </c>
      <c r="F29099">
        <v>169.02</v>
      </c>
    </row>
    <row r="29100" spans="1:6" x14ac:dyDescent="0.35">
      <c r="A29100" t="s">
        <v>319</v>
      </c>
      <c r="B29100" s="1">
        <v>0.11458333333333333</v>
      </c>
      <c r="C29100" s="1">
        <v>0.125</v>
      </c>
      <c r="D29100" s="2">
        <v>4407.7579999999998</v>
      </c>
      <c r="E29100" s="2">
        <v>4262.4840000000004</v>
      </c>
      <c r="F29100">
        <v>145.274</v>
      </c>
    </row>
    <row r="29101" spans="1:6" x14ac:dyDescent="0.35">
      <c r="A29101" t="s">
        <v>319</v>
      </c>
      <c r="B29101" s="1">
        <v>0.125</v>
      </c>
      <c r="C29101" s="1">
        <v>0.13541666666666666</v>
      </c>
      <c r="D29101" s="2">
        <v>4375.4830000000002</v>
      </c>
      <c r="E29101" s="2">
        <v>4240.45</v>
      </c>
      <c r="F29101">
        <v>135.03299999999999</v>
      </c>
    </row>
    <row r="29102" spans="1:6" x14ac:dyDescent="0.35">
      <c r="A29102" t="s">
        <v>319</v>
      </c>
      <c r="B29102" s="1">
        <v>0.13541666666666666</v>
      </c>
      <c r="C29102" s="1">
        <v>0.14583333333333334</v>
      </c>
      <c r="D29102" s="2">
        <v>4353.7340000000004</v>
      </c>
      <c r="E29102" s="2">
        <v>4226.4219999999996</v>
      </c>
      <c r="F29102">
        <v>127.312</v>
      </c>
    </row>
    <row r="29103" spans="1:6" x14ac:dyDescent="0.35">
      <c r="A29103" t="s">
        <v>319</v>
      </c>
      <c r="B29103" s="1">
        <v>0.14583333333333334</v>
      </c>
      <c r="C29103" s="1">
        <v>0.15625</v>
      </c>
      <c r="D29103" s="2">
        <v>4355.2640000000001</v>
      </c>
      <c r="E29103" s="2">
        <v>4229.8609999999999</v>
      </c>
      <c r="F29103">
        <v>125.40300000000001</v>
      </c>
    </row>
    <row r="29104" spans="1:6" x14ac:dyDescent="0.35">
      <c r="A29104" t="s">
        <v>319</v>
      </c>
      <c r="B29104" s="1">
        <v>0.15625</v>
      </c>
      <c r="C29104" s="1">
        <v>0.16666666666666666</v>
      </c>
      <c r="D29104" s="2">
        <v>4319.8919999999998</v>
      </c>
      <c r="E29104" s="2">
        <v>4201.7460000000001</v>
      </c>
      <c r="F29104">
        <v>118.146</v>
      </c>
    </row>
    <row r="29105" spans="1:6" x14ac:dyDescent="0.35">
      <c r="A29105" t="s">
        <v>319</v>
      </c>
      <c r="B29105" s="1">
        <v>0.16666666666666666</v>
      </c>
      <c r="C29105" s="1">
        <v>0.17708333333333334</v>
      </c>
      <c r="D29105" s="2">
        <v>4305.5370000000003</v>
      </c>
      <c r="E29105" s="2">
        <v>4194.4409999999998</v>
      </c>
      <c r="F29105">
        <v>111.096</v>
      </c>
    </row>
    <row r="29106" spans="1:6" x14ac:dyDescent="0.35">
      <c r="A29106" t="s">
        <v>319</v>
      </c>
      <c r="B29106" s="1">
        <v>0.17708333333333334</v>
      </c>
      <c r="C29106" s="1">
        <v>0.1875</v>
      </c>
      <c r="D29106" s="2">
        <v>4334.2420000000002</v>
      </c>
      <c r="E29106" s="2">
        <v>4218.9989999999998</v>
      </c>
      <c r="F29106">
        <v>115.24299999999999</v>
      </c>
    </row>
    <row r="29107" spans="1:6" x14ac:dyDescent="0.35">
      <c r="A29107" t="s">
        <v>319</v>
      </c>
      <c r="B29107" s="1">
        <v>0.1875</v>
      </c>
      <c r="C29107" s="1">
        <v>0.19791666666666666</v>
      </c>
      <c r="D29107" s="2">
        <v>4321.5169999999998</v>
      </c>
      <c r="E29107" s="2">
        <v>4212.6409999999996</v>
      </c>
      <c r="F29107">
        <v>108.876</v>
      </c>
    </row>
    <row r="29108" spans="1:6" x14ac:dyDescent="0.35">
      <c r="A29108" t="s">
        <v>319</v>
      </c>
      <c r="B29108" s="1">
        <v>0.19791666666666666</v>
      </c>
      <c r="C29108" s="1">
        <v>0.20833333333333334</v>
      </c>
      <c r="D29108" s="2">
        <v>4270.768</v>
      </c>
      <c r="E29108" s="2">
        <v>4168.6769999999997</v>
      </c>
      <c r="F29108">
        <v>102.09099999999999</v>
      </c>
    </row>
    <row r="29109" spans="1:6" x14ac:dyDescent="0.35">
      <c r="A29109" t="s">
        <v>319</v>
      </c>
      <c r="B29109" s="1">
        <v>0.20833333333333334</v>
      </c>
      <c r="C29109" s="1">
        <v>0.21875</v>
      </c>
      <c r="D29109" s="2">
        <v>4217.4229999999998</v>
      </c>
      <c r="E29109" s="2">
        <v>4104.6130000000003</v>
      </c>
      <c r="F29109">
        <v>112.81</v>
      </c>
    </row>
    <row r="29110" spans="1:6" x14ac:dyDescent="0.35">
      <c r="A29110" t="s">
        <v>319</v>
      </c>
      <c r="B29110" s="1">
        <v>0.21875</v>
      </c>
      <c r="C29110" s="1">
        <v>0.22916666666666666</v>
      </c>
      <c r="D29110" s="2">
        <v>4191.1940000000004</v>
      </c>
      <c r="E29110" s="2">
        <v>4076.3409999999999</v>
      </c>
      <c r="F29110">
        <v>114.85299999999999</v>
      </c>
    </row>
    <row r="29111" spans="1:6" x14ac:dyDescent="0.35">
      <c r="A29111" t="s">
        <v>319</v>
      </c>
      <c r="B29111" s="1">
        <v>0.22916666666666666</v>
      </c>
      <c r="C29111" s="1">
        <v>0.23958333333333334</v>
      </c>
      <c r="D29111" s="2">
        <v>4179.7120000000004</v>
      </c>
      <c r="E29111" s="2">
        <v>4056.8580000000002</v>
      </c>
      <c r="F29111">
        <v>122.854</v>
      </c>
    </row>
    <row r="29112" spans="1:6" x14ac:dyDescent="0.35">
      <c r="A29112" t="s">
        <v>319</v>
      </c>
      <c r="B29112" s="1">
        <v>0.23958333333333334</v>
      </c>
      <c r="C29112" s="1">
        <v>0.25</v>
      </c>
      <c r="D29112" s="2">
        <v>4162.2939999999999</v>
      </c>
      <c r="E29112" s="2">
        <v>4024.0940000000001</v>
      </c>
      <c r="F29112">
        <v>138.19999999999999</v>
      </c>
    </row>
    <row r="29113" spans="1:6" x14ac:dyDescent="0.35">
      <c r="A29113" t="s">
        <v>319</v>
      </c>
      <c r="B29113" s="1">
        <v>0.25</v>
      </c>
      <c r="C29113" s="1">
        <v>0.26041666666666669</v>
      </c>
      <c r="D29113" s="2">
        <v>4166.8959999999997</v>
      </c>
      <c r="E29113" s="2">
        <v>4034.634</v>
      </c>
      <c r="F29113">
        <v>132.262</v>
      </c>
    </row>
    <row r="29114" spans="1:6" x14ac:dyDescent="0.35">
      <c r="A29114" t="s">
        <v>319</v>
      </c>
      <c r="B29114" s="1">
        <v>0.26041666666666669</v>
      </c>
      <c r="C29114" s="1">
        <v>0.27083333333333331</v>
      </c>
      <c r="D29114" s="2">
        <v>4098.8339999999998</v>
      </c>
      <c r="E29114" s="2">
        <v>3977.893</v>
      </c>
      <c r="F29114">
        <v>120.941</v>
      </c>
    </row>
    <row r="29115" spans="1:6" x14ac:dyDescent="0.35">
      <c r="A29115" t="s">
        <v>319</v>
      </c>
      <c r="B29115" s="1">
        <v>0.27083333333333331</v>
      </c>
      <c r="C29115" s="1">
        <v>0.28125</v>
      </c>
      <c r="D29115" s="2">
        <v>4090.5639999999999</v>
      </c>
      <c r="E29115" s="2">
        <v>3975.1260000000002</v>
      </c>
      <c r="F29115">
        <v>115.438</v>
      </c>
    </row>
    <row r="29116" spans="1:6" x14ac:dyDescent="0.35">
      <c r="A29116" t="s">
        <v>319</v>
      </c>
      <c r="B29116" s="1">
        <v>0.28125</v>
      </c>
      <c r="C29116" s="1">
        <v>0.29166666666666669</v>
      </c>
      <c r="D29116" s="2">
        <v>4110.3230000000003</v>
      </c>
      <c r="E29116" s="2">
        <v>3988.0709999999999</v>
      </c>
      <c r="F29116">
        <v>122.252</v>
      </c>
    </row>
    <row r="29117" spans="1:6" x14ac:dyDescent="0.35">
      <c r="A29117" t="s">
        <v>319</v>
      </c>
      <c r="B29117" s="1">
        <v>0.29166666666666669</v>
      </c>
      <c r="C29117" s="1">
        <v>0.30208333333333331</v>
      </c>
      <c r="D29117" s="2">
        <v>4201.9970000000003</v>
      </c>
      <c r="E29117" s="2">
        <v>4082.9670000000001</v>
      </c>
      <c r="F29117">
        <v>119.03</v>
      </c>
    </row>
    <row r="29118" spans="1:6" x14ac:dyDescent="0.35">
      <c r="A29118" t="s">
        <v>319</v>
      </c>
      <c r="B29118" s="1">
        <v>0.30208333333333331</v>
      </c>
      <c r="C29118" s="1">
        <v>0.3125</v>
      </c>
      <c r="D29118" s="2">
        <v>4047.35</v>
      </c>
      <c r="E29118" s="2">
        <v>3929.462</v>
      </c>
      <c r="F29118">
        <v>117.88800000000001</v>
      </c>
    </row>
    <row r="29119" spans="1:6" x14ac:dyDescent="0.35">
      <c r="A29119" t="s">
        <v>319</v>
      </c>
      <c r="B29119" s="1">
        <v>0.3125</v>
      </c>
      <c r="C29119" s="1">
        <v>0.32291666666666669</v>
      </c>
      <c r="D29119" s="2">
        <v>3986.076</v>
      </c>
      <c r="E29119" s="2">
        <v>3855.8380000000002</v>
      </c>
      <c r="F29119">
        <v>130.238</v>
      </c>
    </row>
    <row r="29120" spans="1:6" x14ac:dyDescent="0.35">
      <c r="A29120" t="s">
        <v>319</v>
      </c>
      <c r="B29120" s="1">
        <v>0.32291666666666669</v>
      </c>
      <c r="C29120" s="1">
        <v>0.33333333333333331</v>
      </c>
      <c r="D29120" s="2">
        <v>3798.9059999999999</v>
      </c>
      <c r="E29120" s="2">
        <v>3662.5680000000002</v>
      </c>
      <c r="F29120">
        <v>136.33799999999999</v>
      </c>
    </row>
    <row r="29121" spans="1:6" x14ac:dyDescent="0.35">
      <c r="A29121" t="s">
        <v>319</v>
      </c>
      <c r="B29121" s="1">
        <v>0.33333333333333331</v>
      </c>
      <c r="C29121" s="1">
        <v>0.34375</v>
      </c>
      <c r="D29121" s="2">
        <v>3729.3</v>
      </c>
      <c r="E29121" s="2">
        <v>3597.5909999999999</v>
      </c>
      <c r="F29121">
        <v>131.709</v>
      </c>
    </row>
    <row r="29122" spans="1:6" x14ac:dyDescent="0.35">
      <c r="A29122" t="s">
        <v>319</v>
      </c>
      <c r="B29122" s="1">
        <v>0.34375</v>
      </c>
      <c r="C29122" s="1">
        <v>0.35416666666666669</v>
      </c>
      <c r="D29122" s="2">
        <v>3715.0940000000001</v>
      </c>
      <c r="E29122" s="2">
        <v>3585.7370000000001</v>
      </c>
      <c r="F29122">
        <v>129.357</v>
      </c>
    </row>
    <row r="29123" spans="1:6" x14ac:dyDescent="0.35">
      <c r="A29123" t="s">
        <v>319</v>
      </c>
      <c r="B29123" s="1">
        <v>0.35416666666666669</v>
      </c>
      <c r="C29123" s="1">
        <v>0.36458333333333331</v>
      </c>
      <c r="D29123" s="2">
        <v>3597.2550000000001</v>
      </c>
      <c r="E29123" s="2">
        <v>3465.5540000000001</v>
      </c>
      <c r="F29123">
        <v>131.70099999999999</v>
      </c>
    </row>
    <row r="29124" spans="1:6" x14ac:dyDescent="0.35">
      <c r="A29124" t="s">
        <v>319</v>
      </c>
      <c r="B29124" s="1">
        <v>0.36458333333333331</v>
      </c>
      <c r="C29124" s="1">
        <v>0.375</v>
      </c>
      <c r="D29124" s="2">
        <v>3472.65</v>
      </c>
      <c r="E29124" s="2">
        <v>3341.0329999999999</v>
      </c>
      <c r="F29124">
        <v>131.61699999999999</v>
      </c>
    </row>
    <row r="29125" spans="1:6" x14ac:dyDescent="0.35">
      <c r="A29125" t="s">
        <v>319</v>
      </c>
      <c r="B29125" s="1">
        <v>0.375</v>
      </c>
      <c r="C29125" s="1">
        <v>0.38541666666666669</v>
      </c>
      <c r="D29125" s="2">
        <v>3381.8710000000001</v>
      </c>
      <c r="E29125" s="2">
        <v>3258.1390000000001</v>
      </c>
      <c r="F29125">
        <v>123.732</v>
      </c>
    </row>
    <row r="29126" spans="1:6" x14ac:dyDescent="0.35">
      <c r="A29126" t="s">
        <v>319</v>
      </c>
      <c r="B29126" s="1">
        <v>0.38541666666666669</v>
      </c>
      <c r="C29126" s="1">
        <v>0.39583333333333331</v>
      </c>
      <c r="D29126" s="2">
        <v>3261.7310000000002</v>
      </c>
      <c r="E29126" s="2">
        <v>3147.721</v>
      </c>
      <c r="F29126">
        <v>114.01</v>
      </c>
    </row>
    <row r="29127" spans="1:6" x14ac:dyDescent="0.35">
      <c r="A29127" t="s">
        <v>319</v>
      </c>
      <c r="B29127" s="1">
        <v>0.39583333333333331</v>
      </c>
      <c r="C29127" s="1">
        <v>0.40625</v>
      </c>
      <c r="D29127" s="2">
        <v>3172.4059999999999</v>
      </c>
      <c r="E29127" s="2">
        <v>3061.97</v>
      </c>
      <c r="F29127">
        <v>110.43600000000001</v>
      </c>
    </row>
    <row r="29128" spans="1:6" x14ac:dyDescent="0.35">
      <c r="A29128" t="s">
        <v>319</v>
      </c>
      <c r="B29128" s="1">
        <v>0.40625</v>
      </c>
      <c r="C29128" s="1">
        <v>0.41666666666666669</v>
      </c>
      <c r="D29128" s="2">
        <v>3143.65</v>
      </c>
      <c r="E29128" s="2">
        <v>3030.982</v>
      </c>
      <c r="F29128">
        <v>112.66800000000001</v>
      </c>
    </row>
    <row r="29129" spans="1:6" x14ac:dyDescent="0.35">
      <c r="A29129" t="s">
        <v>319</v>
      </c>
      <c r="B29129" s="1">
        <v>0.41666666666666669</v>
      </c>
      <c r="C29129" s="1">
        <v>0.42708333333333331</v>
      </c>
      <c r="D29129" s="2">
        <v>3085.1</v>
      </c>
      <c r="E29129" s="2">
        <v>2955.623</v>
      </c>
      <c r="F29129">
        <v>129.477</v>
      </c>
    </row>
    <row r="29130" spans="1:6" x14ac:dyDescent="0.35">
      <c r="A29130" t="s">
        <v>319</v>
      </c>
      <c r="B29130" s="1">
        <v>0.42708333333333331</v>
      </c>
      <c r="C29130" s="1">
        <v>0.4375</v>
      </c>
      <c r="D29130" s="2">
        <v>3099.3809999999999</v>
      </c>
      <c r="E29130" s="2">
        <v>2980.0010000000002</v>
      </c>
      <c r="F29130">
        <v>119.38</v>
      </c>
    </row>
    <row r="29131" spans="1:6" x14ac:dyDescent="0.35">
      <c r="A29131" t="s">
        <v>319</v>
      </c>
      <c r="B29131" s="1">
        <v>0.4375</v>
      </c>
      <c r="C29131" s="1">
        <v>0.44791666666666669</v>
      </c>
      <c r="D29131" s="2">
        <v>3109.99</v>
      </c>
      <c r="E29131" s="2">
        <v>2990.73</v>
      </c>
      <c r="F29131">
        <v>119.26</v>
      </c>
    </row>
    <row r="29132" spans="1:6" x14ac:dyDescent="0.35">
      <c r="A29132" t="s">
        <v>319</v>
      </c>
      <c r="B29132" s="1">
        <v>0.44791666666666669</v>
      </c>
      <c r="C29132" s="1">
        <v>0.45833333333333331</v>
      </c>
      <c r="D29132" s="2">
        <v>3135.107</v>
      </c>
      <c r="E29132" s="2">
        <v>3011.5360000000001</v>
      </c>
      <c r="F29132">
        <v>123.571</v>
      </c>
    </row>
    <row r="29133" spans="1:6" x14ac:dyDescent="0.35">
      <c r="A29133" t="s">
        <v>319</v>
      </c>
      <c r="B29133" s="1">
        <v>0.45833333333333331</v>
      </c>
      <c r="C29133" s="1">
        <v>0.46875</v>
      </c>
      <c r="D29133" s="2">
        <v>3141.0830000000001</v>
      </c>
      <c r="E29133" s="2">
        <v>3027.373</v>
      </c>
      <c r="F29133">
        <v>113.71</v>
      </c>
    </row>
    <row r="29134" spans="1:6" x14ac:dyDescent="0.35">
      <c r="A29134" t="s">
        <v>319</v>
      </c>
      <c r="B29134" s="1">
        <v>0.46875</v>
      </c>
      <c r="C29134" s="1">
        <v>0.47916666666666669</v>
      </c>
      <c r="D29134" s="2">
        <v>3158.36</v>
      </c>
      <c r="E29134" s="2">
        <v>3037.1840000000002</v>
      </c>
      <c r="F29134">
        <v>121.176</v>
      </c>
    </row>
    <row r="29135" spans="1:6" x14ac:dyDescent="0.35">
      <c r="A29135" t="s">
        <v>319</v>
      </c>
      <c r="B29135" s="1">
        <v>0.47916666666666669</v>
      </c>
      <c r="C29135" s="1">
        <v>0.48958333333333331</v>
      </c>
      <c r="D29135" s="2">
        <v>3197.279</v>
      </c>
      <c r="E29135" s="2">
        <v>3053.241</v>
      </c>
      <c r="F29135">
        <v>144.03800000000001</v>
      </c>
    </row>
    <row r="29136" spans="1:6" x14ac:dyDescent="0.35">
      <c r="A29136" t="s">
        <v>319</v>
      </c>
      <c r="B29136" s="1">
        <v>0.48958333333333331</v>
      </c>
      <c r="C29136" s="1">
        <v>0.5</v>
      </c>
      <c r="D29136" s="2">
        <v>3321.627</v>
      </c>
      <c r="E29136" s="2">
        <v>3179.8290000000002</v>
      </c>
      <c r="F29136">
        <v>141.798</v>
      </c>
    </row>
    <row r="29137" spans="1:6" x14ac:dyDescent="0.35">
      <c r="A29137" t="s">
        <v>319</v>
      </c>
      <c r="B29137" s="1">
        <v>0.5</v>
      </c>
      <c r="C29137" s="1">
        <v>0.51041666666666663</v>
      </c>
      <c r="D29137" s="2">
        <v>3389.953</v>
      </c>
      <c r="E29137" s="2">
        <v>3260.0329999999999</v>
      </c>
      <c r="F29137">
        <v>129.91999999999999</v>
      </c>
    </row>
    <row r="29138" spans="1:6" x14ac:dyDescent="0.35">
      <c r="A29138" t="s">
        <v>319</v>
      </c>
      <c r="B29138" s="1">
        <v>0.51041666666666663</v>
      </c>
      <c r="C29138" s="1">
        <v>0.52083333333333337</v>
      </c>
      <c r="D29138" s="2">
        <v>3465.049</v>
      </c>
      <c r="E29138" s="2">
        <v>3315.9430000000002</v>
      </c>
      <c r="F29138">
        <v>149.10599999999999</v>
      </c>
    </row>
    <row r="29139" spans="1:6" x14ac:dyDescent="0.35">
      <c r="A29139" t="s">
        <v>319</v>
      </c>
      <c r="B29139" s="1">
        <v>0.52083333333333337</v>
      </c>
      <c r="C29139" s="1">
        <v>0.53125</v>
      </c>
      <c r="D29139" s="2">
        <v>3460.31</v>
      </c>
      <c r="E29139" s="2">
        <v>3288.2710000000002</v>
      </c>
      <c r="F29139">
        <v>172.03899999999999</v>
      </c>
    </row>
    <row r="29140" spans="1:6" x14ac:dyDescent="0.35">
      <c r="A29140" t="s">
        <v>319</v>
      </c>
      <c r="B29140" s="1">
        <v>0.53125</v>
      </c>
      <c r="C29140" s="1">
        <v>0.54166666666666663</v>
      </c>
      <c r="D29140" s="2">
        <v>3369.2779999999998</v>
      </c>
      <c r="E29140" s="2">
        <v>3190.1109999999999</v>
      </c>
      <c r="F29140">
        <v>179.167</v>
      </c>
    </row>
    <row r="29141" spans="1:6" x14ac:dyDescent="0.35">
      <c r="A29141" t="s">
        <v>319</v>
      </c>
      <c r="B29141" s="1">
        <v>0.54166666666666663</v>
      </c>
      <c r="C29141" s="1">
        <v>0.55208333333333337</v>
      </c>
      <c r="D29141" s="2">
        <v>3448.2190000000001</v>
      </c>
      <c r="E29141" s="2">
        <v>3248.873</v>
      </c>
      <c r="F29141">
        <v>199.346</v>
      </c>
    </row>
    <row r="29142" spans="1:6" x14ac:dyDescent="0.35">
      <c r="A29142" t="s">
        <v>319</v>
      </c>
      <c r="B29142" s="1">
        <v>0.55208333333333337</v>
      </c>
      <c r="C29142" s="1">
        <v>0.5625</v>
      </c>
      <c r="D29142" s="2">
        <v>3504.1759999999999</v>
      </c>
      <c r="E29142" s="2">
        <v>3304.7939999999999</v>
      </c>
      <c r="F29142">
        <v>199.38200000000001</v>
      </c>
    </row>
    <row r="29143" spans="1:6" x14ac:dyDescent="0.35">
      <c r="A29143" t="s">
        <v>319</v>
      </c>
      <c r="B29143" s="1">
        <v>0.5625</v>
      </c>
      <c r="C29143" s="1">
        <v>0.57291666666666663</v>
      </c>
      <c r="D29143" s="2">
        <v>3412.9389999999999</v>
      </c>
      <c r="E29143" s="2">
        <v>3190.6089999999999</v>
      </c>
      <c r="F29143">
        <v>222.33</v>
      </c>
    </row>
    <row r="29144" spans="1:6" x14ac:dyDescent="0.35">
      <c r="A29144" t="s">
        <v>319</v>
      </c>
      <c r="B29144" s="1">
        <v>0.57291666666666663</v>
      </c>
      <c r="C29144" s="1">
        <v>0.58333333333333337</v>
      </c>
      <c r="D29144" s="2">
        <v>3371.308</v>
      </c>
      <c r="E29144" s="2">
        <v>3145.2280000000001</v>
      </c>
      <c r="F29144">
        <v>226.08</v>
      </c>
    </row>
    <row r="29145" spans="1:6" x14ac:dyDescent="0.35">
      <c r="A29145" t="s">
        <v>319</v>
      </c>
      <c r="B29145" s="1">
        <v>0.58333333333333337</v>
      </c>
      <c r="C29145" s="1">
        <v>0.59375</v>
      </c>
      <c r="D29145" s="2">
        <v>3379.2649999999999</v>
      </c>
      <c r="E29145" s="2">
        <v>3139.9989999999998</v>
      </c>
      <c r="F29145">
        <v>239.26599999999999</v>
      </c>
    </row>
    <row r="29146" spans="1:6" x14ac:dyDescent="0.35">
      <c r="A29146" t="s">
        <v>319</v>
      </c>
      <c r="B29146" s="1">
        <v>0.59375</v>
      </c>
      <c r="C29146" s="1">
        <v>0.60416666666666663</v>
      </c>
      <c r="D29146" s="2">
        <v>3331.7910000000002</v>
      </c>
      <c r="E29146" s="2">
        <v>3089.68</v>
      </c>
      <c r="F29146">
        <v>242.11099999999999</v>
      </c>
    </row>
    <row r="29147" spans="1:6" x14ac:dyDescent="0.35">
      <c r="A29147" t="s">
        <v>319</v>
      </c>
      <c r="B29147" s="1">
        <v>0.60416666666666663</v>
      </c>
      <c r="C29147" s="1">
        <v>0.61458333333333337</v>
      </c>
      <c r="D29147" s="2">
        <v>3399.4859999999999</v>
      </c>
      <c r="E29147" s="2">
        <v>3153.5740000000001</v>
      </c>
      <c r="F29147">
        <v>245.91200000000001</v>
      </c>
    </row>
    <row r="29148" spans="1:6" x14ac:dyDescent="0.35">
      <c r="A29148" t="s">
        <v>319</v>
      </c>
      <c r="B29148" s="1">
        <v>0.61458333333333337</v>
      </c>
      <c r="C29148" s="1">
        <v>0.625</v>
      </c>
      <c r="D29148" s="2">
        <v>3406.8760000000002</v>
      </c>
      <c r="E29148" s="2">
        <v>3155.098</v>
      </c>
      <c r="F29148">
        <v>251.77799999999999</v>
      </c>
    </row>
    <row r="29149" spans="1:6" x14ac:dyDescent="0.35">
      <c r="A29149" t="s">
        <v>319</v>
      </c>
      <c r="B29149" s="1">
        <v>0.625</v>
      </c>
      <c r="C29149" s="1">
        <v>0.63541666666666663</v>
      </c>
      <c r="D29149" s="2">
        <v>3418.3150000000001</v>
      </c>
      <c r="E29149" s="2">
        <v>3163.2109999999998</v>
      </c>
      <c r="F29149">
        <v>255.10400000000001</v>
      </c>
    </row>
    <row r="29150" spans="1:6" x14ac:dyDescent="0.35">
      <c r="A29150" t="s">
        <v>319</v>
      </c>
      <c r="B29150" s="1">
        <v>0.63541666666666663</v>
      </c>
      <c r="C29150" s="1">
        <v>0.64583333333333337</v>
      </c>
      <c r="D29150" s="2">
        <v>3304.0430000000001</v>
      </c>
      <c r="E29150" s="2">
        <v>3046.6060000000002</v>
      </c>
      <c r="F29150">
        <v>257.43700000000001</v>
      </c>
    </row>
    <row r="29151" spans="1:6" x14ac:dyDescent="0.35">
      <c r="A29151" t="s">
        <v>319</v>
      </c>
      <c r="B29151" s="1">
        <v>0.64583333333333337</v>
      </c>
      <c r="C29151" s="1">
        <v>0.65625</v>
      </c>
      <c r="D29151" s="2">
        <v>3303.866</v>
      </c>
      <c r="E29151" s="2">
        <v>3051.1039999999998</v>
      </c>
      <c r="F29151">
        <v>252.762</v>
      </c>
    </row>
    <row r="29152" spans="1:6" x14ac:dyDescent="0.35">
      <c r="A29152" t="s">
        <v>319</v>
      </c>
      <c r="B29152" s="1">
        <v>0.65625</v>
      </c>
      <c r="C29152" s="1">
        <v>0.66666666666666663</v>
      </c>
      <c r="D29152" s="2">
        <v>3164.3939999999998</v>
      </c>
      <c r="E29152" s="2">
        <v>2885.5920000000001</v>
      </c>
      <c r="F29152">
        <v>278.80200000000002</v>
      </c>
    </row>
    <row r="29153" spans="1:6" x14ac:dyDescent="0.35">
      <c r="A29153" t="s">
        <v>319</v>
      </c>
      <c r="B29153" s="1">
        <v>0.66666666666666663</v>
      </c>
      <c r="C29153" s="1">
        <v>0.67708333333333337</v>
      </c>
      <c r="D29153" s="2">
        <v>3176.8339999999998</v>
      </c>
      <c r="E29153" s="2">
        <v>2898.5770000000002</v>
      </c>
      <c r="F29153">
        <v>278.25700000000001</v>
      </c>
    </row>
    <row r="29154" spans="1:6" x14ac:dyDescent="0.35">
      <c r="A29154" t="s">
        <v>319</v>
      </c>
      <c r="B29154" s="1">
        <v>0.67708333333333337</v>
      </c>
      <c r="C29154" s="1">
        <v>0.6875</v>
      </c>
      <c r="D29154" s="2">
        <v>3251.9409999999998</v>
      </c>
      <c r="E29154" s="2">
        <v>2990.402</v>
      </c>
      <c r="F29154">
        <v>261.53899999999999</v>
      </c>
    </row>
    <row r="29155" spans="1:6" x14ac:dyDescent="0.35">
      <c r="A29155" t="s">
        <v>319</v>
      </c>
      <c r="B29155" s="1">
        <v>0.6875</v>
      </c>
      <c r="C29155" s="1">
        <v>0.69791666666666663</v>
      </c>
      <c r="D29155" s="2">
        <v>3323.527</v>
      </c>
      <c r="E29155" s="2">
        <v>3054.12</v>
      </c>
      <c r="F29155">
        <v>269.40699999999998</v>
      </c>
    </row>
    <row r="29156" spans="1:6" x14ac:dyDescent="0.35">
      <c r="A29156" t="s">
        <v>319</v>
      </c>
      <c r="B29156" s="1">
        <v>0.69791666666666663</v>
      </c>
      <c r="C29156" s="1">
        <v>0.70833333333333337</v>
      </c>
      <c r="D29156" s="2">
        <v>3258.3130000000001</v>
      </c>
      <c r="E29156" s="2">
        <v>2995.326</v>
      </c>
      <c r="F29156">
        <v>262.98700000000002</v>
      </c>
    </row>
    <row r="29157" spans="1:6" x14ac:dyDescent="0.35">
      <c r="A29157" t="s">
        <v>319</v>
      </c>
      <c r="B29157" s="1">
        <v>0.70833333333333337</v>
      </c>
      <c r="C29157" s="1">
        <v>0.71875</v>
      </c>
      <c r="D29157" s="2">
        <v>3246.8960000000002</v>
      </c>
      <c r="E29157" s="2">
        <v>2980.0419999999999</v>
      </c>
      <c r="F29157">
        <v>266.85399999999998</v>
      </c>
    </row>
    <row r="29158" spans="1:6" x14ac:dyDescent="0.35">
      <c r="A29158" t="s">
        <v>319</v>
      </c>
      <c r="B29158" s="1">
        <v>0.71875</v>
      </c>
      <c r="C29158" s="1">
        <v>0.72916666666666663</v>
      </c>
      <c r="D29158" s="2">
        <v>3284.7979999999998</v>
      </c>
      <c r="E29158" s="2">
        <v>3005.8240000000001</v>
      </c>
      <c r="F29158">
        <v>278.97399999999999</v>
      </c>
    </row>
    <row r="29159" spans="1:6" x14ac:dyDescent="0.35">
      <c r="A29159" t="s">
        <v>319</v>
      </c>
      <c r="B29159" s="1">
        <v>0.72916666666666663</v>
      </c>
      <c r="C29159" s="1">
        <v>0.73958333333333337</v>
      </c>
      <c r="D29159" s="2">
        <v>3380.567</v>
      </c>
      <c r="E29159" s="2">
        <v>3098.8690000000001</v>
      </c>
      <c r="F29159">
        <v>281.69799999999998</v>
      </c>
    </row>
    <row r="29160" spans="1:6" x14ac:dyDescent="0.35">
      <c r="A29160" t="s">
        <v>319</v>
      </c>
      <c r="B29160" s="1">
        <v>0.73958333333333337</v>
      </c>
      <c r="C29160" s="1">
        <v>0.75</v>
      </c>
      <c r="D29160" s="2">
        <v>3472.7449999999999</v>
      </c>
      <c r="E29160" s="2">
        <v>3191.248</v>
      </c>
      <c r="F29160">
        <v>281.49700000000001</v>
      </c>
    </row>
    <row r="29161" spans="1:6" x14ac:dyDescent="0.35">
      <c r="A29161" t="s">
        <v>319</v>
      </c>
      <c r="B29161" s="1">
        <v>0.75</v>
      </c>
      <c r="C29161" s="1">
        <v>0.76041666666666663</v>
      </c>
      <c r="D29161" s="2">
        <v>3535.4969999999998</v>
      </c>
      <c r="E29161" s="2">
        <v>3260.174</v>
      </c>
      <c r="F29161">
        <v>275.32299999999998</v>
      </c>
    </row>
    <row r="29162" spans="1:6" x14ac:dyDescent="0.35">
      <c r="A29162" t="s">
        <v>319</v>
      </c>
      <c r="B29162" s="1">
        <v>0.76041666666666663</v>
      </c>
      <c r="C29162" s="1">
        <v>0.77083333333333337</v>
      </c>
      <c r="D29162" s="2">
        <v>3550.2190000000001</v>
      </c>
      <c r="E29162" s="2">
        <v>3283.511</v>
      </c>
      <c r="F29162">
        <v>266.70800000000003</v>
      </c>
    </row>
    <row r="29163" spans="1:6" x14ac:dyDescent="0.35">
      <c r="A29163" t="s">
        <v>319</v>
      </c>
      <c r="B29163" s="1">
        <v>0.77083333333333337</v>
      </c>
      <c r="C29163" s="1">
        <v>0.78125</v>
      </c>
      <c r="D29163" s="2">
        <v>3609.0010000000002</v>
      </c>
      <c r="E29163" s="2">
        <v>3363.9340000000002</v>
      </c>
      <c r="F29163">
        <v>245.06700000000001</v>
      </c>
    </row>
    <row r="29164" spans="1:6" x14ac:dyDescent="0.35">
      <c r="A29164" t="s">
        <v>319</v>
      </c>
      <c r="B29164" s="1">
        <v>0.78125</v>
      </c>
      <c r="C29164" s="1">
        <v>0.79166666666666663</v>
      </c>
      <c r="D29164" s="2">
        <v>3758.0450000000001</v>
      </c>
      <c r="E29164" s="2">
        <v>3519.6619999999998</v>
      </c>
      <c r="F29164">
        <v>238.38300000000001</v>
      </c>
    </row>
    <row r="29165" spans="1:6" x14ac:dyDescent="0.35">
      <c r="A29165" t="s">
        <v>319</v>
      </c>
      <c r="B29165" s="1">
        <v>0.79166666666666663</v>
      </c>
      <c r="C29165" s="1">
        <v>0.80208333333333337</v>
      </c>
      <c r="D29165" s="2">
        <v>3847.5929999999998</v>
      </c>
      <c r="E29165" s="2">
        <v>3618.9270000000001</v>
      </c>
      <c r="F29165">
        <v>228.666</v>
      </c>
    </row>
    <row r="29166" spans="1:6" x14ac:dyDescent="0.35">
      <c r="A29166" t="s">
        <v>319</v>
      </c>
      <c r="B29166" s="1">
        <v>0.80208333333333337</v>
      </c>
      <c r="C29166" s="1">
        <v>0.8125</v>
      </c>
      <c r="D29166" s="2">
        <v>3957.9490000000001</v>
      </c>
      <c r="E29166" s="2">
        <v>3725.0010000000002</v>
      </c>
      <c r="F29166">
        <v>232.94800000000001</v>
      </c>
    </row>
    <row r="29167" spans="1:6" x14ac:dyDescent="0.35">
      <c r="A29167" t="s">
        <v>319</v>
      </c>
      <c r="B29167" s="1">
        <v>0.8125</v>
      </c>
      <c r="C29167" s="1">
        <v>0.82291666666666663</v>
      </c>
      <c r="D29167" s="2">
        <v>4029.9270000000001</v>
      </c>
      <c r="E29167" s="2">
        <v>3818.5810000000001</v>
      </c>
      <c r="F29167">
        <v>211.346</v>
      </c>
    </row>
    <row r="29168" spans="1:6" x14ac:dyDescent="0.35">
      <c r="A29168" t="s">
        <v>319</v>
      </c>
      <c r="B29168" s="1">
        <v>0.82291666666666663</v>
      </c>
      <c r="C29168" s="1">
        <v>0.83333333333333337</v>
      </c>
      <c r="D29168" s="2">
        <v>4076.1170000000002</v>
      </c>
      <c r="E29168" s="2">
        <v>3839.63</v>
      </c>
      <c r="F29168">
        <v>236.48699999999999</v>
      </c>
    </row>
    <row r="29169" spans="1:6" x14ac:dyDescent="0.35">
      <c r="A29169" t="s">
        <v>319</v>
      </c>
      <c r="B29169" s="1">
        <v>0.83333333333333337</v>
      </c>
      <c r="C29169" s="1">
        <v>0.84375</v>
      </c>
      <c r="D29169" s="2">
        <v>4098.6819999999998</v>
      </c>
      <c r="E29169" s="2">
        <v>3846.4929999999999</v>
      </c>
      <c r="F29169">
        <v>252.18899999999999</v>
      </c>
    </row>
    <row r="29170" spans="1:6" x14ac:dyDescent="0.35">
      <c r="A29170" t="s">
        <v>319</v>
      </c>
      <c r="B29170" s="1">
        <v>0.84375</v>
      </c>
      <c r="C29170" s="1">
        <v>0.85416666666666663</v>
      </c>
      <c r="D29170" s="2">
        <v>4162.7830000000004</v>
      </c>
      <c r="E29170" s="2">
        <v>3913.2489999999998</v>
      </c>
      <c r="F29170">
        <v>249.53399999999999</v>
      </c>
    </row>
    <row r="29171" spans="1:6" x14ac:dyDescent="0.35">
      <c r="A29171" t="s">
        <v>319</v>
      </c>
      <c r="B29171" s="1">
        <v>0.85416666666666663</v>
      </c>
      <c r="C29171" s="1">
        <v>0.86458333333333337</v>
      </c>
      <c r="D29171" s="2">
        <v>4270.2569999999996</v>
      </c>
      <c r="E29171" s="2">
        <v>3998.0929999999998</v>
      </c>
      <c r="F29171">
        <v>272.16399999999999</v>
      </c>
    </row>
    <row r="29172" spans="1:6" x14ac:dyDescent="0.35">
      <c r="A29172" t="s">
        <v>319</v>
      </c>
      <c r="B29172" s="1">
        <v>0.86458333333333337</v>
      </c>
      <c r="C29172" s="1">
        <v>0.875</v>
      </c>
      <c r="D29172" s="2">
        <v>4411.9930000000004</v>
      </c>
      <c r="E29172" s="2">
        <v>4147.5910000000003</v>
      </c>
      <c r="F29172">
        <v>264.40199999999999</v>
      </c>
    </row>
    <row r="29173" spans="1:6" x14ac:dyDescent="0.35">
      <c r="A29173" t="s">
        <v>319</v>
      </c>
      <c r="B29173" s="1">
        <v>0.875</v>
      </c>
      <c r="C29173" s="1">
        <v>0.88541666666666663</v>
      </c>
      <c r="D29173" s="2">
        <v>4477.232</v>
      </c>
      <c r="E29173" s="2">
        <v>4229.2439999999997</v>
      </c>
      <c r="F29173">
        <v>247.988</v>
      </c>
    </row>
    <row r="29174" spans="1:6" x14ac:dyDescent="0.35">
      <c r="A29174" t="s">
        <v>319</v>
      </c>
      <c r="B29174" s="1">
        <v>0.88541666666666663</v>
      </c>
      <c r="C29174" s="1">
        <v>0.89583333333333337</v>
      </c>
      <c r="D29174" s="2">
        <v>4468.0780000000004</v>
      </c>
      <c r="E29174" s="2">
        <v>4229.4610000000002</v>
      </c>
      <c r="F29174">
        <v>238.61699999999999</v>
      </c>
    </row>
    <row r="29175" spans="1:6" x14ac:dyDescent="0.35">
      <c r="A29175" t="s">
        <v>319</v>
      </c>
      <c r="B29175" s="1">
        <v>0.89583333333333337</v>
      </c>
      <c r="C29175" s="1">
        <v>0.90625</v>
      </c>
      <c r="D29175" s="2">
        <v>4634.1099999999997</v>
      </c>
      <c r="E29175" s="2">
        <v>4407.9219999999996</v>
      </c>
      <c r="F29175">
        <v>226.18799999999999</v>
      </c>
    </row>
    <row r="29176" spans="1:6" x14ac:dyDescent="0.35">
      <c r="A29176" t="s">
        <v>319</v>
      </c>
      <c r="B29176" s="1">
        <v>0.90625</v>
      </c>
      <c r="C29176" s="1">
        <v>0.91666666666666663</v>
      </c>
      <c r="D29176" s="2">
        <v>4699.5479999999998</v>
      </c>
      <c r="E29176" s="2">
        <v>4482.576</v>
      </c>
      <c r="F29176">
        <v>216.97200000000001</v>
      </c>
    </row>
    <row r="29177" spans="1:6" x14ac:dyDescent="0.35">
      <c r="A29177" t="s">
        <v>319</v>
      </c>
      <c r="B29177" s="1">
        <v>0.91666666666666663</v>
      </c>
      <c r="C29177" s="1">
        <v>0.92708333333333337</v>
      </c>
      <c r="D29177" s="2">
        <v>4743.5529999999999</v>
      </c>
      <c r="E29177" s="2">
        <v>4520.8130000000001</v>
      </c>
      <c r="F29177">
        <v>222.74</v>
      </c>
    </row>
    <row r="29178" spans="1:6" x14ac:dyDescent="0.35">
      <c r="A29178" t="s">
        <v>319</v>
      </c>
      <c r="B29178" s="1">
        <v>0.92708333333333337</v>
      </c>
      <c r="C29178" s="1">
        <v>0.9375</v>
      </c>
      <c r="D29178" s="2">
        <v>4836.7619999999997</v>
      </c>
      <c r="E29178" s="2">
        <v>4584.7610000000004</v>
      </c>
      <c r="F29178">
        <v>252.001</v>
      </c>
    </row>
    <row r="29179" spans="1:6" x14ac:dyDescent="0.35">
      <c r="A29179" t="s">
        <v>319</v>
      </c>
      <c r="B29179" s="1">
        <v>0.9375</v>
      </c>
      <c r="C29179" s="1">
        <v>0.94791666666666663</v>
      </c>
      <c r="D29179" s="2">
        <v>4909.5050000000001</v>
      </c>
      <c r="E29179" s="2">
        <v>4656.7489999999998</v>
      </c>
      <c r="F29179">
        <v>252.756</v>
      </c>
    </row>
    <row r="29180" spans="1:6" x14ac:dyDescent="0.35">
      <c r="A29180" t="s">
        <v>319</v>
      </c>
      <c r="B29180" s="1">
        <v>0.94791666666666663</v>
      </c>
      <c r="C29180" s="1">
        <v>0.95833333333333337</v>
      </c>
      <c r="D29180" s="2">
        <v>4941.5959999999995</v>
      </c>
      <c r="E29180" s="2">
        <v>4665.9830000000002</v>
      </c>
      <c r="F29180">
        <v>275.613</v>
      </c>
    </row>
    <row r="29181" spans="1:6" x14ac:dyDescent="0.35">
      <c r="A29181" t="s">
        <v>319</v>
      </c>
      <c r="B29181" s="1">
        <v>0.95833333333333337</v>
      </c>
      <c r="C29181" s="1">
        <v>0.96875</v>
      </c>
      <c r="D29181" s="2">
        <v>4989.6109999999999</v>
      </c>
      <c r="E29181" s="2">
        <v>4721.3819999999996</v>
      </c>
      <c r="F29181">
        <v>268.22899999999998</v>
      </c>
    </row>
    <row r="29182" spans="1:6" x14ac:dyDescent="0.35">
      <c r="A29182" t="s">
        <v>319</v>
      </c>
      <c r="B29182" s="1">
        <v>0.96875</v>
      </c>
      <c r="C29182" s="1">
        <v>0.97916666666666663</v>
      </c>
      <c r="D29182" s="2">
        <v>4977.1819999999998</v>
      </c>
      <c r="E29182" s="2">
        <v>4733.848</v>
      </c>
      <c r="F29182">
        <v>243.334</v>
      </c>
    </row>
    <row r="29183" spans="1:6" x14ac:dyDescent="0.35">
      <c r="A29183" t="s">
        <v>319</v>
      </c>
      <c r="B29183" s="1">
        <v>0.97916666666666663</v>
      </c>
      <c r="C29183" s="1">
        <v>0.98958333333333337</v>
      </c>
      <c r="D29183" s="2">
        <v>5021.0829999999996</v>
      </c>
      <c r="E29183" s="2">
        <v>4788.027</v>
      </c>
      <c r="F29183">
        <v>233.05600000000001</v>
      </c>
    </row>
    <row r="29184" spans="1:6" x14ac:dyDescent="0.35">
      <c r="A29184" t="s">
        <v>319</v>
      </c>
      <c r="B29184" s="1">
        <v>0.98958333333333337</v>
      </c>
      <c r="C29184" s="1">
        <v>0</v>
      </c>
      <c r="D29184" s="2">
        <v>5015.26</v>
      </c>
      <c r="E29184" s="2">
        <v>4757.4889999999996</v>
      </c>
      <c r="F29184">
        <v>257.77100000000002</v>
      </c>
    </row>
    <row r="29185" spans="1:6" x14ac:dyDescent="0.35">
      <c r="A29185" t="s">
        <v>320</v>
      </c>
      <c r="B29185" s="1">
        <v>0</v>
      </c>
      <c r="C29185" s="1">
        <v>1.0416666666666666E-2</v>
      </c>
      <c r="D29185" s="2">
        <v>5026.759</v>
      </c>
      <c r="E29185" s="2">
        <v>4771.5829999999996</v>
      </c>
      <c r="F29185">
        <v>255.17599999999999</v>
      </c>
    </row>
    <row r="29186" spans="1:6" x14ac:dyDescent="0.35">
      <c r="A29186" t="s">
        <v>320</v>
      </c>
      <c r="B29186" s="1">
        <v>1.0416666666666666E-2</v>
      </c>
      <c r="C29186" s="1">
        <v>2.0833333333333332E-2</v>
      </c>
      <c r="D29186" s="2">
        <v>5026.7700000000004</v>
      </c>
      <c r="E29186" s="2">
        <v>4789.0309999999999</v>
      </c>
      <c r="F29186">
        <v>237.739</v>
      </c>
    </row>
    <row r="29187" spans="1:6" x14ac:dyDescent="0.35">
      <c r="A29187" t="s">
        <v>320</v>
      </c>
      <c r="B29187" s="1">
        <v>2.0833333333333332E-2</v>
      </c>
      <c r="C29187" s="1">
        <v>3.125E-2</v>
      </c>
      <c r="D29187" s="2">
        <v>4993.5389999999998</v>
      </c>
      <c r="E29187" s="2">
        <v>4780.42</v>
      </c>
      <c r="F29187">
        <v>213.119</v>
      </c>
    </row>
    <row r="29188" spans="1:6" x14ac:dyDescent="0.35">
      <c r="A29188" t="s">
        <v>320</v>
      </c>
      <c r="B29188" s="1">
        <v>3.125E-2</v>
      </c>
      <c r="C29188" s="1">
        <v>4.1666666666666664E-2</v>
      </c>
      <c r="D29188" s="2">
        <v>5000.058</v>
      </c>
      <c r="E29188" s="2">
        <v>4794.7299999999996</v>
      </c>
      <c r="F29188">
        <v>205.328</v>
      </c>
    </row>
    <row r="29189" spans="1:6" x14ac:dyDescent="0.35">
      <c r="A29189" t="s">
        <v>320</v>
      </c>
      <c r="B29189" s="1">
        <v>4.1666666666666664E-2</v>
      </c>
      <c r="C29189" s="1">
        <v>5.2083333333333336E-2</v>
      </c>
      <c r="D29189" s="2">
        <v>5023.7669999999998</v>
      </c>
      <c r="E29189" s="2">
        <v>4815.5839999999998</v>
      </c>
      <c r="F29189">
        <v>208.18299999999999</v>
      </c>
    </row>
    <row r="29190" spans="1:6" x14ac:dyDescent="0.35">
      <c r="A29190" t="s">
        <v>320</v>
      </c>
      <c r="B29190" s="1">
        <v>5.2083333333333336E-2</v>
      </c>
      <c r="C29190" s="1">
        <v>6.25E-2</v>
      </c>
      <c r="D29190" s="2">
        <v>5003.5240000000003</v>
      </c>
      <c r="E29190" s="2">
        <v>4790.7120000000004</v>
      </c>
      <c r="F29190">
        <v>212.81200000000001</v>
      </c>
    </row>
    <row r="29191" spans="1:6" x14ac:dyDescent="0.35">
      <c r="A29191" t="s">
        <v>320</v>
      </c>
      <c r="B29191" s="1">
        <v>6.25E-2</v>
      </c>
      <c r="C29191" s="1">
        <v>7.2916666666666671E-2</v>
      </c>
      <c r="D29191" s="2">
        <v>5002.3379999999997</v>
      </c>
      <c r="E29191" s="2">
        <v>4784.7759999999998</v>
      </c>
      <c r="F29191">
        <v>217.56200000000001</v>
      </c>
    </row>
    <row r="29192" spans="1:6" x14ac:dyDescent="0.35">
      <c r="A29192" t="s">
        <v>320</v>
      </c>
      <c r="B29192" s="1">
        <v>7.2916666666666671E-2</v>
      </c>
      <c r="C29192" s="1">
        <v>8.3333333333333329E-2</v>
      </c>
      <c r="D29192" s="2">
        <v>5018.1499999999996</v>
      </c>
      <c r="E29192" s="2">
        <v>4798.2240000000002</v>
      </c>
      <c r="F29192">
        <v>219.92599999999999</v>
      </c>
    </row>
    <row r="29193" spans="1:6" x14ac:dyDescent="0.35">
      <c r="A29193" t="s">
        <v>320</v>
      </c>
      <c r="B29193" s="1">
        <v>8.3333333333333329E-2</v>
      </c>
      <c r="C29193" s="1">
        <v>9.375E-2</v>
      </c>
      <c r="D29193" s="2">
        <v>5114.5510000000004</v>
      </c>
      <c r="E29193" s="2">
        <v>4872.9369999999999</v>
      </c>
      <c r="F29193">
        <v>241.614</v>
      </c>
    </row>
    <row r="29194" spans="1:6" x14ac:dyDescent="0.35">
      <c r="A29194" t="s">
        <v>320</v>
      </c>
      <c r="B29194" s="1">
        <v>9.375E-2</v>
      </c>
      <c r="C29194" s="1">
        <v>0.10416666666666667</v>
      </c>
      <c r="D29194" s="2">
        <v>5199.9849999999997</v>
      </c>
      <c r="E29194" s="2">
        <v>4959.2889999999998</v>
      </c>
      <c r="F29194">
        <v>240.696</v>
      </c>
    </row>
    <row r="29195" spans="1:6" x14ac:dyDescent="0.35">
      <c r="A29195" t="s">
        <v>320</v>
      </c>
      <c r="B29195" s="1">
        <v>0.10416666666666667</v>
      </c>
      <c r="C29195" s="1">
        <v>0.11458333333333333</v>
      </c>
      <c r="D29195" s="2">
        <v>5235.8289999999997</v>
      </c>
      <c r="E29195" s="2">
        <v>5002.5169999999998</v>
      </c>
      <c r="F29195">
        <v>233.31200000000001</v>
      </c>
    </row>
    <row r="29196" spans="1:6" x14ac:dyDescent="0.35">
      <c r="A29196" t="s">
        <v>320</v>
      </c>
      <c r="B29196" s="1">
        <v>0.11458333333333333</v>
      </c>
      <c r="C29196" s="1">
        <v>0.125</v>
      </c>
      <c r="D29196" s="2">
        <v>5290.7669999999998</v>
      </c>
      <c r="E29196" s="2">
        <v>5049.6099999999997</v>
      </c>
      <c r="F29196">
        <v>241.15700000000001</v>
      </c>
    </row>
    <row r="29197" spans="1:6" x14ac:dyDescent="0.35">
      <c r="A29197" t="s">
        <v>320</v>
      </c>
      <c r="B29197" s="1">
        <v>0.125</v>
      </c>
      <c r="C29197" s="1">
        <v>0.13541666666666666</v>
      </c>
      <c r="D29197" s="2">
        <v>5361.8209999999999</v>
      </c>
      <c r="E29197" s="2">
        <v>5120.0429999999997</v>
      </c>
      <c r="F29197">
        <v>241.77799999999999</v>
      </c>
    </row>
    <row r="29198" spans="1:6" x14ac:dyDescent="0.35">
      <c r="A29198" t="s">
        <v>320</v>
      </c>
      <c r="B29198" s="1">
        <v>0.13541666666666666</v>
      </c>
      <c r="C29198" s="1">
        <v>0.14583333333333334</v>
      </c>
      <c r="D29198" s="2">
        <v>5410.68</v>
      </c>
      <c r="E29198" s="2">
        <v>5146.6880000000001</v>
      </c>
      <c r="F29198">
        <v>263.99200000000002</v>
      </c>
    </row>
    <row r="29199" spans="1:6" x14ac:dyDescent="0.35">
      <c r="A29199" t="s">
        <v>320</v>
      </c>
      <c r="B29199" s="1">
        <v>0.14583333333333334</v>
      </c>
      <c r="C29199" s="1">
        <v>0.15625</v>
      </c>
      <c r="D29199" s="2">
        <v>5364.6459999999997</v>
      </c>
      <c r="E29199" s="2">
        <v>5095.933</v>
      </c>
      <c r="F29199">
        <v>268.71300000000002</v>
      </c>
    </row>
    <row r="29200" spans="1:6" x14ac:dyDescent="0.35">
      <c r="A29200" t="s">
        <v>320</v>
      </c>
      <c r="B29200" s="1">
        <v>0.15625</v>
      </c>
      <c r="C29200" s="1">
        <v>0.16666666666666666</v>
      </c>
      <c r="D29200" s="2">
        <v>5384.2209999999995</v>
      </c>
      <c r="E29200" s="2">
        <v>5112.5420000000004</v>
      </c>
      <c r="F29200">
        <v>271.67899999999997</v>
      </c>
    </row>
    <row r="29201" spans="1:6" x14ac:dyDescent="0.35">
      <c r="A29201" t="s">
        <v>320</v>
      </c>
      <c r="B29201" s="1">
        <v>0.16666666666666666</v>
      </c>
      <c r="C29201" s="1">
        <v>0.17708333333333334</v>
      </c>
      <c r="D29201" s="2">
        <v>5449.9840000000004</v>
      </c>
      <c r="E29201" s="2">
        <v>5189.4799999999996</v>
      </c>
      <c r="F29201">
        <v>260.50400000000002</v>
      </c>
    </row>
    <row r="29202" spans="1:6" x14ac:dyDescent="0.35">
      <c r="A29202" t="s">
        <v>320</v>
      </c>
      <c r="B29202" s="1">
        <v>0.17708333333333334</v>
      </c>
      <c r="C29202" s="1">
        <v>0.1875</v>
      </c>
      <c r="D29202" s="2">
        <v>5426.1869999999999</v>
      </c>
      <c r="E29202" s="2">
        <v>5167.59</v>
      </c>
      <c r="F29202">
        <v>258.59699999999998</v>
      </c>
    </row>
    <row r="29203" spans="1:6" x14ac:dyDescent="0.35">
      <c r="A29203" t="s">
        <v>320</v>
      </c>
      <c r="B29203" s="1">
        <v>0.1875</v>
      </c>
      <c r="C29203" s="1">
        <v>0.19791666666666666</v>
      </c>
      <c r="D29203" s="2">
        <v>5370.4250000000002</v>
      </c>
      <c r="E29203" s="2">
        <v>5126.3119999999999</v>
      </c>
      <c r="F29203">
        <v>244.113</v>
      </c>
    </row>
    <row r="29204" spans="1:6" x14ac:dyDescent="0.35">
      <c r="A29204" t="s">
        <v>320</v>
      </c>
      <c r="B29204" s="1">
        <v>0.19791666666666666</v>
      </c>
      <c r="C29204" s="1">
        <v>0.20833333333333334</v>
      </c>
      <c r="D29204" s="2">
        <v>5314.86</v>
      </c>
      <c r="E29204" s="2">
        <v>5069.6130000000003</v>
      </c>
      <c r="F29204">
        <v>245.24700000000001</v>
      </c>
    </row>
    <row r="29205" spans="1:6" x14ac:dyDescent="0.35">
      <c r="A29205" t="s">
        <v>320</v>
      </c>
      <c r="B29205" s="1">
        <v>0.20833333333333334</v>
      </c>
      <c r="C29205" s="1">
        <v>0.21875</v>
      </c>
      <c r="D29205" s="2">
        <v>5263.607</v>
      </c>
      <c r="E29205" s="2">
        <v>5013.0010000000002</v>
      </c>
      <c r="F29205">
        <v>250.60599999999999</v>
      </c>
    </row>
    <row r="29206" spans="1:6" x14ac:dyDescent="0.35">
      <c r="A29206" t="s">
        <v>320</v>
      </c>
      <c r="B29206" s="1">
        <v>0.21875</v>
      </c>
      <c r="C29206" s="1">
        <v>0.22916666666666666</v>
      </c>
      <c r="D29206" s="2">
        <v>5311.4650000000001</v>
      </c>
      <c r="E29206" s="2">
        <v>5065.6989999999996</v>
      </c>
      <c r="F29206">
        <v>245.76599999999999</v>
      </c>
    </row>
    <row r="29207" spans="1:6" x14ac:dyDescent="0.35">
      <c r="A29207" t="s">
        <v>320</v>
      </c>
      <c r="B29207" s="1">
        <v>0.22916666666666666</v>
      </c>
      <c r="C29207" s="1">
        <v>0.23958333333333334</v>
      </c>
      <c r="D29207" s="2">
        <v>5308.1369999999997</v>
      </c>
      <c r="E29207" s="2">
        <v>5062.7839999999997</v>
      </c>
      <c r="F29207">
        <v>245.35300000000001</v>
      </c>
    </row>
    <row r="29208" spans="1:6" x14ac:dyDescent="0.35">
      <c r="A29208" t="s">
        <v>320</v>
      </c>
      <c r="B29208" s="1">
        <v>0.23958333333333334</v>
      </c>
      <c r="C29208" s="1">
        <v>0.25</v>
      </c>
      <c r="D29208" s="2">
        <v>5262.585</v>
      </c>
      <c r="E29208" s="2">
        <v>4997.2079999999996</v>
      </c>
      <c r="F29208">
        <v>265.37700000000001</v>
      </c>
    </row>
    <row r="29209" spans="1:6" x14ac:dyDescent="0.35">
      <c r="A29209" t="s">
        <v>320</v>
      </c>
      <c r="B29209" s="1">
        <v>0.25</v>
      </c>
      <c r="C29209" s="1">
        <v>0.26041666666666669</v>
      </c>
      <c r="D29209" s="2">
        <v>5269.9780000000001</v>
      </c>
      <c r="E29209" s="2">
        <v>5006.8919999999998</v>
      </c>
      <c r="F29209">
        <v>263.08600000000001</v>
      </c>
    </row>
    <row r="29210" spans="1:6" x14ac:dyDescent="0.35">
      <c r="A29210" t="s">
        <v>320</v>
      </c>
      <c r="B29210" s="1">
        <v>0.26041666666666669</v>
      </c>
      <c r="C29210" s="1">
        <v>0.27083333333333331</v>
      </c>
      <c r="D29210" s="2">
        <v>5352.0129999999999</v>
      </c>
      <c r="E29210" s="2">
        <v>5109.4920000000002</v>
      </c>
      <c r="F29210">
        <v>242.52099999999999</v>
      </c>
    </row>
    <row r="29211" spans="1:6" x14ac:dyDescent="0.35">
      <c r="A29211" t="s">
        <v>320</v>
      </c>
      <c r="B29211" s="1">
        <v>0.27083333333333331</v>
      </c>
      <c r="C29211" s="1">
        <v>0.28125</v>
      </c>
      <c r="D29211" s="2">
        <v>5441.6360000000004</v>
      </c>
      <c r="E29211" s="2">
        <v>5195.4080000000004</v>
      </c>
      <c r="F29211">
        <v>246.22800000000001</v>
      </c>
    </row>
    <row r="29212" spans="1:6" x14ac:dyDescent="0.35">
      <c r="A29212" t="s">
        <v>320</v>
      </c>
      <c r="B29212" s="1">
        <v>0.28125</v>
      </c>
      <c r="C29212" s="1">
        <v>0.29166666666666669</v>
      </c>
      <c r="D29212" s="2">
        <v>5557.3220000000001</v>
      </c>
      <c r="E29212" s="2">
        <v>5319.451</v>
      </c>
      <c r="F29212">
        <v>237.87100000000001</v>
      </c>
    </row>
    <row r="29213" spans="1:6" x14ac:dyDescent="0.35">
      <c r="A29213" t="s">
        <v>320</v>
      </c>
      <c r="B29213" s="1">
        <v>0.29166666666666669</v>
      </c>
      <c r="C29213" s="1">
        <v>0.30208333333333331</v>
      </c>
      <c r="D29213" s="2">
        <v>5618.2669999999998</v>
      </c>
      <c r="E29213" s="2">
        <v>5380.9979999999996</v>
      </c>
      <c r="F29213">
        <v>237.26900000000001</v>
      </c>
    </row>
    <row r="29214" spans="1:6" x14ac:dyDescent="0.35">
      <c r="A29214" t="s">
        <v>320</v>
      </c>
      <c r="B29214" s="1">
        <v>0.30208333333333331</v>
      </c>
      <c r="C29214" s="1">
        <v>0.3125</v>
      </c>
      <c r="D29214" s="2">
        <v>5675.6679999999997</v>
      </c>
      <c r="E29214" s="2">
        <v>5440.0339999999997</v>
      </c>
      <c r="F29214">
        <v>235.63399999999999</v>
      </c>
    </row>
    <row r="29215" spans="1:6" x14ac:dyDescent="0.35">
      <c r="A29215" t="s">
        <v>320</v>
      </c>
      <c r="B29215" s="1">
        <v>0.3125</v>
      </c>
      <c r="C29215" s="1">
        <v>0.32291666666666669</v>
      </c>
      <c r="D29215" s="2">
        <v>5767.0550000000003</v>
      </c>
      <c r="E29215" s="2">
        <v>5539.7610000000004</v>
      </c>
      <c r="F29215">
        <v>227.29400000000001</v>
      </c>
    </row>
    <row r="29216" spans="1:6" x14ac:dyDescent="0.35">
      <c r="A29216" t="s">
        <v>320</v>
      </c>
      <c r="B29216" s="1">
        <v>0.32291666666666669</v>
      </c>
      <c r="C29216" s="1">
        <v>0.33333333333333331</v>
      </c>
      <c r="D29216" s="2">
        <v>5787.4480000000003</v>
      </c>
      <c r="E29216" s="2">
        <v>5564.2460000000001</v>
      </c>
      <c r="F29216">
        <v>223.202</v>
      </c>
    </row>
    <row r="29217" spans="1:6" x14ac:dyDescent="0.35">
      <c r="A29217" t="s">
        <v>320</v>
      </c>
      <c r="B29217" s="1">
        <v>0.33333333333333331</v>
      </c>
      <c r="C29217" s="1">
        <v>0.34375</v>
      </c>
      <c r="D29217" s="2">
        <v>5895.9380000000001</v>
      </c>
      <c r="E29217" s="2">
        <v>5676.7659999999996</v>
      </c>
      <c r="F29217">
        <v>219.172</v>
      </c>
    </row>
    <row r="29218" spans="1:6" x14ac:dyDescent="0.35">
      <c r="A29218" t="s">
        <v>320</v>
      </c>
      <c r="B29218" s="1">
        <v>0.34375</v>
      </c>
      <c r="C29218" s="1">
        <v>0.35416666666666669</v>
      </c>
      <c r="D29218" s="2">
        <v>5963.9189999999999</v>
      </c>
      <c r="E29218" s="2">
        <v>5752.0110000000004</v>
      </c>
      <c r="F29218">
        <v>211.90799999999999</v>
      </c>
    </row>
    <row r="29219" spans="1:6" x14ac:dyDescent="0.35">
      <c r="A29219" t="s">
        <v>320</v>
      </c>
      <c r="B29219" s="1">
        <v>0.35416666666666669</v>
      </c>
      <c r="C29219" s="1">
        <v>0.36458333333333331</v>
      </c>
      <c r="D29219" s="2">
        <v>6010.0820000000003</v>
      </c>
      <c r="E29219" s="2">
        <v>5806.1220000000003</v>
      </c>
      <c r="F29219">
        <v>203.96</v>
      </c>
    </row>
    <row r="29220" spans="1:6" x14ac:dyDescent="0.35">
      <c r="A29220" t="s">
        <v>320</v>
      </c>
      <c r="B29220" s="1">
        <v>0.36458333333333331</v>
      </c>
      <c r="C29220" s="1">
        <v>0.375</v>
      </c>
      <c r="D29220" s="2">
        <v>6145.09</v>
      </c>
      <c r="E29220" s="2">
        <v>5969.9189999999999</v>
      </c>
      <c r="F29220">
        <v>175.17099999999999</v>
      </c>
    </row>
    <row r="29221" spans="1:6" x14ac:dyDescent="0.35">
      <c r="A29221" t="s">
        <v>320</v>
      </c>
      <c r="B29221" s="1">
        <v>0.375</v>
      </c>
      <c r="C29221" s="1">
        <v>0.38541666666666669</v>
      </c>
      <c r="D29221" s="2">
        <v>6086.9620000000004</v>
      </c>
      <c r="E29221" s="2">
        <v>5904.8010000000004</v>
      </c>
      <c r="F29221">
        <v>182.161</v>
      </c>
    </row>
    <row r="29222" spans="1:6" x14ac:dyDescent="0.35">
      <c r="A29222" t="s">
        <v>320</v>
      </c>
      <c r="B29222" s="1">
        <v>0.38541666666666669</v>
      </c>
      <c r="C29222" s="1">
        <v>0.39583333333333331</v>
      </c>
      <c r="D29222" s="2">
        <v>5968.58</v>
      </c>
      <c r="E29222" s="2">
        <v>5765.2470000000003</v>
      </c>
      <c r="F29222">
        <v>203.333</v>
      </c>
    </row>
    <row r="29223" spans="1:6" x14ac:dyDescent="0.35">
      <c r="A29223" t="s">
        <v>320</v>
      </c>
      <c r="B29223" s="1">
        <v>0.39583333333333331</v>
      </c>
      <c r="C29223" s="1">
        <v>0.40625</v>
      </c>
      <c r="D29223" s="2">
        <v>6021.9539999999997</v>
      </c>
      <c r="E29223" s="2">
        <v>5777.0559999999996</v>
      </c>
      <c r="F29223">
        <v>244.898</v>
      </c>
    </row>
    <row r="29224" spans="1:6" x14ac:dyDescent="0.35">
      <c r="A29224" t="s">
        <v>320</v>
      </c>
      <c r="B29224" s="1">
        <v>0.40625</v>
      </c>
      <c r="C29224" s="1">
        <v>0.41666666666666669</v>
      </c>
      <c r="D29224" s="2">
        <v>6149.2579999999998</v>
      </c>
      <c r="E29224" s="2">
        <v>5902.2709999999997</v>
      </c>
      <c r="F29224">
        <v>246.98699999999999</v>
      </c>
    </row>
    <row r="29225" spans="1:6" x14ac:dyDescent="0.35">
      <c r="A29225" t="s">
        <v>320</v>
      </c>
      <c r="B29225" s="1">
        <v>0.41666666666666669</v>
      </c>
      <c r="C29225" s="1">
        <v>0.42708333333333331</v>
      </c>
      <c r="D29225" s="2">
        <v>6213.7719999999999</v>
      </c>
      <c r="E29225" s="2">
        <v>5956.1909999999998</v>
      </c>
      <c r="F29225">
        <v>257.58100000000002</v>
      </c>
    </row>
    <row r="29226" spans="1:6" x14ac:dyDescent="0.35">
      <c r="A29226" t="s">
        <v>320</v>
      </c>
      <c r="B29226" s="1">
        <v>0.42708333333333331</v>
      </c>
      <c r="C29226" s="1">
        <v>0.4375</v>
      </c>
      <c r="D29226" s="2">
        <v>6241.1170000000002</v>
      </c>
      <c r="E29226" s="2">
        <v>5982.0330000000004</v>
      </c>
      <c r="F29226">
        <v>259.084</v>
      </c>
    </row>
    <row r="29227" spans="1:6" x14ac:dyDescent="0.35">
      <c r="A29227" t="s">
        <v>320</v>
      </c>
      <c r="B29227" s="1">
        <v>0.4375</v>
      </c>
      <c r="C29227" s="1">
        <v>0.44791666666666669</v>
      </c>
      <c r="D29227" s="2">
        <v>6228.7759999999998</v>
      </c>
      <c r="E29227" s="2">
        <v>5985.0020000000004</v>
      </c>
      <c r="F29227">
        <v>243.774</v>
      </c>
    </row>
    <row r="29228" spans="1:6" x14ac:dyDescent="0.35">
      <c r="A29228" t="s">
        <v>320</v>
      </c>
      <c r="B29228" s="1">
        <v>0.44791666666666669</v>
      </c>
      <c r="C29228" s="1">
        <v>0.45833333333333331</v>
      </c>
      <c r="D29228" s="2">
        <v>6230.2650000000003</v>
      </c>
      <c r="E29228" s="2">
        <v>5975.6980000000003</v>
      </c>
      <c r="F29228">
        <v>254.56700000000001</v>
      </c>
    </row>
    <row r="29229" spans="1:6" x14ac:dyDescent="0.35">
      <c r="A29229" t="s">
        <v>320</v>
      </c>
      <c r="B29229" s="1">
        <v>0.45833333333333331</v>
      </c>
      <c r="C29229" s="1">
        <v>0.46875</v>
      </c>
      <c r="D29229" s="2">
        <v>6224.1379999999999</v>
      </c>
      <c r="E29229" s="2">
        <v>5954.2669999999998</v>
      </c>
      <c r="F29229">
        <v>269.87099999999998</v>
      </c>
    </row>
    <row r="29230" spans="1:6" x14ac:dyDescent="0.35">
      <c r="A29230" t="s">
        <v>320</v>
      </c>
      <c r="B29230" s="1">
        <v>0.46875</v>
      </c>
      <c r="C29230" s="1">
        <v>0.47916666666666669</v>
      </c>
      <c r="D29230" s="2">
        <v>6242.3919999999998</v>
      </c>
      <c r="E29230" s="2">
        <v>6030.4660000000003</v>
      </c>
      <c r="F29230">
        <v>211.92599999999999</v>
      </c>
    </row>
    <row r="29231" spans="1:6" x14ac:dyDescent="0.35">
      <c r="A29231" t="s">
        <v>320</v>
      </c>
      <c r="B29231" s="1">
        <v>0.47916666666666669</v>
      </c>
      <c r="C29231" s="1">
        <v>0.48958333333333331</v>
      </c>
      <c r="D29231" s="2">
        <v>6311.8639999999996</v>
      </c>
      <c r="E29231" s="2">
        <v>6096.5680000000002</v>
      </c>
      <c r="F29231">
        <v>215.29599999999999</v>
      </c>
    </row>
    <row r="29232" spans="1:6" x14ac:dyDescent="0.35">
      <c r="A29232" t="s">
        <v>320</v>
      </c>
      <c r="B29232" s="1">
        <v>0.48958333333333331</v>
      </c>
      <c r="C29232" s="1">
        <v>0.5</v>
      </c>
      <c r="D29232" s="2">
        <v>6279.23</v>
      </c>
      <c r="E29232" s="2">
        <v>6052.05</v>
      </c>
      <c r="F29232">
        <v>227.18</v>
      </c>
    </row>
    <row r="29233" spans="1:6" x14ac:dyDescent="0.35">
      <c r="A29233" t="s">
        <v>320</v>
      </c>
      <c r="B29233" s="1">
        <v>0.5</v>
      </c>
      <c r="C29233" s="1">
        <v>0.51041666666666663</v>
      </c>
      <c r="D29233" s="2">
        <v>6274.1289999999999</v>
      </c>
      <c r="E29233" s="2">
        <v>6040.0290000000005</v>
      </c>
      <c r="F29233">
        <v>234.1</v>
      </c>
    </row>
    <row r="29234" spans="1:6" x14ac:dyDescent="0.35">
      <c r="A29234" t="s">
        <v>320</v>
      </c>
      <c r="B29234" s="1">
        <v>0.51041666666666663</v>
      </c>
      <c r="C29234" s="1">
        <v>0.52083333333333337</v>
      </c>
      <c r="D29234" s="2">
        <v>6335.7839999999997</v>
      </c>
      <c r="E29234" s="2">
        <v>6125.45</v>
      </c>
      <c r="F29234">
        <v>210.334</v>
      </c>
    </row>
    <row r="29235" spans="1:6" x14ac:dyDescent="0.35">
      <c r="A29235" t="s">
        <v>320</v>
      </c>
      <c r="B29235" s="1">
        <v>0.52083333333333337</v>
      </c>
      <c r="C29235" s="1">
        <v>0.53125</v>
      </c>
      <c r="D29235" s="2">
        <v>6328.3779999999997</v>
      </c>
      <c r="E29235" s="2">
        <v>6098.8119999999999</v>
      </c>
      <c r="F29235">
        <v>229.566</v>
      </c>
    </row>
    <row r="29236" spans="1:6" x14ac:dyDescent="0.35">
      <c r="A29236" t="s">
        <v>320</v>
      </c>
      <c r="B29236" s="1">
        <v>0.53125</v>
      </c>
      <c r="C29236" s="1">
        <v>0.54166666666666663</v>
      </c>
      <c r="D29236" s="2">
        <v>6370.4849999999997</v>
      </c>
      <c r="E29236" s="2">
        <v>6100.4260000000004</v>
      </c>
      <c r="F29236">
        <v>270.05900000000003</v>
      </c>
    </row>
    <row r="29237" spans="1:6" x14ac:dyDescent="0.35">
      <c r="A29237" t="s">
        <v>320</v>
      </c>
      <c r="B29237" s="1">
        <v>0.54166666666666663</v>
      </c>
      <c r="C29237" s="1">
        <v>0.55208333333333337</v>
      </c>
      <c r="D29237" s="2">
        <v>6358.7820000000002</v>
      </c>
      <c r="E29237" s="2">
        <v>6051.5339999999997</v>
      </c>
      <c r="F29237">
        <v>307.24799999999999</v>
      </c>
    </row>
    <row r="29238" spans="1:6" x14ac:dyDescent="0.35">
      <c r="A29238" t="s">
        <v>320</v>
      </c>
      <c r="B29238" s="1">
        <v>0.55208333333333337</v>
      </c>
      <c r="C29238" s="1">
        <v>0.5625</v>
      </c>
      <c r="D29238" s="2">
        <v>6287.652</v>
      </c>
      <c r="E29238" s="2">
        <v>5972.009</v>
      </c>
      <c r="F29238">
        <v>315.64299999999997</v>
      </c>
    </row>
    <row r="29239" spans="1:6" x14ac:dyDescent="0.35">
      <c r="A29239" t="s">
        <v>320</v>
      </c>
      <c r="B29239" s="1">
        <v>0.5625</v>
      </c>
      <c r="C29239" s="1">
        <v>0.57291666666666663</v>
      </c>
      <c r="D29239" s="2">
        <v>6320.72</v>
      </c>
      <c r="E29239" s="2">
        <v>5994.61</v>
      </c>
      <c r="F29239">
        <v>326.11</v>
      </c>
    </row>
    <row r="29240" spans="1:6" x14ac:dyDescent="0.35">
      <c r="A29240" t="s">
        <v>320</v>
      </c>
      <c r="B29240" s="1">
        <v>0.57291666666666663</v>
      </c>
      <c r="C29240" s="1">
        <v>0.58333333333333337</v>
      </c>
      <c r="D29240" s="2">
        <v>6295.2629999999999</v>
      </c>
      <c r="E29240" s="2">
        <v>5965.9589999999998</v>
      </c>
      <c r="F29240">
        <v>329.30399999999997</v>
      </c>
    </row>
    <row r="29241" spans="1:6" x14ac:dyDescent="0.35">
      <c r="A29241" t="s">
        <v>320</v>
      </c>
      <c r="B29241" s="1">
        <v>0.58333333333333337</v>
      </c>
      <c r="C29241" s="1">
        <v>0.59375</v>
      </c>
      <c r="D29241" s="2">
        <v>6296.0860000000002</v>
      </c>
      <c r="E29241" s="2">
        <v>5968.9229999999998</v>
      </c>
      <c r="F29241">
        <v>327.16300000000001</v>
      </c>
    </row>
    <row r="29242" spans="1:6" x14ac:dyDescent="0.35">
      <c r="A29242" t="s">
        <v>320</v>
      </c>
      <c r="B29242" s="1">
        <v>0.59375</v>
      </c>
      <c r="C29242" s="1">
        <v>0.60416666666666663</v>
      </c>
      <c r="D29242" s="2">
        <v>6206.5389999999998</v>
      </c>
      <c r="E29242" s="2">
        <v>5876.701</v>
      </c>
      <c r="F29242">
        <v>329.83800000000002</v>
      </c>
    </row>
    <row r="29243" spans="1:6" x14ac:dyDescent="0.35">
      <c r="A29243" t="s">
        <v>320</v>
      </c>
      <c r="B29243" s="1">
        <v>0.60416666666666663</v>
      </c>
      <c r="C29243" s="1">
        <v>0.61458333333333337</v>
      </c>
      <c r="D29243" s="2">
        <v>6085.5010000000002</v>
      </c>
      <c r="E29243" s="2">
        <v>5755.107</v>
      </c>
      <c r="F29243">
        <v>330.39400000000001</v>
      </c>
    </row>
    <row r="29244" spans="1:6" x14ac:dyDescent="0.35">
      <c r="A29244" t="s">
        <v>320</v>
      </c>
      <c r="B29244" s="1">
        <v>0.61458333333333337</v>
      </c>
      <c r="C29244" s="1">
        <v>0.625</v>
      </c>
      <c r="D29244" s="2">
        <v>6026.991</v>
      </c>
      <c r="E29244" s="2">
        <v>5696.5910000000003</v>
      </c>
      <c r="F29244">
        <v>330.4</v>
      </c>
    </row>
    <row r="29245" spans="1:6" x14ac:dyDescent="0.35">
      <c r="A29245" t="s">
        <v>320</v>
      </c>
      <c r="B29245" s="1">
        <v>0.625</v>
      </c>
      <c r="C29245" s="1">
        <v>0.63541666666666663</v>
      </c>
      <c r="D29245" s="2">
        <v>6058.5649999999996</v>
      </c>
      <c r="E29245" s="2">
        <v>5729.6660000000002</v>
      </c>
      <c r="F29245">
        <v>328.899</v>
      </c>
    </row>
    <row r="29246" spans="1:6" x14ac:dyDescent="0.35">
      <c r="A29246" t="s">
        <v>320</v>
      </c>
      <c r="B29246" s="1">
        <v>0.63541666666666663</v>
      </c>
      <c r="C29246" s="1">
        <v>0.64583333333333337</v>
      </c>
      <c r="D29246" s="2">
        <v>5989.48</v>
      </c>
      <c r="E29246" s="2">
        <v>5660.6379999999999</v>
      </c>
      <c r="F29246">
        <v>328.84199999999998</v>
      </c>
    </row>
    <row r="29247" spans="1:6" x14ac:dyDescent="0.35">
      <c r="A29247" t="s">
        <v>320</v>
      </c>
      <c r="B29247" s="1">
        <v>0.64583333333333337</v>
      </c>
      <c r="C29247" s="1">
        <v>0.65625</v>
      </c>
      <c r="D29247" s="2">
        <v>5952.24</v>
      </c>
      <c r="E29247" s="2">
        <v>5621.9459999999999</v>
      </c>
      <c r="F29247">
        <v>330.29399999999998</v>
      </c>
    </row>
    <row r="29248" spans="1:6" x14ac:dyDescent="0.35">
      <c r="A29248" t="s">
        <v>320</v>
      </c>
      <c r="B29248" s="1">
        <v>0.65625</v>
      </c>
      <c r="C29248" s="1">
        <v>0.66666666666666663</v>
      </c>
      <c r="D29248" s="2">
        <v>5875.652</v>
      </c>
      <c r="E29248" s="2">
        <v>5545.0529999999999</v>
      </c>
      <c r="F29248">
        <v>330.59899999999999</v>
      </c>
    </row>
    <row r="29249" spans="1:6" x14ac:dyDescent="0.35">
      <c r="A29249" t="s">
        <v>320</v>
      </c>
      <c r="B29249" s="1">
        <v>0.66666666666666663</v>
      </c>
      <c r="C29249" s="1">
        <v>0.67708333333333337</v>
      </c>
      <c r="D29249" s="2">
        <v>5973.74</v>
      </c>
      <c r="E29249" s="2">
        <v>5643.6769999999997</v>
      </c>
      <c r="F29249">
        <v>330.06299999999999</v>
      </c>
    </row>
    <row r="29250" spans="1:6" x14ac:dyDescent="0.35">
      <c r="A29250" t="s">
        <v>320</v>
      </c>
      <c r="B29250" s="1">
        <v>0.67708333333333337</v>
      </c>
      <c r="C29250" s="1">
        <v>0.6875</v>
      </c>
      <c r="D29250" s="2">
        <v>6033.5309999999999</v>
      </c>
      <c r="E29250" s="2">
        <v>5703.7240000000002</v>
      </c>
      <c r="F29250">
        <v>329.80700000000002</v>
      </c>
    </row>
    <row r="29251" spans="1:6" x14ac:dyDescent="0.35">
      <c r="A29251" t="s">
        <v>320</v>
      </c>
      <c r="B29251" s="1">
        <v>0.6875</v>
      </c>
      <c r="C29251" s="1">
        <v>0.69791666666666663</v>
      </c>
      <c r="D29251" s="2">
        <v>5973.17</v>
      </c>
      <c r="E29251" s="2">
        <v>5648.7039999999997</v>
      </c>
      <c r="F29251">
        <v>324.46600000000001</v>
      </c>
    </row>
    <row r="29252" spans="1:6" x14ac:dyDescent="0.35">
      <c r="A29252" t="s">
        <v>320</v>
      </c>
      <c r="B29252" s="1">
        <v>0.69791666666666663</v>
      </c>
      <c r="C29252" s="1">
        <v>0.70833333333333337</v>
      </c>
      <c r="D29252" s="2">
        <v>5977.4650000000001</v>
      </c>
      <c r="E29252" s="2">
        <v>5650.1040000000003</v>
      </c>
      <c r="F29252">
        <v>327.36099999999999</v>
      </c>
    </row>
    <row r="29253" spans="1:6" x14ac:dyDescent="0.35">
      <c r="A29253" t="s">
        <v>320</v>
      </c>
      <c r="B29253" s="1">
        <v>0.70833333333333337</v>
      </c>
      <c r="C29253" s="1">
        <v>0.71875</v>
      </c>
      <c r="D29253" s="2">
        <v>5978.42</v>
      </c>
      <c r="E29253" s="2">
        <v>5649.8519999999999</v>
      </c>
      <c r="F29253">
        <v>328.56799999999998</v>
      </c>
    </row>
    <row r="29254" spans="1:6" x14ac:dyDescent="0.35">
      <c r="A29254" t="s">
        <v>320</v>
      </c>
      <c r="B29254" s="1">
        <v>0.71875</v>
      </c>
      <c r="C29254" s="1">
        <v>0.72916666666666663</v>
      </c>
      <c r="D29254" s="2">
        <v>5978.0349999999999</v>
      </c>
      <c r="E29254" s="2">
        <v>5650.5680000000002</v>
      </c>
      <c r="F29254">
        <v>327.46699999999998</v>
      </c>
    </row>
    <row r="29255" spans="1:6" x14ac:dyDescent="0.35">
      <c r="A29255" t="s">
        <v>320</v>
      </c>
      <c r="B29255" s="1">
        <v>0.72916666666666663</v>
      </c>
      <c r="C29255" s="1">
        <v>0.73958333333333337</v>
      </c>
      <c r="D29255" s="2">
        <v>6023.067</v>
      </c>
      <c r="E29255" s="2">
        <v>5698.3339999999998</v>
      </c>
      <c r="F29255">
        <v>324.733</v>
      </c>
    </row>
    <row r="29256" spans="1:6" x14ac:dyDescent="0.35">
      <c r="A29256" t="s">
        <v>320</v>
      </c>
      <c r="B29256" s="1">
        <v>0.73958333333333337</v>
      </c>
      <c r="C29256" s="1">
        <v>0.75</v>
      </c>
      <c r="D29256" s="2">
        <v>5951.5479999999998</v>
      </c>
      <c r="E29256" s="2">
        <v>5635.7039999999997</v>
      </c>
      <c r="F29256">
        <v>315.84399999999999</v>
      </c>
    </row>
    <row r="29257" spans="1:6" x14ac:dyDescent="0.35">
      <c r="A29257" t="s">
        <v>320</v>
      </c>
      <c r="B29257" s="1">
        <v>0.75</v>
      </c>
      <c r="C29257" s="1">
        <v>0.76041666666666663</v>
      </c>
      <c r="D29257" s="2">
        <v>5935.4129999999996</v>
      </c>
      <c r="E29257" s="2">
        <v>5623.1120000000001</v>
      </c>
      <c r="F29257">
        <v>312.30099999999999</v>
      </c>
    </row>
    <row r="29258" spans="1:6" x14ac:dyDescent="0.35">
      <c r="A29258" t="s">
        <v>320</v>
      </c>
      <c r="B29258" s="1">
        <v>0.76041666666666663</v>
      </c>
      <c r="C29258" s="1">
        <v>0.77083333333333337</v>
      </c>
      <c r="D29258" s="2">
        <v>5956.7920000000004</v>
      </c>
      <c r="E29258" s="2">
        <v>5641.56</v>
      </c>
      <c r="F29258">
        <v>315.23200000000003</v>
      </c>
    </row>
    <row r="29259" spans="1:6" x14ac:dyDescent="0.35">
      <c r="A29259" t="s">
        <v>320</v>
      </c>
      <c r="B29259" s="1">
        <v>0.77083333333333337</v>
      </c>
      <c r="C29259" s="1">
        <v>0.78125</v>
      </c>
      <c r="D29259" s="2">
        <v>6000.1859999999997</v>
      </c>
      <c r="E29259" s="2">
        <v>5675.6589999999997</v>
      </c>
      <c r="F29259">
        <v>324.52699999999999</v>
      </c>
    </row>
    <row r="29260" spans="1:6" x14ac:dyDescent="0.35">
      <c r="A29260" t="s">
        <v>320</v>
      </c>
      <c r="B29260" s="1">
        <v>0.78125</v>
      </c>
      <c r="C29260" s="1">
        <v>0.79166666666666663</v>
      </c>
      <c r="D29260" s="2">
        <v>6023.5959999999995</v>
      </c>
      <c r="E29260" s="2">
        <v>5696.098</v>
      </c>
      <c r="F29260">
        <v>327.49799999999999</v>
      </c>
    </row>
    <row r="29261" spans="1:6" x14ac:dyDescent="0.35">
      <c r="A29261" t="s">
        <v>320</v>
      </c>
      <c r="B29261" s="1">
        <v>0.79166666666666663</v>
      </c>
      <c r="C29261" s="1">
        <v>0.80208333333333337</v>
      </c>
      <c r="D29261" s="2">
        <v>6113.4290000000001</v>
      </c>
      <c r="E29261" s="2">
        <v>5785.7269999999999</v>
      </c>
      <c r="F29261">
        <v>327.702</v>
      </c>
    </row>
    <row r="29262" spans="1:6" x14ac:dyDescent="0.35">
      <c r="A29262" t="s">
        <v>320</v>
      </c>
      <c r="B29262" s="1">
        <v>0.80208333333333337</v>
      </c>
      <c r="C29262" s="1">
        <v>0.8125</v>
      </c>
      <c r="D29262" s="2">
        <v>6185.567</v>
      </c>
      <c r="E29262" s="2">
        <v>5858.4030000000002</v>
      </c>
      <c r="F29262">
        <v>327.16399999999999</v>
      </c>
    </row>
    <row r="29263" spans="1:6" x14ac:dyDescent="0.35">
      <c r="A29263" t="s">
        <v>320</v>
      </c>
      <c r="B29263" s="1">
        <v>0.8125</v>
      </c>
      <c r="C29263" s="1">
        <v>0.82291666666666663</v>
      </c>
      <c r="D29263" s="2">
        <v>6317.4530000000004</v>
      </c>
      <c r="E29263" s="2">
        <v>5991.2439999999997</v>
      </c>
      <c r="F29263">
        <v>326.209</v>
      </c>
    </row>
    <row r="29264" spans="1:6" x14ac:dyDescent="0.35">
      <c r="A29264" t="s">
        <v>320</v>
      </c>
      <c r="B29264" s="1">
        <v>0.82291666666666663</v>
      </c>
      <c r="C29264" s="1">
        <v>0.83333333333333337</v>
      </c>
      <c r="D29264" s="2">
        <v>6372.6679999999997</v>
      </c>
      <c r="E29264" s="2">
        <v>6048.8440000000001</v>
      </c>
      <c r="F29264">
        <v>323.82400000000001</v>
      </c>
    </row>
    <row r="29265" spans="1:6" x14ac:dyDescent="0.35">
      <c r="A29265" t="s">
        <v>320</v>
      </c>
      <c r="B29265" s="1">
        <v>0.83333333333333337</v>
      </c>
      <c r="C29265" s="1">
        <v>0.84375</v>
      </c>
      <c r="D29265" s="2">
        <v>6534.4560000000001</v>
      </c>
      <c r="E29265" s="2">
        <v>6208.4939999999997</v>
      </c>
      <c r="F29265">
        <v>325.96199999999999</v>
      </c>
    </row>
    <row r="29266" spans="1:6" x14ac:dyDescent="0.35">
      <c r="A29266" t="s">
        <v>320</v>
      </c>
      <c r="B29266" s="1">
        <v>0.84375</v>
      </c>
      <c r="C29266" s="1">
        <v>0.85416666666666663</v>
      </c>
      <c r="D29266" s="2">
        <v>6652.3040000000001</v>
      </c>
      <c r="E29266" s="2">
        <v>6321.7070000000003</v>
      </c>
      <c r="F29266">
        <v>330.59699999999998</v>
      </c>
    </row>
    <row r="29267" spans="1:6" x14ac:dyDescent="0.35">
      <c r="A29267" t="s">
        <v>320</v>
      </c>
      <c r="B29267" s="1">
        <v>0.85416666666666663</v>
      </c>
      <c r="C29267" s="1">
        <v>0.86458333333333337</v>
      </c>
      <c r="D29267" s="2">
        <v>6719.3590000000004</v>
      </c>
      <c r="E29267" s="2">
        <v>6389.0230000000001</v>
      </c>
      <c r="F29267">
        <v>330.33600000000001</v>
      </c>
    </row>
    <row r="29268" spans="1:6" x14ac:dyDescent="0.35">
      <c r="A29268" t="s">
        <v>320</v>
      </c>
      <c r="B29268" s="1">
        <v>0.86458333333333337</v>
      </c>
      <c r="C29268" s="1">
        <v>0.875</v>
      </c>
      <c r="D29268" s="2">
        <v>6780.634</v>
      </c>
      <c r="E29268" s="2">
        <v>6451.1409999999996</v>
      </c>
      <c r="F29268">
        <v>329.49299999999999</v>
      </c>
    </row>
    <row r="29269" spans="1:6" x14ac:dyDescent="0.35">
      <c r="A29269" t="s">
        <v>320</v>
      </c>
      <c r="B29269" s="1">
        <v>0.875</v>
      </c>
      <c r="C29269" s="1">
        <v>0.88541666666666663</v>
      </c>
      <c r="D29269" s="2">
        <v>6981.375</v>
      </c>
      <c r="E29269" s="2">
        <v>6657.5810000000001</v>
      </c>
      <c r="F29269">
        <v>323.79399999999998</v>
      </c>
    </row>
    <row r="29270" spans="1:6" x14ac:dyDescent="0.35">
      <c r="A29270" t="s">
        <v>320</v>
      </c>
      <c r="B29270" s="1">
        <v>0.88541666666666663</v>
      </c>
      <c r="C29270" s="1">
        <v>0.89583333333333337</v>
      </c>
      <c r="D29270" s="2">
        <v>7111.3270000000002</v>
      </c>
      <c r="E29270" s="2">
        <v>6793.2079999999996</v>
      </c>
      <c r="F29270">
        <v>318.11900000000003</v>
      </c>
    </row>
    <row r="29271" spans="1:6" x14ac:dyDescent="0.35">
      <c r="A29271" t="s">
        <v>320</v>
      </c>
      <c r="B29271" s="1">
        <v>0.89583333333333337</v>
      </c>
      <c r="C29271" s="1">
        <v>0.90625</v>
      </c>
      <c r="D29271" s="2">
        <v>7172.2349999999997</v>
      </c>
      <c r="E29271" s="2">
        <v>6844.6120000000001</v>
      </c>
      <c r="F29271">
        <v>327.62299999999999</v>
      </c>
    </row>
    <row r="29272" spans="1:6" x14ac:dyDescent="0.35">
      <c r="A29272" t="s">
        <v>320</v>
      </c>
      <c r="B29272" s="1">
        <v>0.90625</v>
      </c>
      <c r="C29272" s="1">
        <v>0.91666666666666663</v>
      </c>
      <c r="D29272" s="2">
        <v>7311.143</v>
      </c>
      <c r="E29272" s="2">
        <v>6980.8810000000003</v>
      </c>
      <c r="F29272">
        <v>330.262</v>
      </c>
    </row>
    <row r="29273" spans="1:6" x14ac:dyDescent="0.35">
      <c r="A29273" t="s">
        <v>320</v>
      </c>
      <c r="B29273" s="1">
        <v>0.91666666666666663</v>
      </c>
      <c r="C29273" s="1">
        <v>0.92708333333333337</v>
      </c>
      <c r="D29273" s="2">
        <v>7482.6949999999997</v>
      </c>
      <c r="E29273" s="2">
        <v>7152.5619999999999</v>
      </c>
      <c r="F29273">
        <v>330.13299999999998</v>
      </c>
    </row>
    <row r="29274" spans="1:6" x14ac:dyDescent="0.35">
      <c r="A29274" t="s">
        <v>320</v>
      </c>
      <c r="B29274" s="1">
        <v>0.92708333333333337</v>
      </c>
      <c r="C29274" s="1">
        <v>0.9375</v>
      </c>
      <c r="D29274" s="2">
        <v>7522.3689999999997</v>
      </c>
      <c r="E29274" s="2">
        <v>7192.0379999999996</v>
      </c>
      <c r="F29274">
        <v>330.33100000000002</v>
      </c>
    </row>
    <row r="29275" spans="1:6" x14ac:dyDescent="0.35">
      <c r="A29275" t="s">
        <v>320</v>
      </c>
      <c r="B29275" s="1">
        <v>0.9375</v>
      </c>
      <c r="C29275" s="1">
        <v>0.94791666666666663</v>
      </c>
      <c r="D29275" s="2">
        <v>7568.415</v>
      </c>
      <c r="E29275" s="2">
        <v>7237.5829999999996</v>
      </c>
      <c r="F29275">
        <v>330.83199999999999</v>
      </c>
    </row>
    <row r="29276" spans="1:6" x14ac:dyDescent="0.35">
      <c r="A29276" t="s">
        <v>320</v>
      </c>
      <c r="B29276" s="1">
        <v>0.94791666666666663</v>
      </c>
      <c r="C29276" s="1">
        <v>0.95833333333333337</v>
      </c>
      <c r="D29276" s="2">
        <v>7530.7120000000004</v>
      </c>
      <c r="E29276" s="2">
        <v>7199.6760000000004</v>
      </c>
      <c r="F29276">
        <v>331.036</v>
      </c>
    </row>
    <row r="29277" spans="1:6" x14ac:dyDescent="0.35">
      <c r="A29277" t="s">
        <v>320</v>
      </c>
      <c r="B29277" s="1">
        <v>0.95833333333333337</v>
      </c>
      <c r="C29277" s="1">
        <v>0.96875</v>
      </c>
      <c r="D29277" s="2">
        <v>7477.4</v>
      </c>
      <c r="E29277" s="3">
        <v>7146</v>
      </c>
      <c r="F29277">
        <v>331.4</v>
      </c>
    </row>
    <row r="29278" spans="1:6" x14ac:dyDescent="0.35">
      <c r="A29278" t="s">
        <v>320</v>
      </c>
      <c r="B29278" s="1">
        <v>0.96875</v>
      </c>
      <c r="C29278" s="1">
        <v>0.97916666666666663</v>
      </c>
      <c r="D29278" s="2">
        <v>7289.3829999999998</v>
      </c>
      <c r="E29278" s="2">
        <v>6958.3829999999998</v>
      </c>
      <c r="F29278">
        <v>331</v>
      </c>
    </row>
    <row r="29279" spans="1:6" x14ac:dyDescent="0.35">
      <c r="A29279" t="s">
        <v>320</v>
      </c>
      <c r="B29279" s="1">
        <v>0.97916666666666663</v>
      </c>
      <c r="C29279" s="1">
        <v>0.98958333333333337</v>
      </c>
      <c r="D29279" s="2">
        <v>7279.1719999999996</v>
      </c>
      <c r="E29279" s="2">
        <v>6948.24</v>
      </c>
      <c r="F29279">
        <v>330.93200000000002</v>
      </c>
    </row>
    <row r="29280" spans="1:6" x14ac:dyDescent="0.35">
      <c r="A29280" t="s">
        <v>320</v>
      </c>
      <c r="B29280" s="1">
        <v>0.98958333333333337</v>
      </c>
      <c r="C29280" s="1">
        <v>0</v>
      </c>
      <c r="D29280" s="2">
        <v>7070.3370000000004</v>
      </c>
      <c r="E29280" s="2">
        <v>6739.3370000000004</v>
      </c>
      <c r="F29280">
        <v>331</v>
      </c>
    </row>
    <row r="29281" spans="1:6" x14ac:dyDescent="0.35">
      <c r="A29281" t="s">
        <v>321</v>
      </c>
      <c r="B29281" s="1">
        <v>0</v>
      </c>
      <c r="C29281" s="1">
        <v>1.0416666666666666E-2</v>
      </c>
      <c r="D29281" s="2">
        <v>7055.9769999999999</v>
      </c>
      <c r="E29281" s="2">
        <v>6724.9769999999999</v>
      </c>
      <c r="F29281">
        <v>331</v>
      </c>
    </row>
    <row r="29282" spans="1:6" x14ac:dyDescent="0.35">
      <c r="A29282" t="s">
        <v>321</v>
      </c>
      <c r="B29282" s="1">
        <v>1.0416666666666666E-2</v>
      </c>
      <c r="C29282" s="1">
        <v>2.0833333333333332E-2</v>
      </c>
      <c r="D29282" s="2">
        <v>7055.5969999999998</v>
      </c>
      <c r="E29282" s="2">
        <v>6724.6639999999998</v>
      </c>
      <c r="F29282">
        <v>330.93299999999999</v>
      </c>
    </row>
    <row r="29283" spans="1:6" x14ac:dyDescent="0.35">
      <c r="A29283" t="s">
        <v>321</v>
      </c>
      <c r="B29283" s="1">
        <v>2.0833333333333332E-2</v>
      </c>
      <c r="C29283" s="1">
        <v>3.125E-2</v>
      </c>
      <c r="D29283" s="2">
        <v>6917.0230000000001</v>
      </c>
      <c r="E29283" s="2">
        <v>6585.7560000000003</v>
      </c>
      <c r="F29283">
        <v>331.267</v>
      </c>
    </row>
    <row r="29284" spans="1:6" x14ac:dyDescent="0.35">
      <c r="A29284" t="s">
        <v>321</v>
      </c>
      <c r="B29284" s="1">
        <v>3.125E-2</v>
      </c>
      <c r="C29284" s="1">
        <v>4.1666666666666664E-2</v>
      </c>
      <c r="D29284" s="2">
        <v>6904.942</v>
      </c>
      <c r="E29284" s="2">
        <v>6573.942</v>
      </c>
      <c r="F29284">
        <v>331</v>
      </c>
    </row>
    <row r="29285" spans="1:6" x14ac:dyDescent="0.35">
      <c r="A29285" t="s">
        <v>321</v>
      </c>
      <c r="B29285" s="1">
        <v>4.1666666666666664E-2</v>
      </c>
      <c r="C29285" s="1">
        <v>5.2083333333333336E-2</v>
      </c>
      <c r="D29285" s="2">
        <v>6901.2420000000002</v>
      </c>
      <c r="E29285" s="2">
        <v>6570.1080000000002</v>
      </c>
      <c r="F29285">
        <v>331.13400000000001</v>
      </c>
    </row>
    <row r="29286" spans="1:6" x14ac:dyDescent="0.35">
      <c r="A29286" t="s">
        <v>321</v>
      </c>
      <c r="B29286" s="1">
        <v>5.2083333333333336E-2</v>
      </c>
      <c r="C29286" s="1">
        <v>6.25E-2</v>
      </c>
      <c r="D29286" s="2">
        <v>6728.66</v>
      </c>
      <c r="E29286" s="2">
        <v>6397.5280000000002</v>
      </c>
      <c r="F29286">
        <v>331.13200000000001</v>
      </c>
    </row>
    <row r="29287" spans="1:6" x14ac:dyDescent="0.35">
      <c r="A29287" t="s">
        <v>321</v>
      </c>
      <c r="B29287" s="1">
        <v>6.25E-2</v>
      </c>
      <c r="C29287" s="1">
        <v>7.2916666666666671E-2</v>
      </c>
      <c r="D29287" s="2">
        <v>6643.5460000000003</v>
      </c>
      <c r="E29287" s="2">
        <v>6312.1480000000001</v>
      </c>
      <c r="F29287">
        <v>331.39800000000002</v>
      </c>
    </row>
    <row r="29288" spans="1:6" x14ac:dyDescent="0.35">
      <c r="A29288" t="s">
        <v>321</v>
      </c>
      <c r="B29288" s="1">
        <v>7.2916666666666671E-2</v>
      </c>
      <c r="C29288" s="1">
        <v>8.3333333333333329E-2</v>
      </c>
      <c r="D29288" s="2">
        <v>6611.9989999999998</v>
      </c>
      <c r="E29288" s="2">
        <v>6280.8</v>
      </c>
      <c r="F29288">
        <v>331.19900000000001</v>
      </c>
    </row>
    <row r="29289" spans="1:6" x14ac:dyDescent="0.35">
      <c r="A29289" t="s">
        <v>321</v>
      </c>
      <c r="B29289" s="1">
        <v>8.3333333333333329E-2</v>
      </c>
      <c r="C29289" s="1">
        <v>9.375E-2</v>
      </c>
      <c r="D29289" s="2">
        <v>6570.3980000000001</v>
      </c>
      <c r="E29289" s="2">
        <v>6239.23</v>
      </c>
      <c r="F29289">
        <v>331.16800000000001</v>
      </c>
    </row>
    <row r="29290" spans="1:6" x14ac:dyDescent="0.35">
      <c r="A29290" t="s">
        <v>321</v>
      </c>
      <c r="B29290" s="1">
        <v>9.375E-2</v>
      </c>
      <c r="C29290" s="1">
        <v>0.10416666666666667</v>
      </c>
      <c r="D29290" s="2">
        <v>6474.1109999999999</v>
      </c>
      <c r="E29290" s="2">
        <v>6142.81</v>
      </c>
      <c r="F29290">
        <v>331.30099999999999</v>
      </c>
    </row>
    <row r="29291" spans="1:6" x14ac:dyDescent="0.35">
      <c r="A29291" t="s">
        <v>321</v>
      </c>
      <c r="B29291" s="1">
        <v>0.10416666666666667</v>
      </c>
      <c r="C29291" s="1">
        <v>0.11458333333333333</v>
      </c>
      <c r="D29291" s="2">
        <v>6451.6909999999998</v>
      </c>
      <c r="E29291" s="2">
        <v>6120.3270000000002</v>
      </c>
      <c r="F29291">
        <v>331.36399999999998</v>
      </c>
    </row>
    <row r="29292" spans="1:6" x14ac:dyDescent="0.35">
      <c r="A29292" t="s">
        <v>321</v>
      </c>
      <c r="B29292" s="1">
        <v>0.11458333333333333</v>
      </c>
      <c r="C29292" s="1">
        <v>0.125</v>
      </c>
      <c r="D29292" s="2">
        <v>6407.2259999999997</v>
      </c>
      <c r="E29292" s="2">
        <v>6075.5630000000001</v>
      </c>
      <c r="F29292">
        <v>331.66300000000001</v>
      </c>
    </row>
    <row r="29293" spans="1:6" x14ac:dyDescent="0.35">
      <c r="A29293" t="s">
        <v>321</v>
      </c>
      <c r="B29293" s="1">
        <v>0.125</v>
      </c>
      <c r="C29293" s="1">
        <v>0.13541666666666666</v>
      </c>
      <c r="D29293" s="2">
        <v>6329.4219999999996</v>
      </c>
      <c r="E29293" s="2">
        <v>5998.32</v>
      </c>
      <c r="F29293">
        <v>331.10199999999998</v>
      </c>
    </row>
    <row r="29294" spans="1:6" x14ac:dyDescent="0.35">
      <c r="A29294" t="s">
        <v>321</v>
      </c>
      <c r="B29294" s="1">
        <v>0.13541666666666666</v>
      </c>
      <c r="C29294" s="1">
        <v>0.14583333333333334</v>
      </c>
      <c r="D29294" s="2">
        <v>6338.6450000000004</v>
      </c>
      <c r="E29294" s="2">
        <v>6007.4440000000004</v>
      </c>
      <c r="F29294">
        <v>331.20100000000002</v>
      </c>
    </row>
    <row r="29295" spans="1:6" x14ac:dyDescent="0.35">
      <c r="A29295" t="s">
        <v>321</v>
      </c>
      <c r="B29295" s="1">
        <v>0.14583333333333334</v>
      </c>
      <c r="C29295" s="1">
        <v>0.15625</v>
      </c>
      <c r="D29295" s="2">
        <v>6433.89</v>
      </c>
      <c r="E29295" s="2">
        <v>6102.6540000000005</v>
      </c>
      <c r="F29295">
        <v>331.23599999999999</v>
      </c>
    </row>
    <row r="29296" spans="1:6" x14ac:dyDescent="0.35">
      <c r="A29296" t="s">
        <v>321</v>
      </c>
      <c r="B29296" s="1">
        <v>0.15625</v>
      </c>
      <c r="C29296" s="1">
        <v>0.16666666666666666</v>
      </c>
      <c r="D29296" s="2">
        <v>6486.3130000000001</v>
      </c>
      <c r="E29296" s="2">
        <v>6155.1469999999999</v>
      </c>
      <c r="F29296">
        <v>331.166</v>
      </c>
    </row>
    <row r="29297" spans="1:6" x14ac:dyDescent="0.35">
      <c r="A29297" t="s">
        <v>321</v>
      </c>
      <c r="B29297" s="1">
        <v>0.16666666666666666</v>
      </c>
      <c r="C29297" s="1">
        <v>0.17708333333333334</v>
      </c>
      <c r="D29297" s="2">
        <v>6465.4110000000001</v>
      </c>
      <c r="E29297" s="2">
        <v>6134.2120000000004</v>
      </c>
      <c r="F29297">
        <v>331.19900000000001</v>
      </c>
    </row>
    <row r="29298" spans="1:6" x14ac:dyDescent="0.35">
      <c r="A29298" t="s">
        <v>321</v>
      </c>
      <c r="B29298" s="1">
        <v>0.17708333333333334</v>
      </c>
      <c r="C29298" s="1">
        <v>0.1875</v>
      </c>
      <c r="D29298" s="2">
        <v>6460.9660000000003</v>
      </c>
      <c r="E29298" s="2">
        <v>6129.8670000000002</v>
      </c>
      <c r="F29298">
        <v>331.09899999999999</v>
      </c>
    </row>
    <row r="29299" spans="1:6" x14ac:dyDescent="0.35">
      <c r="A29299" t="s">
        <v>321</v>
      </c>
      <c r="B29299" s="1">
        <v>0.1875</v>
      </c>
      <c r="C29299" s="1">
        <v>0.19791666666666666</v>
      </c>
      <c r="D29299" s="2">
        <v>6295.7780000000002</v>
      </c>
      <c r="E29299" s="2">
        <v>5964.3760000000002</v>
      </c>
      <c r="F29299">
        <v>331.40199999999999</v>
      </c>
    </row>
    <row r="29300" spans="1:6" x14ac:dyDescent="0.35">
      <c r="A29300" t="s">
        <v>321</v>
      </c>
      <c r="B29300" s="1">
        <v>0.19791666666666666</v>
      </c>
      <c r="C29300" s="1">
        <v>0.20833333333333334</v>
      </c>
      <c r="D29300" s="2">
        <v>6220.9129999999996</v>
      </c>
      <c r="E29300" s="2">
        <v>5889.2510000000002</v>
      </c>
      <c r="F29300">
        <v>331.66199999999998</v>
      </c>
    </row>
    <row r="29301" spans="1:6" x14ac:dyDescent="0.35">
      <c r="A29301" t="s">
        <v>321</v>
      </c>
      <c r="B29301" s="1">
        <v>0.20833333333333334</v>
      </c>
      <c r="C29301" s="1">
        <v>0.21875</v>
      </c>
      <c r="D29301" s="2">
        <v>6108.95</v>
      </c>
      <c r="E29301" s="2">
        <v>5777.0820000000003</v>
      </c>
      <c r="F29301">
        <v>331.86799999999999</v>
      </c>
    </row>
    <row r="29302" spans="1:6" x14ac:dyDescent="0.35">
      <c r="A29302" t="s">
        <v>321</v>
      </c>
      <c r="B29302" s="1">
        <v>0.21875</v>
      </c>
      <c r="C29302" s="1">
        <v>0.22916666666666666</v>
      </c>
      <c r="D29302" s="2">
        <v>6153.8059999999996</v>
      </c>
      <c r="E29302" s="2">
        <v>5821.9719999999998</v>
      </c>
      <c r="F29302">
        <v>331.834</v>
      </c>
    </row>
    <row r="29303" spans="1:6" x14ac:dyDescent="0.35">
      <c r="A29303" t="s">
        <v>321</v>
      </c>
      <c r="B29303" s="1">
        <v>0.22916666666666666</v>
      </c>
      <c r="C29303" s="1">
        <v>0.23958333333333334</v>
      </c>
      <c r="D29303" s="2">
        <v>6283.4350000000004</v>
      </c>
      <c r="E29303" s="2">
        <v>5952.0029999999997</v>
      </c>
      <c r="F29303">
        <v>331.43200000000002</v>
      </c>
    </row>
    <row r="29304" spans="1:6" x14ac:dyDescent="0.35">
      <c r="A29304" t="s">
        <v>321</v>
      </c>
      <c r="B29304" s="1">
        <v>0.23958333333333334</v>
      </c>
      <c r="C29304" s="1">
        <v>0.25</v>
      </c>
      <c r="D29304" s="2">
        <v>6257.0330000000004</v>
      </c>
      <c r="E29304" s="2">
        <v>5927.63</v>
      </c>
      <c r="F29304">
        <v>329.40300000000002</v>
      </c>
    </row>
    <row r="29305" spans="1:6" x14ac:dyDescent="0.35">
      <c r="A29305" t="s">
        <v>321</v>
      </c>
      <c r="B29305" s="1">
        <v>0.25</v>
      </c>
      <c r="C29305" s="1">
        <v>0.26041666666666669</v>
      </c>
      <c r="D29305" s="2">
        <v>6350.7960000000003</v>
      </c>
      <c r="E29305" s="2">
        <v>6021.3639999999996</v>
      </c>
      <c r="F29305">
        <v>329.43200000000002</v>
      </c>
    </row>
    <row r="29306" spans="1:6" x14ac:dyDescent="0.35">
      <c r="A29306" t="s">
        <v>321</v>
      </c>
      <c r="B29306" s="1">
        <v>0.26041666666666669</v>
      </c>
      <c r="C29306" s="1">
        <v>0.27083333333333331</v>
      </c>
      <c r="D29306" s="2">
        <v>6390.0439999999999</v>
      </c>
      <c r="E29306" s="2">
        <v>6060.2129999999997</v>
      </c>
      <c r="F29306">
        <v>329.83100000000002</v>
      </c>
    </row>
    <row r="29307" spans="1:6" x14ac:dyDescent="0.35">
      <c r="A29307" t="s">
        <v>321</v>
      </c>
      <c r="B29307" s="1">
        <v>0.27083333333333331</v>
      </c>
      <c r="C29307" s="1">
        <v>0.28125</v>
      </c>
      <c r="D29307" s="2">
        <v>6563.8909999999996</v>
      </c>
      <c r="E29307" s="2">
        <v>6232.6909999999998</v>
      </c>
      <c r="F29307">
        <v>331.2</v>
      </c>
    </row>
    <row r="29308" spans="1:6" x14ac:dyDescent="0.35">
      <c r="A29308" t="s">
        <v>321</v>
      </c>
      <c r="B29308" s="1">
        <v>0.28125</v>
      </c>
      <c r="C29308" s="1">
        <v>0.29166666666666669</v>
      </c>
      <c r="D29308" s="2">
        <v>6495.25</v>
      </c>
      <c r="E29308" s="2">
        <v>6166.8109999999997</v>
      </c>
      <c r="F29308">
        <v>328.43900000000002</v>
      </c>
    </row>
    <row r="29309" spans="1:6" x14ac:dyDescent="0.35">
      <c r="A29309" t="s">
        <v>321</v>
      </c>
      <c r="B29309" s="1">
        <v>0.29166666666666669</v>
      </c>
      <c r="C29309" s="1">
        <v>0.30208333333333331</v>
      </c>
      <c r="D29309" s="2">
        <v>6464.8029999999999</v>
      </c>
      <c r="E29309" s="2">
        <v>6137.1019999999999</v>
      </c>
      <c r="F29309">
        <v>327.70100000000002</v>
      </c>
    </row>
    <row r="29310" spans="1:6" x14ac:dyDescent="0.35">
      <c r="A29310" t="s">
        <v>321</v>
      </c>
      <c r="B29310" s="1">
        <v>0.30208333333333331</v>
      </c>
      <c r="C29310" s="1">
        <v>0.3125</v>
      </c>
      <c r="D29310" s="2">
        <v>6469.8469999999998</v>
      </c>
      <c r="E29310" s="2">
        <v>6142.21</v>
      </c>
      <c r="F29310">
        <v>327.637</v>
      </c>
    </row>
    <row r="29311" spans="1:6" x14ac:dyDescent="0.35">
      <c r="A29311" t="s">
        <v>321</v>
      </c>
      <c r="B29311" s="1">
        <v>0.3125</v>
      </c>
      <c r="C29311" s="1">
        <v>0.32291666666666669</v>
      </c>
      <c r="D29311" s="2">
        <v>6442.7</v>
      </c>
      <c r="E29311" s="2">
        <v>6118.3209999999999</v>
      </c>
      <c r="F29311">
        <v>324.37900000000002</v>
      </c>
    </row>
    <row r="29312" spans="1:6" x14ac:dyDescent="0.35">
      <c r="A29312" t="s">
        <v>321</v>
      </c>
      <c r="B29312" s="1">
        <v>0.32291666666666669</v>
      </c>
      <c r="C29312" s="1">
        <v>0.33333333333333331</v>
      </c>
      <c r="D29312" s="2">
        <v>6487.473</v>
      </c>
      <c r="E29312" s="2">
        <v>6166.8270000000002</v>
      </c>
      <c r="F29312">
        <v>320.64600000000002</v>
      </c>
    </row>
    <row r="29313" spans="1:6" x14ac:dyDescent="0.35">
      <c r="A29313" t="s">
        <v>321</v>
      </c>
      <c r="B29313" s="1">
        <v>0.33333333333333331</v>
      </c>
      <c r="C29313" s="1">
        <v>0.34375</v>
      </c>
      <c r="D29313" s="2">
        <v>6660.4489999999996</v>
      </c>
      <c r="E29313" s="2">
        <v>6345.9570000000003</v>
      </c>
      <c r="F29313">
        <v>314.49200000000002</v>
      </c>
    </row>
    <row r="29314" spans="1:6" x14ac:dyDescent="0.35">
      <c r="A29314" t="s">
        <v>321</v>
      </c>
      <c r="B29314" s="1">
        <v>0.34375</v>
      </c>
      <c r="C29314" s="1">
        <v>0.35416666666666669</v>
      </c>
      <c r="D29314" s="2">
        <v>6511.7139999999999</v>
      </c>
      <c r="E29314" s="2">
        <v>6197.53</v>
      </c>
      <c r="F29314">
        <v>314.18400000000003</v>
      </c>
    </row>
    <row r="29315" spans="1:6" x14ac:dyDescent="0.35">
      <c r="A29315" t="s">
        <v>321</v>
      </c>
      <c r="B29315" s="1">
        <v>0.35416666666666669</v>
      </c>
      <c r="C29315" s="1">
        <v>0.36458333333333331</v>
      </c>
      <c r="D29315" s="2">
        <v>6318.28</v>
      </c>
      <c r="E29315" s="2">
        <v>6007.52</v>
      </c>
      <c r="F29315">
        <v>310.76</v>
      </c>
    </row>
    <row r="29316" spans="1:6" x14ac:dyDescent="0.35">
      <c r="A29316" t="s">
        <v>321</v>
      </c>
      <c r="B29316" s="1">
        <v>0.36458333333333331</v>
      </c>
      <c r="C29316" s="1">
        <v>0.375</v>
      </c>
      <c r="D29316" s="2">
        <v>6241.5619999999999</v>
      </c>
      <c r="E29316" s="2">
        <v>5940.0609999999997</v>
      </c>
      <c r="F29316">
        <v>301.50099999999998</v>
      </c>
    </row>
    <row r="29317" spans="1:6" x14ac:dyDescent="0.35">
      <c r="A29317" t="s">
        <v>321</v>
      </c>
      <c r="B29317" s="1">
        <v>0.375</v>
      </c>
      <c r="C29317" s="1">
        <v>0.38541666666666669</v>
      </c>
      <c r="D29317" s="2">
        <v>6124.567</v>
      </c>
      <c r="E29317" s="2">
        <v>5827.7740000000003</v>
      </c>
      <c r="F29317">
        <v>296.79300000000001</v>
      </c>
    </row>
    <row r="29318" spans="1:6" x14ac:dyDescent="0.35">
      <c r="A29318" t="s">
        <v>321</v>
      </c>
      <c r="B29318" s="1">
        <v>0.38541666666666669</v>
      </c>
      <c r="C29318" s="1">
        <v>0.39583333333333331</v>
      </c>
      <c r="D29318" s="2">
        <v>6072.7730000000001</v>
      </c>
      <c r="E29318" s="2">
        <v>5775.0420000000004</v>
      </c>
      <c r="F29318">
        <v>297.73099999999999</v>
      </c>
    </row>
    <row r="29319" spans="1:6" x14ac:dyDescent="0.35">
      <c r="A29319" t="s">
        <v>321</v>
      </c>
      <c r="B29319" s="1">
        <v>0.39583333333333331</v>
      </c>
      <c r="C29319" s="1">
        <v>0.40625</v>
      </c>
      <c r="D29319" s="2">
        <v>5924.9949999999999</v>
      </c>
      <c r="E29319" s="2">
        <v>5630.0360000000001</v>
      </c>
      <c r="F29319">
        <v>294.959</v>
      </c>
    </row>
    <row r="29320" spans="1:6" x14ac:dyDescent="0.35">
      <c r="A29320" t="s">
        <v>321</v>
      </c>
      <c r="B29320" s="1">
        <v>0.40625</v>
      </c>
      <c r="C29320" s="1">
        <v>0.41666666666666669</v>
      </c>
      <c r="D29320" s="2">
        <v>5769.9369999999999</v>
      </c>
      <c r="E29320" s="2">
        <v>5482.1760000000004</v>
      </c>
      <c r="F29320">
        <v>287.76100000000002</v>
      </c>
    </row>
    <row r="29321" spans="1:6" x14ac:dyDescent="0.35">
      <c r="A29321" t="s">
        <v>321</v>
      </c>
      <c r="B29321" s="1">
        <v>0.41666666666666669</v>
      </c>
      <c r="C29321" s="1">
        <v>0.42708333333333331</v>
      </c>
      <c r="D29321" s="2">
        <v>5774.1480000000001</v>
      </c>
      <c r="E29321" s="2">
        <v>5499.2619999999997</v>
      </c>
      <c r="F29321">
        <v>274.88600000000002</v>
      </c>
    </row>
    <row r="29322" spans="1:6" x14ac:dyDescent="0.35">
      <c r="A29322" t="s">
        <v>321</v>
      </c>
      <c r="B29322" s="1">
        <v>0.42708333333333331</v>
      </c>
      <c r="C29322" s="1">
        <v>0.4375</v>
      </c>
      <c r="D29322" s="2">
        <v>5718.768</v>
      </c>
      <c r="E29322" s="2">
        <v>5434.7169999999996</v>
      </c>
      <c r="F29322">
        <v>284.05099999999999</v>
      </c>
    </row>
    <row r="29323" spans="1:6" x14ac:dyDescent="0.35">
      <c r="A29323" t="s">
        <v>321</v>
      </c>
      <c r="B29323" s="1">
        <v>0.4375</v>
      </c>
      <c r="C29323" s="1">
        <v>0.44791666666666669</v>
      </c>
      <c r="D29323" s="2">
        <v>5633.3720000000003</v>
      </c>
      <c r="E29323" s="2">
        <v>5365.4440000000004</v>
      </c>
      <c r="F29323">
        <v>267.928</v>
      </c>
    </row>
    <row r="29324" spans="1:6" x14ac:dyDescent="0.35">
      <c r="A29324" t="s">
        <v>321</v>
      </c>
      <c r="B29324" s="1">
        <v>0.44791666666666669</v>
      </c>
      <c r="C29324" s="1">
        <v>0.45833333333333331</v>
      </c>
      <c r="D29324" s="2">
        <v>5557.2939999999999</v>
      </c>
      <c r="E29324" s="2">
        <v>5294.5619999999999</v>
      </c>
      <c r="F29324">
        <v>262.73200000000003</v>
      </c>
    </row>
    <row r="29325" spans="1:6" x14ac:dyDescent="0.35">
      <c r="A29325" t="s">
        <v>321</v>
      </c>
      <c r="B29325" s="1">
        <v>0.45833333333333331</v>
      </c>
      <c r="C29325" s="1">
        <v>0.46875</v>
      </c>
      <c r="D29325" s="2">
        <v>5490.4340000000002</v>
      </c>
      <c r="E29325" s="2">
        <v>5238.84</v>
      </c>
      <c r="F29325">
        <v>251.59399999999999</v>
      </c>
    </row>
    <row r="29326" spans="1:6" x14ac:dyDescent="0.35">
      <c r="A29326" t="s">
        <v>321</v>
      </c>
      <c r="B29326" s="1">
        <v>0.46875</v>
      </c>
      <c r="C29326" s="1">
        <v>0.47916666666666669</v>
      </c>
      <c r="D29326" s="2">
        <v>5539.14</v>
      </c>
      <c r="E29326" s="2">
        <v>5230.9269999999997</v>
      </c>
      <c r="F29326">
        <v>308.21300000000002</v>
      </c>
    </row>
    <row r="29327" spans="1:6" x14ac:dyDescent="0.35">
      <c r="A29327" t="s">
        <v>321</v>
      </c>
      <c r="B29327" s="1">
        <v>0.47916666666666669</v>
      </c>
      <c r="C29327" s="1">
        <v>0.48958333333333331</v>
      </c>
      <c r="D29327" s="2">
        <v>5496.2879999999996</v>
      </c>
      <c r="E29327" s="2">
        <v>5218.2979999999998</v>
      </c>
      <c r="F29327">
        <v>277.99</v>
      </c>
    </row>
    <row r="29328" spans="1:6" x14ac:dyDescent="0.35">
      <c r="A29328" t="s">
        <v>321</v>
      </c>
      <c r="B29328" s="1">
        <v>0.48958333333333331</v>
      </c>
      <c r="C29328" s="1">
        <v>0.5</v>
      </c>
      <c r="D29328" s="2">
        <v>5585.8310000000001</v>
      </c>
      <c r="E29328" s="2">
        <v>5323.4290000000001</v>
      </c>
      <c r="F29328">
        <v>262.40199999999999</v>
      </c>
    </row>
    <row r="29329" spans="1:6" x14ac:dyDescent="0.35">
      <c r="A29329" t="s">
        <v>321</v>
      </c>
      <c r="B29329" s="1">
        <v>0.5</v>
      </c>
      <c r="C29329" s="1">
        <v>0.51041666666666663</v>
      </c>
      <c r="D29329" s="2">
        <v>5463.3739999999998</v>
      </c>
      <c r="E29329" s="2">
        <v>5192.384</v>
      </c>
      <c r="F29329">
        <v>270.99</v>
      </c>
    </row>
    <row r="29330" spans="1:6" x14ac:dyDescent="0.35">
      <c r="A29330" t="s">
        <v>321</v>
      </c>
      <c r="B29330" s="1">
        <v>0.51041666666666663</v>
      </c>
      <c r="C29330" s="1">
        <v>0.52083333333333337</v>
      </c>
      <c r="D29330" s="2">
        <v>5513.0029999999997</v>
      </c>
      <c r="E29330" s="2">
        <v>5279.6170000000002</v>
      </c>
      <c r="F29330">
        <v>233.386</v>
      </c>
    </row>
    <row r="29331" spans="1:6" x14ac:dyDescent="0.35">
      <c r="A29331" t="s">
        <v>321</v>
      </c>
      <c r="B29331" s="1">
        <v>0.52083333333333337</v>
      </c>
      <c r="C29331" s="1">
        <v>0.53125</v>
      </c>
      <c r="D29331" s="2">
        <v>5639.5230000000001</v>
      </c>
      <c r="E29331" s="2">
        <v>5422.2659999999996</v>
      </c>
      <c r="F29331">
        <v>217.25700000000001</v>
      </c>
    </row>
    <row r="29332" spans="1:6" x14ac:dyDescent="0.35">
      <c r="A29332" t="s">
        <v>321</v>
      </c>
      <c r="B29332" s="1">
        <v>0.53125</v>
      </c>
      <c r="C29332" s="1">
        <v>0.54166666666666663</v>
      </c>
      <c r="D29332" s="2">
        <v>5611.17</v>
      </c>
      <c r="E29332" s="2">
        <v>5355.0429999999997</v>
      </c>
      <c r="F29332">
        <v>256.12700000000001</v>
      </c>
    </row>
    <row r="29333" spans="1:6" x14ac:dyDescent="0.35">
      <c r="A29333" t="s">
        <v>321</v>
      </c>
      <c r="B29333" s="1">
        <v>0.54166666666666663</v>
      </c>
      <c r="C29333" s="1">
        <v>0.55208333333333337</v>
      </c>
      <c r="D29333" s="2">
        <v>5696.0140000000001</v>
      </c>
      <c r="E29333" s="2">
        <v>5413.9210000000003</v>
      </c>
      <c r="F29333">
        <v>282.09300000000002</v>
      </c>
    </row>
    <row r="29334" spans="1:6" x14ac:dyDescent="0.35">
      <c r="A29334" t="s">
        <v>321</v>
      </c>
      <c r="B29334" s="1">
        <v>0.55208333333333337</v>
      </c>
      <c r="C29334" s="1">
        <v>0.5625</v>
      </c>
      <c r="D29334" s="2">
        <v>5744.5529999999999</v>
      </c>
      <c r="E29334" s="2">
        <v>5469.4</v>
      </c>
      <c r="F29334">
        <v>275.15300000000002</v>
      </c>
    </row>
    <row r="29335" spans="1:6" x14ac:dyDescent="0.35">
      <c r="A29335" t="s">
        <v>321</v>
      </c>
      <c r="B29335" s="1">
        <v>0.5625</v>
      </c>
      <c r="C29335" s="1">
        <v>0.57291666666666663</v>
      </c>
      <c r="D29335" s="2">
        <v>5682.9430000000002</v>
      </c>
      <c r="E29335" s="2">
        <v>5424.1040000000003</v>
      </c>
      <c r="F29335">
        <v>258.839</v>
      </c>
    </row>
    <row r="29336" spans="1:6" x14ac:dyDescent="0.35">
      <c r="A29336" t="s">
        <v>321</v>
      </c>
      <c r="B29336" s="1">
        <v>0.57291666666666663</v>
      </c>
      <c r="C29336" s="1">
        <v>0.58333333333333337</v>
      </c>
      <c r="D29336" s="2">
        <v>5675.5590000000002</v>
      </c>
      <c r="E29336" s="2">
        <v>5411.04</v>
      </c>
      <c r="F29336">
        <v>264.51900000000001</v>
      </c>
    </row>
    <row r="29337" spans="1:6" x14ac:dyDescent="0.35">
      <c r="A29337" t="s">
        <v>321</v>
      </c>
      <c r="B29337" s="1">
        <v>0.58333333333333337</v>
      </c>
      <c r="C29337" s="1">
        <v>0.59375</v>
      </c>
      <c r="D29337" s="2">
        <v>5740.81</v>
      </c>
      <c r="E29337" s="2">
        <v>5487.5360000000001</v>
      </c>
      <c r="F29337">
        <v>253.274</v>
      </c>
    </row>
    <row r="29338" spans="1:6" x14ac:dyDescent="0.35">
      <c r="A29338" t="s">
        <v>321</v>
      </c>
      <c r="B29338" s="1">
        <v>0.59375</v>
      </c>
      <c r="C29338" s="1">
        <v>0.60416666666666663</v>
      </c>
      <c r="D29338" s="2">
        <v>5565.4759999999997</v>
      </c>
      <c r="E29338" s="2">
        <v>5290.9830000000002</v>
      </c>
      <c r="F29338">
        <v>274.49299999999999</v>
      </c>
    </row>
    <row r="29339" spans="1:6" x14ac:dyDescent="0.35">
      <c r="A29339" t="s">
        <v>321</v>
      </c>
      <c r="B29339" s="1">
        <v>0.60416666666666663</v>
      </c>
      <c r="C29339" s="1">
        <v>0.61458333333333337</v>
      </c>
      <c r="D29339" s="2">
        <v>5467.2719999999999</v>
      </c>
      <c r="E29339" s="2">
        <v>5176.232</v>
      </c>
      <c r="F29339">
        <v>291.04000000000002</v>
      </c>
    </row>
    <row r="29340" spans="1:6" x14ac:dyDescent="0.35">
      <c r="A29340" t="s">
        <v>321</v>
      </c>
      <c r="B29340" s="1">
        <v>0.61458333333333337</v>
      </c>
      <c r="C29340" s="1">
        <v>0.625</v>
      </c>
      <c r="D29340" s="2">
        <v>5293.0609999999997</v>
      </c>
      <c r="E29340" s="2">
        <v>4986.0370000000003</v>
      </c>
      <c r="F29340">
        <v>307.024</v>
      </c>
    </row>
    <row r="29341" spans="1:6" x14ac:dyDescent="0.35">
      <c r="A29341" t="s">
        <v>321</v>
      </c>
      <c r="B29341" s="1">
        <v>0.625</v>
      </c>
      <c r="C29341" s="1">
        <v>0.63541666666666663</v>
      </c>
      <c r="D29341" s="2">
        <v>5247.1480000000001</v>
      </c>
      <c r="E29341" s="2">
        <v>4945.9380000000001</v>
      </c>
      <c r="F29341">
        <v>301.20999999999998</v>
      </c>
    </row>
    <row r="29342" spans="1:6" x14ac:dyDescent="0.35">
      <c r="A29342" t="s">
        <v>321</v>
      </c>
      <c r="B29342" s="1">
        <v>0.63541666666666663</v>
      </c>
      <c r="C29342" s="1">
        <v>0.64583333333333337</v>
      </c>
      <c r="D29342" s="2">
        <v>5173.2849999999999</v>
      </c>
      <c r="E29342" s="2">
        <v>4885.7879999999996</v>
      </c>
      <c r="F29342">
        <v>287.49700000000001</v>
      </c>
    </row>
    <row r="29343" spans="1:6" x14ac:dyDescent="0.35">
      <c r="A29343" t="s">
        <v>321</v>
      </c>
      <c r="B29343" s="1">
        <v>0.64583333333333337</v>
      </c>
      <c r="C29343" s="1">
        <v>0.65625</v>
      </c>
      <c r="D29343" s="2">
        <v>5082.8010000000004</v>
      </c>
      <c r="E29343" s="2">
        <v>4788.2920000000004</v>
      </c>
      <c r="F29343">
        <v>294.50900000000001</v>
      </c>
    </row>
    <row r="29344" spans="1:6" x14ac:dyDescent="0.35">
      <c r="A29344" t="s">
        <v>321</v>
      </c>
      <c r="B29344" s="1">
        <v>0.65625</v>
      </c>
      <c r="C29344" s="1">
        <v>0.66666666666666663</v>
      </c>
      <c r="D29344" s="2">
        <v>4950.7290000000003</v>
      </c>
      <c r="E29344" s="2">
        <v>4649.9889999999996</v>
      </c>
      <c r="F29344">
        <v>300.74</v>
      </c>
    </row>
    <row r="29345" spans="1:6" x14ac:dyDescent="0.35">
      <c r="A29345" t="s">
        <v>321</v>
      </c>
      <c r="B29345" s="1">
        <v>0.66666666666666663</v>
      </c>
      <c r="C29345" s="1">
        <v>0.67708333333333337</v>
      </c>
      <c r="D29345" s="2">
        <v>4857.8090000000002</v>
      </c>
      <c r="E29345" s="2">
        <v>4593.9979999999996</v>
      </c>
      <c r="F29345">
        <v>263.81099999999998</v>
      </c>
    </row>
    <row r="29346" spans="1:6" x14ac:dyDescent="0.35">
      <c r="A29346" t="s">
        <v>321</v>
      </c>
      <c r="B29346" s="1">
        <v>0.67708333333333337</v>
      </c>
      <c r="C29346" s="1">
        <v>0.6875</v>
      </c>
      <c r="D29346" s="2">
        <v>4774.4369999999999</v>
      </c>
      <c r="E29346" s="2">
        <v>4491.74</v>
      </c>
      <c r="F29346">
        <v>282.697</v>
      </c>
    </row>
    <row r="29347" spans="1:6" x14ac:dyDescent="0.35">
      <c r="A29347" t="s">
        <v>321</v>
      </c>
      <c r="B29347" s="1">
        <v>0.6875</v>
      </c>
      <c r="C29347" s="1">
        <v>0.69791666666666663</v>
      </c>
      <c r="D29347" s="2">
        <v>4731.4470000000001</v>
      </c>
      <c r="E29347" s="2">
        <v>4462.0680000000002</v>
      </c>
      <c r="F29347">
        <v>269.37900000000002</v>
      </c>
    </row>
    <row r="29348" spans="1:6" x14ac:dyDescent="0.35">
      <c r="A29348" t="s">
        <v>321</v>
      </c>
      <c r="B29348" s="1">
        <v>0.69791666666666663</v>
      </c>
      <c r="C29348" s="1">
        <v>0.70833333333333337</v>
      </c>
      <c r="D29348" s="2">
        <v>4693.9840000000004</v>
      </c>
      <c r="E29348" s="2">
        <v>4420.152</v>
      </c>
      <c r="F29348">
        <v>273.83199999999999</v>
      </c>
    </row>
    <row r="29349" spans="1:6" x14ac:dyDescent="0.35">
      <c r="A29349" t="s">
        <v>321</v>
      </c>
      <c r="B29349" s="1">
        <v>0.70833333333333337</v>
      </c>
      <c r="C29349" s="1">
        <v>0.71875</v>
      </c>
      <c r="D29349" s="2">
        <v>4603.79</v>
      </c>
      <c r="E29349" s="2">
        <v>4319.7129999999997</v>
      </c>
      <c r="F29349">
        <v>284.077</v>
      </c>
    </row>
    <row r="29350" spans="1:6" x14ac:dyDescent="0.35">
      <c r="A29350" t="s">
        <v>321</v>
      </c>
      <c r="B29350" s="1">
        <v>0.71875</v>
      </c>
      <c r="C29350" s="1">
        <v>0.72916666666666663</v>
      </c>
      <c r="D29350" s="2">
        <v>4659.3909999999996</v>
      </c>
      <c r="E29350" s="2">
        <v>4378.46</v>
      </c>
      <c r="F29350">
        <v>280.93099999999998</v>
      </c>
    </row>
    <row r="29351" spans="1:6" x14ac:dyDescent="0.35">
      <c r="A29351" t="s">
        <v>321</v>
      </c>
      <c r="B29351" s="1">
        <v>0.72916666666666663</v>
      </c>
      <c r="C29351" s="1">
        <v>0.73958333333333337</v>
      </c>
      <c r="D29351" s="2">
        <v>4618.2250000000004</v>
      </c>
      <c r="E29351" s="2">
        <v>4343.3530000000001</v>
      </c>
      <c r="F29351">
        <v>274.87200000000001</v>
      </c>
    </row>
    <row r="29352" spans="1:6" x14ac:dyDescent="0.35">
      <c r="A29352" t="s">
        <v>321</v>
      </c>
      <c r="B29352" s="1">
        <v>0.73958333333333337</v>
      </c>
      <c r="C29352" s="1">
        <v>0.75</v>
      </c>
      <c r="D29352" s="2">
        <v>4638.585</v>
      </c>
      <c r="E29352" s="2">
        <v>4361.8490000000002</v>
      </c>
      <c r="F29352">
        <v>276.73599999999999</v>
      </c>
    </row>
    <row r="29353" spans="1:6" x14ac:dyDescent="0.35">
      <c r="A29353" t="s">
        <v>321</v>
      </c>
      <c r="B29353" s="1">
        <v>0.75</v>
      </c>
      <c r="C29353" s="1">
        <v>0.76041666666666663</v>
      </c>
      <c r="D29353" s="2">
        <v>4636.5219999999999</v>
      </c>
      <c r="E29353" s="2">
        <v>4362.8620000000001</v>
      </c>
      <c r="F29353">
        <v>273.66000000000003</v>
      </c>
    </row>
    <row r="29354" spans="1:6" x14ac:dyDescent="0.35">
      <c r="A29354" t="s">
        <v>321</v>
      </c>
      <c r="B29354" s="1">
        <v>0.76041666666666663</v>
      </c>
      <c r="C29354" s="1">
        <v>0.77083333333333337</v>
      </c>
      <c r="D29354" s="2">
        <v>4746.3549999999996</v>
      </c>
      <c r="E29354" s="2">
        <v>4488.3590000000004</v>
      </c>
      <c r="F29354">
        <v>257.99599999999998</v>
      </c>
    </row>
    <row r="29355" spans="1:6" x14ac:dyDescent="0.35">
      <c r="A29355" t="s">
        <v>321</v>
      </c>
      <c r="B29355" s="1">
        <v>0.77083333333333337</v>
      </c>
      <c r="C29355" s="1">
        <v>0.78125</v>
      </c>
      <c r="D29355" s="2">
        <v>4708.4960000000001</v>
      </c>
      <c r="E29355" s="2">
        <v>4442.0420000000004</v>
      </c>
      <c r="F29355">
        <v>266.45400000000001</v>
      </c>
    </row>
    <row r="29356" spans="1:6" x14ac:dyDescent="0.35">
      <c r="A29356" t="s">
        <v>321</v>
      </c>
      <c r="B29356" s="1">
        <v>0.78125</v>
      </c>
      <c r="C29356" s="1">
        <v>0.79166666666666663</v>
      </c>
      <c r="D29356" s="2">
        <v>4669.3429999999998</v>
      </c>
      <c r="E29356" s="2">
        <v>4402.4489999999996</v>
      </c>
      <c r="F29356">
        <v>266.89400000000001</v>
      </c>
    </row>
    <row r="29357" spans="1:6" x14ac:dyDescent="0.35">
      <c r="A29357" t="s">
        <v>321</v>
      </c>
      <c r="B29357" s="1">
        <v>0.79166666666666663</v>
      </c>
      <c r="C29357" s="1">
        <v>0.80208333333333337</v>
      </c>
      <c r="D29357" s="2">
        <v>4714.7299999999996</v>
      </c>
      <c r="E29357" s="2">
        <v>4470.4470000000001</v>
      </c>
      <c r="F29357">
        <v>244.28299999999999</v>
      </c>
    </row>
    <row r="29358" spans="1:6" x14ac:dyDescent="0.35">
      <c r="A29358" t="s">
        <v>321</v>
      </c>
      <c r="B29358" s="1">
        <v>0.80208333333333337</v>
      </c>
      <c r="C29358" s="1">
        <v>0.8125</v>
      </c>
      <c r="D29358" s="2">
        <v>4742.84</v>
      </c>
      <c r="E29358" s="2">
        <v>4494.4629999999997</v>
      </c>
      <c r="F29358">
        <v>248.37700000000001</v>
      </c>
    </row>
    <row r="29359" spans="1:6" x14ac:dyDescent="0.35">
      <c r="A29359" t="s">
        <v>321</v>
      </c>
      <c r="B29359" s="1">
        <v>0.8125</v>
      </c>
      <c r="C29359" s="1">
        <v>0.82291666666666663</v>
      </c>
      <c r="D29359" s="2">
        <v>4812.018</v>
      </c>
      <c r="E29359" s="2">
        <v>4562.6580000000004</v>
      </c>
      <c r="F29359">
        <v>249.36</v>
      </c>
    </row>
    <row r="29360" spans="1:6" x14ac:dyDescent="0.35">
      <c r="A29360" t="s">
        <v>321</v>
      </c>
      <c r="B29360" s="1">
        <v>0.82291666666666663</v>
      </c>
      <c r="C29360" s="1">
        <v>0.83333333333333337</v>
      </c>
      <c r="D29360" s="2">
        <v>4798.183</v>
      </c>
      <c r="E29360" s="2">
        <v>4555.5519999999997</v>
      </c>
      <c r="F29360">
        <v>242.631</v>
      </c>
    </row>
    <row r="29361" spans="1:6" x14ac:dyDescent="0.35">
      <c r="A29361" t="s">
        <v>321</v>
      </c>
      <c r="B29361" s="1">
        <v>0.83333333333333337</v>
      </c>
      <c r="C29361" s="1">
        <v>0.84375</v>
      </c>
      <c r="D29361" s="2">
        <v>4724.42</v>
      </c>
      <c r="E29361" s="2">
        <v>4501.1400000000003</v>
      </c>
      <c r="F29361">
        <v>223.28</v>
      </c>
    </row>
    <row r="29362" spans="1:6" x14ac:dyDescent="0.35">
      <c r="A29362" t="s">
        <v>321</v>
      </c>
      <c r="B29362" s="1">
        <v>0.84375</v>
      </c>
      <c r="C29362" s="1">
        <v>0.85416666666666663</v>
      </c>
      <c r="D29362" s="2">
        <v>4589.2139999999999</v>
      </c>
      <c r="E29362" s="2">
        <v>4356.2830000000004</v>
      </c>
      <c r="F29362">
        <v>232.93100000000001</v>
      </c>
    </row>
    <row r="29363" spans="1:6" x14ac:dyDescent="0.35">
      <c r="A29363" t="s">
        <v>321</v>
      </c>
      <c r="B29363" s="1">
        <v>0.85416666666666663</v>
      </c>
      <c r="C29363" s="1">
        <v>0.86458333333333337</v>
      </c>
      <c r="D29363" s="2">
        <v>4623.3900000000003</v>
      </c>
      <c r="E29363" s="2">
        <v>4369.3440000000001</v>
      </c>
      <c r="F29363">
        <v>254.04599999999999</v>
      </c>
    </row>
    <row r="29364" spans="1:6" x14ac:dyDescent="0.35">
      <c r="A29364" t="s">
        <v>321</v>
      </c>
      <c r="B29364" s="1">
        <v>0.86458333333333337</v>
      </c>
      <c r="C29364" s="1">
        <v>0.875</v>
      </c>
      <c r="D29364" s="2">
        <v>4589.2740000000003</v>
      </c>
      <c r="E29364" s="2">
        <v>4343.51</v>
      </c>
      <c r="F29364">
        <v>245.76400000000001</v>
      </c>
    </row>
    <row r="29365" spans="1:6" x14ac:dyDescent="0.35">
      <c r="A29365" t="s">
        <v>321</v>
      </c>
      <c r="B29365" s="1">
        <v>0.875</v>
      </c>
      <c r="C29365" s="1">
        <v>0.88541666666666663</v>
      </c>
      <c r="D29365" s="2">
        <v>4496.9440000000004</v>
      </c>
      <c r="E29365" s="2">
        <v>4280.5780000000004</v>
      </c>
      <c r="F29365">
        <v>216.36600000000001</v>
      </c>
    </row>
    <row r="29366" spans="1:6" x14ac:dyDescent="0.35">
      <c r="A29366" t="s">
        <v>321</v>
      </c>
      <c r="B29366" s="1">
        <v>0.88541666666666663</v>
      </c>
      <c r="C29366" s="1">
        <v>0.89583333333333337</v>
      </c>
      <c r="D29366" s="2">
        <v>4442.8249999999998</v>
      </c>
      <c r="E29366" s="2">
        <v>4231.7619999999997</v>
      </c>
      <c r="F29366">
        <v>211.06299999999999</v>
      </c>
    </row>
    <row r="29367" spans="1:6" x14ac:dyDescent="0.35">
      <c r="A29367" t="s">
        <v>321</v>
      </c>
      <c r="B29367" s="1">
        <v>0.89583333333333337</v>
      </c>
      <c r="C29367" s="1">
        <v>0.90625</v>
      </c>
      <c r="D29367" s="2">
        <v>4369.549</v>
      </c>
      <c r="E29367" s="2">
        <v>4151.2790000000005</v>
      </c>
      <c r="F29367">
        <v>218.27</v>
      </c>
    </row>
    <row r="29368" spans="1:6" x14ac:dyDescent="0.35">
      <c r="A29368" t="s">
        <v>321</v>
      </c>
      <c r="B29368" s="1">
        <v>0.90625</v>
      </c>
      <c r="C29368" s="1">
        <v>0.91666666666666663</v>
      </c>
      <c r="D29368" s="2">
        <v>4363.4409999999998</v>
      </c>
      <c r="E29368" s="2">
        <v>4161.12</v>
      </c>
      <c r="F29368">
        <v>202.321</v>
      </c>
    </row>
    <row r="29369" spans="1:6" x14ac:dyDescent="0.35">
      <c r="A29369" t="s">
        <v>321</v>
      </c>
      <c r="B29369" s="1">
        <v>0.91666666666666663</v>
      </c>
      <c r="C29369" s="1">
        <v>0.92708333333333337</v>
      </c>
      <c r="D29369" s="2">
        <v>4294.1480000000001</v>
      </c>
      <c r="E29369" s="2">
        <v>4117.5510000000004</v>
      </c>
      <c r="F29369">
        <v>176.59700000000001</v>
      </c>
    </row>
    <row r="29370" spans="1:6" x14ac:dyDescent="0.35">
      <c r="A29370" t="s">
        <v>321</v>
      </c>
      <c r="B29370" s="1">
        <v>0.92708333333333337</v>
      </c>
      <c r="C29370" s="1">
        <v>0.9375</v>
      </c>
      <c r="D29370" s="2">
        <v>4166.7389999999996</v>
      </c>
      <c r="E29370" s="2">
        <v>3998.5059999999999</v>
      </c>
      <c r="F29370">
        <v>168.233</v>
      </c>
    </row>
    <row r="29371" spans="1:6" x14ac:dyDescent="0.35">
      <c r="A29371" t="s">
        <v>321</v>
      </c>
      <c r="B29371" s="1">
        <v>0.9375</v>
      </c>
      <c r="C29371" s="1">
        <v>0.94791666666666663</v>
      </c>
      <c r="D29371" s="2">
        <v>4050.0630000000001</v>
      </c>
      <c r="E29371" s="2">
        <v>3885.0770000000002</v>
      </c>
      <c r="F29371">
        <v>164.98599999999999</v>
      </c>
    </row>
    <row r="29372" spans="1:6" x14ac:dyDescent="0.35">
      <c r="A29372" t="s">
        <v>321</v>
      </c>
      <c r="B29372" s="1">
        <v>0.94791666666666663</v>
      </c>
      <c r="C29372" s="1">
        <v>0.95833333333333337</v>
      </c>
      <c r="D29372" s="2">
        <v>3994.5549999999998</v>
      </c>
      <c r="E29372" s="2">
        <v>3821.2669999999998</v>
      </c>
      <c r="F29372">
        <v>173.28800000000001</v>
      </c>
    </row>
    <row r="29373" spans="1:6" x14ac:dyDescent="0.35">
      <c r="A29373" t="s">
        <v>321</v>
      </c>
      <c r="B29373" s="1">
        <v>0.95833333333333337</v>
      </c>
      <c r="C29373" s="1">
        <v>0.96875</v>
      </c>
      <c r="D29373" s="2">
        <v>3894.2429999999999</v>
      </c>
      <c r="E29373" s="2">
        <v>3737.2809999999999</v>
      </c>
      <c r="F29373">
        <v>156.96199999999999</v>
      </c>
    </row>
    <row r="29374" spans="1:6" x14ac:dyDescent="0.35">
      <c r="A29374" t="s">
        <v>321</v>
      </c>
      <c r="B29374" s="1">
        <v>0.96875</v>
      </c>
      <c r="C29374" s="1">
        <v>0.97916666666666663</v>
      </c>
      <c r="D29374" s="2">
        <v>3755.248</v>
      </c>
      <c r="E29374" s="2">
        <v>3585.25</v>
      </c>
      <c r="F29374">
        <v>169.99799999999999</v>
      </c>
    </row>
    <row r="29375" spans="1:6" x14ac:dyDescent="0.35">
      <c r="A29375" t="s">
        <v>321</v>
      </c>
      <c r="B29375" s="1">
        <v>0.97916666666666663</v>
      </c>
      <c r="C29375" s="1">
        <v>0.98958333333333337</v>
      </c>
      <c r="D29375" s="2">
        <v>3741.7109999999998</v>
      </c>
      <c r="E29375" s="2">
        <v>3590.6489999999999</v>
      </c>
      <c r="F29375">
        <v>151.06200000000001</v>
      </c>
    </row>
    <row r="29376" spans="1:6" x14ac:dyDescent="0.35">
      <c r="A29376" t="s">
        <v>321</v>
      </c>
      <c r="B29376" s="1">
        <v>0.98958333333333337</v>
      </c>
      <c r="C29376" s="1">
        <v>0</v>
      </c>
      <c r="D29376" s="2">
        <v>3693.123</v>
      </c>
      <c r="E29376" s="2">
        <v>3565.2710000000002</v>
      </c>
      <c r="F29376">
        <v>127.852</v>
      </c>
    </row>
    <row r="29377" spans="1:6" x14ac:dyDescent="0.35">
      <c r="A29377" t="s">
        <v>322</v>
      </c>
      <c r="B29377" s="1">
        <v>0</v>
      </c>
      <c r="C29377" s="1">
        <v>1.0416666666666666E-2</v>
      </c>
      <c r="D29377" s="2">
        <v>3509.8090000000002</v>
      </c>
      <c r="E29377" s="2">
        <v>3405.741</v>
      </c>
      <c r="F29377">
        <v>104.068</v>
      </c>
    </row>
    <row r="29378" spans="1:6" x14ac:dyDescent="0.35">
      <c r="A29378" t="s">
        <v>322</v>
      </c>
      <c r="B29378" s="1">
        <v>1.0416666666666666E-2</v>
      </c>
      <c r="C29378" s="1">
        <v>2.0833333333333332E-2</v>
      </c>
      <c r="D29378" s="2">
        <v>3380.5169999999998</v>
      </c>
      <c r="E29378" s="2">
        <v>3289.848</v>
      </c>
      <c r="F29378">
        <v>90.668999999999997</v>
      </c>
    </row>
    <row r="29379" spans="1:6" x14ac:dyDescent="0.35">
      <c r="A29379" t="s">
        <v>322</v>
      </c>
      <c r="B29379" s="1">
        <v>2.0833333333333332E-2</v>
      </c>
      <c r="C29379" s="1">
        <v>3.125E-2</v>
      </c>
      <c r="D29379" s="2">
        <v>3203.8939999999998</v>
      </c>
      <c r="E29379" s="2">
        <v>3130.223</v>
      </c>
      <c r="F29379">
        <v>73.671000000000006</v>
      </c>
    </row>
    <row r="29380" spans="1:6" x14ac:dyDescent="0.35">
      <c r="A29380" t="s">
        <v>322</v>
      </c>
      <c r="B29380" s="1">
        <v>3.125E-2</v>
      </c>
      <c r="C29380" s="1">
        <v>4.1666666666666664E-2</v>
      </c>
      <c r="D29380" s="2">
        <v>3047.67</v>
      </c>
      <c r="E29380" s="2">
        <v>2977.6210000000001</v>
      </c>
      <c r="F29380">
        <v>70.049000000000007</v>
      </c>
    </row>
    <row r="29381" spans="1:6" x14ac:dyDescent="0.35">
      <c r="A29381" t="s">
        <v>322</v>
      </c>
      <c r="B29381" s="1">
        <v>4.1666666666666664E-2</v>
      </c>
      <c r="C29381" s="1">
        <v>5.2083333333333336E-2</v>
      </c>
      <c r="D29381" s="2">
        <v>2982.799</v>
      </c>
      <c r="E29381" s="2">
        <v>2920.7280000000001</v>
      </c>
      <c r="F29381">
        <v>62.070999999999998</v>
      </c>
    </row>
    <row r="29382" spans="1:6" x14ac:dyDescent="0.35">
      <c r="A29382" t="s">
        <v>322</v>
      </c>
      <c r="B29382" s="1">
        <v>5.2083333333333336E-2</v>
      </c>
      <c r="C29382" s="1">
        <v>6.25E-2</v>
      </c>
      <c r="D29382" s="2">
        <v>2791.009</v>
      </c>
      <c r="E29382" s="2">
        <v>2738.6579999999999</v>
      </c>
      <c r="F29382">
        <v>52.350999999999999</v>
      </c>
    </row>
    <row r="29383" spans="1:6" x14ac:dyDescent="0.35">
      <c r="A29383" t="s">
        <v>322</v>
      </c>
      <c r="B29383" s="1">
        <v>6.25E-2</v>
      </c>
      <c r="C29383" s="1">
        <v>7.2916666666666671E-2</v>
      </c>
      <c r="D29383" s="2">
        <v>2681.4369999999999</v>
      </c>
      <c r="E29383" s="2">
        <v>2638.777</v>
      </c>
      <c r="F29383">
        <v>42.66</v>
      </c>
    </row>
    <row r="29384" spans="1:6" x14ac:dyDescent="0.35">
      <c r="A29384" t="s">
        <v>322</v>
      </c>
      <c r="B29384" s="1">
        <v>7.2916666666666671E-2</v>
      </c>
      <c r="C29384" s="1">
        <v>8.3333333333333329E-2</v>
      </c>
      <c r="D29384" s="2">
        <v>2558.3739999999998</v>
      </c>
      <c r="E29384" s="2">
        <v>2512.9360000000001</v>
      </c>
      <c r="F29384">
        <v>45.438000000000002</v>
      </c>
    </row>
    <row r="29385" spans="1:6" x14ac:dyDescent="0.35">
      <c r="A29385" t="s">
        <v>322</v>
      </c>
      <c r="B29385" s="1">
        <v>8.3333333333333329E-2</v>
      </c>
      <c r="C29385" s="1">
        <v>9.375E-2</v>
      </c>
      <c r="D29385" s="2">
        <v>2479.9870000000001</v>
      </c>
      <c r="E29385" s="3">
        <v>2443</v>
      </c>
      <c r="F29385">
        <v>36.987000000000002</v>
      </c>
    </row>
    <row r="29386" spans="1:6" x14ac:dyDescent="0.35">
      <c r="A29386" t="s">
        <v>322</v>
      </c>
      <c r="B29386" s="1">
        <v>9.375E-2</v>
      </c>
      <c r="C29386" s="1">
        <v>0.10416666666666667</v>
      </c>
      <c r="D29386" s="2">
        <v>2327.3380000000002</v>
      </c>
      <c r="E29386" s="2">
        <v>2300.2289999999998</v>
      </c>
      <c r="F29386">
        <v>27.109000000000002</v>
      </c>
    </row>
    <row r="29387" spans="1:6" x14ac:dyDescent="0.35">
      <c r="A29387" t="s">
        <v>322</v>
      </c>
      <c r="B29387" s="1">
        <v>0.10416666666666667</v>
      </c>
      <c r="C29387" s="1">
        <v>0.11458333333333333</v>
      </c>
      <c r="D29387" s="2">
        <v>2236.0990000000002</v>
      </c>
      <c r="E29387" s="2">
        <v>2210.0720000000001</v>
      </c>
      <c r="F29387">
        <v>26.027000000000001</v>
      </c>
    </row>
    <row r="29388" spans="1:6" x14ac:dyDescent="0.35">
      <c r="A29388" t="s">
        <v>322</v>
      </c>
      <c r="B29388" s="1">
        <v>0.11458333333333333</v>
      </c>
      <c r="C29388" s="1">
        <v>0.125</v>
      </c>
      <c r="D29388" s="2">
        <v>2136.19</v>
      </c>
      <c r="E29388" s="2">
        <v>2107.3910000000001</v>
      </c>
      <c r="F29388">
        <v>28.798999999999999</v>
      </c>
    </row>
    <row r="29389" spans="1:6" x14ac:dyDescent="0.35">
      <c r="A29389" t="s">
        <v>322</v>
      </c>
      <c r="B29389" s="1">
        <v>0.125</v>
      </c>
      <c r="C29389" s="1">
        <v>0.13541666666666666</v>
      </c>
      <c r="D29389" s="2">
        <v>1998.14</v>
      </c>
      <c r="E29389" s="2">
        <v>1971.8320000000001</v>
      </c>
      <c r="F29389">
        <v>26.308</v>
      </c>
    </row>
    <row r="29390" spans="1:6" x14ac:dyDescent="0.35">
      <c r="A29390" t="s">
        <v>322</v>
      </c>
      <c r="B29390" s="1">
        <v>0.13541666666666666</v>
      </c>
      <c r="C29390" s="1">
        <v>0.14583333333333334</v>
      </c>
      <c r="D29390" s="2">
        <v>1900.0029999999999</v>
      </c>
      <c r="E29390" s="2">
        <v>1870.723</v>
      </c>
      <c r="F29390">
        <v>29.28</v>
      </c>
    </row>
    <row r="29391" spans="1:6" x14ac:dyDescent="0.35">
      <c r="A29391" t="s">
        <v>322</v>
      </c>
      <c r="B29391" s="1">
        <v>0.14583333333333334</v>
      </c>
      <c r="C29391" s="1">
        <v>0.15625</v>
      </c>
      <c r="D29391" s="2">
        <v>1803.356</v>
      </c>
      <c r="E29391" s="2">
        <v>1760.508</v>
      </c>
      <c r="F29391">
        <v>42.847999999999999</v>
      </c>
    </row>
    <row r="29392" spans="1:6" x14ac:dyDescent="0.35">
      <c r="A29392" t="s">
        <v>322</v>
      </c>
      <c r="B29392" s="1">
        <v>0.15625</v>
      </c>
      <c r="C29392" s="1">
        <v>0.16666666666666666</v>
      </c>
      <c r="D29392" s="2">
        <v>1729.87</v>
      </c>
      <c r="E29392" s="2">
        <v>1685.5419999999999</v>
      </c>
      <c r="F29392">
        <v>44.328000000000003</v>
      </c>
    </row>
    <row r="29393" spans="1:6" x14ac:dyDescent="0.35">
      <c r="A29393" t="s">
        <v>322</v>
      </c>
      <c r="B29393" s="1">
        <v>0.16666666666666666</v>
      </c>
      <c r="C29393" s="1">
        <v>0.17708333333333334</v>
      </c>
      <c r="D29393" s="2">
        <v>1667.8409999999999</v>
      </c>
      <c r="E29393" s="2">
        <v>1619.5419999999999</v>
      </c>
      <c r="F29393">
        <v>48.298999999999999</v>
      </c>
    </row>
    <row r="29394" spans="1:6" x14ac:dyDescent="0.35">
      <c r="A29394" t="s">
        <v>322</v>
      </c>
      <c r="B29394" s="1">
        <v>0.17708333333333334</v>
      </c>
      <c r="C29394" s="1">
        <v>0.1875</v>
      </c>
      <c r="D29394" s="2">
        <v>1625.309</v>
      </c>
      <c r="E29394" s="2">
        <v>1565.2909999999999</v>
      </c>
      <c r="F29394">
        <v>60.018000000000001</v>
      </c>
    </row>
    <row r="29395" spans="1:6" x14ac:dyDescent="0.35">
      <c r="A29395" t="s">
        <v>322</v>
      </c>
      <c r="B29395" s="1">
        <v>0.1875</v>
      </c>
      <c r="C29395" s="1">
        <v>0.19791666666666666</v>
      </c>
      <c r="D29395" s="2">
        <v>1603.7149999999999</v>
      </c>
      <c r="E29395" s="2">
        <v>1547.5920000000001</v>
      </c>
      <c r="F29395">
        <v>56.122999999999998</v>
      </c>
    </row>
    <row r="29396" spans="1:6" x14ac:dyDescent="0.35">
      <c r="A29396" t="s">
        <v>322</v>
      </c>
      <c r="B29396" s="1">
        <v>0.19791666666666666</v>
      </c>
      <c r="C29396" s="1">
        <v>0.20833333333333334</v>
      </c>
      <c r="D29396" s="2">
        <v>1606.913</v>
      </c>
      <c r="E29396" s="2">
        <v>1560.721</v>
      </c>
      <c r="F29396">
        <v>46.192</v>
      </c>
    </row>
    <row r="29397" spans="1:6" x14ac:dyDescent="0.35">
      <c r="A29397" t="s">
        <v>322</v>
      </c>
      <c r="B29397" s="1">
        <v>0.20833333333333334</v>
      </c>
      <c r="C29397" s="1">
        <v>0.21875</v>
      </c>
      <c r="D29397" s="2">
        <v>1535.08</v>
      </c>
      <c r="E29397" s="2">
        <v>1489.3140000000001</v>
      </c>
      <c r="F29397">
        <v>45.765999999999998</v>
      </c>
    </row>
    <row r="29398" spans="1:6" x14ac:dyDescent="0.35">
      <c r="A29398" t="s">
        <v>322</v>
      </c>
      <c r="B29398" s="1">
        <v>0.21875</v>
      </c>
      <c r="C29398" s="1">
        <v>0.22916666666666666</v>
      </c>
      <c r="D29398" s="2">
        <v>1509.877</v>
      </c>
      <c r="E29398" s="2">
        <v>1465.6669999999999</v>
      </c>
      <c r="F29398">
        <v>44.21</v>
      </c>
    </row>
    <row r="29399" spans="1:6" x14ac:dyDescent="0.35">
      <c r="A29399" t="s">
        <v>322</v>
      </c>
      <c r="B29399" s="1">
        <v>0.22916666666666666</v>
      </c>
      <c r="C29399" s="1">
        <v>0.23958333333333334</v>
      </c>
      <c r="D29399" s="2">
        <v>1493.5509999999999</v>
      </c>
      <c r="E29399" s="2">
        <v>1443.1320000000001</v>
      </c>
      <c r="F29399">
        <v>50.418999999999997</v>
      </c>
    </row>
    <row r="29400" spans="1:6" x14ac:dyDescent="0.35">
      <c r="A29400" t="s">
        <v>322</v>
      </c>
      <c r="B29400" s="1">
        <v>0.23958333333333334</v>
      </c>
      <c r="C29400" s="1">
        <v>0.25</v>
      </c>
      <c r="D29400" s="2">
        <v>1484.3219999999999</v>
      </c>
      <c r="E29400" s="2">
        <v>1430.1130000000001</v>
      </c>
      <c r="F29400">
        <v>54.209000000000003</v>
      </c>
    </row>
    <row r="29401" spans="1:6" x14ac:dyDescent="0.35">
      <c r="A29401" t="s">
        <v>322</v>
      </c>
      <c r="B29401" s="1">
        <v>0.25</v>
      </c>
      <c r="C29401" s="1">
        <v>0.26041666666666669</v>
      </c>
      <c r="D29401" s="2">
        <v>1474.66</v>
      </c>
      <c r="E29401" s="2">
        <v>1433.0360000000001</v>
      </c>
      <c r="F29401">
        <v>41.624000000000002</v>
      </c>
    </row>
    <row r="29402" spans="1:6" x14ac:dyDescent="0.35">
      <c r="A29402" t="s">
        <v>322</v>
      </c>
      <c r="B29402" s="1">
        <v>0.26041666666666669</v>
      </c>
      <c r="C29402" s="1">
        <v>0.27083333333333331</v>
      </c>
      <c r="D29402" s="2">
        <v>1476.2650000000001</v>
      </c>
      <c r="E29402" s="2">
        <v>1445.828</v>
      </c>
      <c r="F29402">
        <v>30.437000000000001</v>
      </c>
    </row>
    <row r="29403" spans="1:6" x14ac:dyDescent="0.35">
      <c r="A29403" t="s">
        <v>322</v>
      </c>
      <c r="B29403" s="1">
        <v>0.27083333333333331</v>
      </c>
      <c r="C29403" s="1">
        <v>0.28125</v>
      </c>
      <c r="D29403" s="2">
        <v>1484.682</v>
      </c>
      <c r="E29403" s="2">
        <v>1453.82</v>
      </c>
      <c r="F29403">
        <v>30.861999999999998</v>
      </c>
    </row>
    <row r="29404" spans="1:6" x14ac:dyDescent="0.35">
      <c r="A29404" t="s">
        <v>322</v>
      </c>
      <c r="B29404" s="1">
        <v>0.28125</v>
      </c>
      <c r="C29404" s="1">
        <v>0.29166666666666669</v>
      </c>
      <c r="D29404" s="2">
        <v>1441.7149999999999</v>
      </c>
      <c r="E29404" s="2">
        <v>1400.634</v>
      </c>
      <c r="F29404">
        <v>41.081000000000003</v>
      </c>
    </row>
    <row r="29405" spans="1:6" x14ac:dyDescent="0.35">
      <c r="A29405" t="s">
        <v>322</v>
      </c>
      <c r="B29405" s="1">
        <v>0.29166666666666669</v>
      </c>
      <c r="C29405" s="1">
        <v>0.30208333333333331</v>
      </c>
      <c r="D29405" s="2">
        <v>1356.9770000000001</v>
      </c>
      <c r="E29405" s="2">
        <v>1298.643</v>
      </c>
      <c r="F29405">
        <v>58.334000000000003</v>
      </c>
    </row>
    <row r="29406" spans="1:6" x14ac:dyDescent="0.35">
      <c r="A29406" t="s">
        <v>322</v>
      </c>
      <c r="B29406" s="1">
        <v>0.30208333333333331</v>
      </c>
      <c r="C29406" s="1">
        <v>0.3125</v>
      </c>
      <c r="D29406" s="2">
        <v>1292.519</v>
      </c>
      <c r="E29406" s="2">
        <v>1209.4079999999999</v>
      </c>
      <c r="F29406">
        <v>83.111000000000004</v>
      </c>
    </row>
    <row r="29407" spans="1:6" x14ac:dyDescent="0.35">
      <c r="A29407" t="s">
        <v>322</v>
      </c>
      <c r="B29407" s="1">
        <v>0.3125</v>
      </c>
      <c r="C29407" s="1">
        <v>0.32291666666666669</v>
      </c>
      <c r="D29407" s="2">
        <v>1302.6369999999999</v>
      </c>
      <c r="E29407" s="2">
        <v>1213.153</v>
      </c>
      <c r="F29407">
        <v>89.483999999999995</v>
      </c>
    </row>
    <row r="29408" spans="1:6" x14ac:dyDescent="0.35">
      <c r="A29408" t="s">
        <v>322</v>
      </c>
      <c r="B29408" s="1">
        <v>0.32291666666666669</v>
      </c>
      <c r="C29408" s="1">
        <v>0.33333333333333331</v>
      </c>
      <c r="D29408" s="2">
        <v>1247.6110000000001</v>
      </c>
      <c r="E29408" s="2">
        <v>1132.3140000000001</v>
      </c>
      <c r="F29408">
        <v>115.297</v>
      </c>
    </row>
    <row r="29409" spans="1:6" x14ac:dyDescent="0.35">
      <c r="A29409" t="s">
        <v>322</v>
      </c>
      <c r="B29409" s="1">
        <v>0.33333333333333331</v>
      </c>
      <c r="C29409" s="1">
        <v>0.34375</v>
      </c>
      <c r="D29409" s="2">
        <v>1193.6130000000001</v>
      </c>
      <c r="E29409" s="2">
        <v>1068.607</v>
      </c>
      <c r="F29409">
        <v>125.006</v>
      </c>
    </row>
    <row r="29410" spans="1:6" x14ac:dyDescent="0.35">
      <c r="A29410" t="s">
        <v>322</v>
      </c>
      <c r="B29410" s="1">
        <v>0.34375</v>
      </c>
      <c r="C29410" s="1">
        <v>0.35416666666666669</v>
      </c>
      <c r="D29410" s="2">
        <v>1113.7070000000001</v>
      </c>
      <c r="E29410">
        <v>993.54700000000003</v>
      </c>
      <c r="F29410">
        <v>120.16</v>
      </c>
    </row>
    <row r="29411" spans="1:6" x14ac:dyDescent="0.35">
      <c r="A29411" t="s">
        <v>322</v>
      </c>
      <c r="B29411" s="1">
        <v>0.35416666666666669</v>
      </c>
      <c r="C29411" s="1">
        <v>0.36458333333333331</v>
      </c>
      <c r="D29411" s="2">
        <v>1022.486</v>
      </c>
      <c r="E29411">
        <v>904.89200000000005</v>
      </c>
      <c r="F29411">
        <v>117.59399999999999</v>
      </c>
    </row>
    <row r="29412" spans="1:6" x14ac:dyDescent="0.35">
      <c r="A29412" t="s">
        <v>322</v>
      </c>
      <c r="B29412" s="1">
        <v>0.36458333333333331</v>
      </c>
      <c r="C29412" s="1">
        <v>0.375</v>
      </c>
      <c r="D29412">
        <v>964.31500000000005</v>
      </c>
      <c r="E29412">
        <v>861.28399999999999</v>
      </c>
      <c r="F29412">
        <v>103.03100000000001</v>
      </c>
    </row>
    <row r="29413" spans="1:6" x14ac:dyDescent="0.35">
      <c r="A29413" t="s">
        <v>322</v>
      </c>
      <c r="B29413" s="1">
        <v>0.375</v>
      </c>
      <c r="C29413" s="1">
        <v>0.38541666666666669</v>
      </c>
      <c r="D29413">
        <v>871.85199999999998</v>
      </c>
      <c r="E29413">
        <v>789.58900000000006</v>
      </c>
      <c r="F29413">
        <v>82.263000000000005</v>
      </c>
    </row>
    <row r="29414" spans="1:6" x14ac:dyDescent="0.35">
      <c r="A29414" t="s">
        <v>322</v>
      </c>
      <c r="B29414" s="1">
        <v>0.38541666666666669</v>
      </c>
      <c r="C29414" s="1">
        <v>0.39583333333333331</v>
      </c>
      <c r="D29414">
        <v>817.79100000000005</v>
      </c>
      <c r="E29414">
        <v>756.49199999999996</v>
      </c>
      <c r="F29414">
        <v>61.298999999999999</v>
      </c>
    </row>
    <row r="29415" spans="1:6" x14ac:dyDescent="0.35">
      <c r="A29415" t="s">
        <v>322</v>
      </c>
      <c r="B29415" s="1">
        <v>0.39583333333333331</v>
      </c>
      <c r="C29415" s="1">
        <v>0.40625</v>
      </c>
      <c r="D29415">
        <v>725.27599999999995</v>
      </c>
      <c r="E29415">
        <v>657.55899999999997</v>
      </c>
      <c r="F29415">
        <v>67.716999999999999</v>
      </c>
    </row>
    <row r="29416" spans="1:6" x14ac:dyDescent="0.35">
      <c r="A29416" t="s">
        <v>322</v>
      </c>
      <c r="B29416" s="1">
        <v>0.40625</v>
      </c>
      <c r="C29416" s="1">
        <v>0.41666666666666669</v>
      </c>
      <c r="D29416">
        <v>660.21100000000001</v>
      </c>
      <c r="E29416">
        <v>576.38800000000003</v>
      </c>
      <c r="F29416">
        <v>83.822999999999993</v>
      </c>
    </row>
    <row r="29417" spans="1:6" x14ac:dyDescent="0.35">
      <c r="A29417" t="s">
        <v>322</v>
      </c>
      <c r="B29417" s="1">
        <v>0.41666666666666669</v>
      </c>
      <c r="C29417" s="1">
        <v>0.42708333333333331</v>
      </c>
      <c r="D29417">
        <v>627.20899999999995</v>
      </c>
      <c r="E29417">
        <v>542.07799999999997</v>
      </c>
      <c r="F29417">
        <v>85.131</v>
      </c>
    </row>
    <row r="29418" spans="1:6" x14ac:dyDescent="0.35">
      <c r="A29418" t="s">
        <v>322</v>
      </c>
      <c r="B29418" s="1">
        <v>0.42708333333333331</v>
      </c>
      <c r="C29418" s="1">
        <v>0.4375</v>
      </c>
      <c r="D29418">
        <v>641.34900000000005</v>
      </c>
      <c r="E29418">
        <v>553.178</v>
      </c>
      <c r="F29418">
        <v>88.171000000000006</v>
      </c>
    </row>
    <row r="29419" spans="1:6" x14ac:dyDescent="0.35">
      <c r="A29419" t="s">
        <v>322</v>
      </c>
      <c r="B29419" s="1">
        <v>0.4375</v>
      </c>
      <c r="C29419" s="1">
        <v>0.44791666666666669</v>
      </c>
      <c r="D29419">
        <v>639.10400000000004</v>
      </c>
      <c r="E29419">
        <v>550.21699999999998</v>
      </c>
      <c r="F29419">
        <v>88.887</v>
      </c>
    </row>
    <row r="29420" spans="1:6" x14ac:dyDescent="0.35">
      <c r="A29420" t="s">
        <v>322</v>
      </c>
      <c r="B29420" s="1">
        <v>0.44791666666666669</v>
      </c>
      <c r="C29420" s="1">
        <v>0.45833333333333331</v>
      </c>
      <c r="D29420">
        <v>595.26099999999997</v>
      </c>
      <c r="E29420">
        <v>498.1</v>
      </c>
      <c r="F29420">
        <v>97.161000000000001</v>
      </c>
    </row>
    <row r="29421" spans="1:6" x14ac:dyDescent="0.35">
      <c r="A29421" t="s">
        <v>322</v>
      </c>
      <c r="B29421" s="1">
        <v>0.45833333333333331</v>
      </c>
      <c r="C29421" s="1">
        <v>0.46875</v>
      </c>
      <c r="D29421">
        <v>555.35</v>
      </c>
      <c r="E29421">
        <v>438.13799999999998</v>
      </c>
      <c r="F29421">
        <v>117.212</v>
      </c>
    </row>
    <row r="29422" spans="1:6" x14ac:dyDescent="0.35">
      <c r="A29422" t="s">
        <v>322</v>
      </c>
      <c r="B29422" s="1">
        <v>0.46875</v>
      </c>
      <c r="C29422" s="1">
        <v>0.47916666666666669</v>
      </c>
      <c r="D29422">
        <v>547.24199999999996</v>
      </c>
      <c r="E29422">
        <v>440.959</v>
      </c>
      <c r="F29422">
        <v>106.283</v>
      </c>
    </row>
    <row r="29423" spans="1:6" x14ac:dyDescent="0.35">
      <c r="A29423" t="s">
        <v>322</v>
      </c>
      <c r="B29423" s="1">
        <v>0.47916666666666669</v>
      </c>
      <c r="C29423" s="1">
        <v>0.48958333333333331</v>
      </c>
      <c r="D29423">
        <v>575.66999999999996</v>
      </c>
      <c r="E29423">
        <v>482.53800000000001</v>
      </c>
      <c r="F29423">
        <v>93.132000000000005</v>
      </c>
    </row>
    <row r="29424" spans="1:6" x14ac:dyDescent="0.35">
      <c r="A29424" t="s">
        <v>322</v>
      </c>
      <c r="B29424" s="1">
        <v>0.48958333333333331</v>
      </c>
      <c r="C29424" s="1">
        <v>0.5</v>
      </c>
      <c r="D29424">
        <v>542.20699999999999</v>
      </c>
      <c r="E29424">
        <v>454.11</v>
      </c>
      <c r="F29424">
        <v>88.096999999999994</v>
      </c>
    </row>
    <row r="29425" spans="1:6" x14ac:dyDescent="0.35">
      <c r="A29425" t="s">
        <v>322</v>
      </c>
      <c r="B29425" s="1">
        <v>0.5</v>
      </c>
      <c r="C29425" s="1">
        <v>0.51041666666666663</v>
      </c>
      <c r="D29425">
        <v>540.69899999999996</v>
      </c>
      <c r="E29425">
        <v>461.089</v>
      </c>
      <c r="F29425">
        <v>79.61</v>
      </c>
    </row>
    <row r="29426" spans="1:6" x14ac:dyDescent="0.35">
      <c r="A29426" t="s">
        <v>322</v>
      </c>
      <c r="B29426" s="1">
        <v>0.51041666666666663</v>
      </c>
      <c r="C29426" s="1">
        <v>0.52083333333333337</v>
      </c>
      <c r="D29426">
        <v>571.22500000000002</v>
      </c>
      <c r="E29426">
        <v>473.44400000000002</v>
      </c>
      <c r="F29426">
        <v>97.781000000000006</v>
      </c>
    </row>
    <row r="29427" spans="1:6" x14ac:dyDescent="0.35">
      <c r="A29427" t="s">
        <v>322</v>
      </c>
      <c r="B29427" s="1">
        <v>0.52083333333333337</v>
      </c>
      <c r="C29427" s="1">
        <v>0.53125</v>
      </c>
      <c r="D29427">
        <v>558.49300000000005</v>
      </c>
      <c r="E29427">
        <v>480.07100000000003</v>
      </c>
      <c r="F29427">
        <v>78.421999999999997</v>
      </c>
    </row>
    <row r="29428" spans="1:6" x14ac:dyDescent="0.35">
      <c r="A29428" t="s">
        <v>322</v>
      </c>
      <c r="B29428" s="1">
        <v>0.53125</v>
      </c>
      <c r="C29428" s="1">
        <v>0.54166666666666663</v>
      </c>
      <c r="D29428">
        <v>560.26800000000003</v>
      </c>
      <c r="E29428">
        <v>508.30900000000003</v>
      </c>
      <c r="F29428">
        <v>51.959000000000003</v>
      </c>
    </row>
    <row r="29429" spans="1:6" x14ac:dyDescent="0.35">
      <c r="A29429" t="s">
        <v>322</v>
      </c>
      <c r="B29429" s="1">
        <v>0.54166666666666663</v>
      </c>
      <c r="C29429" s="1">
        <v>0.55208333333333337</v>
      </c>
      <c r="D29429">
        <v>535.35799999999995</v>
      </c>
      <c r="E29429">
        <v>488.66</v>
      </c>
      <c r="F29429">
        <v>46.698</v>
      </c>
    </row>
    <row r="29430" spans="1:6" x14ac:dyDescent="0.35">
      <c r="A29430" t="s">
        <v>322</v>
      </c>
      <c r="B29430" s="1">
        <v>0.55208333333333337</v>
      </c>
      <c r="C29430" s="1">
        <v>0.5625</v>
      </c>
      <c r="D29430">
        <v>500.87099999999998</v>
      </c>
      <c r="E29430">
        <v>451.27</v>
      </c>
      <c r="F29430">
        <v>49.600999999999999</v>
      </c>
    </row>
    <row r="29431" spans="1:6" x14ac:dyDescent="0.35">
      <c r="A29431" t="s">
        <v>322</v>
      </c>
      <c r="B29431" s="1">
        <v>0.5625</v>
      </c>
      <c r="C29431" s="1">
        <v>0.57291666666666663</v>
      </c>
      <c r="D29431">
        <v>499.46699999999998</v>
      </c>
      <c r="E29431">
        <v>450.90800000000002</v>
      </c>
      <c r="F29431">
        <v>48.558999999999997</v>
      </c>
    </row>
    <row r="29432" spans="1:6" x14ac:dyDescent="0.35">
      <c r="A29432" t="s">
        <v>322</v>
      </c>
      <c r="B29432" s="1">
        <v>0.57291666666666663</v>
      </c>
      <c r="C29432" s="1">
        <v>0.58333333333333337</v>
      </c>
      <c r="D29432">
        <v>490.65699999999998</v>
      </c>
      <c r="E29432">
        <v>426.91</v>
      </c>
      <c r="F29432">
        <v>63.747</v>
      </c>
    </row>
    <row r="29433" spans="1:6" x14ac:dyDescent="0.35">
      <c r="A29433" t="s">
        <v>322</v>
      </c>
      <c r="B29433" s="1">
        <v>0.58333333333333337</v>
      </c>
      <c r="C29433" s="1">
        <v>0.59375</v>
      </c>
      <c r="D29433">
        <v>512.30999999999995</v>
      </c>
      <c r="E29433">
        <v>443.82</v>
      </c>
      <c r="F29433">
        <v>68.489999999999995</v>
      </c>
    </row>
    <row r="29434" spans="1:6" x14ac:dyDescent="0.35">
      <c r="A29434" t="s">
        <v>322</v>
      </c>
      <c r="B29434" s="1">
        <v>0.59375</v>
      </c>
      <c r="C29434" s="1">
        <v>0.60416666666666663</v>
      </c>
      <c r="D29434">
        <v>512.07100000000003</v>
      </c>
      <c r="E29434">
        <v>467.61900000000003</v>
      </c>
      <c r="F29434">
        <v>44.451999999999998</v>
      </c>
    </row>
    <row r="29435" spans="1:6" x14ac:dyDescent="0.35">
      <c r="A29435" t="s">
        <v>322</v>
      </c>
      <c r="B29435" s="1">
        <v>0.60416666666666663</v>
      </c>
      <c r="C29435" s="1">
        <v>0.61458333333333337</v>
      </c>
      <c r="D29435">
        <v>484.29899999999998</v>
      </c>
      <c r="E29435">
        <v>439.24</v>
      </c>
      <c r="F29435">
        <v>45.058999999999997</v>
      </c>
    </row>
    <row r="29436" spans="1:6" x14ac:dyDescent="0.35">
      <c r="A29436" t="s">
        <v>322</v>
      </c>
      <c r="B29436" s="1">
        <v>0.61458333333333337</v>
      </c>
      <c r="C29436" s="1">
        <v>0.625</v>
      </c>
      <c r="D29436">
        <v>470.149</v>
      </c>
      <c r="E29436">
        <v>418.19</v>
      </c>
      <c r="F29436">
        <v>51.959000000000003</v>
      </c>
    </row>
    <row r="29437" spans="1:6" x14ac:dyDescent="0.35">
      <c r="A29437" t="s">
        <v>322</v>
      </c>
      <c r="B29437" s="1">
        <v>0.625</v>
      </c>
      <c r="C29437" s="1">
        <v>0.63541666666666663</v>
      </c>
      <c r="D29437">
        <v>464.07299999999998</v>
      </c>
      <c r="E29437">
        <v>407.952</v>
      </c>
      <c r="F29437">
        <v>56.121000000000002</v>
      </c>
    </row>
    <row r="29438" spans="1:6" x14ac:dyDescent="0.35">
      <c r="A29438" t="s">
        <v>322</v>
      </c>
      <c r="B29438" s="1">
        <v>0.63541666666666663</v>
      </c>
      <c r="C29438" s="1">
        <v>0.64583333333333337</v>
      </c>
      <c r="D29438">
        <v>498.38900000000001</v>
      </c>
      <c r="E29438">
        <v>440.78199999999998</v>
      </c>
      <c r="F29438">
        <v>57.606999999999999</v>
      </c>
    </row>
    <row r="29439" spans="1:6" x14ac:dyDescent="0.35">
      <c r="A29439" t="s">
        <v>322</v>
      </c>
      <c r="B29439" s="1">
        <v>0.64583333333333337</v>
      </c>
      <c r="C29439" s="1">
        <v>0.65625</v>
      </c>
      <c r="D29439">
        <v>499.96600000000001</v>
      </c>
      <c r="E29439">
        <v>441.27600000000001</v>
      </c>
      <c r="F29439">
        <v>58.69</v>
      </c>
    </row>
    <row r="29440" spans="1:6" x14ac:dyDescent="0.35">
      <c r="A29440" t="s">
        <v>322</v>
      </c>
      <c r="B29440" s="1">
        <v>0.65625</v>
      </c>
      <c r="C29440" s="1">
        <v>0.66666666666666663</v>
      </c>
      <c r="D29440">
        <v>499.99700000000001</v>
      </c>
      <c r="E29440">
        <v>426.92599999999999</v>
      </c>
      <c r="F29440">
        <v>73.070999999999998</v>
      </c>
    </row>
    <row r="29441" spans="1:6" x14ac:dyDescent="0.35">
      <c r="A29441" t="s">
        <v>322</v>
      </c>
      <c r="B29441" s="1">
        <v>0.66666666666666663</v>
      </c>
      <c r="C29441" s="1">
        <v>0.67708333333333337</v>
      </c>
      <c r="D29441">
        <v>490.49400000000003</v>
      </c>
      <c r="E29441">
        <v>391.19299999999998</v>
      </c>
      <c r="F29441">
        <v>99.301000000000002</v>
      </c>
    </row>
    <row r="29442" spans="1:6" x14ac:dyDescent="0.35">
      <c r="A29442" t="s">
        <v>322</v>
      </c>
      <c r="B29442" s="1">
        <v>0.67708333333333337</v>
      </c>
      <c r="C29442" s="1">
        <v>0.6875</v>
      </c>
      <c r="D29442">
        <v>524.52700000000004</v>
      </c>
      <c r="E29442">
        <v>404.17099999999999</v>
      </c>
      <c r="F29442">
        <v>120.35599999999999</v>
      </c>
    </row>
    <row r="29443" spans="1:6" x14ac:dyDescent="0.35">
      <c r="A29443" t="s">
        <v>322</v>
      </c>
      <c r="B29443" s="1">
        <v>0.6875</v>
      </c>
      <c r="C29443" s="1">
        <v>0.69791666666666663</v>
      </c>
      <c r="D29443">
        <v>602.28700000000003</v>
      </c>
      <c r="E29443">
        <v>484.279</v>
      </c>
      <c r="F29443">
        <v>118.008</v>
      </c>
    </row>
    <row r="29444" spans="1:6" x14ac:dyDescent="0.35">
      <c r="A29444" t="s">
        <v>322</v>
      </c>
      <c r="B29444" s="1">
        <v>0.69791666666666663</v>
      </c>
      <c r="C29444" s="1">
        <v>0.70833333333333337</v>
      </c>
      <c r="D29444">
        <v>675.16099999999994</v>
      </c>
      <c r="E29444">
        <v>555.6</v>
      </c>
      <c r="F29444">
        <v>119.56100000000001</v>
      </c>
    </row>
    <row r="29445" spans="1:6" x14ac:dyDescent="0.35">
      <c r="A29445" t="s">
        <v>322</v>
      </c>
      <c r="B29445" s="1">
        <v>0.70833333333333337</v>
      </c>
      <c r="C29445" s="1">
        <v>0.71875</v>
      </c>
      <c r="D29445">
        <v>771.82</v>
      </c>
      <c r="E29445">
        <v>662.95600000000002</v>
      </c>
      <c r="F29445">
        <v>108.864</v>
      </c>
    </row>
    <row r="29446" spans="1:6" x14ac:dyDescent="0.35">
      <c r="A29446" t="s">
        <v>322</v>
      </c>
      <c r="B29446" s="1">
        <v>0.71875</v>
      </c>
      <c r="C29446" s="1">
        <v>0.72916666666666663</v>
      </c>
      <c r="D29446">
        <v>872.471</v>
      </c>
      <c r="E29446">
        <v>754.86699999999996</v>
      </c>
      <c r="F29446">
        <v>117.604</v>
      </c>
    </row>
    <row r="29447" spans="1:6" x14ac:dyDescent="0.35">
      <c r="A29447" t="s">
        <v>322</v>
      </c>
      <c r="B29447" s="1">
        <v>0.72916666666666663</v>
      </c>
      <c r="C29447" s="1">
        <v>0.73958333333333337</v>
      </c>
      <c r="D29447">
        <v>962.23800000000006</v>
      </c>
      <c r="E29447">
        <v>807.82799999999997</v>
      </c>
      <c r="F29447">
        <v>154.41</v>
      </c>
    </row>
    <row r="29448" spans="1:6" x14ac:dyDescent="0.35">
      <c r="A29448" t="s">
        <v>322</v>
      </c>
      <c r="B29448" s="1">
        <v>0.73958333333333337</v>
      </c>
      <c r="C29448" s="1">
        <v>0.75</v>
      </c>
      <c r="D29448" s="2">
        <v>1042.5119999999999</v>
      </c>
      <c r="E29448">
        <v>854.86800000000005</v>
      </c>
      <c r="F29448">
        <v>187.64400000000001</v>
      </c>
    </row>
    <row r="29449" spans="1:6" x14ac:dyDescent="0.35">
      <c r="A29449" t="s">
        <v>322</v>
      </c>
      <c r="B29449" s="1">
        <v>0.75</v>
      </c>
      <c r="C29449" s="1">
        <v>0.76041666666666663</v>
      </c>
      <c r="D29449" s="2">
        <v>1133.799</v>
      </c>
      <c r="E29449">
        <v>948.26700000000005</v>
      </c>
      <c r="F29449">
        <v>185.53200000000001</v>
      </c>
    </row>
    <row r="29450" spans="1:6" x14ac:dyDescent="0.35">
      <c r="A29450" t="s">
        <v>322</v>
      </c>
      <c r="B29450" s="1">
        <v>0.76041666666666663</v>
      </c>
      <c r="C29450" s="1">
        <v>0.77083333333333337</v>
      </c>
      <c r="D29450" s="2">
        <v>1254.4639999999999</v>
      </c>
      <c r="E29450" s="2">
        <v>1074.33</v>
      </c>
      <c r="F29450">
        <v>180.13399999999999</v>
      </c>
    </row>
    <row r="29451" spans="1:6" x14ac:dyDescent="0.35">
      <c r="A29451" t="s">
        <v>322</v>
      </c>
      <c r="B29451" s="1">
        <v>0.77083333333333337</v>
      </c>
      <c r="C29451" s="1">
        <v>0.78125</v>
      </c>
      <c r="D29451" s="2">
        <v>1328.471</v>
      </c>
      <c r="E29451" s="2">
        <v>1168.412</v>
      </c>
      <c r="F29451">
        <v>160.059</v>
      </c>
    </row>
    <row r="29452" spans="1:6" x14ac:dyDescent="0.35">
      <c r="A29452" t="s">
        <v>322</v>
      </c>
      <c r="B29452" s="1">
        <v>0.78125</v>
      </c>
      <c r="C29452" s="1">
        <v>0.79166666666666663</v>
      </c>
      <c r="D29452" s="2">
        <v>1399.7729999999999</v>
      </c>
      <c r="E29452" s="2">
        <v>1245.569</v>
      </c>
      <c r="F29452">
        <v>154.20400000000001</v>
      </c>
    </row>
    <row r="29453" spans="1:6" x14ac:dyDescent="0.35">
      <c r="A29453" t="s">
        <v>322</v>
      </c>
      <c r="B29453" s="1">
        <v>0.79166666666666663</v>
      </c>
      <c r="C29453" s="1">
        <v>0.80208333333333337</v>
      </c>
      <c r="D29453" s="2">
        <v>1470.7439999999999</v>
      </c>
      <c r="E29453" s="2">
        <v>1311.36</v>
      </c>
      <c r="F29453">
        <v>159.38399999999999</v>
      </c>
    </row>
    <row r="29454" spans="1:6" x14ac:dyDescent="0.35">
      <c r="A29454" t="s">
        <v>322</v>
      </c>
      <c r="B29454" s="1">
        <v>0.80208333333333337</v>
      </c>
      <c r="C29454" s="1">
        <v>0.8125</v>
      </c>
      <c r="D29454" s="2">
        <v>1542.78</v>
      </c>
      <c r="E29454" s="2">
        <v>1363.787</v>
      </c>
      <c r="F29454">
        <v>178.99299999999999</v>
      </c>
    </row>
    <row r="29455" spans="1:6" x14ac:dyDescent="0.35">
      <c r="A29455" t="s">
        <v>322</v>
      </c>
      <c r="B29455" s="1">
        <v>0.8125</v>
      </c>
      <c r="C29455" s="1">
        <v>0.82291666666666663</v>
      </c>
      <c r="D29455" s="2">
        <v>1661.144</v>
      </c>
      <c r="E29455" s="2">
        <v>1476.873</v>
      </c>
      <c r="F29455">
        <v>184.27099999999999</v>
      </c>
    </row>
    <row r="29456" spans="1:6" x14ac:dyDescent="0.35">
      <c r="A29456" t="s">
        <v>322</v>
      </c>
      <c r="B29456" s="1">
        <v>0.82291666666666663</v>
      </c>
      <c r="C29456" s="1">
        <v>0.83333333333333337</v>
      </c>
      <c r="D29456" s="2">
        <v>1790.1880000000001</v>
      </c>
      <c r="E29456" s="2">
        <v>1607.164</v>
      </c>
      <c r="F29456">
        <v>183.024</v>
      </c>
    </row>
    <row r="29457" spans="1:6" x14ac:dyDescent="0.35">
      <c r="A29457" t="s">
        <v>322</v>
      </c>
      <c r="B29457" s="1">
        <v>0.83333333333333337</v>
      </c>
      <c r="C29457" s="1">
        <v>0.84375</v>
      </c>
      <c r="D29457" s="2">
        <v>1901.316</v>
      </c>
      <c r="E29457" s="2">
        <v>1706.2380000000001</v>
      </c>
      <c r="F29457">
        <v>195.078</v>
      </c>
    </row>
    <row r="29458" spans="1:6" x14ac:dyDescent="0.35">
      <c r="A29458" t="s">
        <v>322</v>
      </c>
      <c r="B29458" s="1">
        <v>0.84375</v>
      </c>
      <c r="C29458" s="1">
        <v>0.85416666666666663</v>
      </c>
      <c r="D29458" s="2">
        <v>2090.0120000000002</v>
      </c>
      <c r="E29458" s="2">
        <v>1885.502</v>
      </c>
      <c r="F29458">
        <v>204.51</v>
      </c>
    </row>
    <row r="29459" spans="1:6" x14ac:dyDescent="0.35">
      <c r="A29459" t="s">
        <v>322</v>
      </c>
      <c r="B29459" s="1">
        <v>0.85416666666666663</v>
      </c>
      <c r="C29459" s="1">
        <v>0.86458333333333337</v>
      </c>
      <c r="D29459" s="2">
        <v>2247.799</v>
      </c>
      <c r="E29459" s="2">
        <v>2049.1869999999999</v>
      </c>
      <c r="F29459">
        <v>198.61199999999999</v>
      </c>
    </row>
    <row r="29460" spans="1:6" x14ac:dyDescent="0.35">
      <c r="A29460" t="s">
        <v>322</v>
      </c>
      <c r="B29460" s="1">
        <v>0.86458333333333337</v>
      </c>
      <c r="C29460" s="1">
        <v>0.875</v>
      </c>
      <c r="D29460" s="2">
        <v>2350.1179999999999</v>
      </c>
      <c r="E29460" s="2">
        <v>2159.6260000000002</v>
      </c>
      <c r="F29460">
        <v>190.49199999999999</v>
      </c>
    </row>
    <row r="29461" spans="1:6" x14ac:dyDescent="0.35">
      <c r="A29461" t="s">
        <v>322</v>
      </c>
      <c r="B29461" s="1">
        <v>0.875</v>
      </c>
      <c r="C29461" s="1">
        <v>0.88541666666666663</v>
      </c>
      <c r="D29461" s="2">
        <v>2465.9859999999999</v>
      </c>
      <c r="E29461" s="2">
        <v>2304.5459999999998</v>
      </c>
      <c r="F29461">
        <v>161.44</v>
      </c>
    </row>
    <row r="29462" spans="1:6" x14ac:dyDescent="0.35">
      <c r="A29462" t="s">
        <v>322</v>
      </c>
      <c r="B29462" s="1">
        <v>0.88541666666666663</v>
      </c>
      <c r="C29462" s="1">
        <v>0.89583333333333337</v>
      </c>
      <c r="D29462" s="2">
        <v>2529.1570000000002</v>
      </c>
      <c r="E29462" s="2">
        <v>2391.7510000000002</v>
      </c>
      <c r="F29462">
        <v>137.40600000000001</v>
      </c>
    </row>
    <row r="29463" spans="1:6" x14ac:dyDescent="0.35">
      <c r="A29463" t="s">
        <v>322</v>
      </c>
      <c r="B29463" s="1">
        <v>0.89583333333333337</v>
      </c>
      <c r="C29463" s="1">
        <v>0.90625</v>
      </c>
      <c r="D29463" s="2">
        <v>2539.3969999999999</v>
      </c>
      <c r="E29463" s="2">
        <v>2408.3580000000002</v>
      </c>
      <c r="F29463">
        <v>131.03899999999999</v>
      </c>
    </row>
    <row r="29464" spans="1:6" x14ac:dyDescent="0.35">
      <c r="A29464" t="s">
        <v>322</v>
      </c>
      <c r="B29464" s="1">
        <v>0.90625</v>
      </c>
      <c r="C29464" s="1">
        <v>0.91666666666666663</v>
      </c>
      <c r="D29464" s="2">
        <v>2642.2739999999999</v>
      </c>
      <c r="E29464" s="2">
        <v>2511.3879999999999</v>
      </c>
      <c r="F29464">
        <v>130.886</v>
      </c>
    </row>
    <row r="29465" spans="1:6" x14ac:dyDescent="0.35">
      <c r="A29465" t="s">
        <v>322</v>
      </c>
      <c r="B29465" s="1">
        <v>0.91666666666666663</v>
      </c>
      <c r="C29465" s="1">
        <v>0.92708333333333337</v>
      </c>
      <c r="D29465" s="2">
        <v>2735.3820000000001</v>
      </c>
      <c r="E29465" s="2">
        <v>2575.402</v>
      </c>
      <c r="F29465">
        <v>159.97999999999999</v>
      </c>
    </row>
    <row r="29466" spans="1:6" x14ac:dyDescent="0.35">
      <c r="A29466" t="s">
        <v>322</v>
      </c>
      <c r="B29466" s="1">
        <v>0.92708333333333337</v>
      </c>
      <c r="C29466" s="1">
        <v>0.9375</v>
      </c>
      <c r="D29466" s="2">
        <v>2791.7150000000001</v>
      </c>
      <c r="E29466" s="2">
        <v>2630.1390000000001</v>
      </c>
      <c r="F29466">
        <v>161.57599999999999</v>
      </c>
    </row>
    <row r="29467" spans="1:6" x14ac:dyDescent="0.35">
      <c r="A29467" t="s">
        <v>322</v>
      </c>
      <c r="B29467" s="1">
        <v>0.9375</v>
      </c>
      <c r="C29467" s="1">
        <v>0.94791666666666663</v>
      </c>
      <c r="D29467" s="2">
        <v>2828.7150000000001</v>
      </c>
      <c r="E29467" s="2">
        <v>2660.1019999999999</v>
      </c>
      <c r="F29467">
        <v>168.613</v>
      </c>
    </row>
    <row r="29468" spans="1:6" x14ac:dyDescent="0.35">
      <c r="A29468" t="s">
        <v>322</v>
      </c>
      <c r="B29468" s="1">
        <v>0.94791666666666663</v>
      </c>
      <c r="C29468" s="1">
        <v>0.95833333333333337</v>
      </c>
      <c r="D29468" s="2">
        <v>2861.848</v>
      </c>
      <c r="E29468" s="2">
        <v>2684.0360000000001</v>
      </c>
      <c r="F29468">
        <v>177.81200000000001</v>
      </c>
    </row>
    <row r="29469" spans="1:6" x14ac:dyDescent="0.35">
      <c r="A29469" t="s">
        <v>322</v>
      </c>
      <c r="B29469" s="1">
        <v>0.95833333333333337</v>
      </c>
      <c r="C29469" s="1">
        <v>0.96875</v>
      </c>
      <c r="D29469" s="2">
        <v>2976.2460000000001</v>
      </c>
      <c r="E29469" s="2">
        <v>2803.3989999999999</v>
      </c>
      <c r="F29469">
        <v>172.84700000000001</v>
      </c>
    </row>
    <row r="29470" spans="1:6" x14ac:dyDescent="0.35">
      <c r="A29470" t="s">
        <v>322</v>
      </c>
      <c r="B29470" s="1">
        <v>0.96875</v>
      </c>
      <c r="C29470" s="1">
        <v>0.97916666666666663</v>
      </c>
      <c r="D29470" s="2">
        <v>3018.0590000000002</v>
      </c>
      <c r="E29470" s="2">
        <v>2854.85</v>
      </c>
      <c r="F29470">
        <v>163.209</v>
      </c>
    </row>
    <row r="29471" spans="1:6" x14ac:dyDescent="0.35">
      <c r="A29471" t="s">
        <v>322</v>
      </c>
      <c r="B29471" s="1">
        <v>0.97916666666666663</v>
      </c>
      <c r="C29471" s="1">
        <v>0.98958333333333337</v>
      </c>
      <c r="D29471" s="2">
        <v>3071.4520000000002</v>
      </c>
      <c r="E29471" s="2">
        <v>2930.451</v>
      </c>
      <c r="F29471">
        <v>141.001</v>
      </c>
    </row>
    <row r="29472" spans="1:6" x14ac:dyDescent="0.35">
      <c r="A29472" t="s">
        <v>322</v>
      </c>
      <c r="B29472" s="1">
        <v>0.98958333333333337</v>
      </c>
      <c r="C29472" s="1">
        <v>0</v>
      </c>
      <c r="D29472" s="2">
        <v>3088.1480000000001</v>
      </c>
      <c r="E29472" s="2">
        <v>2959.4870000000001</v>
      </c>
      <c r="F29472">
        <v>128.661</v>
      </c>
    </row>
    <row r="29473" spans="1:6" x14ac:dyDescent="0.35">
      <c r="A29473" t="s">
        <v>323</v>
      </c>
      <c r="B29473" s="1">
        <v>0</v>
      </c>
      <c r="C29473" s="1">
        <v>1.0416666666666666E-2</v>
      </c>
      <c r="D29473" s="2">
        <v>3079.3069999999998</v>
      </c>
      <c r="E29473" s="2">
        <v>2948.279</v>
      </c>
      <c r="F29473">
        <v>131.02799999999999</v>
      </c>
    </row>
    <row r="29474" spans="1:6" x14ac:dyDescent="0.35">
      <c r="A29474" t="s">
        <v>323</v>
      </c>
      <c r="B29474" s="1">
        <v>1.0416666666666666E-2</v>
      </c>
      <c r="C29474" s="1">
        <v>2.0833333333333332E-2</v>
      </c>
      <c r="D29474" s="2">
        <v>3146.9549999999999</v>
      </c>
      <c r="E29474" s="2">
        <v>3008.6329999999998</v>
      </c>
      <c r="F29474">
        <v>138.322</v>
      </c>
    </row>
    <row r="29475" spans="1:6" x14ac:dyDescent="0.35">
      <c r="A29475" t="s">
        <v>323</v>
      </c>
      <c r="B29475" s="1">
        <v>2.0833333333333332E-2</v>
      </c>
      <c r="C29475" s="1">
        <v>3.125E-2</v>
      </c>
      <c r="D29475" s="2">
        <v>3164.7820000000002</v>
      </c>
      <c r="E29475" s="2">
        <v>3007.5929999999998</v>
      </c>
      <c r="F29475">
        <v>157.18899999999999</v>
      </c>
    </row>
    <row r="29476" spans="1:6" x14ac:dyDescent="0.35">
      <c r="A29476" t="s">
        <v>323</v>
      </c>
      <c r="B29476" s="1">
        <v>3.125E-2</v>
      </c>
      <c r="C29476" s="1">
        <v>4.1666666666666664E-2</v>
      </c>
      <c r="D29476" s="2">
        <v>3177.587</v>
      </c>
      <c r="E29476" s="2">
        <v>3021.6280000000002</v>
      </c>
      <c r="F29476">
        <v>155.959</v>
      </c>
    </row>
    <row r="29477" spans="1:6" x14ac:dyDescent="0.35">
      <c r="A29477" t="s">
        <v>323</v>
      </c>
      <c r="B29477" s="1">
        <v>4.1666666666666664E-2</v>
      </c>
      <c r="C29477" s="1">
        <v>5.2083333333333336E-2</v>
      </c>
      <c r="D29477" s="2">
        <v>3246.5250000000001</v>
      </c>
      <c r="E29477" s="2">
        <v>3086.8270000000002</v>
      </c>
      <c r="F29477">
        <v>159.69800000000001</v>
      </c>
    </row>
    <row r="29478" spans="1:6" x14ac:dyDescent="0.35">
      <c r="A29478" t="s">
        <v>323</v>
      </c>
      <c r="B29478" s="1">
        <v>5.2083333333333336E-2</v>
      </c>
      <c r="C29478" s="1">
        <v>6.25E-2</v>
      </c>
      <c r="D29478" s="2">
        <v>3219.9929999999999</v>
      </c>
      <c r="E29478" s="2">
        <v>3044.3510000000001</v>
      </c>
      <c r="F29478">
        <v>175.642</v>
      </c>
    </row>
    <row r="29479" spans="1:6" x14ac:dyDescent="0.35">
      <c r="A29479" t="s">
        <v>323</v>
      </c>
      <c r="B29479" s="1">
        <v>6.25E-2</v>
      </c>
      <c r="C29479" s="1">
        <v>7.2916666666666671E-2</v>
      </c>
      <c r="D29479" s="2">
        <v>3244.7910000000002</v>
      </c>
      <c r="E29479" s="2">
        <v>3060.56</v>
      </c>
      <c r="F29479">
        <v>184.23099999999999</v>
      </c>
    </row>
    <row r="29480" spans="1:6" x14ac:dyDescent="0.35">
      <c r="A29480" t="s">
        <v>323</v>
      </c>
      <c r="B29480" s="1">
        <v>7.2916666666666671E-2</v>
      </c>
      <c r="C29480" s="1">
        <v>8.3333333333333329E-2</v>
      </c>
      <c r="D29480" s="2">
        <v>3299.1610000000001</v>
      </c>
      <c r="E29480" s="2">
        <v>3115.9769999999999</v>
      </c>
      <c r="F29480">
        <v>183.184</v>
      </c>
    </row>
    <row r="29481" spans="1:6" x14ac:dyDescent="0.35">
      <c r="A29481" t="s">
        <v>323</v>
      </c>
      <c r="B29481" s="1">
        <v>8.3333333333333329E-2</v>
      </c>
      <c r="C29481" s="1">
        <v>9.375E-2</v>
      </c>
      <c r="D29481" s="2">
        <v>3281.0419999999999</v>
      </c>
      <c r="E29481" s="2">
        <v>3083.6039999999998</v>
      </c>
      <c r="F29481">
        <v>197.43799999999999</v>
      </c>
    </row>
    <row r="29482" spans="1:6" x14ac:dyDescent="0.35">
      <c r="A29482" t="s">
        <v>323</v>
      </c>
      <c r="B29482" s="1">
        <v>9.375E-2</v>
      </c>
      <c r="C29482" s="1">
        <v>0.10416666666666667</v>
      </c>
      <c r="D29482" s="2">
        <v>3211.4659999999999</v>
      </c>
      <c r="E29482" s="2">
        <v>2998.8789999999999</v>
      </c>
      <c r="F29482">
        <v>212.58699999999999</v>
      </c>
    </row>
    <row r="29483" spans="1:6" x14ac:dyDescent="0.35">
      <c r="A29483" t="s">
        <v>323</v>
      </c>
      <c r="B29483" s="1">
        <v>0.10416666666666667</v>
      </c>
      <c r="C29483" s="1">
        <v>0.11458333333333333</v>
      </c>
      <c r="D29483" s="2">
        <v>3158.4769999999999</v>
      </c>
      <c r="E29483" s="2">
        <v>2940.6680000000001</v>
      </c>
      <c r="F29483">
        <v>217.809</v>
      </c>
    </row>
    <row r="29484" spans="1:6" x14ac:dyDescent="0.35">
      <c r="A29484" t="s">
        <v>323</v>
      </c>
      <c r="B29484" s="1">
        <v>0.11458333333333333</v>
      </c>
      <c r="C29484" s="1">
        <v>0.125</v>
      </c>
      <c r="D29484" s="2">
        <v>3135.0770000000002</v>
      </c>
      <c r="E29484" s="2">
        <v>2929.5909999999999</v>
      </c>
      <c r="F29484">
        <v>205.48599999999999</v>
      </c>
    </row>
    <row r="29485" spans="1:6" x14ac:dyDescent="0.35">
      <c r="A29485" t="s">
        <v>323</v>
      </c>
      <c r="B29485" s="1">
        <v>0.125</v>
      </c>
      <c r="C29485" s="1">
        <v>0.13541666666666666</v>
      </c>
      <c r="D29485" s="2">
        <v>3080.3519999999999</v>
      </c>
      <c r="E29485" s="2">
        <v>2879.826</v>
      </c>
      <c r="F29485">
        <v>200.52600000000001</v>
      </c>
    </row>
    <row r="29486" spans="1:6" x14ac:dyDescent="0.35">
      <c r="A29486" t="s">
        <v>323</v>
      </c>
      <c r="B29486" s="1">
        <v>0.13541666666666666</v>
      </c>
      <c r="C29486" s="1">
        <v>0.14583333333333334</v>
      </c>
      <c r="D29486" s="2">
        <v>3049.125</v>
      </c>
      <c r="E29486" s="2">
        <v>2850.3629999999998</v>
      </c>
      <c r="F29486">
        <v>198.762</v>
      </c>
    </row>
    <row r="29487" spans="1:6" x14ac:dyDescent="0.35">
      <c r="A29487" t="s">
        <v>323</v>
      </c>
      <c r="B29487" s="1">
        <v>0.14583333333333334</v>
      </c>
      <c r="C29487" s="1">
        <v>0.15625</v>
      </c>
      <c r="D29487" s="2">
        <v>3000.0790000000002</v>
      </c>
      <c r="E29487" s="2">
        <v>2787.8710000000001</v>
      </c>
      <c r="F29487">
        <v>212.208</v>
      </c>
    </row>
    <row r="29488" spans="1:6" x14ac:dyDescent="0.35">
      <c r="A29488" t="s">
        <v>323</v>
      </c>
      <c r="B29488" s="1">
        <v>0.15625</v>
      </c>
      <c r="C29488" s="1">
        <v>0.16666666666666666</v>
      </c>
      <c r="D29488" s="2">
        <v>2947.16</v>
      </c>
      <c r="E29488" s="2">
        <v>2754.8380000000002</v>
      </c>
      <c r="F29488">
        <v>192.322</v>
      </c>
    </row>
    <row r="29489" spans="1:6" x14ac:dyDescent="0.35">
      <c r="A29489" t="s">
        <v>323</v>
      </c>
      <c r="B29489" s="1">
        <v>0.16666666666666666</v>
      </c>
      <c r="C29489" s="1">
        <v>0.17708333333333334</v>
      </c>
      <c r="D29489" s="2">
        <v>2897.7539999999999</v>
      </c>
      <c r="E29489" s="2">
        <v>2703.7840000000001</v>
      </c>
      <c r="F29489">
        <v>193.97</v>
      </c>
    </row>
    <row r="29490" spans="1:6" x14ac:dyDescent="0.35">
      <c r="A29490" t="s">
        <v>323</v>
      </c>
      <c r="B29490" s="1">
        <v>0.17708333333333334</v>
      </c>
      <c r="C29490" s="1">
        <v>0.1875</v>
      </c>
      <c r="D29490" s="2">
        <v>2856.6080000000002</v>
      </c>
      <c r="E29490" s="2">
        <v>2660.0819999999999</v>
      </c>
      <c r="F29490">
        <v>196.52600000000001</v>
      </c>
    </row>
    <row r="29491" spans="1:6" x14ac:dyDescent="0.35">
      <c r="A29491" t="s">
        <v>323</v>
      </c>
      <c r="B29491" s="1">
        <v>0.1875</v>
      </c>
      <c r="C29491" s="1">
        <v>0.19791666666666666</v>
      </c>
      <c r="D29491" s="2">
        <v>2821.558</v>
      </c>
      <c r="E29491" s="2">
        <v>2645.884</v>
      </c>
      <c r="F29491">
        <v>175.67400000000001</v>
      </c>
    </row>
    <row r="29492" spans="1:6" x14ac:dyDescent="0.35">
      <c r="A29492" t="s">
        <v>323</v>
      </c>
      <c r="B29492" s="1">
        <v>0.19791666666666666</v>
      </c>
      <c r="C29492" s="1">
        <v>0.20833333333333334</v>
      </c>
      <c r="D29492" s="2">
        <v>2737.9789999999998</v>
      </c>
      <c r="E29492" s="2">
        <v>2563.3530000000001</v>
      </c>
      <c r="F29492">
        <v>174.626</v>
      </c>
    </row>
    <row r="29493" spans="1:6" x14ac:dyDescent="0.35">
      <c r="A29493" t="s">
        <v>323</v>
      </c>
      <c r="B29493" s="1">
        <v>0.20833333333333334</v>
      </c>
      <c r="C29493" s="1">
        <v>0.21875</v>
      </c>
      <c r="D29493" s="2">
        <v>2672.5149999999999</v>
      </c>
      <c r="E29493" s="2">
        <v>2499.0729999999999</v>
      </c>
      <c r="F29493">
        <v>173.44200000000001</v>
      </c>
    </row>
    <row r="29494" spans="1:6" x14ac:dyDescent="0.35">
      <c r="A29494" t="s">
        <v>323</v>
      </c>
      <c r="B29494" s="1">
        <v>0.21875</v>
      </c>
      <c r="C29494" s="1">
        <v>0.22916666666666666</v>
      </c>
      <c r="D29494" s="2">
        <v>2659.087</v>
      </c>
      <c r="E29494" s="2">
        <v>2490.91</v>
      </c>
      <c r="F29494">
        <v>168.17699999999999</v>
      </c>
    </row>
    <row r="29495" spans="1:6" x14ac:dyDescent="0.35">
      <c r="A29495" t="s">
        <v>323</v>
      </c>
      <c r="B29495" s="1">
        <v>0.22916666666666666</v>
      </c>
      <c r="C29495" s="1">
        <v>0.23958333333333334</v>
      </c>
      <c r="D29495" s="2">
        <v>2649.0889999999999</v>
      </c>
      <c r="E29495" s="2">
        <v>2479.297</v>
      </c>
      <c r="F29495">
        <v>169.792</v>
      </c>
    </row>
    <row r="29496" spans="1:6" x14ac:dyDescent="0.35">
      <c r="A29496" t="s">
        <v>323</v>
      </c>
      <c r="B29496" s="1">
        <v>0.23958333333333334</v>
      </c>
      <c r="C29496" s="1">
        <v>0.25</v>
      </c>
      <c r="D29496" s="2">
        <v>2657.6619999999998</v>
      </c>
      <c r="E29496" s="2">
        <v>2497.5279999999998</v>
      </c>
      <c r="F29496">
        <v>160.13399999999999</v>
      </c>
    </row>
    <row r="29497" spans="1:6" x14ac:dyDescent="0.35">
      <c r="A29497" t="s">
        <v>323</v>
      </c>
      <c r="B29497" s="1">
        <v>0.25</v>
      </c>
      <c r="C29497" s="1">
        <v>0.26041666666666669</v>
      </c>
      <c r="D29497" s="2">
        <v>2694.2049999999999</v>
      </c>
      <c r="E29497" s="2">
        <v>2548.1309999999999</v>
      </c>
      <c r="F29497">
        <v>146.07400000000001</v>
      </c>
    </row>
    <row r="29498" spans="1:6" x14ac:dyDescent="0.35">
      <c r="A29498" t="s">
        <v>323</v>
      </c>
      <c r="B29498" s="1">
        <v>0.26041666666666669</v>
      </c>
      <c r="C29498" s="1">
        <v>0.27083333333333331</v>
      </c>
      <c r="D29498" s="2">
        <v>2726.201</v>
      </c>
      <c r="E29498" s="2">
        <v>2597.1329999999998</v>
      </c>
      <c r="F29498">
        <v>129.06800000000001</v>
      </c>
    </row>
    <row r="29499" spans="1:6" x14ac:dyDescent="0.35">
      <c r="A29499" t="s">
        <v>323</v>
      </c>
      <c r="B29499" s="1">
        <v>0.27083333333333331</v>
      </c>
      <c r="C29499" s="1">
        <v>0.28125</v>
      </c>
      <c r="D29499" s="2">
        <v>2750.1729999999998</v>
      </c>
      <c r="E29499" s="2">
        <v>2627.56</v>
      </c>
      <c r="F29499">
        <v>122.613</v>
      </c>
    </row>
    <row r="29500" spans="1:6" x14ac:dyDescent="0.35">
      <c r="A29500" t="s">
        <v>323</v>
      </c>
      <c r="B29500" s="1">
        <v>0.28125</v>
      </c>
      <c r="C29500" s="1">
        <v>0.29166666666666669</v>
      </c>
      <c r="D29500" s="2">
        <v>2753.8890000000001</v>
      </c>
      <c r="E29500" s="2">
        <v>2642.1309999999999</v>
      </c>
      <c r="F29500">
        <v>111.758</v>
      </c>
    </row>
    <row r="29501" spans="1:6" x14ac:dyDescent="0.35">
      <c r="A29501" t="s">
        <v>323</v>
      </c>
      <c r="B29501" s="1">
        <v>0.29166666666666669</v>
      </c>
      <c r="C29501" s="1">
        <v>0.30208333333333331</v>
      </c>
      <c r="D29501" s="2">
        <v>2742.16</v>
      </c>
      <c r="E29501" s="2">
        <v>2611.1619999999998</v>
      </c>
      <c r="F29501">
        <v>130.99799999999999</v>
      </c>
    </row>
    <row r="29502" spans="1:6" x14ac:dyDescent="0.35">
      <c r="A29502" t="s">
        <v>323</v>
      </c>
      <c r="B29502" s="1">
        <v>0.30208333333333331</v>
      </c>
      <c r="C29502" s="1">
        <v>0.3125</v>
      </c>
      <c r="D29502" s="2">
        <v>2688.1010000000001</v>
      </c>
      <c r="E29502" s="2">
        <v>2552.06</v>
      </c>
      <c r="F29502">
        <v>136.041</v>
      </c>
    </row>
    <row r="29503" spans="1:6" x14ac:dyDescent="0.35">
      <c r="A29503" t="s">
        <v>323</v>
      </c>
      <c r="B29503" s="1">
        <v>0.3125</v>
      </c>
      <c r="C29503" s="1">
        <v>0.32291666666666669</v>
      </c>
      <c r="D29503" s="2">
        <v>2660.9189999999999</v>
      </c>
      <c r="E29503" s="2">
        <v>2520.598</v>
      </c>
      <c r="F29503">
        <v>140.321</v>
      </c>
    </row>
    <row r="29504" spans="1:6" x14ac:dyDescent="0.35">
      <c r="A29504" t="s">
        <v>323</v>
      </c>
      <c r="B29504" s="1">
        <v>0.32291666666666669</v>
      </c>
      <c r="C29504" s="1">
        <v>0.33333333333333331</v>
      </c>
      <c r="D29504" s="2">
        <v>2657.9850000000001</v>
      </c>
      <c r="E29504" s="2">
        <v>2538.654</v>
      </c>
      <c r="F29504">
        <v>119.331</v>
      </c>
    </row>
    <row r="29505" spans="1:6" x14ac:dyDescent="0.35">
      <c r="A29505" t="s">
        <v>323</v>
      </c>
      <c r="B29505" s="1">
        <v>0.33333333333333331</v>
      </c>
      <c r="C29505" s="1">
        <v>0.34375</v>
      </c>
      <c r="D29505" s="2">
        <v>2635.5169999999998</v>
      </c>
      <c r="E29505" s="2">
        <v>2527.1280000000002</v>
      </c>
      <c r="F29505">
        <v>108.389</v>
      </c>
    </row>
    <row r="29506" spans="1:6" x14ac:dyDescent="0.35">
      <c r="A29506" t="s">
        <v>323</v>
      </c>
      <c r="B29506" s="1">
        <v>0.34375</v>
      </c>
      <c r="C29506" s="1">
        <v>0.35416666666666669</v>
      </c>
      <c r="D29506" s="2">
        <v>2546.3409999999999</v>
      </c>
      <c r="E29506" s="2">
        <v>2432.1239999999998</v>
      </c>
      <c r="F29506">
        <v>114.217</v>
      </c>
    </row>
    <row r="29507" spans="1:6" x14ac:dyDescent="0.35">
      <c r="A29507" t="s">
        <v>323</v>
      </c>
      <c r="B29507" s="1">
        <v>0.35416666666666669</v>
      </c>
      <c r="C29507" s="1">
        <v>0.36458333333333331</v>
      </c>
      <c r="D29507" s="2">
        <v>2488.9279999999999</v>
      </c>
      <c r="E29507" s="2">
        <v>2357.6179999999999</v>
      </c>
      <c r="F29507">
        <v>131.31</v>
      </c>
    </row>
    <row r="29508" spans="1:6" x14ac:dyDescent="0.35">
      <c r="A29508" t="s">
        <v>323</v>
      </c>
      <c r="B29508" s="1">
        <v>0.36458333333333331</v>
      </c>
      <c r="C29508" s="1">
        <v>0.375</v>
      </c>
      <c r="D29508" s="2">
        <v>2430.0320000000002</v>
      </c>
      <c r="E29508" s="2">
        <v>2325.4</v>
      </c>
      <c r="F29508">
        <v>104.63200000000001</v>
      </c>
    </row>
    <row r="29509" spans="1:6" x14ac:dyDescent="0.35">
      <c r="A29509" t="s">
        <v>323</v>
      </c>
      <c r="B29509" s="1">
        <v>0.375</v>
      </c>
      <c r="C29509" s="1">
        <v>0.38541666666666669</v>
      </c>
      <c r="D29509" s="2">
        <v>2305.056</v>
      </c>
      <c r="E29509" s="2">
        <v>2189.4870000000001</v>
      </c>
      <c r="F29509">
        <v>115.569</v>
      </c>
    </row>
    <row r="29510" spans="1:6" x14ac:dyDescent="0.35">
      <c r="A29510" t="s">
        <v>323</v>
      </c>
      <c r="B29510" s="1">
        <v>0.38541666666666669</v>
      </c>
      <c r="C29510" s="1">
        <v>0.39583333333333331</v>
      </c>
      <c r="D29510" s="2">
        <v>2158.2779999999998</v>
      </c>
      <c r="E29510" s="2">
        <v>2007.509</v>
      </c>
      <c r="F29510">
        <v>150.76900000000001</v>
      </c>
    </row>
    <row r="29511" spans="1:6" x14ac:dyDescent="0.35">
      <c r="A29511" t="s">
        <v>323</v>
      </c>
      <c r="B29511" s="1">
        <v>0.39583333333333331</v>
      </c>
      <c r="C29511" s="1">
        <v>0.40625</v>
      </c>
      <c r="D29511" s="2">
        <v>2109.509</v>
      </c>
      <c r="E29511" s="2">
        <v>1966.471</v>
      </c>
      <c r="F29511">
        <v>143.03800000000001</v>
      </c>
    </row>
    <row r="29512" spans="1:6" x14ac:dyDescent="0.35">
      <c r="A29512" t="s">
        <v>323</v>
      </c>
      <c r="B29512" s="1">
        <v>0.40625</v>
      </c>
      <c r="C29512" s="1">
        <v>0.41666666666666669</v>
      </c>
      <c r="D29512" s="2">
        <v>1927.8679999999999</v>
      </c>
      <c r="E29512" s="2">
        <v>1797.3579999999999</v>
      </c>
      <c r="F29512">
        <v>130.51</v>
      </c>
    </row>
    <row r="29513" spans="1:6" x14ac:dyDescent="0.35">
      <c r="A29513" t="s">
        <v>323</v>
      </c>
      <c r="B29513" s="1">
        <v>0.41666666666666669</v>
      </c>
      <c r="C29513" s="1">
        <v>0.42708333333333331</v>
      </c>
      <c r="D29513" s="2">
        <v>1728.183</v>
      </c>
      <c r="E29513" s="2">
        <v>1619.039</v>
      </c>
      <c r="F29513">
        <v>109.14400000000001</v>
      </c>
    </row>
    <row r="29514" spans="1:6" x14ac:dyDescent="0.35">
      <c r="A29514" t="s">
        <v>323</v>
      </c>
      <c r="B29514" s="1">
        <v>0.42708333333333331</v>
      </c>
      <c r="C29514" s="1">
        <v>0.4375</v>
      </c>
      <c r="D29514" s="2">
        <v>1603.232</v>
      </c>
      <c r="E29514" s="2">
        <v>1503.9590000000001</v>
      </c>
      <c r="F29514">
        <v>99.272999999999996</v>
      </c>
    </row>
    <row r="29515" spans="1:6" x14ac:dyDescent="0.35">
      <c r="A29515" t="s">
        <v>323</v>
      </c>
      <c r="B29515" s="1">
        <v>0.4375</v>
      </c>
      <c r="C29515" s="1">
        <v>0.44791666666666669</v>
      </c>
      <c r="D29515" s="2">
        <v>1485.8430000000001</v>
      </c>
      <c r="E29515" s="2">
        <v>1394.231</v>
      </c>
      <c r="F29515">
        <v>91.611999999999995</v>
      </c>
    </row>
    <row r="29516" spans="1:6" x14ac:dyDescent="0.35">
      <c r="A29516" t="s">
        <v>323</v>
      </c>
      <c r="B29516" s="1">
        <v>0.44791666666666669</v>
      </c>
      <c r="C29516" s="1">
        <v>0.45833333333333331</v>
      </c>
      <c r="D29516" s="2">
        <v>1364.1289999999999</v>
      </c>
      <c r="E29516" s="2">
        <v>1279.72</v>
      </c>
      <c r="F29516">
        <v>84.409000000000006</v>
      </c>
    </row>
    <row r="29517" spans="1:6" x14ac:dyDescent="0.35">
      <c r="A29517" t="s">
        <v>323</v>
      </c>
      <c r="B29517" s="1">
        <v>0.45833333333333331</v>
      </c>
      <c r="C29517" s="1">
        <v>0.46875</v>
      </c>
      <c r="D29517" s="2">
        <v>1239.646</v>
      </c>
      <c r="E29517" s="2">
        <v>1160.1079999999999</v>
      </c>
      <c r="F29517">
        <v>79.537999999999997</v>
      </c>
    </row>
    <row r="29518" spans="1:6" x14ac:dyDescent="0.35">
      <c r="A29518" t="s">
        <v>323</v>
      </c>
      <c r="B29518" s="1">
        <v>0.46875</v>
      </c>
      <c r="C29518" s="1">
        <v>0.47916666666666669</v>
      </c>
      <c r="D29518" s="2">
        <v>1206.335</v>
      </c>
      <c r="E29518" s="2">
        <v>1128.248</v>
      </c>
      <c r="F29518">
        <v>78.087000000000003</v>
      </c>
    </row>
    <row r="29519" spans="1:6" x14ac:dyDescent="0.35">
      <c r="A29519" t="s">
        <v>323</v>
      </c>
      <c r="B29519" s="1">
        <v>0.47916666666666669</v>
      </c>
      <c r="C29519" s="1">
        <v>0.48958333333333331</v>
      </c>
      <c r="D29519" s="2">
        <v>1167.2750000000001</v>
      </c>
      <c r="E29519" s="2">
        <v>1104.066</v>
      </c>
      <c r="F29519">
        <v>63.209000000000003</v>
      </c>
    </row>
    <row r="29520" spans="1:6" x14ac:dyDescent="0.35">
      <c r="A29520" t="s">
        <v>323</v>
      </c>
      <c r="B29520" s="1">
        <v>0.48958333333333331</v>
      </c>
      <c r="C29520" s="1">
        <v>0.5</v>
      </c>
      <c r="D29520" s="2">
        <v>1142.827</v>
      </c>
      <c r="E29520" s="2">
        <v>1086.886</v>
      </c>
      <c r="F29520">
        <v>55.941000000000003</v>
      </c>
    </row>
    <row r="29521" spans="1:6" x14ac:dyDescent="0.35">
      <c r="A29521" t="s">
        <v>323</v>
      </c>
      <c r="B29521" s="1">
        <v>0.5</v>
      </c>
      <c r="C29521" s="1">
        <v>0.51041666666666663</v>
      </c>
      <c r="D29521" s="2">
        <v>1081.261</v>
      </c>
      <c r="E29521" s="2">
        <v>1029.124</v>
      </c>
      <c r="F29521">
        <v>52.137</v>
      </c>
    </row>
    <row r="29522" spans="1:6" x14ac:dyDescent="0.35">
      <c r="A29522" t="s">
        <v>323</v>
      </c>
      <c r="B29522" s="1">
        <v>0.51041666666666663</v>
      </c>
      <c r="C29522" s="1">
        <v>0.52083333333333337</v>
      </c>
      <c r="D29522" s="2">
        <v>1083.415</v>
      </c>
      <c r="E29522" s="2">
        <v>1030.6020000000001</v>
      </c>
      <c r="F29522">
        <v>52.813000000000002</v>
      </c>
    </row>
    <row r="29523" spans="1:6" x14ac:dyDescent="0.35">
      <c r="A29523" t="s">
        <v>323</v>
      </c>
      <c r="B29523" s="1">
        <v>0.52083333333333337</v>
      </c>
      <c r="C29523" s="1">
        <v>0.53125</v>
      </c>
      <c r="D29523" s="2">
        <v>1163.202</v>
      </c>
      <c r="E29523" s="2">
        <v>1108.3140000000001</v>
      </c>
      <c r="F29523">
        <v>54.887999999999998</v>
      </c>
    </row>
    <row r="29524" spans="1:6" x14ac:dyDescent="0.35">
      <c r="A29524" t="s">
        <v>323</v>
      </c>
      <c r="B29524" s="1">
        <v>0.53125</v>
      </c>
      <c r="C29524" s="1">
        <v>0.54166666666666663</v>
      </c>
      <c r="D29524" s="2">
        <v>1235.8810000000001</v>
      </c>
      <c r="E29524" s="2">
        <v>1186.184</v>
      </c>
      <c r="F29524">
        <v>49.697000000000003</v>
      </c>
    </row>
    <row r="29525" spans="1:6" x14ac:dyDescent="0.35">
      <c r="A29525" t="s">
        <v>323</v>
      </c>
      <c r="B29525" s="1">
        <v>0.54166666666666663</v>
      </c>
      <c r="C29525" s="1">
        <v>0.55208333333333337</v>
      </c>
      <c r="D29525" s="2">
        <v>1341.5609999999999</v>
      </c>
      <c r="E29525" s="2">
        <v>1288.47</v>
      </c>
      <c r="F29525">
        <v>53.091000000000001</v>
      </c>
    </row>
    <row r="29526" spans="1:6" x14ac:dyDescent="0.35">
      <c r="A29526" t="s">
        <v>323</v>
      </c>
      <c r="B29526" s="1">
        <v>0.55208333333333337</v>
      </c>
      <c r="C29526" s="1">
        <v>0.5625</v>
      </c>
      <c r="D29526" s="2">
        <v>1507.712</v>
      </c>
      <c r="E29526" s="2">
        <v>1439.8889999999999</v>
      </c>
      <c r="F29526">
        <v>67.822999999999993</v>
      </c>
    </row>
    <row r="29527" spans="1:6" x14ac:dyDescent="0.35">
      <c r="A29527" t="s">
        <v>323</v>
      </c>
      <c r="B29527" s="1">
        <v>0.5625</v>
      </c>
      <c r="C29527" s="1">
        <v>0.57291666666666663</v>
      </c>
      <c r="D29527" s="2">
        <v>1666.36</v>
      </c>
      <c r="E29527" s="2">
        <v>1564.037</v>
      </c>
      <c r="F29527">
        <v>102.32299999999999</v>
      </c>
    </row>
    <row r="29528" spans="1:6" x14ac:dyDescent="0.35">
      <c r="A29528" t="s">
        <v>323</v>
      </c>
      <c r="B29528" s="1">
        <v>0.57291666666666663</v>
      </c>
      <c r="C29528" s="1">
        <v>0.58333333333333337</v>
      </c>
      <c r="D29528" s="2">
        <v>1785.771</v>
      </c>
      <c r="E29528" s="2">
        <v>1671.24</v>
      </c>
      <c r="F29528">
        <v>114.53100000000001</v>
      </c>
    </row>
    <row r="29529" spans="1:6" x14ac:dyDescent="0.35">
      <c r="A29529" t="s">
        <v>323</v>
      </c>
      <c r="B29529" s="1">
        <v>0.58333333333333337</v>
      </c>
      <c r="C29529" s="1">
        <v>0.59375</v>
      </c>
      <c r="D29529" s="2">
        <v>2020.59</v>
      </c>
      <c r="E29529" s="2">
        <v>1914.702</v>
      </c>
      <c r="F29529">
        <v>105.88800000000001</v>
      </c>
    </row>
    <row r="29530" spans="1:6" x14ac:dyDescent="0.35">
      <c r="A29530" t="s">
        <v>323</v>
      </c>
      <c r="B29530" s="1">
        <v>0.59375</v>
      </c>
      <c r="C29530" s="1">
        <v>0.60416666666666663</v>
      </c>
      <c r="D29530" s="2">
        <v>2243.864</v>
      </c>
      <c r="E29530" s="2">
        <v>2146.9569999999999</v>
      </c>
      <c r="F29530">
        <v>96.906999999999996</v>
      </c>
    </row>
    <row r="29531" spans="1:6" x14ac:dyDescent="0.35">
      <c r="A29531" t="s">
        <v>323</v>
      </c>
      <c r="B29531" s="1">
        <v>0.60416666666666663</v>
      </c>
      <c r="C29531" s="1">
        <v>0.61458333333333337</v>
      </c>
      <c r="D29531" s="2">
        <v>2451.4029999999998</v>
      </c>
      <c r="E29531" s="2">
        <v>2370.3539999999998</v>
      </c>
      <c r="F29531">
        <v>81.049000000000007</v>
      </c>
    </row>
    <row r="29532" spans="1:6" x14ac:dyDescent="0.35">
      <c r="A29532" t="s">
        <v>323</v>
      </c>
      <c r="B29532" s="1">
        <v>0.61458333333333337</v>
      </c>
      <c r="C29532" s="1">
        <v>0.625</v>
      </c>
      <c r="D29532" s="2">
        <v>2647.1529999999998</v>
      </c>
      <c r="E29532" s="2">
        <v>2564.29</v>
      </c>
      <c r="F29532">
        <v>82.863</v>
      </c>
    </row>
    <row r="29533" spans="1:6" x14ac:dyDescent="0.35">
      <c r="A29533" t="s">
        <v>323</v>
      </c>
      <c r="B29533" s="1">
        <v>0.625</v>
      </c>
      <c r="C29533" s="1">
        <v>0.63541666666666663</v>
      </c>
      <c r="D29533" s="2">
        <v>2872.107</v>
      </c>
      <c r="E29533" s="2">
        <v>2793.5970000000002</v>
      </c>
      <c r="F29533">
        <v>78.510000000000005</v>
      </c>
    </row>
    <row r="29534" spans="1:6" x14ac:dyDescent="0.35">
      <c r="A29534" t="s">
        <v>323</v>
      </c>
      <c r="B29534" s="1">
        <v>0.63541666666666663</v>
      </c>
      <c r="C29534" s="1">
        <v>0.64583333333333337</v>
      </c>
      <c r="D29534" s="2">
        <v>3244.7910000000002</v>
      </c>
      <c r="E29534" s="2">
        <v>3183.6080000000002</v>
      </c>
      <c r="F29534">
        <v>61.183</v>
      </c>
    </row>
    <row r="29535" spans="1:6" x14ac:dyDescent="0.35">
      <c r="A29535" t="s">
        <v>323</v>
      </c>
      <c r="B29535" s="1">
        <v>0.64583333333333337</v>
      </c>
      <c r="C29535" s="1">
        <v>0.65625</v>
      </c>
      <c r="D29535" s="2">
        <v>3639.5610000000001</v>
      </c>
      <c r="E29535" s="2">
        <v>3571.2829999999999</v>
      </c>
      <c r="F29535">
        <v>68.278000000000006</v>
      </c>
    </row>
    <row r="29536" spans="1:6" x14ac:dyDescent="0.35">
      <c r="A29536" t="s">
        <v>323</v>
      </c>
      <c r="B29536" s="1">
        <v>0.65625</v>
      </c>
      <c r="C29536" s="1">
        <v>0.66666666666666663</v>
      </c>
      <c r="D29536" s="2">
        <v>3834.7809999999999</v>
      </c>
      <c r="E29536" s="2">
        <v>3758.067</v>
      </c>
      <c r="F29536">
        <v>76.713999999999999</v>
      </c>
    </row>
    <row r="29537" spans="1:6" x14ac:dyDescent="0.35">
      <c r="A29537" t="s">
        <v>323</v>
      </c>
      <c r="B29537" s="1">
        <v>0.66666666666666663</v>
      </c>
      <c r="C29537" s="1">
        <v>0.67708333333333337</v>
      </c>
      <c r="D29537" s="2">
        <v>4063.0189999999998</v>
      </c>
      <c r="E29537" s="2">
        <v>3973.703</v>
      </c>
      <c r="F29537">
        <v>89.316000000000003</v>
      </c>
    </row>
    <row r="29538" spans="1:6" x14ac:dyDescent="0.35">
      <c r="A29538" t="s">
        <v>323</v>
      </c>
      <c r="B29538" s="1">
        <v>0.67708333333333337</v>
      </c>
      <c r="C29538" s="1">
        <v>0.6875</v>
      </c>
      <c r="D29538" s="2">
        <v>4359.1660000000002</v>
      </c>
      <c r="E29538" s="2">
        <v>4262.8689999999997</v>
      </c>
      <c r="F29538">
        <v>96.296999999999997</v>
      </c>
    </row>
    <row r="29539" spans="1:6" x14ac:dyDescent="0.35">
      <c r="A29539" t="s">
        <v>323</v>
      </c>
      <c r="B29539" s="1">
        <v>0.6875</v>
      </c>
      <c r="C29539" s="1">
        <v>0.69791666666666663</v>
      </c>
      <c r="D29539" s="2">
        <v>4610.3549999999996</v>
      </c>
      <c r="E29539" s="2">
        <v>4470.268</v>
      </c>
      <c r="F29539">
        <v>140.08699999999999</v>
      </c>
    </row>
    <row r="29540" spans="1:6" x14ac:dyDescent="0.35">
      <c r="A29540" t="s">
        <v>323</v>
      </c>
      <c r="B29540" s="1">
        <v>0.69791666666666663</v>
      </c>
      <c r="C29540" s="1">
        <v>0.70833333333333337</v>
      </c>
      <c r="D29540" s="2">
        <v>4944.7259999999997</v>
      </c>
      <c r="E29540" s="2">
        <v>4830.2179999999998</v>
      </c>
      <c r="F29540">
        <v>114.508</v>
      </c>
    </row>
    <row r="29541" spans="1:6" x14ac:dyDescent="0.35">
      <c r="A29541" t="s">
        <v>323</v>
      </c>
      <c r="B29541" s="1">
        <v>0.70833333333333337</v>
      </c>
      <c r="C29541" s="1">
        <v>0.71875</v>
      </c>
      <c r="D29541" s="2">
        <v>5158.6940000000004</v>
      </c>
      <c r="E29541" s="2">
        <v>5024.05</v>
      </c>
      <c r="F29541">
        <v>134.64400000000001</v>
      </c>
    </row>
    <row r="29542" spans="1:6" x14ac:dyDescent="0.35">
      <c r="A29542" t="s">
        <v>323</v>
      </c>
      <c r="B29542" s="1">
        <v>0.71875</v>
      </c>
      <c r="C29542" s="1">
        <v>0.72916666666666663</v>
      </c>
      <c r="D29542" s="2">
        <v>5371.0720000000001</v>
      </c>
      <c r="E29542" s="2">
        <v>5221.1880000000001</v>
      </c>
      <c r="F29542">
        <v>149.88399999999999</v>
      </c>
    </row>
    <row r="29543" spans="1:6" x14ac:dyDescent="0.35">
      <c r="A29543" t="s">
        <v>323</v>
      </c>
      <c r="B29543" s="1">
        <v>0.72916666666666663</v>
      </c>
      <c r="C29543" s="1">
        <v>0.73958333333333337</v>
      </c>
      <c r="D29543" s="2">
        <v>5532.6149999999998</v>
      </c>
      <c r="E29543" s="2">
        <v>5360.7529999999997</v>
      </c>
      <c r="F29543">
        <v>171.86199999999999</v>
      </c>
    </row>
    <row r="29544" spans="1:6" x14ac:dyDescent="0.35">
      <c r="A29544" t="s">
        <v>323</v>
      </c>
      <c r="B29544" s="1">
        <v>0.73958333333333337</v>
      </c>
      <c r="C29544" s="1">
        <v>0.75</v>
      </c>
      <c r="D29544" s="2">
        <v>5720.3739999999998</v>
      </c>
      <c r="E29544" s="2">
        <v>5554.9719999999998</v>
      </c>
      <c r="F29544">
        <v>165.40199999999999</v>
      </c>
    </row>
    <row r="29545" spans="1:6" x14ac:dyDescent="0.35">
      <c r="A29545" t="s">
        <v>323</v>
      </c>
      <c r="B29545" s="1">
        <v>0.75</v>
      </c>
      <c r="C29545" s="1">
        <v>0.76041666666666663</v>
      </c>
      <c r="D29545" s="2">
        <v>6036.0240000000003</v>
      </c>
      <c r="E29545" s="2">
        <v>5861.2359999999999</v>
      </c>
      <c r="F29545">
        <v>174.78800000000001</v>
      </c>
    </row>
    <row r="29546" spans="1:6" x14ac:dyDescent="0.35">
      <c r="A29546" t="s">
        <v>323</v>
      </c>
      <c r="B29546" s="1">
        <v>0.76041666666666663</v>
      </c>
      <c r="C29546" s="1">
        <v>0.77083333333333337</v>
      </c>
      <c r="D29546" s="2">
        <v>6259.8609999999999</v>
      </c>
      <c r="E29546" s="2">
        <v>6038.7879999999996</v>
      </c>
      <c r="F29546">
        <v>221.07300000000001</v>
      </c>
    </row>
    <row r="29547" spans="1:6" x14ac:dyDescent="0.35">
      <c r="A29547" t="s">
        <v>323</v>
      </c>
      <c r="B29547" s="1">
        <v>0.77083333333333337</v>
      </c>
      <c r="C29547" s="1">
        <v>0.78125</v>
      </c>
      <c r="D29547" s="2">
        <v>6440.1030000000001</v>
      </c>
      <c r="E29547" s="2">
        <v>6206.4889999999996</v>
      </c>
      <c r="F29547">
        <v>233.614</v>
      </c>
    </row>
    <row r="29548" spans="1:6" x14ac:dyDescent="0.35">
      <c r="A29548" t="s">
        <v>323</v>
      </c>
      <c r="B29548" s="1">
        <v>0.78125</v>
      </c>
      <c r="C29548" s="1">
        <v>0.79166666666666663</v>
      </c>
      <c r="D29548" s="2">
        <v>6685.4279999999999</v>
      </c>
      <c r="E29548" s="2">
        <v>6440.7520000000004</v>
      </c>
      <c r="F29548">
        <v>244.67599999999999</v>
      </c>
    </row>
    <row r="29549" spans="1:6" x14ac:dyDescent="0.35">
      <c r="A29549" t="s">
        <v>323</v>
      </c>
      <c r="B29549" s="1">
        <v>0.79166666666666663</v>
      </c>
      <c r="C29549" s="1">
        <v>0.80208333333333337</v>
      </c>
      <c r="D29549" s="2">
        <v>6828.8779999999997</v>
      </c>
      <c r="E29549" s="2">
        <v>6564.74</v>
      </c>
      <c r="F29549">
        <v>264.13799999999998</v>
      </c>
    </row>
    <row r="29550" spans="1:6" x14ac:dyDescent="0.35">
      <c r="A29550" t="s">
        <v>323</v>
      </c>
      <c r="B29550" s="1">
        <v>0.80208333333333337</v>
      </c>
      <c r="C29550" s="1">
        <v>0.8125</v>
      </c>
      <c r="D29550" s="2">
        <v>6776.6949999999997</v>
      </c>
      <c r="E29550" s="2">
        <v>6543.7920000000004</v>
      </c>
      <c r="F29550">
        <v>232.90299999999999</v>
      </c>
    </row>
    <row r="29551" spans="1:6" x14ac:dyDescent="0.35">
      <c r="A29551" t="s">
        <v>323</v>
      </c>
      <c r="B29551" s="1">
        <v>0.8125</v>
      </c>
      <c r="C29551" s="1">
        <v>0.82291666666666663</v>
      </c>
      <c r="D29551" s="2">
        <v>6653.8059999999996</v>
      </c>
      <c r="E29551" s="2">
        <v>6408.2089999999998</v>
      </c>
      <c r="F29551">
        <v>245.59700000000001</v>
      </c>
    </row>
    <row r="29552" spans="1:6" x14ac:dyDescent="0.35">
      <c r="A29552" t="s">
        <v>323</v>
      </c>
      <c r="B29552" s="1">
        <v>0.82291666666666663</v>
      </c>
      <c r="C29552" s="1">
        <v>0.83333333333333337</v>
      </c>
      <c r="D29552" s="2">
        <v>6638.183</v>
      </c>
      <c r="E29552" s="2">
        <v>6361.9139999999998</v>
      </c>
      <c r="F29552">
        <v>276.26900000000001</v>
      </c>
    </row>
    <row r="29553" spans="1:6" x14ac:dyDescent="0.35">
      <c r="A29553" t="s">
        <v>323</v>
      </c>
      <c r="B29553" s="1">
        <v>0.83333333333333337</v>
      </c>
      <c r="C29553" s="1">
        <v>0.84375</v>
      </c>
      <c r="D29553" s="2">
        <v>6647.0469999999996</v>
      </c>
      <c r="E29553" s="2">
        <v>6353.1440000000002</v>
      </c>
      <c r="F29553">
        <v>293.90300000000002</v>
      </c>
    </row>
    <row r="29554" spans="1:6" x14ac:dyDescent="0.35">
      <c r="A29554" t="s">
        <v>323</v>
      </c>
      <c r="B29554" s="1">
        <v>0.84375</v>
      </c>
      <c r="C29554" s="1">
        <v>0.85416666666666663</v>
      </c>
      <c r="D29554" s="2">
        <v>6597.7479999999996</v>
      </c>
      <c r="E29554" s="2">
        <v>6320.5969999999998</v>
      </c>
      <c r="F29554">
        <v>277.15100000000001</v>
      </c>
    </row>
    <row r="29555" spans="1:6" x14ac:dyDescent="0.35">
      <c r="A29555" t="s">
        <v>323</v>
      </c>
      <c r="B29555" s="1">
        <v>0.85416666666666663</v>
      </c>
      <c r="C29555" s="1">
        <v>0.86458333333333337</v>
      </c>
      <c r="D29555" s="2">
        <v>6723.5559999999996</v>
      </c>
      <c r="E29555" s="2">
        <v>6462.4319999999998</v>
      </c>
      <c r="F29555">
        <v>261.12400000000002</v>
      </c>
    </row>
    <row r="29556" spans="1:6" x14ac:dyDescent="0.35">
      <c r="A29556" t="s">
        <v>323</v>
      </c>
      <c r="B29556" s="1">
        <v>0.86458333333333337</v>
      </c>
      <c r="C29556" s="1">
        <v>0.875</v>
      </c>
      <c r="D29556" s="2">
        <v>6800.3779999999997</v>
      </c>
      <c r="E29556" s="2">
        <v>6542.4290000000001</v>
      </c>
      <c r="F29556">
        <v>257.94900000000001</v>
      </c>
    </row>
    <row r="29557" spans="1:6" x14ac:dyDescent="0.35">
      <c r="A29557" t="s">
        <v>323</v>
      </c>
      <c r="B29557" s="1">
        <v>0.875</v>
      </c>
      <c r="C29557" s="1">
        <v>0.88541666666666663</v>
      </c>
      <c r="D29557" s="2">
        <v>6798.085</v>
      </c>
      <c r="E29557" s="2">
        <v>6563.2719999999999</v>
      </c>
      <c r="F29557">
        <v>234.81299999999999</v>
      </c>
    </row>
    <row r="29558" spans="1:6" x14ac:dyDescent="0.35">
      <c r="A29558" t="s">
        <v>323</v>
      </c>
      <c r="B29558" s="1">
        <v>0.88541666666666663</v>
      </c>
      <c r="C29558" s="1">
        <v>0.89583333333333337</v>
      </c>
      <c r="D29558" s="2">
        <v>6766.0479999999998</v>
      </c>
      <c r="E29558" s="2">
        <v>6547.4409999999998</v>
      </c>
      <c r="F29558">
        <v>218.607</v>
      </c>
    </row>
    <row r="29559" spans="1:6" x14ac:dyDescent="0.35">
      <c r="A29559" t="s">
        <v>323</v>
      </c>
      <c r="B29559" s="1">
        <v>0.89583333333333337</v>
      </c>
      <c r="C29559" s="1">
        <v>0.90625</v>
      </c>
      <c r="D29559" s="2">
        <v>6747.8720000000003</v>
      </c>
      <c r="E29559" s="2">
        <v>6511.5810000000001</v>
      </c>
      <c r="F29559">
        <v>236.291</v>
      </c>
    </row>
    <row r="29560" spans="1:6" x14ac:dyDescent="0.35">
      <c r="A29560" t="s">
        <v>323</v>
      </c>
      <c r="B29560" s="1">
        <v>0.90625</v>
      </c>
      <c r="C29560" s="1">
        <v>0.91666666666666663</v>
      </c>
      <c r="D29560" s="2">
        <v>6848.4520000000002</v>
      </c>
      <c r="E29560" s="2">
        <v>6617.2529999999997</v>
      </c>
      <c r="F29560">
        <v>231.19900000000001</v>
      </c>
    </row>
    <row r="29561" spans="1:6" x14ac:dyDescent="0.35">
      <c r="A29561" t="s">
        <v>323</v>
      </c>
      <c r="B29561" s="1">
        <v>0.91666666666666663</v>
      </c>
      <c r="C29561" s="1">
        <v>0.92708333333333337</v>
      </c>
      <c r="D29561" s="2">
        <v>6953.2569999999996</v>
      </c>
      <c r="E29561" s="2">
        <v>6736.5240000000003</v>
      </c>
      <c r="F29561">
        <v>216.733</v>
      </c>
    </row>
    <row r="29562" spans="1:6" x14ac:dyDescent="0.35">
      <c r="A29562" t="s">
        <v>323</v>
      </c>
      <c r="B29562" s="1">
        <v>0.92708333333333337</v>
      </c>
      <c r="C29562" s="1">
        <v>0.9375</v>
      </c>
      <c r="D29562" s="2">
        <v>6892.4139999999998</v>
      </c>
      <c r="E29562" s="2">
        <v>6651.0619999999999</v>
      </c>
      <c r="F29562">
        <v>241.352</v>
      </c>
    </row>
    <row r="29563" spans="1:6" x14ac:dyDescent="0.35">
      <c r="A29563" t="s">
        <v>323</v>
      </c>
      <c r="B29563" s="1">
        <v>0.9375</v>
      </c>
      <c r="C29563" s="1">
        <v>0.94791666666666663</v>
      </c>
      <c r="D29563" s="2">
        <v>6896.134</v>
      </c>
      <c r="E29563" s="2">
        <v>6640.96</v>
      </c>
      <c r="F29563">
        <v>255.17400000000001</v>
      </c>
    </row>
    <row r="29564" spans="1:6" x14ac:dyDescent="0.35">
      <c r="A29564" t="s">
        <v>323</v>
      </c>
      <c r="B29564" s="1">
        <v>0.94791666666666663</v>
      </c>
      <c r="C29564" s="1">
        <v>0.95833333333333337</v>
      </c>
      <c r="D29564" s="2">
        <v>6855.45</v>
      </c>
      <c r="E29564" s="2">
        <v>6609.5609999999997</v>
      </c>
      <c r="F29564">
        <v>245.88900000000001</v>
      </c>
    </row>
    <row r="29565" spans="1:6" x14ac:dyDescent="0.35">
      <c r="A29565" t="s">
        <v>323</v>
      </c>
      <c r="B29565" s="1">
        <v>0.95833333333333337</v>
      </c>
      <c r="C29565" s="1">
        <v>0.96875</v>
      </c>
      <c r="D29565" s="2">
        <v>6898.4589999999998</v>
      </c>
      <c r="E29565" s="2">
        <v>6684.1490000000003</v>
      </c>
      <c r="F29565">
        <v>214.31</v>
      </c>
    </row>
    <row r="29566" spans="1:6" x14ac:dyDescent="0.35">
      <c r="A29566" t="s">
        <v>323</v>
      </c>
      <c r="B29566" s="1">
        <v>0.96875</v>
      </c>
      <c r="C29566" s="1">
        <v>0.97916666666666663</v>
      </c>
      <c r="D29566" s="2">
        <v>7109.71</v>
      </c>
      <c r="E29566" s="2">
        <v>6893.0339999999997</v>
      </c>
      <c r="F29566">
        <v>216.67599999999999</v>
      </c>
    </row>
    <row r="29567" spans="1:6" x14ac:dyDescent="0.35">
      <c r="A29567" t="s">
        <v>323</v>
      </c>
      <c r="B29567" s="1">
        <v>0.97916666666666663</v>
      </c>
      <c r="C29567" s="1">
        <v>0.98958333333333337</v>
      </c>
      <c r="D29567" s="2">
        <v>7233.2120000000004</v>
      </c>
      <c r="E29567" s="2">
        <v>7015.192</v>
      </c>
      <c r="F29567">
        <v>218.02</v>
      </c>
    </row>
    <row r="29568" spans="1:6" x14ac:dyDescent="0.35">
      <c r="A29568" t="s">
        <v>323</v>
      </c>
      <c r="B29568" s="1">
        <v>0.98958333333333337</v>
      </c>
      <c r="C29568" s="1">
        <v>0</v>
      </c>
      <c r="D29568" s="2">
        <v>7263.3149999999996</v>
      </c>
      <c r="E29568" s="2">
        <v>7060.7979999999998</v>
      </c>
      <c r="F29568">
        <v>202.517</v>
      </c>
    </row>
    <row r="29569" spans="1:6" x14ac:dyDescent="0.35">
      <c r="A29569" t="s">
        <v>324</v>
      </c>
      <c r="B29569" s="1">
        <v>0</v>
      </c>
      <c r="C29569" s="1">
        <v>1.0416666666666666E-2</v>
      </c>
      <c r="D29569" s="2">
        <v>7202.8</v>
      </c>
      <c r="E29569" s="2">
        <v>7006.0929999999998</v>
      </c>
      <c r="F29569">
        <v>196.70699999999999</v>
      </c>
    </row>
    <row r="29570" spans="1:6" x14ac:dyDescent="0.35">
      <c r="A29570" t="s">
        <v>324</v>
      </c>
      <c r="B29570" s="1">
        <v>1.0416666666666666E-2</v>
      </c>
      <c r="C29570" s="1">
        <v>2.0833333333333332E-2</v>
      </c>
      <c r="D29570" s="2">
        <v>7224.3109999999997</v>
      </c>
      <c r="E29570" s="2">
        <v>7031.1930000000002</v>
      </c>
      <c r="F29570">
        <v>193.11799999999999</v>
      </c>
    </row>
    <row r="29571" spans="1:6" x14ac:dyDescent="0.35">
      <c r="A29571" t="s">
        <v>324</v>
      </c>
      <c r="B29571" s="1">
        <v>2.0833333333333332E-2</v>
      </c>
      <c r="C29571" s="1">
        <v>3.125E-2</v>
      </c>
      <c r="D29571" s="2">
        <v>7046.643</v>
      </c>
      <c r="E29571" s="2">
        <v>6840.1890000000003</v>
      </c>
      <c r="F29571">
        <v>206.45400000000001</v>
      </c>
    </row>
    <row r="29572" spans="1:6" x14ac:dyDescent="0.35">
      <c r="A29572" t="s">
        <v>324</v>
      </c>
      <c r="B29572" s="1">
        <v>3.125E-2</v>
      </c>
      <c r="C29572" s="1">
        <v>4.1666666666666664E-2</v>
      </c>
      <c r="D29572" s="2">
        <v>6899.3109999999997</v>
      </c>
      <c r="E29572" s="2">
        <v>6701.2179999999998</v>
      </c>
      <c r="F29572">
        <v>198.09299999999999</v>
      </c>
    </row>
    <row r="29573" spans="1:6" x14ac:dyDescent="0.35">
      <c r="A29573" t="s">
        <v>324</v>
      </c>
      <c r="B29573" s="1">
        <v>4.1666666666666664E-2</v>
      </c>
      <c r="C29573" s="1">
        <v>5.2083333333333336E-2</v>
      </c>
      <c r="D29573" s="2">
        <v>6723.3649999999998</v>
      </c>
      <c r="E29573" s="2">
        <v>6517.2190000000001</v>
      </c>
      <c r="F29573">
        <v>206.14599999999999</v>
      </c>
    </row>
    <row r="29574" spans="1:6" x14ac:dyDescent="0.35">
      <c r="A29574" t="s">
        <v>324</v>
      </c>
      <c r="B29574" s="1">
        <v>5.2083333333333336E-2</v>
      </c>
      <c r="C29574" s="1">
        <v>6.25E-2</v>
      </c>
      <c r="D29574" s="2">
        <v>6475.1189999999997</v>
      </c>
      <c r="E29574" s="2">
        <v>6253.8630000000003</v>
      </c>
      <c r="F29574">
        <v>221.256</v>
      </c>
    </row>
    <row r="29575" spans="1:6" x14ac:dyDescent="0.35">
      <c r="A29575" t="s">
        <v>324</v>
      </c>
      <c r="B29575" s="1">
        <v>6.25E-2</v>
      </c>
      <c r="C29575" s="1">
        <v>7.2916666666666671E-2</v>
      </c>
      <c r="D29575" s="2">
        <v>6418.4250000000002</v>
      </c>
      <c r="E29575" s="2">
        <v>6188.6319999999996</v>
      </c>
      <c r="F29575">
        <v>229.79300000000001</v>
      </c>
    </row>
    <row r="29576" spans="1:6" x14ac:dyDescent="0.35">
      <c r="A29576" t="s">
        <v>324</v>
      </c>
      <c r="B29576" s="1">
        <v>7.2916666666666671E-2</v>
      </c>
      <c r="C29576" s="1">
        <v>8.3333333333333329E-2</v>
      </c>
      <c r="D29576" s="2">
        <v>6231.5450000000001</v>
      </c>
      <c r="E29576" s="2">
        <v>5999.607</v>
      </c>
      <c r="F29576">
        <v>231.93799999999999</v>
      </c>
    </row>
    <row r="29577" spans="1:6" x14ac:dyDescent="0.35">
      <c r="A29577" t="s">
        <v>324</v>
      </c>
      <c r="B29577" s="1">
        <v>8.3333333333333329E-2</v>
      </c>
      <c r="C29577" s="1">
        <v>9.375E-2</v>
      </c>
      <c r="D29577" s="2">
        <v>5994.6629999999996</v>
      </c>
      <c r="E29577" s="2">
        <v>5750.0889999999999</v>
      </c>
      <c r="F29577">
        <v>244.57400000000001</v>
      </c>
    </row>
    <row r="29578" spans="1:6" x14ac:dyDescent="0.35">
      <c r="A29578" t="s">
        <v>324</v>
      </c>
      <c r="B29578" s="1">
        <v>9.375E-2</v>
      </c>
      <c r="C29578" s="1">
        <v>0.10416666666666667</v>
      </c>
      <c r="D29578" s="2">
        <v>5854.3519999999999</v>
      </c>
      <c r="E29578" s="2">
        <v>5609.6660000000002</v>
      </c>
      <c r="F29578">
        <v>244.68600000000001</v>
      </c>
    </row>
    <row r="29579" spans="1:6" x14ac:dyDescent="0.35">
      <c r="A29579" t="s">
        <v>324</v>
      </c>
      <c r="B29579" s="1">
        <v>0.10416666666666667</v>
      </c>
      <c r="C29579" s="1">
        <v>0.11458333333333333</v>
      </c>
      <c r="D29579" s="2">
        <v>5652.6869999999999</v>
      </c>
      <c r="E29579" s="2">
        <v>5401.4870000000001</v>
      </c>
      <c r="F29579">
        <v>251.2</v>
      </c>
    </row>
    <row r="29580" spans="1:6" x14ac:dyDescent="0.35">
      <c r="A29580" t="s">
        <v>324</v>
      </c>
      <c r="B29580" s="1">
        <v>0.11458333333333333</v>
      </c>
      <c r="C29580" s="1">
        <v>0.125</v>
      </c>
      <c r="D29580" s="2">
        <v>5533.6909999999998</v>
      </c>
      <c r="E29580" s="2">
        <v>5284.174</v>
      </c>
      <c r="F29580">
        <v>249.517</v>
      </c>
    </row>
    <row r="29581" spans="1:6" x14ac:dyDescent="0.35">
      <c r="A29581" t="s">
        <v>324</v>
      </c>
      <c r="B29581" s="1">
        <v>0.125</v>
      </c>
      <c r="C29581" s="1">
        <v>0.13541666666666666</v>
      </c>
      <c r="D29581" s="2">
        <v>5493.9409999999998</v>
      </c>
      <c r="E29581" s="2">
        <v>5266.2690000000002</v>
      </c>
      <c r="F29581">
        <v>227.672</v>
      </c>
    </row>
    <row r="29582" spans="1:6" x14ac:dyDescent="0.35">
      <c r="A29582" t="s">
        <v>324</v>
      </c>
      <c r="B29582" s="1">
        <v>0.13541666666666666</v>
      </c>
      <c r="C29582" s="1">
        <v>0.14583333333333334</v>
      </c>
      <c r="D29582" s="2">
        <v>5464.009</v>
      </c>
      <c r="E29582" s="2">
        <v>5238.3959999999997</v>
      </c>
      <c r="F29582">
        <v>225.613</v>
      </c>
    </row>
    <row r="29583" spans="1:6" x14ac:dyDescent="0.35">
      <c r="A29583" t="s">
        <v>324</v>
      </c>
      <c r="B29583" s="1">
        <v>0.14583333333333334</v>
      </c>
      <c r="C29583" s="1">
        <v>0.15625</v>
      </c>
      <c r="D29583" s="2">
        <v>5402.6019999999999</v>
      </c>
      <c r="E29583" s="2">
        <v>5172.1019999999999</v>
      </c>
      <c r="F29583">
        <v>230.5</v>
      </c>
    </row>
    <row r="29584" spans="1:6" x14ac:dyDescent="0.35">
      <c r="A29584" t="s">
        <v>324</v>
      </c>
      <c r="B29584" s="1">
        <v>0.15625</v>
      </c>
      <c r="C29584" s="1">
        <v>0.16666666666666666</v>
      </c>
      <c r="D29584" s="2">
        <v>5295.4840000000004</v>
      </c>
      <c r="E29584" s="2">
        <v>5057.6009999999997</v>
      </c>
      <c r="F29584">
        <v>237.88300000000001</v>
      </c>
    </row>
    <row r="29585" spans="1:6" x14ac:dyDescent="0.35">
      <c r="A29585" t="s">
        <v>324</v>
      </c>
      <c r="B29585" s="1">
        <v>0.16666666666666666</v>
      </c>
      <c r="C29585" s="1">
        <v>0.17708333333333334</v>
      </c>
      <c r="D29585" s="2">
        <v>5310.5559999999996</v>
      </c>
      <c r="E29585" s="2">
        <v>5066.2579999999998</v>
      </c>
      <c r="F29585">
        <v>244.298</v>
      </c>
    </row>
    <row r="29586" spans="1:6" x14ac:dyDescent="0.35">
      <c r="A29586" t="s">
        <v>324</v>
      </c>
      <c r="B29586" s="1">
        <v>0.17708333333333334</v>
      </c>
      <c r="C29586" s="1">
        <v>0.1875</v>
      </c>
      <c r="D29586" s="2">
        <v>5268.2510000000002</v>
      </c>
      <c r="E29586" s="2">
        <v>5008.8680000000004</v>
      </c>
      <c r="F29586">
        <v>259.38299999999998</v>
      </c>
    </row>
    <row r="29587" spans="1:6" x14ac:dyDescent="0.35">
      <c r="A29587" t="s">
        <v>324</v>
      </c>
      <c r="B29587" s="1">
        <v>0.1875</v>
      </c>
      <c r="C29587" s="1">
        <v>0.19791666666666666</v>
      </c>
      <c r="D29587" s="2">
        <v>5304.4690000000001</v>
      </c>
      <c r="E29587" s="2">
        <v>5022.7719999999999</v>
      </c>
      <c r="F29587">
        <v>281.697</v>
      </c>
    </row>
    <row r="29588" spans="1:6" x14ac:dyDescent="0.35">
      <c r="A29588" t="s">
        <v>324</v>
      </c>
      <c r="B29588" s="1">
        <v>0.19791666666666666</v>
      </c>
      <c r="C29588" s="1">
        <v>0.20833333333333334</v>
      </c>
      <c r="D29588" s="2">
        <v>5269.643</v>
      </c>
      <c r="E29588" s="2">
        <v>4984.7569999999996</v>
      </c>
      <c r="F29588">
        <v>284.88600000000002</v>
      </c>
    </row>
    <row r="29589" spans="1:6" x14ac:dyDescent="0.35">
      <c r="A29589" t="s">
        <v>324</v>
      </c>
      <c r="B29589" s="1">
        <v>0.20833333333333334</v>
      </c>
      <c r="C29589" s="1">
        <v>0.21875</v>
      </c>
      <c r="D29589" s="2">
        <v>4956.5280000000002</v>
      </c>
      <c r="E29589" s="2">
        <v>4674.6139999999996</v>
      </c>
      <c r="F29589">
        <v>281.91399999999999</v>
      </c>
    </row>
    <row r="29590" spans="1:6" x14ac:dyDescent="0.35">
      <c r="A29590" t="s">
        <v>324</v>
      </c>
      <c r="B29590" s="1">
        <v>0.21875</v>
      </c>
      <c r="C29590" s="1">
        <v>0.22916666666666666</v>
      </c>
      <c r="D29590" s="2">
        <v>4842.2839999999997</v>
      </c>
      <c r="E29590" s="2">
        <v>4557.9880000000003</v>
      </c>
      <c r="F29590">
        <v>284.29599999999999</v>
      </c>
    </row>
    <row r="29591" spans="1:6" x14ac:dyDescent="0.35">
      <c r="A29591" t="s">
        <v>324</v>
      </c>
      <c r="B29591" s="1">
        <v>0.22916666666666666</v>
      </c>
      <c r="C29591" s="1">
        <v>0.23958333333333334</v>
      </c>
      <c r="D29591" s="2">
        <v>4774.2740000000003</v>
      </c>
      <c r="E29591" s="2">
        <v>4490.6270000000004</v>
      </c>
      <c r="F29591">
        <v>283.64699999999999</v>
      </c>
    </row>
    <row r="29592" spans="1:6" x14ac:dyDescent="0.35">
      <c r="A29592" t="s">
        <v>324</v>
      </c>
      <c r="B29592" s="1">
        <v>0.23958333333333334</v>
      </c>
      <c r="C29592" s="1">
        <v>0.25</v>
      </c>
      <c r="D29592" s="2">
        <v>4805.7560000000003</v>
      </c>
      <c r="E29592" s="2">
        <v>4552.7</v>
      </c>
      <c r="F29592">
        <v>253.05600000000001</v>
      </c>
    </row>
    <row r="29593" spans="1:6" x14ac:dyDescent="0.35">
      <c r="A29593" t="s">
        <v>324</v>
      </c>
      <c r="B29593" s="1">
        <v>0.25</v>
      </c>
      <c r="C29593" s="1">
        <v>0.26041666666666669</v>
      </c>
      <c r="D29593" s="2">
        <v>4772.6099999999997</v>
      </c>
      <c r="E29593" s="2">
        <v>4550.7179999999998</v>
      </c>
      <c r="F29593">
        <v>221.892</v>
      </c>
    </row>
    <row r="29594" spans="1:6" x14ac:dyDescent="0.35">
      <c r="A29594" t="s">
        <v>324</v>
      </c>
      <c r="B29594" s="1">
        <v>0.26041666666666669</v>
      </c>
      <c r="C29594" s="1">
        <v>0.27083333333333331</v>
      </c>
      <c r="D29594" s="2">
        <v>4738.2420000000002</v>
      </c>
      <c r="E29594" s="2">
        <v>4529.3490000000002</v>
      </c>
      <c r="F29594">
        <v>208.893</v>
      </c>
    </row>
    <row r="29595" spans="1:6" x14ac:dyDescent="0.35">
      <c r="A29595" t="s">
        <v>324</v>
      </c>
      <c r="B29595" s="1">
        <v>0.27083333333333331</v>
      </c>
      <c r="C29595" s="1">
        <v>0.28125</v>
      </c>
      <c r="D29595" s="2">
        <v>4577.9480000000003</v>
      </c>
      <c r="E29595" s="2">
        <v>4366.0720000000001</v>
      </c>
      <c r="F29595">
        <v>211.876</v>
      </c>
    </row>
    <row r="29596" spans="1:6" x14ac:dyDescent="0.35">
      <c r="A29596" t="s">
        <v>324</v>
      </c>
      <c r="B29596" s="1">
        <v>0.28125</v>
      </c>
      <c r="C29596" s="1">
        <v>0.29166666666666669</v>
      </c>
      <c r="D29596" s="2">
        <v>4530.4949999999999</v>
      </c>
      <c r="E29596" s="2">
        <v>4331.0429999999997</v>
      </c>
      <c r="F29596">
        <v>199.452</v>
      </c>
    </row>
    <row r="29597" spans="1:6" x14ac:dyDescent="0.35">
      <c r="A29597" t="s">
        <v>324</v>
      </c>
      <c r="B29597" s="1">
        <v>0.29166666666666669</v>
      </c>
      <c r="C29597" s="1">
        <v>0.30208333333333331</v>
      </c>
      <c r="D29597" s="2">
        <v>4488.7969999999996</v>
      </c>
      <c r="E29597" s="2">
        <v>4301.9059999999999</v>
      </c>
      <c r="F29597">
        <v>186.89099999999999</v>
      </c>
    </row>
    <row r="29598" spans="1:6" x14ac:dyDescent="0.35">
      <c r="A29598" t="s">
        <v>324</v>
      </c>
      <c r="B29598" s="1">
        <v>0.30208333333333331</v>
      </c>
      <c r="C29598" s="1">
        <v>0.3125</v>
      </c>
      <c r="D29598" s="2">
        <v>4379.4160000000002</v>
      </c>
      <c r="E29598" s="2">
        <v>4190.674</v>
      </c>
      <c r="F29598">
        <v>188.74199999999999</v>
      </c>
    </row>
    <row r="29599" spans="1:6" x14ac:dyDescent="0.35">
      <c r="A29599" t="s">
        <v>324</v>
      </c>
      <c r="B29599" s="1">
        <v>0.3125</v>
      </c>
      <c r="C29599" s="1">
        <v>0.32291666666666669</v>
      </c>
      <c r="D29599" s="2">
        <v>4263.7550000000001</v>
      </c>
      <c r="E29599" s="2">
        <v>4066.866</v>
      </c>
      <c r="F29599">
        <v>196.88900000000001</v>
      </c>
    </row>
    <row r="29600" spans="1:6" x14ac:dyDescent="0.35">
      <c r="A29600" t="s">
        <v>324</v>
      </c>
      <c r="B29600" s="1">
        <v>0.32291666666666669</v>
      </c>
      <c r="C29600" s="1">
        <v>0.33333333333333331</v>
      </c>
      <c r="D29600" s="2">
        <v>4254.1899999999996</v>
      </c>
      <c r="E29600" s="2">
        <v>4073.8620000000001</v>
      </c>
      <c r="F29600">
        <v>180.328</v>
      </c>
    </row>
    <row r="29601" spans="1:6" x14ac:dyDescent="0.35">
      <c r="A29601" t="s">
        <v>324</v>
      </c>
      <c r="B29601" s="1">
        <v>0.33333333333333331</v>
      </c>
      <c r="C29601" s="1">
        <v>0.34375</v>
      </c>
      <c r="D29601" s="2">
        <v>4116.66</v>
      </c>
      <c r="E29601" s="2">
        <v>3934.973</v>
      </c>
      <c r="F29601">
        <v>181.68700000000001</v>
      </c>
    </row>
    <row r="29602" spans="1:6" x14ac:dyDescent="0.35">
      <c r="A29602" t="s">
        <v>324</v>
      </c>
      <c r="B29602" s="1">
        <v>0.34375</v>
      </c>
      <c r="C29602" s="1">
        <v>0.35416666666666669</v>
      </c>
      <c r="D29602" s="2">
        <v>3881.5970000000002</v>
      </c>
      <c r="E29602" s="2">
        <v>3731.9969999999998</v>
      </c>
      <c r="F29602">
        <v>149.6</v>
      </c>
    </row>
    <row r="29603" spans="1:6" x14ac:dyDescent="0.35">
      <c r="A29603" t="s">
        <v>324</v>
      </c>
      <c r="B29603" s="1">
        <v>0.35416666666666669</v>
      </c>
      <c r="C29603" s="1">
        <v>0.36458333333333331</v>
      </c>
      <c r="D29603" s="2">
        <v>3581.17</v>
      </c>
      <c r="E29603" s="2">
        <v>3426.1660000000002</v>
      </c>
      <c r="F29603">
        <v>155.00399999999999</v>
      </c>
    </row>
    <row r="29604" spans="1:6" x14ac:dyDescent="0.35">
      <c r="A29604" t="s">
        <v>324</v>
      </c>
      <c r="B29604" s="1">
        <v>0.36458333333333331</v>
      </c>
      <c r="C29604" s="1">
        <v>0.375</v>
      </c>
      <c r="D29604" s="2">
        <v>3346.7179999999998</v>
      </c>
      <c r="E29604" s="2">
        <v>3175.9160000000002</v>
      </c>
      <c r="F29604">
        <v>170.80199999999999</v>
      </c>
    </row>
    <row r="29605" spans="1:6" x14ac:dyDescent="0.35">
      <c r="A29605" t="s">
        <v>324</v>
      </c>
      <c r="B29605" s="1">
        <v>0.375</v>
      </c>
      <c r="C29605" s="1">
        <v>0.38541666666666669</v>
      </c>
      <c r="D29605" s="2">
        <v>3259.1840000000002</v>
      </c>
      <c r="E29605" s="2">
        <v>3097.2420000000002</v>
      </c>
      <c r="F29605">
        <v>161.94200000000001</v>
      </c>
    </row>
    <row r="29606" spans="1:6" x14ac:dyDescent="0.35">
      <c r="A29606" t="s">
        <v>324</v>
      </c>
      <c r="B29606" s="1">
        <v>0.38541666666666669</v>
      </c>
      <c r="C29606" s="1">
        <v>0.39583333333333331</v>
      </c>
      <c r="D29606" s="2">
        <v>3012.8679999999999</v>
      </c>
      <c r="E29606" s="2">
        <v>2872.4110000000001</v>
      </c>
      <c r="F29606">
        <v>140.45699999999999</v>
      </c>
    </row>
    <row r="29607" spans="1:6" x14ac:dyDescent="0.35">
      <c r="A29607" t="s">
        <v>324</v>
      </c>
      <c r="B29607" s="1">
        <v>0.39583333333333331</v>
      </c>
      <c r="C29607" s="1">
        <v>0.40625</v>
      </c>
      <c r="D29607" s="2">
        <v>2735.636</v>
      </c>
      <c r="E29607" s="2">
        <v>2621.2260000000001</v>
      </c>
      <c r="F29607">
        <v>114.41</v>
      </c>
    </row>
    <row r="29608" spans="1:6" x14ac:dyDescent="0.35">
      <c r="A29608" t="s">
        <v>324</v>
      </c>
      <c r="B29608" s="1">
        <v>0.40625</v>
      </c>
      <c r="C29608" s="1">
        <v>0.41666666666666669</v>
      </c>
      <c r="D29608" s="2">
        <v>2516.79</v>
      </c>
      <c r="E29608" s="2">
        <v>2427.913</v>
      </c>
      <c r="F29608">
        <v>88.876999999999995</v>
      </c>
    </row>
    <row r="29609" spans="1:6" x14ac:dyDescent="0.35">
      <c r="A29609" t="s">
        <v>324</v>
      </c>
      <c r="B29609" s="1">
        <v>0.41666666666666669</v>
      </c>
      <c r="C29609" s="1">
        <v>0.42708333333333331</v>
      </c>
      <c r="D29609" s="2">
        <v>2253.0509999999999</v>
      </c>
      <c r="E29609" s="2">
        <v>2172.431</v>
      </c>
      <c r="F29609">
        <v>80.62</v>
      </c>
    </row>
    <row r="29610" spans="1:6" x14ac:dyDescent="0.35">
      <c r="A29610" t="s">
        <v>324</v>
      </c>
      <c r="B29610" s="1">
        <v>0.42708333333333331</v>
      </c>
      <c r="C29610" s="1">
        <v>0.4375</v>
      </c>
      <c r="D29610" s="2">
        <v>2278.4160000000002</v>
      </c>
      <c r="E29610" s="2">
        <v>2199.4690000000001</v>
      </c>
      <c r="F29610">
        <v>78.947000000000003</v>
      </c>
    </row>
    <row r="29611" spans="1:6" x14ac:dyDescent="0.35">
      <c r="A29611" t="s">
        <v>324</v>
      </c>
      <c r="B29611" s="1">
        <v>0.4375</v>
      </c>
      <c r="C29611" s="1">
        <v>0.44791666666666669</v>
      </c>
      <c r="D29611" s="2">
        <v>2187.277</v>
      </c>
      <c r="E29611" s="2">
        <v>2128.5</v>
      </c>
      <c r="F29611">
        <v>58.777000000000001</v>
      </c>
    </row>
    <row r="29612" spans="1:6" x14ac:dyDescent="0.35">
      <c r="A29612" t="s">
        <v>324</v>
      </c>
      <c r="B29612" s="1">
        <v>0.44791666666666669</v>
      </c>
      <c r="C29612" s="1">
        <v>0.45833333333333331</v>
      </c>
      <c r="D29612" s="2">
        <v>2009.72</v>
      </c>
      <c r="E29612" s="2">
        <v>1953.1130000000001</v>
      </c>
      <c r="F29612">
        <v>56.606999999999999</v>
      </c>
    </row>
    <row r="29613" spans="1:6" x14ac:dyDescent="0.35">
      <c r="A29613" t="s">
        <v>324</v>
      </c>
      <c r="B29613" s="1">
        <v>0.45833333333333331</v>
      </c>
      <c r="C29613" s="1">
        <v>0.46875</v>
      </c>
      <c r="D29613" s="2">
        <v>1822.845</v>
      </c>
      <c r="E29613" s="2">
        <v>1778.192</v>
      </c>
      <c r="F29613">
        <v>44.652999999999999</v>
      </c>
    </row>
    <row r="29614" spans="1:6" x14ac:dyDescent="0.35">
      <c r="A29614" t="s">
        <v>324</v>
      </c>
      <c r="B29614" s="1">
        <v>0.46875</v>
      </c>
      <c r="C29614" s="1">
        <v>0.47916666666666669</v>
      </c>
      <c r="D29614" s="2">
        <v>1699.0429999999999</v>
      </c>
      <c r="E29614" s="2">
        <v>1668.4169999999999</v>
      </c>
      <c r="F29614">
        <v>30.626000000000001</v>
      </c>
    </row>
    <row r="29615" spans="1:6" x14ac:dyDescent="0.35">
      <c r="A29615" t="s">
        <v>324</v>
      </c>
      <c r="B29615" s="1">
        <v>0.47916666666666669</v>
      </c>
      <c r="C29615" s="1">
        <v>0.48958333333333331</v>
      </c>
      <c r="D29615" s="2">
        <v>1638.664</v>
      </c>
      <c r="E29615" s="2">
        <v>1617.953</v>
      </c>
      <c r="F29615">
        <v>20.710999999999999</v>
      </c>
    </row>
    <row r="29616" spans="1:6" x14ac:dyDescent="0.35">
      <c r="A29616" t="s">
        <v>324</v>
      </c>
      <c r="B29616" s="1">
        <v>0.48958333333333331</v>
      </c>
      <c r="C29616" s="1">
        <v>0.5</v>
      </c>
      <c r="D29616" s="2">
        <v>1565.5730000000001</v>
      </c>
      <c r="E29616" s="2">
        <v>1547.31</v>
      </c>
      <c r="F29616">
        <v>18.263000000000002</v>
      </c>
    </row>
    <row r="29617" spans="1:6" x14ac:dyDescent="0.35">
      <c r="A29617" t="s">
        <v>324</v>
      </c>
      <c r="B29617" s="1">
        <v>0.5</v>
      </c>
      <c r="C29617" s="1">
        <v>0.51041666666666663</v>
      </c>
      <c r="D29617" s="2">
        <v>1516.644</v>
      </c>
      <c r="E29617" s="2">
        <v>1501.702</v>
      </c>
      <c r="F29617">
        <v>14.942</v>
      </c>
    </row>
    <row r="29618" spans="1:6" x14ac:dyDescent="0.35">
      <c r="A29618" t="s">
        <v>324</v>
      </c>
      <c r="B29618" s="1">
        <v>0.51041666666666663</v>
      </c>
      <c r="C29618" s="1">
        <v>0.52083333333333337</v>
      </c>
      <c r="D29618" s="2">
        <v>1470.3430000000001</v>
      </c>
      <c r="E29618" s="2">
        <v>1452.152</v>
      </c>
      <c r="F29618">
        <v>18.190999999999999</v>
      </c>
    </row>
    <row r="29619" spans="1:6" x14ac:dyDescent="0.35">
      <c r="A29619" t="s">
        <v>324</v>
      </c>
      <c r="B29619" s="1">
        <v>0.52083333333333337</v>
      </c>
      <c r="C29619" s="1">
        <v>0.53125</v>
      </c>
      <c r="D29619" s="2">
        <v>1411.6890000000001</v>
      </c>
      <c r="E29619" s="2">
        <v>1395.4780000000001</v>
      </c>
      <c r="F29619">
        <v>16.210999999999999</v>
      </c>
    </row>
    <row r="29620" spans="1:6" x14ac:dyDescent="0.35">
      <c r="A29620" t="s">
        <v>324</v>
      </c>
      <c r="B29620" s="1">
        <v>0.53125</v>
      </c>
      <c r="C29620" s="1">
        <v>0.54166666666666663</v>
      </c>
      <c r="D29620" s="2">
        <v>1448.346</v>
      </c>
      <c r="E29620" s="2">
        <v>1434.3530000000001</v>
      </c>
      <c r="F29620">
        <v>13.993</v>
      </c>
    </row>
    <row r="29621" spans="1:6" x14ac:dyDescent="0.35">
      <c r="A29621" t="s">
        <v>324</v>
      </c>
      <c r="B29621" s="1">
        <v>0.54166666666666663</v>
      </c>
      <c r="C29621" s="1">
        <v>0.55208333333333337</v>
      </c>
      <c r="D29621" s="2">
        <v>1506.6780000000001</v>
      </c>
      <c r="E29621" s="2">
        <v>1492.1679999999999</v>
      </c>
      <c r="F29621">
        <v>14.51</v>
      </c>
    </row>
    <row r="29622" spans="1:6" x14ac:dyDescent="0.35">
      <c r="A29622" t="s">
        <v>324</v>
      </c>
      <c r="B29622" s="1">
        <v>0.55208333333333337</v>
      </c>
      <c r="C29622" s="1">
        <v>0.5625</v>
      </c>
      <c r="D29622" s="2">
        <v>1661.009</v>
      </c>
      <c r="E29622" s="2">
        <v>1653.5360000000001</v>
      </c>
      <c r="F29622">
        <v>7.4729999999999999</v>
      </c>
    </row>
    <row r="29623" spans="1:6" x14ac:dyDescent="0.35">
      <c r="A29623" t="s">
        <v>324</v>
      </c>
      <c r="B29623" s="1">
        <v>0.5625</v>
      </c>
      <c r="C29623" s="1">
        <v>0.57291666666666663</v>
      </c>
      <c r="D29623" s="2">
        <v>1778.3009999999999</v>
      </c>
      <c r="E29623" s="2">
        <v>1770.2370000000001</v>
      </c>
      <c r="F29623">
        <v>8.0640000000000001</v>
      </c>
    </row>
    <row r="29624" spans="1:6" x14ac:dyDescent="0.35">
      <c r="A29624" t="s">
        <v>324</v>
      </c>
      <c r="B29624" s="1">
        <v>0.57291666666666663</v>
      </c>
      <c r="C29624" s="1">
        <v>0.58333333333333337</v>
      </c>
      <c r="D29624" s="2">
        <v>1977.0129999999999</v>
      </c>
      <c r="E29624" s="2">
        <v>1969.88</v>
      </c>
      <c r="F29624">
        <v>7.133</v>
      </c>
    </row>
    <row r="29625" spans="1:6" x14ac:dyDescent="0.35">
      <c r="A29625" t="s">
        <v>324</v>
      </c>
      <c r="B29625" s="1">
        <v>0.58333333333333337</v>
      </c>
      <c r="C29625" s="1">
        <v>0.59375</v>
      </c>
      <c r="D29625" s="2">
        <v>2194.4009999999998</v>
      </c>
      <c r="E29625" s="2">
        <v>2187.7020000000002</v>
      </c>
      <c r="F29625">
        <v>6.6989999999999998</v>
      </c>
    </row>
    <row r="29626" spans="1:6" x14ac:dyDescent="0.35">
      <c r="A29626" t="s">
        <v>324</v>
      </c>
      <c r="B29626" s="1">
        <v>0.59375</v>
      </c>
      <c r="C29626" s="1">
        <v>0.60416666666666663</v>
      </c>
      <c r="D29626" s="2">
        <v>2290.77</v>
      </c>
      <c r="E29626" s="2">
        <v>2277.1509999999998</v>
      </c>
      <c r="F29626">
        <v>13.619</v>
      </c>
    </row>
    <row r="29627" spans="1:6" x14ac:dyDescent="0.35">
      <c r="A29627" t="s">
        <v>324</v>
      </c>
      <c r="B29627" s="1">
        <v>0.60416666666666663</v>
      </c>
      <c r="C29627" s="1">
        <v>0.61458333333333337</v>
      </c>
      <c r="D29627" s="2">
        <v>2452.9920000000002</v>
      </c>
      <c r="E29627" s="2">
        <v>2425.174</v>
      </c>
      <c r="F29627">
        <v>27.818000000000001</v>
      </c>
    </row>
    <row r="29628" spans="1:6" x14ac:dyDescent="0.35">
      <c r="A29628" t="s">
        <v>324</v>
      </c>
      <c r="B29628" s="1">
        <v>0.61458333333333337</v>
      </c>
      <c r="C29628" s="1">
        <v>0.625</v>
      </c>
      <c r="D29628" s="2">
        <v>2607.3359999999998</v>
      </c>
      <c r="E29628" s="2">
        <v>2570.1840000000002</v>
      </c>
      <c r="F29628">
        <v>37.152000000000001</v>
      </c>
    </row>
    <row r="29629" spans="1:6" x14ac:dyDescent="0.35">
      <c r="A29629" t="s">
        <v>324</v>
      </c>
      <c r="B29629" s="1">
        <v>0.625</v>
      </c>
      <c r="C29629" s="1">
        <v>0.63541666666666663</v>
      </c>
      <c r="D29629" s="2">
        <v>2724.2240000000002</v>
      </c>
      <c r="E29629" s="2">
        <v>2677.8110000000001</v>
      </c>
      <c r="F29629">
        <v>46.412999999999997</v>
      </c>
    </row>
    <row r="29630" spans="1:6" x14ac:dyDescent="0.35">
      <c r="A29630" t="s">
        <v>324</v>
      </c>
      <c r="B29630" s="1">
        <v>0.63541666666666663</v>
      </c>
      <c r="C29630" s="1">
        <v>0.64583333333333337</v>
      </c>
      <c r="D29630" s="2">
        <v>2846.74</v>
      </c>
      <c r="E29630" s="2">
        <v>2776.1489999999999</v>
      </c>
      <c r="F29630">
        <v>70.590999999999994</v>
      </c>
    </row>
    <row r="29631" spans="1:6" x14ac:dyDescent="0.35">
      <c r="A29631" t="s">
        <v>324</v>
      </c>
      <c r="B29631" s="1">
        <v>0.64583333333333337</v>
      </c>
      <c r="C29631" s="1">
        <v>0.65625</v>
      </c>
      <c r="D29631" s="2">
        <v>3104.8110000000001</v>
      </c>
      <c r="E29631" s="2">
        <v>3030.6779999999999</v>
      </c>
      <c r="F29631">
        <v>74.132999999999996</v>
      </c>
    </row>
    <row r="29632" spans="1:6" x14ac:dyDescent="0.35">
      <c r="A29632" t="s">
        <v>324</v>
      </c>
      <c r="B29632" s="1">
        <v>0.65625</v>
      </c>
      <c r="C29632" s="1">
        <v>0.66666666666666663</v>
      </c>
      <c r="D29632" s="2">
        <v>3164.7420000000002</v>
      </c>
      <c r="E29632" s="2">
        <v>3112.98</v>
      </c>
      <c r="F29632">
        <v>51.762</v>
      </c>
    </row>
    <row r="29633" spans="1:6" x14ac:dyDescent="0.35">
      <c r="A29633" t="s">
        <v>324</v>
      </c>
      <c r="B29633" s="1">
        <v>0.66666666666666663</v>
      </c>
      <c r="C29633" s="1">
        <v>0.67708333333333337</v>
      </c>
      <c r="D29633" s="2">
        <v>3258.0639999999999</v>
      </c>
      <c r="E29633" s="2">
        <v>3219.8180000000002</v>
      </c>
      <c r="F29633">
        <v>38.246000000000002</v>
      </c>
    </row>
    <row r="29634" spans="1:6" x14ac:dyDescent="0.35">
      <c r="A29634" t="s">
        <v>324</v>
      </c>
      <c r="B29634" s="1">
        <v>0.67708333333333337</v>
      </c>
      <c r="C29634" s="1">
        <v>0.6875</v>
      </c>
      <c r="D29634" s="2">
        <v>3348.0590000000002</v>
      </c>
      <c r="E29634" s="2">
        <v>3321.6030000000001</v>
      </c>
      <c r="F29634">
        <v>26.456</v>
      </c>
    </row>
    <row r="29635" spans="1:6" x14ac:dyDescent="0.35">
      <c r="A29635" t="s">
        <v>324</v>
      </c>
      <c r="B29635" s="1">
        <v>0.6875</v>
      </c>
      <c r="C29635" s="1">
        <v>0.69791666666666663</v>
      </c>
      <c r="D29635" s="2">
        <v>3504.259</v>
      </c>
      <c r="E29635" s="2">
        <v>3491.8829999999998</v>
      </c>
      <c r="F29635">
        <v>12.375999999999999</v>
      </c>
    </row>
    <row r="29636" spans="1:6" x14ac:dyDescent="0.35">
      <c r="A29636" t="s">
        <v>324</v>
      </c>
      <c r="B29636" s="1">
        <v>0.69791666666666663</v>
      </c>
      <c r="C29636" s="1">
        <v>0.70833333333333337</v>
      </c>
      <c r="D29636" s="2">
        <v>3737.3209999999999</v>
      </c>
      <c r="E29636" s="2">
        <v>3728.0070000000001</v>
      </c>
      <c r="F29636">
        <v>9.3140000000000001</v>
      </c>
    </row>
    <row r="29637" spans="1:6" x14ac:dyDescent="0.35">
      <c r="A29637" t="s">
        <v>324</v>
      </c>
      <c r="B29637" s="1">
        <v>0.70833333333333337</v>
      </c>
      <c r="C29637" s="1">
        <v>0.71875</v>
      </c>
      <c r="D29637" s="2">
        <v>3827.3490000000002</v>
      </c>
      <c r="E29637" s="2">
        <v>3823.4870000000001</v>
      </c>
      <c r="F29637">
        <v>3.8620000000000001</v>
      </c>
    </row>
    <row r="29638" spans="1:6" x14ac:dyDescent="0.35">
      <c r="A29638" t="s">
        <v>324</v>
      </c>
      <c r="B29638" s="1">
        <v>0.71875</v>
      </c>
      <c r="C29638" s="1">
        <v>0.72916666666666663</v>
      </c>
      <c r="D29638" s="2">
        <v>3781.0219999999999</v>
      </c>
      <c r="E29638" s="2">
        <v>3771.806</v>
      </c>
      <c r="F29638">
        <v>9.2159999999999993</v>
      </c>
    </row>
    <row r="29639" spans="1:6" x14ac:dyDescent="0.35">
      <c r="A29639" t="s">
        <v>324</v>
      </c>
      <c r="B29639" s="1">
        <v>0.72916666666666663</v>
      </c>
      <c r="C29639" s="1">
        <v>0.73958333333333337</v>
      </c>
      <c r="D29639" s="2">
        <v>3813.0940000000001</v>
      </c>
      <c r="E29639" s="2">
        <v>3792.4380000000001</v>
      </c>
      <c r="F29639">
        <v>20.655999999999999</v>
      </c>
    </row>
    <row r="29640" spans="1:6" x14ac:dyDescent="0.35">
      <c r="A29640" t="s">
        <v>324</v>
      </c>
      <c r="B29640" s="1">
        <v>0.73958333333333337</v>
      </c>
      <c r="C29640" s="1">
        <v>0.75</v>
      </c>
      <c r="D29640" s="2">
        <v>3974.0479999999998</v>
      </c>
      <c r="E29640" s="2">
        <v>3949.1840000000002</v>
      </c>
      <c r="F29640">
        <v>24.864000000000001</v>
      </c>
    </row>
    <row r="29641" spans="1:6" x14ac:dyDescent="0.35">
      <c r="A29641" t="s">
        <v>324</v>
      </c>
      <c r="B29641" s="1">
        <v>0.75</v>
      </c>
      <c r="C29641" s="1">
        <v>0.76041666666666663</v>
      </c>
      <c r="D29641" s="2">
        <v>4025.0940000000001</v>
      </c>
      <c r="E29641" s="2">
        <v>3993.9209999999998</v>
      </c>
      <c r="F29641">
        <v>31.172999999999998</v>
      </c>
    </row>
    <row r="29642" spans="1:6" x14ac:dyDescent="0.35">
      <c r="A29642" t="s">
        <v>324</v>
      </c>
      <c r="B29642" s="1">
        <v>0.76041666666666663</v>
      </c>
      <c r="C29642" s="1">
        <v>0.77083333333333337</v>
      </c>
      <c r="D29642" s="2">
        <v>4051.2779999999998</v>
      </c>
      <c r="E29642" s="2">
        <v>3997.1990000000001</v>
      </c>
      <c r="F29642">
        <v>54.079000000000001</v>
      </c>
    </row>
    <row r="29643" spans="1:6" x14ac:dyDescent="0.35">
      <c r="A29643" t="s">
        <v>324</v>
      </c>
      <c r="B29643" s="1">
        <v>0.77083333333333337</v>
      </c>
      <c r="C29643" s="1">
        <v>0.78125</v>
      </c>
      <c r="D29643" s="2">
        <v>4164.2550000000001</v>
      </c>
      <c r="E29643" s="2">
        <v>4100.6369999999997</v>
      </c>
      <c r="F29643">
        <v>63.618000000000002</v>
      </c>
    </row>
    <row r="29644" spans="1:6" x14ac:dyDescent="0.35">
      <c r="A29644" t="s">
        <v>324</v>
      </c>
      <c r="B29644" s="1">
        <v>0.78125</v>
      </c>
      <c r="C29644" s="1">
        <v>0.79166666666666663</v>
      </c>
      <c r="D29644" s="2">
        <v>4148.8829999999998</v>
      </c>
      <c r="E29644" s="2">
        <v>4085.201</v>
      </c>
      <c r="F29644">
        <v>63.682000000000002</v>
      </c>
    </row>
    <row r="29645" spans="1:6" x14ac:dyDescent="0.35">
      <c r="A29645" t="s">
        <v>324</v>
      </c>
      <c r="B29645" s="1">
        <v>0.79166666666666663</v>
      </c>
      <c r="C29645" s="1">
        <v>0.80208333333333337</v>
      </c>
      <c r="D29645" s="2">
        <v>4197.9139999999998</v>
      </c>
      <c r="E29645" s="2">
        <v>4130.4319999999998</v>
      </c>
      <c r="F29645">
        <v>67.481999999999999</v>
      </c>
    </row>
    <row r="29646" spans="1:6" x14ac:dyDescent="0.35">
      <c r="A29646" t="s">
        <v>324</v>
      </c>
      <c r="B29646" s="1">
        <v>0.80208333333333337</v>
      </c>
      <c r="C29646" s="1">
        <v>0.8125</v>
      </c>
      <c r="D29646" s="2">
        <v>4288.1409999999996</v>
      </c>
      <c r="E29646" s="2">
        <v>4214.1229999999996</v>
      </c>
      <c r="F29646">
        <v>74.018000000000001</v>
      </c>
    </row>
    <row r="29647" spans="1:6" x14ac:dyDescent="0.35">
      <c r="A29647" t="s">
        <v>324</v>
      </c>
      <c r="B29647" s="1">
        <v>0.8125</v>
      </c>
      <c r="C29647" s="1">
        <v>0.82291666666666663</v>
      </c>
      <c r="D29647" s="2">
        <v>4233.0820000000003</v>
      </c>
      <c r="E29647" s="2">
        <v>4155.51</v>
      </c>
      <c r="F29647">
        <v>77.572000000000003</v>
      </c>
    </row>
    <row r="29648" spans="1:6" x14ac:dyDescent="0.35">
      <c r="A29648" t="s">
        <v>324</v>
      </c>
      <c r="B29648" s="1">
        <v>0.82291666666666663</v>
      </c>
      <c r="C29648" s="1">
        <v>0.83333333333333337</v>
      </c>
      <c r="D29648" s="2">
        <v>4335.51</v>
      </c>
      <c r="E29648" s="2">
        <v>4262.3339999999998</v>
      </c>
      <c r="F29648">
        <v>73.176000000000002</v>
      </c>
    </row>
    <row r="29649" spans="1:6" x14ac:dyDescent="0.35">
      <c r="A29649" t="s">
        <v>324</v>
      </c>
      <c r="B29649" s="1">
        <v>0.83333333333333337</v>
      </c>
      <c r="C29649" s="1">
        <v>0.84375</v>
      </c>
      <c r="D29649" s="2">
        <v>4294.5240000000003</v>
      </c>
      <c r="E29649" s="2">
        <v>4219.9210000000003</v>
      </c>
      <c r="F29649">
        <v>74.602999999999994</v>
      </c>
    </row>
    <row r="29650" spans="1:6" x14ac:dyDescent="0.35">
      <c r="A29650" t="s">
        <v>324</v>
      </c>
      <c r="B29650" s="1">
        <v>0.84375</v>
      </c>
      <c r="C29650" s="1">
        <v>0.85416666666666663</v>
      </c>
      <c r="D29650" s="2">
        <v>4427.8860000000004</v>
      </c>
      <c r="E29650" s="2">
        <v>4366.4960000000001</v>
      </c>
      <c r="F29650">
        <v>61.39</v>
      </c>
    </row>
    <row r="29651" spans="1:6" x14ac:dyDescent="0.35">
      <c r="A29651" t="s">
        <v>324</v>
      </c>
      <c r="B29651" s="1">
        <v>0.85416666666666663</v>
      </c>
      <c r="C29651" s="1">
        <v>0.86458333333333337</v>
      </c>
      <c r="D29651" s="2">
        <v>4349.5940000000001</v>
      </c>
      <c r="E29651" s="2">
        <v>4292.0739999999996</v>
      </c>
      <c r="F29651">
        <v>57.52</v>
      </c>
    </row>
    <row r="29652" spans="1:6" x14ac:dyDescent="0.35">
      <c r="A29652" t="s">
        <v>324</v>
      </c>
      <c r="B29652" s="1">
        <v>0.86458333333333337</v>
      </c>
      <c r="C29652" s="1">
        <v>0.875</v>
      </c>
      <c r="D29652" s="2">
        <v>4254.91</v>
      </c>
      <c r="E29652" s="2">
        <v>4183.317</v>
      </c>
      <c r="F29652">
        <v>71.593000000000004</v>
      </c>
    </row>
    <row r="29653" spans="1:6" x14ac:dyDescent="0.35">
      <c r="A29653" t="s">
        <v>324</v>
      </c>
      <c r="B29653" s="1">
        <v>0.875</v>
      </c>
      <c r="C29653" s="1">
        <v>0.88541666666666663</v>
      </c>
      <c r="D29653" s="2">
        <v>4217.55</v>
      </c>
      <c r="E29653" s="2">
        <v>4151.6729999999998</v>
      </c>
      <c r="F29653">
        <v>65.876999999999995</v>
      </c>
    </row>
    <row r="29654" spans="1:6" x14ac:dyDescent="0.35">
      <c r="A29654" t="s">
        <v>324</v>
      </c>
      <c r="B29654" s="1">
        <v>0.88541666666666663</v>
      </c>
      <c r="C29654" s="1">
        <v>0.89583333333333337</v>
      </c>
      <c r="D29654" s="2">
        <v>4146.652</v>
      </c>
      <c r="E29654" s="2">
        <v>4078.9229999999998</v>
      </c>
      <c r="F29654">
        <v>67.728999999999999</v>
      </c>
    </row>
    <row r="29655" spans="1:6" x14ac:dyDescent="0.35">
      <c r="A29655" t="s">
        <v>324</v>
      </c>
      <c r="B29655" s="1">
        <v>0.89583333333333337</v>
      </c>
      <c r="C29655" s="1">
        <v>0.90625</v>
      </c>
      <c r="D29655" s="2">
        <v>4072.8690000000001</v>
      </c>
      <c r="E29655" s="2">
        <v>4007.9160000000002</v>
      </c>
      <c r="F29655">
        <v>64.953000000000003</v>
      </c>
    </row>
    <row r="29656" spans="1:6" x14ac:dyDescent="0.35">
      <c r="A29656" t="s">
        <v>324</v>
      </c>
      <c r="B29656" s="1">
        <v>0.90625</v>
      </c>
      <c r="C29656" s="1">
        <v>0.91666666666666663</v>
      </c>
      <c r="D29656" s="2">
        <v>4054.3069999999998</v>
      </c>
      <c r="E29656" s="2">
        <v>3990.5129999999999</v>
      </c>
      <c r="F29656">
        <v>63.793999999999997</v>
      </c>
    </row>
    <row r="29657" spans="1:6" x14ac:dyDescent="0.35">
      <c r="A29657" t="s">
        <v>324</v>
      </c>
      <c r="B29657" s="1">
        <v>0.91666666666666663</v>
      </c>
      <c r="C29657" s="1">
        <v>0.92708333333333337</v>
      </c>
      <c r="D29657" s="2">
        <v>4012.576</v>
      </c>
      <c r="E29657" s="2">
        <v>3950.3560000000002</v>
      </c>
      <c r="F29657">
        <v>62.22</v>
      </c>
    </row>
    <row r="29658" spans="1:6" x14ac:dyDescent="0.35">
      <c r="A29658" t="s">
        <v>324</v>
      </c>
      <c r="B29658" s="1">
        <v>0.92708333333333337</v>
      </c>
      <c r="C29658" s="1">
        <v>0.9375</v>
      </c>
      <c r="D29658" s="2">
        <v>3907.7890000000002</v>
      </c>
      <c r="E29658" s="2">
        <v>3839.78</v>
      </c>
      <c r="F29658">
        <v>68.009</v>
      </c>
    </row>
    <row r="29659" spans="1:6" x14ac:dyDescent="0.35">
      <c r="A29659" t="s">
        <v>324</v>
      </c>
      <c r="B29659" s="1">
        <v>0.9375</v>
      </c>
      <c r="C29659" s="1">
        <v>0.94791666666666663</v>
      </c>
      <c r="D29659" s="2">
        <v>3711.6210000000001</v>
      </c>
      <c r="E29659" s="2">
        <v>3651.0790000000002</v>
      </c>
      <c r="F29659">
        <v>60.542000000000002</v>
      </c>
    </row>
    <row r="29660" spans="1:6" x14ac:dyDescent="0.35">
      <c r="A29660" t="s">
        <v>324</v>
      </c>
      <c r="B29660" s="1">
        <v>0.94791666666666663</v>
      </c>
      <c r="C29660" s="1">
        <v>0.95833333333333337</v>
      </c>
      <c r="D29660" s="2">
        <v>3603.607</v>
      </c>
      <c r="E29660" s="2">
        <v>3536.3270000000002</v>
      </c>
      <c r="F29660">
        <v>67.28</v>
      </c>
    </row>
    <row r="29661" spans="1:6" x14ac:dyDescent="0.35">
      <c r="A29661" t="s">
        <v>324</v>
      </c>
      <c r="B29661" s="1">
        <v>0.95833333333333337</v>
      </c>
      <c r="C29661" s="1">
        <v>0.96875</v>
      </c>
      <c r="D29661" s="2">
        <v>3511.56</v>
      </c>
      <c r="E29661" s="2">
        <v>3441.5169999999998</v>
      </c>
      <c r="F29661">
        <v>70.043000000000006</v>
      </c>
    </row>
    <row r="29662" spans="1:6" x14ac:dyDescent="0.35">
      <c r="A29662" t="s">
        <v>324</v>
      </c>
      <c r="B29662" s="1">
        <v>0.96875</v>
      </c>
      <c r="C29662" s="1">
        <v>0.97916666666666663</v>
      </c>
      <c r="D29662" s="2">
        <v>3546.8180000000002</v>
      </c>
      <c r="E29662" s="2">
        <v>3487.16</v>
      </c>
      <c r="F29662">
        <v>59.658000000000001</v>
      </c>
    </row>
    <row r="29663" spans="1:6" x14ac:dyDescent="0.35">
      <c r="A29663" t="s">
        <v>324</v>
      </c>
      <c r="B29663" s="1">
        <v>0.97916666666666663</v>
      </c>
      <c r="C29663" s="1">
        <v>0.98958333333333337</v>
      </c>
      <c r="D29663" s="2">
        <v>3478.779</v>
      </c>
      <c r="E29663" s="2">
        <v>3412.4679999999998</v>
      </c>
      <c r="F29663">
        <v>66.311000000000007</v>
      </c>
    </row>
    <row r="29664" spans="1:6" x14ac:dyDescent="0.35">
      <c r="A29664" t="s">
        <v>324</v>
      </c>
      <c r="B29664" s="1">
        <v>0.98958333333333337</v>
      </c>
      <c r="C29664" s="1">
        <v>0</v>
      </c>
      <c r="D29664" s="2">
        <v>3474.0970000000002</v>
      </c>
      <c r="E29664" s="2">
        <v>3370.636</v>
      </c>
      <c r="F29664">
        <v>103.461</v>
      </c>
    </row>
    <row r="29665" spans="1:6" x14ac:dyDescent="0.35">
      <c r="A29665" t="s">
        <v>325</v>
      </c>
      <c r="B29665" s="1">
        <v>0</v>
      </c>
      <c r="C29665" s="1">
        <v>1.0416666666666666E-2</v>
      </c>
      <c r="D29665" s="2">
        <v>3454.1030000000001</v>
      </c>
      <c r="E29665" s="2">
        <v>3340.07</v>
      </c>
      <c r="F29665">
        <v>114.033</v>
      </c>
    </row>
    <row r="29666" spans="1:6" x14ac:dyDescent="0.35">
      <c r="A29666" t="s">
        <v>325</v>
      </c>
      <c r="B29666" s="1">
        <v>1.0416666666666666E-2</v>
      </c>
      <c r="C29666" s="1">
        <v>2.0833333333333332E-2</v>
      </c>
      <c r="D29666" s="2">
        <v>3354.2150000000001</v>
      </c>
      <c r="E29666" s="2">
        <v>3231.2689999999998</v>
      </c>
      <c r="F29666">
        <v>122.946</v>
      </c>
    </row>
    <row r="29667" spans="1:6" x14ac:dyDescent="0.35">
      <c r="A29667" t="s">
        <v>325</v>
      </c>
      <c r="B29667" s="1">
        <v>2.0833333333333332E-2</v>
      </c>
      <c r="C29667" s="1">
        <v>3.125E-2</v>
      </c>
      <c r="D29667" s="2">
        <v>3308.54</v>
      </c>
      <c r="E29667" s="2">
        <v>3202.703</v>
      </c>
      <c r="F29667">
        <v>105.837</v>
      </c>
    </row>
    <row r="29668" spans="1:6" x14ac:dyDescent="0.35">
      <c r="A29668" t="s">
        <v>325</v>
      </c>
      <c r="B29668" s="1">
        <v>3.125E-2</v>
      </c>
      <c r="C29668" s="1">
        <v>4.1666666666666664E-2</v>
      </c>
      <c r="D29668" s="2">
        <v>3239.509</v>
      </c>
      <c r="E29668" s="2">
        <v>3156.2170000000001</v>
      </c>
      <c r="F29668">
        <v>83.292000000000002</v>
      </c>
    </row>
    <row r="29669" spans="1:6" x14ac:dyDescent="0.35">
      <c r="A29669" t="s">
        <v>325</v>
      </c>
      <c r="B29669" s="1">
        <v>4.1666666666666664E-2</v>
      </c>
      <c r="C29669" s="1">
        <v>5.2083333333333336E-2</v>
      </c>
      <c r="D29669" s="2">
        <v>3213.4740000000002</v>
      </c>
      <c r="E29669" s="2">
        <v>3142.95</v>
      </c>
      <c r="F29669">
        <v>70.524000000000001</v>
      </c>
    </row>
    <row r="29670" spans="1:6" x14ac:dyDescent="0.35">
      <c r="A29670" t="s">
        <v>325</v>
      </c>
      <c r="B29670" s="1">
        <v>5.2083333333333336E-2</v>
      </c>
      <c r="C29670" s="1">
        <v>6.25E-2</v>
      </c>
      <c r="D29670" s="2">
        <v>3126.1689999999999</v>
      </c>
      <c r="E29670" s="2">
        <v>3065.598</v>
      </c>
      <c r="F29670">
        <v>60.570999999999998</v>
      </c>
    </row>
    <row r="29671" spans="1:6" x14ac:dyDescent="0.35">
      <c r="A29671" t="s">
        <v>325</v>
      </c>
      <c r="B29671" s="1">
        <v>6.25E-2</v>
      </c>
      <c r="C29671" s="1">
        <v>7.2916666666666671E-2</v>
      </c>
      <c r="D29671" s="2">
        <v>2986.3180000000002</v>
      </c>
      <c r="E29671" s="2">
        <v>2914.7759999999998</v>
      </c>
      <c r="F29671">
        <v>71.542000000000002</v>
      </c>
    </row>
    <row r="29672" spans="1:6" x14ac:dyDescent="0.35">
      <c r="A29672" t="s">
        <v>325</v>
      </c>
      <c r="B29672" s="1">
        <v>7.2916666666666671E-2</v>
      </c>
      <c r="C29672" s="1">
        <v>8.3333333333333329E-2</v>
      </c>
      <c r="D29672" s="2">
        <v>2907.0419999999999</v>
      </c>
      <c r="E29672" s="2">
        <v>2810.5940000000001</v>
      </c>
      <c r="F29672">
        <v>96.447999999999993</v>
      </c>
    </row>
    <row r="29673" spans="1:6" x14ac:dyDescent="0.35">
      <c r="A29673" t="s">
        <v>325</v>
      </c>
      <c r="B29673" s="1">
        <v>8.3333333333333329E-2</v>
      </c>
      <c r="C29673" s="1">
        <v>9.375E-2</v>
      </c>
      <c r="D29673" s="2">
        <v>2857.087</v>
      </c>
      <c r="E29673" s="2">
        <v>2747.58</v>
      </c>
      <c r="F29673">
        <v>109.50700000000001</v>
      </c>
    </row>
    <row r="29674" spans="1:6" x14ac:dyDescent="0.35">
      <c r="A29674" t="s">
        <v>325</v>
      </c>
      <c r="B29674" s="1">
        <v>9.375E-2</v>
      </c>
      <c r="C29674" s="1">
        <v>0.10416666666666667</v>
      </c>
      <c r="D29674" s="2">
        <v>2793.59</v>
      </c>
      <c r="E29674" s="2">
        <v>2704.1489999999999</v>
      </c>
      <c r="F29674">
        <v>89.441000000000003</v>
      </c>
    </row>
    <row r="29675" spans="1:6" x14ac:dyDescent="0.35">
      <c r="A29675" t="s">
        <v>325</v>
      </c>
      <c r="B29675" s="1">
        <v>0.10416666666666667</v>
      </c>
      <c r="C29675" s="1">
        <v>0.11458333333333333</v>
      </c>
      <c r="D29675" s="2">
        <v>2757.84</v>
      </c>
      <c r="E29675" s="2">
        <v>2677.31</v>
      </c>
      <c r="F29675">
        <v>80.53</v>
      </c>
    </row>
    <row r="29676" spans="1:6" x14ac:dyDescent="0.35">
      <c r="A29676" t="s">
        <v>325</v>
      </c>
      <c r="B29676" s="1">
        <v>0.11458333333333333</v>
      </c>
      <c r="C29676" s="1">
        <v>0.125</v>
      </c>
      <c r="D29676" s="2">
        <v>2755.366</v>
      </c>
      <c r="E29676" s="2">
        <v>2689.5360000000001</v>
      </c>
      <c r="F29676">
        <v>65.83</v>
      </c>
    </row>
    <row r="29677" spans="1:6" x14ac:dyDescent="0.35">
      <c r="A29677" t="s">
        <v>325</v>
      </c>
      <c r="B29677" s="1">
        <v>0.125</v>
      </c>
      <c r="C29677" s="1">
        <v>0.13541666666666666</v>
      </c>
      <c r="D29677" s="2">
        <v>2727.9430000000002</v>
      </c>
      <c r="E29677" s="2">
        <v>2665.3440000000001</v>
      </c>
      <c r="F29677">
        <v>62.598999999999997</v>
      </c>
    </row>
    <row r="29678" spans="1:6" x14ac:dyDescent="0.35">
      <c r="A29678" t="s">
        <v>325</v>
      </c>
      <c r="B29678" s="1">
        <v>0.13541666666666666</v>
      </c>
      <c r="C29678" s="1">
        <v>0.14583333333333334</v>
      </c>
      <c r="D29678" s="2">
        <v>2648.7719999999999</v>
      </c>
      <c r="E29678" s="2">
        <v>2588.7339999999999</v>
      </c>
      <c r="F29678">
        <v>60.037999999999997</v>
      </c>
    </row>
    <row r="29679" spans="1:6" x14ac:dyDescent="0.35">
      <c r="A29679" t="s">
        <v>325</v>
      </c>
      <c r="B29679" s="1">
        <v>0.14583333333333334</v>
      </c>
      <c r="C29679" s="1">
        <v>0.15625</v>
      </c>
      <c r="D29679" s="2">
        <v>2563.6109999999999</v>
      </c>
      <c r="E29679" s="2">
        <v>2496.8969999999999</v>
      </c>
      <c r="F29679">
        <v>66.713999999999999</v>
      </c>
    </row>
    <row r="29680" spans="1:6" x14ac:dyDescent="0.35">
      <c r="A29680" t="s">
        <v>325</v>
      </c>
      <c r="B29680" s="1">
        <v>0.15625</v>
      </c>
      <c r="C29680" s="1">
        <v>0.16666666666666666</v>
      </c>
      <c r="D29680" s="2">
        <v>2504.0810000000001</v>
      </c>
      <c r="E29680" s="2">
        <v>2418.9340000000002</v>
      </c>
      <c r="F29680">
        <v>85.147000000000006</v>
      </c>
    </row>
    <row r="29681" spans="1:6" x14ac:dyDescent="0.35">
      <c r="A29681" t="s">
        <v>325</v>
      </c>
      <c r="B29681" s="1">
        <v>0.16666666666666666</v>
      </c>
      <c r="C29681" s="1">
        <v>0.17708333333333334</v>
      </c>
      <c r="D29681" s="2">
        <v>2513.5720000000001</v>
      </c>
      <c r="E29681" s="2">
        <v>2427.5140000000001</v>
      </c>
      <c r="F29681">
        <v>86.058000000000007</v>
      </c>
    </row>
    <row r="29682" spans="1:6" x14ac:dyDescent="0.35">
      <c r="A29682" t="s">
        <v>325</v>
      </c>
      <c r="B29682" s="1">
        <v>0.17708333333333334</v>
      </c>
      <c r="C29682" s="1">
        <v>0.1875</v>
      </c>
      <c r="D29682" s="2">
        <v>2476.9499999999998</v>
      </c>
      <c r="E29682" s="2">
        <v>2403.4279999999999</v>
      </c>
      <c r="F29682">
        <v>73.522000000000006</v>
      </c>
    </row>
    <row r="29683" spans="1:6" x14ac:dyDescent="0.35">
      <c r="A29683" t="s">
        <v>325</v>
      </c>
      <c r="B29683" s="1">
        <v>0.1875</v>
      </c>
      <c r="C29683" s="1">
        <v>0.19791666666666666</v>
      </c>
      <c r="D29683" s="2">
        <v>2467.66</v>
      </c>
      <c r="E29683" s="2">
        <v>2406.12</v>
      </c>
      <c r="F29683">
        <v>61.54</v>
      </c>
    </row>
    <row r="29684" spans="1:6" x14ac:dyDescent="0.35">
      <c r="A29684" t="s">
        <v>325</v>
      </c>
      <c r="B29684" s="1">
        <v>0.19791666666666666</v>
      </c>
      <c r="C29684" s="1">
        <v>0.20833333333333334</v>
      </c>
      <c r="D29684" s="2">
        <v>2458.0459999999998</v>
      </c>
      <c r="E29684" s="2">
        <v>2392.116</v>
      </c>
      <c r="F29684">
        <v>65.930000000000007</v>
      </c>
    </row>
    <row r="29685" spans="1:6" x14ac:dyDescent="0.35">
      <c r="A29685" t="s">
        <v>325</v>
      </c>
      <c r="B29685" s="1">
        <v>0.20833333333333334</v>
      </c>
      <c r="C29685" s="1">
        <v>0.21875</v>
      </c>
      <c r="D29685" s="2">
        <v>2499.12</v>
      </c>
      <c r="E29685" s="2">
        <v>2426.8310000000001</v>
      </c>
      <c r="F29685">
        <v>72.289000000000001</v>
      </c>
    </row>
    <row r="29686" spans="1:6" x14ac:dyDescent="0.35">
      <c r="A29686" t="s">
        <v>325</v>
      </c>
      <c r="B29686" s="1">
        <v>0.21875</v>
      </c>
      <c r="C29686" s="1">
        <v>0.22916666666666666</v>
      </c>
      <c r="D29686" s="2">
        <v>2554.3870000000002</v>
      </c>
      <c r="E29686" s="2">
        <v>2474.4569999999999</v>
      </c>
      <c r="F29686">
        <v>79.930000000000007</v>
      </c>
    </row>
    <row r="29687" spans="1:6" x14ac:dyDescent="0.35">
      <c r="A29687" t="s">
        <v>325</v>
      </c>
      <c r="B29687" s="1">
        <v>0.22916666666666666</v>
      </c>
      <c r="C29687" s="1">
        <v>0.23958333333333334</v>
      </c>
      <c r="D29687" s="2">
        <v>2569.5700000000002</v>
      </c>
      <c r="E29687" s="2">
        <v>2491.248</v>
      </c>
      <c r="F29687">
        <v>78.322000000000003</v>
      </c>
    </row>
    <row r="29688" spans="1:6" x14ac:dyDescent="0.35">
      <c r="A29688" t="s">
        <v>325</v>
      </c>
      <c r="B29688" s="1">
        <v>0.23958333333333334</v>
      </c>
      <c r="C29688" s="1">
        <v>0.25</v>
      </c>
      <c r="D29688" s="2">
        <v>2557.4650000000001</v>
      </c>
      <c r="E29688" s="2">
        <v>2479.3429999999998</v>
      </c>
      <c r="F29688">
        <v>78.122</v>
      </c>
    </row>
    <row r="29689" spans="1:6" x14ac:dyDescent="0.35">
      <c r="A29689" t="s">
        <v>325</v>
      </c>
      <c r="B29689" s="1">
        <v>0.25</v>
      </c>
      <c r="C29689" s="1">
        <v>0.26041666666666669</v>
      </c>
      <c r="D29689" s="2">
        <v>2620.5949999999998</v>
      </c>
      <c r="E29689" s="2">
        <v>2550.5010000000002</v>
      </c>
      <c r="F29689">
        <v>70.093999999999994</v>
      </c>
    </row>
    <row r="29690" spans="1:6" x14ac:dyDescent="0.35">
      <c r="A29690" t="s">
        <v>325</v>
      </c>
      <c r="B29690" s="1">
        <v>0.26041666666666669</v>
      </c>
      <c r="C29690" s="1">
        <v>0.27083333333333331</v>
      </c>
      <c r="D29690" s="2">
        <v>2586.6849999999999</v>
      </c>
      <c r="E29690" s="2">
        <v>2515.7370000000001</v>
      </c>
      <c r="F29690">
        <v>70.947999999999993</v>
      </c>
    </row>
    <row r="29691" spans="1:6" x14ac:dyDescent="0.35">
      <c r="A29691" t="s">
        <v>325</v>
      </c>
      <c r="B29691" s="1">
        <v>0.27083333333333331</v>
      </c>
      <c r="C29691" s="1">
        <v>0.28125</v>
      </c>
      <c r="D29691" s="2">
        <v>2588.9180000000001</v>
      </c>
      <c r="E29691" s="2">
        <v>2533.0990000000002</v>
      </c>
      <c r="F29691">
        <v>55.819000000000003</v>
      </c>
    </row>
    <row r="29692" spans="1:6" x14ac:dyDescent="0.35">
      <c r="A29692" t="s">
        <v>325</v>
      </c>
      <c r="B29692" s="1">
        <v>0.28125</v>
      </c>
      <c r="C29692" s="1">
        <v>0.29166666666666669</v>
      </c>
      <c r="D29692" s="2">
        <v>2529.4349999999999</v>
      </c>
      <c r="E29692" s="2">
        <v>2483.509</v>
      </c>
      <c r="F29692">
        <v>45.926000000000002</v>
      </c>
    </row>
    <row r="29693" spans="1:6" x14ac:dyDescent="0.35">
      <c r="A29693" t="s">
        <v>325</v>
      </c>
      <c r="B29693" s="1">
        <v>0.29166666666666669</v>
      </c>
      <c r="C29693" s="1">
        <v>0.30208333333333331</v>
      </c>
      <c r="D29693" s="2">
        <v>2443.9380000000001</v>
      </c>
      <c r="E29693" s="2">
        <v>2393.9899999999998</v>
      </c>
      <c r="F29693">
        <v>49.948</v>
      </c>
    </row>
    <row r="29694" spans="1:6" x14ac:dyDescent="0.35">
      <c r="A29694" t="s">
        <v>325</v>
      </c>
      <c r="B29694" s="1">
        <v>0.30208333333333331</v>
      </c>
      <c r="C29694" s="1">
        <v>0.3125</v>
      </c>
      <c r="D29694" s="2">
        <v>2381.306</v>
      </c>
      <c r="E29694" s="2">
        <v>2320.5439999999999</v>
      </c>
      <c r="F29694">
        <v>60.762</v>
      </c>
    </row>
    <row r="29695" spans="1:6" x14ac:dyDescent="0.35">
      <c r="A29695" t="s">
        <v>325</v>
      </c>
      <c r="B29695" s="1">
        <v>0.3125</v>
      </c>
      <c r="C29695" s="1">
        <v>0.32291666666666669</v>
      </c>
      <c r="D29695" s="2">
        <v>2340.9229999999998</v>
      </c>
      <c r="E29695" s="2">
        <v>2288.2139999999999</v>
      </c>
      <c r="F29695">
        <v>52.709000000000003</v>
      </c>
    </row>
    <row r="29696" spans="1:6" x14ac:dyDescent="0.35">
      <c r="A29696" t="s">
        <v>325</v>
      </c>
      <c r="B29696" s="1">
        <v>0.32291666666666669</v>
      </c>
      <c r="C29696" s="1">
        <v>0.33333333333333331</v>
      </c>
      <c r="D29696" s="2">
        <v>2204.5929999999998</v>
      </c>
      <c r="E29696" s="2">
        <v>2159.4870000000001</v>
      </c>
      <c r="F29696">
        <v>45.106000000000002</v>
      </c>
    </row>
    <row r="29697" spans="1:6" x14ac:dyDescent="0.35">
      <c r="A29697" t="s">
        <v>325</v>
      </c>
      <c r="B29697" s="1">
        <v>0.33333333333333331</v>
      </c>
      <c r="C29697" s="1">
        <v>0.34375</v>
      </c>
      <c r="D29697" s="2">
        <v>2107.893</v>
      </c>
      <c r="E29697" s="2">
        <v>2060.857</v>
      </c>
      <c r="F29697">
        <v>47.036000000000001</v>
      </c>
    </row>
    <row r="29698" spans="1:6" x14ac:dyDescent="0.35">
      <c r="A29698" t="s">
        <v>325</v>
      </c>
      <c r="B29698" s="1">
        <v>0.34375</v>
      </c>
      <c r="C29698" s="1">
        <v>0.35416666666666669</v>
      </c>
      <c r="D29698" s="2">
        <v>2040.6410000000001</v>
      </c>
      <c r="E29698" s="2">
        <v>1989.7139999999999</v>
      </c>
      <c r="F29698">
        <v>50.927</v>
      </c>
    </row>
    <row r="29699" spans="1:6" x14ac:dyDescent="0.35">
      <c r="A29699" t="s">
        <v>325</v>
      </c>
      <c r="B29699" s="1">
        <v>0.35416666666666669</v>
      </c>
      <c r="C29699" s="1">
        <v>0.36458333333333331</v>
      </c>
      <c r="D29699" s="2">
        <v>1938.894</v>
      </c>
      <c r="E29699" s="2">
        <v>1884.1020000000001</v>
      </c>
      <c r="F29699">
        <v>54.792000000000002</v>
      </c>
    </row>
    <row r="29700" spans="1:6" x14ac:dyDescent="0.35">
      <c r="A29700" t="s">
        <v>325</v>
      </c>
      <c r="B29700" s="1">
        <v>0.36458333333333331</v>
      </c>
      <c r="C29700" s="1">
        <v>0.375</v>
      </c>
      <c r="D29700" s="2">
        <v>1821.636</v>
      </c>
      <c r="E29700" s="2">
        <v>1763.136</v>
      </c>
      <c r="F29700">
        <v>58.5</v>
      </c>
    </row>
    <row r="29701" spans="1:6" x14ac:dyDescent="0.35">
      <c r="A29701" t="s">
        <v>325</v>
      </c>
      <c r="B29701" s="1">
        <v>0.375</v>
      </c>
      <c r="C29701" s="1">
        <v>0.38541666666666669</v>
      </c>
      <c r="D29701" s="2">
        <v>1680.1610000000001</v>
      </c>
      <c r="E29701" s="2">
        <v>1616.6369999999999</v>
      </c>
      <c r="F29701">
        <v>63.524000000000001</v>
      </c>
    </row>
    <row r="29702" spans="1:6" x14ac:dyDescent="0.35">
      <c r="A29702" t="s">
        <v>325</v>
      </c>
      <c r="B29702" s="1">
        <v>0.38541666666666669</v>
      </c>
      <c r="C29702" s="1">
        <v>0.39583333333333331</v>
      </c>
      <c r="D29702" s="2">
        <v>1497.307</v>
      </c>
      <c r="E29702" s="2">
        <v>1435.5170000000001</v>
      </c>
      <c r="F29702">
        <v>61.79</v>
      </c>
    </row>
    <row r="29703" spans="1:6" x14ac:dyDescent="0.35">
      <c r="A29703" t="s">
        <v>325</v>
      </c>
      <c r="B29703" s="1">
        <v>0.39583333333333331</v>
      </c>
      <c r="C29703" s="1">
        <v>0.40625</v>
      </c>
      <c r="D29703" s="2">
        <v>1307.6130000000001</v>
      </c>
      <c r="E29703" s="2">
        <v>1252.3800000000001</v>
      </c>
      <c r="F29703">
        <v>55.232999999999997</v>
      </c>
    </row>
    <row r="29704" spans="1:6" x14ac:dyDescent="0.35">
      <c r="A29704" t="s">
        <v>325</v>
      </c>
      <c r="B29704" s="1">
        <v>0.40625</v>
      </c>
      <c r="C29704" s="1">
        <v>0.41666666666666669</v>
      </c>
      <c r="D29704" s="2">
        <v>1108.7850000000001</v>
      </c>
      <c r="E29704" s="2">
        <v>1044.221</v>
      </c>
      <c r="F29704">
        <v>64.563999999999993</v>
      </c>
    </row>
    <row r="29705" spans="1:6" x14ac:dyDescent="0.35">
      <c r="A29705" t="s">
        <v>325</v>
      </c>
      <c r="B29705" s="1">
        <v>0.41666666666666669</v>
      </c>
      <c r="C29705" s="1">
        <v>0.42708333333333331</v>
      </c>
      <c r="D29705">
        <v>949.51099999999997</v>
      </c>
      <c r="E29705">
        <v>885.11199999999997</v>
      </c>
      <c r="F29705">
        <v>64.399000000000001</v>
      </c>
    </row>
    <row r="29706" spans="1:6" x14ac:dyDescent="0.35">
      <c r="A29706" t="s">
        <v>325</v>
      </c>
      <c r="B29706" s="1">
        <v>0.42708333333333331</v>
      </c>
      <c r="C29706" s="1">
        <v>0.4375</v>
      </c>
      <c r="D29706">
        <v>892.04300000000001</v>
      </c>
      <c r="E29706">
        <v>830.173</v>
      </c>
      <c r="F29706">
        <v>61.87</v>
      </c>
    </row>
    <row r="29707" spans="1:6" x14ac:dyDescent="0.35">
      <c r="A29707" t="s">
        <v>325</v>
      </c>
      <c r="B29707" s="1">
        <v>0.4375</v>
      </c>
      <c r="C29707" s="1">
        <v>0.44791666666666669</v>
      </c>
      <c r="D29707">
        <v>791.68600000000004</v>
      </c>
      <c r="E29707">
        <v>719.14700000000005</v>
      </c>
      <c r="F29707">
        <v>72.539000000000001</v>
      </c>
    </row>
    <row r="29708" spans="1:6" x14ac:dyDescent="0.35">
      <c r="A29708" t="s">
        <v>325</v>
      </c>
      <c r="B29708" s="1">
        <v>0.44791666666666669</v>
      </c>
      <c r="C29708" s="1">
        <v>0.45833333333333331</v>
      </c>
      <c r="D29708">
        <v>652.73599999999999</v>
      </c>
      <c r="E29708">
        <v>573.93600000000004</v>
      </c>
      <c r="F29708">
        <v>78.8</v>
      </c>
    </row>
    <row r="29709" spans="1:6" x14ac:dyDescent="0.35">
      <c r="A29709" t="s">
        <v>325</v>
      </c>
      <c r="B29709" s="1">
        <v>0.45833333333333331</v>
      </c>
      <c r="C29709" s="1">
        <v>0.46875</v>
      </c>
      <c r="D29709">
        <v>569.81799999999998</v>
      </c>
      <c r="E29709">
        <v>481.01799999999997</v>
      </c>
      <c r="F29709">
        <v>88.8</v>
      </c>
    </row>
    <row r="29710" spans="1:6" x14ac:dyDescent="0.35">
      <c r="A29710" t="s">
        <v>325</v>
      </c>
      <c r="B29710" s="1">
        <v>0.46875</v>
      </c>
      <c r="C29710" s="1">
        <v>0.47916666666666669</v>
      </c>
      <c r="D29710">
        <v>492.69</v>
      </c>
      <c r="E29710">
        <v>413.70699999999999</v>
      </c>
      <c r="F29710">
        <v>78.983000000000004</v>
      </c>
    </row>
    <row r="29711" spans="1:6" x14ac:dyDescent="0.35">
      <c r="A29711" t="s">
        <v>325</v>
      </c>
      <c r="B29711" s="1">
        <v>0.47916666666666669</v>
      </c>
      <c r="C29711" s="1">
        <v>0.48958333333333331</v>
      </c>
      <c r="D29711">
        <v>453.322</v>
      </c>
      <c r="E29711">
        <v>380.94600000000003</v>
      </c>
      <c r="F29711">
        <v>72.376000000000005</v>
      </c>
    </row>
    <row r="29712" spans="1:6" x14ac:dyDescent="0.35">
      <c r="A29712" t="s">
        <v>325</v>
      </c>
      <c r="B29712" s="1">
        <v>0.48958333333333331</v>
      </c>
      <c r="C29712" s="1">
        <v>0.5</v>
      </c>
      <c r="D29712">
        <v>399.87200000000001</v>
      </c>
      <c r="E29712">
        <v>331.57100000000003</v>
      </c>
      <c r="F29712">
        <v>68.301000000000002</v>
      </c>
    </row>
    <row r="29713" spans="1:6" x14ac:dyDescent="0.35">
      <c r="A29713" t="s">
        <v>325</v>
      </c>
      <c r="B29713" s="1">
        <v>0.5</v>
      </c>
      <c r="C29713" s="1">
        <v>0.51041666666666663</v>
      </c>
      <c r="D29713">
        <v>378.62</v>
      </c>
      <c r="E29713">
        <v>323.72699999999998</v>
      </c>
      <c r="F29713">
        <v>54.893000000000001</v>
      </c>
    </row>
    <row r="29714" spans="1:6" x14ac:dyDescent="0.35">
      <c r="A29714" t="s">
        <v>325</v>
      </c>
      <c r="B29714" s="1">
        <v>0.51041666666666663</v>
      </c>
      <c r="C29714" s="1">
        <v>0.52083333333333337</v>
      </c>
      <c r="D29714">
        <v>354.46699999999998</v>
      </c>
      <c r="E29714">
        <v>307.803</v>
      </c>
      <c r="F29714">
        <v>46.664000000000001</v>
      </c>
    </row>
    <row r="29715" spans="1:6" x14ac:dyDescent="0.35">
      <c r="A29715" t="s">
        <v>325</v>
      </c>
      <c r="B29715" s="1">
        <v>0.52083333333333337</v>
      </c>
      <c r="C29715" s="1">
        <v>0.53125</v>
      </c>
      <c r="D29715">
        <v>317.95</v>
      </c>
      <c r="E29715">
        <v>260.97399999999999</v>
      </c>
      <c r="F29715">
        <v>56.975999999999999</v>
      </c>
    </row>
    <row r="29716" spans="1:6" x14ac:dyDescent="0.35">
      <c r="A29716" t="s">
        <v>325</v>
      </c>
      <c r="B29716" s="1">
        <v>0.53125</v>
      </c>
      <c r="C29716" s="1">
        <v>0.54166666666666663</v>
      </c>
      <c r="D29716">
        <v>304.45699999999999</v>
      </c>
      <c r="E29716">
        <v>227.256</v>
      </c>
      <c r="F29716">
        <v>77.200999999999993</v>
      </c>
    </row>
    <row r="29717" spans="1:6" x14ac:dyDescent="0.35">
      <c r="A29717" t="s">
        <v>325</v>
      </c>
      <c r="B29717" s="1">
        <v>0.54166666666666663</v>
      </c>
      <c r="C29717" s="1">
        <v>0.55208333333333337</v>
      </c>
      <c r="D29717">
        <v>330.15199999999999</v>
      </c>
      <c r="E29717">
        <v>246.81</v>
      </c>
      <c r="F29717">
        <v>83.341999999999999</v>
      </c>
    </row>
    <row r="29718" spans="1:6" x14ac:dyDescent="0.35">
      <c r="A29718" t="s">
        <v>325</v>
      </c>
      <c r="B29718" s="1">
        <v>0.55208333333333337</v>
      </c>
      <c r="C29718" s="1">
        <v>0.5625</v>
      </c>
      <c r="D29718">
        <v>373.39800000000002</v>
      </c>
      <c r="E29718">
        <v>289.44099999999997</v>
      </c>
      <c r="F29718">
        <v>83.956999999999994</v>
      </c>
    </row>
    <row r="29719" spans="1:6" x14ac:dyDescent="0.35">
      <c r="A29719" t="s">
        <v>325</v>
      </c>
      <c r="B29719" s="1">
        <v>0.5625</v>
      </c>
      <c r="C29719" s="1">
        <v>0.57291666666666663</v>
      </c>
      <c r="D29719">
        <v>382.71300000000002</v>
      </c>
      <c r="E29719">
        <v>295.012</v>
      </c>
      <c r="F29719">
        <v>87.700999999999993</v>
      </c>
    </row>
    <row r="29720" spans="1:6" x14ac:dyDescent="0.35">
      <c r="A29720" t="s">
        <v>325</v>
      </c>
      <c r="B29720" s="1">
        <v>0.57291666666666663</v>
      </c>
      <c r="C29720" s="1">
        <v>0.58333333333333337</v>
      </c>
      <c r="D29720">
        <v>395.86700000000002</v>
      </c>
      <c r="E29720">
        <v>307.43400000000003</v>
      </c>
      <c r="F29720">
        <v>88.433000000000007</v>
      </c>
    </row>
    <row r="29721" spans="1:6" x14ac:dyDescent="0.35">
      <c r="A29721" t="s">
        <v>325</v>
      </c>
      <c r="B29721" s="1">
        <v>0.58333333333333337</v>
      </c>
      <c r="C29721" s="1">
        <v>0.59375</v>
      </c>
      <c r="D29721">
        <v>412.44900000000001</v>
      </c>
      <c r="E29721">
        <v>327.21100000000001</v>
      </c>
      <c r="F29721">
        <v>85.238</v>
      </c>
    </row>
    <row r="29722" spans="1:6" x14ac:dyDescent="0.35">
      <c r="A29722" t="s">
        <v>325</v>
      </c>
      <c r="B29722" s="1">
        <v>0.59375</v>
      </c>
      <c r="C29722" s="1">
        <v>0.60416666666666663</v>
      </c>
      <c r="D29722">
        <v>433.31400000000002</v>
      </c>
      <c r="E29722">
        <v>352.77199999999999</v>
      </c>
      <c r="F29722">
        <v>80.542000000000002</v>
      </c>
    </row>
    <row r="29723" spans="1:6" x14ac:dyDescent="0.35">
      <c r="A29723" t="s">
        <v>325</v>
      </c>
      <c r="B29723" s="1">
        <v>0.60416666666666663</v>
      </c>
      <c r="C29723" s="1">
        <v>0.61458333333333337</v>
      </c>
      <c r="D29723">
        <v>441.72800000000001</v>
      </c>
      <c r="E29723">
        <v>372.072</v>
      </c>
      <c r="F29723">
        <v>69.656000000000006</v>
      </c>
    </row>
    <row r="29724" spans="1:6" x14ac:dyDescent="0.35">
      <c r="A29724" t="s">
        <v>325</v>
      </c>
      <c r="B29724" s="1">
        <v>0.61458333333333337</v>
      </c>
      <c r="C29724" s="1">
        <v>0.625</v>
      </c>
      <c r="D29724">
        <v>441.03800000000001</v>
      </c>
      <c r="E29724">
        <v>383.30200000000002</v>
      </c>
      <c r="F29724">
        <v>57.735999999999997</v>
      </c>
    </row>
    <row r="29725" spans="1:6" x14ac:dyDescent="0.35">
      <c r="A29725" t="s">
        <v>325</v>
      </c>
      <c r="B29725" s="1">
        <v>0.625</v>
      </c>
      <c r="C29725" s="1">
        <v>0.63541666666666663</v>
      </c>
      <c r="D29725">
        <v>458.01400000000001</v>
      </c>
      <c r="E29725">
        <v>396.74799999999999</v>
      </c>
      <c r="F29725">
        <v>61.265999999999998</v>
      </c>
    </row>
    <row r="29726" spans="1:6" x14ac:dyDescent="0.35">
      <c r="A29726" t="s">
        <v>325</v>
      </c>
      <c r="B29726" s="1">
        <v>0.63541666666666663</v>
      </c>
      <c r="C29726" s="1">
        <v>0.64583333333333337</v>
      </c>
      <c r="D29726">
        <v>494.72800000000001</v>
      </c>
      <c r="E29726">
        <v>438.65600000000001</v>
      </c>
      <c r="F29726">
        <v>56.072000000000003</v>
      </c>
    </row>
    <row r="29727" spans="1:6" x14ac:dyDescent="0.35">
      <c r="A29727" t="s">
        <v>325</v>
      </c>
      <c r="B29727" s="1">
        <v>0.64583333333333337</v>
      </c>
      <c r="C29727" s="1">
        <v>0.65625</v>
      </c>
      <c r="D29727">
        <v>494.70100000000002</v>
      </c>
      <c r="E29727">
        <v>443.22399999999999</v>
      </c>
      <c r="F29727">
        <v>51.476999999999997</v>
      </c>
    </row>
    <row r="29728" spans="1:6" x14ac:dyDescent="0.35">
      <c r="A29728" t="s">
        <v>325</v>
      </c>
      <c r="B29728" s="1">
        <v>0.65625</v>
      </c>
      <c r="C29728" s="1">
        <v>0.66666666666666663</v>
      </c>
      <c r="D29728">
        <v>477.935</v>
      </c>
      <c r="E29728">
        <v>417.387</v>
      </c>
      <c r="F29728">
        <v>60.548000000000002</v>
      </c>
    </row>
    <row r="29729" spans="1:6" x14ac:dyDescent="0.35">
      <c r="A29729" t="s">
        <v>325</v>
      </c>
      <c r="B29729" s="1">
        <v>0.66666666666666663</v>
      </c>
      <c r="C29729" s="1">
        <v>0.67708333333333337</v>
      </c>
      <c r="D29729">
        <v>488.50400000000002</v>
      </c>
      <c r="E29729">
        <v>404.036</v>
      </c>
      <c r="F29729">
        <v>84.468000000000004</v>
      </c>
    </row>
    <row r="29730" spans="1:6" x14ac:dyDescent="0.35">
      <c r="A29730" t="s">
        <v>325</v>
      </c>
      <c r="B29730" s="1">
        <v>0.67708333333333337</v>
      </c>
      <c r="C29730" s="1">
        <v>0.6875</v>
      </c>
      <c r="D29730">
        <v>577.83000000000004</v>
      </c>
      <c r="E29730">
        <v>491.44099999999997</v>
      </c>
      <c r="F29730">
        <v>86.388999999999996</v>
      </c>
    </row>
    <row r="29731" spans="1:6" x14ac:dyDescent="0.35">
      <c r="A29731" t="s">
        <v>325</v>
      </c>
      <c r="B29731" s="1">
        <v>0.6875</v>
      </c>
      <c r="C29731" s="1">
        <v>0.69791666666666663</v>
      </c>
      <c r="D29731">
        <v>604.84</v>
      </c>
      <c r="E29731">
        <v>520.721</v>
      </c>
      <c r="F29731">
        <v>84.119</v>
      </c>
    </row>
    <row r="29732" spans="1:6" x14ac:dyDescent="0.35">
      <c r="A29732" t="s">
        <v>325</v>
      </c>
      <c r="B29732" s="1">
        <v>0.69791666666666663</v>
      </c>
      <c r="C29732" s="1">
        <v>0.70833333333333337</v>
      </c>
      <c r="D29732">
        <v>614.98900000000003</v>
      </c>
      <c r="E29732">
        <v>549.03200000000004</v>
      </c>
      <c r="F29732">
        <v>65.956999999999994</v>
      </c>
    </row>
    <row r="29733" spans="1:6" x14ac:dyDescent="0.35">
      <c r="A29733" t="s">
        <v>325</v>
      </c>
      <c r="B29733" s="1">
        <v>0.70833333333333337</v>
      </c>
      <c r="C29733" s="1">
        <v>0.71875</v>
      </c>
      <c r="D29733">
        <v>632.72900000000004</v>
      </c>
      <c r="E29733">
        <v>569.59299999999996</v>
      </c>
      <c r="F29733">
        <v>63.136000000000003</v>
      </c>
    </row>
    <row r="29734" spans="1:6" x14ac:dyDescent="0.35">
      <c r="A29734" t="s">
        <v>325</v>
      </c>
      <c r="B29734" s="1">
        <v>0.71875</v>
      </c>
      <c r="C29734" s="1">
        <v>0.72916666666666663</v>
      </c>
      <c r="D29734">
        <v>645.18299999999999</v>
      </c>
      <c r="E29734">
        <v>580.947</v>
      </c>
      <c r="F29734">
        <v>64.236000000000004</v>
      </c>
    </row>
    <row r="29735" spans="1:6" x14ac:dyDescent="0.35">
      <c r="A29735" t="s">
        <v>325</v>
      </c>
      <c r="B29735" s="1">
        <v>0.72916666666666663</v>
      </c>
      <c r="C29735" s="1">
        <v>0.73958333333333337</v>
      </c>
      <c r="D29735">
        <v>686.81799999999998</v>
      </c>
      <c r="E29735">
        <v>620.56700000000001</v>
      </c>
      <c r="F29735">
        <v>66.251000000000005</v>
      </c>
    </row>
    <row r="29736" spans="1:6" x14ac:dyDescent="0.35">
      <c r="A29736" t="s">
        <v>325</v>
      </c>
      <c r="B29736" s="1">
        <v>0.73958333333333337</v>
      </c>
      <c r="C29736" s="1">
        <v>0.75</v>
      </c>
      <c r="D29736">
        <v>711.18700000000001</v>
      </c>
      <c r="E29736">
        <v>625.24</v>
      </c>
      <c r="F29736">
        <v>85.947000000000003</v>
      </c>
    </row>
    <row r="29737" spans="1:6" x14ac:dyDescent="0.35">
      <c r="A29737" t="s">
        <v>325</v>
      </c>
      <c r="B29737" s="1">
        <v>0.75</v>
      </c>
      <c r="C29737" s="1">
        <v>0.76041666666666663</v>
      </c>
      <c r="D29737">
        <v>713</v>
      </c>
      <c r="E29737">
        <v>617.00099999999998</v>
      </c>
      <c r="F29737">
        <v>95.998999999999995</v>
      </c>
    </row>
    <row r="29738" spans="1:6" x14ac:dyDescent="0.35">
      <c r="A29738" t="s">
        <v>325</v>
      </c>
      <c r="B29738" s="1">
        <v>0.76041666666666663</v>
      </c>
      <c r="C29738" s="1">
        <v>0.77083333333333337</v>
      </c>
      <c r="D29738">
        <v>721.05799999999999</v>
      </c>
      <c r="E29738">
        <v>630.04100000000005</v>
      </c>
      <c r="F29738">
        <v>91.016999999999996</v>
      </c>
    </row>
    <row r="29739" spans="1:6" x14ac:dyDescent="0.35">
      <c r="A29739" t="s">
        <v>325</v>
      </c>
      <c r="B29739" s="1">
        <v>0.77083333333333337</v>
      </c>
      <c r="C29739" s="1">
        <v>0.78125</v>
      </c>
      <c r="D29739">
        <v>713.28700000000003</v>
      </c>
      <c r="E29739">
        <v>630.37900000000002</v>
      </c>
      <c r="F29739">
        <v>82.908000000000001</v>
      </c>
    </row>
    <row r="29740" spans="1:6" x14ac:dyDescent="0.35">
      <c r="A29740" t="s">
        <v>325</v>
      </c>
      <c r="B29740" s="1">
        <v>0.78125</v>
      </c>
      <c r="C29740" s="1">
        <v>0.79166666666666663</v>
      </c>
      <c r="D29740">
        <v>674.54300000000001</v>
      </c>
      <c r="E29740">
        <v>602.697</v>
      </c>
      <c r="F29740">
        <v>71.846000000000004</v>
      </c>
    </row>
    <row r="29741" spans="1:6" x14ac:dyDescent="0.35">
      <c r="A29741" t="s">
        <v>325</v>
      </c>
      <c r="B29741" s="1">
        <v>0.79166666666666663</v>
      </c>
      <c r="C29741" s="1">
        <v>0.80208333333333337</v>
      </c>
      <c r="D29741">
        <v>648.10799999999995</v>
      </c>
      <c r="E29741">
        <v>585.48599999999999</v>
      </c>
      <c r="F29741">
        <v>62.622</v>
      </c>
    </row>
    <row r="29742" spans="1:6" x14ac:dyDescent="0.35">
      <c r="A29742" t="s">
        <v>325</v>
      </c>
      <c r="B29742" s="1">
        <v>0.80208333333333337</v>
      </c>
      <c r="C29742" s="1">
        <v>0.8125</v>
      </c>
      <c r="D29742">
        <v>651.63199999999995</v>
      </c>
      <c r="E29742">
        <v>602.15300000000002</v>
      </c>
      <c r="F29742">
        <v>49.478999999999999</v>
      </c>
    </row>
    <row r="29743" spans="1:6" x14ac:dyDescent="0.35">
      <c r="A29743" t="s">
        <v>325</v>
      </c>
      <c r="B29743" s="1">
        <v>0.8125</v>
      </c>
      <c r="C29743" s="1">
        <v>0.82291666666666663</v>
      </c>
      <c r="D29743">
        <v>649.755</v>
      </c>
      <c r="E29743">
        <v>596.26599999999996</v>
      </c>
      <c r="F29743">
        <v>53.488999999999997</v>
      </c>
    </row>
    <row r="29744" spans="1:6" x14ac:dyDescent="0.35">
      <c r="A29744" t="s">
        <v>325</v>
      </c>
      <c r="B29744" s="1">
        <v>0.82291666666666663</v>
      </c>
      <c r="C29744" s="1">
        <v>0.83333333333333337</v>
      </c>
      <c r="D29744">
        <v>652.00900000000001</v>
      </c>
      <c r="E29744">
        <v>582.28</v>
      </c>
      <c r="F29744">
        <v>69.728999999999999</v>
      </c>
    </row>
    <row r="29745" spans="1:6" x14ac:dyDescent="0.35">
      <c r="A29745" t="s">
        <v>325</v>
      </c>
      <c r="B29745" s="1">
        <v>0.83333333333333337</v>
      </c>
      <c r="C29745" s="1">
        <v>0.84375</v>
      </c>
      <c r="D29745">
        <v>644.88099999999997</v>
      </c>
      <c r="E29745">
        <v>557.83900000000006</v>
      </c>
      <c r="F29745">
        <v>87.042000000000002</v>
      </c>
    </row>
    <row r="29746" spans="1:6" x14ac:dyDescent="0.35">
      <c r="A29746" t="s">
        <v>325</v>
      </c>
      <c r="B29746" s="1">
        <v>0.84375</v>
      </c>
      <c r="C29746" s="1">
        <v>0.85416666666666663</v>
      </c>
      <c r="D29746">
        <v>650.46</v>
      </c>
      <c r="E29746">
        <v>585.75699999999995</v>
      </c>
      <c r="F29746">
        <v>64.703000000000003</v>
      </c>
    </row>
    <row r="29747" spans="1:6" x14ac:dyDescent="0.35">
      <c r="A29747" t="s">
        <v>325</v>
      </c>
      <c r="B29747" s="1">
        <v>0.85416666666666663</v>
      </c>
      <c r="C29747" s="1">
        <v>0.86458333333333337</v>
      </c>
      <c r="D29747">
        <v>613.36900000000003</v>
      </c>
      <c r="E29747">
        <v>572.76300000000003</v>
      </c>
      <c r="F29747">
        <v>40.606000000000002</v>
      </c>
    </row>
    <row r="29748" spans="1:6" x14ac:dyDescent="0.35">
      <c r="A29748" t="s">
        <v>325</v>
      </c>
      <c r="B29748" s="1">
        <v>0.86458333333333337</v>
      </c>
      <c r="C29748" s="1">
        <v>0.875</v>
      </c>
      <c r="D29748">
        <v>605.25900000000001</v>
      </c>
      <c r="E29748">
        <v>574.22199999999998</v>
      </c>
      <c r="F29748">
        <v>31.036999999999999</v>
      </c>
    </row>
    <row r="29749" spans="1:6" x14ac:dyDescent="0.35">
      <c r="A29749" t="s">
        <v>325</v>
      </c>
      <c r="B29749" s="1">
        <v>0.875</v>
      </c>
      <c r="C29749" s="1">
        <v>0.88541666666666663</v>
      </c>
      <c r="D29749">
        <v>586.66300000000001</v>
      </c>
      <c r="E29749">
        <v>560.59900000000005</v>
      </c>
      <c r="F29749">
        <v>26.064</v>
      </c>
    </row>
    <row r="29750" spans="1:6" x14ac:dyDescent="0.35">
      <c r="A29750" t="s">
        <v>325</v>
      </c>
      <c r="B29750" s="1">
        <v>0.88541666666666663</v>
      </c>
      <c r="C29750" s="1">
        <v>0.89583333333333337</v>
      </c>
      <c r="D29750">
        <v>578.26700000000005</v>
      </c>
      <c r="E29750">
        <v>551.22699999999998</v>
      </c>
      <c r="F29750">
        <v>27.04</v>
      </c>
    </row>
    <row r="29751" spans="1:6" x14ac:dyDescent="0.35">
      <c r="A29751" t="s">
        <v>325</v>
      </c>
      <c r="B29751" s="1">
        <v>0.89583333333333337</v>
      </c>
      <c r="C29751" s="1">
        <v>0.90625</v>
      </c>
      <c r="D29751">
        <v>584.13699999999994</v>
      </c>
      <c r="E29751">
        <v>562.19799999999998</v>
      </c>
      <c r="F29751">
        <v>21.939</v>
      </c>
    </row>
    <row r="29752" spans="1:6" x14ac:dyDescent="0.35">
      <c r="A29752" t="s">
        <v>325</v>
      </c>
      <c r="B29752" s="1">
        <v>0.90625</v>
      </c>
      <c r="C29752" s="1">
        <v>0.91666666666666663</v>
      </c>
      <c r="D29752">
        <v>604.66600000000005</v>
      </c>
      <c r="E29752">
        <v>585.99800000000005</v>
      </c>
      <c r="F29752">
        <v>18.667999999999999</v>
      </c>
    </row>
    <row r="29753" spans="1:6" x14ac:dyDescent="0.35">
      <c r="A29753" t="s">
        <v>325</v>
      </c>
      <c r="B29753" s="1">
        <v>0.91666666666666663</v>
      </c>
      <c r="C29753" s="1">
        <v>0.92708333333333337</v>
      </c>
      <c r="D29753">
        <v>612.69000000000005</v>
      </c>
      <c r="E29753">
        <v>594.58600000000001</v>
      </c>
      <c r="F29753">
        <v>18.103999999999999</v>
      </c>
    </row>
    <row r="29754" spans="1:6" x14ac:dyDescent="0.35">
      <c r="A29754" t="s">
        <v>325</v>
      </c>
      <c r="B29754" s="1">
        <v>0.92708333333333337</v>
      </c>
      <c r="C29754" s="1">
        <v>0.9375</v>
      </c>
      <c r="D29754">
        <v>649.30700000000002</v>
      </c>
      <c r="E29754">
        <v>627.94899999999996</v>
      </c>
      <c r="F29754">
        <v>21.358000000000001</v>
      </c>
    </row>
    <row r="29755" spans="1:6" x14ac:dyDescent="0.35">
      <c r="A29755" t="s">
        <v>325</v>
      </c>
      <c r="B29755" s="1">
        <v>0.9375</v>
      </c>
      <c r="C29755" s="1">
        <v>0.94791666666666663</v>
      </c>
      <c r="D29755">
        <v>662.93899999999996</v>
      </c>
      <c r="E29755">
        <v>635.61300000000006</v>
      </c>
      <c r="F29755">
        <v>27.326000000000001</v>
      </c>
    </row>
    <row r="29756" spans="1:6" x14ac:dyDescent="0.35">
      <c r="A29756" t="s">
        <v>325</v>
      </c>
      <c r="B29756" s="1">
        <v>0.94791666666666663</v>
      </c>
      <c r="C29756" s="1">
        <v>0.95833333333333337</v>
      </c>
      <c r="D29756">
        <v>679.74800000000005</v>
      </c>
      <c r="E29756">
        <v>649.91</v>
      </c>
      <c r="F29756">
        <v>29.838000000000001</v>
      </c>
    </row>
    <row r="29757" spans="1:6" x14ac:dyDescent="0.35">
      <c r="A29757" t="s">
        <v>325</v>
      </c>
      <c r="B29757" s="1">
        <v>0.95833333333333337</v>
      </c>
      <c r="C29757" s="1">
        <v>0.96875</v>
      </c>
      <c r="D29757">
        <v>685.76900000000001</v>
      </c>
      <c r="E29757">
        <v>667.45299999999997</v>
      </c>
      <c r="F29757">
        <v>18.315999999999999</v>
      </c>
    </row>
    <row r="29758" spans="1:6" x14ac:dyDescent="0.35">
      <c r="A29758" t="s">
        <v>325</v>
      </c>
      <c r="B29758" s="1">
        <v>0.96875</v>
      </c>
      <c r="C29758" s="1">
        <v>0.97916666666666663</v>
      </c>
      <c r="D29758">
        <v>680.51300000000003</v>
      </c>
      <c r="E29758">
        <v>667.94299999999998</v>
      </c>
      <c r="F29758">
        <v>12.57</v>
      </c>
    </row>
    <row r="29759" spans="1:6" x14ac:dyDescent="0.35">
      <c r="A29759" t="s">
        <v>325</v>
      </c>
      <c r="B29759" s="1">
        <v>0.97916666666666663</v>
      </c>
      <c r="C29759" s="1">
        <v>0.98958333333333337</v>
      </c>
      <c r="D29759">
        <v>667.447</v>
      </c>
      <c r="E29759">
        <v>653.88400000000001</v>
      </c>
      <c r="F29759">
        <v>13.563000000000001</v>
      </c>
    </row>
    <row r="29760" spans="1:6" x14ac:dyDescent="0.35">
      <c r="A29760" t="s">
        <v>325</v>
      </c>
      <c r="B29760" s="1">
        <v>0.98958333333333337</v>
      </c>
      <c r="C29760" s="1">
        <v>0</v>
      </c>
      <c r="D29760">
        <v>638.35</v>
      </c>
      <c r="E29760">
        <v>626.178</v>
      </c>
      <c r="F29760">
        <v>12.172000000000001</v>
      </c>
    </row>
    <row r="29761" spans="1:6" x14ac:dyDescent="0.35">
      <c r="A29761" t="s">
        <v>326</v>
      </c>
      <c r="B29761" s="1">
        <v>0</v>
      </c>
      <c r="C29761" s="1">
        <v>1.0416666666666666E-2</v>
      </c>
      <c r="D29761">
        <v>569.39200000000005</v>
      </c>
      <c r="E29761">
        <v>559.322</v>
      </c>
      <c r="F29761">
        <v>10.07</v>
      </c>
    </row>
    <row r="29762" spans="1:6" x14ac:dyDescent="0.35">
      <c r="A29762" t="s">
        <v>326</v>
      </c>
      <c r="B29762" s="1">
        <v>1.0416666666666666E-2</v>
      </c>
      <c r="C29762" s="1">
        <v>2.0833333333333332E-2</v>
      </c>
      <c r="D29762">
        <v>540.42899999999997</v>
      </c>
      <c r="E29762">
        <v>530.99300000000005</v>
      </c>
      <c r="F29762">
        <v>9.4359999999999999</v>
      </c>
    </row>
    <row r="29763" spans="1:6" x14ac:dyDescent="0.35">
      <c r="A29763" t="s">
        <v>326</v>
      </c>
      <c r="B29763" s="1">
        <v>2.0833333333333332E-2</v>
      </c>
      <c r="C29763" s="1">
        <v>3.125E-2</v>
      </c>
      <c r="D29763">
        <v>503.274</v>
      </c>
      <c r="E29763">
        <v>497.202</v>
      </c>
      <c r="F29763">
        <v>6.0720000000000001</v>
      </c>
    </row>
    <row r="29764" spans="1:6" x14ac:dyDescent="0.35">
      <c r="A29764" t="s">
        <v>326</v>
      </c>
      <c r="B29764" s="1">
        <v>3.125E-2</v>
      </c>
      <c r="C29764" s="1">
        <v>4.1666666666666664E-2</v>
      </c>
      <c r="D29764">
        <v>514.55200000000002</v>
      </c>
      <c r="E29764">
        <v>513.21199999999999</v>
      </c>
      <c r="F29764">
        <v>1.34</v>
      </c>
    </row>
    <row r="29765" spans="1:6" x14ac:dyDescent="0.35">
      <c r="A29765" t="s">
        <v>326</v>
      </c>
      <c r="B29765" s="1">
        <v>4.1666666666666664E-2</v>
      </c>
      <c r="C29765" s="1">
        <v>5.2083333333333336E-2</v>
      </c>
      <c r="D29765">
        <v>516.86199999999997</v>
      </c>
      <c r="E29765">
        <v>516.86199999999997</v>
      </c>
      <c r="F29765">
        <v>0</v>
      </c>
    </row>
    <row r="29766" spans="1:6" x14ac:dyDescent="0.35">
      <c r="A29766" t="s">
        <v>326</v>
      </c>
      <c r="B29766" s="1">
        <v>5.2083333333333336E-2</v>
      </c>
      <c r="C29766" s="1">
        <v>6.25E-2</v>
      </c>
      <c r="D29766">
        <v>486.40199999999999</v>
      </c>
      <c r="E29766">
        <v>485.00599999999997</v>
      </c>
      <c r="F29766">
        <v>1.3959999999999999</v>
      </c>
    </row>
    <row r="29767" spans="1:6" x14ac:dyDescent="0.35">
      <c r="A29767" t="s">
        <v>326</v>
      </c>
      <c r="B29767" s="1">
        <v>6.25E-2</v>
      </c>
      <c r="C29767" s="1">
        <v>7.2916666666666671E-2</v>
      </c>
      <c r="D29767">
        <v>504.34500000000003</v>
      </c>
      <c r="E29767">
        <v>499.65100000000001</v>
      </c>
      <c r="F29767">
        <v>4.694</v>
      </c>
    </row>
    <row r="29768" spans="1:6" x14ac:dyDescent="0.35">
      <c r="A29768" t="s">
        <v>326</v>
      </c>
      <c r="B29768" s="1">
        <v>7.2916666666666671E-2</v>
      </c>
      <c r="C29768" s="1">
        <v>8.3333333333333329E-2</v>
      </c>
      <c r="D29768">
        <v>493.71300000000002</v>
      </c>
      <c r="E29768">
        <v>491.80599999999998</v>
      </c>
      <c r="F29768">
        <v>1.907</v>
      </c>
    </row>
    <row r="29769" spans="1:6" x14ac:dyDescent="0.35">
      <c r="A29769" t="s">
        <v>326</v>
      </c>
      <c r="B29769" s="1">
        <v>8.3333333333333329E-2</v>
      </c>
      <c r="C29769" s="1">
        <v>9.375E-2</v>
      </c>
      <c r="D29769">
        <v>479.20100000000002</v>
      </c>
      <c r="E29769">
        <v>479.20100000000002</v>
      </c>
      <c r="F29769">
        <v>0</v>
      </c>
    </row>
    <row r="29770" spans="1:6" x14ac:dyDescent="0.35">
      <c r="A29770" t="s">
        <v>326</v>
      </c>
      <c r="B29770" s="1">
        <v>9.375E-2</v>
      </c>
      <c r="C29770" s="1">
        <v>0.10416666666666667</v>
      </c>
      <c r="D29770">
        <v>492.18299999999999</v>
      </c>
      <c r="E29770">
        <v>492.18299999999999</v>
      </c>
      <c r="F29770">
        <v>0</v>
      </c>
    </row>
    <row r="29771" spans="1:6" x14ac:dyDescent="0.35">
      <c r="A29771" t="s">
        <v>326</v>
      </c>
      <c r="B29771" s="1">
        <v>0.10416666666666667</v>
      </c>
      <c r="C29771" s="1">
        <v>0.11458333333333333</v>
      </c>
      <c r="D29771">
        <v>475.28699999999998</v>
      </c>
      <c r="E29771">
        <v>475.22</v>
      </c>
      <c r="F29771">
        <v>6.7000000000000004E-2</v>
      </c>
    </row>
    <row r="29772" spans="1:6" x14ac:dyDescent="0.35">
      <c r="A29772" t="s">
        <v>326</v>
      </c>
      <c r="B29772" s="1">
        <v>0.11458333333333333</v>
      </c>
      <c r="C29772" s="1">
        <v>0.125</v>
      </c>
      <c r="D29772">
        <v>485.92</v>
      </c>
      <c r="E29772">
        <v>485.92</v>
      </c>
      <c r="F29772">
        <v>0</v>
      </c>
    </row>
    <row r="29773" spans="1:6" x14ac:dyDescent="0.35">
      <c r="A29773" t="s">
        <v>326</v>
      </c>
      <c r="B29773" s="1">
        <v>0.125</v>
      </c>
      <c r="C29773" s="1">
        <v>0.13541666666666666</v>
      </c>
      <c r="D29773">
        <v>520.42700000000002</v>
      </c>
      <c r="E29773">
        <v>520.42700000000002</v>
      </c>
      <c r="F29773">
        <v>0</v>
      </c>
    </row>
    <row r="29774" spans="1:6" x14ac:dyDescent="0.35">
      <c r="A29774" t="s">
        <v>326</v>
      </c>
      <c r="B29774" s="1">
        <v>0.13541666666666666</v>
      </c>
      <c r="C29774" s="1">
        <v>0.14583333333333334</v>
      </c>
      <c r="D29774">
        <v>535.46900000000005</v>
      </c>
      <c r="E29774">
        <v>535.46900000000005</v>
      </c>
      <c r="F29774">
        <v>0</v>
      </c>
    </row>
    <row r="29775" spans="1:6" x14ac:dyDescent="0.35">
      <c r="A29775" t="s">
        <v>326</v>
      </c>
      <c r="B29775" s="1">
        <v>0.14583333333333334</v>
      </c>
      <c r="C29775" s="1">
        <v>0.15625</v>
      </c>
      <c r="D29775">
        <v>521.47900000000004</v>
      </c>
      <c r="E29775">
        <v>521.47900000000004</v>
      </c>
      <c r="F29775">
        <v>0</v>
      </c>
    </row>
    <row r="29776" spans="1:6" x14ac:dyDescent="0.35">
      <c r="A29776" t="s">
        <v>326</v>
      </c>
      <c r="B29776" s="1">
        <v>0.15625</v>
      </c>
      <c r="C29776" s="1">
        <v>0.16666666666666666</v>
      </c>
      <c r="D29776">
        <v>521.95899999999995</v>
      </c>
      <c r="E29776">
        <v>521.95899999999995</v>
      </c>
      <c r="F29776">
        <v>0</v>
      </c>
    </row>
    <row r="29777" spans="1:6" x14ac:dyDescent="0.35">
      <c r="A29777" t="s">
        <v>326</v>
      </c>
      <c r="B29777" s="1">
        <v>0.16666666666666666</v>
      </c>
      <c r="C29777" s="1">
        <v>0.17708333333333334</v>
      </c>
      <c r="D29777">
        <v>546.02800000000002</v>
      </c>
      <c r="E29777">
        <v>546.02800000000002</v>
      </c>
      <c r="F29777">
        <v>0</v>
      </c>
    </row>
    <row r="29778" spans="1:6" x14ac:dyDescent="0.35">
      <c r="A29778" t="s">
        <v>326</v>
      </c>
      <c r="B29778" s="1">
        <v>0.17708333333333334</v>
      </c>
      <c r="C29778" s="1">
        <v>0.1875</v>
      </c>
      <c r="D29778">
        <v>585.89</v>
      </c>
      <c r="E29778">
        <v>585.89</v>
      </c>
      <c r="F29778">
        <v>0</v>
      </c>
    </row>
    <row r="29779" spans="1:6" x14ac:dyDescent="0.35">
      <c r="A29779" t="s">
        <v>326</v>
      </c>
      <c r="B29779" s="1">
        <v>0.1875</v>
      </c>
      <c r="C29779" s="1">
        <v>0.19791666666666666</v>
      </c>
      <c r="D29779">
        <v>639.428</v>
      </c>
      <c r="E29779">
        <v>639.428</v>
      </c>
      <c r="F29779">
        <v>0</v>
      </c>
    </row>
    <row r="29780" spans="1:6" x14ac:dyDescent="0.35">
      <c r="A29780" t="s">
        <v>326</v>
      </c>
      <c r="B29780" s="1">
        <v>0.19791666666666666</v>
      </c>
      <c r="C29780" s="1">
        <v>0.20833333333333334</v>
      </c>
      <c r="D29780">
        <v>652.27300000000002</v>
      </c>
      <c r="E29780">
        <v>652.27300000000002</v>
      </c>
      <c r="F29780">
        <v>0</v>
      </c>
    </row>
    <row r="29781" spans="1:6" x14ac:dyDescent="0.35">
      <c r="A29781" t="s">
        <v>326</v>
      </c>
      <c r="B29781" s="1">
        <v>0.20833333333333334</v>
      </c>
      <c r="C29781" s="1">
        <v>0.21875</v>
      </c>
      <c r="D29781">
        <v>665.81700000000001</v>
      </c>
      <c r="E29781">
        <v>665.81700000000001</v>
      </c>
      <c r="F29781">
        <v>0</v>
      </c>
    </row>
    <row r="29782" spans="1:6" x14ac:dyDescent="0.35">
      <c r="A29782" t="s">
        <v>326</v>
      </c>
      <c r="B29782" s="1">
        <v>0.21875</v>
      </c>
      <c r="C29782" s="1">
        <v>0.22916666666666666</v>
      </c>
      <c r="D29782">
        <v>660.59699999999998</v>
      </c>
      <c r="E29782">
        <v>660.59699999999998</v>
      </c>
      <c r="F29782">
        <v>0</v>
      </c>
    </row>
    <row r="29783" spans="1:6" x14ac:dyDescent="0.35">
      <c r="A29783" t="s">
        <v>326</v>
      </c>
      <c r="B29783" s="1">
        <v>0.22916666666666666</v>
      </c>
      <c r="C29783" s="1">
        <v>0.23958333333333334</v>
      </c>
      <c r="D29783">
        <v>666.75099999999998</v>
      </c>
      <c r="E29783">
        <v>666.75099999999998</v>
      </c>
      <c r="F29783">
        <v>0</v>
      </c>
    </row>
    <row r="29784" spans="1:6" x14ac:dyDescent="0.35">
      <c r="A29784" t="s">
        <v>326</v>
      </c>
      <c r="B29784" s="1">
        <v>0.23958333333333334</v>
      </c>
      <c r="C29784" s="1">
        <v>0.25</v>
      </c>
      <c r="D29784">
        <v>658.93399999999997</v>
      </c>
      <c r="E29784">
        <v>658.93399999999997</v>
      </c>
      <c r="F29784">
        <v>0</v>
      </c>
    </row>
    <row r="29785" spans="1:6" x14ac:dyDescent="0.35">
      <c r="A29785" t="s">
        <v>326</v>
      </c>
      <c r="B29785" s="1">
        <v>0.25</v>
      </c>
      <c r="C29785" s="1">
        <v>0.26041666666666669</v>
      </c>
      <c r="D29785">
        <v>698.85699999999997</v>
      </c>
      <c r="E29785">
        <v>698.85699999999997</v>
      </c>
      <c r="F29785">
        <v>0</v>
      </c>
    </row>
    <row r="29786" spans="1:6" x14ac:dyDescent="0.35">
      <c r="A29786" t="s">
        <v>326</v>
      </c>
      <c r="B29786" s="1">
        <v>0.26041666666666669</v>
      </c>
      <c r="C29786" s="1">
        <v>0.27083333333333331</v>
      </c>
      <c r="D29786">
        <v>726.995</v>
      </c>
      <c r="E29786">
        <v>726.56200000000001</v>
      </c>
      <c r="F29786">
        <v>0.433</v>
      </c>
    </row>
    <row r="29787" spans="1:6" x14ac:dyDescent="0.35">
      <c r="A29787" t="s">
        <v>326</v>
      </c>
      <c r="B29787" s="1">
        <v>0.27083333333333331</v>
      </c>
      <c r="C29787" s="1">
        <v>0.28125</v>
      </c>
      <c r="D29787">
        <v>746.04300000000001</v>
      </c>
      <c r="E29787">
        <v>745.04300000000001</v>
      </c>
      <c r="F29787">
        <v>1</v>
      </c>
    </row>
    <row r="29788" spans="1:6" x14ac:dyDescent="0.35">
      <c r="A29788" t="s">
        <v>326</v>
      </c>
      <c r="B29788" s="1">
        <v>0.28125</v>
      </c>
      <c r="C29788" s="1">
        <v>0.29166666666666669</v>
      </c>
      <c r="D29788">
        <v>787.18200000000002</v>
      </c>
      <c r="E29788">
        <v>786.18200000000002</v>
      </c>
      <c r="F29788">
        <v>1</v>
      </c>
    </row>
    <row r="29789" spans="1:6" x14ac:dyDescent="0.35">
      <c r="A29789" t="s">
        <v>326</v>
      </c>
      <c r="B29789" s="1">
        <v>0.29166666666666669</v>
      </c>
      <c r="C29789" s="1">
        <v>0.30208333333333331</v>
      </c>
      <c r="D29789">
        <v>804.64400000000001</v>
      </c>
      <c r="E29789">
        <v>803.64400000000001</v>
      </c>
      <c r="F29789">
        <v>1</v>
      </c>
    </row>
    <row r="29790" spans="1:6" x14ac:dyDescent="0.35">
      <c r="A29790" t="s">
        <v>326</v>
      </c>
      <c r="B29790" s="1">
        <v>0.30208333333333331</v>
      </c>
      <c r="C29790" s="1">
        <v>0.3125</v>
      </c>
      <c r="D29790">
        <v>837.86599999999999</v>
      </c>
      <c r="E29790">
        <v>834.81</v>
      </c>
      <c r="F29790">
        <v>3.056</v>
      </c>
    </row>
    <row r="29791" spans="1:6" x14ac:dyDescent="0.35">
      <c r="A29791" t="s">
        <v>326</v>
      </c>
      <c r="B29791" s="1">
        <v>0.3125</v>
      </c>
      <c r="C29791" s="1">
        <v>0.32291666666666669</v>
      </c>
      <c r="D29791">
        <v>898.16600000000005</v>
      </c>
      <c r="E29791">
        <v>884.05399999999997</v>
      </c>
      <c r="F29791">
        <v>14.112</v>
      </c>
    </row>
    <row r="29792" spans="1:6" x14ac:dyDescent="0.35">
      <c r="A29792" t="s">
        <v>326</v>
      </c>
      <c r="B29792" s="1">
        <v>0.32291666666666669</v>
      </c>
      <c r="C29792" s="1">
        <v>0.33333333333333331</v>
      </c>
      <c r="D29792">
        <v>914.50699999999995</v>
      </c>
      <c r="E29792">
        <v>897.36699999999996</v>
      </c>
      <c r="F29792">
        <v>17.14</v>
      </c>
    </row>
    <row r="29793" spans="1:6" x14ac:dyDescent="0.35">
      <c r="A29793" t="s">
        <v>326</v>
      </c>
      <c r="B29793" s="1">
        <v>0.33333333333333331</v>
      </c>
      <c r="C29793" s="1">
        <v>0.34375</v>
      </c>
      <c r="D29793">
        <v>956.28499999999997</v>
      </c>
      <c r="E29793">
        <v>942.779</v>
      </c>
      <c r="F29793">
        <v>13.506</v>
      </c>
    </row>
    <row r="29794" spans="1:6" x14ac:dyDescent="0.35">
      <c r="A29794" t="s">
        <v>326</v>
      </c>
      <c r="B29794" s="1">
        <v>0.34375</v>
      </c>
      <c r="C29794" s="1">
        <v>0.35416666666666669</v>
      </c>
      <c r="D29794">
        <v>980.97699999999998</v>
      </c>
      <c r="E29794">
        <v>969.64400000000001</v>
      </c>
      <c r="F29794">
        <v>11.333</v>
      </c>
    </row>
    <row r="29795" spans="1:6" x14ac:dyDescent="0.35">
      <c r="A29795" t="s">
        <v>326</v>
      </c>
      <c r="B29795" s="1">
        <v>0.35416666666666669</v>
      </c>
      <c r="C29795" s="1">
        <v>0.36458333333333331</v>
      </c>
      <c r="D29795" s="2">
        <v>1011.934</v>
      </c>
      <c r="E29795" s="2">
        <v>1000.766</v>
      </c>
      <c r="F29795">
        <v>11.167999999999999</v>
      </c>
    </row>
    <row r="29796" spans="1:6" x14ac:dyDescent="0.35">
      <c r="A29796" t="s">
        <v>326</v>
      </c>
      <c r="B29796" s="1">
        <v>0.36458333333333331</v>
      </c>
      <c r="C29796" s="1">
        <v>0.375</v>
      </c>
      <c r="D29796" s="2">
        <v>1007.172</v>
      </c>
      <c r="E29796">
        <v>996.80399999999997</v>
      </c>
      <c r="F29796">
        <v>10.368</v>
      </c>
    </row>
    <row r="29797" spans="1:6" x14ac:dyDescent="0.35">
      <c r="A29797" t="s">
        <v>326</v>
      </c>
      <c r="B29797" s="1">
        <v>0.375</v>
      </c>
      <c r="C29797" s="1">
        <v>0.38541666666666669</v>
      </c>
      <c r="D29797" s="2">
        <v>1031.644</v>
      </c>
      <c r="E29797" s="2">
        <v>1018.7859999999999</v>
      </c>
      <c r="F29797">
        <v>12.858000000000001</v>
      </c>
    </row>
    <row r="29798" spans="1:6" x14ac:dyDescent="0.35">
      <c r="A29798" t="s">
        <v>326</v>
      </c>
      <c r="B29798" s="1">
        <v>0.38541666666666669</v>
      </c>
      <c r="C29798" s="1">
        <v>0.39583333333333331</v>
      </c>
      <c r="D29798" s="2">
        <v>1035.23</v>
      </c>
      <c r="E29798" s="2">
        <v>1017.667</v>
      </c>
      <c r="F29798">
        <v>17.562999999999999</v>
      </c>
    </row>
    <row r="29799" spans="1:6" x14ac:dyDescent="0.35">
      <c r="A29799" t="s">
        <v>326</v>
      </c>
      <c r="B29799" s="1">
        <v>0.39583333333333331</v>
      </c>
      <c r="C29799" s="1">
        <v>0.40625</v>
      </c>
      <c r="D29799" s="2">
        <v>1015.688</v>
      </c>
      <c r="E29799">
        <v>996.19399999999996</v>
      </c>
      <c r="F29799">
        <v>19.494</v>
      </c>
    </row>
    <row r="29800" spans="1:6" x14ac:dyDescent="0.35">
      <c r="A29800" t="s">
        <v>326</v>
      </c>
      <c r="B29800" s="1">
        <v>0.40625</v>
      </c>
      <c r="C29800" s="1">
        <v>0.41666666666666669</v>
      </c>
      <c r="D29800" s="2">
        <v>1035.9449999999999</v>
      </c>
      <c r="E29800" s="2">
        <v>1016.138</v>
      </c>
      <c r="F29800">
        <v>19.806999999999999</v>
      </c>
    </row>
    <row r="29801" spans="1:6" x14ac:dyDescent="0.35">
      <c r="A29801" t="s">
        <v>326</v>
      </c>
      <c r="B29801" s="1">
        <v>0.41666666666666669</v>
      </c>
      <c r="C29801" s="1">
        <v>0.42708333333333331</v>
      </c>
      <c r="D29801" s="2">
        <v>1045.885</v>
      </c>
      <c r="E29801" s="2">
        <v>1032.2809999999999</v>
      </c>
      <c r="F29801">
        <v>13.603999999999999</v>
      </c>
    </row>
    <row r="29802" spans="1:6" x14ac:dyDescent="0.35">
      <c r="A29802" t="s">
        <v>326</v>
      </c>
      <c r="B29802" s="1">
        <v>0.42708333333333331</v>
      </c>
      <c r="C29802" s="1">
        <v>0.4375</v>
      </c>
      <c r="D29802" s="2">
        <v>1033.413</v>
      </c>
      <c r="E29802" s="2">
        <v>1025.0409999999999</v>
      </c>
      <c r="F29802">
        <v>8.3719999999999999</v>
      </c>
    </row>
    <row r="29803" spans="1:6" x14ac:dyDescent="0.35">
      <c r="A29803" t="s">
        <v>326</v>
      </c>
      <c r="B29803" s="1">
        <v>0.4375</v>
      </c>
      <c r="C29803" s="1">
        <v>0.44791666666666669</v>
      </c>
      <c r="D29803" s="2">
        <v>1019.175</v>
      </c>
      <c r="E29803" s="2">
        <v>1013.508</v>
      </c>
      <c r="F29803">
        <v>5.6669999999999998</v>
      </c>
    </row>
    <row r="29804" spans="1:6" x14ac:dyDescent="0.35">
      <c r="A29804" t="s">
        <v>326</v>
      </c>
      <c r="B29804" s="1">
        <v>0.44791666666666669</v>
      </c>
      <c r="C29804" s="1">
        <v>0.45833333333333331</v>
      </c>
      <c r="D29804">
        <v>995.78700000000003</v>
      </c>
      <c r="E29804">
        <v>990.78700000000003</v>
      </c>
      <c r="F29804">
        <v>5</v>
      </c>
    </row>
    <row r="29805" spans="1:6" x14ac:dyDescent="0.35">
      <c r="A29805" t="s">
        <v>326</v>
      </c>
      <c r="B29805" s="1">
        <v>0.45833333333333331</v>
      </c>
      <c r="C29805" s="1">
        <v>0.46875</v>
      </c>
      <c r="D29805" s="2">
        <v>1050.934</v>
      </c>
      <c r="E29805" s="2">
        <v>1047.2270000000001</v>
      </c>
      <c r="F29805">
        <v>3.7069999999999999</v>
      </c>
    </row>
    <row r="29806" spans="1:6" x14ac:dyDescent="0.35">
      <c r="A29806" t="s">
        <v>326</v>
      </c>
      <c r="B29806" s="1">
        <v>0.46875</v>
      </c>
      <c r="C29806" s="1">
        <v>0.47916666666666669</v>
      </c>
      <c r="D29806" s="2">
        <v>1047.163</v>
      </c>
      <c r="E29806" s="2">
        <v>1047.163</v>
      </c>
      <c r="F29806">
        <v>0</v>
      </c>
    </row>
    <row r="29807" spans="1:6" x14ac:dyDescent="0.35">
      <c r="A29807" t="s">
        <v>326</v>
      </c>
      <c r="B29807" s="1">
        <v>0.47916666666666669</v>
      </c>
      <c r="C29807" s="1">
        <v>0.48958333333333331</v>
      </c>
      <c r="D29807" s="2">
        <v>1019.822</v>
      </c>
      <c r="E29807" s="2">
        <v>1019.79</v>
      </c>
      <c r="F29807">
        <v>3.2000000000000001E-2</v>
      </c>
    </row>
    <row r="29808" spans="1:6" x14ac:dyDescent="0.35">
      <c r="A29808" t="s">
        <v>326</v>
      </c>
      <c r="B29808" s="1">
        <v>0.48958333333333331</v>
      </c>
      <c r="C29808" s="1">
        <v>0.5</v>
      </c>
      <c r="D29808">
        <v>998.05100000000004</v>
      </c>
      <c r="E29808">
        <v>997.18200000000002</v>
      </c>
      <c r="F29808">
        <v>0.86899999999999999</v>
      </c>
    </row>
    <row r="29809" spans="1:6" x14ac:dyDescent="0.35">
      <c r="A29809" t="s">
        <v>326</v>
      </c>
      <c r="B29809" s="1">
        <v>0.5</v>
      </c>
      <c r="C29809" s="1">
        <v>0.51041666666666663</v>
      </c>
      <c r="D29809">
        <v>986.11199999999997</v>
      </c>
      <c r="E29809">
        <v>985.11199999999997</v>
      </c>
      <c r="F29809">
        <v>1</v>
      </c>
    </row>
    <row r="29810" spans="1:6" x14ac:dyDescent="0.35">
      <c r="A29810" t="s">
        <v>326</v>
      </c>
      <c r="B29810" s="1">
        <v>0.51041666666666663</v>
      </c>
      <c r="C29810" s="1">
        <v>0.52083333333333337</v>
      </c>
      <c r="D29810">
        <v>988.91099999999994</v>
      </c>
      <c r="E29810">
        <v>987.91099999999994</v>
      </c>
      <c r="F29810">
        <v>1</v>
      </c>
    </row>
    <row r="29811" spans="1:6" x14ac:dyDescent="0.35">
      <c r="A29811" t="s">
        <v>326</v>
      </c>
      <c r="B29811" s="1">
        <v>0.52083333333333337</v>
      </c>
      <c r="C29811" s="1">
        <v>0.53125</v>
      </c>
      <c r="D29811">
        <v>994.80399999999997</v>
      </c>
      <c r="E29811">
        <v>993.80399999999997</v>
      </c>
      <c r="F29811">
        <v>1</v>
      </c>
    </row>
    <row r="29812" spans="1:6" x14ac:dyDescent="0.35">
      <c r="A29812" t="s">
        <v>326</v>
      </c>
      <c r="B29812" s="1">
        <v>0.53125</v>
      </c>
      <c r="C29812" s="1">
        <v>0.54166666666666663</v>
      </c>
      <c r="D29812">
        <v>976.68399999999997</v>
      </c>
      <c r="E29812">
        <v>974.68399999999997</v>
      </c>
      <c r="F29812">
        <v>2</v>
      </c>
    </row>
    <row r="29813" spans="1:6" x14ac:dyDescent="0.35">
      <c r="A29813" t="s">
        <v>326</v>
      </c>
      <c r="B29813" s="1">
        <v>0.54166666666666663</v>
      </c>
      <c r="C29813" s="1">
        <v>0.55208333333333337</v>
      </c>
      <c r="D29813">
        <v>989.572</v>
      </c>
      <c r="E29813">
        <v>983.678</v>
      </c>
      <c r="F29813">
        <v>5.8940000000000001</v>
      </c>
    </row>
    <row r="29814" spans="1:6" x14ac:dyDescent="0.35">
      <c r="A29814" t="s">
        <v>326</v>
      </c>
      <c r="B29814" s="1">
        <v>0.55208333333333337</v>
      </c>
      <c r="C29814" s="1">
        <v>0.5625</v>
      </c>
      <c r="D29814" s="2">
        <v>1044.3599999999999</v>
      </c>
      <c r="E29814" s="2">
        <v>1035.9290000000001</v>
      </c>
      <c r="F29814">
        <v>8.4309999999999992</v>
      </c>
    </row>
    <row r="29815" spans="1:6" x14ac:dyDescent="0.35">
      <c r="A29815" t="s">
        <v>326</v>
      </c>
      <c r="B29815" s="1">
        <v>0.5625</v>
      </c>
      <c r="C29815" s="1">
        <v>0.57291666666666663</v>
      </c>
      <c r="D29815" s="2">
        <v>1126.164</v>
      </c>
      <c r="E29815" s="2">
        <v>1116.462</v>
      </c>
      <c r="F29815">
        <v>9.702</v>
      </c>
    </row>
    <row r="29816" spans="1:6" x14ac:dyDescent="0.35">
      <c r="A29816" t="s">
        <v>326</v>
      </c>
      <c r="B29816" s="1">
        <v>0.57291666666666663</v>
      </c>
      <c r="C29816" s="1">
        <v>0.58333333333333337</v>
      </c>
      <c r="D29816" s="2">
        <v>1173.404</v>
      </c>
      <c r="E29816" s="2">
        <v>1165.07</v>
      </c>
      <c r="F29816">
        <v>8.3339999999999996</v>
      </c>
    </row>
    <row r="29817" spans="1:6" x14ac:dyDescent="0.35">
      <c r="A29817" t="s">
        <v>326</v>
      </c>
      <c r="B29817" s="1">
        <v>0.58333333333333337</v>
      </c>
      <c r="C29817" s="1">
        <v>0.59375</v>
      </c>
      <c r="D29817" s="2">
        <v>1245.75</v>
      </c>
      <c r="E29817" s="2">
        <v>1237.9839999999999</v>
      </c>
      <c r="F29817">
        <v>7.766</v>
      </c>
    </row>
    <row r="29818" spans="1:6" x14ac:dyDescent="0.35">
      <c r="A29818" t="s">
        <v>326</v>
      </c>
      <c r="B29818" s="1">
        <v>0.59375</v>
      </c>
      <c r="C29818" s="1">
        <v>0.60416666666666663</v>
      </c>
      <c r="D29818" s="2">
        <v>1308.787</v>
      </c>
      <c r="E29818" s="2">
        <v>1298.328</v>
      </c>
      <c r="F29818">
        <v>10.459</v>
      </c>
    </row>
    <row r="29819" spans="1:6" x14ac:dyDescent="0.35">
      <c r="A29819" t="s">
        <v>326</v>
      </c>
      <c r="B29819" s="1">
        <v>0.60416666666666663</v>
      </c>
      <c r="C29819" s="1">
        <v>0.61458333333333337</v>
      </c>
      <c r="D29819" s="2">
        <v>1373.383</v>
      </c>
      <c r="E29819" s="2">
        <v>1360.6510000000001</v>
      </c>
      <c r="F29819">
        <v>12.731999999999999</v>
      </c>
    </row>
    <row r="29820" spans="1:6" x14ac:dyDescent="0.35">
      <c r="A29820" t="s">
        <v>326</v>
      </c>
      <c r="B29820" s="1">
        <v>0.61458333333333337</v>
      </c>
      <c r="C29820" s="1">
        <v>0.625</v>
      </c>
      <c r="D29820" s="2">
        <v>1455.4949999999999</v>
      </c>
      <c r="E29820" s="2">
        <v>1441.702</v>
      </c>
      <c r="F29820">
        <v>13.792999999999999</v>
      </c>
    </row>
    <row r="29821" spans="1:6" x14ac:dyDescent="0.35">
      <c r="A29821" t="s">
        <v>326</v>
      </c>
      <c r="B29821" s="1">
        <v>0.625</v>
      </c>
      <c r="C29821" s="1">
        <v>0.63541666666666663</v>
      </c>
      <c r="D29821" s="2">
        <v>1548.6220000000001</v>
      </c>
      <c r="E29821" s="2">
        <v>1527.5329999999999</v>
      </c>
      <c r="F29821">
        <v>21.088999999999999</v>
      </c>
    </row>
    <row r="29822" spans="1:6" x14ac:dyDescent="0.35">
      <c r="A29822" t="s">
        <v>326</v>
      </c>
      <c r="B29822" s="1">
        <v>0.63541666666666663</v>
      </c>
      <c r="C29822" s="1">
        <v>0.64583333333333337</v>
      </c>
      <c r="D29822" s="2">
        <v>1580.5650000000001</v>
      </c>
      <c r="E29822" s="2">
        <v>1552.8779999999999</v>
      </c>
      <c r="F29822">
        <v>27.687000000000001</v>
      </c>
    </row>
    <row r="29823" spans="1:6" x14ac:dyDescent="0.35">
      <c r="A29823" t="s">
        <v>326</v>
      </c>
      <c r="B29823" s="1">
        <v>0.64583333333333337</v>
      </c>
      <c r="C29823" s="1">
        <v>0.65625</v>
      </c>
      <c r="D29823" s="2">
        <v>1627.3109999999999</v>
      </c>
      <c r="E29823" s="2">
        <v>1596.81</v>
      </c>
      <c r="F29823">
        <v>30.501000000000001</v>
      </c>
    </row>
    <row r="29824" spans="1:6" x14ac:dyDescent="0.35">
      <c r="A29824" t="s">
        <v>326</v>
      </c>
      <c r="B29824" s="1">
        <v>0.65625</v>
      </c>
      <c r="C29824" s="1">
        <v>0.66666666666666663</v>
      </c>
      <c r="D29824" s="2">
        <v>1730.653</v>
      </c>
      <c r="E29824" s="2">
        <v>1704.2560000000001</v>
      </c>
      <c r="F29824">
        <v>26.396999999999998</v>
      </c>
    </row>
    <row r="29825" spans="1:6" x14ac:dyDescent="0.35">
      <c r="A29825" t="s">
        <v>326</v>
      </c>
      <c r="B29825" s="1">
        <v>0.66666666666666663</v>
      </c>
      <c r="C29825" s="1">
        <v>0.67708333333333337</v>
      </c>
      <c r="D29825" s="2">
        <v>1813.7090000000001</v>
      </c>
      <c r="E29825" s="2">
        <v>1776.7180000000001</v>
      </c>
      <c r="F29825">
        <v>36.991</v>
      </c>
    </row>
    <row r="29826" spans="1:6" x14ac:dyDescent="0.35">
      <c r="A29826" t="s">
        <v>326</v>
      </c>
      <c r="B29826" s="1">
        <v>0.67708333333333337</v>
      </c>
      <c r="C29826" s="1">
        <v>0.6875</v>
      </c>
      <c r="D29826" s="2">
        <v>1956.7619999999999</v>
      </c>
      <c r="E29826" s="2">
        <v>1922.0909999999999</v>
      </c>
      <c r="F29826">
        <v>34.670999999999999</v>
      </c>
    </row>
    <row r="29827" spans="1:6" x14ac:dyDescent="0.35">
      <c r="A29827" t="s">
        <v>326</v>
      </c>
      <c r="B29827" s="1">
        <v>0.6875</v>
      </c>
      <c r="C29827" s="1">
        <v>0.69791666666666663</v>
      </c>
      <c r="D29827" s="2">
        <v>2066.768</v>
      </c>
      <c r="E29827" s="2">
        <v>2033.7090000000001</v>
      </c>
      <c r="F29827">
        <v>33.058999999999997</v>
      </c>
    </row>
    <row r="29828" spans="1:6" x14ac:dyDescent="0.35">
      <c r="A29828" t="s">
        <v>326</v>
      </c>
      <c r="B29828" s="1">
        <v>0.69791666666666663</v>
      </c>
      <c r="C29828" s="1">
        <v>0.70833333333333337</v>
      </c>
      <c r="D29828" s="2">
        <v>2226.7190000000001</v>
      </c>
      <c r="E29828" s="2">
        <v>2181.9389999999999</v>
      </c>
      <c r="F29828">
        <v>44.78</v>
      </c>
    </row>
    <row r="29829" spans="1:6" x14ac:dyDescent="0.35">
      <c r="A29829" t="s">
        <v>326</v>
      </c>
      <c r="B29829" s="1">
        <v>0.70833333333333337</v>
      </c>
      <c r="C29829" s="1">
        <v>0.71875</v>
      </c>
      <c r="D29829" s="2">
        <v>2420.4499999999998</v>
      </c>
      <c r="E29829" s="2">
        <v>2356.4119999999998</v>
      </c>
      <c r="F29829">
        <v>64.037999999999997</v>
      </c>
    </row>
    <row r="29830" spans="1:6" x14ac:dyDescent="0.35">
      <c r="A29830" t="s">
        <v>326</v>
      </c>
      <c r="B29830" s="1">
        <v>0.71875</v>
      </c>
      <c r="C29830" s="1">
        <v>0.72916666666666663</v>
      </c>
      <c r="D29830" s="2">
        <v>2573.7579999999998</v>
      </c>
      <c r="E29830" s="2">
        <v>2504.9270000000001</v>
      </c>
      <c r="F29830">
        <v>68.831000000000003</v>
      </c>
    </row>
    <row r="29831" spans="1:6" x14ac:dyDescent="0.35">
      <c r="A29831" t="s">
        <v>326</v>
      </c>
      <c r="B29831" s="1">
        <v>0.72916666666666663</v>
      </c>
      <c r="C29831" s="1">
        <v>0.73958333333333337</v>
      </c>
      <c r="D29831" s="2">
        <v>2761.748</v>
      </c>
      <c r="E29831" s="2">
        <v>2692.0990000000002</v>
      </c>
      <c r="F29831">
        <v>69.649000000000001</v>
      </c>
    </row>
    <row r="29832" spans="1:6" x14ac:dyDescent="0.35">
      <c r="A29832" t="s">
        <v>326</v>
      </c>
      <c r="B29832" s="1">
        <v>0.73958333333333337</v>
      </c>
      <c r="C29832" s="1">
        <v>0.75</v>
      </c>
      <c r="D29832" s="2">
        <v>2902.768</v>
      </c>
      <c r="E29832" s="2">
        <v>2840.5990000000002</v>
      </c>
      <c r="F29832">
        <v>62.168999999999997</v>
      </c>
    </row>
    <row r="29833" spans="1:6" x14ac:dyDescent="0.35">
      <c r="A29833" t="s">
        <v>326</v>
      </c>
      <c r="B29833" s="1">
        <v>0.75</v>
      </c>
      <c r="C29833" s="1">
        <v>0.76041666666666663</v>
      </c>
      <c r="D29833" s="2">
        <v>2986.4850000000001</v>
      </c>
      <c r="E29833" s="2">
        <v>2927.8139999999999</v>
      </c>
      <c r="F29833">
        <v>58.670999999999999</v>
      </c>
    </row>
    <row r="29834" spans="1:6" x14ac:dyDescent="0.35">
      <c r="A29834" t="s">
        <v>326</v>
      </c>
      <c r="B29834" s="1">
        <v>0.76041666666666663</v>
      </c>
      <c r="C29834" s="1">
        <v>0.77083333333333337</v>
      </c>
      <c r="D29834" s="2">
        <v>3008.1149999999998</v>
      </c>
      <c r="E29834" s="2">
        <v>2951.8820000000001</v>
      </c>
      <c r="F29834">
        <v>56.232999999999997</v>
      </c>
    </row>
    <row r="29835" spans="1:6" x14ac:dyDescent="0.35">
      <c r="A29835" t="s">
        <v>326</v>
      </c>
      <c r="B29835" s="1">
        <v>0.77083333333333337</v>
      </c>
      <c r="C29835" s="1">
        <v>0.78125</v>
      </c>
      <c r="D29835" s="2">
        <v>3082.7040000000002</v>
      </c>
      <c r="E29835" s="2">
        <v>3019.0210000000002</v>
      </c>
      <c r="F29835">
        <v>63.683</v>
      </c>
    </row>
    <row r="29836" spans="1:6" x14ac:dyDescent="0.35">
      <c r="A29836" t="s">
        <v>326</v>
      </c>
      <c r="B29836" s="1">
        <v>0.78125</v>
      </c>
      <c r="C29836" s="1">
        <v>0.79166666666666663</v>
      </c>
      <c r="D29836" s="2">
        <v>3097.752</v>
      </c>
      <c r="E29836" s="2">
        <v>3019.5340000000001</v>
      </c>
      <c r="F29836">
        <v>78.218000000000004</v>
      </c>
    </row>
    <row r="29837" spans="1:6" x14ac:dyDescent="0.35">
      <c r="A29837" t="s">
        <v>326</v>
      </c>
      <c r="B29837" s="1">
        <v>0.79166666666666663</v>
      </c>
      <c r="C29837" s="1">
        <v>0.80208333333333337</v>
      </c>
      <c r="D29837" s="2">
        <v>3142.07</v>
      </c>
      <c r="E29837" s="2">
        <v>3030.0940000000001</v>
      </c>
      <c r="F29837">
        <v>111.976</v>
      </c>
    </row>
    <row r="29838" spans="1:6" x14ac:dyDescent="0.35">
      <c r="A29838" t="s">
        <v>326</v>
      </c>
      <c r="B29838" s="1">
        <v>0.80208333333333337</v>
      </c>
      <c r="C29838" s="1">
        <v>0.8125</v>
      </c>
      <c r="D29838" s="2">
        <v>3069.0279999999998</v>
      </c>
      <c r="E29838" s="2">
        <v>2939.172</v>
      </c>
      <c r="F29838">
        <v>129.85599999999999</v>
      </c>
    </row>
    <row r="29839" spans="1:6" x14ac:dyDescent="0.35">
      <c r="A29839" t="s">
        <v>326</v>
      </c>
      <c r="B29839" s="1">
        <v>0.8125</v>
      </c>
      <c r="C29839" s="1">
        <v>0.82291666666666663</v>
      </c>
      <c r="D29839" s="2">
        <v>3063.1149999999998</v>
      </c>
      <c r="E29839" s="2">
        <v>2931.3090000000002</v>
      </c>
      <c r="F29839">
        <v>131.80600000000001</v>
      </c>
    </row>
    <row r="29840" spans="1:6" x14ac:dyDescent="0.35">
      <c r="A29840" t="s">
        <v>326</v>
      </c>
      <c r="B29840" s="1">
        <v>0.82291666666666663</v>
      </c>
      <c r="C29840" s="1">
        <v>0.83333333333333337</v>
      </c>
      <c r="D29840" s="2">
        <v>2986.96</v>
      </c>
      <c r="E29840" s="2">
        <v>2866.77</v>
      </c>
      <c r="F29840">
        <v>120.19</v>
      </c>
    </row>
    <row r="29841" spans="1:6" x14ac:dyDescent="0.35">
      <c r="A29841" t="s">
        <v>326</v>
      </c>
      <c r="B29841" s="1">
        <v>0.83333333333333337</v>
      </c>
      <c r="C29841" s="1">
        <v>0.84375</v>
      </c>
      <c r="D29841" s="2">
        <v>2968.223</v>
      </c>
      <c r="E29841" s="2">
        <v>2881.3119999999999</v>
      </c>
      <c r="F29841">
        <v>86.911000000000001</v>
      </c>
    </row>
    <row r="29842" spans="1:6" x14ac:dyDescent="0.35">
      <c r="A29842" t="s">
        <v>326</v>
      </c>
      <c r="B29842" s="1">
        <v>0.84375</v>
      </c>
      <c r="C29842" s="1">
        <v>0.85416666666666663</v>
      </c>
      <c r="D29842" s="2">
        <v>2898.422</v>
      </c>
      <c r="E29842" s="2">
        <v>2821.94</v>
      </c>
      <c r="F29842">
        <v>76.481999999999999</v>
      </c>
    </row>
    <row r="29843" spans="1:6" x14ac:dyDescent="0.35">
      <c r="A29843" t="s">
        <v>326</v>
      </c>
      <c r="B29843" s="1">
        <v>0.85416666666666663</v>
      </c>
      <c r="C29843" s="1">
        <v>0.86458333333333337</v>
      </c>
      <c r="D29843" s="2">
        <v>2794.8919999999998</v>
      </c>
      <c r="E29843" s="2">
        <v>2685.433</v>
      </c>
      <c r="F29843">
        <v>109.459</v>
      </c>
    </row>
    <row r="29844" spans="1:6" x14ac:dyDescent="0.35">
      <c r="A29844" t="s">
        <v>326</v>
      </c>
      <c r="B29844" s="1">
        <v>0.86458333333333337</v>
      </c>
      <c r="C29844" s="1">
        <v>0.875</v>
      </c>
      <c r="D29844" s="2">
        <v>2722.6170000000002</v>
      </c>
      <c r="E29844" s="2">
        <v>2578.424</v>
      </c>
      <c r="F29844">
        <v>144.19300000000001</v>
      </c>
    </row>
    <row r="29845" spans="1:6" x14ac:dyDescent="0.35">
      <c r="A29845" t="s">
        <v>326</v>
      </c>
      <c r="B29845" s="1">
        <v>0.875</v>
      </c>
      <c r="C29845" s="1">
        <v>0.88541666666666663</v>
      </c>
      <c r="D29845" s="2">
        <v>2717.3139999999999</v>
      </c>
      <c r="E29845" s="2">
        <v>2586.152</v>
      </c>
      <c r="F29845">
        <v>131.16200000000001</v>
      </c>
    </row>
    <row r="29846" spans="1:6" x14ac:dyDescent="0.35">
      <c r="A29846" t="s">
        <v>326</v>
      </c>
      <c r="B29846" s="1">
        <v>0.88541666666666663</v>
      </c>
      <c r="C29846" s="1">
        <v>0.89583333333333337</v>
      </c>
      <c r="D29846" s="2">
        <v>2666.444</v>
      </c>
      <c r="E29846" s="2">
        <v>2555.308</v>
      </c>
      <c r="F29846">
        <v>111.136</v>
      </c>
    </row>
    <row r="29847" spans="1:6" x14ac:dyDescent="0.35">
      <c r="A29847" t="s">
        <v>326</v>
      </c>
      <c r="B29847" s="1">
        <v>0.89583333333333337</v>
      </c>
      <c r="C29847" s="1">
        <v>0.90625</v>
      </c>
      <c r="D29847" s="2">
        <v>2633.6709999999998</v>
      </c>
      <c r="E29847" s="2">
        <v>2531.6390000000001</v>
      </c>
      <c r="F29847">
        <v>102.032</v>
      </c>
    </row>
    <row r="29848" spans="1:6" x14ac:dyDescent="0.35">
      <c r="A29848" t="s">
        <v>326</v>
      </c>
      <c r="B29848" s="1">
        <v>0.90625</v>
      </c>
      <c r="C29848" s="1">
        <v>0.91666666666666663</v>
      </c>
      <c r="D29848" s="2">
        <v>2538.4780000000001</v>
      </c>
      <c r="E29848" s="2">
        <v>2438.2809999999999</v>
      </c>
      <c r="F29848">
        <v>100.197</v>
      </c>
    </row>
    <row r="29849" spans="1:6" x14ac:dyDescent="0.35">
      <c r="A29849" t="s">
        <v>326</v>
      </c>
      <c r="B29849" s="1">
        <v>0.91666666666666663</v>
      </c>
      <c r="C29849" s="1">
        <v>0.92708333333333337</v>
      </c>
      <c r="D29849" s="2">
        <v>2477.8670000000002</v>
      </c>
      <c r="E29849" s="2">
        <v>2379.9760000000001</v>
      </c>
      <c r="F29849">
        <v>97.891000000000005</v>
      </c>
    </row>
    <row r="29850" spans="1:6" x14ac:dyDescent="0.35">
      <c r="A29850" t="s">
        <v>326</v>
      </c>
      <c r="B29850" s="1">
        <v>0.92708333333333337</v>
      </c>
      <c r="C29850" s="1">
        <v>0.9375</v>
      </c>
      <c r="D29850" s="2">
        <v>2487.15</v>
      </c>
      <c r="E29850" s="2">
        <v>2389.643</v>
      </c>
      <c r="F29850">
        <v>97.507000000000005</v>
      </c>
    </row>
    <row r="29851" spans="1:6" x14ac:dyDescent="0.35">
      <c r="A29851" t="s">
        <v>326</v>
      </c>
      <c r="B29851" s="1">
        <v>0.9375</v>
      </c>
      <c r="C29851" s="1">
        <v>0.94791666666666663</v>
      </c>
      <c r="D29851" s="2">
        <v>2485.8670000000002</v>
      </c>
      <c r="E29851" s="2">
        <v>2384.27</v>
      </c>
      <c r="F29851">
        <v>101.59699999999999</v>
      </c>
    </row>
    <row r="29852" spans="1:6" x14ac:dyDescent="0.35">
      <c r="A29852" t="s">
        <v>326</v>
      </c>
      <c r="B29852" s="1">
        <v>0.94791666666666663</v>
      </c>
      <c r="C29852" s="1">
        <v>0.95833333333333337</v>
      </c>
      <c r="D29852" s="2">
        <v>2490.9720000000002</v>
      </c>
      <c r="E29852" s="2">
        <v>2391.2629999999999</v>
      </c>
      <c r="F29852">
        <v>99.709000000000003</v>
      </c>
    </row>
    <row r="29853" spans="1:6" x14ac:dyDescent="0.35">
      <c r="A29853" t="s">
        <v>326</v>
      </c>
      <c r="B29853" s="1">
        <v>0.95833333333333337</v>
      </c>
      <c r="C29853" s="1">
        <v>0.96875</v>
      </c>
      <c r="D29853" s="2">
        <v>2491.712</v>
      </c>
      <c r="E29853" s="2">
        <v>2398.77</v>
      </c>
      <c r="F29853">
        <v>92.941999999999993</v>
      </c>
    </row>
    <row r="29854" spans="1:6" x14ac:dyDescent="0.35">
      <c r="A29854" t="s">
        <v>326</v>
      </c>
      <c r="B29854" s="1">
        <v>0.96875</v>
      </c>
      <c r="C29854" s="1">
        <v>0.97916666666666663</v>
      </c>
      <c r="D29854" s="2">
        <v>2504.5859999999998</v>
      </c>
      <c r="E29854" s="2">
        <v>2407.2420000000002</v>
      </c>
      <c r="F29854">
        <v>97.343999999999994</v>
      </c>
    </row>
    <row r="29855" spans="1:6" x14ac:dyDescent="0.35">
      <c r="A29855" t="s">
        <v>326</v>
      </c>
      <c r="B29855" s="1">
        <v>0.97916666666666663</v>
      </c>
      <c r="C29855" s="1">
        <v>0.98958333333333337</v>
      </c>
      <c r="D29855" s="2">
        <v>2554.2089999999998</v>
      </c>
      <c r="E29855" s="2">
        <v>2450.0030000000002</v>
      </c>
      <c r="F29855">
        <v>104.206</v>
      </c>
    </row>
    <row r="29856" spans="1:6" x14ac:dyDescent="0.35">
      <c r="A29856" t="s">
        <v>326</v>
      </c>
      <c r="B29856" s="1">
        <v>0.98958333333333337</v>
      </c>
      <c r="C29856" s="1">
        <v>0</v>
      </c>
      <c r="D29856" s="2">
        <v>2539.5990000000002</v>
      </c>
      <c r="E29856" s="2">
        <v>2439.8510000000001</v>
      </c>
      <c r="F29856">
        <v>99.748000000000005</v>
      </c>
    </row>
    <row r="29857" spans="1:6" x14ac:dyDescent="0.35">
      <c r="A29857" t="s">
        <v>327</v>
      </c>
      <c r="B29857" s="1">
        <v>0</v>
      </c>
      <c r="C29857" s="1">
        <v>1.0416666666666666E-2</v>
      </c>
      <c r="D29857" s="2">
        <v>2539.0680000000002</v>
      </c>
      <c r="E29857" s="2">
        <v>2445.8539999999998</v>
      </c>
      <c r="F29857">
        <v>93.213999999999999</v>
      </c>
    </row>
    <row r="29858" spans="1:6" x14ac:dyDescent="0.35">
      <c r="A29858" t="s">
        <v>327</v>
      </c>
      <c r="B29858" s="1">
        <v>1.0416666666666666E-2</v>
      </c>
      <c r="C29858" s="1">
        <v>2.0833333333333332E-2</v>
      </c>
      <c r="D29858" s="2">
        <v>2490.7379999999998</v>
      </c>
      <c r="E29858" s="2">
        <v>2403.9189999999999</v>
      </c>
      <c r="F29858">
        <v>86.819000000000003</v>
      </c>
    </row>
    <row r="29859" spans="1:6" x14ac:dyDescent="0.35">
      <c r="A29859" t="s">
        <v>327</v>
      </c>
      <c r="B29859" s="1">
        <v>2.0833333333333332E-2</v>
      </c>
      <c r="C29859" s="1">
        <v>3.125E-2</v>
      </c>
      <c r="D29859" s="2">
        <v>2485.1529999999998</v>
      </c>
      <c r="E29859" s="2">
        <v>2396.489</v>
      </c>
      <c r="F29859">
        <v>88.664000000000001</v>
      </c>
    </row>
    <row r="29860" spans="1:6" x14ac:dyDescent="0.35">
      <c r="A29860" t="s">
        <v>327</v>
      </c>
      <c r="B29860" s="1">
        <v>3.125E-2</v>
      </c>
      <c r="C29860" s="1">
        <v>4.1666666666666664E-2</v>
      </c>
      <c r="D29860" s="2">
        <v>2462.7049999999999</v>
      </c>
      <c r="E29860" s="2">
        <v>2365.7139999999999</v>
      </c>
      <c r="F29860">
        <v>96.991</v>
      </c>
    </row>
    <row r="29861" spans="1:6" x14ac:dyDescent="0.35">
      <c r="A29861" t="s">
        <v>327</v>
      </c>
      <c r="B29861" s="1">
        <v>4.1666666666666664E-2</v>
      </c>
      <c r="C29861" s="1">
        <v>5.2083333333333336E-2</v>
      </c>
      <c r="D29861" s="2">
        <v>2414.1680000000001</v>
      </c>
      <c r="E29861" s="2">
        <v>2312.1089999999999</v>
      </c>
      <c r="F29861">
        <v>102.059</v>
      </c>
    </row>
    <row r="29862" spans="1:6" x14ac:dyDescent="0.35">
      <c r="A29862" t="s">
        <v>327</v>
      </c>
      <c r="B29862" s="1">
        <v>5.2083333333333336E-2</v>
      </c>
      <c r="C29862" s="1">
        <v>6.25E-2</v>
      </c>
      <c r="D29862" s="2">
        <v>2394.953</v>
      </c>
      <c r="E29862" s="2">
        <v>2292.5709999999999</v>
      </c>
      <c r="F29862">
        <v>102.38200000000001</v>
      </c>
    </row>
    <row r="29863" spans="1:6" x14ac:dyDescent="0.35">
      <c r="A29863" t="s">
        <v>327</v>
      </c>
      <c r="B29863" s="1">
        <v>6.25E-2</v>
      </c>
      <c r="C29863" s="1">
        <v>7.2916666666666671E-2</v>
      </c>
      <c r="D29863" s="2">
        <v>2366.08</v>
      </c>
      <c r="E29863" s="2">
        <v>2268.7559999999999</v>
      </c>
      <c r="F29863">
        <v>97.323999999999998</v>
      </c>
    </row>
    <row r="29864" spans="1:6" x14ac:dyDescent="0.35">
      <c r="A29864" t="s">
        <v>327</v>
      </c>
      <c r="B29864" s="1">
        <v>7.2916666666666671E-2</v>
      </c>
      <c r="C29864" s="1">
        <v>8.3333333333333329E-2</v>
      </c>
      <c r="D29864" s="2">
        <v>2403.9250000000002</v>
      </c>
      <c r="E29864" s="2">
        <v>2294.5709999999999</v>
      </c>
      <c r="F29864">
        <v>109.354</v>
      </c>
    </row>
    <row r="29865" spans="1:6" x14ac:dyDescent="0.35">
      <c r="A29865" t="s">
        <v>327</v>
      </c>
      <c r="B29865" s="1">
        <v>8.3333333333333329E-2</v>
      </c>
      <c r="C29865" s="1">
        <v>9.375E-2</v>
      </c>
      <c r="D29865" s="2">
        <v>2397.6559999999999</v>
      </c>
      <c r="E29865" s="2">
        <v>2298.056</v>
      </c>
      <c r="F29865">
        <v>99.6</v>
      </c>
    </row>
    <row r="29866" spans="1:6" x14ac:dyDescent="0.35">
      <c r="A29866" t="s">
        <v>327</v>
      </c>
      <c r="B29866" s="1">
        <v>9.375E-2</v>
      </c>
      <c r="C29866" s="1">
        <v>0.10416666666666667</v>
      </c>
      <c r="D29866" s="2">
        <v>2314.9279999999999</v>
      </c>
      <c r="E29866" s="2">
        <v>2216.2280000000001</v>
      </c>
      <c r="F29866">
        <v>98.7</v>
      </c>
    </row>
    <row r="29867" spans="1:6" x14ac:dyDescent="0.35">
      <c r="A29867" t="s">
        <v>327</v>
      </c>
      <c r="B29867" s="1">
        <v>0.10416666666666667</v>
      </c>
      <c r="C29867" s="1">
        <v>0.11458333333333333</v>
      </c>
      <c r="D29867" s="2">
        <v>2285.9299999999998</v>
      </c>
      <c r="E29867" s="2">
        <v>2175.5189999999998</v>
      </c>
      <c r="F29867">
        <v>110.411</v>
      </c>
    </row>
    <row r="29868" spans="1:6" x14ac:dyDescent="0.35">
      <c r="A29868" t="s">
        <v>327</v>
      </c>
      <c r="B29868" s="1">
        <v>0.11458333333333333</v>
      </c>
      <c r="C29868" s="1">
        <v>0.125</v>
      </c>
      <c r="D29868" s="2">
        <v>2269.884</v>
      </c>
      <c r="E29868" s="2">
        <v>2140.721</v>
      </c>
      <c r="F29868">
        <v>129.16300000000001</v>
      </c>
    </row>
    <row r="29869" spans="1:6" x14ac:dyDescent="0.35">
      <c r="A29869" t="s">
        <v>327</v>
      </c>
      <c r="B29869" s="1">
        <v>0.125</v>
      </c>
      <c r="C29869" s="1">
        <v>0.13541666666666666</v>
      </c>
      <c r="D29869" s="2">
        <v>2306.6219999999998</v>
      </c>
      <c r="E29869" s="2">
        <v>2194.2330000000002</v>
      </c>
      <c r="F29869">
        <v>112.389</v>
      </c>
    </row>
    <row r="29870" spans="1:6" x14ac:dyDescent="0.35">
      <c r="A29870" t="s">
        <v>327</v>
      </c>
      <c r="B29870" s="1">
        <v>0.13541666666666666</v>
      </c>
      <c r="C29870" s="1">
        <v>0.14583333333333334</v>
      </c>
      <c r="D29870" s="2">
        <v>2380.3910000000001</v>
      </c>
      <c r="E29870" s="2">
        <v>2287.83</v>
      </c>
      <c r="F29870">
        <v>92.561000000000007</v>
      </c>
    </row>
    <row r="29871" spans="1:6" x14ac:dyDescent="0.35">
      <c r="A29871" t="s">
        <v>327</v>
      </c>
      <c r="B29871" s="1">
        <v>0.14583333333333334</v>
      </c>
      <c r="C29871" s="1">
        <v>0.15625</v>
      </c>
      <c r="D29871" s="2">
        <v>2351.7689999999998</v>
      </c>
      <c r="E29871" s="2">
        <v>2273.96</v>
      </c>
      <c r="F29871">
        <v>77.808999999999997</v>
      </c>
    </row>
    <row r="29872" spans="1:6" x14ac:dyDescent="0.35">
      <c r="A29872" t="s">
        <v>327</v>
      </c>
      <c r="B29872" s="1">
        <v>0.15625</v>
      </c>
      <c r="C29872" s="1">
        <v>0.16666666666666666</v>
      </c>
      <c r="D29872" s="2">
        <v>2313.6350000000002</v>
      </c>
      <c r="E29872" s="2">
        <v>2239.6880000000001</v>
      </c>
      <c r="F29872">
        <v>73.947000000000003</v>
      </c>
    </row>
    <row r="29873" spans="1:6" x14ac:dyDescent="0.35">
      <c r="A29873" t="s">
        <v>327</v>
      </c>
      <c r="B29873" s="1">
        <v>0.16666666666666666</v>
      </c>
      <c r="C29873" s="1">
        <v>0.17708333333333334</v>
      </c>
      <c r="D29873" s="2">
        <v>2316.5520000000001</v>
      </c>
      <c r="E29873" s="2">
        <v>2253.768</v>
      </c>
      <c r="F29873">
        <v>62.783999999999999</v>
      </c>
    </row>
    <row r="29874" spans="1:6" x14ac:dyDescent="0.35">
      <c r="A29874" t="s">
        <v>327</v>
      </c>
      <c r="B29874" s="1">
        <v>0.17708333333333334</v>
      </c>
      <c r="C29874" s="1">
        <v>0.1875</v>
      </c>
      <c r="D29874" s="2">
        <v>2365.4389999999999</v>
      </c>
      <c r="E29874" s="2">
        <v>2301.4409999999998</v>
      </c>
      <c r="F29874">
        <v>63.997999999999998</v>
      </c>
    </row>
    <row r="29875" spans="1:6" x14ac:dyDescent="0.35">
      <c r="A29875" t="s">
        <v>327</v>
      </c>
      <c r="B29875" s="1">
        <v>0.1875</v>
      </c>
      <c r="C29875" s="1">
        <v>0.19791666666666666</v>
      </c>
      <c r="D29875" s="2">
        <v>2308.837</v>
      </c>
      <c r="E29875" s="2">
        <v>2251.6010000000001</v>
      </c>
      <c r="F29875">
        <v>57.235999999999997</v>
      </c>
    </row>
    <row r="29876" spans="1:6" x14ac:dyDescent="0.35">
      <c r="A29876" t="s">
        <v>327</v>
      </c>
      <c r="B29876" s="1">
        <v>0.19791666666666666</v>
      </c>
      <c r="C29876" s="1">
        <v>0.20833333333333334</v>
      </c>
      <c r="D29876" s="2">
        <v>2260.6849999999999</v>
      </c>
      <c r="E29876" s="2">
        <v>2202.788</v>
      </c>
      <c r="F29876">
        <v>57.896999999999998</v>
      </c>
    </row>
    <row r="29877" spans="1:6" x14ac:dyDescent="0.35">
      <c r="A29877" t="s">
        <v>327</v>
      </c>
      <c r="B29877" s="1">
        <v>0.20833333333333334</v>
      </c>
      <c r="C29877" s="1">
        <v>0.21875</v>
      </c>
      <c r="D29877" s="2">
        <v>2262.5340000000001</v>
      </c>
      <c r="E29877" s="2">
        <v>2200.4630000000002</v>
      </c>
      <c r="F29877">
        <v>62.070999999999998</v>
      </c>
    </row>
    <row r="29878" spans="1:6" x14ac:dyDescent="0.35">
      <c r="A29878" t="s">
        <v>327</v>
      </c>
      <c r="B29878" s="1">
        <v>0.21875</v>
      </c>
      <c r="C29878" s="1">
        <v>0.22916666666666666</v>
      </c>
      <c r="D29878" s="2">
        <v>2410.9949999999999</v>
      </c>
      <c r="E29878" s="2">
        <v>2352.5880000000002</v>
      </c>
      <c r="F29878">
        <v>58.406999999999996</v>
      </c>
    </row>
    <row r="29879" spans="1:6" x14ac:dyDescent="0.35">
      <c r="A29879" t="s">
        <v>327</v>
      </c>
      <c r="B29879" s="1">
        <v>0.22916666666666666</v>
      </c>
      <c r="C29879" s="1">
        <v>0.23958333333333334</v>
      </c>
      <c r="D29879" s="2">
        <v>2418.259</v>
      </c>
      <c r="E29879" s="2">
        <v>2359.692</v>
      </c>
      <c r="F29879">
        <v>58.567</v>
      </c>
    </row>
    <row r="29880" spans="1:6" x14ac:dyDescent="0.35">
      <c r="A29880" t="s">
        <v>327</v>
      </c>
      <c r="B29880" s="1">
        <v>0.23958333333333334</v>
      </c>
      <c r="C29880" s="1">
        <v>0.25</v>
      </c>
      <c r="D29880" s="2">
        <v>2361.9450000000002</v>
      </c>
      <c r="E29880" s="2">
        <v>2307.373</v>
      </c>
      <c r="F29880">
        <v>54.572000000000003</v>
      </c>
    </row>
    <row r="29881" spans="1:6" x14ac:dyDescent="0.35">
      <c r="A29881" t="s">
        <v>327</v>
      </c>
      <c r="B29881" s="1">
        <v>0.25</v>
      </c>
      <c r="C29881" s="1">
        <v>0.26041666666666669</v>
      </c>
      <c r="D29881" s="2">
        <v>2352.4290000000001</v>
      </c>
      <c r="E29881" s="2">
        <v>2302.9589999999998</v>
      </c>
      <c r="F29881">
        <v>49.47</v>
      </c>
    </row>
    <row r="29882" spans="1:6" x14ac:dyDescent="0.35">
      <c r="A29882" t="s">
        <v>327</v>
      </c>
      <c r="B29882" s="1">
        <v>0.26041666666666669</v>
      </c>
      <c r="C29882" s="1">
        <v>0.27083333333333331</v>
      </c>
      <c r="D29882" s="2">
        <v>2265.1390000000001</v>
      </c>
      <c r="E29882" s="2">
        <v>2211.616</v>
      </c>
      <c r="F29882">
        <v>53.523000000000003</v>
      </c>
    </row>
    <row r="29883" spans="1:6" x14ac:dyDescent="0.35">
      <c r="A29883" t="s">
        <v>327</v>
      </c>
      <c r="B29883" s="1">
        <v>0.27083333333333331</v>
      </c>
      <c r="C29883" s="1">
        <v>0.28125</v>
      </c>
      <c r="D29883" s="2">
        <v>2284.64</v>
      </c>
      <c r="E29883" s="2">
        <v>2232.8719999999998</v>
      </c>
      <c r="F29883">
        <v>51.768000000000001</v>
      </c>
    </row>
    <row r="29884" spans="1:6" x14ac:dyDescent="0.35">
      <c r="A29884" t="s">
        <v>327</v>
      </c>
      <c r="B29884" s="1">
        <v>0.28125</v>
      </c>
      <c r="C29884" s="1">
        <v>0.29166666666666669</v>
      </c>
      <c r="D29884" s="2">
        <v>2310.8359999999998</v>
      </c>
      <c r="E29884" s="2">
        <v>2253.8130000000001</v>
      </c>
      <c r="F29884">
        <v>57.023000000000003</v>
      </c>
    </row>
    <row r="29885" spans="1:6" x14ac:dyDescent="0.35">
      <c r="A29885" t="s">
        <v>327</v>
      </c>
      <c r="B29885" s="1">
        <v>0.29166666666666669</v>
      </c>
      <c r="C29885" s="1">
        <v>0.30208333333333331</v>
      </c>
      <c r="D29885" s="2">
        <v>2336.9540000000002</v>
      </c>
      <c r="E29885" s="2">
        <v>2270.5210000000002</v>
      </c>
      <c r="F29885">
        <v>66.433000000000007</v>
      </c>
    </row>
    <row r="29886" spans="1:6" x14ac:dyDescent="0.35">
      <c r="A29886" t="s">
        <v>327</v>
      </c>
      <c r="B29886" s="1">
        <v>0.30208333333333331</v>
      </c>
      <c r="C29886" s="1">
        <v>0.3125</v>
      </c>
      <c r="D29886" s="2">
        <v>2386.6849999999999</v>
      </c>
      <c r="E29886" s="2">
        <v>2327.6729999999998</v>
      </c>
      <c r="F29886">
        <v>59.012</v>
      </c>
    </row>
    <row r="29887" spans="1:6" x14ac:dyDescent="0.35">
      <c r="A29887" t="s">
        <v>327</v>
      </c>
      <c r="B29887" s="1">
        <v>0.3125</v>
      </c>
      <c r="C29887" s="1">
        <v>0.32291666666666669</v>
      </c>
      <c r="D29887" s="2">
        <v>2370.1669999999999</v>
      </c>
      <c r="E29887" s="2">
        <v>2320.4960000000001</v>
      </c>
      <c r="F29887">
        <v>49.670999999999999</v>
      </c>
    </row>
    <row r="29888" spans="1:6" x14ac:dyDescent="0.35">
      <c r="A29888" t="s">
        <v>327</v>
      </c>
      <c r="B29888" s="1">
        <v>0.32291666666666669</v>
      </c>
      <c r="C29888" s="1">
        <v>0.33333333333333331</v>
      </c>
      <c r="D29888" s="2">
        <v>2358.933</v>
      </c>
      <c r="E29888" s="2">
        <v>2301.614</v>
      </c>
      <c r="F29888">
        <v>57.319000000000003</v>
      </c>
    </row>
    <row r="29889" spans="1:6" x14ac:dyDescent="0.35">
      <c r="A29889" t="s">
        <v>327</v>
      </c>
      <c r="B29889" s="1">
        <v>0.33333333333333331</v>
      </c>
      <c r="C29889" s="1">
        <v>0.34375</v>
      </c>
      <c r="D29889" s="2">
        <v>2220.2399999999998</v>
      </c>
      <c r="E29889" s="2">
        <v>2159.9389999999999</v>
      </c>
      <c r="F29889">
        <v>60.301000000000002</v>
      </c>
    </row>
    <row r="29890" spans="1:6" x14ac:dyDescent="0.35">
      <c r="A29890" t="s">
        <v>327</v>
      </c>
      <c r="B29890" s="1">
        <v>0.34375</v>
      </c>
      <c r="C29890" s="1">
        <v>0.35416666666666669</v>
      </c>
      <c r="D29890" s="2">
        <v>2192.951</v>
      </c>
      <c r="E29890" s="2">
        <v>2129.4169999999999</v>
      </c>
      <c r="F29890">
        <v>63.533999999999999</v>
      </c>
    </row>
    <row r="29891" spans="1:6" x14ac:dyDescent="0.35">
      <c r="A29891" t="s">
        <v>327</v>
      </c>
      <c r="B29891" s="1">
        <v>0.35416666666666669</v>
      </c>
      <c r="C29891" s="1">
        <v>0.36458333333333331</v>
      </c>
      <c r="D29891" s="2">
        <v>2166.5729999999999</v>
      </c>
      <c r="E29891" s="2">
        <v>2109.84</v>
      </c>
      <c r="F29891">
        <v>56.732999999999997</v>
      </c>
    </row>
    <row r="29892" spans="1:6" x14ac:dyDescent="0.35">
      <c r="A29892" t="s">
        <v>327</v>
      </c>
      <c r="B29892" s="1">
        <v>0.36458333333333331</v>
      </c>
      <c r="C29892" s="1">
        <v>0.375</v>
      </c>
      <c r="D29892" s="2">
        <v>2013.269</v>
      </c>
      <c r="E29892" s="2">
        <v>1965.2260000000001</v>
      </c>
      <c r="F29892">
        <v>48.042999999999999</v>
      </c>
    </row>
    <row r="29893" spans="1:6" x14ac:dyDescent="0.35">
      <c r="A29893" t="s">
        <v>327</v>
      </c>
      <c r="B29893" s="1">
        <v>0.375</v>
      </c>
      <c r="C29893" s="1">
        <v>0.38541666666666669</v>
      </c>
      <c r="D29893" s="2">
        <v>1921.499</v>
      </c>
      <c r="E29893" s="2">
        <v>1854.1120000000001</v>
      </c>
      <c r="F29893">
        <v>67.387</v>
      </c>
    </row>
    <row r="29894" spans="1:6" x14ac:dyDescent="0.35">
      <c r="A29894" t="s">
        <v>327</v>
      </c>
      <c r="B29894" s="1">
        <v>0.38541666666666669</v>
      </c>
      <c r="C29894" s="1">
        <v>0.39583333333333331</v>
      </c>
      <c r="D29894" s="2">
        <v>1958.8489999999999</v>
      </c>
      <c r="E29894" s="2">
        <v>1900.692</v>
      </c>
      <c r="F29894">
        <v>58.156999999999996</v>
      </c>
    </row>
    <row r="29895" spans="1:6" x14ac:dyDescent="0.35">
      <c r="A29895" t="s">
        <v>327</v>
      </c>
      <c r="B29895" s="1">
        <v>0.39583333333333331</v>
      </c>
      <c r="C29895" s="1">
        <v>0.40625</v>
      </c>
      <c r="D29895" s="2">
        <v>1909.19</v>
      </c>
      <c r="E29895" s="2">
        <v>1859.144</v>
      </c>
      <c r="F29895">
        <v>50.045999999999999</v>
      </c>
    </row>
    <row r="29896" spans="1:6" x14ac:dyDescent="0.35">
      <c r="A29896" t="s">
        <v>327</v>
      </c>
      <c r="B29896" s="1">
        <v>0.40625</v>
      </c>
      <c r="C29896" s="1">
        <v>0.41666666666666669</v>
      </c>
      <c r="D29896" s="2">
        <v>1783.3320000000001</v>
      </c>
      <c r="E29896" s="2">
        <v>1742.482</v>
      </c>
      <c r="F29896">
        <v>40.85</v>
      </c>
    </row>
    <row r="29897" spans="1:6" x14ac:dyDescent="0.35">
      <c r="A29897" t="s">
        <v>327</v>
      </c>
      <c r="B29897" s="1">
        <v>0.41666666666666669</v>
      </c>
      <c r="C29897" s="1">
        <v>0.42708333333333331</v>
      </c>
      <c r="D29897" s="2">
        <v>1629.2729999999999</v>
      </c>
      <c r="E29897" s="2">
        <v>1600.287</v>
      </c>
      <c r="F29897">
        <v>28.986000000000001</v>
      </c>
    </row>
    <row r="29898" spans="1:6" x14ac:dyDescent="0.35">
      <c r="A29898" t="s">
        <v>327</v>
      </c>
      <c r="B29898" s="1">
        <v>0.42708333333333331</v>
      </c>
      <c r="C29898" s="1">
        <v>0.4375</v>
      </c>
      <c r="D29898" s="2">
        <v>1549.6289999999999</v>
      </c>
      <c r="E29898" s="2">
        <v>1528.9179999999999</v>
      </c>
      <c r="F29898">
        <v>20.710999999999999</v>
      </c>
    </row>
    <row r="29899" spans="1:6" x14ac:dyDescent="0.35">
      <c r="A29899" t="s">
        <v>327</v>
      </c>
      <c r="B29899" s="1">
        <v>0.4375</v>
      </c>
      <c r="C29899" s="1">
        <v>0.44791666666666669</v>
      </c>
      <c r="D29899" s="2">
        <v>1452.4659999999999</v>
      </c>
      <c r="E29899" s="2">
        <v>1436.096</v>
      </c>
      <c r="F29899">
        <v>16.37</v>
      </c>
    </row>
    <row r="29900" spans="1:6" x14ac:dyDescent="0.35">
      <c r="A29900" t="s">
        <v>327</v>
      </c>
      <c r="B29900" s="1">
        <v>0.44791666666666669</v>
      </c>
      <c r="C29900" s="1">
        <v>0.45833333333333331</v>
      </c>
      <c r="D29900" s="2">
        <v>1404.3050000000001</v>
      </c>
      <c r="E29900" s="2">
        <v>1389.0060000000001</v>
      </c>
      <c r="F29900">
        <v>15.298999999999999</v>
      </c>
    </row>
    <row r="29901" spans="1:6" x14ac:dyDescent="0.35">
      <c r="A29901" t="s">
        <v>327</v>
      </c>
      <c r="B29901" s="1">
        <v>0.45833333333333331</v>
      </c>
      <c r="C29901" s="1">
        <v>0.46875</v>
      </c>
      <c r="D29901" s="2">
        <v>1376.402</v>
      </c>
      <c r="E29901" s="2">
        <v>1360.4659999999999</v>
      </c>
      <c r="F29901">
        <v>15.936</v>
      </c>
    </row>
    <row r="29902" spans="1:6" x14ac:dyDescent="0.35">
      <c r="A29902" t="s">
        <v>327</v>
      </c>
      <c r="B29902" s="1">
        <v>0.46875</v>
      </c>
      <c r="C29902" s="1">
        <v>0.47916666666666669</v>
      </c>
      <c r="D29902" s="2">
        <v>1336.174</v>
      </c>
      <c r="E29902" s="2">
        <v>1323.3440000000001</v>
      </c>
      <c r="F29902">
        <v>12.83</v>
      </c>
    </row>
    <row r="29903" spans="1:6" x14ac:dyDescent="0.35">
      <c r="A29903" t="s">
        <v>327</v>
      </c>
      <c r="B29903" s="1">
        <v>0.47916666666666669</v>
      </c>
      <c r="C29903" s="1">
        <v>0.48958333333333331</v>
      </c>
      <c r="D29903" s="2">
        <v>1277.7260000000001</v>
      </c>
      <c r="E29903" s="2">
        <v>1263.3599999999999</v>
      </c>
      <c r="F29903">
        <v>14.366</v>
      </c>
    </row>
    <row r="29904" spans="1:6" x14ac:dyDescent="0.35">
      <c r="A29904" t="s">
        <v>327</v>
      </c>
      <c r="B29904" s="1">
        <v>0.48958333333333331</v>
      </c>
      <c r="C29904" s="1">
        <v>0.5</v>
      </c>
      <c r="D29904" s="2">
        <v>1201.318</v>
      </c>
      <c r="E29904" s="2">
        <v>1188.3440000000001</v>
      </c>
      <c r="F29904">
        <v>12.974</v>
      </c>
    </row>
    <row r="29905" spans="1:6" x14ac:dyDescent="0.35">
      <c r="A29905" t="s">
        <v>327</v>
      </c>
      <c r="B29905" s="1">
        <v>0.5</v>
      </c>
      <c r="C29905" s="1">
        <v>0.51041666666666663</v>
      </c>
      <c r="D29905" s="2">
        <v>1104.973</v>
      </c>
      <c r="E29905" s="2">
        <v>1092.681</v>
      </c>
      <c r="F29905">
        <v>12.292</v>
      </c>
    </row>
    <row r="29906" spans="1:6" x14ac:dyDescent="0.35">
      <c r="A29906" t="s">
        <v>327</v>
      </c>
      <c r="B29906" s="1">
        <v>0.51041666666666663</v>
      </c>
      <c r="C29906" s="1">
        <v>0.52083333333333337</v>
      </c>
      <c r="D29906" s="2">
        <v>1103.299</v>
      </c>
      <c r="E29906" s="2">
        <v>1084.8989999999999</v>
      </c>
      <c r="F29906">
        <v>18.399999999999999</v>
      </c>
    </row>
    <row r="29907" spans="1:6" x14ac:dyDescent="0.35">
      <c r="A29907" t="s">
        <v>327</v>
      </c>
      <c r="B29907" s="1">
        <v>0.52083333333333337</v>
      </c>
      <c r="C29907" s="1">
        <v>0.53125</v>
      </c>
      <c r="D29907" s="2">
        <v>1081.758</v>
      </c>
      <c r="E29907" s="2">
        <v>1069.78</v>
      </c>
      <c r="F29907">
        <v>11.978</v>
      </c>
    </row>
    <row r="29908" spans="1:6" x14ac:dyDescent="0.35">
      <c r="A29908" t="s">
        <v>327</v>
      </c>
      <c r="B29908" s="1">
        <v>0.53125</v>
      </c>
      <c r="C29908" s="1">
        <v>0.54166666666666663</v>
      </c>
      <c r="D29908" s="2">
        <v>1042.6769999999999</v>
      </c>
      <c r="E29908" s="2">
        <v>1037.6410000000001</v>
      </c>
      <c r="F29908">
        <v>5.0359999999999996</v>
      </c>
    </row>
    <row r="29909" spans="1:6" x14ac:dyDescent="0.35">
      <c r="A29909" t="s">
        <v>327</v>
      </c>
      <c r="B29909" s="1">
        <v>0.54166666666666663</v>
      </c>
      <c r="C29909" s="1">
        <v>0.55208333333333337</v>
      </c>
      <c r="D29909" s="2">
        <v>1014.252</v>
      </c>
      <c r="E29909" s="2">
        <v>1007.59</v>
      </c>
      <c r="F29909">
        <v>6.6619999999999999</v>
      </c>
    </row>
    <row r="29910" spans="1:6" x14ac:dyDescent="0.35">
      <c r="A29910" t="s">
        <v>327</v>
      </c>
      <c r="B29910" s="1">
        <v>0.55208333333333337</v>
      </c>
      <c r="C29910" s="1">
        <v>0.5625</v>
      </c>
      <c r="D29910" s="2">
        <v>1015.759</v>
      </c>
      <c r="E29910" s="2">
        <v>1000.7</v>
      </c>
      <c r="F29910">
        <v>15.058999999999999</v>
      </c>
    </row>
    <row r="29911" spans="1:6" x14ac:dyDescent="0.35">
      <c r="A29911" t="s">
        <v>327</v>
      </c>
      <c r="B29911" s="1">
        <v>0.5625</v>
      </c>
      <c r="C29911" s="1">
        <v>0.57291666666666663</v>
      </c>
      <c r="D29911">
        <v>969.95799999999997</v>
      </c>
      <c r="E29911">
        <v>950.43399999999997</v>
      </c>
      <c r="F29911">
        <v>19.524000000000001</v>
      </c>
    </row>
    <row r="29912" spans="1:6" x14ac:dyDescent="0.35">
      <c r="A29912" t="s">
        <v>327</v>
      </c>
      <c r="B29912" s="1">
        <v>0.57291666666666663</v>
      </c>
      <c r="C29912" s="1">
        <v>0.58333333333333337</v>
      </c>
      <c r="D29912">
        <v>917.13</v>
      </c>
      <c r="E29912">
        <v>888.31299999999999</v>
      </c>
      <c r="F29912">
        <v>28.817</v>
      </c>
    </row>
    <row r="29913" spans="1:6" x14ac:dyDescent="0.35">
      <c r="A29913" t="s">
        <v>327</v>
      </c>
      <c r="B29913" s="1">
        <v>0.58333333333333337</v>
      </c>
      <c r="C29913" s="1">
        <v>0.59375</v>
      </c>
      <c r="D29913">
        <v>885.89800000000002</v>
      </c>
      <c r="E29913">
        <v>857.01800000000003</v>
      </c>
      <c r="F29913">
        <v>28.88</v>
      </c>
    </row>
    <row r="29914" spans="1:6" x14ac:dyDescent="0.35">
      <c r="A29914" t="s">
        <v>327</v>
      </c>
      <c r="B29914" s="1">
        <v>0.59375</v>
      </c>
      <c r="C29914" s="1">
        <v>0.60416666666666663</v>
      </c>
      <c r="D29914">
        <v>884.96500000000003</v>
      </c>
      <c r="E29914">
        <v>856.904</v>
      </c>
      <c r="F29914">
        <v>28.061</v>
      </c>
    </row>
    <row r="29915" spans="1:6" x14ac:dyDescent="0.35">
      <c r="A29915" t="s">
        <v>327</v>
      </c>
      <c r="B29915" s="1">
        <v>0.60416666666666663</v>
      </c>
      <c r="C29915" s="1">
        <v>0.61458333333333337</v>
      </c>
      <c r="D29915">
        <v>897.23400000000004</v>
      </c>
      <c r="E29915">
        <v>866.03</v>
      </c>
      <c r="F29915">
        <v>31.204000000000001</v>
      </c>
    </row>
    <row r="29916" spans="1:6" x14ac:dyDescent="0.35">
      <c r="A29916" t="s">
        <v>327</v>
      </c>
      <c r="B29916" s="1">
        <v>0.61458333333333337</v>
      </c>
      <c r="C29916" s="1">
        <v>0.625</v>
      </c>
      <c r="D29916">
        <v>938.89099999999996</v>
      </c>
      <c r="E29916">
        <v>911.62699999999995</v>
      </c>
      <c r="F29916">
        <v>27.263999999999999</v>
      </c>
    </row>
    <row r="29917" spans="1:6" x14ac:dyDescent="0.35">
      <c r="A29917" t="s">
        <v>327</v>
      </c>
      <c r="B29917" s="1">
        <v>0.625</v>
      </c>
      <c r="C29917" s="1">
        <v>0.63541666666666663</v>
      </c>
      <c r="D29917">
        <v>978.29600000000005</v>
      </c>
      <c r="E29917">
        <v>944.17</v>
      </c>
      <c r="F29917">
        <v>34.125999999999998</v>
      </c>
    </row>
    <row r="29918" spans="1:6" x14ac:dyDescent="0.35">
      <c r="A29918" t="s">
        <v>327</v>
      </c>
      <c r="B29918" s="1">
        <v>0.63541666666666663</v>
      </c>
      <c r="C29918" s="1">
        <v>0.64583333333333337</v>
      </c>
      <c r="D29918">
        <v>994.45100000000002</v>
      </c>
      <c r="E29918">
        <v>959.82399999999996</v>
      </c>
      <c r="F29918">
        <v>34.627000000000002</v>
      </c>
    </row>
    <row r="29919" spans="1:6" x14ac:dyDescent="0.35">
      <c r="A29919" t="s">
        <v>327</v>
      </c>
      <c r="B29919" s="1">
        <v>0.64583333333333337</v>
      </c>
      <c r="C29919" s="1">
        <v>0.65625</v>
      </c>
      <c r="D29919">
        <v>970.52700000000004</v>
      </c>
      <c r="E29919">
        <v>928.96400000000006</v>
      </c>
      <c r="F29919">
        <v>41.563000000000002</v>
      </c>
    </row>
    <row r="29920" spans="1:6" x14ac:dyDescent="0.35">
      <c r="A29920" t="s">
        <v>327</v>
      </c>
      <c r="B29920" s="1">
        <v>0.65625</v>
      </c>
      <c r="C29920" s="1">
        <v>0.66666666666666663</v>
      </c>
      <c r="D29920">
        <v>949.37699999999995</v>
      </c>
      <c r="E29920">
        <v>905.77700000000004</v>
      </c>
      <c r="F29920">
        <v>43.6</v>
      </c>
    </row>
    <row r="29921" spans="1:6" x14ac:dyDescent="0.35">
      <c r="A29921" t="s">
        <v>327</v>
      </c>
      <c r="B29921" s="1">
        <v>0.66666666666666663</v>
      </c>
      <c r="C29921" s="1">
        <v>0.67708333333333337</v>
      </c>
      <c r="D29921">
        <v>971.66</v>
      </c>
      <c r="E29921">
        <v>913.67399999999998</v>
      </c>
      <c r="F29921">
        <v>57.985999999999997</v>
      </c>
    </row>
    <row r="29922" spans="1:6" x14ac:dyDescent="0.35">
      <c r="A29922" t="s">
        <v>327</v>
      </c>
      <c r="B29922" s="1">
        <v>0.67708333333333337</v>
      </c>
      <c r="C29922" s="1">
        <v>0.6875</v>
      </c>
      <c r="D29922" s="2">
        <v>1007.649</v>
      </c>
      <c r="E29922">
        <v>948.952</v>
      </c>
      <c r="F29922">
        <v>58.697000000000003</v>
      </c>
    </row>
    <row r="29923" spans="1:6" x14ac:dyDescent="0.35">
      <c r="A29923" t="s">
        <v>327</v>
      </c>
      <c r="B29923" s="1">
        <v>0.6875</v>
      </c>
      <c r="C29923" s="1">
        <v>0.69791666666666663</v>
      </c>
      <c r="D29923" s="2">
        <v>1050.8440000000001</v>
      </c>
      <c r="E29923">
        <v>995.13099999999997</v>
      </c>
      <c r="F29923">
        <v>55.713000000000001</v>
      </c>
    </row>
    <row r="29924" spans="1:6" x14ac:dyDescent="0.35">
      <c r="A29924" t="s">
        <v>327</v>
      </c>
      <c r="B29924" s="1">
        <v>0.69791666666666663</v>
      </c>
      <c r="C29924" s="1">
        <v>0.70833333333333337</v>
      </c>
      <c r="D29924" s="2">
        <v>1056.828</v>
      </c>
      <c r="E29924" s="2">
        <v>1005.396</v>
      </c>
      <c r="F29924">
        <v>51.432000000000002</v>
      </c>
    </row>
    <row r="29925" spans="1:6" x14ac:dyDescent="0.35">
      <c r="A29925" t="s">
        <v>327</v>
      </c>
      <c r="B29925" s="1">
        <v>0.70833333333333337</v>
      </c>
      <c r="C29925" s="1">
        <v>0.71875</v>
      </c>
      <c r="D29925" s="2">
        <v>1078.2339999999999</v>
      </c>
      <c r="E29925" s="2">
        <v>1017.23</v>
      </c>
      <c r="F29925">
        <v>61.003999999999998</v>
      </c>
    </row>
    <row r="29926" spans="1:6" x14ac:dyDescent="0.35">
      <c r="A29926" t="s">
        <v>327</v>
      </c>
      <c r="B29926" s="1">
        <v>0.71875</v>
      </c>
      <c r="C29926" s="1">
        <v>0.72916666666666663</v>
      </c>
      <c r="D29926" s="2">
        <v>1106.3620000000001</v>
      </c>
      <c r="E29926" s="2">
        <v>1044.5719999999999</v>
      </c>
      <c r="F29926">
        <v>61.79</v>
      </c>
    </row>
    <row r="29927" spans="1:6" x14ac:dyDescent="0.35">
      <c r="A29927" t="s">
        <v>327</v>
      </c>
      <c r="B29927" s="1">
        <v>0.72916666666666663</v>
      </c>
      <c r="C29927" s="1">
        <v>0.73958333333333337</v>
      </c>
      <c r="D29927" s="2">
        <v>1137.251</v>
      </c>
      <c r="E29927" s="2">
        <v>1080.8420000000001</v>
      </c>
      <c r="F29927">
        <v>56.408999999999999</v>
      </c>
    </row>
    <row r="29928" spans="1:6" x14ac:dyDescent="0.35">
      <c r="A29928" t="s">
        <v>327</v>
      </c>
      <c r="B29928" s="1">
        <v>0.73958333333333337</v>
      </c>
      <c r="C29928" s="1">
        <v>0.75</v>
      </c>
      <c r="D29928" s="2">
        <v>1165.9929999999999</v>
      </c>
      <c r="E29928" s="2">
        <v>1125.21</v>
      </c>
      <c r="F29928">
        <v>40.783000000000001</v>
      </c>
    </row>
    <row r="29929" spans="1:6" x14ac:dyDescent="0.35">
      <c r="A29929" t="s">
        <v>327</v>
      </c>
      <c r="B29929" s="1">
        <v>0.75</v>
      </c>
      <c r="C29929" s="1">
        <v>0.76041666666666663</v>
      </c>
      <c r="D29929" s="2">
        <v>1120.7550000000001</v>
      </c>
      <c r="E29929" s="2">
        <v>1086.6759999999999</v>
      </c>
      <c r="F29929">
        <v>34.079000000000001</v>
      </c>
    </row>
    <row r="29930" spans="1:6" x14ac:dyDescent="0.35">
      <c r="A29930" t="s">
        <v>327</v>
      </c>
      <c r="B29930" s="1">
        <v>0.76041666666666663</v>
      </c>
      <c r="C29930" s="1">
        <v>0.77083333333333337</v>
      </c>
      <c r="D29930" s="2">
        <v>1110.395</v>
      </c>
      <c r="E29930" s="2">
        <v>1083.921</v>
      </c>
      <c r="F29930">
        <v>26.474</v>
      </c>
    </row>
    <row r="29931" spans="1:6" x14ac:dyDescent="0.35">
      <c r="A29931" t="s">
        <v>327</v>
      </c>
      <c r="B29931" s="1">
        <v>0.77083333333333337</v>
      </c>
      <c r="C29931" s="1">
        <v>0.78125</v>
      </c>
      <c r="D29931" s="2">
        <v>1057.2529999999999</v>
      </c>
      <c r="E29931" s="2">
        <v>1032.384</v>
      </c>
      <c r="F29931">
        <v>24.869</v>
      </c>
    </row>
    <row r="29932" spans="1:6" x14ac:dyDescent="0.35">
      <c r="A29932" t="s">
        <v>327</v>
      </c>
      <c r="B29932" s="1">
        <v>0.78125</v>
      </c>
      <c r="C29932" s="1">
        <v>0.79166666666666663</v>
      </c>
      <c r="D29932" s="2">
        <v>1083.829</v>
      </c>
      <c r="E29932" s="2">
        <v>1066.011</v>
      </c>
      <c r="F29932">
        <v>17.818000000000001</v>
      </c>
    </row>
    <row r="29933" spans="1:6" x14ac:dyDescent="0.35">
      <c r="A29933" t="s">
        <v>327</v>
      </c>
      <c r="B29933" s="1">
        <v>0.79166666666666663</v>
      </c>
      <c r="C29933" s="1">
        <v>0.80208333333333337</v>
      </c>
      <c r="D29933" s="2">
        <v>1069.6569999999999</v>
      </c>
      <c r="E29933" s="2">
        <v>1061.3109999999999</v>
      </c>
      <c r="F29933">
        <v>8.3460000000000001</v>
      </c>
    </row>
    <row r="29934" spans="1:6" x14ac:dyDescent="0.35">
      <c r="A29934" t="s">
        <v>327</v>
      </c>
      <c r="B29934" s="1">
        <v>0.80208333333333337</v>
      </c>
      <c r="C29934" s="1">
        <v>0.8125</v>
      </c>
      <c r="D29934">
        <v>861.06500000000005</v>
      </c>
      <c r="E29934">
        <v>850.60699999999997</v>
      </c>
      <c r="F29934">
        <v>10.458</v>
      </c>
    </row>
    <row r="29935" spans="1:6" x14ac:dyDescent="0.35">
      <c r="A29935" t="s">
        <v>327</v>
      </c>
      <c r="B29935" s="1">
        <v>0.8125</v>
      </c>
      <c r="C29935" s="1">
        <v>0.82291666666666663</v>
      </c>
      <c r="D29935">
        <v>814.16700000000003</v>
      </c>
      <c r="E29935">
        <v>798.97400000000005</v>
      </c>
      <c r="F29935">
        <v>15.193</v>
      </c>
    </row>
    <row r="29936" spans="1:6" x14ac:dyDescent="0.35">
      <c r="A29936" t="s">
        <v>327</v>
      </c>
      <c r="B29936" s="1">
        <v>0.82291666666666663</v>
      </c>
      <c r="C29936" s="1">
        <v>0.83333333333333337</v>
      </c>
      <c r="D29936">
        <v>766.70299999999997</v>
      </c>
      <c r="E29936">
        <v>751.46699999999998</v>
      </c>
      <c r="F29936">
        <v>15.236000000000001</v>
      </c>
    </row>
    <row r="29937" spans="1:6" x14ac:dyDescent="0.35">
      <c r="A29937" t="s">
        <v>327</v>
      </c>
      <c r="B29937" s="1">
        <v>0.83333333333333337</v>
      </c>
      <c r="C29937" s="1">
        <v>0.84375</v>
      </c>
      <c r="D29937">
        <v>710.971</v>
      </c>
      <c r="E29937">
        <v>697.46799999999996</v>
      </c>
      <c r="F29937">
        <v>13.503</v>
      </c>
    </row>
    <row r="29938" spans="1:6" x14ac:dyDescent="0.35">
      <c r="A29938" t="s">
        <v>327</v>
      </c>
      <c r="B29938" s="1">
        <v>0.84375</v>
      </c>
      <c r="C29938" s="1">
        <v>0.85416666666666663</v>
      </c>
      <c r="D29938">
        <v>670.04399999999998</v>
      </c>
      <c r="E29938">
        <v>657.21400000000006</v>
      </c>
      <c r="F29938">
        <v>12.83</v>
      </c>
    </row>
    <row r="29939" spans="1:6" x14ac:dyDescent="0.35">
      <c r="A29939" t="s">
        <v>327</v>
      </c>
      <c r="B29939" s="1">
        <v>0.85416666666666663</v>
      </c>
      <c r="C29939" s="1">
        <v>0.86458333333333337</v>
      </c>
      <c r="D29939">
        <v>627.18200000000002</v>
      </c>
      <c r="E29939">
        <v>612.68100000000004</v>
      </c>
      <c r="F29939">
        <v>14.500999999999999</v>
      </c>
    </row>
    <row r="29940" spans="1:6" x14ac:dyDescent="0.35">
      <c r="A29940" t="s">
        <v>327</v>
      </c>
      <c r="B29940" s="1">
        <v>0.86458333333333337</v>
      </c>
      <c r="C29940" s="1">
        <v>0.875</v>
      </c>
      <c r="D29940">
        <v>571.28300000000002</v>
      </c>
      <c r="E29940">
        <v>558.71</v>
      </c>
      <c r="F29940">
        <v>12.573</v>
      </c>
    </row>
    <row r="29941" spans="1:6" x14ac:dyDescent="0.35">
      <c r="A29941" t="s">
        <v>327</v>
      </c>
      <c r="B29941" s="1">
        <v>0.875</v>
      </c>
      <c r="C29941" s="1">
        <v>0.88541666666666663</v>
      </c>
      <c r="D29941">
        <v>517.41</v>
      </c>
      <c r="E29941">
        <v>507.11099999999999</v>
      </c>
      <c r="F29941">
        <v>10.298999999999999</v>
      </c>
    </row>
    <row r="29942" spans="1:6" x14ac:dyDescent="0.35">
      <c r="A29942" t="s">
        <v>327</v>
      </c>
      <c r="B29942" s="1">
        <v>0.88541666666666663</v>
      </c>
      <c r="C29942" s="1">
        <v>0.89583333333333337</v>
      </c>
      <c r="D29942">
        <v>473.79500000000002</v>
      </c>
      <c r="E29942">
        <v>465.36200000000002</v>
      </c>
      <c r="F29942">
        <v>8.4329999999999998</v>
      </c>
    </row>
    <row r="29943" spans="1:6" x14ac:dyDescent="0.35">
      <c r="A29943" t="s">
        <v>327</v>
      </c>
      <c r="B29943" s="1">
        <v>0.89583333333333337</v>
      </c>
      <c r="C29943" s="1">
        <v>0.90625</v>
      </c>
      <c r="D29943">
        <v>445.01499999999999</v>
      </c>
      <c r="E29943">
        <v>436.18799999999999</v>
      </c>
      <c r="F29943">
        <v>8.827</v>
      </c>
    </row>
    <row r="29944" spans="1:6" x14ac:dyDescent="0.35">
      <c r="A29944" t="s">
        <v>327</v>
      </c>
      <c r="B29944" s="1">
        <v>0.90625</v>
      </c>
      <c r="C29944" s="1">
        <v>0.91666666666666663</v>
      </c>
      <c r="D29944">
        <v>420.19400000000002</v>
      </c>
      <c r="E29944">
        <v>408.06</v>
      </c>
      <c r="F29944">
        <v>12.134</v>
      </c>
    </row>
    <row r="29945" spans="1:6" x14ac:dyDescent="0.35">
      <c r="A29945" t="s">
        <v>327</v>
      </c>
      <c r="B29945" s="1">
        <v>0.91666666666666663</v>
      </c>
      <c r="C29945" s="1">
        <v>0.92708333333333337</v>
      </c>
      <c r="D29945">
        <v>398.91800000000001</v>
      </c>
      <c r="E29945">
        <v>388.74400000000003</v>
      </c>
      <c r="F29945">
        <v>10.173999999999999</v>
      </c>
    </row>
    <row r="29946" spans="1:6" x14ac:dyDescent="0.35">
      <c r="A29946" t="s">
        <v>327</v>
      </c>
      <c r="B29946" s="1">
        <v>0.92708333333333337</v>
      </c>
      <c r="C29946" s="1">
        <v>0.9375</v>
      </c>
      <c r="D29946">
        <v>385.40600000000001</v>
      </c>
      <c r="E29946">
        <v>379.40199999999999</v>
      </c>
      <c r="F29946">
        <v>6.0039999999999996</v>
      </c>
    </row>
    <row r="29947" spans="1:6" x14ac:dyDescent="0.35">
      <c r="A29947" t="s">
        <v>327</v>
      </c>
      <c r="B29947" s="1">
        <v>0.9375</v>
      </c>
      <c r="C29947" s="1">
        <v>0.94791666666666663</v>
      </c>
      <c r="D29947">
        <v>361.83600000000001</v>
      </c>
      <c r="E29947">
        <v>358.46300000000002</v>
      </c>
      <c r="F29947">
        <v>3.3730000000000002</v>
      </c>
    </row>
    <row r="29948" spans="1:6" x14ac:dyDescent="0.35">
      <c r="A29948" t="s">
        <v>327</v>
      </c>
      <c r="B29948" s="1">
        <v>0.94791666666666663</v>
      </c>
      <c r="C29948" s="1">
        <v>0.95833333333333337</v>
      </c>
      <c r="D29948">
        <v>333.00900000000001</v>
      </c>
      <c r="E29948">
        <v>330.44099999999997</v>
      </c>
      <c r="F29948">
        <v>2.5680000000000001</v>
      </c>
    </row>
    <row r="29949" spans="1:6" x14ac:dyDescent="0.35">
      <c r="A29949" t="s">
        <v>327</v>
      </c>
      <c r="B29949" s="1">
        <v>0.95833333333333337</v>
      </c>
      <c r="C29949" s="1">
        <v>0.96875</v>
      </c>
      <c r="D29949">
        <v>303.93</v>
      </c>
      <c r="E29949">
        <v>302.596</v>
      </c>
      <c r="F29949">
        <v>1.3340000000000001</v>
      </c>
    </row>
    <row r="29950" spans="1:6" x14ac:dyDescent="0.35">
      <c r="A29950" t="s">
        <v>327</v>
      </c>
      <c r="B29950" s="1">
        <v>0.96875</v>
      </c>
      <c r="C29950" s="1">
        <v>0.97916666666666663</v>
      </c>
      <c r="D29950">
        <v>299.12700000000001</v>
      </c>
      <c r="E29950">
        <v>297.99599999999998</v>
      </c>
      <c r="F29950">
        <v>1.131</v>
      </c>
    </row>
    <row r="29951" spans="1:6" x14ac:dyDescent="0.35">
      <c r="A29951" t="s">
        <v>327</v>
      </c>
      <c r="B29951" s="1">
        <v>0.97916666666666663</v>
      </c>
      <c r="C29951" s="1">
        <v>0.98958333333333337</v>
      </c>
      <c r="D29951">
        <v>270.04899999999998</v>
      </c>
      <c r="E29951">
        <v>267.74799999999999</v>
      </c>
      <c r="F29951">
        <v>2.3010000000000002</v>
      </c>
    </row>
    <row r="29952" spans="1:6" x14ac:dyDescent="0.35">
      <c r="A29952" t="s">
        <v>327</v>
      </c>
      <c r="B29952" s="1">
        <v>0.98958333333333337</v>
      </c>
      <c r="C29952" s="1">
        <v>0</v>
      </c>
      <c r="D29952">
        <v>249.696</v>
      </c>
      <c r="E29952">
        <v>247.863</v>
      </c>
      <c r="F29952">
        <v>1.833</v>
      </c>
    </row>
    <row r="29953" spans="1:6" x14ac:dyDescent="0.35">
      <c r="A29953" t="s">
        <v>328</v>
      </c>
      <c r="B29953" s="1">
        <v>0</v>
      </c>
      <c r="C29953" s="1">
        <v>1.0416666666666666E-2</v>
      </c>
      <c r="D29953">
        <v>235.114</v>
      </c>
      <c r="E29953">
        <v>234.114</v>
      </c>
      <c r="F29953">
        <v>1</v>
      </c>
    </row>
    <row r="29954" spans="1:6" x14ac:dyDescent="0.35">
      <c r="A29954" t="s">
        <v>328</v>
      </c>
      <c r="B29954" s="1">
        <v>1.0416666666666666E-2</v>
      </c>
      <c r="C29954" s="1">
        <v>2.0833333333333332E-2</v>
      </c>
      <c r="D29954">
        <v>214.05600000000001</v>
      </c>
      <c r="E29954">
        <v>213.524</v>
      </c>
      <c r="F29954">
        <v>0.53200000000000003</v>
      </c>
    </row>
    <row r="29955" spans="1:6" x14ac:dyDescent="0.35">
      <c r="A29955" t="s">
        <v>328</v>
      </c>
      <c r="B29955" s="1">
        <v>2.0833333333333332E-2</v>
      </c>
      <c r="C29955" s="1">
        <v>3.125E-2</v>
      </c>
      <c r="D29955">
        <v>192.10300000000001</v>
      </c>
      <c r="E29955">
        <v>190.87100000000001</v>
      </c>
      <c r="F29955">
        <v>1.232</v>
      </c>
    </row>
    <row r="29956" spans="1:6" x14ac:dyDescent="0.35">
      <c r="A29956" t="s">
        <v>328</v>
      </c>
      <c r="B29956" s="1">
        <v>3.125E-2</v>
      </c>
      <c r="C29956" s="1">
        <v>4.1666666666666664E-2</v>
      </c>
      <c r="D29956">
        <v>174.58600000000001</v>
      </c>
      <c r="E29956">
        <v>172.98699999999999</v>
      </c>
      <c r="F29956">
        <v>1.599</v>
      </c>
    </row>
    <row r="29957" spans="1:6" x14ac:dyDescent="0.35">
      <c r="A29957" t="s">
        <v>328</v>
      </c>
      <c r="B29957" s="1">
        <v>4.1666666666666664E-2</v>
      </c>
      <c r="C29957" s="1">
        <v>5.2083333333333336E-2</v>
      </c>
      <c r="D29957">
        <v>165.57300000000001</v>
      </c>
      <c r="E29957">
        <v>163.87200000000001</v>
      </c>
      <c r="F29957">
        <v>1.7010000000000001</v>
      </c>
    </row>
    <row r="29958" spans="1:6" x14ac:dyDescent="0.35">
      <c r="A29958" t="s">
        <v>328</v>
      </c>
      <c r="B29958" s="1">
        <v>5.2083333333333336E-2</v>
      </c>
      <c r="C29958" s="1">
        <v>6.25E-2</v>
      </c>
      <c r="D29958">
        <v>170.761</v>
      </c>
      <c r="E29958">
        <v>169.53</v>
      </c>
      <c r="F29958">
        <v>1.2310000000000001</v>
      </c>
    </row>
    <row r="29959" spans="1:6" x14ac:dyDescent="0.35">
      <c r="A29959" t="s">
        <v>328</v>
      </c>
      <c r="B29959" s="1">
        <v>6.25E-2</v>
      </c>
      <c r="C29959" s="1">
        <v>7.2916666666666671E-2</v>
      </c>
      <c r="D29959">
        <v>164.24299999999999</v>
      </c>
      <c r="E29959">
        <v>162.74299999999999</v>
      </c>
      <c r="F29959">
        <v>1.5</v>
      </c>
    </row>
    <row r="29960" spans="1:6" x14ac:dyDescent="0.35">
      <c r="A29960" t="s">
        <v>328</v>
      </c>
      <c r="B29960" s="1">
        <v>7.2916666666666671E-2</v>
      </c>
      <c r="C29960" s="1">
        <v>8.3333333333333329E-2</v>
      </c>
      <c r="D29960">
        <v>159.172</v>
      </c>
      <c r="E29960">
        <v>158.239</v>
      </c>
      <c r="F29960">
        <v>0.93300000000000005</v>
      </c>
    </row>
    <row r="29961" spans="1:6" x14ac:dyDescent="0.35">
      <c r="A29961" t="s">
        <v>328</v>
      </c>
      <c r="B29961" s="1">
        <v>8.3333333333333329E-2</v>
      </c>
      <c r="C29961" s="1">
        <v>9.375E-2</v>
      </c>
      <c r="D29961">
        <v>168.34100000000001</v>
      </c>
      <c r="E29961">
        <v>167.34100000000001</v>
      </c>
      <c r="F29961">
        <v>1</v>
      </c>
    </row>
    <row r="29962" spans="1:6" x14ac:dyDescent="0.35">
      <c r="A29962" t="s">
        <v>328</v>
      </c>
      <c r="B29962" s="1">
        <v>9.375E-2</v>
      </c>
      <c r="C29962" s="1">
        <v>0.10416666666666667</v>
      </c>
      <c r="D29962">
        <v>143.91800000000001</v>
      </c>
      <c r="E29962">
        <v>143.417</v>
      </c>
      <c r="F29962">
        <v>0.501</v>
      </c>
    </row>
    <row r="29963" spans="1:6" x14ac:dyDescent="0.35">
      <c r="A29963" t="s">
        <v>328</v>
      </c>
      <c r="B29963" s="1">
        <v>0.10416666666666667</v>
      </c>
      <c r="C29963" s="1">
        <v>0.11458333333333333</v>
      </c>
      <c r="D29963">
        <v>122.078</v>
      </c>
      <c r="E29963">
        <v>122.078</v>
      </c>
      <c r="F29963">
        <v>0</v>
      </c>
    </row>
    <row r="29964" spans="1:6" x14ac:dyDescent="0.35">
      <c r="A29964" t="s">
        <v>328</v>
      </c>
      <c r="B29964" s="1">
        <v>0.11458333333333333</v>
      </c>
      <c r="C29964" s="1">
        <v>0.125</v>
      </c>
      <c r="D29964">
        <v>100.095</v>
      </c>
      <c r="E29964">
        <v>100.02800000000001</v>
      </c>
      <c r="F29964">
        <v>6.7000000000000004E-2</v>
      </c>
    </row>
    <row r="29965" spans="1:6" x14ac:dyDescent="0.35">
      <c r="A29965" t="s">
        <v>328</v>
      </c>
      <c r="B29965" s="1">
        <v>0.125</v>
      </c>
      <c r="C29965" s="1">
        <v>0.13541666666666666</v>
      </c>
      <c r="D29965">
        <v>85.481999999999999</v>
      </c>
      <c r="E29965">
        <v>85.481999999999999</v>
      </c>
      <c r="F29965">
        <v>0</v>
      </c>
    </row>
    <row r="29966" spans="1:6" x14ac:dyDescent="0.35">
      <c r="A29966" t="s">
        <v>328</v>
      </c>
      <c r="B29966" s="1">
        <v>0.13541666666666666</v>
      </c>
      <c r="C29966" s="1">
        <v>0.14583333333333334</v>
      </c>
      <c r="D29966">
        <v>80.176000000000002</v>
      </c>
      <c r="E29966">
        <v>77.849999999999994</v>
      </c>
      <c r="F29966">
        <v>2.3260000000000001</v>
      </c>
    </row>
    <row r="29967" spans="1:6" x14ac:dyDescent="0.35">
      <c r="A29967" t="s">
        <v>328</v>
      </c>
      <c r="B29967" s="1">
        <v>0.14583333333333334</v>
      </c>
      <c r="C29967" s="1">
        <v>0.15625</v>
      </c>
      <c r="D29967">
        <v>73.242999999999995</v>
      </c>
      <c r="E29967">
        <v>67.840999999999994</v>
      </c>
      <c r="F29967">
        <v>5.4020000000000001</v>
      </c>
    </row>
    <row r="29968" spans="1:6" x14ac:dyDescent="0.35">
      <c r="A29968" t="s">
        <v>328</v>
      </c>
      <c r="B29968" s="1">
        <v>0.15625</v>
      </c>
      <c r="C29968" s="1">
        <v>0.16666666666666666</v>
      </c>
      <c r="D29968">
        <v>69.141999999999996</v>
      </c>
      <c r="E29968">
        <v>65.510000000000005</v>
      </c>
      <c r="F29968">
        <v>3.6320000000000001</v>
      </c>
    </row>
    <row r="29969" spans="1:6" x14ac:dyDescent="0.35">
      <c r="A29969" t="s">
        <v>328</v>
      </c>
      <c r="B29969" s="1">
        <v>0.16666666666666666</v>
      </c>
      <c r="C29969" s="1">
        <v>0.17708333333333334</v>
      </c>
      <c r="D29969">
        <v>60.546999999999997</v>
      </c>
      <c r="E29969">
        <v>52.521000000000001</v>
      </c>
      <c r="F29969">
        <v>8.0259999999999998</v>
      </c>
    </row>
    <row r="29970" spans="1:6" x14ac:dyDescent="0.35">
      <c r="A29970" t="s">
        <v>328</v>
      </c>
      <c r="B29970" s="1">
        <v>0.17708333333333334</v>
      </c>
      <c r="C29970" s="1">
        <v>0.1875</v>
      </c>
      <c r="D29970">
        <v>69.646000000000001</v>
      </c>
      <c r="E29970">
        <v>59.183</v>
      </c>
      <c r="F29970">
        <v>10.462999999999999</v>
      </c>
    </row>
    <row r="29971" spans="1:6" x14ac:dyDescent="0.35">
      <c r="A29971" t="s">
        <v>328</v>
      </c>
      <c r="B29971" s="1">
        <v>0.1875</v>
      </c>
      <c r="C29971" s="1">
        <v>0.19791666666666666</v>
      </c>
      <c r="D29971">
        <v>75.792000000000002</v>
      </c>
      <c r="E29971">
        <v>64.73</v>
      </c>
      <c r="F29971">
        <v>11.061999999999999</v>
      </c>
    </row>
    <row r="29972" spans="1:6" x14ac:dyDescent="0.35">
      <c r="A29972" t="s">
        <v>328</v>
      </c>
      <c r="B29972" s="1">
        <v>0.19791666666666666</v>
      </c>
      <c r="C29972" s="1">
        <v>0.20833333333333334</v>
      </c>
      <c r="D29972">
        <v>78.23</v>
      </c>
      <c r="E29972">
        <v>64.599999999999994</v>
      </c>
      <c r="F29972">
        <v>13.63</v>
      </c>
    </row>
    <row r="29973" spans="1:6" x14ac:dyDescent="0.35">
      <c r="A29973" t="s">
        <v>328</v>
      </c>
      <c r="B29973" s="1">
        <v>0.20833333333333334</v>
      </c>
      <c r="C29973" s="1">
        <v>0.21875</v>
      </c>
      <c r="D29973">
        <v>81.858000000000004</v>
      </c>
      <c r="E29973">
        <v>62.831000000000003</v>
      </c>
      <c r="F29973">
        <v>19.027000000000001</v>
      </c>
    </row>
    <row r="29974" spans="1:6" x14ac:dyDescent="0.35">
      <c r="A29974" t="s">
        <v>328</v>
      </c>
      <c r="B29974" s="1">
        <v>0.21875</v>
      </c>
      <c r="C29974" s="1">
        <v>0.22916666666666666</v>
      </c>
      <c r="D29974">
        <v>88.423000000000002</v>
      </c>
      <c r="E29974">
        <v>65.031999999999996</v>
      </c>
      <c r="F29974">
        <v>23.390999999999998</v>
      </c>
    </row>
    <row r="29975" spans="1:6" x14ac:dyDescent="0.35">
      <c r="A29975" t="s">
        <v>328</v>
      </c>
      <c r="B29975" s="1">
        <v>0.22916666666666666</v>
      </c>
      <c r="C29975" s="1">
        <v>0.23958333333333334</v>
      </c>
      <c r="D29975">
        <v>98.954999999999998</v>
      </c>
      <c r="E29975">
        <v>71.887</v>
      </c>
      <c r="F29975">
        <v>27.068000000000001</v>
      </c>
    </row>
    <row r="29976" spans="1:6" x14ac:dyDescent="0.35">
      <c r="A29976" t="s">
        <v>328</v>
      </c>
      <c r="B29976" s="1">
        <v>0.23958333333333334</v>
      </c>
      <c r="C29976" s="1">
        <v>0.25</v>
      </c>
      <c r="D29976">
        <v>108.352</v>
      </c>
      <c r="E29976">
        <v>80.522999999999996</v>
      </c>
      <c r="F29976">
        <v>27.829000000000001</v>
      </c>
    </row>
    <row r="29977" spans="1:6" x14ac:dyDescent="0.35">
      <c r="A29977" t="s">
        <v>328</v>
      </c>
      <c r="B29977" s="1">
        <v>0.25</v>
      </c>
      <c r="C29977" s="1">
        <v>0.26041666666666669</v>
      </c>
      <c r="D29977">
        <v>122.806</v>
      </c>
      <c r="E29977">
        <v>93.009</v>
      </c>
      <c r="F29977">
        <v>29.797000000000001</v>
      </c>
    </row>
    <row r="29978" spans="1:6" x14ac:dyDescent="0.35">
      <c r="A29978" t="s">
        <v>328</v>
      </c>
      <c r="B29978" s="1">
        <v>0.26041666666666669</v>
      </c>
      <c r="C29978" s="1">
        <v>0.27083333333333331</v>
      </c>
      <c r="D29978">
        <v>140.04300000000001</v>
      </c>
      <c r="E29978">
        <v>104.71599999999999</v>
      </c>
      <c r="F29978">
        <v>35.326999999999998</v>
      </c>
    </row>
    <row r="29979" spans="1:6" x14ac:dyDescent="0.35">
      <c r="A29979" t="s">
        <v>328</v>
      </c>
      <c r="B29979" s="1">
        <v>0.27083333333333331</v>
      </c>
      <c r="C29979" s="1">
        <v>0.28125</v>
      </c>
      <c r="D29979">
        <v>162.24199999999999</v>
      </c>
      <c r="E29979">
        <v>118.619</v>
      </c>
      <c r="F29979">
        <v>43.622999999999998</v>
      </c>
    </row>
    <row r="29980" spans="1:6" x14ac:dyDescent="0.35">
      <c r="A29980" t="s">
        <v>328</v>
      </c>
      <c r="B29980" s="1">
        <v>0.28125</v>
      </c>
      <c r="C29980" s="1">
        <v>0.29166666666666669</v>
      </c>
      <c r="D29980">
        <v>189.06700000000001</v>
      </c>
      <c r="E29980">
        <v>148.51599999999999</v>
      </c>
      <c r="F29980">
        <v>40.551000000000002</v>
      </c>
    </row>
    <row r="29981" spans="1:6" x14ac:dyDescent="0.35">
      <c r="A29981" t="s">
        <v>328</v>
      </c>
      <c r="B29981" s="1">
        <v>0.29166666666666669</v>
      </c>
      <c r="C29981" s="1">
        <v>0.30208333333333331</v>
      </c>
      <c r="D29981">
        <v>206.26499999999999</v>
      </c>
      <c r="E29981">
        <v>170.96100000000001</v>
      </c>
      <c r="F29981">
        <v>35.304000000000002</v>
      </c>
    </row>
    <row r="29982" spans="1:6" x14ac:dyDescent="0.35">
      <c r="A29982" t="s">
        <v>328</v>
      </c>
      <c r="B29982" s="1">
        <v>0.30208333333333331</v>
      </c>
      <c r="C29982" s="1">
        <v>0.3125</v>
      </c>
      <c r="D29982">
        <v>225.30699999999999</v>
      </c>
      <c r="E29982">
        <v>187.74700000000001</v>
      </c>
      <c r="F29982">
        <v>37.56</v>
      </c>
    </row>
    <row r="29983" spans="1:6" x14ac:dyDescent="0.35">
      <c r="A29983" t="s">
        <v>328</v>
      </c>
      <c r="B29983" s="1">
        <v>0.3125</v>
      </c>
      <c r="C29983" s="1">
        <v>0.32291666666666669</v>
      </c>
      <c r="D29983">
        <v>250.761</v>
      </c>
      <c r="E29983">
        <v>215.48699999999999</v>
      </c>
      <c r="F29983">
        <v>35.274000000000001</v>
      </c>
    </row>
    <row r="29984" spans="1:6" x14ac:dyDescent="0.35">
      <c r="A29984" t="s">
        <v>328</v>
      </c>
      <c r="B29984" s="1">
        <v>0.32291666666666669</v>
      </c>
      <c r="C29984" s="1">
        <v>0.33333333333333331</v>
      </c>
      <c r="D29984">
        <v>270.67399999999998</v>
      </c>
      <c r="E29984">
        <v>235.19</v>
      </c>
      <c r="F29984">
        <v>35.484000000000002</v>
      </c>
    </row>
    <row r="29985" spans="1:6" x14ac:dyDescent="0.35">
      <c r="A29985" t="s">
        <v>328</v>
      </c>
      <c r="B29985" s="1">
        <v>0.33333333333333331</v>
      </c>
      <c r="C29985" s="1">
        <v>0.34375</v>
      </c>
      <c r="D29985">
        <v>263.077</v>
      </c>
      <c r="E29985">
        <v>218.084</v>
      </c>
      <c r="F29985">
        <v>44.993000000000002</v>
      </c>
    </row>
    <row r="29986" spans="1:6" x14ac:dyDescent="0.35">
      <c r="A29986" t="s">
        <v>328</v>
      </c>
      <c r="B29986" s="1">
        <v>0.34375</v>
      </c>
      <c r="C29986" s="1">
        <v>0.35416666666666669</v>
      </c>
      <c r="D29986">
        <v>271.29500000000002</v>
      </c>
      <c r="E29986">
        <v>230.07900000000001</v>
      </c>
      <c r="F29986">
        <v>41.216000000000001</v>
      </c>
    </row>
    <row r="29987" spans="1:6" x14ac:dyDescent="0.35">
      <c r="A29987" t="s">
        <v>328</v>
      </c>
      <c r="B29987" s="1">
        <v>0.35416666666666669</v>
      </c>
      <c r="C29987" s="1">
        <v>0.36458333333333331</v>
      </c>
      <c r="D29987">
        <v>301.3</v>
      </c>
      <c r="E29987">
        <v>257.29199999999997</v>
      </c>
      <c r="F29987">
        <v>44.008000000000003</v>
      </c>
    </row>
    <row r="29988" spans="1:6" x14ac:dyDescent="0.35">
      <c r="A29988" t="s">
        <v>328</v>
      </c>
      <c r="B29988" s="1">
        <v>0.36458333333333331</v>
      </c>
      <c r="C29988" s="1">
        <v>0.375</v>
      </c>
      <c r="D29988">
        <v>306.18799999999999</v>
      </c>
      <c r="E29988">
        <v>243.17099999999999</v>
      </c>
      <c r="F29988">
        <v>63.017000000000003</v>
      </c>
    </row>
    <row r="29989" spans="1:6" x14ac:dyDescent="0.35">
      <c r="A29989" t="s">
        <v>328</v>
      </c>
      <c r="B29989" s="1">
        <v>0.375</v>
      </c>
      <c r="C29989" s="1">
        <v>0.38541666666666669</v>
      </c>
      <c r="D29989">
        <v>332.35899999999998</v>
      </c>
      <c r="E29989">
        <v>259.37</v>
      </c>
      <c r="F29989">
        <v>72.989000000000004</v>
      </c>
    </row>
    <row r="29990" spans="1:6" x14ac:dyDescent="0.35">
      <c r="A29990" t="s">
        <v>328</v>
      </c>
      <c r="B29990" s="1">
        <v>0.38541666666666669</v>
      </c>
      <c r="C29990" s="1">
        <v>0.39583333333333331</v>
      </c>
      <c r="D29990">
        <v>364.85300000000001</v>
      </c>
      <c r="E29990">
        <v>289.73399999999998</v>
      </c>
      <c r="F29990">
        <v>75.119</v>
      </c>
    </row>
    <row r="29991" spans="1:6" x14ac:dyDescent="0.35">
      <c r="A29991" t="s">
        <v>328</v>
      </c>
      <c r="B29991" s="1">
        <v>0.39583333333333331</v>
      </c>
      <c r="C29991" s="1">
        <v>0.40625</v>
      </c>
      <c r="D29991">
        <v>383.87900000000002</v>
      </c>
      <c r="E29991">
        <v>298.59699999999998</v>
      </c>
      <c r="F29991">
        <v>85.281999999999996</v>
      </c>
    </row>
    <row r="29992" spans="1:6" x14ac:dyDescent="0.35">
      <c r="A29992" t="s">
        <v>328</v>
      </c>
      <c r="B29992" s="1">
        <v>0.40625</v>
      </c>
      <c r="C29992" s="1">
        <v>0.41666666666666669</v>
      </c>
      <c r="D29992">
        <v>398.18400000000003</v>
      </c>
      <c r="E29992">
        <v>282.87299999999999</v>
      </c>
      <c r="F29992">
        <v>115.31100000000001</v>
      </c>
    </row>
    <row r="29993" spans="1:6" x14ac:dyDescent="0.35">
      <c r="A29993" t="s">
        <v>328</v>
      </c>
      <c r="B29993" s="1">
        <v>0.41666666666666669</v>
      </c>
      <c r="C29993" s="1">
        <v>0.42708333333333331</v>
      </c>
      <c r="D29993">
        <v>432.88600000000002</v>
      </c>
      <c r="E29993">
        <v>275.84399999999999</v>
      </c>
      <c r="F29993">
        <v>157.042</v>
      </c>
    </row>
    <row r="29994" spans="1:6" x14ac:dyDescent="0.35">
      <c r="A29994" t="s">
        <v>328</v>
      </c>
      <c r="B29994" s="1">
        <v>0.42708333333333331</v>
      </c>
      <c r="C29994" s="1">
        <v>0.4375</v>
      </c>
      <c r="D29994">
        <v>524.99199999999996</v>
      </c>
      <c r="E29994">
        <v>335.90899999999999</v>
      </c>
      <c r="F29994">
        <v>189.083</v>
      </c>
    </row>
    <row r="29995" spans="1:6" x14ac:dyDescent="0.35">
      <c r="A29995" t="s">
        <v>328</v>
      </c>
      <c r="B29995" s="1">
        <v>0.4375</v>
      </c>
      <c r="C29995" s="1">
        <v>0.44791666666666669</v>
      </c>
      <c r="D29995">
        <v>601.87900000000002</v>
      </c>
      <c r="E29995">
        <v>409.55599999999998</v>
      </c>
      <c r="F29995">
        <v>192.32300000000001</v>
      </c>
    </row>
    <row r="29996" spans="1:6" x14ac:dyDescent="0.35">
      <c r="A29996" t="s">
        <v>328</v>
      </c>
      <c r="B29996" s="1">
        <v>0.44791666666666669</v>
      </c>
      <c r="C29996" s="1">
        <v>0.45833333333333331</v>
      </c>
      <c r="D29996">
        <v>674.58199999999999</v>
      </c>
      <c r="E29996">
        <v>504.29300000000001</v>
      </c>
      <c r="F29996">
        <v>170.28899999999999</v>
      </c>
    </row>
    <row r="29997" spans="1:6" x14ac:dyDescent="0.35">
      <c r="A29997" t="s">
        <v>328</v>
      </c>
      <c r="B29997" s="1">
        <v>0.45833333333333331</v>
      </c>
      <c r="C29997" s="1">
        <v>0.46875</v>
      </c>
      <c r="D29997">
        <v>731.72</v>
      </c>
      <c r="E29997">
        <v>563.50300000000004</v>
      </c>
      <c r="F29997">
        <v>168.21700000000001</v>
      </c>
    </row>
    <row r="29998" spans="1:6" x14ac:dyDescent="0.35">
      <c r="A29998" t="s">
        <v>328</v>
      </c>
      <c r="B29998" s="1">
        <v>0.46875</v>
      </c>
      <c r="C29998" s="1">
        <v>0.47916666666666669</v>
      </c>
      <c r="D29998">
        <v>723.97699999999998</v>
      </c>
      <c r="E29998">
        <v>538.72699999999998</v>
      </c>
      <c r="F29998">
        <v>185.25</v>
      </c>
    </row>
    <row r="29999" spans="1:6" x14ac:dyDescent="0.35">
      <c r="A29999" t="s">
        <v>328</v>
      </c>
      <c r="B29999" s="1">
        <v>0.47916666666666669</v>
      </c>
      <c r="C29999" s="1">
        <v>0.48958333333333331</v>
      </c>
      <c r="D29999">
        <v>771.59400000000005</v>
      </c>
      <c r="E29999">
        <v>521.178</v>
      </c>
      <c r="F29999">
        <v>250.416</v>
      </c>
    </row>
    <row r="30000" spans="1:6" x14ac:dyDescent="0.35">
      <c r="A30000" t="s">
        <v>328</v>
      </c>
      <c r="B30000" s="1">
        <v>0.48958333333333331</v>
      </c>
      <c r="C30000" s="1">
        <v>0.5</v>
      </c>
      <c r="D30000">
        <v>848.33100000000002</v>
      </c>
      <c r="E30000">
        <v>614.01800000000003</v>
      </c>
      <c r="F30000">
        <v>234.31299999999999</v>
      </c>
    </row>
    <row r="30001" spans="1:6" x14ac:dyDescent="0.35">
      <c r="A30001" t="s">
        <v>328</v>
      </c>
      <c r="B30001" s="1">
        <v>0.5</v>
      </c>
      <c r="C30001" s="1">
        <v>0.51041666666666663</v>
      </c>
      <c r="D30001">
        <v>947.18799999999999</v>
      </c>
      <c r="E30001">
        <v>721.58100000000002</v>
      </c>
      <c r="F30001">
        <v>225.607</v>
      </c>
    </row>
    <row r="30002" spans="1:6" x14ac:dyDescent="0.35">
      <c r="A30002" t="s">
        <v>328</v>
      </c>
      <c r="B30002" s="1">
        <v>0.51041666666666663</v>
      </c>
      <c r="C30002" s="1">
        <v>0.52083333333333337</v>
      </c>
      <c r="D30002">
        <v>979.30499999999995</v>
      </c>
      <c r="E30002">
        <v>742.06799999999998</v>
      </c>
      <c r="F30002">
        <v>237.23699999999999</v>
      </c>
    </row>
    <row r="30003" spans="1:6" x14ac:dyDescent="0.35">
      <c r="A30003" t="s">
        <v>328</v>
      </c>
      <c r="B30003" s="1">
        <v>0.52083333333333337</v>
      </c>
      <c r="C30003" s="1">
        <v>0.53125</v>
      </c>
      <c r="D30003" s="2">
        <v>1027.961</v>
      </c>
      <c r="E30003">
        <v>774.471</v>
      </c>
      <c r="F30003">
        <v>253.49</v>
      </c>
    </row>
    <row r="30004" spans="1:6" x14ac:dyDescent="0.35">
      <c r="A30004" t="s">
        <v>328</v>
      </c>
      <c r="B30004" s="1">
        <v>0.53125</v>
      </c>
      <c r="C30004" s="1">
        <v>0.54166666666666663</v>
      </c>
      <c r="D30004" s="2">
        <v>1093.6890000000001</v>
      </c>
      <c r="E30004">
        <v>823.89300000000003</v>
      </c>
      <c r="F30004">
        <v>269.79599999999999</v>
      </c>
    </row>
    <row r="30005" spans="1:6" x14ac:dyDescent="0.35">
      <c r="A30005" t="s">
        <v>328</v>
      </c>
      <c r="B30005" s="1">
        <v>0.54166666666666663</v>
      </c>
      <c r="C30005" s="1">
        <v>0.55208333333333337</v>
      </c>
      <c r="D30005" s="2">
        <v>1186.5740000000001</v>
      </c>
      <c r="E30005">
        <v>903.20699999999999</v>
      </c>
      <c r="F30005">
        <v>283.36700000000002</v>
      </c>
    </row>
    <row r="30006" spans="1:6" x14ac:dyDescent="0.35">
      <c r="A30006" t="s">
        <v>328</v>
      </c>
      <c r="B30006" s="1">
        <v>0.55208333333333337</v>
      </c>
      <c r="C30006" s="1">
        <v>0.5625</v>
      </c>
      <c r="D30006" s="2">
        <v>1252.3699999999999</v>
      </c>
      <c r="E30006">
        <v>965.86099999999999</v>
      </c>
      <c r="F30006">
        <v>286.50900000000001</v>
      </c>
    </row>
    <row r="30007" spans="1:6" x14ac:dyDescent="0.35">
      <c r="A30007" t="s">
        <v>328</v>
      </c>
      <c r="B30007" s="1">
        <v>0.5625</v>
      </c>
      <c r="C30007" s="1">
        <v>0.57291666666666663</v>
      </c>
      <c r="D30007" s="2">
        <v>1367.6859999999999</v>
      </c>
      <c r="E30007" s="2">
        <v>1081.03</v>
      </c>
      <c r="F30007">
        <v>286.65600000000001</v>
      </c>
    </row>
    <row r="30008" spans="1:6" x14ac:dyDescent="0.35">
      <c r="A30008" t="s">
        <v>328</v>
      </c>
      <c r="B30008" s="1">
        <v>0.57291666666666663</v>
      </c>
      <c r="C30008" s="1">
        <v>0.58333333333333337</v>
      </c>
      <c r="D30008" s="2">
        <v>1428.614</v>
      </c>
      <c r="E30008" s="2">
        <v>1152.873</v>
      </c>
      <c r="F30008">
        <v>275.74099999999999</v>
      </c>
    </row>
    <row r="30009" spans="1:6" x14ac:dyDescent="0.35">
      <c r="A30009" t="s">
        <v>328</v>
      </c>
      <c r="B30009" s="1">
        <v>0.58333333333333337</v>
      </c>
      <c r="C30009" s="1">
        <v>0.59375</v>
      </c>
      <c r="D30009" s="2">
        <v>1499.55</v>
      </c>
      <c r="E30009" s="2">
        <v>1236.348</v>
      </c>
      <c r="F30009">
        <v>263.202</v>
      </c>
    </row>
    <row r="30010" spans="1:6" x14ac:dyDescent="0.35">
      <c r="A30010" t="s">
        <v>328</v>
      </c>
      <c r="B30010" s="1">
        <v>0.59375</v>
      </c>
      <c r="C30010" s="1">
        <v>0.60416666666666663</v>
      </c>
      <c r="D30010" s="2">
        <v>1530.971</v>
      </c>
      <c r="E30010" s="2">
        <v>1247.261</v>
      </c>
      <c r="F30010">
        <v>283.70999999999998</v>
      </c>
    </row>
    <row r="30011" spans="1:6" x14ac:dyDescent="0.35">
      <c r="A30011" t="s">
        <v>328</v>
      </c>
      <c r="B30011" s="1">
        <v>0.60416666666666663</v>
      </c>
      <c r="C30011" s="1">
        <v>0.61458333333333337</v>
      </c>
      <c r="D30011" s="2">
        <v>1562.568</v>
      </c>
      <c r="E30011" s="2">
        <v>1302.5899999999999</v>
      </c>
      <c r="F30011">
        <v>259.97800000000001</v>
      </c>
    </row>
    <row r="30012" spans="1:6" x14ac:dyDescent="0.35">
      <c r="A30012" t="s">
        <v>328</v>
      </c>
      <c r="B30012" s="1">
        <v>0.61458333333333337</v>
      </c>
      <c r="C30012" s="1">
        <v>0.625</v>
      </c>
      <c r="D30012" s="2">
        <v>1538.8610000000001</v>
      </c>
      <c r="E30012" s="2">
        <v>1255.691</v>
      </c>
      <c r="F30012">
        <v>283.17</v>
      </c>
    </row>
    <row r="30013" spans="1:6" x14ac:dyDescent="0.35">
      <c r="A30013" t="s">
        <v>328</v>
      </c>
      <c r="B30013" s="1">
        <v>0.625</v>
      </c>
      <c r="C30013" s="1">
        <v>0.63541666666666663</v>
      </c>
      <c r="D30013" s="2">
        <v>1557.9079999999999</v>
      </c>
      <c r="E30013" s="2">
        <v>1256.184</v>
      </c>
      <c r="F30013">
        <v>301.72399999999999</v>
      </c>
    </row>
    <row r="30014" spans="1:6" x14ac:dyDescent="0.35">
      <c r="A30014" t="s">
        <v>328</v>
      </c>
      <c r="B30014" s="1">
        <v>0.63541666666666663</v>
      </c>
      <c r="C30014" s="1">
        <v>0.64583333333333337</v>
      </c>
      <c r="D30014" s="2">
        <v>1609.8409999999999</v>
      </c>
      <c r="E30014" s="2">
        <v>1301.6010000000001</v>
      </c>
      <c r="F30014">
        <v>308.24</v>
      </c>
    </row>
    <row r="30015" spans="1:6" x14ac:dyDescent="0.35">
      <c r="A30015" t="s">
        <v>328</v>
      </c>
      <c r="B30015" s="1">
        <v>0.64583333333333337</v>
      </c>
      <c r="C30015" s="1">
        <v>0.65625</v>
      </c>
      <c r="D30015" s="2">
        <v>1677.991</v>
      </c>
      <c r="E30015" s="2">
        <v>1365.4290000000001</v>
      </c>
      <c r="F30015">
        <v>312.56200000000001</v>
      </c>
    </row>
    <row r="30016" spans="1:6" x14ac:dyDescent="0.35">
      <c r="A30016" t="s">
        <v>328</v>
      </c>
      <c r="B30016" s="1">
        <v>0.65625</v>
      </c>
      <c r="C30016" s="1">
        <v>0.66666666666666663</v>
      </c>
      <c r="D30016" s="2">
        <v>1730.8409999999999</v>
      </c>
      <c r="E30016" s="2">
        <v>1418.16</v>
      </c>
      <c r="F30016">
        <v>312.68099999999998</v>
      </c>
    </row>
    <row r="30017" spans="1:6" x14ac:dyDescent="0.35">
      <c r="A30017" t="s">
        <v>328</v>
      </c>
      <c r="B30017" s="1">
        <v>0.66666666666666663</v>
      </c>
      <c r="C30017" s="1">
        <v>0.67708333333333337</v>
      </c>
      <c r="D30017" s="2">
        <v>1865.2260000000001</v>
      </c>
      <c r="E30017" s="2">
        <v>1548.3879999999999</v>
      </c>
      <c r="F30017">
        <v>316.83800000000002</v>
      </c>
    </row>
    <row r="30018" spans="1:6" x14ac:dyDescent="0.35">
      <c r="A30018" t="s">
        <v>328</v>
      </c>
      <c r="B30018" s="1">
        <v>0.67708333333333337</v>
      </c>
      <c r="C30018" s="1">
        <v>0.6875</v>
      </c>
      <c r="D30018" s="2">
        <v>2024.761</v>
      </c>
      <c r="E30018" s="2">
        <v>1706.8579999999999</v>
      </c>
      <c r="F30018">
        <v>317.90300000000002</v>
      </c>
    </row>
    <row r="30019" spans="1:6" x14ac:dyDescent="0.35">
      <c r="A30019" t="s">
        <v>328</v>
      </c>
      <c r="B30019" s="1">
        <v>0.6875</v>
      </c>
      <c r="C30019" s="1">
        <v>0.69791666666666663</v>
      </c>
      <c r="D30019" s="2">
        <v>2223.922</v>
      </c>
      <c r="E30019" s="2">
        <v>1905.8520000000001</v>
      </c>
      <c r="F30019">
        <v>318.07</v>
      </c>
    </row>
    <row r="30020" spans="1:6" x14ac:dyDescent="0.35">
      <c r="A30020" t="s">
        <v>328</v>
      </c>
      <c r="B30020" s="1">
        <v>0.69791666666666663</v>
      </c>
      <c r="C30020" s="1">
        <v>0.70833333333333337</v>
      </c>
      <c r="D30020" s="2">
        <v>2371.4749999999999</v>
      </c>
      <c r="E30020" s="2">
        <v>2052.808</v>
      </c>
      <c r="F30020">
        <v>318.66699999999997</v>
      </c>
    </row>
    <row r="30021" spans="1:6" x14ac:dyDescent="0.35">
      <c r="A30021" t="s">
        <v>328</v>
      </c>
      <c r="B30021" s="1">
        <v>0.70833333333333337</v>
      </c>
      <c r="C30021" s="1">
        <v>0.71875</v>
      </c>
      <c r="D30021" s="2">
        <v>2499.143</v>
      </c>
      <c r="E30021" s="2">
        <v>2178.7370000000001</v>
      </c>
      <c r="F30021">
        <v>320.40600000000001</v>
      </c>
    </row>
    <row r="30022" spans="1:6" x14ac:dyDescent="0.35">
      <c r="A30022" t="s">
        <v>328</v>
      </c>
      <c r="B30022" s="1">
        <v>0.71875</v>
      </c>
      <c r="C30022" s="1">
        <v>0.72916666666666663</v>
      </c>
      <c r="D30022" s="2">
        <v>2661.1930000000002</v>
      </c>
      <c r="E30022" s="2">
        <v>2339.0230000000001</v>
      </c>
      <c r="F30022">
        <v>322.17</v>
      </c>
    </row>
    <row r="30023" spans="1:6" x14ac:dyDescent="0.35">
      <c r="A30023" t="s">
        <v>328</v>
      </c>
      <c r="B30023" s="1">
        <v>0.72916666666666663</v>
      </c>
      <c r="C30023" s="1">
        <v>0.73958333333333337</v>
      </c>
      <c r="D30023" s="2">
        <v>2858.0770000000002</v>
      </c>
      <c r="E30023" s="2">
        <v>2535.3539999999998</v>
      </c>
      <c r="F30023">
        <v>322.72300000000001</v>
      </c>
    </row>
    <row r="30024" spans="1:6" x14ac:dyDescent="0.35">
      <c r="A30024" t="s">
        <v>328</v>
      </c>
      <c r="B30024" s="1">
        <v>0.73958333333333337</v>
      </c>
      <c r="C30024" s="1">
        <v>0.75</v>
      </c>
      <c r="D30024" s="2">
        <v>3034.6390000000001</v>
      </c>
      <c r="E30024" s="2">
        <v>2706.078</v>
      </c>
      <c r="F30024">
        <v>328.56099999999998</v>
      </c>
    </row>
    <row r="30025" spans="1:6" x14ac:dyDescent="0.35">
      <c r="A30025" t="s">
        <v>328</v>
      </c>
      <c r="B30025" s="1">
        <v>0.75</v>
      </c>
      <c r="C30025" s="1">
        <v>0.76041666666666663</v>
      </c>
      <c r="D30025" s="2">
        <v>3207.9720000000002</v>
      </c>
      <c r="E30025" s="2">
        <v>2876.9720000000002</v>
      </c>
      <c r="F30025">
        <v>331</v>
      </c>
    </row>
    <row r="30026" spans="1:6" x14ac:dyDescent="0.35">
      <c r="A30026" t="s">
        <v>328</v>
      </c>
      <c r="B30026" s="1">
        <v>0.76041666666666663</v>
      </c>
      <c r="C30026" s="1">
        <v>0.77083333333333337</v>
      </c>
      <c r="D30026" s="2">
        <v>3330.701</v>
      </c>
      <c r="E30026" s="2">
        <v>2999.634</v>
      </c>
      <c r="F30026">
        <v>331.06700000000001</v>
      </c>
    </row>
    <row r="30027" spans="1:6" x14ac:dyDescent="0.35">
      <c r="A30027" t="s">
        <v>328</v>
      </c>
      <c r="B30027" s="1">
        <v>0.77083333333333337</v>
      </c>
      <c r="C30027" s="1">
        <v>0.78125</v>
      </c>
      <c r="D30027" s="2">
        <v>3512.6</v>
      </c>
      <c r="E30027" s="2">
        <v>3182.7310000000002</v>
      </c>
      <c r="F30027">
        <v>329.86900000000003</v>
      </c>
    </row>
    <row r="30028" spans="1:6" x14ac:dyDescent="0.35">
      <c r="A30028" t="s">
        <v>328</v>
      </c>
      <c r="B30028" s="1">
        <v>0.78125</v>
      </c>
      <c r="C30028" s="1">
        <v>0.79166666666666663</v>
      </c>
      <c r="D30028" s="2">
        <v>3730.3380000000002</v>
      </c>
      <c r="E30028" s="2">
        <v>3400.0680000000002</v>
      </c>
      <c r="F30028">
        <v>330.27</v>
      </c>
    </row>
    <row r="30029" spans="1:6" x14ac:dyDescent="0.35">
      <c r="A30029" t="s">
        <v>328</v>
      </c>
      <c r="B30029" s="1">
        <v>0.79166666666666663</v>
      </c>
      <c r="C30029" s="1">
        <v>0.80208333333333337</v>
      </c>
      <c r="D30029" s="2">
        <v>3921.7020000000002</v>
      </c>
      <c r="E30029" s="2">
        <v>3595.2330000000002</v>
      </c>
      <c r="F30029">
        <v>326.46899999999999</v>
      </c>
    </row>
    <row r="30030" spans="1:6" x14ac:dyDescent="0.35">
      <c r="A30030" t="s">
        <v>328</v>
      </c>
      <c r="B30030" s="1">
        <v>0.80208333333333337</v>
      </c>
      <c r="C30030" s="1">
        <v>0.8125</v>
      </c>
      <c r="D30030" s="2">
        <v>4146.1639999999998</v>
      </c>
      <c r="E30030" s="2">
        <v>3819.1640000000002</v>
      </c>
      <c r="F30030">
        <v>327</v>
      </c>
    </row>
    <row r="30031" spans="1:6" x14ac:dyDescent="0.35">
      <c r="A30031" t="s">
        <v>328</v>
      </c>
      <c r="B30031" s="1">
        <v>0.8125</v>
      </c>
      <c r="C30031" s="1">
        <v>0.82291666666666663</v>
      </c>
      <c r="D30031" s="2">
        <v>4262.7139999999999</v>
      </c>
      <c r="E30031" s="2">
        <v>3935.8139999999999</v>
      </c>
      <c r="F30031">
        <v>326.89999999999998</v>
      </c>
    </row>
    <row r="30032" spans="1:6" x14ac:dyDescent="0.35">
      <c r="A30032" t="s">
        <v>328</v>
      </c>
      <c r="B30032" s="1">
        <v>0.82291666666666663</v>
      </c>
      <c r="C30032" s="1">
        <v>0.83333333333333337</v>
      </c>
      <c r="D30032" s="2">
        <v>4441.3720000000003</v>
      </c>
      <c r="E30032" s="2">
        <v>4114.241</v>
      </c>
      <c r="F30032">
        <v>327.13099999999997</v>
      </c>
    </row>
    <row r="30033" spans="1:6" x14ac:dyDescent="0.35">
      <c r="A30033" t="s">
        <v>328</v>
      </c>
      <c r="B30033" s="1">
        <v>0.83333333333333337</v>
      </c>
      <c r="C30033" s="1">
        <v>0.84375</v>
      </c>
      <c r="D30033" s="2">
        <v>4595.4489999999996</v>
      </c>
      <c r="E30033" s="2">
        <v>4268.2489999999998</v>
      </c>
      <c r="F30033">
        <v>327.2</v>
      </c>
    </row>
    <row r="30034" spans="1:6" x14ac:dyDescent="0.35">
      <c r="A30034" t="s">
        <v>328</v>
      </c>
      <c r="B30034" s="1">
        <v>0.84375</v>
      </c>
      <c r="C30034" s="1">
        <v>0.85416666666666663</v>
      </c>
      <c r="D30034" s="2">
        <v>4751.55</v>
      </c>
      <c r="E30034" s="2">
        <v>4424.384</v>
      </c>
      <c r="F30034">
        <v>327.166</v>
      </c>
    </row>
    <row r="30035" spans="1:6" x14ac:dyDescent="0.35">
      <c r="A30035" t="s">
        <v>328</v>
      </c>
      <c r="B30035" s="1">
        <v>0.85416666666666663</v>
      </c>
      <c r="C30035" s="1">
        <v>0.86458333333333337</v>
      </c>
      <c r="D30035" s="2">
        <v>4921.9110000000001</v>
      </c>
      <c r="E30035" s="2">
        <v>4594.8440000000001</v>
      </c>
      <c r="F30035">
        <v>327.06700000000001</v>
      </c>
    </row>
    <row r="30036" spans="1:6" x14ac:dyDescent="0.35">
      <c r="A30036" t="s">
        <v>328</v>
      </c>
      <c r="B30036" s="1">
        <v>0.86458333333333337</v>
      </c>
      <c r="C30036" s="1">
        <v>0.875</v>
      </c>
      <c r="D30036" s="2">
        <v>5194.2809999999999</v>
      </c>
      <c r="E30036" s="2">
        <v>4867.2809999999999</v>
      </c>
      <c r="F30036">
        <v>327</v>
      </c>
    </row>
    <row r="30037" spans="1:6" x14ac:dyDescent="0.35">
      <c r="A30037" t="s">
        <v>328</v>
      </c>
      <c r="B30037" s="1">
        <v>0.875</v>
      </c>
      <c r="C30037" s="1">
        <v>0.88541666666666663</v>
      </c>
      <c r="D30037" s="2">
        <v>5390.0249999999996</v>
      </c>
      <c r="E30037" s="2">
        <v>5062.9579999999996</v>
      </c>
      <c r="F30037">
        <v>327.06700000000001</v>
      </c>
    </row>
    <row r="30038" spans="1:6" x14ac:dyDescent="0.35">
      <c r="A30038" t="s">
        <v>328</v>
      </c>
      <c r="B30038" s="1">
        <v>0.88541666666666663</v>
      </c>
      <c r="C30038" s="1">
        <v>0.89583333333333337</v>
      </c>
      <c r="D30038" s="2">
        <v>5539.8469999999998</v>
      </c>
      <c r="E30038" s="2">
        <v>5212.7470000000003</v>
      </c>
      <c r="F30038">
        <v>327.10000000000002</v>
      </c>
    </row>
    <row r="30039" spans="1:6" x14ac:dyDescent="0.35">
      <c r="A30039" t="s">
        <v>328</v>
      </c>
      <c r="B30039" s="1">
        <v>0.89583333333333337</v>
      </c>
      <c r="C30039" s="1">
        <v>0.90625</v>
      </c>
      <c r="D30039" s="2">
        <v>5581.6</v>
      </c>
      <c r="E30039" s="2">
        <v>5254.4979999999996</v>
      </c>
      <c r="F30039">
        <v>327.10199999999998</v>
      </c>
    </row>
    <row r="30040" spans="1:6" x14ac:dyDescent="0.35">
      <c r="A30040" t="s">
        <v>328</v>
      </c>
      <c r="B30040" s="1">
        <v>0.90625</v>
      </c>
      <c r="C30040" s="1">
        <v>0.91666666666666663</v>
      </c>
      <c r="D30040" s="2">
        <v>5727.5140000000001</v>
      </c>
      <c r="E30040" s="2">
        <v>5400.5140000000001</v>
      </c>
      <c r="F30040">
        <v>327</v>
      </c>
    </row>
    <row r="30041" spans="1:6" x14ac:dyDescent="0.35">
      <c r="A30041" t="s">
        <v>328</v>
      </c>
      <c r="B30041" s="1">
        <v>0.91666666666666663</v>
      </c>
      <c r="C30041" s="1">
        <v>0.92708333333333337</v>
      </c>
      <c r="D30041" s="2">
        <v>5766.4769999999999</v>
      </c>
      <c r="E30041" s="2">
        <v>5439.3459999999995</v>
      </c>
      <c r="F30041">
        <v>327.13099999999997</v>
      </c>
    </row>
    <row r="30042" spans="1:6" x14ac:dyDescent="0.35">
      <c r="A30042" t="s">
        <v>328</v>
      </c>
      <c r="B30042" s="1">
        <v>0.92708333333333337</v>
      </c>
      <c r="C30042" s="1">
        <v>0.9375</v>
      </c>
      <c r="D30042" s="2">
        <v>5738.5739999999996</v>
      </c>
      <c r="E30042" s="2">
        <v>5411.576</v>
      </c>
      <c r="F30042">
        <v>326.99799999999999</v>
      </c>
    </row>
    <row r="30043" spans="1:6" x14ac:dyDescent="0.35">
      <c r="A30043" t="s">
        <v>328</v>
      </c>
      <c r="B30043" s="1">
        <v>0.9375</v>
      </c>
      <c r="C30043" s="1">
        <v>0.94791666666666663</v>
      </c>
      <c r="D30043" s="2">
        <v>5862.9319999999998</v>
      </c>
      <c r="E30043" s="2">
        <v>5536.3980000000001</v>
      </c>
      <c r="F30043">
        <v>326.53399999999999</v>
      </c>
    </row>
    <row r="30044" spans="1:6" x14ac:dyDescent="0.35">
      <c r="A30044" t="s">
        <v>328</v>
      </c>
      <c r="B30044" s="1">
        <v>0.94791666666666663</v>
      </c>
      <c r="C30044" s="1">
        <v>0.95833333333333337</v>
      </c>
      <c r="D30044" s="2">
        <v>5936.6239999999998</v>
      </c>
      <c r="E30044" s="2">
        <v>5611.348</v>
      </c>
      <c r="F30044">
        <v>325.27600000000001</v>
      </c>
    </row>
    <row r="30045" spans="1:6" x14ac:dyDescent="0.35">
      <c r="A30045" t="s">
        <v>328</v>
      </c>
      <c r="B30045" s="1">
        <v>0.95833333333333337</v>
      </c>
      <c r="C30045" s="1">
        <v>0.96875</v>
      </c>
      <c r="D30045" s="2">
        <v>5957.7489999999998</v>
      </c>
      <c r="E30045" s="2">
        <v>5639.2030000000004</v>
      </c>
      <c r="F30045">
        <v>318.54599999999999</v>
      </c>
    </row>
    <row r="30046" spans="1:6" x14ac:dyDescent="0.35">
      <c r="A30046" t="s">
        <v>328</v>
      </c>
      <c r="B30046" s="1">
        <v>0.96875</v>
      </c>
      <c r="C30046" s="1">
        <v>0.97916666666666663</v>
      </c>
      <c r="D30046" s="2">
        <v>6000.5129999999999</v>
      </c>
      <c r="E30046" s="2">
        <v>5688.2539999999999</v>
      </c>
      <c r="F30046">
        <v>312.25900000000001</v>
      </c>
    </row>
    <row r="30047" spans="1:6" x14ac:dyDescent="0.35">
      <c r="A30047" t="s">
        <v>328</v>
      </c>
      <c r="B30047" s="1">
        <v>0.97916666666666663</v>
      </c>
      <c r="C30047" s="1">
        <v>0.98958333333333337</v>
      </c>
      <c r="D30047" s="2">
        <v>6104.3829999999998</v>
      </c>
      <c r="E30047" s="2">
        <v>5810.7219999999998</v>
      </c>
      <c r="F30047">
        <v>293.661</v>
      </c>
    </row>
    <row r="30048" spans="1:6" x14ac:dyDescent="0.35">
      <c r="A30048" t="s">
        <v>328</v>
      </c>
      <c r="B30048" s="1">
        <v>0.98958333333333337</v>
      </c>
      <c r="C30048" s="1">
        <v>0</v>
      </c>
      <c r="D30048" s="2">
        <v>6207.4089999999997</v>
      </c>
      <c r="E30048" s="2">
        <v>5921.6629999999996</v>
      </c>
      <c r="F30048">
        <v>285.74599999999998</v>
      </c>
    </row>
    <row r="30049" spans="1:6" x14ac:dyDescent="0.35">
      <c r="A30049" t="s">
        <v>329</v>
      </c>
      <c r="B30049" s="1">
        <v>0</v>
      </c>
      <c r="C30049" s="1">
        <v>1.0416666666666666E-2</v>
      </c>
      <c r="D30049" s="2">
        <v>6210.3680000000004</v>
      </c>
      <c r="E30049" s="2">
        <v>5935.49</v>
      </c>
      <c r="F30049">
        <v>274.87799999999999</v>
      </c>
    </row>
    <row r="30050" spans="1:6" x14ac:dyDescent="0.35">
      <c r="A30050" t="s">
        <v>329</v>
      </c>
      <c r="B30050" s="1">
        <v>1.0416666666666666E-2</v>
      </c>
      <c r="C30050" s="1">
        <v>2.0833333333333332E-2</v>
      </c>
      <c r="D30050" s="2">
        <v>6228.0810000000001</v>
      </c>
      <c r="E30050" s="2">
        <v>5977.4930000000004</v>
      </c>
      <c r="F30050">
        <v>250.58799999999999</v>
      </c>
    </row>
    <row r="30051" spans="1:6" x14ac:dyDescent="0.35">
      <c r="A30051" t="s">
        <v>329</v>
      </c>
      <c r="B30051" s="1">
        <v>2.0833333333333332E-2</v>
      </c>
      <c r="C30051" s="1">
        <v>3.125E-2</v>
      </c>
      <c r="D30051" s="2">
        <v>6260.8119999999999</v>
      </c>
      <c r="E30051" s="2">
        <v>6027.7039999999997</v>
      </c>
      <c r="F30051">
        <v>233.108</v>
      </c>
    </row>
    <row r="30052" spans="1:6" x14ac:dyDescent="0.35">
      <c r="A30052" t="s">
        <v>329</v>
      </c>
      <c r="B30052" s="1">
        <v>3.125E-2</v>
      </c>
      <c r="C30052" s="1">
        <v>4.1666666666666664E-2</v>
      </c>
      <c r="D30052" s="2">
        <v>6156.4769999999999</v>
      </c>
      <c r="E30052" s="2">
        <v>5917.8959999999997</v>
      </c>
      <c r="F30052">
        <v>238.58099999999999</v>
      </c>
    </row>
    <row r="30053" spans="1:6" x14ac:dyDescent="0.35">
      <c r="A30053" t="s">
        <v>329</v>
      </c>
      <c r="B30053" s="1">
        <v>4.1666666666666664E-2</v>
      </c>
      <c r="C30053" s="1">
        <v>5.2083333333333336E-2</v>
      </c>
      <c r="D30053" s="2">
        <v>6090.9629999999997</v>
      </c>
      <c r="E30053" s="2">
        <v>5867.1260000000002</v>
      </c>
      <c r="F30053">
        <v>223.83699999999999</v>
      </c>
    </row>
    <row r="30054" spans="1:6" x14ac:dyDescent="0.35">
      <c r="A30054" t="s">
        <v>329</v>
      </c>
      <c r="B30054" s="1">
        <v>5.2083333333333336E-2</v>
      </c>
      <c r="C30054" s="1">
        <v>6.25E-2</v>
      </c>
      <c r="D30054" s="2">
        <v>5939.415</v>
      </c>
      <c r="E30054" s="2">
        <v>5715.4369999999999</v>
      </c>
      <c r="F30054">
        <v>223.97800000000001</v>
      </c>
    </row>
    <row r="30055" spans="1:6" x14ac:dyDescent="0.35">
      <c r="A30055" t="s">
        <v>329</v>
      </c>
      <c r="B30055" s="1">
        <v>6.25E-2</v>
      </c>
      <c r="C30055" s="1">
        <v>7.2916666666666671E-2</v>
      </c>
      <c r="D30055" s="2">
        <v>5960.1469999999999</v>
      </c>
      <c r="E30055" s="2">
        <v>5743.3140000000003</v>
      </c>
      <c r="F30055">
        <v>216.833</v>
      </c>
    </row>
    <row r="30056" spans="1:6" x14ac:dyDescent="0.35">
      <c r="A30056" t="s">
        <v>329</v>
      </c>
      <c r="B30056" s="1">
        <v>7.2916666666666671E-2</v>
      </c>
      <c r="C30056" s="1">
        <v>8.3333333333333329E-2</v>
      </c>
      <c r="D30056" s="2">
        <v>5864.41</v>
      </c>
      <c r="E30056" s="2">
        <v>5652.4189999999999</v>
      </c>
      <c r="F30056">
        <v>211.99100000000001</v>
      </c>
    </row>
    <row r="30057" spans="1:6" x14ac:dyDescent="0.35">
      <c r="A30057" t="s">
        <v>329</v>
      </c>
      <c r="B30057" s="1">
        <v>8.3333333333333329E-2</v>
      </c>
      <c r="C30057" s="1">
        <v>9.375E-2</v>
      </c>
      <c r="D30057" s="2">
        <v>5891.6819999999998</v>
      </c>
      <c r="E30057" s="2">
        <v>5697.5720000000001</v>
      </c>
      <c r="F30057">
        <v>194.11</v>
      </c>
    </row>
    <row r="30058" spans="1:6" x14ac:dyDescent="0.35">
      <c r="A30058" t="s">
        <v>329</v>
      </c>
      <c r="B30058" s="1">
        <v>9.375E-2</v>
      </c>
      <c r="C30058" s="1">
        <v>0.10416666666666667</v>
      </c>
      <c r="D30058" s="2">
        <v>5788.1019999999999</v>
      </c>
      <c r="E30058" s="2">
        <v>5595.9179999999997</v>
      </c>
      <c r="F30058">
        <v>192.184</v>
      </c>
    </row>
    <row r="30059" spans="1:6" x14ac:dyDescent="0.35">
      <c r="A30059" t="s">
        <v>329</v>
      </c>
      <c r="B30059" s="1">
        <v>0.10416666666666667</v>
      </c>
      <c r="C30059" s="1">
        <v>0.11458333333333333</v>
      </c>
      <c r="D30059" s="2">
        <v>5787.28</v>
      </c>
      <c r="E30059" s="2">
        <v>5597.0190000000002</v>
      </c>
      <c r="F30059">
        <v>190.261</v>
      </c>
    </row>
    <row r="30060" spans="1:6" x14ac:dyDescent="0.35">
      <c r="A30060" t="s">
        <v>329</v>
      </c>
      <c r="B30060" s="1">
        <v>0.11458333333333333</v>
      </c>
      <c r="C30060" s="1">
        <v>0.125</v>
      </c>
      <c r="D30060" s="2">
        <v>5679.8019999999997</v>
      </c>
      <c r="E30060" s="2">
        <v>5485.5529999999999</v>
      </c>
      <c r="F30060">
        <v>194.249</v>
      </c>
    </row>
    <row r="30061" spans="1:6" x14ac:dyDescent="0.35">
      <c r="A30061" t="s">
        <v>329</v>
      </c>
      <c r="B30061" s="1">
        <v>0.125</v>
      </c>
      <c r="C30061" s="1">
        <v>0.13541666666666666</v>
      </c>
      <c r="D30061" s="2">
        <v>5671.2759999999998</v>
      </c>
      <c r="E30061" s="2">
        <v>5471.076</v>
      </c>
      <c r="F30061">
        <v>200.2</v>
      </c>
    </row>
    <row r="30062" spans="1:6" x14ac:dyDescent="0.35">
      <c r="A30062" t="s">
        <v>329</v>
      </c>
      <c r="B30062" s="1">
        <v>0.13541666666666666</v>
      </c>
      <c r="C30062" s="1">
        <v>0.14583333333333334</v>
      </c>
      <c r="D30062" s="2">
        <v>5698.7560000000003</v>
      </c>
      <c r="E30062" s="2">
        <v>5496.3119999999999</v>
      </c>
      <c r="F30062">
        <v>202.44399999999999</v>
      </c>
    </row>
    <row r="30063" spans="1:6" x14ac:dyDescent="0.35">
      <c r="A30063" t="s">
        <v>329</v>
      </c>
      <c r="B30063" s="1">
        <v>0.14583333333333334</v>
      </c>
      <c r="C30063" s="1">
        <v>0.15625</v>
      </c>
      <c r="D30063" s="2">
        <v>5620.6450000000004</v>
      </c>
      <c r="E30063" s="2">
        <v>5423.8819999999996</v>
      </c>
      <c r="F30063">
        <v>196.76300000000001</v>
      </c>
    </row>
    <row r="30064" spans="1:6" x14ac:dyDescent="0.35">
      <c r="A30064" t="s">
        <v>329</v>
      </c>
      <c r="B30064" s="1">
        <v>0.15625</v>
      </c>
      <c r="C30064" s="1">
        <v>0.16666666666666666</v>
      </c>
      <c r="D30064" s="2">
        <v>5511.4560000000001</v>
      </c>
      <c r="E30064" s="2">
        <v>5309.3559999999998</v>
      </c>
      <c r="F30064">
        <v>202.1</v>
      </c>
    </row>
    <row r="30065" spans="1:6" x14ac:dyDescent="0.35">
      <c r="A30065" t="s">
        <v>329</v>
      </c>
      <c r="B30065" s="1">
        <v>0.16666666666666666</v>
      </c>
      <c r="C30065" s="1">
        <v>0.17708333333333334</v>
      </c>
      <c r="D30065" s="2">
        <v>5547.32</v>
      </c>
      <c r="E30065" s="2">
        <v>5328.348</v>
      </c>
      <c r="F30065">
        <v>218.97200000000001</v>
      </c>
    </row>
    <row r="30066" spans="1:6" x14ac:dyDescent="0.35">
      <c r="A30066" t="s">
        <v>329</v>
      </c>
      <c r="B30066" s="1">
        <v>0.17708333333333334</v>
      </c>
      <c r="C30066" s="1">
        <v>0.1875</v>
      </c>
      <c r="D30066" s="2">
        <v>5579.4949999999999</v>
      </c>
      <c r="E30066" s="2">
        <v>5350.3540000000003</v>
      </c>
      <c r="F30066">
        <v>229.14099999999999</v>
      </c>
    </row>
    <row r="30067" spans="1:6" x14ac:dyDescent="0.35">
      <c r="A30067" t="s">
        <v>329</v>
      </c>
      <c r="B30067" s="1">
        <v>0.1875</v>
      </c>
      <c r="C30067" s="1">
        <v>0.19791666666666666</v>
      </c>
      <c r="D30067" s="2">
        <v>5594.183</v>
      </c>
      <c r="E30067" s="2">
        <v>5393.59</v>
      </c>
      <c r="F30067">
        <v>200.59299999999999</v>
      </c>
    </row>
    <row r="30068" spans="1:6" x14ac:dyDescent="0.35">
      <c r="A30068" t="s">
        <v>329</v>
      </c>
      <c r="B30068" s="1">
        <v>0.19791666666666666</v>
      </c>
      <c r="C30068" s="1">
        <v>0.20833333333333334</v>
      </c>
      <c r="D30068" s="3">
        <v>5484</v>
      </c>
      <c r="E30068" s="2">
        <v>5288.7740000000003</v>
      </c>
      <c r="F30068">
        <v>195.226</v>
      </c>
    </row>
    <row r="30069" spans="1:6" x14ac:dyDescent="0.35">
      <c r="A30069" t="s">
        <v>329</v>
      </c>
      <c r="B30069" s="1">
        <v>0.20833333333333334</v>
      </c>
      <c r="C30069" s="1">
        <v>0.21875</v>
      </c>
      <c r="D30069" s="2">
        <v>5500.402</v>
      </c>
      <c r="E30069" s="2">
        <v>5305.7939999999999</v>
      </c>
      <c r="F30069">
        <v>194.608</v>
      </c>
    </row>
    <row r="30070" spans="1:6" x14ac:dyDescent="0.35">
      <c r="A30070" t="s">
        <v>329</v>
      </c>
      <c r="B30070" s="1">
        <v>0.21875</v>
      </c>
      <c r="C30070" s="1">
        <v>0.22916666666666666</v>
      </c>
      <c r="D30070" s="2">
        <v>5516.2929999999997</v>
      </c>
      <c r="E30070" s="2">
        <v>5349.9639999999999</v>
      </c>
      <c r="F30070">
        <v>166.32900000000001</v>
      </c>
    </row>
    <row r="30071" spans="1:6" x14ac:dyDescent="0.35">
      <c r="A30071" t="s">
        <v>329</v>
      </c>
      <c r="B30071" s="1">
        <v>0.22916666666666666</v>
      </c>
      <c r="C30071" s="1">
        <v>0.23958333333333334</v>
      </c>
      <c r="D30071" s="2">
        <v>5533.4470000000001</v>
      </c>
      <c r="E30071" s="2">
        <v>5380.3729999999996</v>
      </c>
      <c r="F30071">
        <v>153.07400000000001</v>
      </c>
    </row>
    <row r="30072" spans="1:6" x14ac:dyDescent="0.35">
      <c r="A30072" t="s">
        <v>329</v>
      </c>
      <c r="B30072" s="1">
        <v>0.23958333333333334</v>
      </c>
      <c r="C30072" s="1">
        <v>0.25</v>
      </c>
      <c r="D30072" s="2">
        <v>5512.0879999999997</v>
      </c>
      <c r="E30072" s="2">
        <v>5332.2939999999999</v>
      </c>
      <c r="F30072">
        <v>179.79400000000001</v>
      </c>
    </row>
    <row r="30073" spans="1:6" x14ac:dyDescent="0.35">
      <c r="A30073" t="s">
        <v>329</v>
      </c>
      <c r="B30073" s="1">
        <v>0.25</v>
      </c>
      <c r="C30073" s="1">
        <v>0.26041666666666669</v>
      </c>
      <c r="D30073" s="2">
        <v>5520.5450000000001</v>
      </c>
      <c r="E30073" s="2">
        <v>5320.9390000000003</v>
      </c>
      <c r="F30073">
        <v>199.60599999999999</v>
      </c>
    </row>
    <row r="30074" spans="1:6" x14ac:dyDescent="0.35">
      <c r="A30074" t="s">
        <v>329</v>
      </c>
      <c r="B30074" s="1">
        <v>0.26041666666666669</v>
      </c>
      <c r="C30074" s="1">
        <v>0.27083333333333331</v>
      </c>
      <c r="D30074" s="2">
        <v>5455.32</v>
      </c>
      <c r="E30074" s="2">
        <v>5245.8530000000001</v>
      </c>
      <c r="F30074">
        <v>209.46700000000001</v>
      </c>
    </row>
    <row r="30075" spans="1:6" x14ac:dyDescent="0.35">
      <c r="A30075" t="s">
        <v>329</v>
      </c>
      <c r="B30075" s="1">
        <v>0.27083333333333331</v>
      </c>
      <c r="C30075" s="1">
        <v>0.28125</v>
      </c>
      <c r="D30075" s="2">
        <v>5428.8729999999996</v>
      </c>
      <c r="E30075" s="2">
        <v>5210.3109999999997</v>
      </c>
      <c r="F30075">
        <v>218.56200000000001</v>
      </c>
    </row>
    <row r="30076" spans="1:6" x14ac:dyDescent="0.35">
      <c r="A30076" t="s">
        <v>329</v>
      </c>
      <c r="B30076" s="1">
        <v>0.28125</v>
      </c>
      <c r="C30076" s="1">
        <v>0.29166666666666669</v>
      </c>
      <c r="D30076" s="2">
        <v>5527.3829999999998</v>
      </c>
      <c r="E30076" s="2">
        <v>5344.0659999999998</v>
      </c>
      <c r="F30076">
        <v>183.31700000000001</v>
      </c>
    </row>
    <row r="30077" spans="1:6" x14ac:dyDescent="0.35">
      <c r="A30077" t="s">
        <v>329</v>
      </c>
      <c r="B30077" s="1">
        <v>0.29166666666666669</v>
      </c>
      <c r="C30077" s="1">
        <v>0.30208333333333331</v>
      </c>
      <c r="D30077" s="2">
        <v>5432.7489999999998</v>
      </c>
      <c r="E30077" s="2">
        <v>5271.576</v>
      </c>
      <c r="F30077">
        <v>161.173</v>
      </c>
    </row>
    <row r="30078" spans="1:6" x14ac:dyDescent="0.35">
      <c r="A30078" t="s">
        <v>329</v>
      </c>
      <c r="B30078" s="1">
        <v>0.30208333333333331</v>
      </c>
      <c r="C30078" s="1">
        <v>0.3125</v>
      </c>
      <c r="D30078" s="2">
        <v>5368.3040000000001</v>
      </c>
      <c r="E30078" s="2">
        <v>5205.143</v>
      </c>
      <c r="F30078">
        <v>163.161</v>
      </c>
    </row>
    <row r="30079" spans="1:6" x14ac:dyDescent="0.35">
      <c r="A30079" t="s">
        <v>329</v>
      </c>
      <c r="B30079" s="1">
        <v>0.3125</v>
      </c>
      <c r="C30079" s="1">
        <v>0.32291666666666669</v>
      </c>
      <c r="D30079" s="2">
        <v>5371.7089999999998</v>
      </c>
      <c r="E30079" s="2">
        <v>5202.518</v>
      </c>
      <c r="F30079">
        <v>169.191</v>
      </c>
    </row>
    <row r="30080" spans="1:6" x14ac:dyDescent="0.35">
      <c r="A30080" t="s">
        <v>329</v>
      </c>
      <c r="B30080" s="1">
        <v>0.32291666666666669</v>
      </c>
      <c r="C30080" s="1">
        <v>0.33333333333333331</v>
      </c>
      <c r="D30080" s="2">
        <v>5365.8469999999998</v>
      </c>
      <c r="E30080" s="2">
        <v>5184.3280000000004</v>
      </c>
      <c r="F30080">
        <v>181.51900000000001</v>
      </c>
    </row>
    <row r="30081" spans="1:6" x14ac:dyDescent="0.35">
      <c r="A30081" t="s">
        <v>329</v>
      </c>
      <c r="B30081" s="1">
        <v>0.33333333333333331</v>
      </c>
      <c r="C30081" s="1">
        <v>0.34375</v>
      </c>
      <c r="D30081" s="2">
        <v>5516.5069999999996</v>
      </c>
      <c r="E30081" s="2">
        <v>5310.9669999999996</v>
      </c>
      <c r="F30081">
        <v>205.54</v>
      </c>
    </row>
    <row r="30082" spans="1:6" x14ac:dyDescent="0.35">
      <c r="A30082" t="s">
        <v>329</v>
      </c>
      <c r="B30082" s="1">
        <v>0.34375</v>
      </c>
      <c r="C30082" s="1">
        <v>0.35416666666666669</v>
      </c>
      <c r="D30082" s="2">
        <v>5661.018</v>
      </c>
      <c r="E30082" s="2">
        <v>5435.1679999999997</v>
      </c>
      <c r="F30082">
        <v>225.85</v>
      </c>
    </row>
    <row r="30083" spans="1:6" x14ac:dyDescent="0.35">
      <c r="A30083" t="s">
        <v>329</v>
      </c>
      <c r="B30083" s="1">
        <v>0.35416666666666669</v>
      </c>
      <c r="C30083" s="1">
        <v>0.36458333333333331</v>
      </c>
      <c r="D30083" s="2">
        <v>5783.4650000000001</v>
      </c>
      <c r="E30083" s="2">
        <v>5559.7780000000002</v>
      </c>
      <c r="F30083">
        <v>223.68700000000001</v>
      </c>
    </row>
    <row r="30084" spans="1:6" x14ac:dyDescent="0.35">
      <c r="A30084" t="s">
        <v>329</v>
      </c>
      <c r="B30084" s="1">
        <v>0.36458333333333331</v>
      </c>
      <c r="C30084" s="1">
        <v>0.375</v>
      </c>
      <c r="D30084" s="2">
        <v>5937.6040000000003</v>
      </c>
      <c r="E30084" s="2">
        <v>5730.6710000000003</v>
      </c>
      <c r="F30084">
        <v>206.93299999999999</v>
      </c>
    </row>
    <row r="30085" spans="1:6" x14ac:dyDescent="0.35">
      <c r="A30085" t="s">
        <v>329</v>
      </c>
      <c r="B30085" s="1">
        <v>0.375</v>
      </c>
      <c r="C30085" s="1">
        <v>0.38541666666666669</v>
      </c>
      <c r="D30085" s="2">
        <v>6103.8459999999995</v>
      </c>
      <c r="E30085" s="2">
        <v>5921.4179999999997</v>
      </c>
      <c r="F30085">
        <v>182.428</v>
      </c>
    </row>
    <row r="30086" spans="1:6" x14ac:dyDescent="0.35">
      <c r="A30086" t="s">
        <v>329</v>
      </c>
      <c r="B30086" s="1">
        <v>0.38541666666666669</v>
      </c>
      <c r="C30086" s="1">
        <v>0.39583333333333331</v>
      </c>
      <c r="D30086" s="2">
        <v>6181.98</v>
      </c>
      <c r="E30086" s="2">
        <v>5972.7780000000002</v>
      </c>
      <c r="F30086">
        <v>209.202</v>
      </c>
    </row>
    <row r="30087" spans="1:6" x14ac:dyDescent="0.35">
      <c r="A30087" t="s">
        <v>329</v>
      </c>
      <c r="B30087" s="1">
        <v>0.39583333333333331</v>
      </c>
      <c r="C30087" s="1">
        <v>0.40625</v>
      </c>
      <c r="D30087" s="2">
        <v>6403.4539999999997</v>
      </c>
      <c r="E30087" s="2">
        <v>6194.21</v>
      </c>
      <c r="F30087">
        <v>209.244</v>
      </c>
    </row>
    <row r="30088" spans="1:6" x14ac:dyDescent="0.35">
      <c r="A30088" t="s">
        <v>329</v>
      </c>
      <c r="B30088" s="1">
        <v>0.40625</v>
      </c>
      <c r="C30088" s="1">
        <v>0.41666666666666669</v>
      </c>
      <c r="D30088" s="2">
        <v>6595.7550000000001</v>
      </c>
      <c r="E30088" s="2">
        <v>6381.9279999999999</v>
      </c>
      <c r="F30088">
        <v>213.827</v>
      </c>
    </row>
    <row r="30089" spans="1:6" x14ac:dyDescent="0.35">
      <c r="A30089" t="s">
        <v>329</v>
      </c>
      <c r="B30089" s="1">
        <v>0.41666666666666669</v>
      </c>
      <c r="C30089" s="1">
        <v>0.42708333333333331</v>
      </c>
      <c r="D30089" s="2">
        <v>6842.2849999999999</v>
      </c>
      <c r="E30089" s="2">
        <v>6569.3109999999997</v>
      </c>
      <c r="F30089">
        <v>272.97399999999999</v>
      </c>
    </row>
    <row r="30090" spans="1:6" x14ac:dyDescent="0.35">
      <c r="A30090" t="s">
        <v>329</v>
      </c>
      <c r="B30090" s="1">
        <v>0.42708333333333331</v>
      </c>
      <c r="C30090" s="1">
        <v>0.4375</v>
      </c>
      <c r="D30090" s="2">
        <v>7023.4059999999999</v>
      </c>
      <c r="E30090" s="2">
        <v>6710.6080000000002</v>
      </c>
      <c r="F30090">
        <v>312.798</v>
      </c>
    </row>
    <row r="30091" spans="1:6" x14ac:dyDescent="0.35">
      <c r="A30091" t="s">
        <v>329</v>
      </c>
      <c r="B30091" s="1">
        <v>0.4375</v>
      </c>
      <c r="C30091" s="1">
        <v>0.44791666666666669</v>
      </c>
      <c r="D30091" s="2">
        <v>7226.5</v>
      </c>
      <c r="E30091" s="2">
        <v>6907.9430000000002</v>
      </c>
      <c r="F30091">
        <v>318.55700000000002</v>
      </c>
    </row>
    <row r="30092" spans="1:6" x14ac:dyDescent="0.35">
      <c r="A30092" t="s">
        <v>329</v>
      </c>
      <c r="B30092" s="1">
        <v>0.44791666666666669</v>
      </c>
      <c r="C30092" s="1">
        <v>0.45833333333333331</v>
      </c>
      <c r="D30092" s="2">
        <v>7277.7839999999997</v>
      </c>
      <c r="E30092" s="2">
        <v>6958.4769999999999</v>
      </c>
      <c r="F30092">
        <v>319.30700000000002</v>
      </c>
    </row>
    <row r="30093" spans="1:6" x14ac:dyDescent="0.35">
      <c r="A30093" t="s">
        <v>329</v>
      </c>
      <c r="B30093" s="1">
        <v>0.45833333333333331</v>
      </c>
      <c r="C30093" s="1">
        <v>0.46875</v>
      </c>
      <c r="D30093" s="2">
        <v>7411.8789999999999</v>
      </c>
      <c r="E30093" s="2">
        <v>7090.3329999999996</v>
      </c>
      <c r="F30093">
        <v>321.54599999999999</v>
      </c>
    </row>
    <row r="30094" spans="1:6" x14ac:dyDescent="0.35">
      <c r="A30094" t="s">
        <v>329</v>
      </c>
      <c r="B30094" s="1">
        <v>0.46875</v>
      </c>
      <c r="C30094" s="1">
        <v>0.47916666666666669</v>
      </c>
      <c r="D30094" s="2">
        <v>7664.8490000000002</v>
      </c>
      <c r="E30094" s="2">
        <v>7343.8969999999999</v>
      </c>
      <c r="F30094">
        <v>320.952</v>
      </c>
    </row>
    <row r="30095" spans="1:6" x14ac:dyDescent="0.35">
      <c r="A30095" t="s">
        <v>329</v>
      </c>
      <c r="B30095" s="1">
        <v>0.47916666666666669</v>
      </c>
      <c r="C30095" s="1">
        <v>0.48958333333333331</v>
      </c>
      <c r="D30095" s="2">
        <v>7859.49</v>
      </c>
      <c r="E30095" s="2">
        <v>7549.0309999999999</v>
      </c>
      <c r="F30095">
        <v>310.459</v>
      </c>
    </row>
    <row r="30096" spans="1:6" x14ac:dyDescent="0.35">
      <c r="A30096" t="s">
        <v>329</v>
      </c>
      <c r="B30096" s="1">
        <v>0.48958333333333331</v>
      </c>
      <c r="C30096" s="1">
        <v>0.5</v>
      </c>
      <c r="D30096" s="2">
        <v>7977.11</v>
      </c>
      <c r="E30096" s="2">
        <v>7724.4359999999997</v>
      </c>
      <c r="F30096">
        <v>252.67400000000001</v>
      </c>
    </row>
    <row r="30097" spans="1:6" x14ac:dyDescent="0.35">
      <c r="A30097" t="s">
        <v>329</v>
      </c>
      <c r="B30097" s="1">
        <v>0.5</v>
      </c>
      <c r="C30097" s="1">
        <v>0.51041666666666663</v>
      </c>
      <c r="D30097" s="2">
        <v>8247.1139999999996</v>
      </c>
      <c r="E30097" s="2">
        <v>7971.5919999999996</v>
      </c>
      <c r="F30097">
        <v>275.52199999999999</v>
      </c>
    </row>
    <row r="30098" spans="1:6" x14ac:dyDescent="0.35">
      <c r="A30098" t="s">
        <v>329</v>
      </c>
      <c r="B30098" s="1">
        <v>0.51041666666666663</v>
      </c>
      <c r="C30098" s="1">
        <v>0.52083333333333337</v>
      </c>
      <c r="D30098" s="2">
        <v>8357.99</v>
      </c>
      <c r="E30098" s="2">
        <v>8032.7659999999996</v>
      </c>
      <c r="F30098">
        <v>325.22399999999999</v>
      </c>
    </row>
    <row r="30099" spans="1:6" x14ac:dyDescent="0.35">
      <c r="A30099" t="s">
        <v>329</v>
      </c>
      <c r="B30099" s="1">
        <v>0.52083333333333337</v>
      </c>
      <c r="C30099" s="1">
        <v>0.53125</v>
      </c>
      <c r="D30099" s="2">
        <v>8733.6820000000007</v>
      </c>
      <c r="E30099" s="2">
        <v>8407.4860000000008</v>
      </c>
      <c r="F30099">
        <v>326.19600000000003</v>
      </c>
    </row>
    <row r="30100" spans="1:6" x14ac:dyDescent="0.35">
      <c r="A30100" t="s">
        <v>329</v>
      </c>
      <c r="B30100" s="1">
        <v>0.53125</v>
      </c>
      <c r="C30100" s="1">
        <v>0.54166666666666663</v>
      </c>
      <c r="D30100" s="2">
        <v>8970.0640000000003</v>
      </c>
      <c r="E30100" s="2">
        <v>8643.9509999999991</v>
      </c>
      <c r="F30100">
        <v>326.113</v>
      </c>
    </row>
    <row r="30101" spans="1:6" x14ac:dyDescent="0.35">
      <c r="A30101" t="s">
        <v>329</v>
      </c>
      <c r="B30101" s="1">
        <v>0.54166666666666663</v>
      </c>
      <c r="C30101" s="1">
        <v>0.55208333333333337</v>
      </c>
      <c r="D30101" s="2">
        <v>9240.8870000000006</v>
      </c>
      <c r="E30101" s="2">
        <v>8911.6669999999995</v>
      </c>
      <c r="F30101">
        <v>329.22</v>
      </c>
    </row>
    <row r="30102" spans="1:6" x14ac:dyDescent="0.35">
      <c r="A30102" t="s">
        <v>329</v>
      </c>
      <c r="B30102" s="1">
        <v>0.55208333333333337</v>
      </c>
      <c r="C30102" s="1">
        <v>0.5625</v>
      </c>
      <c r="D30102" s="2">
        <v>9341.9069999999992</v>
      </c>
      <c r="E30102" s="2">
        <v>9012.3690000000006</v>
      </c>
      <c r="F30102">
        <v>329.53800000000001</v>
      </c>
    </row>
    <row r="30103" spans="1:6" x14ac:dyDescent="0.35">
      <c r="A30103" t="s">
        <v>329</v>
      </c>
      <c r="B30103" s="1">
        <v>0.5625</v>
      </c>
      <c r="C30103" s="1">
        <v>0.57291666666666663</v>
      </c>
      <c r="D30103" s="2">
        <v>9478.4760000000006</v>
      </c>
      <c r="E30103" s="2">
        <v>9153.36</v>
      </c>
      <c r="F30103">
        <v>325.11599999999999</v>
      </c>
    </row>
    <row r="30104" spans="1:6" x14ac:dyDescent="0.35">
      <c r="A30104" t="s">
        <v>329</v>
      </c>
      <c r="B30104" s="1">
        <v>0.57291666666666663</v>
      </c>
      <c r="C30104" s="1">
        <v>0.58333333333333337</v>
      </c>
      <c r="D30104" s="2">
        <v>9594.6540000000005</v>
      </c>
      <c r="E30104" s="2">
        <v>9270.4159999999993</v>
      </c>
      <c r="F30104">
        <v>324.238</v>
      </c>
    </row>
    <row r="30105" spans="1:6" x14ac:dyDescent="0.35">
      <c r="A30105" t="s">
        <v>329</v>
      </c>
      <c r="B30105" s="1">
        <v>0.58333333333333337</v>
      </c>
      <c r="C30105" s="1">
        <v>0.59375</v>
      </c>
      <c r="D30105" s="2">
        <v>9590.8919999999998</v>
      </c>
      <c r="E30105" s="2">
        <v>9266.4089999999997</v>
      </c>
      <c r="F30105">
        <v>324.483</v>
      </c>
    </row>
    <row r="30106" spans="1:6" x14ac:dyDescent="0.35">
      <c r="A30106" t="s">
        <v>329</v>
      </c>
      <c r="B30106" s="1">
        <v>0.59375</v>
      </c>
      <c r="C30106" s="1">
        <v>0.60416666666666663</v>
      </c>
      <c r="D30106" s="2">
        <v>9889.4480000000003</v>
      </c>
      <c r="E30106" s="2">
        <v>9558.9439999999995</v>
      </c>
      <c r="F30106">
        <v>330.50400000000002</v>
      </c>
    </row>
    <row r="30107" spans="1:6" x14ac:dyDescent="0.35">
      <c r="A30107" t="s">
        <v>329</v>
      </c>
      <c r="B30107" s="1">
        <v>0.60416666666666663</v>
      </c>
      <c r="C30107" s="1">
        <v>0.61458333333333337</v>
      </c>
      <c r="D30107" s="2">
        <v>10199.715</v>
      </c>
      <c r="E30107" s="2">
        <v>9887.2510000000002</v>
      </c>
      <c r="F30107">
        <v>312.464</v>
      </c>
    </row>
    <row r="30108" spans="1:6" x14ac:dyDescent="0.35">
      <c r="A30108" t="s">
        <v>329</v>
      </c>
      <c r="B30108" s="1">
        <v>0.61458333333333337</v>
      </c>
      <c r="C30108" s="1">
        <v>0.625</v>
      </c>
      <c r="D30108" s="2">
        <v>10356.349</v>
      </c>
      <c r="E30108" s="2">
        <v>10046.028</v>
      </c>
      <c r="F30108">
        <v>310.32100000000003</v>
      </c>
    </row>
    <row r="30109" spans="1:6" x14ac:dyDescent="0.35">
      <c r="A30109" t="s">
        <v>329</v>
      </c>
      <c r="B30109" s="1">
        <v>0.625</v>
      </c>
      <c r="C30109" s="1">
        <v>0.63541666666666663</v>
      </c>
      <c r="D30109" s="2">
        <v>10665.477000000001</v>
      </c>
      <c r="E30109" s="2">
        <v>10342.444</v>
      </c>
      <c r="F30109">
        <v>323.03300000000002</v>
      </c>
    </row>
    <row r="30110" spans="1:6" x14ac:dyDescent="0.35">
      <c r="A30110" t="s">
        <v>329</v>
      </c>
      <c r="B30110" s="1">
        <v>0.63541666666666663</v>
      </c>
      <c r="C30110" s="1">
        <v>0.64583333333333337</v>
      </c>
      <c r="D30110" s="2">
        <v>11012.33</v>
      </c>
      <c r="E30110" s="2">
        <v>10681.03</v>
      </c>
      <c r="F30110">
        <v>331.3</v>
      </c>
    </row>
    <row r="30111" spans="1:6" x14ac:dyDescent="0.35">
      <c r="A30111" t="s">
        <v>329</v>
      </c>
      <c r="B30111" s="1">
        <v>0.64583333333333337</v>
      </c>
      <c r="C30111" s="1">
        <v>0.65625</v>
      </c>
      <c r="D30111" s="2">
        <v>11175.919</v>
      </c>
      <c r="E30111" s="2">
        <v>10844.919</v>
      </c>
      <c r="F30111">
        <v>331</v>
      </c>
    </row>
    <row r="30112" spans="1:6" x14ac:dyDescent="0.35">
      <c r="A30112" t="s">
        <v>329</v>
      </c>
      <c r="B30112" s="1">
        <v>0.65625</v>
      </c>
      <c r="C30112" s="1">
        <v>0.66666666666666663</v>
      </c>
      <c r="D30112" s="2">
        <v>11122.485000000001</v>
      </c>
      <c r="E30112" s="2">
        <v>10791.124</v>
      </c>
      <c r="F30112">
        <v>331.36099999999999</v>
      </c>
    </row>
    <row r="30113" spans="1:6" x14ac:dyDescent="0.35">
      <c r="A30113" t="s">
        <v>329</v>
      </c>
      <c r="B30113" s="1">
        <v>0.66666666666666663</v>
      </c>
      <c r="C30113" s="1">
        <v>0.67708333333333337</v>
      </c>
      <c r="D30113" s="2">
        <v>11494.79</v>
      </c>
      <c r="E30113" s="2">
        <v>11163.287</v>
      </c>
      <c r="F30113">
        <v>331.50299999999999</v>
      </c>
    </row>
    <row r="30114" spans="1:6" x14ac:dyDescent="0.35">
      <c r="A30114" t="s">
        <v>329</v>
      </c>
      <c r="B30114" s="1">
        <v>0.67708333333333337</v>
      </c>
      <c r="C30114" s="1">
        <v>0.6875</v>
      </c>
      <c r="D30114" s="2">
        <v>11701.403</v>
      </c>
      <c r="E30114" s="2">
        <v>11369.902</v>
      </c>
      <c r="F30114">
        <v>331.50099999999998</v>
      </c>
    </row>
    <row r="30115" spans="1:6" x14ac:dyDescent="0.35">
      <c r="A30115" t="s">
        <v>329</v>
      </c>
      <c r="B30115" s="1">
        <v>0.6875</v>
      </c>
      <c r="C30115" s="1">
        <v>0.69791666666666663</v>
      </c>
      <c r="D30115" s="2">
        <v>11893.276</v>
      </c>
      <c r="E30115" s="2">
        <v>11561.608</v>
      </c>
      <c r="F30115">
        <v>331.66800000000001</v>
      </c>
    </row>
    <row r="30116" spans="1:6" x14ac:dyDescent="0.35">
      <c r="A30116" t="s">
        <v>329</v>
      </c>
      <c r="B30116" s="1">
        <v>0.69791666666666663</v>
      </c>
      <c r="C30116" s="1">
        <v>0.70833333333333337</v>
      </c>
      <c r="D30116" s="2">
        <v>12095.535</v>
      </c>
      <c r="E30116" s="2">
        <v>11764.368</v>
      </c>
      <c r="F30116">
        <v>331.16699999999997</v>
      </c>
    </row>
    <row r="30117" spans="1:6" x14ac:dyDescent="0.35">
      <c r="A30117" t="s">
        <v>329</v>
      </c>
      <c r="B30117" s="1">
        <v>0.70833333333333337</v>
      </c>
      <c r="C30117" s="1">
        <v>0.71875</v>
      </c>
      <c r="D30117" s="2">
        <v>12131.134</v>
      </c>
      <c r="E30117" s="2">
        <v>11800.038</v>
      </c>
      <c r="F30117">
        <v>331.096</v>
      </c>
    </row>
    <row r="30118" spans="1:6" x14ac:dyDescent="0.35">
      <c r="A30118" t="s">
        <v>329</v>
      </c>
      <c r="B30118" s="1">
        <v>0.71875</v>
      </c>
      <c r="C30118" s="1">
        <v>0.72916666666666663</v>
      </c>
      <c r="D30118" s="2">
        <v>11960.645</v>
      </c>
      <c r="E30118" s="2">
        <v>11629.614</v>
      </c>
      <c r="F30118">
        <v>331.03100000000001</v>
      </c>
    </row>
    <row r="30119" spans="1:6" x14ac:dyDescent="0.35">
      <c r="A30119" t="s">
        <v>329</v>
      </c>
      <c r="B30119" s="1">
        <v>0.72916666666666663</v>
      </c>
      <c r="C30119" s="1">
        <v>0.73958333333333337</v>
      </c>
      <c r="D30119" s="2">
        <v>11881.275</v>
      </c>
      <c r="E30119" s="2">
        <v>11550.213</v>
      </c>
      <c r="F30119">
        <v>331.06200000000001</v>
      </c>
    </row>
    <row r="30120" spans="1:6" x14ac:dyDescent="0.35">
      <c r="A30120" t="s">
        <v>329</v>
      </c>
      <c r="B30120" s="1">
        <v>0.73958333333333337</v>
      </c>
      <c r="C30120" s="1">
        <v>0.75</v>
      </c>
      <c r="D30120" s="2">
        <v>11579.705</v>
      </c>
      <c r="E30120" s="2">
        <v>11249.499</v>
      </c>
      <c r="F30120">
        <v>330.20600000000002</v>
      </c>
    </row>
    <row r="30121" spans="1:6" x14ac:dyDescent="0.35">
      <c r="A30121" t="s">
        <v>329</v>
      </c>
      <c r="B30121" s="1">
        <v>0.75</v>
      </c>
      <c r="C30121" s="1">
        <v>0.76041666666666663</v>
      </c>
      <c r="D30121" s="2">
        <v>11662.968000000001</v>
      </c>
      <c r="E30121" s="2">
        <v>11332.103999999999</v>
      </c>
      <c r="F30121">
        <v>330.86399999999998</v>
      </c>
    </row>
    <row r="30122" spans="1:6" x14ac:dyDescent="0.35">
      <c r="A30122" t="s">
        <v>329</v>
      </c>
      <c r="B30122" s="1">
        <v>0.76041666666666663</v>
      </c>
      <c r="C30122" s="1">
        <v>0.77083333333333337</v>
      </c>
      <c r="D30122" s="2">
        <v>11458.062</v>
      </c>
      <c r="E30122" s="2">
        <v>11127.13</v>
      </c>
      <c r="F30122">
        <v>330.93200000000002</v>
      </c>
    </row>
    <row r="30123" spans="1:6" x14ac:dyDescent="0.35">
      <c r="A30123" t="s">
        <v>329</v>
      </c>
      <c r="B30123" s="1">
        <v>0.77083333333333337</v>
      </c>
      <c r="C30123" s="1">
        <v>0.78125</v>
      </c>
      <c r="D30123" s="2">
        <v>11377.975</v>
      </c>
      <c r="E30123" s="2">
        <v>11046.412</v>
      </c>
      <c r="F30123">
        <v>331.56299999999999</v>
      </c>
    </row>
    <row r="30124" spans="1:6" x14ac:dyDescent="0.35">
      <c r="A30124" t="s">
        <v>329</v>
      </c>
      <c r="B30124" s="1">
        <v>0.78125</v>
      </c>
      <c r="C30124" s="1">
        <v>0.79166666666666663</v>
      </c>
      <c r="D30124" s="2">
        <v>11100.33</v>
      </c>
      <c r="E30124" s="2">
        <v>10769.130999999999</v>
      </c>
      <c r="F30124">
        <v>331.19900000000001</v>
      </c>
    </row>
    <row r="30125" spans="1:6" x14ac:dyDescent="0.35">
      <c r="A30125" t="s">
        <v>329</v>
      </c>
      <c r="B30125" s="1">
        <v>0.79166666666666663</v>
      </c>
      <c r="C30125" s="1">
        <v>0.80208333333333337</v>
      </c>
      <c r="D30125" s="2">
        <v>10799.675999999999</v>
      </c>
      <c r="E30125" s="2">
        <v>10468.209000000001</v>
      </c>
      <c r="F30125">
        <v>331.46699999999998</v>
      </c>
    </row>
    <row r="30126" spans="1:6" x14ac:dyDescent="0.35">
      <c r="A30126" t="s">
        <v>329</v>
      </c>
      <c r="B30126" s="1">
        <v>0.80208333333333337</v>
      </c>
      <c r="C30126" s="1">
        <v>0.8125</v>
      </c>
      <c r="D30126" s="2">
        <v>10789.839</v>
      </c>
      <c r="E30126" s="2">
        <v>10458.237999999999</v>
      </c>
      <c r="F30126">
        <v>331.601</v>
      </c>
    </row>
    <row r="30127" spans="1:6" x14ac:dyDescent="0.35">
      <c r="A30127" t="s">
        <v>329</v>
      </c>
      <c r="B30127" s="1">
        <v>0.8125</v>
      </c>
      <c r="C30127" s="1">
        <v>0.82291666666666663</v>
      </c>
      <c r="D30127" s="2">
        <v>10818.874</v>
      </c>
      <c r="E30127" s="2">
        <v>10487.173000000001</v>
      </c>
      <c r="F30127">
        <v>331.70100000000002</v>
      </c>
    </row>
    <row r="30128" spans="1:6" x14ac:dyDescent="0.35">
      <c r="A30128" t="s">
        <v>329</v>
      </c>
      <c r="B30128" s="1">
        <v>0.82291666666666663</v>
      </c>
      <c r="C30128" s="1">
        <v>0.83333333333333337</v>
      </c>
      <c r="D30128" s="2">
        <v>10972.583000000001</v>
      </c>
      <c r="E30128" s="2">
        <v>10641.085999999999</v>
      </c>
      <c r="F30128">
        <v>331.49700000000001</v>
      </c>
    </row>
    <row r="30129" spans="1:6" x14ac:dyDescent="0.35">
      <c r="A30129" t="s">
        <v>329</v>
      </c>
      <c r="B30129" s="1">
        <v>0.83333333333333337</v>
      </c>
      <c r="C30129" s="1">
        <v>0.84375</v>
      </c>
      <c r="D30129" s="2">
        <v>10830.695</v>
      </c>
      <c r="E30129" s="2">
        <v>10499.564</v>
      </c>
      <c r="F30129">
        <v>331.13099999999997</v>
      </c>
    </row>
    <row r="30130" spans="1:6" x14ac:dyDescent="0.35">
      <c r="A30130" t="s">
        <v>329</v>
      </c>
      <c r="B30130" s="1">
        <v>0.84375</v>
      </c>
      <c r="C30130" s="1">
        <v>0.85416666666666663</v>
      </c>
      <c r="D30130" s="2">
        <v>10991.145</v>
      </c>
      <c r="E30130" s="2">
        <v>10659.478999999999</v>
      </c>
      <c r="F30130">
        <v>331.666</v>
      </c>
    </row>
    <row r="30131" spans="1:6" x14ac:dyDescent="0.35">
      <c r="A30131" t="s">
        <v>329</v>
      </c>
      <c r="B30131" s="1">
        <v>0.85416666666666663</v>
      </c>
      <c r="C30131" s="1">
        <v>0.86458333333333337</v>
      </c>
      <c r="D30131" s="2">
        <v>11028.493</v>
      </c>
      <c r="E30131" s="2">
        <v>10697.922</v>
      </c>
      <c r="F30131">
        <v>330.57100000000003</v>
      </c>
    </row>
    <row r="30132" spans="1:6" x14ac:dyDescent="0.35">
      <c r="A30132" t="s">
        <v>329</v>
      </c>
      <c r="B30132" s="1">
        <v>0.86458333333333337</v>
      </c>
      <c r="C30132" s="1">
        <v>0.875</v>
      </c>
      <c r="D30132" s="2">
        <v>10823.795</v>
      </c>
      <c r="E30132" s="2">
        <v>10494.333000000001</v>
      </c>
      <c r="F30132">
        <v>329.46199999999999</v>
      </c>
    </row>
    <row r="30133" spans="1:6" x14ac:dyDescent="0.35">
      <c r="A30133" t="s">
        <v>329</v>
      </c>
      <c r="B30133" s="1">
        <v>0.875</v>
      </c>
      <c r="C30133" s="1">
        <v>0.88541666666666663</v>
      </c>
      <c r="D30133" s="2">
        <v>10941.155000000001</v>
      </c>
      <c r="E30133" s="2">
        <v>10609.656999999999</v>
      </c>
      <c r="F30133">
        <v>331.49799999999999</v>
      </c>
    </row>
    <row r="30134" spans="1:6" x14ac:dyDescent="0.35">
      <c r="A30134" t="s">
        <v>329</v>
      </c>
      <c r="B30134" s="1">
        <v>0.88541666666666663</v>
      </c>
      <c r="C30134" s="1">
        <v>0.89583333333333337</v>
      </c>
      <c r="D30134" s="2">
        <v>11035.762000000001</v>
      </c>
      <c r="E30134" s="2">
        <v>10704.362999999999</v>
      </c>
      <c r="F30134">
        <v>331.399</v>
      </c>
    </row>
    <row r="30135" spans="1:6" x14ac:dyDescent="0.35">
      <c r="A30135" t="s">
        <v>329</v>
      </c>
      <c r="B30135" s="1">
        <v>0.89583333333333337</v>
      </c>
      <c r="C30135" s="1">
        <v>0.90625</v>
      </c>
      <c r="D30135" s="2">
        <v>11116.612999999999</v>
      </c>
      <c r="E30135" s="2">
        <v>10785.147000000001</v>
      </c>
      <c r="F30135">
        <v>331.46600000000001</v>
      </c>
    </row>
    <row r="30136" spans="1:6" x14ac:dyDescent="0.35">
      <c r="A30136" t="s">
        <v>329</v>
      </c>
      <c r="B30136" s="1">
        <v>0.90625</v>
      </c>
      <c r="C30136" s="1">
        <v>0.91666666666666663</v>
      </c>
      <c r="D30136" s="2">
        <v>11265.067999999999</v>
      </c>
      <c r="E30136" s="2">
        <v>10933.6</v>
      </c>
      <c r="F30136">
        <v>331.46800000000002</v>
      </c>
    </row>
    <row r="30137" spans="1:6" x14ac:dyDescent="0.35">
      <c r="A30137" t="s">
        <v>329</v>
      </c>
      <c r="B30137" s="1">
        <v>0.91666666666666663</v>
      </c>
      <c r="C30137" s="1">
        <v>0.92708333333333337</v>
      </c>
      <c r="D30137" s="2">
        <v>11412.072</v>
      </c>
      <c r="E30137" s="2">
        <v>11080.706</v>
      </c>
      <c r="F30137">
        <v>331.36599999999999</v>
      </c>
    </row>
    <row r="30138" spans="1:6" x14ac:dyDescent="0.35">
      <c r="A30138" t="s">
        <v>329</v>
      </c>
      <c r="B30138" s="1">
        <v>0.92708333333333337</v>
      </c>
      <c r="C30138" s="1">
        <v>0.9375</v>
      </c>
      <c r="D30138" s="2">
        <v>11195.333000000001</v>
      </c>
      <c r="E30138" s="2">
        <v>10863.97</v>
      </c>
      <c r="F30138">
        <v>331.363</v>
      </c>
    </row>
    <row r="30139" spans="1:6" x14ac:dyDescent="0.35">
      <c r="A30139" t="s">
        <v>329</v>
      </c>
      <c r="B30139" s="1">
        <v>0.9375</v>
      </c>
      <c r="C30139" s="1">
        <v>0.94791666666666663</v>
      </c>
      <c r="D30139" s="2">
        <v>11374.208000000001</v>
      </c>
      <c r="E30139" s="2">
        <v>11044.537</v>
      </c>
      <c r="F30139">
        <v>329.67099999999999</v>
      </c>
    </row>
    <row r="30140" spans="1:6" x14ac:dyDescent="0.35">
      <c r="A30140" t="s">
        <v>329</v>
      </c>
      <c r="B30140" s="1">
        <v>0.94791666666666663</v>
      </c>
      <c r="C30140" s="1">
        <v>0.95833333333333337</v>
      </c>
      <c r="D30140" s="2">
        <v>11444.019</v>
      </c>
      <c r="E30140" s="2">
        <v>11113.290999999999</v>
      </c>
      <c r="F30140">
        <v>330.72800000000001</v>
      </c>
    </row>
    <row r="30141" spans="1:6" x14ac:dyDescent="0.35">
      <c r="A30141" t="s">
        <v>329</v>
      </c>
      <c r="B30141" s="1">
        <v>0.95833333333333337</v>
      </c>
      <c r="C30141" s="1">
        <v>0.96875</v>
      </c>
      <c r="D30141" s="2">
        <v>11394.262000000001</v>
      </c>
      <c r="E30141" s="2">
        <v>11062.464</v>
      </c>
      <c r="F30141">
        <v>331.798</v>
      </c>
    </row>
    <row r="30142" spans="1:6" x14ac:dyDescent="0.35">
      <c r="A30142" t="s">
        <v>329</v>
      </c>
      <c r="B30142" s="1">
        <v>0.96875</v>
      </c>
      <c r="C30142" s="1">
        <v>0.97916666666666663</v>
      </c>
      <c r="D30142" s="2">
        <v>11402.989</v>
      </c>
      <c r="E30142" s="2">
        <v>11071.218999999999</v>
      </c>
      <c r="F30142">
        <v>331.77</v>
      </c>
    </row>
    <row r="30143" spans="1:6" x14ac:dyDescent="0.35">
      <c r="A30143" t="s">
        <v>329</v>
      </c>
      <c r="B30143" s="1">
        <v>0.97916666666666663</v>
      </c>
      <c r="C30143" s="1">
        <v>0.98958333333333337</v>
      </c>
      <c r="D30143" s="2">
        <v>11351.214</v>
      </c>
      <c r="E30143" s="2">
        <v>11019.85</v>
      </c>
      <c r="F30143">
        <v>331.36399999999998</v>
      </c>
    </row>
    <row r="30144" spans="1:6" x14ac:dyDescent="0.35">
      <c r="A30144" t="s">
        <v>329</v>
      </c>
      <c r="B30144" s="1">
        <v>0.98958333333333337</v>
      </c>
      <c r="C30144" s="1">
        <v>0</v>
      </c>
      <c r="D30144" s="2">
        <v>11463.004999999999</v>
      </c>
      <c r="E30144" s="2">
        <v>11131.569</v>
      </c>
      <c r="F30144">
        <v>331.43599999999998</v>
      </c>
    </row>
    <row r="30145" spans="1:6" x14ac:dyDescent="0.35">
      <c r="A30145" t="s">
        <v>330</v>
      </c>
      <c r="B30145" s="1">
        <v>0</v>
      </c>
      <c r="C30145" s="1">
        <v>1.0416666666666666E-2</v>
      </c>
      <c r="D30145" s="2">
        <v>11193.684999999999</v>
      </c>
      <c r="E30145" s="2">
        <v>10861.986000000001</v>
      </c>
      <c r="F30145">
        <v>331.69900000000001</v>
      </c>
    </row>
    <row r="30146" spans="1:6" x14ac:dyDescent="0.35">
      <c r="A30146" t="s">
        <v>330</v>
      </c>
      <c r="B30146" s="1">
        <v>1.0416666666666666E-2</v>
      </c>
      <c r="C30146" s="1">
        <v>2.0833333333333332E-2</v>
      </c>
      <c r="D30146" s="2">
        <v>11162.182000000001</v>
      </c>
      <c r="E30146" s="2">
        <v>10830.477999999999</v>
      </c>
      <c r="F30146">
        <v>331.70400000000001</v>
      </c>
    </row>
    <row r="30147" spans="1:6" x14ac:dyDescent="0.35">
      <c r="A30147" t="s">
        <v>330</v>
      </c>
      <c r="B30147" s="1">
        <v>2.0833333333333332E-2</v>
      </c>
      <c r="C30147" s="1">
        <v>3.125E-2</v>
      </c>
      <c r="D30147" s="2">
        <v>11118.814</v>
      </c>
      <c r="E30147" s="2">
        <v>10787.251</v>
      </c>
      <c r="F30147">
        <v>331.56299999999999</v>
      </c>
    </row>
    <row r="30148" spans="1:6" x14ac:dyDescent="0.35">
      <c r="A30148" t="s">
        <v>330</v>
      </c>
      <c r="B30148" s="1">
        <v>3.125E-2</v>
      </c>
      <c r="C30148" s="1">
        <v>4.1666666666666664E-2</v>
      </c>
      <c r="D30148" s="2">
        <v>11137.28</v>
      </c>
      <c r="E30148" s="2">
        <v>10805.511</v>
      </c>
      <c r="F30148">
        <v>331.76900000000001</v>
      </c>
    </row>
    <row r="30149" spans="1:6" x14ac:dyDescent="0.35">
      <c r="A30149" t="s">
        <v>330</v>
      </c>
      <c r="B30149" s="1">
        <v>4.1666666666666664E-2</v>
      </c>
      <c r="C30149" s="1">
        <v>5.2083333333333336E-2</v>
      </c>
      <c r="D30149" s="2">
        <v>11197.41</v>
      </c>
      <c r="E30149" s="2">
        <v>10865.911</v>
      </c>
      <c r="F30149">
        <v>331.49900000000002</v>
      </c>
    </row>
    <row r="30150" spans="1:6" x14ac:dyDescent="0.35">
      <c r="A30150" t="s">
        <v>330</v>
      </c>
      <c r="B30150" s="1">
        <v>5.2083333333333336E-2</v>
      </c>
      <c r="C30150" s="1">
        <v>6.25E-2</v>
      </c>
      <c r="D30150" s="2">
        <v>10921.302</v>
      </c>
      <c r="E30150" s="2">
        <v>10589.368</v>
      </c>
      <c r="F30150">
        <v>331.93400000000003</v>
      </c>
    </row>
    <row r="30151" spans="1:6" x14ac:dyDescent="0.35">
      <c r="A30151" t="s">
        <v>330</v>
      </c>
      <c r="B30151" s="1">
        <v>6.25E-2</v>
      </c>
      <c r="C30151" s="1">
        <v>7.2916666666666671E-2</v>
      </c>
      <c r="D30151" s="2">
        <v>10798.636</v>
      </c>
      <c r="E30151" s="2">
        <v>10466.967000000001</v>
      </c>
      <c r="F30151">
        <v>331.66899999999998</v>
      </c>
    </row>
    <row r="30152" spans="1:6" x14ac:dyDescent="0.35">
      <c r="A30152" t="s">
        <v>330</v>
      </c>
      <c r="B30152" s="1">
        <v>7.2916666666666671E-2</v>
      </c>
      <c r="C30152" s="1">
        <v>8.3333333333333329E-2</v>
      </c>
      <c r="D30152" s="2">
        <v>10864.159</v>
      </c>
      <c r="E30152" s="2">
        <v>10532.558000000001</v>
      </c>
      <c r="F30152">
        <v>331.601</v>
      </c>
    </row>
    <row r="30153" spans="1:6" x14ac:dyDescent="0.35">
      <c r="A30153" t="s">
        <v>330</v>
      </c>
      <c r="B30153" s="1">
        <v>8.3333333333333329E-2</v>
      </c>
      <c r="C30153" s="1">
        <v>9.375E-2</v>
      </c>
      <c r="D30153" s="2">
        <v>10801.507</v>
      </c>
      <c r="E30153" s="2">
        <v>10469.937</v>
      </c>
      <c r="F30153">
        <v>331.57</v>
      </c>
    </row>
    <row r="30154" spans="1:6" x14ac:dyDescent="0.35">
      <c r="A30154" t="s">
        <v>330</v>
      </c>
      <c r="B30154" s="1">
        <v>9.375E-2</v>
      </c>
      <c r="C30154" s="1">
        <v>0.10416666666666667</v>
      </c>
      <c r="D30154" s="2">
        <v>10639.24</v>
      </c>
      <c r="E30154" s="2">
        <v>10307.609</v>
      </c>
      <c r="F30154">
        <v>331.63099999999997</v>
      </c>
    </row>
    <row r="30155" spans="1:6" x14ac:dyDescent="0.35">
      <c r="A30155" t="s">
        <v>330</v>
      </c>
      <c r="B30155" s="1">
        <v>0.10416666666666667</v>
      </c>
      <c r="C30155" s="1">
        <v>0.11458333333333333</v>
      </c>
      <c r="D30155" s="2">
        <v>10684.186</v>
      </c>
      <c r="E30155" s="2">
        <v>10352.884</v>
      </c>
      <c r="F30155">
        <v>331.30200000000002</v>
      </c>
    </row>
    <row r="30156" spans="1:6" x14ac:dyDescent="0.35">
      <c r="A30156" t="s">
        <v>330</v>
      </c>
      <c r="B30156" s="1">
        <v>0.11458333333333333</v>
      </c>
      <c r="C30156" s="1">
        <v>0.125</v>
      </c>
      <c r="D30156" s="2">
        <v>10438.981</v>
      </c>
      <c r="E30156" s="2">
        <v>10107.914000000001</v>
      </c>
      <c r="F30156">
        <v>331.06700000000001</v>
      </c>
    </row>
    <row r="30157" spans="1:6" x14ac:dyDescent="0.35">
      <c r="A30157" t="s">
        <v>330</v>
      </c>
      <c r="B30157" s="1">
        <v>0.125</v>
      </c>
      <c r="C30157" s="1">
        <v>0.13541666666666666</v>
      </c>
      <c r="D30157" s="2">
        <v>10370.597</v>
      </c>
      <c r="E30157" s="2">
        <v>10039.464</v>
      </c>
      <c r="F30157">
        <v>331.13299999999998</v>
      </c>
    </row>
    <row r="30158" spans="1:6" x14ac:dyDescent="0.35">
      <c r="A30158" t="s">
        <v>330</v>
      </c>
      <c r="B30158" s="1">
        <v>0.13541666666666666</v>
      </c>
      <c r="C30158" s="1">
        <v>0.14583333333333334</v>
      </c>
      <c r="D30158" s="2">
        <v>10533.513000000001</v>
      </c>
      <c r="E30158" s="2">
        <v>10202.347</v>
      </c>
      <c r="F30158">
        <v>331.166</v>
      </c>
    </row>
    <row r="30159" spans="1:6" x14ac:dyDescent="0.35">
      <c r="A30159" t="s">
        <v>330</v>
      </c>
      <c r="B30159" s="1">
        <v>0.14583333333333334</v>
      </c>
      <c r="C30159" s="1">
        <v>0.15625</v>
      </c>
      <c r="D30159" s="2">
        <v>10378.016</v>
      </c>
      <c r="E30159" s="2">
        <v>10046.314</v>
      </c>
      <c r="F30159">
        <v>331.702</v>
      </c>
    </row>
    <row r="30160" spans="1:6" x14ac:dyDescent="0.35">
      <c r="A30160" t="s">
        <v>330</v>
      </c>
      <c r="B30160" s="1">
        <v>0.15625</v>
      </c>
      <c r="C30160" s="1">
        <v>0.16666666666666666</v>
      </c>
      <c r="D30160" s="2">
        <v>10385.847</v>
      </c>
      <c r="E30160" s="2">
        <v>10054.483</v>
      </c>
      <c r="F30160">
        <v>331.36399999999998</v>
      </c>
    </row>
    <row r="30161" spans="1:6" x14ac:dyDescent="0.35">
      <c r="A30161" t="s">
        <v>330</v>
      </c>
      <c r="B30161" s="1">
        <v>0.16666666666666666</v>
      </c>
      <c r="C30161" s="1">
        <v>0.17708333333333334</v>
      </c>
      <c r="D30161" s="2">
        <v>10404.346</v>
      </c>
      <c r="E30161" s="2">
        <v>10073.179</v>
      </c>
      <c r="F30161">
        <v>331.16699999999997</v>
      </c>
    </row>
    <row r="30162" spans="1:6" x14ac:dyDescent="0.35">
      <c r="A30162" t="s">
        <v>330</v>
      </c>
      <c r="B30162" s="1">
        <v>0.17708333333333334</v>
      </c>
      <c r="C30162" s="1">
        <v>0.1875</v>
      </c>
      <c r="D30162" s="2">
        <v>10388.35</v>
      </c>
      <c r="E30162" s="2">
        <v>10057.148999999999</v>
      </c>
      <c r="F30162">
        <v>331.20100000000002</v>
      </c>
    </row>
    <row r="30163" spans="1:6" x14ac:dyDescent="0.35">
      <c r="A30163" t="s">
        <v>330</v>
      </c>
      <c r="B30163" s="1">
        <v>0.1875</v>
      </c>
      <c r="C30163" s="1">
        <v>0.19791666666666666</v>
      </c>
      <c r="D30163" s="2">
        <v>10314.299000000001</v>
      </c>
      <c r="E30163" s="2">
        <v>9983.0679999999993</v>
      </c>
      <c r="F30163">
        <v>331.23099999999999</v>
      </c>
    </row>
    <row r="30164" spans="1:6" x14ac:dyDescent="0.35">
      <c r="A30164" t="s">
        <v>330</v>
      </c>
      <c r="B30164" s="1">
        <v>0.19791666666666666</v>
      </c>
      <c r="C30164" s="1">
        <v>0.20833333333333334</v>
      </c>
      <c r="D30164" s="2">
        <v>10113.923000000001</v>
      </c>
      <c r="E30164" s="2">
        <v>9782.3230000000003</v>
      </c>
      <c r="F30164">
        <v>331.6</v>
      </c>
    </row>
    <row r="30165" spans="1:6" x14ac:dyDescent="0.35">
      <c r="A30165" t="s">
        <v>330</v>
      </c>
      <c r="B30165" s="1">
        <v>0.20833333333333334</v>
      </c>
      <c r="C30165" s="1">
        <v>0.21875</v>
      </c>
      <c r="D30165" s="2">
        <v>10088.031999999999</v>
      </c>
      <c r="E30165" s="2">
        <v>9756.6640000000007</v>
      </c>
      <c r="F30165">
        <v>331.36799999999999</v>
      </c>
    </row>
    <row r="30166" spans="1:6" x14ac:dyDescent="0.35">
      <c r="A30166" t="s">
        <v>330</v>
      </c>
      <c r="B30166" s="1">
        <v>0.21875</v>
      </c>
      <c r="C30166" s="1">
        <v>0.22916666666666666</v>
      </c>
      <c r="D30166" s="2">
        <v>10151.691999999999</v>
      </c>
      <c r="E30166" s="2">
        <v>9820.1929999999993</v>
      </c>
      <c r="F30166">
        <v>331.49900000000002</v>
      </c>
    </row>
    <row r="30167" spans="1:6" x14ac:dyDescent="0.35">
      <c r="A30167" t="s">
        <v>330</v>
      </c>
      <c r="B30167" s="1">
        <v>0.22916666666666666</v>
      </c>
      <c r="C30167" s="1">
        <v>0.23958333333333334</v>
      </c>
      <c r="D30167" s="2">
        <v>10192.703</v>
      </c>
      <c r="E30167" s="2">
        <v>9861.17</v>
      </c>
      <c r="F30167">
        <v>331.53300000000002</v>
      </c>
    </row>
    <row r="30168" spans="1:6" x14ac:dyDescent="0.35">
      <c r="A30168" t="s">
        <v>330</v>
      </c>
      <c r="B30168" s="1">
        <v>0.23958333333333334</v>
      </c>
      <c r="C30168" s="1">
        <v>0.25</v>
      </c>
      <c r="D30168" s="2">
        <v>10149.251</v>
      </c>
      <c r="E30168" s="2">
        <v>9817.9570000000003</v>
      </c>
      <c r="F30168">
        <v>331.29399999999998</v>
      </c>
    </row>
    <row r="30169" spans="1:6" x14ac:dyDescent="0.35">
      <c r="A30169" t="s">
        <v>330</v>
      </c>
      <c r="B30169" s="1">
        <v>0.25</v>
      </c>
      <c r="C30169" s="1">
        <v>0.26041666666666669</v>
      </c>
      <c r="D30169" s="2">
        <v>10004.285</v>
      </c>
      <c r="E30169" s="2">
        <v>9673.0859999999993</v>
      </c>
      <c r="F30169">
        <v>331.19900000000001</v>
      </c>
    </row>
    <row r="30170" spans="1:6" x14ac:dyDescent="0.35">
      <c r="A30170" t="s">
        <v>330</v>
      </c>
      <c r="B30170" s="1">
        <v>0.26041666666666669</v>
      </c>
      <c r="C30170" s="1">
        <v>0.27083333333333331</v>
      </c>
      <c r="D30170" s="2">
        <v>10001.696</v>
      </c>
      <c r="E30170" s="2">
        <v>9670.7620000000006</v>
      </c>
      <c r="F30170">
        <v>330.93400000000003</v>
      </c>
    </row>
    <row r="30171" spans="1:6" x14ac:dyDescent="0.35">
      <c r="A30171" t="s">
        <v>330</v>
      </c>
      <c r="B30171" s="1">
        <v>0.27083333333333331</v>
      </c>
      <c r="C30171" s="1">
        <v>0.28125</v>
      </c>
      <c r="D30171" s="2">
        <v>9958.5660000000007</v>
      </c>
      <c r="E30171" s="2">
        <v>9627.2980000000007</v>
      </c>
      <c r="F30171">
        <v>331.26799999999997</v>
      </c>
    </row>
    <row r="30172" spans="1:6" x14ac:dyDescent="0.35">
      <c r="A30172" t="s">
        <v>330</v>
      </c>
      <c r="B30172" s="1">
        <v>0.28125</v>
      </c>
      <c r="C30172" s="1">
        <v>0.29166666666666669</v>
      </c>
      <c r="D30172" s="2">
        <v>9969.2530000000006</v>
      </c>
      <c r="E30172" s="2">
        <v>9637.8490000000002</v>
      </c>
      <c r="F30172">
        <v>331.404</v>
      </c>
    </row>
    <row r="30173" spans="1:6" x14ac:dyDescent="0.35">
      <c r="A30173" t="s">
        <v>330</v>
      </c>
      <c r="B30173" s="1">
        <v>0.29166666666666669</v>
      </c>
      <c r="C30173" s="1">
        <v>0.30208333333333331</v>
      </c>
      <c r="D30173" s="2">
        <v>10122.210999999999</v>
      </c>
      <c r="E30173" s="2">
        <v>9791.0110000000004</v>
      </c>
      <c r="F30173">
        <v>331.2</v>
      </c>
    </row>
    <row r="30174" spans="1:6" x14ac:dyDescent="0.35">
      <c r="A30174" t="s">
        <v>330</v>
      </c>
      <c r="B30174" s="1">
        <v>0.30208333333333331</v>
      </c>
      <c r="C30174" s="1">
        <v>0.3125</v>
      </c>
      <c r="D30174" s="2">
        <v>10166.566999999999</v>
      </c>
      <c r="E30174" s="2">
        <v>9835.5689999999995</v>
      </c>
      <c r="F30174">
        <v>330.99799999999999</v>
      </c>
    </row>
    <row r="30175" spans="1:6" x14ac:dyDescent="0.35">
      <c r="A30175" t="s">
        <v>330</v>
      </c>
      <c r="B30175" s="1">
        <v>0.3125</v>
      </c>
      <c r="C30175" s="1">
        <v>0.32291666666666669</v>
      </c>
      <c r="D30175" s="2">
        <v>10128.867</v>
      </c>
      <c r="E30175" s="2">
        <v>9797.7000000000007</v>
      </c>
      <c r="F30175">
        <v>331.16699999999997</v>
      </c>
    </row>
    <row r="30176" spans="1:6" x14ac:dyDescent="0.35">
      <c r="A30176" t="s">
        <v>330</v>
      </c>
      <c r="B30176" s="1">
        <v>0.32291666666666669</v>
      </c>
      <c r="C30176" s="1">
        <v>0.33333333333333331</v>
      </c>
      <c r="D30176" s="2">
        <v>10049.14</v>
      </c>
      <c r="E30176" s="2">
        <v>9717.4030000000002</v>
      </c>
      <c r="F30176">
        <v>331.73700000000002</v>
      </c>
    </row>
    <row r="30177" spans="1:6" x14ac:dyDescent="0.35">
      <c r="A30177" t="s">
        <v>330</v>
      </c>
      <c r="B30177" s="1">
        <v>0.33333333333333331</v>
      </c>
      <c r="C30177" s="1">
        <v>0.34375</v>
      </c>
      <c r="D30177" s="2">
        <v>9993.5529999999999</v>
      </c>
      <c r="E30177" s="2">
        <v>9661.5529999999999</v>
      </c>
      <c r="F30177">
        <v>332</v>
      </c>
    </row>
    <row r="30178" spans="1:6" x14ac:dyDescent="0.35">
      <c r="A30178" t="s">
        <v>330</v>
      </c>
      <c r="B30178" s="1">
        <v>0.34375</v>
      </c>
      <c r="C30178" s="1">
        <v>0.35416666666666669</v>
      </c>
      <c r="D30178" s="2">
        <v>10005.39</v>
      </c>
      <c r="E30178" s="2">
        <v>9673.5239999999994</v>
      </c>
      <c r="F30178">
        <v>331.86599999999999</v>
      </c>
    </row>
    <row r="30179" spans="1:6" x14ac:dyDescent="0.35">
      <c r="A30179" t="s">
        <v>330</v>
      </c>
      <c r="B30179" s="1">
        <v>0.35416666666666669</v>
      </c>
      <c r="C30179" s="1">
        <v>0.36458333333333331</v>
      </c>
      <c r="D30179" s="2">
        <v>9876.5460000000003</v>
      </c>
      <c r="E30179" s="2">
        <v>9544.6129999999994</v>
      </c>
      <c r="F30179">
        <v>331.93299999999999</v>
      </c>
    </row>
    <row r="30180" spans="1:6" x14ac:dyDescent="0.35">
      <c r="A30180" t="s">
        <v>330</v>
      </c>
      <c r="B30180" s="1">
        <v>0.36458333333333331</v>
      </c>
      <c r="C30180" s="1">
        <v>0.375</v>
      </c>
      <c r="D30180" s="2">
        <v>9718.7170000000006</v>
      </c>
      <c r="E30180" s="2">
        <v>9386.8799999999992</v>
      </c>
      <c r="F30180">
        <v>331.83699999999999</v>
      </c>
    </row>
    <row r="30181" spans="1:6" x14ac:dyDescent="0.35">
      <c r="A30181" t="s">
        <v>330</v>
      </c>
      <c r="B30181" s="1">
        <v>0.375</v>
      </c>
      <c r="C30181" s="1">
        <v>0.38541666666666669</v>
      </c>
      <c r="D30181" s="2">
        <v>9626.7450000000008</v>
      </c>
      <c r="E30181" s="2">
        <v>9295.5139999999992</v>
      </c>
      <c r="F30181">
        <v>331.23099999999999</v>
      </c>
    </row>
    <row r="30182" spans="1:6" x14ac:dyDescent="0.35">
      <c r="A30182" t="s">
        <v>330</v>
      </c>
      <c r="B30182" s="1">
        <v>0.38541666666666669</v>
      </c>
      <c r="C30182" s="1">
        <v>0.39583333333333331</v>
      </c>
      <c r="D30182" s="2">
        <v>9655.0630000000001</v>
      </c>
      <c r="E30182" s="2">
        <v>9323.1959999999999</v>
      </c>
      <c r="F30182">
        <v>331.86700000000002</v>
      </c>
    </row>
    <row r="30183" spans="1:6" x14ac:dyDescent="0.35">
      <c r="A30183" t="s">
        <v>330</v>
      </c>
      <c r="B30183" s="1">
        <v>0.39583333333333331</v>
      </c>
      <c r="C30183" s="1">
        <v>0.40625</v>
      </c>
      <c r="D30183" s="2">
        <v>9678.3420000000006</v>
      </c>
      <c r="E30183" s="2">
        <v>9346.5409999999993</v>
      </c>
      <c r="F30183">
        <v>331.80099999999999</v>
      </c>
    </row>
    <row r="30184" spans="1:6" x14ac:dyDescent="0.35">
      <c r="A30184" t="s">
        <v>330</v>
      </c>
      <c r="B30184" s="1">
        <v>0.40625</v>
      </c>
      <c r="C30184" s="1">
        <v>0.41666666666666669</v>
      </c>
      <c r="D30184" s="2">
        <v>9767.2080000000005</v>
      </c>
      <c r="E30184" s="2">
        <v>9435.3410000000003</v>
      </c>
      <c r="F30184">
        <v>331.86700000000002</v>
      </c>
    </row>
    <row r="30185" spans="1:6" x14ac:dyDescent="0.35">
      <c r="A30185" t="s">
        <v>330</v>
      </c>
      <c r="B30185" s="1">
        <v>0.41666666666666669</v>
      </c>
      <c r="C30185" s="1">
        <v>0.42708333333333331</v>
      </c>
      <c r="D30185" s="2">
        <v>9775.4369999999999</v>
      </c>
      <c r="E30185" s="2">
        <v>9443.8369999999995</v>
      </c>
      <c r="F30185">
        <v>331.6</v>
      </c>
    </row>
    <row r="30186" spans="1:6" x14ac:dyDescent="0.35">
      <c r="A30186" t="s">
        <v>330</v>
      </c>
      <c r="B30186" s="1">
        <v>0.42708333333333331</v>
      </c>
      <c r="C30186" s="1">
        <v>0.4375</v>
      </c>
      <c r="D30186" s="2">
        <v>9699.5370000000003</v>
      </c>
      <c r="E30186" s="2">
        <v>9367.8029999999999</v>
      </c>
      <c r="F30186">
        <v>331.73399999999998</v>
      </c>
    </row>
    <row r="30187" spans="1:6" x14ac:dyDescent="0.35">
      <c r="A30187" t="s">
        <v>330</v>
      </c>
      <c r="B30187" s="1">
        <v>0.4375</v>
      </c>
      <c r="C30187" s="1">
        <v>0.44791666666666669</v>
      </c>
      <c r="D30187" s="2">
        <v>9678.9629999999997</v>
      </c>
      <c r="E30187" s="2">
        <v>9347.393</v>
      </c>
      <c r="F30187">
        <v>331.57</v>
      </c>
    </row>
    <row r="30188" spans="1:6" x14ac:dyDescent="0.35">
      <c r="A30188" t="s">
        <v>330</v>
      </c>
      <c r="B30188" s="1">
        <v>0.44791666666666669</v>
      </c>
      <c r="C30188" s="1">
        <v>0.45833333333333331</v>
      </c>
      <c r="D30188" s="2">
        <v>9720.5529999999999</v>
      </c>
      <c r="E30188" s="2">
        <v>9389.3889999999992</v>
      </c>
      <c r="F30188">
        <v>331.16399999999999</v>
      </c>
    </row>
    <row r="30189" spans="1:6" x14ac:dyDescent="0.35">
      <c r="A30189" t="s">
        <v>330</v>
      </c>
      <c r="B30189" s="1">
        <v>0.45833333333333331</v>
      </c>
      <c r="C30189" s="1">
        <v>0.46875</v>
      </c>
      <c r="D30189" s="2">
        <v>9712.08</v>
      </c>
      <c r="E30189" s="2">
        <v>9380.7109999999993</v>
      </c>
      <c r="F30189">
        <v>331.36900000000003</v>
      </c>
    </row>
    <row r="30190" spans="1:6" x14ac:dyDescent="0.35">
      <c r="A30190" t="s">
        <v>330</v>
      </c>
      <c r="B30190" s="1">
        <v>0.46875</v>
      </c>
      <c r="C30190" s="1">
        <v>0.47916666666666669</v>
      </c>
      <c r="D30190" s="2">
        <v>9729.7639999999992</v>
      </c>
      <c r="E30190" s="2">
        <v>9398.3970000000008</v>
      </c>
      <c r="F30190">
        <v>331.36700000000002</v>
      </c>
    </row>
    <row r="30191" spans="1:6" x14ac:dyDescent="0.35">
      <c r="A30191" t="s">
        <v>330</v>
      </c>
      <c r="B30191" s="1">
        <v>0.47916666666666669</v>
      </c>
      <c r="C30191" s="1">
        <v>0.48958333333333331</v>
      </c>
      <c r="D30191" s="2">
        <v>9717.4979999999996</v>
      </c>
      <c r="E30191" s="2">
        <v>9386.3970000000008</v>
      </c>
      <c r="F30191">
        <v>331.101</v>
      </c>
    </row>
    <row r="30192" spans="1:6" x14ac:dyDescent="0.35">
      <c r="A30192" t="s">
        <v>330</v>
      </c>
      <c r="B30192" s="1">
        <v>0.48958333333333331</v>
      </c>
      <c r="C30192" s="1">
        <v>0.5</v>
      </c>
      <c r="D30192" s="2">
        <v>9625.2520000000004</v>
      </c>
      <c r="E30192" s="2">
        <v>9294.2520000000004</v>
      </c>
      <c r="F30192">
        <v>331</v>
      </c>
    </row>
    <row r="30193" spans="1:6" x14ac:dyDescent="0.35">
      <c r="A30193" t="s">
        <v>330</v>
      </c>
      <c r="B30193" s="1">
        <v>0.5</v>
      </c>
      <c r="C30193" s="1">
        <v>0.51041666666666663</v>
      </c>
      <c r="D30193" s="2">
        <v>9498.6509999999998</v>
      </c>
      <c r="E30193" s="2">
        <v>9167.5509999999995</v>
      </c>
      <c r="F30193">
        <v>331.1</v>
      </c>
    </row>
    <row r="30194" spans="1:6" x14ac:dyDescent="0.35">
      <c r="A30194" t="s">
        <v>330</v>
      </c>
      <c r="B30194" s="1">
        <v>0.51041666666666663</v>
      </c>
      <c r="C30194" s="1">
        <v>0.52083333333333337</v>
      </c>
      <c r="D30194" s="2">
        <v>9538.0210000000006</v>
      </c>
      <c r="E30194" s="2">
        <v>9206.9879999999994</v>
      </c>
      <c r="F30194">
        <v>331.03300000000002</v>
      </c>
    </row>
    <row r="30195" spans="1:6" x14ac:dyDescent="0.35">
      <c r="A30195" t="s">
        <v>330</v>
      </c>
      <c r="B30195" s="1">
        <v>0.52083333333333337</v>
      </c>
      <c r="C30195" s="1">
        <v>0.53125</v>
      </c>
      <c r="D30195" s="2">
        <v>9445.0750000000007</v>
      </c>
      <c r="E30195" s="2">
        <v>9114.0759999999991</v>
      </c>
      <c r="F30195">
        <v>330.99900000000002</v>
      </c>
    </row>
    <row r="30196" spans="1:6" x14ac:dyDescent="0.35">
      <c r="A30196" t="s">
        <v>330</v>
      </c>
      <c r="B30196" s="1">
        <v>0.53125</v>
      </c>
      <c r="C30196" s="1">
        <v>0.54166666666666663</v>
      </c>
      <c r="D30196" s="2">
        <v>9255.51</v>
      </c>
      <c r="E30196" s="2">
        <v>8924.4439999999995</v>
      </c>
      <c r="F30196">
        <v>331.06599999999997</v>
      </c>
    </row>
    <row r="30197" spans="1:6" x14ac:dyDescent="0.35">
      <c r="A30197" t="s">
        <v>330</v>
      </c>
      <c r="B30197" s="1">
        <v>0.54166666666666663</v>
      </c>
      <c r="C30197" s="1">
        <v>0.55208333333333337</v>
      </c>
      <c r="D30197" s="2">
        <v>9109.1890000000003</v>
      </c>
      <c r="E30197" s="2">
        <v>8778.1890000000003</v>
      </c>
      <c r="F30197">
        <v>331</v>
      </c>
    </row>
    <row r="30198" spans="1:6" x14ac:dyDescent="0.35">
      <c r="A30198" t="s">
        <v>330</v>
      </c>
      <c r="B30198" s="1">
        <v>0.55208333333333337</v>
      </c>
      <c r="C30198" s="1">
        <v>0.5625</v>
      </c>
      <c r="D30198" s="2">
        <v>8995.6380000000008</v>
      </c>
      <c r="E30198" s="2">
        <v>8664.5040000000008</v>
      </c>
      <c r="F30198">
        <v>331.13400000000001</v>
      </c>
    </row>
    <row r="30199" spans="1:6" x14ac:dyDescent="0.35">
      <c r="A30199" t="s">
        <v>330</v>
      </c>
      <c r="B30199" s="1">
        <v>0.5625</v>
      </c>
      <c r="C30199" s="1">
        <v>0.57291666666666663</v>
      </c>
      <c r="D30199" s="2">
        <v>8715.0990000000002</v>
      </c>
      <c r="E30199" s="2">
        <v>8383.8330000000005</v>
      </c>
      <c r="F30199">
        <v>331.26600000000002</v>
      </c>
    </row>
    <row r="30200" spans="1:6" x14ac:dyDescent="0.35">
      <c r="A30200" t="s">
        <v>330</v>
      </c>
      <c r="B30200" s="1">
        <v>0.57291666666666663</v>
      </c>
      <c r="C30200" s="1">
        <v>0.58333333333333337</v>
      </c>
      <c r="D30200" s="2">
        <v>8530.3259999999991</v>
      </c>
      <c r="E30200" s="2">
        <v>8199.1939999999995</v>
      </c>
      <c r="F30200">
        <v>331.13200000000001</v>
      </c>
    </row>
    <row r="30201" spans="1:6" x14ac:dyDescent="0.35">
      <c r="A30201" t="s">
        <v>330</v>
      </c>
      <c r="B30201" s="1">
        <v>0.58333333333333337</v>
      </c>
      <c r="C30201" s="1">
        <v>0.59375</v>
      </c>
      <c r="D30201" s="2">
        <v>8078.5429999999997</v>
      </c>
      <c r="E30201" s="2">
        <v>7748.6729999999998</v>
      </c>
      <c r="F30201">
        <v>329.87</v>
      </c>
    </row>
    <row r="30202" spans="1:6" x14ac:dyDescent="0.35">
      <c r="A30202" t="s">
        <v>330</v>
      </c>
      <c r="B30202" s="1">
        <v>0.59375</v>
      </c>
      <c r="C30202" s="1">
        <v>0.60416666666666663</v>
      </c>
      <c r="D30202" s="2">
        <v>7785.3249999999998</v>
      </c>
      <c r="E30202" s="2">
        <v>7454.527</v>
      </c>
      <c r="F30202">
        <v>330.798</v>
      </c>
    </row>
    <row r="30203" spans="1:6" x14ac:dyDescent="0.35">
      <c r="A30203" t="s">
        <v>330</v>
      </c>
      <c r="B30203" s="1">
        <v>0.60416666666666663</v>
      </c>
      <c r="C30203" s="1">
        <v>0.61458333333333337</v>
      </c>
      <c r="D30203" s="2">
        <v>7760.7979999999998</v>
      </c>
      <c r="E30203" s="2">
        <v>7429.8990000000003</v>
      </c>
      <c r="F30203">
        <v>330.899</v>
      </c>
    </row>
    <row r="30204" spans="1:6" x14ac:dyDescent="0.35">
      <c r="A30204" t="s">
        <v>330</v>
      </c>
      <c r="B30204" s="1">
        <v>0.61458333333333337</v>
      </c>
      <c r="C30204" s="1">
        <v>0.625</v>
      </c>
      <c r="D30204" s="2">
        <v>7634.3620000000001</v>
      </c>
      <c r="E30204" s="2">
        <v>7304.1629999999996</v>
      </c>
      <c r="F30204">
        <v>330.19900000000001</v>
      </c>
    </row>
    <row r="30205" spans="1:6" x14ac:dyDescent="0.35">
      <c r="A30205" t="s">
        <v>330</v>
      </c>
      <c r="B30205" s="1">
        <v>0.625</v>
      </c>
      <c r="C30205" s="1">
        <v>0.63541666666666663</v>
      </c>
      <c r="D30205" s="2">
        <v>7323.1530000000002</v>
      </c>
      <c r="E30205" s="2">
        <v>6992.0559999999996</v>
      </c>
      <c r="F30205">
        <v>331.09699999999998</v>
      </c>
    </row>
    <row r="30206" spans="1:6" x14ac:dyDescent="0.35">
      <c r="A30206" t="s">
        <v>330</v>
      </c>
      <c r="B30206" s="1">
        <v>0.63541666666666663</v>
      </c>
      <c r="C30206" s="1">
        <v>0.64583333333333337</v>
      </c>
      <c r="D30206" s="2">
        <v>6941.9859999999999</v>
      </c>
      <c r="E30206" s="2">
        <v>6613.1490000000003</v>
      </c>
      <c r="F30206">
        <v>328.83699999999999</v>
      </c>
    </row>
    <row r="30207" spans="1:6" x14ac:dyDescent="0.35">
      <c r="A30207" t="s">
        <v>330</v>
      </c>
      <c r="B30207" s="1">
        <v>0.64583333333333337</v>
      </c>
      <c r="C30207" s="1">
        <v>0.65625</v>
      </c>
      <c r="D30207" s="2">
        <v>6591.2510000000002</v>
      </c>
      <c r="E30207" s="2">
        <v>6263.4480000000003</v>
      </c>
      <c r="F30207">
        <v>327.803</v>
      </c>
    </row>
    <row r="30208" spans="1:6" x14ac:dyDescent="0.35">
      <c r="A30208" t="s">
        <v>330</v>
      </c>
      <c r="B30208" s="1">
        <v>0.65625</v>
      </c>
      <c r="C30208" s="1">
        <v>0.66666666666666663</v>
      </c>
      <c r="D30208" s="2">
        <v>6192.5</v>
      </c>
      <c r="E30208" s="2">
        <v>5867.2020000000002</v>
      </c>
      <c r="F30208">
        <v>325.298</v>
      </c>
    </row>
    <row r="30209" spans="1:6" x14ac:dyDescent="0.35">
      <c r="A30209" t="s">
        <v>330</v>
      </c>
      <c r="B30209" s="1">
        <v>0.66666666666666663</v>
      </c>
      <c r="C30209" s="1">
        <v>0.67708333333333337</v>
      </c>
      <c r="D30209" s="2">
        <v>5981.2070000000003</v>
      </c>
      <c r="E30209" s="2">
        <v>5653.2960000000003</v>
      </c>
      <c r="F30209">
        <v>327.911</v>
      </c>
    </row>
    <row r="30210" spans="1:6" x14ac:dyDescent="0.35">
      <c r="A30210" t="s">
        <v>330</v>
      </c>
      <c r="B30210" s="1">
        <v>0.67708333333333337</v>
      </c>
      <c r="C30210" s="1">
        <v>0.6875</v>
      </c>
      <c r="D30210" s="2">
        <v>5726.8320000000003</v>
      </c>
      <c r="E30210" s="2">
        <v>5399.6379999999999</v>
      </c>
      <c r="F30210">
        <v>327.19400000000002</v>
      </c>
    </row>
    <row r="30211" spans="1:6" x14ac:dyDescent="0.35">
      <c r="A30211" t="s">
        <v>330</v>
      </c>
      <c r="B30211" s="1">
        <v>0.6875</v>
      </c>
      <c r="C30211" s="1">
        <v>0.69791666666666663</v>
      </c>
      <c r="D30211" s="2">
        <v>5572.0039999999999</v>
      </c>
      <c r="E30211" s="2">
        <v>5242.8969999999999</v>
      </c>
      <c r="F30211">
        <v>329.10700000000003</v>
      </c>
    </row>
    <row r="30212" spans="1:6" x14ac:dyDescent="0.35">
      <c r="A30212" t="s">
        <v>330</v>
      </c>
      <c r="B30212" s="1">
        <v>0.69791666666666663</v>
      </c>
      <c r="C30212" s="1">
        <v>0.70833333333333337</v>
      </c>
      <c r="D30212" s="2">
        <v>5561.18</v>
      </c>
      <c r="E30212" s="2">
        <v>5231.0460000000003</v>
      </c>
      <c r="F30212">
        <v>330.13400000000001</v>
      </c>
    </row>
    <row r="30213" spans="1:6" x14ac:dyDescent="0.35">
      <c r="A30213" t="s">
        <v>330</v>
      </c>
      <c r="B30213" s="1">
        <v>0.70833333333333337</v>
      </c>
      <c r="C30213" s="1">
        <v>0.71875</v>
      </c>
      <c r="D30213" s="2">
        <v>5542.1729999999998</v>
      </c>
      <c r="E30213" s="2">
        <v>5211.6409999999996</v>
      </c>
      <c r="F30213">
        <v>330.53199999999998</v>
      </c>
    </row>
    <row r="30214" spans="1:6" x14ac:dyDescent="0.35">
      <c r="A30214" t="s">
        <v>330</v>
      </c>
      <c r="B30214" s="1">
        <v>0.71875</v>
      </c>
      <c r="C30214" s="1">
        <v>0.72916666666666663</v>
      </c>
      <c r="D30214" s="2">
        <v>5546.3980000000001</v>
      </c>
      <c r="E30214" s="2">
        <v>5215.5640000000003</v>
      </c>
      <c r="F30214">
        <v>330.834</v>
      </c>
    </row>
    <row r="30215" spans="1:6" x14ac:dyDescent="0.35">
      <c r="A30215" t="s">
        <v>330</v>
      </c>
      <c r="B30215" s="1">
        <v>0.72916666666666663</v>
      </c>
      <c r="C30215" s="1">
        <v>0.73958333333333337</v>
      </c>
      <c r="D30215" s="2">
        <v>5615.9359999999997</v>
      </c>
      <c r="E30215" s="2">
        <v>5285.57</v>
      </c>
      <c r="F30215">
        <v>330.36599999999999</v>
      </c>
    </row>
    <row r="30216" spans="1:6" x14ac:dyDescent="0.35">
      <c r="A30216" t="s">
        <v>330</v>
      </c>
      <c r="B30216" s="1">
        <v>0.73958333333333337</v>
      </c>
      <c r="C30216" s="1">
        <v>0.75</v>
      </c>
      <c r="D30216" s="2">
        <v>5490.8959999999997</v>
      </c>
      <c r="E30216" s="2">
        <v>5161.098</v>
      </c>
      <c r="F30216">
        <v>329.798</v>
      </c>
    </row>
    <row r="30217" spans="1:6" x14ac:dyDescent="0.35">
      <c r="A30217" t="s">
        <v>330</v>
      </c>
      <c r="B30217" s="1">
        <v>0.75</v>
      </c>
      <c r="C30217" s="1">
        <v>0.76041666666666663</v>
      </c>
      <c r="D30217" s="2">
        <v>5336.4790000000003</v>
      </c>
      <c r="E30217" s="2">
        <v>5007.0709999999999</v>
      </c>
      <c r="F30217">
        <v>329.40800000000002</v>
      </c>
    </row>
    <row r="30218" spans="1:6" x14ac:dyDescent="0.35">
      <c r="A30218" t="s">
        <v>330</v>
      </c>
      <c r="B30218" s="1">
        <v>0.76041666666666663</v>
      </c>
      <c r="C30218" s="1">
        <v>0.77083333333333337</v>
      </c>
      <c r="D30218" s="2">
        <v>5285.2209999999995</v>
      </c>
      <c r="E30218" s="2">
        <v>4955.2780000000002</v>
      </c>
      <c r="F30218">
        <v>329.94299999999998</v>
      </c>
    </row>
    <row r="30219" spans="1:6" x14ac:dyDescent="0.35">
      <c r="A30219" t="s">
        <v>330</v>
      </c>
      <c r="B30219" s="1">
        <v>0.77083333333333337</v>
      </c>
      <c r="C30219" s="1">
        <v>0.78125</v>
      </c>
      <c r="D30219" s="2">
        <v>5290.1319999999996</v>
      </c>
      <c r="E30219" s="2">
        <v>4960.0010000000002</v>
      </c>
      <c r="F30219">
        <v>330.13099999999997</v>
      </c>
    </row>
    <row r="30220" spans="1:6" x14ac:dyDescent="0.35">
      <c r="A30220" t="s">
        <v>330</v>
      </c>
      <c r="B30220" s="1">
        <v>0.78125</v>
      </c>
      <c r="C30220" s="1">
        <v>0.79166666666666663</v>
      </c>
      <c r="D30220" s="2">
        <v>5359.299</v>
      </c>
      <c r="E30220" s="2">
        <v>5029.8959999999997</v>
      </c>
      <c r="F30220">
        <v>329.40300000000002</v>
      </c>
    </row>
    <row r="30221" spans="1:6" x14ac:dyDescent="0.35">
      <c r="A30221" t="s">
        <v>330</v>
      </c>
      <c r="B30221" s="1">
        <v>0.79166666666666663</v>
      </c>
      <c r="C30221" s="1">
        <v>0.80208333333333337</v>
      </c>
      <c r="D30221" s="2">
        <v>5406.6220000000003</v>
      </c>
      <c r="E30221" s="2">
        <v>5079.2579999999998</v>
      </c>
      <c r="F30221">
        <v>327.36399999999998</v>
      </c>
    </row>
    <row r="30222" spans="1:6" x14ac:dyDescent="0.35">
      <c r="A30222" t="s">
        <v>330</v>
      </c>
      <c r="B30222" s="1">
        <v>0.80208333333333337</v>
      </c>
      <c r="C30222" s="1">
        <v>0.8125</v>
      </c>
      <c r="D30222" s="2">
        <v>5451.9790000000003</v>
      </c>
      <c r="E30222" s="2">
        <v>5124.1790000000001</v>
      </c>
      <c r="F30222">
        <v>327.8</v>
      </c>
    </row>
    <row r="30223" spans="1:6" x14ac:dyDescent="0.35">
      <c r="A30223" t="s">
        <v>330</v>
      </c>
      <c r="B30223" s="1">
        <v>0.8125</v>
      </c>
      <c r="C30223" s="1">
        <v>0.82291666666666663</v>
      </c>
      <c r="D30223" s="2">
        <v>5605.1030000000001</v>
      </c>
      <c r="E30223" s="2">
        <v>5277.1689999999999</v>
      </c>
      <c r="F30223">
        <v>327.93400000000003</v>
      </c>
    </row>
    <row r="30224" spans="1:6" x14ac:dyDescent="0.35">
      <c r="A30224" t="s">
        <v>330</v>
      </c>
      <c r="B30224" s="1">
        <v>0.82291666666666663</v>
      </c>
      <c r="C30224" s="1">
        <v>0.83333333333333337</v>
      </c>
      <c r="D30224" s="2">
        <v>5569.2380000000003</v>
      </c>
      <c r="E30224" s="2">
        <v>5241.3739999999998</v>
      </c>
      <c r="F30224">
        <v>327.86399999999998</v>
      </c>
    </row>
    <row r="30225" spans="1:6" x14ac:dyDescent="0.35">
      <c r="A30225" t="s">
        <v>330</v>
      </c>
      <c r="B30225" s="1">
        <v>0.83333333333333337</v>
      </c>
      <c r="C30225" s="1">
        <v>0.84375</v>
      </c>
      <c r="D30225" s="2">
        <v>5660.4889999999996</v>
      </c>
      <c r="E30225" s="2">
        <v>5332.4889999999996</v>
      </c>
      <c r="F30225">
        <v>328</v>
      </c>
    </row>
    <row r="30226" spans="1:6" x14ac:dyDescent="0.35">
      <c r="A30226" t="s">
        <v>330</v>
      </c>
      <c r="B30226" s="1">
        <v>0.84375</v>
      </c>
      <c r="C30226" s="1">
        <v>0.85416666666666663</v>
      </c>
      <c r="D30226" s="2">
        <v>5569.3720000000003</v>
      </c>
      <c r="E30226" s="2">
        <v>5241.3720000000003</v>
      </c>
      <c r="F30226">
        <v>328</v>
      </c>
    </row>
    <row r="30227" spans="1:6" x14ac:dyDescent="0.35">
      <c r="A30227" t="s">
        <v>330</v>
      </c>
      <c r="B30227" s="1">
        <v>0.85416666666666663</v>
      </c>
      <c r="C30227" s="1">
        <v>0.86458333333333337</v>
      </c>
      <c r="D30227" s="2">
        <v>5652.634</v>
      </c>
      <c r="E30227" s="2">
        <v>5324.634</v>
      </c>
      <c r="F30227">
        <v>328</v>
      </c>
    </row>
    <row r="30228" spans="1:6" x14ac:dyDescent="0.35">
      <c r="A30228" t="s">
        <v>330</v>
      </c>
      <c r="B30228" s="1">
        <v>0.86458333333333337</v>
      </c>
      <c r="C30228" s="1">
        <v>0.875</v>
      </c>
      <c r="D30228" s="2">
        <v>5727.1869999999999</v>
      </c>
      <c r="E30228" s="2">
        <v>5399.4530000000004</v>
      </c>
      <c r="F30228">
        <v>327.73399999999998</v>
      </c>
    </row>
    <row r="30229" spans="1:6" x14ac:dyDescent="0.35">
      <c r="A30229" t="s">
        <v>330</v>
      </c>
      <c r="B30229" s="1">
        <v>0.875</v>
      </c>
      <c r="C30229" s="1">
        <v>0.88541666666666663</v>
      </c>
      <c r="D30229" s="2">
        <v>5749.8159999999998</v>
      </c>
      <c r="E30229" s="2">
        <v>5421.884</v>
      </c>
      <c r="F30229">
        <v>327.93200000000002</v>
      </c>
    </row>
    <row r="30230" spans="1:6" x14ac:dyDescent="0.35">
      <c r="A30230" t="s">
        <v>330</v>
      </c>
      <c r="B30230" s="1">
        <v>0.88541666666666663</v>
      </c>
      <c r="C30230" s="1">
        <v>0.89583333333333337</v>
      </c>
      <c r="D30230" s="2">
        <v>5818.183</v>
      </c>
      <c r="E30230" s="2">
        <v>5490.183</v>
      </c>
      <c r="F30230">
        <v>328</v>
      </c>
    </row>
    <row r="30231" spans="1:6" x14ac:dyDescent="0.35">
      <c r="A30231" t="s">
        <v>330</v>
      </c>
      <c r="B30231" s="1">
        <v>0.89583333333333337</v>
      </c>
      <c r="C30231" s="1">
        <v>0.90625</v>
      </c>
      <c r="D30231" s="2">
        <v>5897.3119999999999</v>
      </c>
      <c r="E30231" s="2">
        <v>5569.3789999999999</v>
      </c>
      <c r="F30231">
        <v>327.93299999999999</v>
      </c>
    </row>
    <row r="30232" spans="1:6" x14ac:dyDescent="0.35">
      <c r="A30232" t="s">
        <v>330</v>
      </c>
      <c r="B30232" s="1">
        <v>0.90625</v>
      </c>
      <c r="C30232" s="1">
        <v>0.91666666666666663</v>
      </c>
      <c r="D30232" s="2">
        <v>5918.0460000000003</v>
      </c>
      <c r="E30232" s="2">
        <v>5590.2479999999996</v>
      </c>
      <c r="F30232">
        <v>327.798</v>
      </c>
    </row>
    <row r="30233" spans="1:6" x14ac:dyDescent="0.35">
      <c r="A30233" t="s">
        <v>330</v>
      </c>
      <c r="B30233" s="1">
        <v>0.91666666666666663</v>
      </c>
      <c r="C30233" s="1">
        <v>0.92708333333333337</v>
      </c>
      <c r="D30233" s="2">
        <v>5948.1109999999999</v>
      </c>
      <c r="E30233" s="2">
        <v>5620.7740000000003</v>
      </c>
      <c r="F30233">
        <v>327.33699999999999</v>
      </c>
    </row>
    <row r="30234" spans="1:6" x14ac:dyDescent="0.35">
      <c r="A30234" t="s">
        <v>330</v>
      </c>
      <c r="B30234" s="1">
        <v>0.92708333333333337</v>
      </c>
      <c r="C30234" s="1">
        <v>0.9375</v>
      </c>
      <c r="D30234" s="2">
        <v>5933.2939999999999</v>
      </c>
      <c r="E30234" s="2">
        <v>5606.4970000000003</v>
      </c>
      <c r="F30234">
        <v>326.79700000000003</v>
      </c>
    </row>
    <row r="30235" spans="1:6" x14ac:dyDescent="0.35">
      <c r="A30235" t="s">
        <v>330</v>
      </c>
      <c r="B30235" s="1">
        <v>0.9375</v>
      </c>
      <c r="C30235" s="1">
        <v>0.94791666666666663</v>
      </c>
      <c r="D30235" s="2">
        <v>6033.4870000000001</v>
      </c>
      <c r="E30235" s="2">
        <v>5706.1869999999999</v>
      </c>
      <c r="F30235">
        <v>327.3</v>
      </c>
    </row>
    <row r="30236" spans="1:6" x14ac:dyDescent="0.35">
      <c r="A30236" t="s">
        <v>330</v>
      </c>
      <c r="B30236" s="1">
        <v>0.94791666666666663</v>
      </c>
      <c r="C30236" s="1">
        <v>0.95833333333333337</v>
      </c>
      <c r="D30236" s="2">
        <v>6142.3149999999996</v>
      </c>
      <c r="E30236" s="2">
        <v>5814.9459999999999</v>
      </c>
      <c r="F30236">
        <v>327.36900000000003</v>
      </c>
    </row>
    <row r="30237" spans="1:6" x14ac:dyDescent="0.35">
      <c r="A30237" t="s">
        <v>330</v>
      </c>
      <c r="B30237" s="1">
        <v>0.95833333333333337</v>
      </c>
      <c r="C30237" s="1">
        <v>0.96875</v>
      </c>
      <c r="D30237" s="2">
        <v>6191.95</v>
      </c>
      <c r="E30237" s="2">
        <v>5864.4840000000004</v>
      </c>
      <c r="F30237">
        <v>327.46600000000001</v>
      </c>
    </row>
    <row r="30238" spans="1:6" x14ac:dyDescent="0.35">
      <c r="A30238" t="s">
        <v>330</v>
      </c>
      <c r="B30238" s="1">
        <v>0.96875</v>
      </c>
      <c r="C30238" s="1">
        <v>0.97916666666666663</v>
      </c>
      <c r="D30238" s="2">
        <v>6226.7780000000002</v>
      </c>
      <c r="E30238" s="2">
        <v>5899.1090000000004</v>
      </c>
      <c r="F30238">
        <v>327.66899999999998</v>
      </c>
    </row>
    <row r="30239" spans="1:6" x14ac:dyDescent="0.35">
      <c r="A30239" t="s">
        <v>330</v>
      </c>
      <c r="B30239" s="1">
        <v>0.97916666666666663</v>
      </c>
      <c r="C30239" s="1">
        <v>0.98958333333333337</v>
      </c>
      <c r="D30239" s="2">
        <v>6219.31</v>
      </c>
      <c r="E30239" s="2">
        <v>5891.4430000000002</v>
      </c>
      <c r="F30239">
        <v>327.86700000000002</v>
      </c>
    </row>
    <row r="30240" spans="1:6" x14ac:dyDescent="0.35">
      <c r="A30240" t="s">
        <v>330</v>
      </c>
      <c r="B30240" s="1">
        <v>0.98958333333333337</v>
      </c>
      <c r="C30240" s="1">
        <v>0</v>
      </c>
      <c r="D30240" s="2">
        <v>6318.6859999999997</v>
      </c>
      <c r="E30240" s="2">
        <v>5991.02</v>
      </c>
      <c r="F30240">
        <v>327.666</v>
      </c>
    </row>
    <row r="30241" spans="1:6" x14ac:dyDescent="0.35">
      <c r="A30241" t="s">
        <v>331</v>
      </c>
      <c r="B30241" s="1">
        <v>0</v>
      </c>
      <c r="C30241" s="1">
        <v>1.0416666666666666E-2</v>
      </c>
      <c r="D30241" s="2">
        <v>6525.6790000000001</v>
      </c>
      <c r="E30241" s="2">
        <v>6197.8810000000003</v>
      </c>
      <c r="F30241">
        <v>327.798</v>
      </c>
    </row>
    <row r="30242" spans="1:6" x14ac:dyDescent="0.35">
      <c r="A30242" t="s">
        <v>331</v>
      </c>
      <c r="B30242" s="1">
        <v>1.0416666666666666E-2</v>
      </c>
      <c r="C30242" s="1">
        <v>2.0833333333333332E-2</v>
      </c>
      <c r="D30242" s="2">
        <v>6610.049</v>
      </c>
      <c r="E30242" s="2">
        <v>6282.2470000000003</v>
      </c>
      <c r="F30242">
        <v>327.80200000000002</v>
      </c>
    </row>
    <row r="30243" spans="1:6" x14ac:dyDescent="0.35">
      <c r="A30243" t="s">
        <v>331</v>
      </c>
      <c r="B30243" s="1">
        <v>2.0833333333333332E-2</v>
      </c>
      <c r="C30243" s="1">
        <v>3.125E-2</v>
      </c>
      <c r="D30243" s="2">
        <v>6522.567</v>
      </c>
      <c r="E30243" s="2">
        <v>6194.567</v>
      </c>
      <c r="F30243">
        <v>328</v>
      </c>
    </row>
    <row r="30244" spans="1:6" x14ac:dyDescent="0.35">
      <c r="A30244" t="s">
        <v>331</v>
      </c>
      <c r="B30244" s="1">
        <v>3.125E-2</v>
      </c>
      <c r="C30244" s="1">
        <v>4.1666666666666664E-2</v>
      </c>
      <c r="D30244" s="2">
        <v>6508.732</v>
      </c>
      <c r="E30244" s="2">
        <v>6180.732</v>
      </c>
      <c r="F30244">
        <v>328</v>
      </c>
    </row>
    <row r="30245" spans="1:6" x14ac:dyDescent="0.35">
      <c r="A30245" t="s">
        <v>331</v>
      </c>
      <c r="B30245" s="1">
        <v>4.1666666666666664E-2</v>
      </c>
      <c r="C30245" s="1">
        <v>5.2083333333333336E-2</v>
      </c>
      <c r="D30245" s="2">
        <v>6373.7629999999999</v>
      </c>
      <c r="E30245" s="2">
        <v>6045.7629999999999</v>
      </c>
      <c r="F30245">
        <v>328</v>
      </c>
    </row>
    <row r="30246" spans="1:6" x14ac:dyDescent="0.35">
      <c r="A30246" t="s">
        <v>331</v>
      </c>
      <c r="B30246" s="1">
        <v>5.2083333333333336E-2</v>
      </c>
      <c r="C30246" s="1">
        <v>6.25E-2</v>
      </c>
      <c r="D30246" s="2">
        <v>6163.7730000000001</v>
      </c>
      <c r="E30246" s="2">
        <v>5835.7730000000001</v>
      </c>
      <c r="F30246">
        <v>328</v>
      </c>
    </row>
    <row r="30247" spans="1:6" x14ac:dyDescent="0.35">
      <c r="A30247" t="s">
        <v>331</v>
      </c>
      <c r="B30247" s="1">
        <v>6.25E-2</v>
      </c>
      <c r="C30247" s="1">
        <v>7.2916666666666671E-2</v>
      </c>
      <c r="D30247" s="2">
        <v>6228.3710000000001</v>
      </c>
      <c r="E30247" s="2">
        <v>5900.97</v>
      </c>
      <c r="F30247">
        <v>327.40100000000001</v>
      </c>
    </row>
    <row r="30248" spans="1:6" x14ac:dyDescent="0.35">
      <c r="A30248" t="s">
        <v>331</v>
      </c>
      <c r="B30248" s="1">
        <v>7.2916666666666671E-2</v>
      </c>
      <c r="C30248" s="1">
        <v>8.3333333333333329E-2</v>
      </c>
      <c r="D30248" s="2">
        <v>6187.5649999999996</v>
      </c>
      <c r="E30248" s="2">
        <v>5861.6959999999999</v>
      </c>
      <c r="F30248">
        <v>325.86900000000003</v>
      </c>
    </row>
    <row r="30249" spans="1:6" x14ac:dyDescent="0.35">
      <c r="A30249" t="s">
        <v>331</v>
      </c>
      <c r="B30249" s="1">
        <v>8.3333333333333329E-2</v>
      </c>
      <c r="C30249" s="1">
        <v>9.375E-2</v>
      </c>
      <c r="D30249" s="2">
        <v>6081.3019999999997</v>
      </c>
      <c r="E30249" s="2">
        <v>5753.4380000000001</v>
      </c>
      <c r="F30249">
        <v>327.86399999999998</v>
      </c>
    </row>
    <row r="30250" spans="1:6" x14ac:dyDescent="0.35">
      <c r="A30250" t="s">
        <v>331</v>
      </c>
      <c r="B30250" s="1">
        <v>9.375E-2</v>
      </c>
      <c r="C30250" s="1">
        <v>0.10416666666666667</v>
      </c>
      <c r="D30250" s="2">
        <v>6043.4979999999996</v>
      </c>
      <c r="E30250" s="2">
        <v>5715.991</v>
      </c>
      <c r="F30250">
        <v>327.50700000000001</v>
      </c>
    </row>
    <row r="30251" spans="1:6" x14ac:dyDescent="0.35">
      <c r="A30251" t="s">
        <v>331</v>
      </c>
      <c r="B30251" s="1">
        <v>0.10416666666666667</v>
      </c>
      <c r="C30251" s="1">
        <v>0.11458333333333333</v>
      </c>
      <c r="D30251" s="2">
        <v>5957.33</v>
      </c>
      <c r="E30251" s="2">
        <v>5629.5640000000003</v>
      </c>
      <c r="F30251">
        <v>327.76600000000002</v>
      </c>
    </row>
    <row r="30252" spans="1:6" x14ac:dyDescent="0.35">
      <c r="A30252" t="s">
        <v>331</v>
      </c>
      <c r="B30252" s="1">
        <v>0.11458333333333333</v>
      </c>
      <c r="C30252" s="1">
        <v>0.125</v>
      </c>
      <c r="D30252" s="2">
        <v>5893.1959999999999</v>
      </c>
      <c r="E30252" s="2">
        <v>5565.1959999999999</v>
      </c>
      <c r="F30252">
        <v>328</v>
      </c>
    </row>
    <row r="30253" spans="1:6" x14ac:dyDescent="0.35">
      <c r="A30253" t="s">
        <v>331</v>
      </c>
      <c r="B30253" s="1">
        <v>0.125</v>
      </c>
      <c r="C30253" s="1">
        <v>0.13541666666666666</v>
      </c>
      <c r="D30253" s="2">
        <v>5937.7709999999997</v>
      </c>
      <c r="E30253" s="2">
        <v>5609.7709999999997</v>
      </c>
      <c r="F30253">
        <v>328</v>
      </c>
    </row>
    <row r="30254" spans="1:6" x14ac:dyDescent="0.35">
      <c r="A30254" t="s">
        <v>331</v>
      </c>
      <c r="B30254" s="1">
        <v>0.13541666666666666</v>
      </c>
      <c r="C30254" s="1">
        <v>0.14583333333333334</v>
      </c>
      <c r="D30254" s="2">
        <v>6020.027</v>
      </c>
      <c r="E30254" s="2">
        <v>5692.027</v>
      </c>
      <c r="F30254">
        <v>328</v>
      </c>
    </row>
    <row r="30255" spans="1:6" x14ac:dyDescent="0.35">
      <c r="A30255" t="s">
        <v>331</v>
      </c>
      <c r="B30255" s="1">
        <v>0.14583333333333334</v>
      </c>
      <c r="C30255" s="1">
        <v>0.15625</v>
      </c>
      <c r="D30255" s="2">
        <v>6036.8739999999998</v>
      </c>
      <c r="E30255" s="2">
        <v>5708.8739999999998</v>
      </c>
      <c r="F30255">
        <v>328</v>
      </c>
    </row>
    <row r="30256" spans="1:6" x14ac:dyDescent="0.35">
      <c r="A30256" t="s">
        <v>331</v>
      </c>
      <c r="B30256" s="1">
        <v>0.15625</v>
      </c>
      <c r="C30256" s="1">
        <v>0.16666666666666666</v>
      </c>
      <c r="D30256" s="2">
        <v>5995.8140000000003</v>
      </c>
      <c r="E30256" s="2">
        <v>5667.8140000000003</v>
      </c>
      <c r="F30256">
        <v>328</v>
      </c>
    </row>
    <row r="30257" spans="1:6" x14ac:dyDescent="0.35">
      <c r="A30257" t="s">
        <v>331</v>
      </c>
      <c r="B30257" s="1">
        <v>0.16666666666666666</v>
      </c>
      <c r="C30257" s="1">
        <v>0.17708333333333334</v>
      </c>
      <c r="D30257" s="2">
        <v>5895.6180000000004</v>
      </c>
      <c r="E30257" s="2">
        <v>5567.6180000000004</v>
      </c>
      <c r="F30257">
        <v>328</v>
      </c>
    </row>
    <row r="30258" spans="1:6" x14ac:dyDescent="0.35">
      <c r="A30258" t="s">
        <v>331</v>
      </c>
      <c r="B30258" s="1">
        <v>0.17708333333333334</v>
      </c>
      <c r="C30258" s="1">
        <v>0.1875</v>
      </c>
      <c r="D30258" s="2">
        <v>5929.9210000000003</v>
      </c>
      <c r="E30258" s="2">
        <v>5601.9870000000001</v>
      </c>
      <c r="F30258">
        <v>327.93400000000003</v>
      </c>
    </row>
    <row r="30259" spans="1:6" x14ac:dyDescent="0.35">
      <c r="A30259" t="s">
        <v>331</v>
      </c>
      <c r="B30259" s="1">
        <v>0.1875</v>
      </c>
      <c r="C30259" s="1">
        <v>0.19791666666666666</v>
      </c>
      <c r="D30259" s="2">
        <v>5912.4639999999999</v>
      </c>
      <c r="E30259" s="2">
        <v>5584.4639999999999</v>
      </c>
      <c r="F30259">
        <v>328</v>
      </c>
    </row>
    <row r="30260" spans="1:6" x14ac:dyDescent="0.35">
      <c r="A30260" t="s">
        <v>331</v>
      </c>
      <c r="B30260" s="1">
        <v>0.19791666666666666</v>
      </c>
      <c r="C30260" s="1">
        <v>0.20833333333333334</v>
      </c>
      <c r="D30260" s="2">
        <v>5888.8720000000003</v>
      </c>
      <c r="E30260" s="2">
        <v>5560.8720000000003</v>
      </c>
      <c r="F30260">
        <v>328</v>
      </c>
    </row>
    <row r="30261" spans="1:6" x14ac:dyDescent="0.35">
      <c r="A30261" t="s">
        <v>331</v>
      </c>
      <c r="B30261" s="1">
        <v>0.20833333333333334</v>
      </c>
      <c r="C30261" s="1">
        <v>0.21875</v>
      </c>
      <c r="D30261" s="2">
        <v>5815.8249999999998</v>
      </c>
      <c r="E30261" s="2">
        <v>5487.893</v>
      </c>
      <c r="F30261">
        <v>327.93200000000002</v>
      </c>
    </row>
    <row r="30262" spans="1:6" x14ac:dyDescent="0.35">
      <c r="A30262" t="s">
        <v>331</v>
      </c>
      <c r="B30262" s="1">
        <v>0.21875</v>
      </c>
      <c r="C30262" s="1">
        <v>0.22916666666666666</v>
      </c>
      <c r="D30262" s="2">
        <v>5673.1440000000002</v>
      </c>
      <c r="E30262" s="2">
        <v>5345.1440000000002</v>
      </c>
      <c r="F30262">
        <v>328</v>
      </c>
    </row>
    <row r="30263" spans="1:6" x14ac:dyDescent="0.35">
      <c r="A30263" t="s">
        <v>331</v>
      </c>
      <c r="B30263" s="1">
        <v>0.22916666666666666</v>
      </c>
      <c r="C30263" s="1">
        <v>0.23958333333333334</v>
      </c>
      <c r="D30263" s="2">
        <v>5642.0730000000003</v>
      </c>
      <c r="E30263" s="2">
        <v>5314.473</v>
      </c>
      <c r="F30263">
        <v>327.60000000000002</v>
      </c>
    </row>
    <row r="30264" spans="1:6" x14ac:dyDescent="0.35">
      <c r="A30264" t="s">
        <v>331</v>
      </c>
      <c r="B30264" s="1">
        <v>0.23958333333333334</v>
      </c>
      <c r="C30264" s="1">
        <v>0.25</v>
      </c>
      <c r="D30264" s="2">
        <v>5636.4989999999998</v>
      </c>
      <c r="E30264" s="2">
        <v>5308.799</v>
      </c>
      <c r="F30264">
        <v>327.7</v>
      </c>
    </row>
    <row r="30265" spans="1:6" x14ac:dyDescent="0.35">
      <c r="A30265" t="s">
        <v>331</v>
      </c>
      <c r="B30265" s="1">
        <v>0.25</v>
      </c>
      <c r="C30265" s="1">
        <v>0.26041666666666669</v>
      </c>
      <c r="D30265" s="2">
        <v>5551.62</v>
      </c>
      <c r="E30265" s="2">
        <v>5224.1909999999998</v>
      </c>
      <c r="F30265">
        <v>327.42899999999997</v>
      </c>
    </row>
    <row r="30266" spans="1:6" x14ac:dyDescent="0.35">
      <c r="A30266" t="s">
        <v>331</v>
      </c>
      <c r="B30266" s="1">
        <v>0.26041666666666669</v>
      </c>
      <c r="C30266" s="1">
        <v>0.27083333333333331</v>
      </c>
      <c r="D30266" s="2">
        <v>5465.058</v>
      </c>
      <c r="E30266" s="2">
        <v>5137.2579999999998</v>
      </c>
      <c r="F30266">
        <v>327.8</v>
      </c>
    </row>
    <row r="30267" spans="1:6" x14ac:dyDescent="0.35">
      <c r="A30267" t="s">
        <v>331</v>
      </c>
      <c r="B30267" s="1">
        <v>0.27083333333333331</v>
      </c>
      <c r="C30267" s="1">
        <v>0.28125</v>
      </c>
      <c r="D30267" s="2">
        <v>5412.7870000000003</v>
      </c>
      <c r="E30267" s="2">
        <v>5087.018</v>
      </c>
      <c r="F30267">
        <v>325.76900000000001</v>
      </c>
    </row>
    <row r="30268" spans="1:6" x14ac:dyDescent="0.35">
      <c r="A30268" t="s">
        <v>331</v>
      </c>
      <c r="B30268" s="1">
        <v>0.28125</v>
      </c>
      <c r="C30268" s="1">
        <v>0.29166666666666669</v>
      </c>
      <c r="D30268" s="2">
        <v>5356.9639999999999</v>
      </c>
      <c r="E30268" s="2">
        <v>5034.99</v>
      </c>
      <c r="F30268">
        <v>321.97399999999999</v>
      </c>
    </row>
    <row r="30269" spans="1:6" x14ac:dyDescent="0.35">
      <c r="A30269" t="s">
        <v>331</v>
      </c>
      <c r="B30269" s="1">
        <v>0.29166666666666669</v>
      </c>
      <c r="C30269" s="1">
        <v>0.30208333333333331</v>
      </c>
      <c r="D30269" s="2">
        <v>5206.3689999999997</v>
      </c>
      <c r="E30269" s="2">
        <v>4884.4359999999997</v>
      </c>
      <c r="F30269">
        <v>321.93299999999999</v>
      </c>
    </row>
    <row r="30270" spans="1:6" x14ac:dyDescent="0.35">
      <c r="A30270" t="s">
        <v>331</v>
      </c>
      <c r="B30270" s="1">
        <v>0.30208333333333331</v>
      </c>
      <c r="C30270" s="1">
        <v>0.3125</v>
      </c>
      <c r="D30270" s="2">
        <v>4978.37</v>
      </c>
      <c r="E30270" s="2">
        <v>4656.5029999999997</v>
      </c>
      <c r="F30270">
        <v>321.86700000000002</v>
      </c>
    </row>
    <row r="30271" spans="1:6" x14ac:dyDescent="0.35">
      <c r="A30271" t="s">
        <v>331</v>
      </c>
      <c r="B30271" s="1">
        <v>0.3125</v>
      </c>
      <c r="C30271" s="1">
        <v>0.32291666666666669</v>
      </c>
      <c r="D30271" s="2">
        <v>4938.3</v>
      </c>
      <c r="E30271" s="2">
        <v>4613.3289999999997</v>
      </c>
      <c r="F30271">
        <v>324.971</v>
      </c>
    </row>
    <row r="30272" spans="1:6" x14ac:dyDescent="0.35">
      <c r="A30272" t="s">
        <v>331</v>
      </c>
      <c r="B30272" s="1">
        <v>0.32291666666666669</v>
      </c>
      <c r="C30272" s="1">
        <v>0.33333333333333331</v>
      </c>
      <c r="D30272" s="2">
        <v>4827.4639999999999</v>
      </c>
      <c r="E30272" s="2">
        <v>4502.0370000000003</v>
      </c>
      <c r="F30272">
        <v>325.42700000000002</v>
      </c>
    </row>
    <row r="30273" spans="1:6" x14ac:dyDescent="0.35">
      <c r="A30273" t="s">
        <v>331</v>
      </c>
      <c r="B30273" s="1">
        <v>0.33333333333333331</v>
      </c>
      <c r="C30273" s="1">
        <v>0.34375</v>
      </c>
      <c r="D30273" s="2">
        <v>4639.72</v>
      </c>
      <c r="E30273" s="2">
        <v>4316.0129999999999</v>
      </c>
      <c r="F30273">
        <v>323.70699999999999</v>
      </c>
    </row>
    <row r="30274" spans="1:6" x14ac:dyDescent="0.35">
      <c r="A30274" t="s">
        <v>331</v>
      </c>
      <c r="B30274" s="1">
        <v>0.34375</v>
      </c>
      <c r="C30274" s="1">
        <v>0.35416666666666669</v>
      </c>
      <c r="D30274" s="2">
        <v>4380.2539999999999</v>
      </c>
      <c r="E30274" s="2">
        <v>4061.2040000000002</v>
      </c>
      <c r="F30274">
        <v>319.05</v>
      </c>
    </row>
    <row r="30275" spans="1:6" x14ac:dyDescent="0.35">
      <c r="A30275" t="s">
        <v>331</v>
      </c>
      <c r="B30275" s="1">
        <v>0.35416666666666669</v>
      </c>
      <c r="C30275" s="1">
        <v>0.36458333333333331</v>
      </c>
      <c r="D30275" s="2">
        <v>4149.3609999999999</v>
      </c>
      <c r="E30275" s="2">
        <v>3824.4229999999998</v>
      </c>
      <c r="F30275">
        <v>324.93799999999999</v>
      </c>
    </row>
    <row r="30276" spans="1:6" x14ac:dyDescent="0.35">
      <c r="A30276" t="s">
        <v>331</v>
      </c>
      <c r="B30276" s="1">
        <v>0.36458333333333331</v>
      </c>
      <c r="C30276" s="1">
        <v>0.375</v>
      </c>
      <c r="D30276" s="2">
        <v>4032.701</v>
      </c>
      <c r="E30276" s="2">
        <v>3716.0070000000001</v>
      </c>
      <c r="F30276">
        <v>316.69400000000002</v>
      </c>
    </row>
    <row r="30277" spans="1:6" x14ac:dyDescent="0.35">
      <c r="A30277" t="s">
        <v>331</v>
      </c>
      <c r="B30277" s="1">
        <v>0.375</v>
      </c>
      <c r="C30277" s="1">
        <v>0.38541666666666669</v>
      </c>
      <c r="D30277" s="2">
        <v>3838.79</v>
      </c>
      <c r="E30277" s="2">
        <v>3521.9789999999998</v>
      </c>
      <c r="F30277">
        <v>316.81099999999998</v>
      </c>
    </row>
    <row r="30278" spans="1:6" x14ac:dyDescent="0.35">
      <c r="A30278" t="s">
        <v>331</v>
      </c>
      <c r="B30278" s="1">
        <v>0.38541666666666669</v>
      </c>
      <c r="C30278" s="1">
        <v>0.39583333333333331</v>
      </c>
      <c r="D30278" s="2">
        <v>3510.364</v>
      </c>
      <c r="E30278" s="2">
        <v>3198.8139999999999</v>
      </c>
      <c r="F30278">
        <v>311.55</v>
      </c>
    </row>
    <row r="30279" spans="1:6" x14ac:dyDescent="0.35">
      <c r="A30279" t="s">
        <v>331</v>
      </c>
      <c r="B30279" s="1">
        <v>0.39583333333333331</v>
      </c>
      <c r="C30279" s="1">
        <v>0.40625</v>
      </c>
      <c r="D30279" s="2">
        <v>3174.5340000000001</v>
      </c>
      <c r="E30279" s="2">
        <v>2860.4279999999999</v>
      </c>
      <c r="F30279">
        <v>314.10599999999999</v>
      </c>
    </row>
    <row r="30280" spans="1:6" x14ac:dyDescent="0.35">
      <c r="A30280" t="s">
        <v>331</v>
      </c>
      <c r="B30280" s="1">
        <v>0.40625</v>
      </c>
      <c r="C30280" s="1">
        <v>0.41666666666666669</v>
      </c>
      <c r="D30280" s="2">
        <v>2952.6089999999999</v>
      </c>
      <c r="E30280" s="2">
        <v>2649.0819999999999</v>
      </c>
      <c r="F30280">
        <v>303.52699999999999</v>
      </c>
    </row>
    <row r="30281" spans="1:6" x14ac:dyDescent="0.35">
      <c r="A30281" t="s">
        <v>331</v>
      </c>
      <c r="B30281" s="1">
        <v>0.41666666666666669</v>
      </c>
      <c r="C30281" s="1">
        <v>0.42708333333333331</v>
      </c>
      <c r="D30281" s="2">
        <v>2695.5770000000002</v>
      </c>
      <c r="E30281" s="2">
        <v>2407.8560000000002</v>
      </c>
      <c r="F30281">
        <v>287.721</v>
      </c>
    </row>
    <row r="30282" spans="1:6" x14ac:dyDescent="0.35">
      <c r="A30282" t="s">
        <v>331</v>
      </c>
      <c r="B30282" s="1">
        <v>0.42708333333333331</v>
      </c>
      <c r="C30282" s="1">
        <v>0.4375</v>
      </c>
      <c r="D30282" s="2">
        <v>2444.9699999999998</v>
      </c>
      <c r="E30282" s="2">
        <v>2155.2080000000001</v>
      </c>
      <c r="F30282">
        <v>289.762</v>
      </c>
    </row>
    <row r="30283" spans="1:6" x14ac:dyDescent="0.35">
      <c r="A30283" t="s">
        <v>331</v>
      </c>
      <c r="B30283" s="1">
        <v>0.4375</v>
      </c>
      <c r="C30283" s="1">
        <v>0.44791666666666669</v>
      </c>
      <c r="D30283" s="2">
        <v>2282.2449999999999</v>
      </c>
      <c r="E30283" s="2">
        <v>1996.5809999999999</v>
      </c>
      <c r="F30283">
        <v>285.66399999999999</v>
      </c>
    </row>
    <row r="30284" spans="1:6" x14ac:dyDescent="0.35">
      <c r="A30284" t="s">
        <v>331</v>
      </c>
      <c r="B30284" s="1">
        <v>0.44791666666666669</v>
      </c>
      <c r="C30284" s="1">
        <v>0.45833333333333331</v>
      </c>
      <c r="D30284" s="2">
        <v>2093.002</v>
      </c>
      <c r="E30284" s="2">
        <v>1825.8630000000001</v>
      </c>
      <c r="F30284">
        <v>267.13900000000001</v>
      </c>
    </row>
    <row r="30285" spans="1:6" x14ac:dyDescent="0.35">
      <c r="A30285" t="s">
        <v>331</v>
      </c>
      <c r="B30285" s="1">
        <v>0.45833333333333331</v>
      </c>
      <c r="C30285" s="1">
        <v>0.46875</v>
      </c>
      <c r="D30285" s="2">
        <v>1901.6</v>
      </c>
      <c r="E30285" s="2">
        <v>1654.9670000000001</v>
      </c>
      <c r="F30285">
        <v>246.63300000000001</v>
      </c>
    </row>
    <row r="30286" spans="1:6" x14ac:dyDescent="0.35">
      <c r="A30286" t="s">
        <v>331</v>
      </c>
      <c r="B30286" s="1">
        <v>0.46875</v>
      </c>
      <c r="C30286" s="1">
        <v>0.47916666666666669</v>
      </c>
      <c r="D30286" s="2">
        <v>1707.6469999999999</v>
      </c>
      <c r="E30286" s="2">
        <v>1453.354</v>
      </c>
      <c r="F30286">
        <v>254.29300000000001</v>
      </c>
    </row>
    <row r="30287" spans="1:6" x14ac:dyDescent="0.35">
      <c r="A30287" t="s">
        <v>331</v>
      </c>
      <c r="B30287" s="1">
        <v>0.47916666666666669</v>
      </c>
      <c r="C30287" s="1">
        <v>0.48958333333333331</v>
      </c>
      <c r="D30287" s="2">
        <v>1629.9369999999999</v>
      </c>
      <c r="E30287" s="2">
        <v>1370.751</v>
      </c>
      <c r="F30287">
        <v>259.18599999999998</v>
      </c>
    </row>
    <row r="30288" spans="1:6" x14ac:dyDescent="0.35">
      <c r="A30288" t="s">
        <v>331</v>
      </c>
      <c r="B30288" s="1">
        <v>0.48958333333333331</v>
      </c>
      <c r="C30288" s="1">
        <v>0.5</v>
      </c>
      <c r="D30288" s="2">
        <v>1519.769</v>
      </c>
      <c r="E30288" s="2">
        <v>1261.74</v>
      </c>
      <c r="F30288">
        <v>258.029</v>
      </c>
    </row>
    <row r="30289" spans="1:6" x14ac:dyDescent="0.35">
      <c r="A30289" t="s">
        <v>331</v>
      </c>
      <c r="B30289" s="1">
        <v>0.5</v>
      </c>
      <c r="C30289" s="1">
        <v>0.51041666666666663</v>
      </c>
      <c r="D30289" s="2">
        <v>1419.3510000000001</v>
      </c>
      <c r="E30289" s="2">
        <v>1171.3</v>
      </c>
      <c r="F30289">
        <v>248.05099999999999</v>
      </c>
    </row>
    <row r="30290" spans="1:6" x14ac:dyDescent="0.35">
      <c r="A30290" t="s">
        <v>331</v>
      </c>
      <c r="B30290" s="1">
        <v>0.51041666666666663</v>
      </c>
      <c r="C30290" s="1">
        <v>0.52083333333333337</v>
      </c>
      <c r="D30290" s="2">
        <v>1224.1189999999999</v>
      </c>
      <c r="E30290">
        <v>988.70299999999997</v>
      </c>
      <c r="F30290">
        <v>235.416</v>
      </c>
    </row>
    <row r="30291" spans="1:6" x14ac:dyDescent="0.35">
      <c r="A30291" t="s">
        <v>331</v>
      </c>
      <c r="B30291" s="1">
        <v>0.52083333333333337</v>
      </c>
      <c r="C30291" s="1">
        <v>0.53125</v>
      </c>
      <c r="D30291" s="2">
        <v>1081.0029999999999</v>
      </c>
      <c r="E30291">
        <v>881.70399999999995</v>
      </c>
      <c r="F30291">
        <v>199.29900000000001</v>
      </c>
    </row>
    <row r="30292" spans="1:6" x14ac:dyDescent="0.35">
      <c r="A30292" t="s">
        <v>331</v>
      </c>
      <c r="B30292" s="1">
        <v>0.53125</v>
      </c>
      <c r="C30292" s="1">
        <v>0.54166666666666663</v>
      </c>
      <c r="D30292">
        <v>999.80200000000002</v>
      </c>
      <c r="E30292">
        <v>803.82</v>
      </c>
      <c r="F30292">
        <v>195.982</v>
      </c>
    </row>
    <row r="30293" spans="1:6" x14ac:dyDescent="0.35">
      <c r="A30293" t="s">
        <v>331</v>
      </c>
      <c r="B30293" s="1">
        <v>0.54166666666666663</v>
      </c>
      <c r="C30293" s="1">
        <v>0.55208333333333337</v>
      </c>
      <c r="D30293">
        <v>979.87300000000005</v>
      </c>
      <c r="E30293">
        <v>791.87599999999998</v>
      </c>
      <c r="F30293">
        <v>187.99700000000001</v>
      </c>
    </row>
    <row r="30294" spans="1:6" x14ac:dyDescent="0.35">
      <c r="A30294" t="s">
        <v>331</v>
      </c>
      <c r="B30294" s="1">
        <v>0.55208333333333337</v>
      </c>
      <c r="C30294" s="1">
        <v>0.5625</v>
      </c>
      <c r="D30294">
        <v>983.67399999999998</v>
      </c>
      <c r="E30294">
        <v>826.14599999999996</v>
      </c>
      <c r="F30294">
        <v>157.52799999999999</v>
      </c>
    </row>
    <row r="30295" spans="1:6" x14ac:dyDescent="0.35">
      <c r="A30295" t="s">
        <v>331</v>
      </c>
      <c r="B30295" s="1">
        <v>0.5625</v>
      </c>
      <c r="C30295" s="1">
        <v>0.57291666666666663</v>
      </c>
      <c r="D30295" s="2">
        <v>1003.636</v>
      </c>
      <c r="E30295">
        <v>848.06799999999998</v>
      </c>
      <c r="F30295">
        <v>155.56800000000001</v>
      </c>
    </row>
    <row r="30296" spans="1:6" x14ac:dyDescent="0.35">
      <c r="A30296" t="s">
        <v>331</v>
      </c>
      <c r="B30296" s="1">
        <v>0.57291666666666663</v>
      </c>
      <c r="C30296" s="1">
        <v>0.58333333333333337</v>
      </c>
      <c r="D30296" s="2">
        <v>1001.529</v>
      </c>
      <c r="E30296">
        <v>840.39</v>
      </c>
      <c r="F30296">
        <v>161.13900000000001</v>
      </c>
    </row>
    <row r="30297" spans="1:6" x14ac:dyDescent="0.35">
      <c r="A30297" t="s">
        <v>331</v>
      </c>
      <c r="B30297" s="1">
        <v>0.58333333333333337</v>
      </c>
      <c r="C30297" s="1">
        <v>0.59375</v>
      </c>
      <c r="D30297">
        <v>944.19899999999996</v>
      </c>
      <c r="E30297">
        <v>801.81600000000003</v>
      </c>
      <c r="F30297">
        <v>142.38300000000001</v>
      </c>
    </row>
    <row r="30298" spans="1:6" x14ac:dyDescent="0.35">
      <c r="A30298" t="s">
        <v>331</v>
      </c>
      <c r="B30298" s="1">
        <v>0.59375</v>
      </c>
      <c r="C30298" s="1">
        <v>0.60416666666666663</v>
      </c>
      <c r="D30298">
        <v>869.495</v>
      </c>
      <c r="E30298">
        <v>744.50800000000004</v>
      </c>
      <c r="F30298">
        <v>124.98699999999999</v>
      </c>
    </row>
    <row r="30299" spans="1:6" x14ac:dyDescent="0.35">
      <c r="A30299" t="s">
        <v>331</v>
      </c>
      <c r="B30299" s="1">
        <v>0.60416666666666663</v>
      </c>
      <c r="C30299" s="1">
        <v>0.61458333333333337</v>
      </c>
      <c r="D30299">
        <v>781.10199999999998</v>
      </c>
      <c r="E30299">
        <v>651.95100000000002</v>
      </c>
      <c r="F30299">
        <v>129.15100000000001</v>
      </c>
    </row>
    <row r="30300" spans="1:6" x14ac:dyDescent="0.35">
      <c r="A30300" t="s">
        <v>331</v>
      </c>
      <c r="B30300" s="1">
        <v>0.61458333333333337</v>
      </c>
      <c r="C30300" s="1">
        <v>0.625</v>
      </c>
      <c r="D30300">
        <v>677.65</v>
      </c>
      <c r="E30300">
        <v>542.96900000000005</v>
      </c>
      <c r="F30300">
        <v>134.68100000000001</v>
      </c>
    </row>
    <row r="30301" spans="1:6" x14ac:dyDescent="0.35">
      <c r="A30301" t="s">
        <v>331</v>
      </c>
      <c r="B30301" s="1">
        <v>0.625</v>
      </c>
      <c r="C30301" s="1">
        <v>0.63541666666666663</v>
      </c>
      <c r="D30301">
        <v>649.31200000000001</v>
      </c>
      <c r="E30301">
        <v>521.79600000000005</v>
      </c>
      <c r="F30301">
        <v>127.51600000000001</v>
      </c>
    </row>
    <row r="30302" spans="1:6" x14ac:dyDescent="0.35">
      <c r="A30302" t="s">
        <v>331</v>
      </c>
      <c r="B30302" s="1">
        <v>0.63541666666666663</v>
      </c>
      <c r="C30302" s="1">
        <v>0.64583333333333337</v>
      </c>
      <c r="D30302">
        <v>646.80399999999997</v>
      </c>
      <c r="E30302">
        <v>521.79399999999998</v>
      </c>
      <c r="F30302">
        <v>125.01</v>
      </c>
    </row>
    <row r="30303" spans="1:6" x14ac:dyDescent="0.35">
      <c r="A30303" t="s">
        <v>331</v>
      </c>
      <c r="B30303" s="1">
        <v>0.64583333333333337</v>
      </c>
      <c r="C30303" s="1">
        <v>0.65625</v>
      </c>
      <c r="D30303">
        <v>632.49699999999996</v>
      </c>
      <c r="E30303">
        <v>517.31299999999999</v>
      </c>
      <c r="F30303">
        <v>115.184</v>
      </c>
    </row>
    <row r="30304" spans="1:6" x14ac:dyDescent="0.35">
      <c r="A30304" t="s">
        <v>331</v>
      </c>
      <c r="B30304" s="1">
        <v>0.65625</v>
      </c>
      <c r="C30304" s="1">
        <v>0.66666666666666663</v>
      </c>
      <c r="D30304">
        <v>653.548</v>
      </c>
      <c r="E30304">
        <v>550.66999999999996</v>
      </c>
      <c r="F30304">
        <v>102.878</v>
      </c>
    </row>
    <row r="30305" spans="1:6" x14ac:dyDescent="0.35">
      <c r="A30305" t="s">
        <v>331</v>
      </c>
      <c r="B30305" s="1">
        <v>0.66666666666666663</v>
      </c>
      <c r="C30305" s="1">
        <v>0.67708333333333337</v>
      </c>
      <c r="D30305">
        <v>612.976</v>
      </c>
      <c r="E30305">
        <v>529.51900000000001</v>
      </c>
      <c r="F30305">
        <v>83.456999999999994</v>
      </c>
    </row>
    <row r="30306" spans="1:6" x14ac:dyDescent="0.35">
      <c r="A30306" t="s">
        <v>331</v>
      </c>
      <c r="B30306" s="1">
        <v>0.67708333333333337</v>
      </c>
      <c r="C30306" s="1">
        <v>0.6875</v>
      </c>
      <c r="D30306">
        <v>603.85</v>
      </c>
      <c r="E30306">
        <v>532.20600000000002</v>
      </c>
      <c r="F30306">
        <v>71.644000000000005</v>
      </c>
    </row>
    <row r="30307" spans="1:6" x14ac:dyDescent="0.35">
      <c r="A30307" t="s">
        <v>331</v>
      </c>
      <c r="B30307" s="1">
        <v>0.6875</v>
      </c>
      <c r="C30307" s="1">
        <v>0.69791666666666663</v>
      </c>
      <c r="D30307">
        <v>518.66300000000001</v>
      </c>
      <c r="E30307">
        <v>449.661</v>
      </c>
      <c r="F30307">
        <v>69.001999999999995</v>
      </c>
    </row>
    <row r="30308" spans="1:6" x14ac:dyDescent="0.35">
      <c r="A30308" t="s">
        <v>331</v>
      </c>
      <c r="B30308" s="1">
        <v>0.69791666666666663</v>
      </c>
      <c r="C30308" s="1">
        <v>0.70833333333333337</v>
      </c>
      <c r="D30308">
        <v>465.12400000000002</v>
      </c>
      <c r="E30308">
        <v>395.66199999999998</v>
      </c>
      <c r="F30308">
        <v>69.462000000000003</v>
      </c>
    </row>
    <row r="30309" spans="1:6" x14ac:dyDescent="0.35">
      <c r="A30309" t="s">
        <v>331</v>
      </c>
      <c r="B30309" s="1">
        <v>0.70833333333333337</v>
      </c>
      <c r="C30309" s="1">
        <v>0.71875</v>
      </c>
      <c r="D30309">
        <v>394.44799999999998</v>
      </c>
      <c r="E30309">
        <v>318.69200000000001</v>
      </c>
      <c r="F30309">
        <v>75.756</v>
      </c>
    </row>
    <row r="30310" spans="1:6" x14ac:dyDescent="0.35">
      <c r="A30310" t="s">
        <v>331</v>
      </c>
      <c r="B30310" s="1">
        <v>0.71875</v>
      </c>
      <c r="C30310" s="1">
        <v>0.72916666666666663</v>
      </c>
      <c r="D30310">
        <v>400.66199999999998</v>
      </c>
      <c r="E30310">
        <v>334.976</v>
      </c>
      <c r="F30310">
        <v>65.686000000000007</v>
      </c>
    </row>
    <row r="30311" spans="1:6" x14ac:dyDescent="0.35">
      <c r="A30311" t="s">
        <v>331</v>
      </c>
      <c r="B30311" s="1">
        <v>0.72916666666666663</v>
      </c>
      <c r="C30311" s="1">
        <v>0.73958333333333337</v>
      </c>
      <c r="D30311">
        <v>406.173</v>
      </c>
      <c r="E30311">
        <v>351.25900000000001</v>
      </c>
      <c r="F30311">
        <v>54.914000000000001</v>
      </c>
    </row>
    <row r="30312" spans="1:6" x14ac:dyDescent="0.35">
      <c r="A30312" t="s">
        <v>331</v>
      </c>
      <c r="B30312" s="1">
        <v>0.73958333333333337</v>
      </c>
      <c r="C30312" s="1">
        <v>0.75</v>
      </c>
      <c r="D30312">
        <v>378.964</v>
      </c>
      <c r="E30312">
        <v>329.56099999999998</v>
      </c>
      <c r="F30312">
        <v>49.402999999999999</v>
      </c>
    </row>
    <row r="30313" spans="1:6" x14ac:dyDescent="0.35">
      <c r="A30313" t="s">
        <v>331</v>
      </c>
      <c r="B30313" s="1">
        <v>0.75</v>
      </c>
      <c r="C30313" s="1">
        <v>0.76041666666666663</v>
      </c>
      <c r="D30313">
        <v>366.24799999999999</v>
      </c>
      <c r="E30313">
        <v>314.52100000000002</v>
      </c>
      <c r="F30313">
        <v>51.726999999999997</v>
      </c>
    </row>
    <row r="30314" spans="1:6" x14ac:dyDescent="0.35">
      <c r="A30314" t="s">
        <v>331</v>
      </c>
      <c r="B30314" s="1">
        <v>0.76041666666666663</v>
      </c>
      <c r="C30314" s="1">
        <v>0.77083333333333337</v>
      </c>
      <c r="D30314">
        <v>364.96600000000001</v>
      </c>
      <c r="E30314">
        <v>313.39699999999999</v>
      </c>
      <c r="F30314">
        <v>51.569000000000003</v>
      </c>
    </row>
    <row r="30315" spans="1:6" x14ac:dyDescent="0.35">
      <c r="A30315" t="s">
        <v>331</v>
      </c>
      <c r="B30315" s="1">
        <v>0.77083333333333337</v>
      </c>
      <c r="C30315" s="1">
        <v>0.78125</v>
      </c>
      <c r="D30315">
        <v>368.52800000000002</v>
      </c>
      <c r="E30315">
        <v>323.51400000000001</v>
      </c>
      <c r="F30315">
        <v>45.014000000000003</v>
      </c>
    </row>
    <row r="30316" spans="1:6" x14ac:dyDescent="0.35">
      <c r="A30316" t="s">
        <v>331</v>
      </c>
      <c r="B30316" s="1">
        <v>0.78125</v>
      </c>
      <c r="C30316" s="1">
        <v>0.79166666666666663</v>
      </c>
      <c r="D30316">
        <v>379.60899999999998</v>
      </c>
      <c r="E30316">
        <v>344.09699999999998</v>
      </c>
      <c r="F30316">
        <v>35.512</v>
      </c>
    </row>
    <row r="30317" spans="1:6" x14ac:dyDescent="0.35">
      <c r="A30317" t="s">
        <v>331</v>
      </c>
      <c r="B30317" s="1">
        <v>0.79166666666666663</v>
      </c>
      <c r="C30317" s="1">
        <v>0.80208333333333337</v>
      </c>
      <c r="D30317">
        <v>395.22800000000001</v>
      </c>
      <c r="E30317">
        <v>365.42700000000002</v>
      </c>
      <c r="F30317">
        <v>29.800999999999998</v>
      </c>
    </row>
    <row r="30318" spans="1:6" x14ac:dyDescent="0.35">
      <c r="A30318" t="s">
        <v>331</v>
      </c>
      <c r="B30318" s="1">
        <v>0.80208333333333337</v>
      </c>
      <c r="C30318" s="1">
        <v>0.8125</v>
      </c>
      <c r="D30318">
        <v>397.51900000000001</v>
      </c>
      <c r="E30318">
        <v>369.29199999999997</v>
      </c>
      <c r="F30318">
        <v>28.227</v>
      </c>
    </row>
    <row r="30319" spans="1:6" x14ac:dyDescent="0.35">
      <c r="A30319" t="s">
        <v>331</v>
      </c>
      <c r="B30319" s="1">
        <v>0.8125</v>
      </c>
      <c r="C30319" s="1">
        <v>0.82291666666666663</v>
      </c>
      <c r="D30319">
        <v>434.411</v>
      </c>
      <c r="E30319">
        <v>401.31700000000001</v>
      </c>
      <c r="F30319">
        <v>33.094000000000001</v>
      </c>
    </row>
    <row r="30320" spans="1:6" x14ac:dyDescent="0.35">
      <c r="A30320" t="s">
        <v>331</v>
      </c>
      <c r="B30320" s="1">
        <v>0.82291666666666663</v>
      </c>
      <c r="C30320" s="1">
        <v>0.83333333333333337</v>
      </c>
      <c r="D30320">
        <v>485.30799999999999</v>
      </c>
      <c r="E30320">
        <v>451.71100000000001</v>
      </c>
      <c r="F30320">
        <v>33.597000000000001</v>
      </c>
    </row>
    <row r="30321" spans="1:6" x14ac:dyDescent="0.35">
      <c r="A30321" t="s">
        <v>331</v>
      </c>
      <c r="B30321" s="1">
        <v>0.83333333333333337</v>
      </c>
      <c r="C30321" s="1">
        <v>0.84375</v>
      </c>
      <c r="D30321">
        <v>553.88800000000003</v>
      </c>
      <c r="E30321">
        <v>513.197</v>
      </c>
      <c r="F30321">
        <v>40.691000000000003</v>
      </c>
    </row>
    <row r="30322" spans="1:6" x14ac:dyDescent="0.35">
      <c r="A30322" t="s">
        <v>331</v>
      </c>
      <c r="B30322" s="1">
        <v>0.84375</v>
      </c>
      <c r="C30322" s="1">
        <v>0.85416666666666663</v>
      </c>
      <c r="D30322">
        <v>645.70699999999999</v>
      </c>
      <c r="E30322">
        <v>601.86900000000003</v>
      </c>
      <c r="F30322">
        <v>43.838000000000001</v>
      </c>
    </row>
    <row r="30323" spans="1:6" x14ac:dyDescent="0.35">
      <c r="A30323" t="s">
        <v>331</v>
      </c>
      <c r="B30323" s="1">
        <v>0.85416666666666663</v>
      </c>
      <c r="C30323" s="1">
        <v>0.86458333333333337</v>
      </c>
      <c r="D30323">
        <v>725.30700000000002</v>
      </c>
      <c r="E30323">
        <v>679.11400000000003</v>
      </c>
      <c r="F30323">
        <v>46.192999999999998</v>
      </c>
    </row>
    <row r="30324" spans="1:6" x14ac:dyDescent="0.35">
      <c r="A30324" t="s">
        <v>331</v>
      </c>
      <c r="B30324" s="1">
        <v>0.86458333333333337</v>
      </c>
      <c r="C30324" s="1">
        <v>0.875</v>
      </c>
      <c r="D30324">
        <v>779.50300000000004</v>
      </c>
      <c r="E30324">
        <v>720.33399999999995</v>
      </c>
      <c r="F30324">
        <v>59.168999999999997</v>
      </c>
    </row>
    <row r="30325" spans="1:6" x14ac:dyDescent="0.35">
      <c r="A30325" t="s">
        <v>331</v>
      </c>
      <c r="B30325" s="1">
        <v>0.875</v>
      </c>
      <c r="C30325" s="1">
        <v>0.88541666666666663</v>
      </c>
      <c r="D30325">
        <v>838.58799999999997</v>
      </c>
      <c r="E30325">
        <v>761.654</v>
      </c>
      <c r="F30325">
        <v>76.933999999999997</v>
      </c>
    </row>
    <row r="30326" spans="1:6" x14ac:dyDescent="0.35">
      <c r="A30326" t="s">
        <v>331</v>
      </c>
      <c r="B30326" s="1">
        <v>0.88541666666666663</v>
      </c>
      <c r="C30326" s="1">
        <v>0.89583333333333337</v>
      </c>
      <c r="D30326">
        <v>897.28899999999999</v>
      </c>
      <c r="E30326">
        <v>816.298</v>
      </c>
      <c r="F30326">
        <v>80.991</v>
      </c>
    </row>
    <row r="30327" spans="1:6" x14ac:dyDescent="0.35">
      <c r="A30327" t="s">
        <v>331</v>
      </c>
      <c r="B30327" s="1">
        <v>0.89583333333333337</v>
      </c>
      <c r="C30327" s="1">
        <v>0.90625</v>
      </c>
      <c r="D30327">
        <v>944.70799999999997</v>
      </c>
      <c r="E30327">
        <v>881.00599999999997</v>
      </c>
      <c r="F30327">
        <v>63.701999999999998</v>
      </c>
    </row>
    <row r="30328" spans="1:6" x14ac:dyDescent="0.35">
      <c r="A30328" t="s">
        <v>331</v>
      </c>
      <c r="B30328" s="1">
        <v>0.90625</v>
      </c>
      <c r="C30328" s="1">
        <v>0.91666666666666663</v>
      </c>
      <c r="D30328" s="2">
        <v>1006.859</v>
      </c>
      <c r="E30328">
        <v>950.94200000000001</v>
      </c>
      <c r="F30328">
        <v>55.917000000000002</v>
      </c>
    </row>
    <row r="30329" spans="1:6" x14ac:dyDescent="0.35">
      <c r="A30329" t="s">
        <v>331</v>
      </c>
      <c r="B30329" s="1">
        <v>0.91666666666666663</v>
      </c>
      <c r="C30329" s="1">
        <v>0.92708333333333337</v>
      </c>
      <c r="D30329" s="2">
        <v>1074.7560000000001</v>
      </c>
      <c r="E30329" s="2">
        <v>1016.704</v>
      </c>
      <c r="F30329">
        <v>58.052</v>
      </c>
    </row>
    <row r="30330" spans="1:6" x14ac:dyDescent="0.35">
      <c r="A30330" t="s">
        <v>331</v>
      </c>
      <c r="B30330" s="1">
        <v>0.92708333333333337</v>
      </c>
      <c r="C30330" s="1">
        <v>0.9375</v>
      </c>
      <c r="D30330" s="2">
        <v>1130.021</v>
      </c>
      <c r="E30330" s="2">
        <v>1074.972</v>
      </c>
      <c r="F30330">
        <v>55.048999999999999</v>
      </c>
    </row>
    <row r="30331" spans="1:6" x14ac:dyDescent="0.35">
      <c r="A30331" t="s">
        <v>331</v>
      </c>
      <c r="B30331" s="1">
        <v>0.9375</v>
      </c>
      <c r="C30331" s="1">
        <v>0.94791666666666663</v>
      </c>
      <c r="D30331" s="2">
        <v>1182.1849999999999</v>
      </c>
      <c r="E30331" s="2">
        <v>1135.9059999999999</v>
      </c>
      <c r="F30331">
        <v>46.279000000000003</v>
      </c>
    </row>
    <row r="30332" spans="1:6" x14ac:dyDescent="0.35">
      <c r="A30332" t="s">
        <v>331</v>
      </c>
      <c r="B30332" s="1">
        <v>0.94791666666666663</v>
      </c>
      <c r="C30332" s="1">
        <v>0.95833333333333337</v>
      </c>
      <c r="D30332" s="2">
        <v>1274.117</v>
      </c>
      <c r="E30332" s="2">
        <v>1231.9739999999999</v>
      </c>
      <c r="F30332">
        <v>42.143000000000001</v>
      </c>
    </row>
    <row r="30333" spans="1:6" x14ac:dyDescent="0.35">
      <c r="A30333" t="s">
        <v>331</v>
      </c>
      <c r="B30333" s="1">
        <v>0.95833333333333337</v>
      </c>
      <c r="C30333" s="1">
        <v>0.96875</v>
      </c>
      <c r="D30333" s="2">
        <v>1346.922</v>
      </c>
      <c r="E30333" s="2">
        <v>1308.192</v>
      </c>
      <c r="F30333">
        <v>38.729999999999997</v>
      </c>
    </row>
    <row r="30334" spans="1:6" x14ac:dyDescent="0.35">
      <c r="A30334" t="s">
        <v>331</v>
      </c>
      <c r="B30334" s="1">
        <v>0.96875</v>
      </c>
      <c r="C30334" s="1">
        <v>0.97916666666666663</v>
      </c>
      <c r="D30334" s="2">
        <v>1367.643</v>
      </c>
      <c r="E30334" s="2">
        <v>1321.9829999999999</v>
      </c>
      <c r="F30334">
        <v>45.66</v>
      </c>
    </row>
    <row r="30335" spans="1:6" x14ac:dyDescent="0.35">
      <c r="A30335" t="s">
        <v>331</v>
      </c>
      <c r="B30335" s="1">
        <v>0.97916666666666663</v>
      </c>
      <c r="C30335" s="1">
        <v>0.98958333333333337</v>
      </c>
      <c r="D30335" s="2">
        <v>1402.45</v>
      </c>
      <c r="E30335" s="2">
        <v>1334.3230000000001</v>
      </c>
      <c r="F30335">
        <v>68.126999999999995</v>
      </c>
    </row>
    <row r="30336" spans="1:6" x14ac:dyDescent="0.35">
      <c r="A30336" t="s">
        <v>331</v>
      </c>
      <c r="B30336" s="1">
        <v>0.98958333333333337</v>
      </c>
      <c r="C30336" s="1">
        <v>0</v>
      </c>
      <c r="D30336" s="2">
        <v>1432.91</v>
      </c>
      <c r="E30336" s="2">
        <v>1372.4179999999999</v>
      </c>
      <c r="F30336">
        <v>60.491999999999997</v>
      </c>
    </row>
    <row r="30337" spans="1:6" x14ac:dyDescent="0.35">
      <c r="A30337" t="s">
        <v>332</v>
      </c>
      <c r="B30337" s="1">
        <v>0</v>
      </c>
      <c r="C30337" s="1">
        <v>1.0416666666666666E-2</v>
      </c>
      <c r="D30337" s="2">
        <v>1411.15</v>
      </c>
      <c r="E30337" s="2">
        <v>1357.4090000000001</v>
      </c>
      <c r="F30337">
        <v>53.741</v>
      </c>
    </row>
    <row r="30338" spans="1:6" x14ac:dyDescent="0.35">
      <c r="A30338" t="s">
        <v>332</v>
      </c>
      <c r="B30338" s="1">
        <v>1.0416666666666666E-2</v>
      </c>
      <c r="C30338" s="1">
        <v>2.0833333333333332E-2</v>
      </c>
      <c r="D30338" s="2">
        <v>1494.2940000000001</v>
      </c>
      <c r="E30338" s="2">
        <v>1428.633</v>
      </c>
      <c r="F30338">
        <v>65.661000000000001</v>
      </c>
    </row>
    <row r="30339" spans="1:6" x14ac:dyDescent="0.35">
      <c r="A30339" t="s">
        <v>332</v>
      </c>
      <c r="B30339" s="1">
        <v>2.0833333333333332E-2</v>
      </c>
      <c r="C30339" s="1">
        <v>3.125E-2</v>
      </c>
      <c r="D30339" s="2">
        <v>1563.6</v>
      </c>
      <c r="E30339" s="2">
        <v>1484.83</v>
      </c>
      <c r="F30339">
        <v>78.77</v>
      </c>
    </row>
    <row r="30340" spans="1:6" x14ac:dyDescent="0.35">
      <c r="A30340" t="s">
        <v>332</v>
      </c>
      <c r="B30340" s="1">
        <v>3.125E-2</v>
      </c>
      <c r="C30340" s="1">
        <v>4.1666666666666664E-2</v>
      </c>
      <c r="D30340" s="2">
        <v>1621.0360000000001</v>
      </c>
      <c r="E30340" s="2">
        <v>1541.4829999999999</v>
      </c>
      <c r="F30340">
        <v>79.552999999999997</v>
      </c>
    </row>
    <row r="30341" spans="1:6" x14ac:dyDescent="0.35">
      <c r="A30341" t="s">
        <v>332</v>
      </c>
      <c r="B30341" s="1">
        <v>4.1666666666666664E-2</v>
      </c>
      <c r="C30341" s="1">
        <v>5.2083333333333336E-2</v>
      </c>
      <c r="D30341" s="2">
        <v>1647.644</v>
      </c>
      <c r="E30341" s="2">
        <v>1596.173</v>
      </c>
      <c r="F30341">
        <v>51.470999999999997</v>
      </c>
    </row>
    <row r="30342" spans="1:6" x14ac:dyDescent="0.35">
      <c r="A30342" t="s">
        <v>332</v>
      </c>
      <c r="B30342" s="1">
        <v>5.2083333333333336E-2</v>
      </c>
      <c r="C30342" s="1">
        <v>6.25E-2</v>
      </c>
      <c r="D30342" s="2">
        <v>1631.0219999999999</v>
      </c>
      <c r="E30342" s="2">
        <v>1592.75</v>
      </c>
      <c r="F30342">
        <v>38.271999999999998</v>
      </c>
    </row>
    <row r="30343" spans="1:6" x14ac:dyDescent="0.35">
      <c r="A30343" t="s">
        <v>332</v>
      </c>
      <c r="B30343" s="1">
        <v>6.25E-2</v>
      </c>
      <c r="C30343" s="1">
        <v>7.2916666666666671E-2</v>
      </c>
      <c r="D30343" s="2">
        <v>1631.299</v>
      </c>
      <c r="E30343" s="2">
        <v>1593.45</v>
      </c>
      <c r="F30343">
        <v>37.848999999999997</v>
      </c>
    </row>
    <row r="30344" spans="1:6" x14ac:dyDescent="0.35">
      <c r="A30344" t="s">
        <v>332</v>
      </c>
      <c r="B30344" s="1">
        <v>7.2916666666666671E-2</v>
      </c>
      <c r="C30344" s="1">
        <v>8.3333333333333329E-2</v>
      </c>
      <c r="D30344" s="2">
        <v>1622.31</v>
      </c>
      <c r="E30344" s="2">
        <v>1567.2239999999999</v>
      </c>
      <c r="F30344">
        <v>55.085999999999999</v>
      </c>
    </row>
    <row r="30345" spans="1:6" x14ac:dyDescent="0.35">
      <c r="A30345" t="s">
        <v>332</v>
      </c>
      <c r="B30345" s="1">
        <v>8.3333333333333329E-2</v>
      </c>
      <c r="C30345" s="1">
        <v>9.375E-2</v>
      </c>
      <c r="D30345" s="2">
        <v>1694.4179999999999</v>
      </c>
      <c r="E30345" s="2">
        <v>1632.4359999999999</v>
      </c>
      <c r="F30345">
        <v>61.981999999999999</v>
      </c>
    </row>
    <row r="30346" spans="1:6" x14ac:dyDescent="0.35">
      <c r="A30346" t="s">
        <v>332</v>
      </c>
      <c r="B30346" s="1">
        <v>9.375E-2</v>
      </c>
      <c r="C30346" s="1">
        <v>0.10416666666666667</v>
      </c>
      <c r="D30346" s="2">
        <v>1743.9760000000001</v>
      </c>
      <c r="E30346" s="2">
        <v>1680.7539999999999</v>
      </c>
      <c r="F30346">
        <v>63.222000000000001</v>
      </c>
    </row>
    <row r="30347" spans="1:6" x14ac:dyDescent="0.35">
      <c r="A30347" t="s">
        <v>332</v>
      </c>
      <c r="B30347" s="1">
        <v>0.10416666666666667</v>
      </c>
      <c r="C30347" s="1">
        <v>0.11458333333333333</v>
      </c>
      <c r="D30347" s="2">
        <v>1745.6659999999999</v>
      </c>
      <c r="E30347" s="2">
        <v>1692.837</v>
      </c>
      <c r="F30347">
        <v>52.829000000000001</v>
      </c>
    </row>
    <row r="30348" spans="1:6" x14ac:dyDescent="0.35">
      <c r="A30348" t="s">
        <v>332</v>
      </c>
      <c r="B30348" s="1">
        <v>0.11458333333333333</v>
      </c>
      <c r="C30348" s="1">
        <v>0.125</v>
      </c>
      <c r="D30348" s="2">
        <v>1706.6769999999999</v>
      </c>
      <c r="E30348" s="2">
        <v>1646.0709999999999</v>
      </c>
      <c r="F30348">
        <v>60.606000000000002</v>
      </c>
    </row>
    <row r="30349" spans="1:6" x14ac:dyDescent="0.35">
      <c r="A30349" t="s">
        <v>332</v>
      </c>
      <c r="B30349" s="1">
        <v>0.125</v>
      </c>
      <c r="C30349" s="1">
        <v>0.13541666666666666</v>
      </c>
      <c r="D30349" s="2">
        <v>1717.4090000000001</v>
      </c>
      <c r="E30349" s="2">
        <v>1634.6089999999999</v>
      </c>
      <c r="F30349">
        <v>82.8</v>
      </c>
    </row>
    <row r="30350" spans="1:6" x14ac:dyDescent="0.35">
      <c r="A30350" t="s">
        <v>332</v>
      </c>
      <c r="B30350" s="1">
        <v>0.13541666666666666</v>
      </c>
      <c r="C30350" s="1">
        <v>0.14583333333333334</v>
      </c>
      <c r="D30350" s="2">
        <v>1768.13</v>
      </c>
      <c r="E30350" s="2">
        <v>1682.4079999999999</v>
      </c>
      <c r="F30350">
        <v>85.721999999999994</v>
      </c>
    </row>
    <row r="30351" spans="1:6" x14ac:dyDescent="0.35">
      <c r="A30351" t="s">
        <v>332</v>
      </c>
      <c r="B30351" s="1">
        <v>0.14583333333333334</v>
      </c>
      <c r="C30351" s="1">
        <v>0.15625</v>
      </c>
      <c r="D30351" s="2">
        <v>1788.335</v>
      </c>
      <c r="E30351" s="2">
        <v>1702.742</v>
      </c>
      <c r="F30351">
        <v>85.593000000000004</v>
      </c>
    </row>
    <row r="30352" spans="1:6" x14ac:dyDescent="0.35">
      <c r="A30352" t="s">
        <v>332</v>
      </c>
      <c r="B30352" s="1">
        <v>0.15625</v>
      </c>
      <c r="C30352" s="1">
        <v>0.16666666666666666</v>
      </c>
      <c r="D30352" s="2">
        <v>1821.162</v>
      </c>
      <c r="E30352" s="2">
        <v>1739.4179999999999</v>
      </c>
      <c r="F30352">
        <v>81.744</v>
      </c>
    </row>
    <row r="30353" spans="1:6" x14ac:dyDescent="0.35">
      <c r="A30353" t="s">
        <v>332</v>
      </c>
      <c r="B30353" s="1">
        <v>0.16666666666666666</v>
      </c>
      <c r="C30353" s="1">
        <v>0.17708333333333334</v>
      </c>
      <c r="D30353" s="2">
        <v>1872.2090000000001</v>
      </c>
      <c r="E30353" s="2">
        <v>1796.088</v>
      </c>
      <c r="F30353">
        <v>76.120999999999995</v>
      </c>
    </row>
    <row r="30354" spans="1:6" x14ac:dyDescent="0.35">
      <c r="A30354" t="s">
        <v>332</v>
      </c>
      <c r="B30354" s="1">
        <v>0.17708333333333334</v>
      </c>
      <c r="C30354" s="1">
        <v>0.1875</v>
      </c>
      <c r="D30354" s="2">
        <v>1996.5429999999999</v>
      </c>
      <c r="E30354" s="2">
        <v>1910.3520000000001</v>
      </c>
      <c r="F30354">
        <v>86.191000000000003</v>
      </c>
    </row>
    <row r="30355" spans="1:6" x14ac:dyDescent="0.35">
      <c r="A30355" t="s">
        <v>332</v>
      </c>
      <c r="B30355" s="1">
        <v>0.1875</v>
      </c>
      <c r="C30355" s="1">
        <v>0.19791666666666666</v>
      </c>
      <c r="D30355" s="2">
        <v>2199.2759999999998</v>
      </c>
      <c r="E30355" s="2">
        <v>2113.2199999999998</v>
      </c>
      <c r="F30355">
        <v>86.055999999999997</v>
      </c>
    </row>
    <row r="30356" spans="1:6" x14ac:dyDescent="0.35">
      <c r="A30356" t="s">
        <v>332</v>
      </c>
      <c r="B30356" s="1">
        <v>0.19791666666666666</v>
      </c>
      <c r="C30356" s="1">
        <v>0.20833333333333334</v>
      </c>
      <c r="D30356" s="2">
        <v>2334.4879999999998</v>
      </c>
      <c r="E30356" s="2">
        <v>2246.326</v>
      </c>
      <c r="F30356">
        <v>88.162000000000006</v>
      </c>
    </row>
    <row r="30357" spans="1:6" x14ac:dyDescent="0.35">
      <c r="A30357" t="s">
        <v>332</v>
      </c>
      <c r="B30357" s="1">
        <v>0.20833333333333334</v>
      </c>
      <c r="C30357" s="1">
        <v>0.21875</v>
      </c>
      <c r="D30357" s="2">
        <v>2367.0540000000001</v>
      </c>
      <c r="E30357" s="2">
        <v>2282.9340000000002</v>
      </c>
      <c r="F30357">
        <v>84.12</v>
      </c>
    </row>
    <row r="30358" spans="1:6" x14ac:dyDescent="0.35">
      <c r="A30358" t="s">
        <v>332</v>
      </c>
      <c r="B30358" s="1">
        <v>0.21875</v>
      </c>
      <c r="C30358" s="1">
        <v>0.22916666666666666</v>
      </c>
      <c r="D30358" s="2">
        <v>2379.52</v>
      </c>
      <c r="E30358" s="2">
        <v>2302.7809999999999</v>
      </c>
      <c r="F30358">
        <v>76.739000000000004</v>
      </c>
    </row>
    <row r="30359" spans="1:6" x14ac:dyDescent="0.35">
      <c r="A30359" t="s">
        <v>332</v>
      </c>
      <c r="B30359" s="1">
        <v>0.22916666666666666</v>
      </c>
      <c r="C30359" s="1">
        <v>0.23958333333333334</v>
      </c>
      <c r="D30359" s="2">
        <v>2382.3049999999998</v>
      </c>
      <c r="E30359" s="2">
        <v>2302.4110000000001</v>
      </c>
      <c r="F30359">
        <v>79.894000000000005</v>
      </c>
    </row>
    <row r="30360" spans="1:6" x14ac:dyDescent="0.35">
      <c r="A30360" t="s">
        <v>332</v>
      </c>
      <c r="B30360" s="1">
        <v>0.23958333333333334</v>
      </c>
      <c r="C30360" s="1">
        <v>0.25</v>
      </c>
      <c r="D30360" s="2">
        <v>2444.422</v>
      </c>
      <c r="E30360" s="2">
        <v>2373.7860000000001</v>
      </c>
      <c r="F30360">
        <v>70.635999999999996</v>
      </c>
    </row>
    <row r="30361" spans="1:6" x14ac:dyDescent="0.35">
      <c r="A30361" t="s">
        <v>332</v>
      </c>
      <c r="B30361" s="1">
        <v>0.25</v>
      </c>
      <c r="C30361" s="1">
        <v>0.26041666666666669</v>
      </c>
      <c r="D30361" s="2">
        <v>2428.9349999999999</v>
      </c>
      <c r="E30361" s="2">
        <v>2355.931</v>
      </c>
      <c r="F30361">
        <v>73.004000000000005</v>
      </c>
    </row>
    <row r="30362" spans="1:6" x14ac:dyDescent="0.35">
      <c r="A30362" t="s">
        <v>332</v>
      </c>
      <c r="B30362" s="1">
        <v>0.26041666666666669</v>
      </c>
      <c r="C30362" s="1">
        <v>0.27083333333333331</v>
      </c>
      <c r="D30362" s="2">
        <v>2369.9749999999999</v>
      </c>
      <c r="E30362" s="2">
        <v>2306.424</v>
      </c>
      <c r="F30362">
        <v>63.551000000000002</v>
      </c>
    </row>
    <row r="30363" spans="1:6" x14ac:dyDescent="0.35">
      <c r="A30363" t="s">
        <v>332</v>
      </c>
      <c r="B30363" s="1">
        <v>0.27083333333333331</v>
      </c>
      <c r="C30363" s="1">
        <v>0.28125</v>
      </c>
      <c r="D30363" s="2">
        <v>2342.8490000000002</v>
      </c>
      <c r="E30363" s="2">
        <v>2288.4180000000001</v>
      </c>
      <c r="F30363">
        <v>54.430999999999997</v>
      </c>
    </row>
    <row r="30364" spans="1:6" x14ac:dyDescent="0.35">
      <c r="A30364" t="s">
        <v>332</v>
      </c>
      <c r="B30364" s="1">
        <v>0.28125</v>
      </c>
      <c r="C30364" s="1">
        <v>0.29166666666666669</v>
      </c>
      <c r="D30364" s="2">
        <v>2313.951</v>
      </c>
      <c r="E30364" s="2">
        <v>2254.0419999999999</v>
      </c>
      <c r="F30364">
        <v>59.908999999999999</v>
      </c>
    </row>
    <row r="30365" spans="1:6" x14ac:dyDescent="0.35">
      <c r="A30365" t="s">
        <v>332</v>
      </c>
      <c r="B30365" s="1">
        <v>0.29166666666666669</v>
      </c>
      <c r="C30365" s="1">
        <v>0.30208333333333331</v>
      </c>
      <c r="D30365" s="2">
        <v>2233.7510000000002</v>
      </c>
      <c r="E30365" s="2">
        <v>2180.817</v>
      </c>
      <c r="F30365">
        <v>52.933999999999997</v>
      </c>
    </row>
    <row r="30366" spans="1:6" x14ac:dyDescent="0.35">
      <c r="A30366" t="s">
        <v>332</v>
      </c>
      <c r="B30366" s="1">
        <v>0.30208333333333331</v>
      </c>
      <c r="C30366" s="1">
        <v>0.3125</v>
      </c>
      <c r="D30366" s="2">
        <v>2140.0050000000001</v>
      </c>
      <c r="E30366" s="2">
        <v>2089.6909999999998</v>
      </c>
      <c r="F30366">
        <v>50.314</v>
      </c>
    </row>
    <row r="30367" spans="1:6" x14ac:dyDescent="0.35">
      <c r="A30367" t="s">
        <v>332</v>
      </c>
      <c r="B30367" s="1">
        <v>0.3125</v>
      </c>
      <c r="C30367" s="1">
        <v>0.32291666666666669</v>
      </c>
      <c r="D30367" s="2">
        <v>2144.7600000000002</v>
      </c>
      <c r="E30367" s="2">
        <v>2069.5680000000002</v>
      </c>
      <c r="F30367">
        <v>75.191999999999993</v>
      </c>
    </row>
    <row r="30368" spans="1:6" x14ac:dyDescent="0.35">
      <c r="A30368" t="s">
        <v>332</v>
      </c>
      <c r="B30368" s="1">
        <v>0.32291666666666669</v>
      </c>
      <c r="C30368" s="1">
        <v>0.33333333333333331</v>
      </c>
      <c r="D30368" s="2">
        <v>2207.8670000000002</v>
      </c>
      <c r="E30368" s="2">
        <v>2132.9929999999999</v>
      </c>
      <c r="F30368">
        <v>74.873999999999995</v>
      </c>
    </row>
    <row r="30369" spans="1:6" x14ac:dyDescent="0.35">
      <c r="A30369" t="s">
        <v>332</v>
      </c>
      <c r="B30369" s="1">
        <v>0.33333333333333331</v>
      </c>
      <c r="C30369" s="1">
        <v>0.34375</v>
      </c>
      <c r="D30369" s="2">
        <v>2286.136</v>
      </c>
      <c r="E30369" s="2">
        <v>2203.962</v>
      </c>
      <c r="F30369">
        <v>82.174000000000007</v>
      </c>
    </row>
    <row r="30370" spans="1:6" x14ac:dyDescent="0.35">
      <c r="A30370" t="s">
        <v>332</v>
      </c>
      <c r="B30370" s="1">
        <v>0.34375</v>
      </c>
      <c r="C30370" s="1">
        <v>0.35416666666666669</v>
      </c>
      <c r="D30370" s="2">
        <v>2322.335</v>
      </c>
      <c r="E30370" s="2">
        <v>2224.3229999999999</v>
      </c>
      <c r="F30370">
        <v>98.012</v>
      </c>
    </row>
    <row r="30371" spans="1:6" x14ac:dyDescent="0.35">
      <c r="A30371" t="s">
        <v>332</v>
      </c>
      <c r="B30371" s="1">
        <v>0.35416666666666669</v>
      </c>
      <c r="C30371" s="1">
        <v>0.36458333333333331</v>
      </c>
      <c r="D30371" s="2">
        <v>2301.759</v>
      </c>
      <c r="E30371" s="2">
        <v>2218.723</v>
      </c>
      <c r="F30371">
        <v>83.036000000000001</v>
      </c>
    </row>
    <row r="30372" spans="1:6" x14ac:dyDescent="0.35">
      <c r="A30372" t="s">
        <v>332</v>
      </c>
      <c r="B30372" s="1">
        <v>0.36458333333333331</v>
      </c>
      <c r="C30372" s="1">
        <v>0.375</v>
      </c>
      <c r="D30372" s="2">
        <v>2242.067</v>
      </c>
      <c r="E30372" s="2">
        <v>2180.0360000000001</v>
      </c>
      <c r="F30372">
        <v>62.030999999999999</v>
      </c>
    </row>
    <row r="30373" spans="1:6" x14ac:dyDescent="0.35">
      <c r="A30373" t="s">
        <v>332</v>
      </c>
      <c r="B30373" s="1">
        <v>0.375</v>
      </c>
      <c r="C30373" s="1">
        <v>0.38541666666666669</v>
      </c>
      <c r="D30373" s="2">
        <v>2155.402</v>
      </c>
      <c r="E30373" s="2">
        <v>2098.6509999999998</v>
      </c>
      <c r="F30373">
        <v>56.750999999999998</v>
      </c>
    </row>
    <row r="30374" spans="1:6" x14ac:dyDescent="0.35">
      <c r="A30374" t="s">
        <v>332</v>
      </c>
      <c r="B30374" s="1">
        <v>0.38541666666666669</v>
      </c>
      <c r="C30374" s="1">
        <v>0.39583333333333331</v>
      </c>
      <c r="D30374" s="2">
        <v>2097.6640000000002</v>
      </c>
      <c r="E30374" s="2">
        <v>2028.0519999999999</v>
      </c>
      <c r="F30374">
        <v>69.611999999999995</v>
      </c>
    </row>
    <row r="30375" spans="1:6" x14ac:dyDescent="0.35">
      <c r="A30375" t="s">
        <v>332</v>
      </c>
      <c r="B30375" s="1">
        <v>0.39583333333333331</v>
      </c>
      <c r="C30375" s="1">
        <v>0.40625</v>
      </c>
      <c r="D30375" s="2">
        <v>2079.5509999999999</v>
      </c>
      <c r="E30375" s="2">
        <v>1974.6379999999999</v>
      </c>
      <c r="F30375">
        <v>104.913</v>
      </c>
    </row>
    <row r="30376" spans="1:6" x14ac:dyDescent="0.35">
      <c r="A30376" t="s">
        <v>332</v>
      </c>
      <c r="B30376" s="1">
        <v>0.40625</v>
      </c>
      <c r="C30376" s="1">
        <v>0.41666666666666669</v>
      </c>
      <c r="D30376" s="2">
        <v>2025.2280000000001</v>
      </c>
      <c r="E30376" s="2">
        <v>1938.6120000000001</v>
      </c>
      <c r="F30376">
        <v>86.616</v>
      </c>
    </row>
    <row r="30377" spans="1:6" x14ac:dyDescent="0.35">
      <c r="A30377" t="s">
        <v>332</v>
      </c>
      <c r="B30377" s="1">
        <v>0.41666666666666669</v>
      </c>
      <c r="C30377" s="1">
        <v>0.42708333333333331</v>
      </c>
      <c r="D30377" s="2">
        <v>2071.3249999999998</v>
      </c>
      <c r="E30377" s="2">
        <v>1998.4670000000001</v>
      </c>
      <c r="F30377">
        <v>72.858000000000004</v>
      </c>
    </row>
    <row r="30378" spans="1:6" x14ac:dyDescent="0.35">
      <c r="A30378" t="s">
        <v>332</v>
      </c>
      <c r="B30378" s="1">
        <v>0.42708333333333331</v>
      </c>
      <c r="C30378" s="1">
        <v>0.4375</v>
      </c>
      <c r="D30378" s="2">
        <v>2089.944</v>
      </c>
      <c r="E30378" s="2">
        <v>2031.9580000000001</v>
      </c>
      <c r="F30378">
        <v>57.985999999999997</v>
      </c>
    </row>
    <row r="30379" spans="1:6" x14ac:dyDescent="0.35">
      <c r="A30379" t="s">
        <v>332</v>
      </c>
      <c r="B30379" s="1">
        <v>0.4375</v>
      </c>
      <c r="C30379" s="1">
        <v>0.44791666666666669</v>
      </c>
      <c r="D30379" s="2">
        <v>2092.94</v>
      </c>
      <c r="E30379" s="2">
        <v>2037.152</v>
      </c>
      <c r="F30379">
        <v>55.787999999999997</v>
      </c>
    </row>
    <row r="30380" spans="1:6" x14ac:dyDescent="0.35">
      <c r="A30380" t="s">
        <v>332</v>
      </c>
      <c r="B30380" s="1">
        <v>0.44791666666666669</v>
      </c>
      <c r="C30380" s="1">
        <v>0.45833333333333331</v>
      </c>
      <c r="D30380" s="2">
        <v>2062.1509999999998</v>
      </c>
      <c r="E30380" s="2">
        <v>1992.807</v>
      </c>
      <c r="F30380">
        <v>69.343999999999994</v>
      </c>
    </row>
    <row r="30381" spans="1:6" x14ac:dyDescent="0.35">
      <c r="A30381" t="s">
        <v>332</v>
      </c>
      <c r="B30381" s="1">
        <v>0.45833333333333331</v>
      </c>
      <c r="C30381" s="1">
        <v>0.46875</v>
      </c>
      <c r="D30381" s="2">
        <v>2027.8030000000001</v>
      </c>
      <c r="E30381" s="2">
        <v>1952.5440000000001</v>
      </c>
      <c r="F30381">
        <v>75.259</v>
      </c>
    </row>
    <row r="30382" spans="1:6" x14ac:dyDescent="0.35">
      <c r="A30382" t="s">
        <v>332</v>
      </c>
      <c r="B30382" s="1">
        <v>0.46875</v>
      </c>
      <c r="C30382" s="1">
        <v>0.47916666666666669</v>
      </c>
      <c r="D30382" s="2">
        <v>2091.692</v>
      </c>
      <c r="E30382" s="2">
        <v>2004.241</v>
      </c>
      <c r="F30382">
        <v>87.450999999999993</v>
      </c>
    </row>
    <row r="30383" spans="1:6" x14ac:dyDescent="0.35">
      <c r="A30383" t="s">
        <v>332</v>
      </c>
      <c r="B30383" s="1">
        <v>0.47916666666666669</v>
      </c>
      <c r="C30383" s="1">
        <v>0.48958333333333331</v>
      </c>
      <c r="D30383" s="2">
        <v>2152.5500000000002</v>
      </c>
      <c r="E30383" s="2">
        <v>2060.308</v>
      </c>
      <c r="F30383">
        <v>92.242000000000004</v>
      </c>
    </row>
    <row r="30384" spans="1:6" x14ac:dyDescent="0.35">
      <c r="A30384" t="s">
        <v>332</v>
      </c>
      <c r="B30384" s="1">
        <v>0.48958333333333331</v>
      </c>
      <c r="C30384" s="1">
        <v>0.5</v>
      </c>
      <c r="D30384" s="2">
        <v>2245.7620000000002</v>
      </c>
      <c r="E30384" s="2">
        <v>2166.7429999999999</v>
      </c>
      <c r="F30384">
        <v>79.019000000000005</v>
      </c>
    </row>
    <row r="30385" spans="1:6" x14ac:dyDescent="0.35">
      <c r="A30385" t="s">
        <v>332</v>
      </c>
      <c r="B30385" s="1">
        <v>0.5</v>
      </c>
      <c r="C30385" s="1">
        <v>0.51041666666666663</v>
      </c>
      <c r="D30385" s="2">
        <v>2266.2190000000001</v>
      </c>
      <c r="E30385" s="2">
        <v>2202.4369999999999</v>
      </c>
      <c r="F30385">
        <v>63.781999999999996</v>
      </c>
    </row>
    <row r="30386" spans="1:6" x14ac:dyDescent="0.35">
      <c r="A30386" t="s">
        <v>332</v>
      </c>
      <c r="B30386" s="1">
        <v>0.51041666666666663</v>
      </c>
      <c r="C30386" s="1">
        <v>0.52083333333333337</v>
      </c>
      <c r="D30386" s="2">
        <v>2301.498</v>
      </c>
      <c r="E30386" s="2">
        <v>2232.8989999999999</v>
      </c>
      <c r="F30386">
        <v>68.599000000000004</v>
      </c>
    </row>
    <row r="30387" spans="1:6" x14ac:dyDescent="0.35">
      <c r="A30387" t="s">
        <v>332</v>
      </c>
      <c r="B30387" s="1">
        <v>0.52083333333333337</v>
      </c>
      <c r="C30387" s="1">
        <v>0.53125</v>
      </c>
      <c r="D30387" s="2">
        <v>2407.384</v>
      </c>
      <c r="E30387" s="2">
        <v>2313.7570000000001</v>
      </c>
      <c r="F30387">
        <v>93.626999999999995</v>
      </c>
    </row>
    <row r="30388" spans="1:6" x14ac:dyDescent="0.35">
      <c r="A30388" t="s">
        <v>332</v>
      </c>
      <c r="B30388" s="1">
        <v>0.53125</v>
      </c>
      <c r="C30388" s="1">
        <v>0.54166666666666663</v>
      </c>
      <c r="D30388" s="2">
        <v>2418.7460000000001</v>
      </c>
      <c r="E30388" s="2">
        <v>2299.0839999999998</v>
      </c>
      <c r="F30388">
        <v>119.66200000000001</v>
      </c>
    </row>
    <row r="30389" spans="1:6" x14ac:dyDescent="0.35">
      <c r="A30389" t="s">
        <v>332</v>
      </c>
      <c r="B30389" s="1">
        <v>0.54166666666666663</v>
      </c>
      <c r="C30389" s="1">
        <v>0.55208333333333337</v>
      </c>
      <c r="D30389" s="2">
        <v>2555.6489999999999</v>
      </c>
      <c r="E30389" s="2">
        <v>2445.0230000000001</v>
      </c>
      <c r="F30389">
        <v>110.626</v>
      </c>
    </row>
    <row r="30390" spans="1:6" x14ac:dyDescent="0.35">
      <c r="A30390" t="s">
        <v>332</v>
      </c>
      <c r="B30390" s="1">
        <v>0.55208333333333337</v>
      </c>
      <c r="C30390" s="1">
        <v>0.5625</v>
      </c>
      <c r="D30390" s="2">
        <v>2765.9050000000002</v>
      </c>
      <c r="E30390" s="2">
        <v>2651.886</v>
      </c>
      <c r="F30390">
        <v>114.01900000000001</v>
      </c>
    </row>
    <row r="30391" spans="1:6" x14ac:dyDescent="0.35">
      <c r="A30391" t="s">
        <v>332</v>
      </c>
      <c r="B30391" s="1">
        <v>0.5625</v>
      </c>
      <c r="C30391" s="1">
        <v>0.57291666666666663</v>
      </c>
      <c r="D30391" s="2">
        <v>2686.1619999999998</v>
      </c>
      <c r="E30391" s="2">
        <v>2560.7739999999999</v>
      </c>
      <c r="F30391">
        <v>125.38800000000001</v>
      </c>
    </row>
    <row r="30392" spans="1:6" x14ac:dyDescent="0.35">
      <c r="A30392" t="s">
        <v>332</v>
      </c>
      <c r="B30392" s="1">
        <v>0.57291666666666663</v>
      </c>
      <c r="C30392" s="1">
        <v>0.58333333333333337</v>
      </c>
      <c r="D30392" s="2">
        <v>2832.098</v>
      </c>
      <c r="E30392" s="2">
        <v>2704.9679999999998</v>
      </c>
      <c r="F30392">
        <v>127.13</v>
      </c>
    </row>
    <row r="30393" spans="1:6" x14ac:dyDescent="0.35">
      <c r="A30393" t="s">
        <v>332</v>
      </c>
      <c r="B30393" s="1">
        <v>0.58333333333333337</v>
      </c>
      <c r="C30393" s="1">
        <v>0.59375</v>
      </c>
      <c r="D30393" s="2">
        <v>2809.9670000000001</v>
      </c>
      <c r="E30393" s="2">
        <v>2668.2840000000001</v>
      </c>
      <c r="F30393">
        <v>141.68299999999999</v>
      </c>
    </row>
    <row r="30394" spans="1:6" x14ac:dyDescent="0.35">
      <c r="A30394" t="s">
        <v>332</v>
      </c>
      <c r="B30394" s="1">
        <v>0.59375</v>
      </c>
      <c r="C30394" s="1">
        <v>0.60416666666666663</v>
      </c>
      <c r="D30394" s="2">
        <v>2909.4870000000001</v>
      </c>
      <c r="E30394" s="2">
        <v>2783.6590000000001</v>
      </c>
      <c r="F30394">
        <v>125.828</v>
      </c>
    </row>
    <row r="30395" spans="1:6" x14ac:dyDescent="0.35">
      <c r="A30395" t="s">
        <v>332</v>
      </c>
      <c r="B30395" s="1">
        <v>0.60416666666666663</v>
      </c>
      <c r="C30395" s="1">
        <v>0.61458333333333337</v>
      </c>
      <c r="D30395" s="2">
        <v>2903.9769999999999</v>
      </c>
      <c r="E30395" s="2">
        <v>2770.18</v>
      </c>
      <c r="F30395">
        <v>133.797</v>
      </c>
    </row>
    <row r="30396" spans="1:6" x14ac:dyDescent="0.35">
      <c r="A30396" t="s">
        <v>332</v>
      </c>
      <c r="B30396" s="1">
        <v>0.61458333333333337</v>
      </c>
      <c r="C30396" s="1">
        <v>0.625</v>
      </c>
      <c r="D30396" s="2">
        <v>2943.875</v>
      </c>
      <c r="E30396" s="2">
        <v>2793.3229999999999</v>
      </c>
      <c r="F30396">
        <v>150.55199999999999</v>
      </c>
    </row>
    <row r="30397" spans="1:6" x14ac:dyDescent="0.35">
      <c r="A30397" t="s">
        <v>332</v>
      </c>
      <c r="B30397" s="1">
        <v>0.625</v>
      </c>
      <c r="C30397" s="1">
        <v>0.63541666666666663</v>
      </c>
      <c r="D30397" s="2">
        <v>2984.7489999999998</v>
      </c>
      <c r="E30397" s="2">
        <v>2828.0309999999999</v>
      </c>
      <c r="F30397">
        <v>156.71799999999999</v>
      </c>
    </row>
    <row r="30398" spans="1:6" x14ac:dyDescent="0.35">
      <c r="A30398" t="s">
        <v>332</v>
      </c>
      <c r="B30398" s="1">
        <v>0.63541666666666663</v>
      </c>
      <c r="C30398" s="1">
        <v>0.64583333333333337</v>
      </c>
      <c r="D30398" s="2">
        <v>3027.9830000000002</v>
      </c>
      <c r="E30398" s="2">
        <v>2871.6469999999999</v>
      </c>
      <c r="F30398">
        <v>156.33600000000001</v>
      </c>
    </row>
    <row r="30399" spans="1:6" x14ac:dyDescent="0.35">
      <c r="A30399" t="s">
        <v>332</v>
      </c>
      <c r="B30399" s="1">
        <v>0.64583333333333337</v>
      </c>
      <c r="C30399" s="1">
        <v>0.65625</v>
      </c>
      <c r="D30399" s="2">
        <v>3061.527</v>
      </c>
      <c r="E30399" s="2">
        <v>2920.37</v>
      </c>
      <c r="F30399">
        <v>141.15700000000001</v>
      </c>
    </row>
    <row r="30400" spans="1:6" x14ac:dyDescent="0.35">
      <c r="A30400" t="s">
        <v>332</v>
      </c>
      <c r="B30400" s="1">
        <v>0.65625</v>
      </c>
      <c r="C30400" s="1">
        <v>0.66666666666666663</v>
      </c>
      <c r="D30400" s="2">
        <v>2951.0219999999999</v>
      </c>
      <c r="E30400" s="2">
        <v>2811.424</v>
      </c>
      <c r="F30400">
        <v>139.59800000000001</v>
      </c>
    </row>
    <row r="30401" spans="1:6" x14ac:dyDescent="0.35">
      <c r="A30401" t="s">
        <v>332</v>
      </c>
      <c r="B30401" s="1">
        <v>0.66666666666666663</v>
      </c>
      <c r="C30401" s="1">
        <v>0.67708333333333337</v>
      </c>
      <c r="D30401" s="2">
        <v>2970.1729999999998</v>
      </c>
      <c r="E30401" s="2">
        <v>2850.473</v>
      </c>
      <c r="F30401">
        <v>119.7</v>
      </c>
    </row>
    <row r="30402" spans="1:6" x14ac:dyDescent="0.35">
      <c r="A30402" t="s">
        <v>332</v>
      </c>
      <c r="B30402" s="1">
        <v>0.67708333333333337</v>
      </c>
      <c r="C30402" s="1">
        <v>0.6875</v>
      </c>
      <c r="D30402" s="2">
        <v>2930.3710000000001</v>
      </c>
      <c r="E30402" s="2">
        <v>2827.4470000000001</v>
      </c>
      <c r="F30402">
        <v>102.92400000000001</v>
      </c>
    </row>
    <row r="30403" spans="1:6" x14ac:dyDescent="0.35">
      <c r="A30403" t="s">
        <v>332</v>
      </c>
      <c r="B30403" s="1">
        <v>0.6875</v>
      </c>
      <c r="C30403" s="1">
        <v>0.69791666666666663</v>
      </c>
      <c r="D30403" s="2">
        <v>2930.931</v>
      </c>
      <c r="E30403" s="2">
        <v>2846.88</v>
      </c>
      <c r="F30403">
        <v>84.051000000000002</v>
      </c>
    </row>
    <row r="30404" spans="1:6" x14ac:dyDescent="0.35">
      <c r="A30404" t="s">
        <v>332</v>
      </c>
      <c r="B30404" s="1">
        <v>0.69791666666666663</v>
      </c>
      <c r="C30404" s="1">
        <v>0.70833333333333337</v>
      </c>
      <c r="D30404" s="2">
        <v>2852.422</v>
      </c>
      <c r="E30404" s="2">
        <v>2763.77</v>
      </c>
      <c r="F30404">
        <v>88.652000000000001</v>
      </c>
    </row>
    <row r="30405" spans="1:6" x14ac:dyDescent="0.35">
      <c r="A30405" t="s">
        <v>332</v>
      </c>
      <c r="B30405" s="1">
        <v>0.70833333333333337</v>
      </c>
      <c r="C30405" s="1">
        <v>0.71875</v>
      </c>
      <c r="D30405" s="2">
        <v>2839.7460000000001</v>
      </c>
      <c r="E30405" s="2">
        <v>2745.4319999999998</v>
      </c>
      <c r="F30405">
        <v>94.313999999999993</v>
      </c>
    </row>
    <row r="30406" spans="1:6" x14ac:dyDescent="0.35">
      <c r="A30406" t="s">
        <v>332</v>
      </c>
      <c r="B30406" s="1">
        <v>0.71875</v>
      </c>
      <c r="C30406" s="1">
        <v>0.72916666666666663</v>
      </c>
      <c r="D30406" s="2">
        <v>2927.7959999999998</v>
      </c>
      <c r="E30406" s="2">
        <v>2809.7620000000002</v>
      </c>
      <c r="F30406">
        <v>118.03400000000001</v>
      </c>
    </row>
    <row r="30407" spans="1:6" x14ac:dyDescent="0.35">
      <c r="A30407" t="s">
        <v>332</v>
      </c>
      <c r="B30407" s="1">
        <v>0.72916666666666663</v>
      </c>
      <c r="C30407" s="1">
        <v>0.73958333333333337</v>
      </c>
      <c r="D30407" s="2">
        <v>3005.348</v>
      </c>
      <c r="E30407" s="2">
        <v>2856.09</v>
      </c>
      <c r="F30407">
        <v>149.25800000000001</v>
      </c>
    </row>
    <row r="30408" spans="1:6" x14ac:dyDescent="0.35">
      <c r="A30408" t="s">
        <v>332</v>
      </c>
      <c r="B30408" s="1">
        <v>0.73958333333333337</v>
      </c>
      <c r="C30408" s="1">
        <v>0.75</v>
      </c>
      <c r="D30408" s="2">
        <v>3044.3780000000002</v>
      </c>
      <c r="E30408" s="2">
        <v>2891.828</v>
      </c>
      <c r="F30408">
        <v>152.55000000000001</v>
      </c>
    </row>
    <row r="30409" spans="1:6" x14ac:dyDescent="0.35">
      <c r="A30409" t="s">
        <v>332</v>
      </c>
      <c r="B30409" s="1">
        <v>0.75</v>
      </c>
      <c r="C30409" s="1">
        <v>0.76041666666666663</v>
      </c>
      <c r="D30409" s="2">
        <v>3031.3420000000001</v>
      </c>
      <c r="E30409" s="2">
        <v>2876.674</v>
      </c>
      <c r="F30409">
        <v>154.66800000000001</v>
      </c>
    </row>
    <row r="30410" spans="1:6" x14ac:dyDescent="0.35">
      <c r="A30410" t="s">
        <v>332</v>
      </c>
      <c r="B30410" s="1">
        <v>0.76041666666666663</v>
      </c>
      <c r="C30410" s="1">
        <v>0.77083333333333337</v>
      </c>
      <c r="D30410" s="2">
        <v>3136.384</v>
      </c>
      <c r="E30410" s="2">
        <v>3011.2379999999998</v>
      </c>
      <c r="F30410">
        <v>125.146</v>
      </c>
    </row>
    <row r="30411" spans="1:6" x14ac:dyDescent="0.35">
      <c r="A30411" t="s">
        <v>332</v>
      </c>
      <c r="B30411" s="1">
        <v>0.77083333333333337</v>
      </c>
      <c r="C30411" s="1">
        <v>0.78125</v>
      </c>
      <c r="D30411" s="2">
        <v>3222.4059999999999</v>
      </c>
      <c r="E30411" s="2">
        <v>3114.9389999999999</v>
      </c>
      <c r="F30411">
        <v>107.467</v>
      </c>
    </row>
    <row r="30412" spans="1:6" x14ac:dyDescent="0.35">
      <c r="A30412" t="s">
        <v>332</v>
      </c>
      <c r="B30412" s="1">
        <v>0.78125</v>
      </c>
      <c r="C30412" s="1">
        <v>0.79166666666666663</v>
      </c>
      <c r="D30412" s="2">
        <v>3202.98</v>
      </c>
      <c r="E30412" s="2">
        <v>3089.73</v>
      </c>
      <c r="F30412">
        <v>113.25</v>
      </c>
    </row>
    <row r="30413" spans="1:6" x14ac:dyDescent="0.35">
      <c r="A30413" t="s">
        <v>332</v>
      </c>
      <c r="B30413" s="1">
        <v>0.79166666666666663</v>
      </c>
      <c r="C30413" s="1">
        <v>0.80208333333333337</v>
      </c>
      <c r="D30413" s="2">
        <v>3194.2629999999999</v>
      </c>
      <c r="E30413" s="2">
        <v>3093.8440000000001</v>
      </c>
      <c r="F30413">
        <v>100.419</v>
      </c>
    </row>
    <row r="30414" spans="1:6" x14ac:dyDescent="0.35">
      <c r="A30414" t="s">
        <v>332</v>
      </c>
      <c r="B30414" s="1">
        <v>0.80208333333333337</v>
      </c>
      <c r="C30414" s="1">
        <v>0.8125</v>
      </c>
      <c r="D30414" s="2">
        <v>3194.712</v>
      </c>
      <c r="E30414" s="2">
        <v>3115.88</v>
      </c>
      <c r="F30414">
        <v>78.831999999999994</v>
      </c>
    </row>
    <row r="30415" spans="1:6" x14ac:dyDescent="0.35">
      <c r="A30415" t="s">
        <v>332</v>
      </c>
      <c r="B30415" s="1">
        <v>0.8125</v>
      </c>
      <c r="C30415" s="1">
        <v>0.82291666666666663</v>
      </c>
      <c r="D30415" s="2">
        <v>3212.0810000000001</v>
      </c>
      <c r="E30415" s="2">
        <v>3149.6610000000001</v>
      </c>
      <c r="F30415">
        <v>62.42</v>
      </c>
    </row>
    <row r="30416" spans="1:6" x14ac:dyDescent="0.35">
      <c r="A30416" t="s">
        <v>332</v>
      </c>
      <c r="B30416" s="1">
        <v>0.82291666666666663</v>
      </c>
      <c r="C30416" s="1">
        <v>0.83333333333333337</v>
      </c>
      <c r="D30416" s="2">
        <v>3206.9870000000001</v>
      </c>
      <c r="E30416" s="2">
        <v>3151.6179999999999</v>
      </c>
      <c r="F30416">
        <v>55.369</v>
      </c>
    </row>
    <row r="30417" spans="1:6" x14ac:dyDescent="0.35">
      <c r="A30417" t="s">
        <v>332</v>
      </c>
      <c r="B30417" s="1">
        <v>0.83333333333333337</v>
      </c>
      <c r="C30417" s="1">
        <v>0.84375</v>
      </c>
      <c r="D30417" s="2">
        <v>3159.2069999999999</v>
      </c>
      <c r="E30417" s="2">
        <v>3098.0070000000001</v>
      </c>
      <c r="F30417">
        <v>61.2</v>
      </c>
    </row>
    <row r="30418" spans="1:6" x14ac:dyDescent="0.35">
      <c r="A30418" t="s">
        <v>332</v>
      </c>
      <c r="B30418" s="1">
        <v>0.84375</v>
      </c>
      <c r="C30418" s="1">
        <v>0.85416666666666663</v>
      </c>
      <c r="D30418" s="2">
        <v>3013.614</v>
      </c>
      <c r="E30418" s="2">
        <v>2953.2220000000002</v>
      </c>
      <c r="F30418">
        <v>60.392000000000003</v>
      </c>
    </row>
    <row r="30419" spans="1:6" x14ac:dyDescent="0.35">
      <c r="A30419" t="s">
        <v>332</v>
      </c>
      <c r="B30419" s="1">
        <v>0.85416666666666663</v>
      </c>
      <c r="C30419" s="1">
        <v>0.86458333333333337</v>
      </c>
      <c r="D30419" s="2">
        <v>2746.2649999999999</v>
      </c>
      <c r="E30419" s="2">
        <v>2683.6640000000002</v>
      </c>
      <c r="F30419">
        <v>62.600999999999999</v>
      </c>
    </row>
    <row r="30420" spans="1:6" x14ac:dyDescent="0.35">
      <c r="A30420" t="s">
        <v>332</v>
      </c>
      <c r="B30420" s="1">
        <v>0.86458333333333337</v>
      </c>
      <c r="C30420" s="1">
        <v>0.875</v>
      </c>
      <c r="D30420" s="2">
        <v>2520.279</v>
      </c>
      <c r="E30420" s="2">
        <v>2464.44</v>
      </c>
      <c r="F30420">
        <v>55.838999999999999</v>
      </c>
    </row>
    <row r="30421" spans="1:6" x14ac:dyDescent="0.35">
      <c r="A30421" t="s">
        <v>332</v>
      </c>
      <c r="B30421" s="1">
        <v>0.875</v>
      </c>
      <c r="C30421" s="1">
        <v>0.88541666666666663</v>
      </c>
      <c r="D30421" s="2">
        <v>2317.8200000000002</v>
      </c>
      <c r="E30421" s="2">
        <v>2275.049</v>
      </c>
      <c r="F30421">
        <v>42.771000000000001</v>
      </c>
    </row>
    <row r="30422" spans="1:6" x14ac:dyDescent="0.35">
      <c r="A30422" t="s">
        <v>332</v>
      </c>
      <c r="B30422" s="1">
        <v>0.88541666666666663</v>
      </c>
      <c r="C30422" s="1">
        <v>0.89583333333333337</v>
      </c>
      <c r="D30422" s="2">
        <v>2154.511</v>
      </c>
      <c r="E30422" s="2">
        <v>2121.9810000000002</v>
      </c>
      <c r="F30422">
        <v>32.53</v>
      </c>
    </row>
    <row r="30423" spans="1:6" x14ac:dyDescent="0.35">
      <c r="A30423" t="s">
        <v>332</v>
      </c>
      <c r="B30423" s="1">
        <v>0.89583333333333337</v>
      </c>
      <c r="C30423" s="1">
        <v>0.90625</v>
      </c>
      <c r="D30423" s="2">
        <v>1956.7860000000001</v>
      </c>
      <c r="E30423" s="2">
        <v>1922.0889999999999</v>
      </c>
      <c r="F30423">
        <v>34.697000000000003</v>
      </c>
    </row>
    <row r="30424" spans="1:6" x14ac:dyDescent="0.35">
      <c r="A30424" t="s">
        <v>332</v>
      </c>
      <c r="B30424" s="1">
        <v>0.90625</v>
      </c>
      <c r="C30424" s="1">
        <v>0.91666666666666663</v>
      </c>
      <c r="D30424" s="2">
        <v>1848.9880000000001</v>
      </c>
      <c r="E30424" s="2">
        <v>1814.18</v>
      </c>
      <c r="F30424">
        <v>34.808</v>
      </c>
    </row>
    <row r="30425" spans="1:6" x14ac:dyDescent="0.35">
      <c r="A30425" t="s">
        <v>332</v>
      </c>
      <c r="B30425" s="1">
        <v>0.91666666666666663</v>
      </c>
      <c r="C30425" s="1">
        <v>0.92708333333333337</v>
      </c>
      <c r="D30425" s="2">
        <v>1735.3440000000001</v>
      </c>
      <c r="E30425" s="2">
        <v>1704.87</v>
      </c>
      <c r="F30425">
        <v>30.474</v>
      </c>
    </row>
    <row r="30426" spans="1:6" x14ac:dyDescent="0.35">
      <c r="A30426" t="s">
        <v>332</v>
      </c>
      <c r="B30426" s="1">
        <v>0.92708333333333337</v>
      </c>
      <c r="C30426" s="1">
        <v>0.9375</v>
      </c>
      <c r="D30426" s="2">
        <v>1622.6849999999999</v>
      </c>
      <c r="E30426" s="2">
        <v>1592.383</v>
      </c>
      <c r="F30426">
        <v>30.302</v>
      </c>
    </row>
    <row r="30427" spans="1:6" x14ac:dyDescent="0.35">
      <c r="A30427" t="s">
        <v>332</v>
      </c>
      <c r="B30427" s="1">
        <v>0.9375</v>
      </c>
      <c r="C30427" s="1">
        <v>0.94791666666666663</v>
      </c>
      <c r="D30427" s="2">
        <v>1531.5160000000001</v>
      </c>
      <c r="E30427" s="2">
        <v>1503.479</v>
      </c>
      <c r="F30427">
        <v>28.036999999999999</v>
      </c>
    </row>
    <row r="30428" spans="1:6" x14ac:dyDescent="0.35">
      <c r="A30428" t="s">
        <v>332</v>
      </c>
      <c r="B30428" s="1">
        <v>0.94791666666666663</v>
      </c>
      <c r="C30428" s="1">
        <v>0.95833333333333337</v>
      </c>
      <c r="D30428" s="2">
        <v>1442.066</v>
      </c>
      <c r="E30428" s="2">
        <v>1419.557</v>
      </c>
      <c r="F30428">
        <v>22.509</v>
      </c>
    </row>
    <row r="30429" spans="1:6" x14ac:dyDescent="0.35">
      <c r="A30429" t="s">
        <v>332</v>
      </c>
      <c r="B30429" s="1">
        <v>0.95833333333333337</v>
      </c>
      <c r="C30429" s="1">
        <v>0.96875</v>
      </c>
      <c r="D30429" s="2">
        <v>1358.722</v>
      </c>
      <c r="E30429" s="2">
        <v>1343.316</v>
      </c>
      <c r="F30429">
        <v>15.406000000000001</v>
      </c>
    </row>
    <row r="30430" spans="1:6" x14ac:dyDescent="0.35">
      <c r="A30430" t="s">
        <v>332</v>
      </c>
      <c r="B30430" s="1">
        <v>0.96875</v>
      </c>
      <c r="C30430" s="1">
        <v>0.97916666666666663</v>
      </c>
      <c r="D30430" s="2">
        <v>1346.653</v>
      </c>
      <c r="E30430" s="2">
        <v>1330.66</v>
      </c>
      <c r="F30430">
        <v>15.993</v>
      </c>
    </row>
    <row r="30431" spans="1:6" x14ac:dyDescent="0.35">
      <c r="A30431" t="s">
        <v>332</v>
      </c>
      <c r="B30431" s="1">
        <v>0.97916666666666663</v>
      </c>
      <c r="C30431" s="1">
        <v>0.98958333333333337</v>
      </c>
      <c r="D30431" s="2">
        <v>1356.655</v>
      </c>
      <c r="E30431" s="2">
        <v>1337.0920000000001</v>
      </c>
      <c r="F30431">
        <v>19.562999999999999</v>
      </c>
    </row>
    <row r="30432" spans="1:6" x14ac:dyDescent="0.35">
      <c r="A30432" t="s">
        <v>332</v>
      </c>
      <c r="B30432" s="1">
        <v>0.98958333333333337</v>
      </c>
      <c r="C30432" s="1">
        <v>0</v>
      </c>
      <c r="D30432" s="2">
        <v>1315.4590000000001</v>
      </c>
      <c r="E30432" s="2">
        <v>1293.5</v>
      </c>
      <c r="F30432">
        <v>21.959</v>
      </c>
    </row>
    <row r="30433" spans="1:6" x14ac:dyDescent="0.35">
      <c r="A30433" t="s">
        <v>333</v>
      </c>
      <c r="B30433" s="1">
        <v>0</v>
      </c>
      <c r="C30433" s="1">
        <v>1.0416666666666666E-2</v>
      </c>
      <c r="D30433" s="2">
        <v>1335.338</v>
      </c>
      <c r="E30433" s="2">
        <v>1309.578</v>
      </c>
      <c r="F30433">
        <v>25.76</v>
      </c>
    </row>
    <row r="30434" spans="1:6" x14ac:dyDescent="0.35">
      <c r="A30434" t="s">
        <v>333</v>
      </c>
      <c r="B30434" s="1">
        <v>1.0416666666666666E-2</v>
      </c>
      <c r="C30434" s="1">
        <v>2.0833333333333332E-2</v>
      </c>
      <c r="D30434" s="2">
        <v>1420.7940000000001</v>
      </c>
      <c r="E30434" s="2">
        <v>1389.5360000000001</v>
      </c>
      <c r="F30434">
        <v>31.257999999999999</v>
      </c>
    </row>
    <row r="30435" spans="1:6" x14ac:dyDescent="0.35">
      <c r="A30435" t="s">
        <v>333</v>
      </c>
      <c r="B30435" s="1">
        <v>2.0833333333333332E-2</v>
      </c>
      <c r="C30435" s="1">
        <v>3.125E-2</v>
      </c>
      <c r="D30435" s="2">
        <v>1432.058</v>
      </c>
      <c r="E30435" s="2">
        <v>1394.068</v>
      </c>
      <c r="F30435">
        <v>37.99</v>
      </c>
    </row>
    <row r="30436" spans="1:6" x14ac:dyDescent="0.35">
      <c r="A30436" t="s">
        <v>333</v>
      </c>
      <c r="B30436" s="1">
        <v>3.125E-2</v>
      </c>
      <c r="C30436" s="1">
        <v>4.1666666666666664E-2</v>
      </c>
      <c r="D30436" s="2">
        <v>1448.431</v>
      </c>
      <c r="E30436" s="2">
        <v>1406.3209999999999</v>
      </c>
      <c r="F30436">
        <v>42.11</v>
      </c>
    </row>
    <row r="30437" spans="1:6" x14ac:dyDescent="0.35">
      <c r="A30437" t="s">
        <v>333</v>
      </c>
      <c r="B30437" s="1">
        <v>4.1666666666666664E-2</v>
      </c>
      <c r="C30437" s="1">
        <v>5.2083333333333336E-2</v>
      </c>
      <c r="D30437" s="2">
        <v>1543.0840000000001</v>
      </c>
      <c r="E30437" s="2">
        <v>1505.5820000000001</v>
      </c>
      <c r="F30437">
        <v>37.502000000000002</v>
      </c>
    </row>
    <row r="30438" spans="1:6" x14ac:dyDescent="0.35">
      <c r="A30438" t="s">
        <v>333</v>
      </c>
      <c r="B30438" s="1">
        <v>5.2083333333333336E-2</v>
      </c>
      <c r="C30438" s="1">
        <v>6.25E-2</v>
      </c>
      <c r="D30438" s="2">
        <v>1623.12</v>
      </c>
      <c r="E30438" s="2">
        <v>1583.5889999999999</v>
      </c>
      <c r="F30438">
        <v>39.530999999999999</v>
      </c>
    </row>
    <row r="30439" spans="1:6" x14ac:dyDescent="0.35">
      <c r="A30439" t="s">
        <v>333</v>
      </c>
      <c r="B30439" s="1">
        <v>6.25E-2</v>
      </c>
      <c r="C30439" s="1">
        <v>7.2916666666666671E-2</v>
      </c>
      <c r="D30439" s="2">
        <v>1672.298</v>
      </c>
      <c r="E30439" s="2">
        <v>1616.4079999999999</v>
      </c>
      <c r="F30439">
        <v>55.89</v>
      </c>
    </row>
    <row r="30440" spans="1:6" x14ac:dyDescent="0.35">
      <c r="A30440" t="s">
        <v>333</v>
      </c>
      <c r="B30440" s="1">
        <v>7.2916666666666671E-2</v>
      </c>
      <c r="C30440" s="1">
        <v>8.3333333333333329E-2</v>
      </c>
      <c r="D30440" s="2">
        <v>1771.886</v>
      </c>
      <c r="E30440" s="2">
        <v>1692.579</v>
      </c>
      <c r="F30440">
        <v>79.307000000000002</v>
      </c>
    </row>
    <row r="30441" spans="1:6" x14ac:dyDescent="0.35">
      <c r="A30441" t="s">
        <v>333</v>
      </c>
      <c r="B30441" s="1">
        <v>8.3333333333333329E-2</v>
      </c>
      <c r="C30441" s="1">
        <v>9.375E-2</v>
      </c>
      <c r="D30441" s="2">
        <v>1837.721</v>
      </c>
      <c r="E30441" s="2">
        <v>1756.4480000000001</v>
      </c>
      <c r="F30441">
        <v>81.272999999999996</v>
      </c>
    </row>
    <row r="30442" spans="1:6" x14ac:dyDescent="0.35">
      <c r="A30442" t="s">
        <v>333</v>
      </c>
      <c r="B30442" s="1">
        <v>9.375E-2</v>
      </c>
      <c r="C30442" s="1">
        <v>0.10416666666666667</v>
      </c>
      <c r="D30442" s="2">
        <v>1895.9079999999999</v>
      </c>
      <c r="E30442" s="2">
        <v>1812.336</v>
      </c>
      <c r="F30442">
        <v>83.572000000000003</v>
      </c>
    </row>
    <row r="30443" spans="1:6" x14ac:dyDescent="0.35">
      <c r="A30443" t="s">
        <v>333</v>
      </c>
      <c r="B30443" s="1">
        <v>0.10416666666666667</v>
      </c>
      <c r="C30443" s="1">
        <v>0.11458333333333333</v>
      </c>
      <c r="D30443" s="2">
        <v>1941.7729999999999</v>
      </c>
      <c r="E30443" s="2">
        <v>1847.1120000000001</v>
      </c>
      <c r="F30443">
        <v>94.661000000000001</v>
      </c>
    </row>
    <row r="30444" spans="1:6" x14ac:dyDescent="0.35">
      <c r="A30444" t="s">
        <v>333</v>
      </c>
      <c r="B30444" s="1">
        <v>0.11458333333333333</v>
      </c>
      <c r="C30444" s="1">
        <v>0.125</v>
      </c>
      <c r="D30444" s="2">
        <v>1971.9670000000001</v>
      </c>
      <c r="E30444" s="2">
        <v>1882.21</v>
      </c>
      <c r="F30444">
        <v>89.757000000000005</v>
      </c>
    </row>
    <row r="30445" spans="1:6" x14ac:dyDescent="0.35">
      <c r="A30445" t="s">
        <v>333</v>
      </c>
      <c r="B30445" s="1">
        <v>0.125</v>
      </c>
      <c r="C30445" s="1">
        <v>0.13541666666666666</v>
      </c>
      <c r="D30445" s="2">
        <v>1947.528</v>
      </c>
      <c r="E30445" s="2">
        <v>1859.674</v>
      </c>
      <c r="F30445">
        <v>87.853999999999999</v>
      </c>
    </row>
    <row r="30446" spans="1:6" x14ac:dyDescent="0.35">
      <c r="A30446" t="s">
        <v>333</v>
      </c>
      <c r="B30446" s="1">
        <v>0.13541666666666666</v>
      </c>
      <c r="C30446" s="1">
        <v>0.14583333333333334</v>
      </c>
      <c r="D30446" s="2">
        <v>1962.713</v>
      </c>
      <c r="E30446" s="2">
        <v>1867.1010000000001</v>
      </c>
      <c r="F30446">
        <v>95.611999999999995</v>
      </c>
    </row>
    <row r="30447" spans="1:6" x14ac:dyDescent="0.35">
      <c r="A30447" t="s">
        <v>333</v>
      </c>
      <c r="B30447" s="1">
        <v>0.14583333333333334</v>
      </c>
      <c r="C30447" s="1">
        <v>0.15625</v>
      </c>
      <c r="D30447" s="2">
        <v>2038.348</v>
      </c>
      <c r="E30447" s="2">
        <v>1913.067</v>
      </c>
      <c r="F30447">
        <v>125.28100000000001</v>
      </c>
    </row>
    <row r="30448" spans="1:6" x14ac:dyDescent="0.35">
      <c r="A30448" t="s">
        <v>333</v>
      </c>
      <c r="B30448" s="1">
        <v>0.15625</v>
      </c>
      <c r="C30448" s="1">
        <v>0.16666666666666666</v>
      </c>
      <c r="D30448" s="2">
        <v>2078.299</v>
      </c>
      <c r="E30448" s="2">
        <v>1939.546</v>
      </c>
      <c r="F30448">
        <v>138.75299999999999</v>
      </c>
    </row>
    <row r="30449" spans="1:6" x14ac:dyDescent="0.35">
      <c r="A30449" t="s">
        <v>333</v>
      </c>
      <c r="B30449" s="1">
        <v>0.16666666666666666</v>
      </c>
      <c r="C30449" s="1">
        <v>0.17708333333333334</v>
      </c>
      <c r="D30449" s="2">
        <v>2107.8980000000001</v>
      </c>
      <c r="E30449" s="2">
        <v>1965.9690000000001</v>
      </c>
      <c r="F30449">
        <v>141.929</v>
      </c>
    </row>
    <row r="30450" spans="1:6" x14ac:dyDescent="0.35">
      <c r="A30450" t="s">
        <v>333</v>
      </c>
      <c r="B30450" s="1">
        <v>0.17708333333333334</v>
      </c>
      <c r="C30450" s="1">
        <v>0.1875</v>
      </c>
      <c r="D30450" s="2">
        <v>2161.4270000000001</v>
      </c>
      <c r="E30450" s="2">
        <v>2027.6179999999999</v>
      </c>
      <c r="F30450">
        <v>133.809</v>
      </c>
    </row>
    <row r="30451" spans="1:6" x14ac:dyDescent="0.35">
      <c r="A30451" t="s">
        <v>333</v>
      </c>
      <c r="B30451" s="1">
        <v>0.1875</v>
      </c>
      <c r="C30451" s="1">
        <v>0.19791666666666666</v>
      </c>
      <c r="D30451" s="2">
        <v>2253.4290000000001</v>
      </c>
      <c r="E30451" s="2">
        <v>2117.88</v>
      </c>
      <c r="F30451">
        <v>135.54900000000001</v>
      </c>
    </row>
    <row r="30452" spans="1:6" x14ac:dyDescent="0.35">
      <c r="A30452" t="s">
        <v>333</v>
      </c>
      <c r="B30452" s="1">
        <v>0.19791666666666666</v>
      </c>
      <c r="C30452" s="1">
        <v>0.20833333333333334</v>
      </c>
      <c r="D30452" s="2">
        <v>2269.837</v>
      </c>
      <c r="E30452" s="2">
        <v>2125.2130000000002</v>
      </c>
      <c r="F30452">
        <v>144.624</v>
      </c>
    </row>
    <row r="30453" spans="1:6" x14ac:dyDescent="0.35">
      <c r="A30453" t="s">
        <v>333</v>
      </c>
      <c r="B30453" s="1">
        <v>0.20833333333333334</v>
      </c>
      <c r="C30453" s="1">
        <v>0.21875</v>
      </c>
      <c r="D30453" s="2">
        <v>2268.6320000000001</v>
      </c>
      <c r="E30453" s="2">
        <v>2110.8780000000002</v>
      </c>
      <c r="F30453">
        <v>157.75399999999999</v>
      </c>
    </row>
    <row r="30454" spans="1:6" x14ac:dyDescent="0.35">
      <c r="A30454" t="s">
        <v>333</v>
      </c>
      <c r="B30454" s="1">
        <v>0.21875</v>
      </c>
      <c r="C30454" s="1">
        <v>0.22916666666666666</v>
      </c>
      <c r="D30454" s="2">
        <v>2304.9899999999998</v>
      </c>
      <c r="E30454" s="2">
        <v>2152.5729999999999</v>
      </c>
      <c r="F30454">
        <v>152.417</v>
      </c>
    </row>
    <row r="30455" spans="1:6" x14ac:dyDescent="0.35">
      <c r="A30455" t="s">
        <v>333</v>
      </c>
      <c r="B30455" s="1">
        <v>0.22916666666666666</v>
      </c>
      <c r="C30455" s="1">
        <v>0.23958333333333334</v>
      </c>
      <c r="D30455" s="2">
        <v>2391.855</v>
      </c>
      <c r="E30455" s="2">
        <v>2238.1390000000001</v>
      </c>
      <c r="F30455">
        <v>153.71600000000001</v>
      </c>
    </row>
    <row r="30456" spans="1:6" x14ac:dyDescent="0.35">
      <c r="A30456" t="s">
        <v>333</v>
      </c>
      <c r="B30456" s="1">
        <v>0.23958333333333334</v>
      </c>
      <c r="C30456" s="1">
        <v>0.25</v>
      </c>
      <c r="D30456" s="2">
        <v>2490.9229999999998</v>
      </c>
      <c r="E30456" s="3">
        <v>2329</v>
      </c>
      <c r="F30456">
        <v>161.923</v>
      </c>
    </row>
    <row r="30457" spans="1:6" x14ac:dyDescent="0.35">
      <c r="A30457" t="s">
        <v>333</v>
      </c>
      <c r="B30457" s="1">
        <v>0.25</v>
      </c>
      <c r="C30457" s="1">
        <v>0.26041666666666669</v>
      </c>
      <c r="D30457" s="2">
        <v>2668.7489999999998</v>
      </c>
      <c r="E30457" s="2">
        <v>2512.5810000000001</v>
      </c>
      <c r="F30457">
        <v>156.16800000000001</v>
      </c>
    </row>
    <row r="30458" spans="1:6" x14ac:dyDescent="0.35">
      <c r="A30458" t="s">
        <v>333</v>
      </c>
      <c r="B30458" s="1">
        <v>0.26041666666666669</v>
      </c>
      <c r="C30458" s="1">
        <v>0.27083333333333331</v>
      </c>
      <c r="D30458" s="2">
        <v>2770.8539999999998</v>
      </c>
      <c r="E30458" s="2">
        <v>2636.7020000000002</v>
      </c>
      <c r="F30458">
        <v>134.15199999999999</v>
      </c>
    </row>
    <row r="30459" spans="1:6" x14ac:dyDescent="0.35">
      <c r="A30459" t="s">
        <v>333</v>
      </c>
      <c r="B30459" s="1">
        <v>0.27083333333333331</v>
      </c>
      <c r="C30459" s="1">
        <v>0.28125</v>
      </c>
      <c r="D30459" s="2">
        <v>2894.0770000000002</v>
      </c>
      <c r="E30459" s="2">
        <v>2761.346</v>
      </c>
      <c r="F30459">
        <v>132.73099999999999</v>
      </c>
    </row>
    <row r="30460" spans="1:6" x14ac:dyDescent="0.35">
      <c r="A30460" t="s">
        <v>333</v>
      </c>
      <c r="B30460" s="1">
        <v>0.28125</v>
      </c>
      <c r="C30460" s="1">
        <v>0.29166666666666669</v>
      </c>
      <c r="D30460" s="2">
        <v>3018.9279999999999</v>
      </c>
      <c r="E30460" s="2">
        <v>2876.5709999999999</v>
      </c>
      <c r="F30460">
        <v>142.357</v>
      </c>
    </row>
    <row r="30461" spans="1:6" x14ac:dyDescent="0.35">
      <c r="A30461" t="s">
        <v>333</v>
      </c>
      <c r="B30461" s="1">
        <v>0.29166666666666669</v>
      </c>
      <c r="C30461" s="1">
        <v>0.30208333333333331</v>
      </c>
      <c r="D30461" s="2">
        <v>3133.2040000000002</v>
      </c>
      <c r="E30461" s="2">
        <v>2976.212</v>
      </c>
      <c r="F30461">
        <v>156.99199999999999</v>
      </c>
    </row>
    <row r="30462" spans="1:6" x14ac:dyDescent="0.35">
      <c r="A30462" t="s">
        <v>333</v>
      </c>
      <c r="B30462" s="1">
        <v>0.30208333333333331</v>
      </c>
      <c r="C30462" s="1">
        <v>0.3125</v>
      </c>
      <c r="D30462" s="2">
        <v>3243.683</v>
      </c>
      <c r="E30462" s="2">
        <v>3069.2260000000001</v>
      </c>
      <c r="F30462">
        <v>174.45699999999999</v>
      </c>
    </row>
    <row r="30463" spans="1:6" x14ac:dyDescent="0.35">
      <c r="A30463" t="s">
        <v>333</v>
      </c>
      <c r="B30463" s="1">
        <v>0.3125</v>
      </c>
      <c r="C30463" s="1">
        <v>0.32291666666666669</v>
      </c>
      <c r="D30463" s="2">
        <v>3343.2910000000002</v>
      </c>
      <c r="E30463" s="2">
        <v>3153.6219999999998</v>
      </c>
      <c r="F30463">
        <v>189.66900000000001</v>
      </c>
    </row>
    <row r="30464" spans="1:6" x14ac:dyDescent="0.35">
      <c r="A30464" t="s">
        <v>333</v>
      </c>
      <c r="B30464" s="1">
        <v>0.32291666666666669</v>
      </c>
      <c r="C30464" s="1">
        <v>0.33333333333333331</v>
      </c>
      <c r="D30464" s="2">
        <v>3448.05</v>
      </c>
      <c r="E30464" s="2">
        <v>3238.366</v>
      </c>
      <c r="F30464">
        <v>209.684</v>
      </c>
    </row>
    <row r="30465" spans="1:6" x14ac:dyDescent="0.35">
      <c r="A30465" t="s">
        <v>333</v>
      </c>
      <c r="B30465" s="1">
        <v>0.33333333333333331</v>
      </c>
      <c r="C30465" s="1">
        <v>0.34375</v>
      </c>
      <c r="D30465" s="2">
        <v>3604.194</v>
      </c>
      <c r="E30465" s="2">
        <v>3376.502</v>
      </c>
      <c r="F30465">
        <v>227.69200000000001</v>
      </c>
    </row>
    <row r="30466" spans="1:6" x14ac:dyDescent="0.35">
      <c r="A30466" t="s">
        <v>333</v>
      </c>
      <c r="B30466" s="1">
        <v>0.34375</v>
      </c>
      <c r="C30466" s="1">
        <v>0.35416666666666669</v>
      </c>
      <c r="D30466" s="2">
        <v>3694.665</v>
      </c>
      <c r="E30466" s="2">
        <v>3458.462</v>
      </c>
      <c r="F30466">
        <v>236.203</v>
      </c>
    </row>
    <row r="30467" spans="1:6" x14ac:dyDescent="0.35">
      <c r="A30467" t="s">
        <v>333</v>
      </c>
      <c r="B30467" s="1">
        <v>0.35416666666666669</v>
      </c>
      <c r="C30467" s="1">
        <v>0.36458333333333331</v>
      </c>
      <c r="D30467" s="2">
        <v>3750.1419999999998</v>
      </c>
      <c r="E30467" s="2">
        <v>3523.4920000000002</v>
      </c>
      <c r="F30467">
        <v>226.65</v>
      </c>
    </row>
    <row r="30468" spans="1:6" x14ac:dyDescent="0.35">
      <c r="A30468" t="s">
        <v>333</v>
      </c>
      <c r="B30468" s="1">
        <v>0.36458333333333331</v>
      </c>
      <c r="C30468" s="1">
        <v>0.375</v>
      </c>
      <c r="D30468" s="2">
        <v>3765.1640000000002</v>
      </c>
      <c r="E30468" s="2">
        <v>3527.5639999999999</v>
      </c>
      <c r="F30468">
        <v>237.6</v>
      </c>
    </row>
    <row r="30469" spans="1:6" x14ac:dyDescent="0.35">
      <c r="A30469" t="s">
        <v>333</v>
      </c>
      <c r="B30469" s="1">
        <v>0.375</v>
      </c>
      <c r="C30469" s="1">
        <v>0.38541666666666669</v>
      </c>
      <c r="D30469" s="2">
        <v>3709.4340000000002</v>
      </c>
      <c r="E30469" s="2">
        <v>3457.5039999999999</v>
      </c>
      <c r="F30469">
        <v>251.93</v>
      </c>
    </row>
    <row r="30470" spans="1:6" x14ac:dyDescent="0.35">
      <c r="A30470" t="s">
        <v>333</v>
      </c>
      <c r="B30470" s="1">
        <v>0.38541666666666669</v>
      </c>
      <c r="C30470" s="1">
        <v>0.39583333333333331</v>
      </c>
      <c r="D30470" s="2">
        <v>3659.09</v>
      </c>
      <c r="E30470" s="2">
        <v>3425.9479999999999</v>
      </c>
      <c r="F30470">
        <v>233.142</v>
      </c>
    </row>
    <row r="30471" spans="1:6" x14ac:dyDescent="0.35">
      <c r="A30471" t="s">
        <v>333</v>
      </c>
      <c r="B30471" s="1">
        <v>0.39583333333333331</v>
      </c>
      <c r="C30471" s="1">
        <v>0.40625</v>
      </c>
      <c r="D30471" s="2">
        <v>3609.0369999999998</v>
      </c>
      <c r="E30471" s="2">
        <v>3351.92</v>
      </c>
      <c r="F30471">
        <v>257.11700000000002</v>
      </c>
    </row>
    <row r="30472" spans="1:6" x14ac:dyDescent="0.35">
      <c r="A30472" t="s">
        <v>333</v>
      </c>
      <c r="B30472" s="1">
        <v>0.40625</v>
      </c>
      <c r="C30472" s="1">
        <v>0.41666666666666669</v>
      </c>
      <c r="D30472" s="2">
        <v>3508.886</v>
      </c>
      <c r="E30472" s="2">
        <v>3245.596</v>
      </c>
      <c r="F30472">
        <v>263.29000000000002</v>
      </c>
    </row>
    <row r="30473" spans="1:6" x14ac:dyDescent="0.35">
      <c r="A30473" t="s">
        <v>333</v>
      </c>
      <c r="B30473" s="1">
        <v>0.41666666666666669</v>
      </c>
      <c r="C30473" s="1">
        <v>0.42708333333333331</v>
      </c>
      <c r="D30473" s="2">
        <v>3454.5160000000001</v>
      </c>
      <c r="E30473" s="2">
        <v>3188.23</v>
      </c>
      <c r="F30473">
        <v>266.286</v>
      </c>
    </row>
    <row r="30474" spans="1:6" x14ac:dyDescent="0.35">
      <c r="A30474" t="s">
        <v>333</v>
      </c>
      <c r="B30474" s="1">
        <v>0.42708333333333331</v>
      </c>
      <c r="C30474" s="1">
        <v>0.4375</v>
      </c>
      <c r="D30474" s="2">
        <v>3305.4360000000001</v>
      </c>
      <c r="E30474" s="2">
        <v>3019.558</v>
      </c>
      <c r="F30474">
        <v>285.87799999999999</v>
      </c>
    </row>
    <row r="30475" spans="1:6" x14ac:dyDescent="0.35">
      <c r="A30475" t="s">
        <v>333</v>
      </c>
      <c r="B30475" s="1">
        <v>0.4375</v>
      </c>
      <c r="C30475" s="1">
        <v>0.44791666666666669</v>
      </c>
      <c r="D30475" s="2">
        <v>3202.9940000000001</v>
      </c>
      <c r="E30475" s="2">
        <v>2913.7339999999999</v>
      </c>
      <c r="F30475">
        <v>289.26</v>
      </c>
    </row>
    <row r="30476" spans="1:6" x14ac:dyDescent="0.35">
      <c r="A30476" t="s">
        <v>333</v>
      </c>
      <c r="B30476" s="1">
        <v>0.44791666666666669</v>
      </c>
      <c r="C30476" s="1">
        <v>0.45833333333333331</v>
      </c>
      <c r="D30476" s="2">
        <v>3106.8589999999999</v>
      </c>
      <c r="E30476" s="2">
        <v>2801.0189999999998</v>
      </c>
      <c r="F30476">
        <v>305.83999999999997</v>
      </c>
    </row>
    <row r="30477" spans="1:6" x14ac:dyDescent="0.35">
      <c r="A30477" t="s">
        <v>333</v>
      </c>
      <c r="B30477" s="1">
        <v>0.45833333333333331</v>
      </c>
      <c r="C30477" s="1">
        <v>0.46875</v>
      </c>
      <c r="D30477" s="2">
        <v>3114.9589999999998</v>
      </c>
      <c r="E30477" s="2">
        <v>2794.962</v>
      </c>
      <c r="F30477">
        <v>319.99700000000001</v>
      </c>
    </row>
    <row r="30478" spans="1:6" x14ac:dyDescent="0.35">
      <c r="A30478" t="s">
        <v>333</v>
      </c>
      <c r="B30478" s="1">
        <v>0.46875</v>
      </c>
      <c r="C30478" s="1">
        <v>0.47916666666666669</v>
      </c>
      <c r="D30478" s="2">
        <v>3277.777</v>
      </c>
      <c r="E30478" s="2">
        <v>2958.8409999999999</v>
      </c>
      <c r="F30478">
        <v>318.93599999999998</v>
      </c>
    </row>
    <row r="30479" spans="1:6" x14ac:dyDescent="0.35">
      <c r="A30479" t="s">
        <v>333</v>
      </c>
      <c r="B30479" s="1">
        <v>0.47916666666666669</v>
      </c>
      <c r="C30479" s="1">
        <v>0.48958333333333331</v>
      </c>
      <c r="D30479" s="2">
        <v>3429.76</v>
      </c>
      <c r="E30479" s="2">
        <v>3110.7220000000002</v>
      </c>
      <c r="F30479">
        <v>319.03800000000001</v>
      </c>
    </row>
    <row r="30480" spans="1:6" x14ac:dyDescent="0.35">
      <c r="A30480" t="s">
        <v>333</v>
      </c>
      <c r="B30480" s="1">
        <v>0.48958333333333331</v>
      </c>
      <c r="C30480" s="1">
        <v>0.5</v>
      </c>
      <c r="D30480" s="2">
        <v>3609.9549999999999</v>
      </c>
      <c r="E30480" s="2">
        <v>3290.1019999999999</v>
      </c>
      <c r="F30480">
        <v>319.85300000000001</v>
      </c>
    </row>
    <row r="30481" spans="1:6" x14ac:dyDescent="0.35">
      <c r="A30481" t="s">
        <v>333</v>
      </c>
      <c r="B30481" s="1">
        <v>0.5</v>
      </c>
      <c r="C30481" s="1">
        <v>0.51041666666666663</v>
      </c>
      <c r="D30481" s="2">
        <v>3713.0749999999998</v>
      </c>
      <c r="E30481" s="2">
        <v>3389.241</v>
      </c>
      <c r="F30481">
        <v>323.834</v>
      </c>
    </row>
    <row r="30482" spans="1:6" x14ac:dyDescent="0.35">
      <c r="A30482" t="s">
        <v>333</v>
      </c>
      <c r="B30482" s="1">
        <v>0.51041666666666663</v>
      </c>
      <c r="C30482" s="1">
        <v>0.52083333333333337</v>
      </c>
      <c r="D30482" s="2">
        <v>3935.904</v>
      </c>
      <c r="E30482" s="2">
        <v>3612.14</v>
      </c>
      <c r="F30482">
        <v>323.76400000000001</v>
      </c>
    </row>
    <row r="30483" spans="1:6" x14ac:dyDescent="0.35">
      <c r="A30483" t="s">
        <v>333</v>
      </c>
      <c r="B30483" s="1">
        <v>0.52083333333333337</v>
      </c>
      <c r="C30483" s="1">
        <v>0.53125</v>
      </c>
      <c r="D30483" s="2">
        <v>4098.4889999999996</v>
      </c>
      <c r="E30483" s="2">
        <v>3774.8879999999999</v>
      </c>
      <c r="F30483">
        <v>323.601</v>
      </c>
    </row>
    <row r="30484" spans="1:6" x14ac:dyDescent="0.35">
      <c r="A30484" t="s">
        <v>333</v>
      </c>
      <c r="B30484" s="1">
        <v>0.53125</v>
      </c>
      <c r="C30484" s="1">
        <v>0.54166666666666663</v>
      </c>
      <c r="D30484" s="2">
        <v>4330.9009999999998</v>
      </c>
      <c r="E30484" s="2">
        <v>4006.8330000000001</v>
      </c>
      <c r="F30484">
        <v>324.06799999999998</v>
      </c>
    </row>
    <row r="30485" spans="1:6" x14ac:dyDescent="0.35">
      <c r="A30485" t="s">
        <v>333</v>
      </c>
      <c r="B30485" s="1">
        <v>0.54166666666666663</v>
      </c>
      <c r="C30485" s="1">
        <v>0.55208333333333337</v>
      </c>
      <c r="D30485" s="2">
        <v>4473.4660000000003</v>
      </c>
      <c r="E30485" s="2">
        <v>4149.4660000000003</v>
      </c>
      <c r="F30485">
        <v>324</v>
      </c>
    </row>
    <row r="30486" spans="1:6" x14ac:dyDescent="0.35">
      <c r="A30486" t="s">
        <v>333</v>
      </c>
      <c r="B30486" s="1">
        <v>0.55208333333333337</v>
      </c>
      <c r="C30486" s="1">
        <v>0.5625</v>
      </c>
      <c r="D30486" s="2">
        <v>4654.3630000000003</v>
      </c>
      <c r="E30486" s="2">
        <v>4330.2299999999996</v>
      </c>
      <c r="F30486">
        <v>324.13299999999998</v>
      </c>
    </row>
    <row r="30487" spans="1:6" x14ac:dyDescent="0.35">
      <c r="A30487" t="s">
        <v>333</v>
      </c>
      <c r="B30487" s="1">
        <v>0.5625</v>
      </c>
      <c r="C30487" s="1">
        <v>0.57291666666666663</v>
      </c>
      <c r="D30487" s="2">
        <v>4786.4880000000003</v>
      </c>
      <c r="E30487" s="2">
        <v>4462.2889999999998</v>
      </c>
      <c r="F30487">
        <v>324.19900000000001</v>
      </c>
    </row>
    <row r="30488" spans="1:6" x14ac:dyDescent="0.35">
      <c r="A30488" t="s">
        <v>333</v>
      </c>
      <c r="B30488" s="1">
        <v>0.57291666666666663</v>
      </c>
      <c r="C30488" s="1">
        <v>0.58333333333333337</v>
      </c>
      <c r="D30488" s="2">
        <v>5005.8599999999997</v>
      </c>
      <c r="E30488" s="2">
        <v>4681.7929999999997</v>
      </c>
      <c r="F30488">
        <v>324.06700000000001</v>
      </c>
    </row>
    <row r="30489" spans="1:6" x14ac:dyDescent="0.35">
      <c r="A30489" t="s">
        <v>333</v>
      </c>
      <c r="B30489" s="1">
        <v>0.58333333333333337</v>
      </c>
      <c r="C30489" s="1">
        <v>0.59375</v>
      </c>
      <c r="D30489" s="2">
        <v>5155.2960000000003</v>
      </c>
      <c r="E30489" s="2">
        <v>4831.2280000000001</v>
      </c>
      <c r="F30489">
        <v>324.06799999999998</v>
      </c>
    </row>
    <row r="30490" spans="1:6" x14ac:dyDescent="0.35">
      <c r="A30490" t="s">
        <v>333</v>
      </c>
      <c r="B30490" s="1">
        <v>0.59375</v>
      </c>
      <c r="C30490" s="1">
        <v>0.60416666666666663</v>
      </c>
      <c r="D30490" s="2">
        <v>5346.6450000000004</v>
      </c>
      <c r="E30490" s="2">
        <v>5022.5780000000004</v>
      </c>
      <c r="F30490">
        <v>324.06700000000001</v>
      </c>
    </row>
    <row r="30491" spans="1:6" x14ac:dyDescent="0.35">
      <c r="A30491" t="s">
        <v>333</v>
      </c>
      <c r="B30491" s="1">
        <v>0.60416666666666663</v>
      </c>
      <c r="C30491" s="1">
        <v>0.61458333333333337</v>
      </c>
      <c r="D30491" s="2">
        <v>5624.991</v>
      </c>
      <c r="E30491" s="2">
        <v>5300.991</v>
      </c>
      <c r="F30491">
        <v>324</v>
      </c>
    </row>
    <row r="30492" spans="1:6" x14ac:dyDescent="0.35">
      <c r="A30492" t="s">
        <v>333</v>
      </c>
      <c r="B30492" s="1">
        <v>0.61458333333333337</v>
      </c>
      <c r="C30492" s="1">
        <v>0.625</v>
      </c>
      <c r="D30492" s="2">
        <v>5686.4459999999999</v>
      </c>
      <c r="E30492" s="2">
        <v>5362.1469999999999</v>
      </c>
      <c r="F30492">
        <v>324.29899999999998</v>
      </c>
    </row>
    <row r="30493" spans="1:6" x14ac:dyDescent="0.35">
      <c r="A30493" t="s">
        <v>333</v>
      </c>
      <c r="B30493" s="1">
        <v>0.625</v>
      </c>
      <c r="C30493" s="1">
        <v>0.63541666666666663</v>
      </c>
      <c r="D30493" s="2">
        <v>5766.942</v>
      </c>
      <c r="E30493" s="2">
        <v>5442.8410000000003</v>
      </c>
      <c r="F30493">
        <v>324.101</v>
      </c>
    </row>
    <row r="30494" spans="1:6" x14ac:dyDescent="0.35">
      <c r="A30494" t="s">
        <v>333</v>
      </c>
      <c r="B30494" s="1">
        <v>0.63541666666666663</v>
      </c>
      <c r="C30494" s="1">
        <v>0.64583333333333337</v>
      </c>
      <c r="D30494" s="2">
        <v>5826.6719999999996</v>
      </c>
      <c r="E30494" s="2">
        <v>5502.6719999999996</v>
      </c>
      <c r="F30494">
        <v>324</v>
      </c>
    </row>
    <row r="30495" spans="1:6" x14ac:dyDescent="0.35">
      <c r="A30495" t="s">
        <v>333</v>
      </c>
      <c r="B30495" s="1">
        <v>0.64583333333333337</v>
      </c>
      <c r="C30495" s="1">
        <v>0.65625</v>
      </c>
      <c r="D30495" s="2">
        <v>6000.451</v>
      </c>
      <c r="E30495" s="2">
        <v>5676.451</v>
      </c>
      <c r="F30495">
        <v>324</v>
      </c>
    </row>
    <row r="30496" spans="1:6" x14ac:dyDescent="0.35">
      <c r="A30496" t="s">
        <v>333</v>
      </c>
      <c r="B30496" s="1">
        <v>0.65625</v>
      </c>
      <c r="C30496" s="1">
        <v>0.66666666666666663</v>
      </c>
      <c r="D30496" s="2">
        <v>6194.8559999999998</v>
      </c>
      <c r="E30496" s="2">
        <v>5870.8559999999998</v>
      </c>
      <c r="F30496">
        <v>324</v>
      </c>
    </row>
    <row r="30497" spans="1:6" x14ac:dyDescent="0.35">
      <c r="A30497" t="s">
        <v>333</v>
      </c>
      <c r="B30497" s="1">
        <v>0.66666666666666663</v>
      </c>
      <c r="C30497" s="1">
        <v>0.67708333333333337</v>
      </c>
      <c r="D30497" s="2">
        <v>6430.5249999999996</v>
      </c>
      <c r="E30497" s="2">
        <v>6106.3909999999996</v>
      </c>
      <c r="F30497">
        <v>324.13400000000001</v>
      </c>
    </row>
    <row r="30498" spans="1:6" x14ac:dyDescent="0.35">
      <c r="A30498" t="s">
        <v>333</v>
      </c>
      <c r="B30498" s="1">
        <v>0.67708333333333337</v>
      </c>
      <c r="C30498" s="1">
        <v>0.6875</v>
      </c>
      <c r="D30498" s="2">
        <v>6627.893</v>
      </c>
      <c r="E30498" s="2">
        <v>6303.8270000000002</v>
      </c>
      <c r="F30498">
        <v>324.06599999999997</v>
      </c>
    </row>
    <row r="30499" spans="1:6" x14ac:dyDescent="0.35">
      <c r="A30499" t="s">
        <v>333</v>
      </c>
      <c r="B30499" s="1">
        <v>0.6875</v>
      </c>
      <c r="C30499" s="1">
        <v>0.69791666666666663</v>
      </c>
      <c r="D30499" s="2">
        <v>6817.433</v>
      </c>
      <c r="E30499" s="2">
        <v>6493.2309999999998</v>
      </c>
      <c r="F30499">
        <v>324.202</v>
      </c>
    </row>
    <row r="30500" spans="1:6" x14ac:dyDescent="0.35">
      <c r="A30500" t="s">
        <v>333</v>
      </c>
      <c r="B30500" s="1">
        <v>0.69791666666666663</v>
      </c>
      <c r="C30500" s="1">
        <v>0.70833333333333337</v>
      </c>
      <c r="D30500" s="2">
        <v>6910.268</v>
      </c>
      <c r="E30500" s="2">
        <v>6586.268</v>
      </c>
      <c r="F30500">
        <v>324</v>
      </c>
    </row>
    <row r="30501" spans="1:6" x14ac:dyDescent="0.35">
      <c r="A30501" t="s">
        <v>333</v>
      </c>
      <c r="B30501" s="1">
        <v>0.70833333333333337</v>
      </c>
      <c r="C30501" s="1">
        <v>0.71875</v>
      </c>
      <c r="D30501" s="2">
        <v>7086.1790000000001</v>
      </c>
      <c r="E30501" s="2">
        <v>6762.1790000000001</v>
      </c>
      <c r="F30501">
        <v>324</v>
      </c>
    </row>
    <row r="30502" spans="1:6" x14ac:dyDescent="0.35">
      <c r="A30502" t="s">
        <v>333</v>
      </c>
      <c r="B30502" s="1">
        <v>0.71875</v>
      </c>
      <c r="C30502" s="1">
        <v>0.72916666666666663</v>
      </c>
      <c r="D30502" s="2">
        <v>7264.7079999999996</v>
      </c>
      <c r="E30502" s="2">
        <v>6940.5420000000004</v>
      </c>
      <c r="F30502">
        <v>324.166</v>
      </c>
    </row>
    <row r="30503" spans="1:6" x14ac:dyDescent="0.35">
      <c r="A30503" t="s">
        <v>333</v>
      </c>
      <c r="B30503" s="1">
        <v>0.72916666666666663</v>
      </c>
      <c r="C30503" s="1">
        <v>0.73958333333333337</v>
      </c>
      <c r="D30503" s="2">
        <v>7531.1379999999999</v>
      </c>
      <c r="E30503" s="2">
        <v>7206.7669999999998</v>
      </c>
      <c r="F30503">
        <v>324.37099999999998</v>
      </c>
    </row>
    <row r="30504" spans="1:6" x14ac:dyDescent="0.35">
      <c r="A30504" t="s">
        <v>333</v>
      </c>
      <c r="B30504" s="1">
        <v>0.73958333333333337</v>
      </c>
      <c r="C30504" s="1">
        <v>0.75</v>
      </c>
      <c r="D30504" s="2">
        <v>7709.34</v>
      </c>
      <c r="E30504" s="2">
        <v>7385.14</v>
      </c>
      <c r="F30504">
        <v>324.2</v>
      </c>
    </row>
    <row r="30505" spans="1:6" x14ac:dyDescent="0.35">
      <c r="A30505" t="s">
        <v>333</v>
      </c>
      <c r="B30505" s="1">
        <v>0.75</v>
      </c>
      <c r="C30505" s="1">
        <v>0.76041666666666663</v>
      </c>
      <c r="D30505" s="2">
        <v>7736.6549999999997</v>
      </c>
      <c r="E30505" s="2">
        <v>7412.3209999999999</v>
      </c>
      <c r="F30505">
        <v>324.334</v>
      </c>
    </row>
    <row r="30506" spans="1:6" x14ac:dyDescent="0.35">
      <c r="A30506" t="s">
        <v>333</v>
      </c>
      <c r="B30506" s="1">
        <v>0.76041666666666663</v>
      </c>
      <c r="C30506" s="1">
        <v>0.77083333333333337</v>
      </c>
      <c r="D30506" s="2">
        <v>7651.3649999999998</v>
      </c>
      <c r="E30506" s="2">
        <v>7327.134</v>
      </c>
      <c r="F30506">
        <v>324.23099999999999</v>
      </c>
    </row>
    <row r="30507" spans="1:6" x14ac:dyDescent="0.35">
      <c r="A30507" t="s">
        <v>333</v>
      </c>
      <c r="B30507" s="1">
        <v>0.77083333333333337</v>
      </c>
      <c r="C30507" s="1">
        <v>0.78125</v>
      </c>
      <c r="D30507" s="2">
        <v>7553.4139999999998</v>
      </c>
      <c r="E30507" s="2">
        <v>7229.3459999999995</v>
      </c>
      <c r="F30507">
        <v>324.06799999999998</v>
      </c>
    </row>
    <row r="30508" spans="1:6" x14ac:dyDescent="0.35">
      <c r="A30508" t="s">
        <v>333</v>
      </c>
      <c r="B30508" s="1">
        <v>0.78125</v>
      </c>
      <c r="C30508" s="1">
        <v>0.79166666666666663</v>
      </c>
      <c r="D30508" s="2">
        <v>7604.6760000000004</v>
      </c>
      <c r="E30508" s="2">
        <v>7280.54</v>
      </c>
      <c r="F30508">
        <v>324.13600000000002</v>
      </c>
    </row>
    <row r="30509" spans="1:6" x14ac:dyDescent="0.35">
      <c r="A30509" t="s">
        <v>333</v>
      </c>
      <c r="B30509" s="1">
        <v>0.79166666666666663</v>
      </c>
      <c r="C30509" s="1">
        <v>0.80208333333333337</v>
      </c>
      <c r="D30509" s="2">
        <v>7616.6620000000003</v>
      </c>
      <c r="E30509" s="2">
        <v>7292.5609999999997</v>
      </c>
      <c r="F30509">
        <v>324.101</v>
      </c>
    </row>
    <row r="30510" spans="1:6" x14ac:dyDescent="0.35">
      <c r="A30510" t="s">
        <v>333</v>
      </c>
      <c r="B30510" s="1">
        <v>0.80208333333333337</v>
      </c>
      <c r="C30510" s="1">
        <v>0.8125</v>
      </c>
      <c r="D30510" s="2">
        <v>7327.2690000000002</v>
      </c>
      <c r="E30510" s="2">
        <v>7003.5720000000001</v>
      </c>
      <c r="F30510">
        <v>323.697</v>
      </c>
    </row>
    <row r="30511" spans="1:6" x14ac:dyDescent="0.35">
      <c r="A30511" t="s">
        <v>333</v>
      </c>
      <c r="B30511" s="1">
        <v>0.8125</v>
      </c>
      <c r="C30511" s="1">
        <v>0.82291666666666663</v>
      </c>
      <c r="D30511" s="2">
        <v>7149.7470000000003</v>
      </c>
      <c r="E30511" s="2">
        <v>6826.28</v>
      </c>
      <c r="F30511">
        <v>323.46699999999998</v>
      </c>
    </row>
    <row r="30512" spans="1:6" x14ac:dyDescent="0.35">
      <c r="A30512" t="s">
        <v>333</v>
      </c>
      <c r="B30512" s="1">
        <v>0.82291666666666663</v>
      </c>
      <c r="C30512" s="1">
        <v>0.83333333333333337</v>
      </c>
      <c r="D30512" s="2">
        <v>7036.8239999999996</v>
      </c>
      <c r="E30512" s="2">
        <v>6713.4579999999996</v>
      </c>
      <c r="F30512">
        <v>323.36599999999999</v>
      </c>
    </row>
    <row r="30513" spans="1:6" x14ac:dyDescent="0.35">
      <c r="A30513" t="s">
        <v>333</v>
      </c>
      <c r="B30513" s="1">
        <v>0.83333333333333337</v>
      </c>
      <c r="C30513" s="1">
        <v>0.84375</v>
      </c>
      <c r="D30513" s="2">
        <v>6857.74</v>
      </c>
      <c r="E30513" s="2">
        <v>6534.3329999999996</v>
      </c>
      <c r="F30513">
        <v>323.40699999999998</v>
      </c>
    </row>
    <row r="30514" spans="1:6" x14ac:dyDescent="0.35">
      <c r="A30514" t="s">
        <v>333</v>
      </c>
      <c r="B30514" s="1">
        <v>0.84375</v>
      </c>
      <c r="C30514" s="1">
        <v>0.85416666666666663</v>
      </c>
      <c r="D30514" s="2">
        <v>6641.5439999999999</v>
      </c>
      <c r="E30514" s="2">
        <v>6317.9769999999999</v>
      </c>
      <c r="F30514">
        <v>323.56700000000001</v>
      </c>
    </row>
    <row r="30515" spans="1:6" x14ac:dyDescent="0.35">
      <c r="A30515" t="s">
        <v>333</v>
      </c>
      <c r="B30515" s="1">
        <v>0.85416666666666663</v>
      </c>
      <c r="C30515" s="1">
        <v>0.86458333333333337</v>
      </c>
      <c r="D30515" s="2">
        <v>6506.7290000000003</v>
      </c>
      <c r="E30515" s="2">
        <v>6183.6</v>
      </c>
      <c r="F30515">
        <v>323.12900000000002</v>
      </c>
    </row>
    <row r="30516" spans="1:6" x14ac:dyDescent="0.35">
      <c r="A30516" t="s">
        <v>333</v>
      </c>
      <c r="B30516" s="1">
        <v>0.86458333333333337</v>
      </c>
      <c r="C30516" s="1">
        <v>0.875</v>
      </c>
      <c r="D30516" s="2">
        <v>6325.9350000000004</v>
      </c>
      <c r="E30516" s="2">
        <v>6001.902</v>
      </c>
      <c r="F30516">
        <v>324.03300000000002</v>
      </c>
    </row>
    <row r="30517" spans="1:6" x14ac:dyDescent="0.35">
      <c r="A30517" t="s">
        <v>333</v>
      </c>
      <c r="B30517" s="1">
        <v>0.875</v>
      </c>
      <c r="C30517" s="1">
        <v>0.88541666666666663</v>
      </c>
      <c r="D30517" s="2">
        <v>6082.2380000000003</v>
      </c>
      <c r="E30517" s="2">
        <v>5758.2380000000003</v>
      </c>
      <c r="F30517">
        <v>324</v>
      </c>
    </row>
    <row r="30518" spans="1:6" x14ac:dyDescent="0.35">
      <c r="A30518" t="s">
        <v>333</v>
      </c>
      <c r="B30518" s="1">
        <v>0.88541666666666663</v>
      </c>
      <c r="C30518" s="1">
        <v>0.89583333333333337</v>
      </c>
      <c r="D30518" s="2">
        <v>5814.7910000000002</v>
      </c>
      <c r="E30518" s="2">
        <v>5491.2539999999999</v>
      </c>
      <c r="F30518">
        <v>323.53699999999998</v>
      </c>
    </row>
    <row r="30519" spans="1:6" x14ac:dyDescent="0.35">
      <c r="A30519" t="s">
        <v>333</v>
      </c>
      <c r="B30519" s="1">
        <v>0.89583333333333337</v>
      </c>
      <c r="C30519" s="1">
        <v>0.90625</v>
      </c>
      <c r="D30519" s="2">
        <v>5640.56</v>
      </c>
      <c r="E30519" s="2">
        <v>5318.5320000000002</v>
      </c>
      <c r="F30519">
        <v>322.02800000000002</v>
      </c>
    </row>
    <row r="30520" spans="1:6" x14ac:dyDescent="0.35">
      <c r="A30520" t="s">
        <v>333</v>
      </c>
      <c r="B30520" s="1">
        <v>0.90625</v>
      </c>
      <c r="C30520" s="1">
        <v>0.91666666666666663</v>
      </c>
      <c r="D30520" s="2">
        <v>5470.924</v>
      </c>
      <c r="E30520" s="2">
        <v>5150.6530000000002</v>
      </c>
      <c r="F30520">
        <v>320.27100000000002</v>
      </c>
    </row>
    <row r="30521" spans="1:6" x14ac:dyDescent="0.35">
      <c r="A30521" t="s">
        <v>333</v>
      </c>
      <c r="B30521" s="1">
        <v>0.91666666666666663</v>
      </c>
      <c r="C30521" s="1">
        <v>0.92708333333333337</v>
      </c>
      <c r="D30521" s="2">
        <v>5264.3940000000002</v>
      </c>
      <c r="E30521" s="2">
        <v>4945.72</v>
      </c>
      <c r="F30521">
        <v>318.67399999999998</v>
      </c>
    </row>
    <row r="30522" spans="1:6" x14ac:dyDescent="0.35">
      <c r="A30522" t="s">
        <v>333</v>
      </c>
      <c r="B30522" s="1">
        <v>0.92708333333333337</v>
      </c>
      <c r="C30522" s="1">
        <v>0.9375</v>
      </c>
      <c r="D30522" s="2">
        <v>5151.72</v>
      </c>
      <c r="E30522" s="2">
        <v>4833.7860000000001</v>
      </c>
      <c r="F30522">
        <v>317.93400000000003</v>
      </c>
    </row>
    <row r="30523" spans="1:6" x14ac:dyDescent="0.35">
      <c r="A30523" t="s">
        <v>333</v>
      </c>
      <c r="B30523" s="1">
        <v>0.9375</v>
      </c>
      <c r="C30523" s="1">
        <v>0.94791666666666663</v>
      </c>
      <c r="D30523" s="2">
        <v>5046.3519999999999</v>
      </c>
      <c r="E30523" s="2">
        <v>4732.2110000000002</v>
      </c>
      <c r="F30523">
        <v>314.14100000000002</v>
      </c>
    </row>
    <row r="30524" spans="1:6" x14ac:dyDescent="0.35">
      <c r="A30524" t="s">
        <v>333</v>
      </c>
      <c r="B30524" s="1">
        <v>0.94791666666666663</v>
      </c>
      <c r="C30524" s="1">
        <v>0.95833333333333337</v>
      </c>
      <c r="D30524" s="2">
        <v>4779.3339999999998</v>
      </c>
      <c r="E30524" s="2">
        <v>4481.72</v>
      </c>
      <c r="F30524">
        <v>297.61399999999998</v>
      </c>
    </row>
    <row r="30525" spans="1:6" x14ac:dyDescent="0.35">
      <c r="A30525" t="s">
        <v>333</v>
      </c>
      <c r="B30525" s="1">
        <v>0.95833333333333337</v>
      </c>
      <c r="C30525" s="1">
        <v>0.96875</v>
      </c>
      <c r="D30525" s="2">
        <v>4461.1139999999996</v>
      </c>
      <c r="E30525" s="2">
        <v>4179.7340000000004</v>
      </c>
      <c r="F30525">
        <v>281.38</v>
      </c>
    </row>
    <row r="30526" spans="1:6" x14ac:dyDescent="0.35">
      <c r="A30526" t="s">
        <v>333</v>
      </c>
      <c r="B30526" s="1">
        <v>0.96875</v>
      </c>
      <c r="C30526" s="1">
        <v>0.97916666666666663</v>
      </c>
      <c r="D30526" s="2">
        <v>4289.0169999999998</v>
      </c>
      <c r="E30526" s="2">
        <v>4020.1669999999999</v>
      </c>
      <c r="F30526">
        <v>268.85000000000002</v>
      </c>
    </row>
    <row r="30527" spans="1:6" x14ac:dyDescent="0.35">
      <c r="A30527" t="s">
        <v>333</v>
      </c>
      <c r="B30527" s="1">
        <v>0.97916666666666663</v>
      </c>
      <c r="C30527" s="1">
        <v>0.98958333333333337</v>
      </c>
      <c r="D30527" s="2">
        <v>4140.8360000000002</v>
      </c>
      <c r="E30527" s="2">
        <v>3878.8319999999999</v>
      </c>
      <c r="F30527">
        <v>262.00400000000002</v>
      </c>
    </row>
    <row r="30528" spans="1:6" x14ac:dyDescent="0.35">
      <c r="A30528" t="s">
        <v>333</v>
      </c>
      <c r="B30528" s="1">
        <v>0.98958333333333337</v>
      </c>
      <c r="C30528" s="1">
        <v>0</v>
      </c>
      <c r="D30528" s="2">
        <v>3972.4290000000001</v>
      </c>
      <c r="E30528" s="2">
        <v>3698.4169999999999</v>
      </c>
      <c r="F30528">
        <v>274.012</v>
      </c>
    </row>
    <row r="30529" spans="1:6" x14ac:dyDescent="0.35">
      <c r="A30529" t="s">
        <v>334</v>
      </c>
      <c r="B30529" s="1">
        <v>0</v>
      </c>
      <c r="C30529" s="1">
        <v>1.0416666666666666E-2</v>
      </c>
      <c r="D30529" s="2">
        <v>3828.49</v>
      </c>
      <c r="E30529" s="2">
        <v>3542.76</v>
      </c>
      <c r="F30529">
        <v>285.73</v>
      </c>
    </row>
    <row r="30530" spans="1:6" x14ac:dyDescent="0.35">
      <c r="A30530" t="s">
        <v>334</v>
      </c>
      <c r="B30530" s="1">
        <v>1.0416666666666666E-2</v>
      </c>
      <c r="C30530" s="1">
        <v>2.0833333333333332E-2</v>
      </c>
      <c r="D30530" s="2">
        <v>3700.306</v>
      </c>
      <c r="E30530" s="2">
        <v>3422.1480000000001</v>
      </c>
      <c r="F30530">
        <v>278.15800000000002</v>
      </c>
    </row>
    <row r="30531" spans="1:6" x14ac:dyDescent="0.35">
      <c r="A30531" t="s">
        <v>334</v>
      </c>
      <c r="B30531" s="1">
        <v>2.0833333333333332E-2</v>
      </c>
      <c r="C30531" s="1">
        <v>3.125E-2</v>
      </c>
      <c r="D30531" s="2">
        <v>3606.9079999999999</v>
      </c>
      <c r="E30531" s="2">
        <v>3334.297</v>
      </c>
      <c r="F30531">
        <v>272.61099999999999</v>
      </c>
    </row>
    <row r="30532" spans="1:6" x14ac:dyDescent="0.35">
      <c r="A30532" t="s">
        <v>334</v>
      </c>
      <c r="B30532" s="1">
        <v>3.125E-2</v>
      </c>
      <c r="C30532" s="1">
        <v>4.1666666666666664E-2</v>
      </c>
      <c r="D30532" s="2">
        <v>3523.5259999999998</v>
      </c>
      <c r="E30532" s="2">
        <v>3270.3670000000002</v>
      </c>
      <c r="F30532">
        <v>253.15899999999999</v>
      </c>
    </row>
    <row r="30533" spans="1:6" x14ac:dyDescent="0.35">
      <c r="A30533" t="s">
        <v>334</v>
      </c>
      <c r="B30533" s="1">
        <v>4.1666666666666664E-2</v>
      </c>
      <c r="C30533" s="1">
        <v>5.2083333333333336E-2</v>
      </c>
      <c r="D30533" s="2">
        <v>3419.3760000000002</v>
      </c>
      <c r="E30533" s="2">
        <v>3199.78</v>
      </c>
      <c r="F30533">
        <v>219.596</v>
      </c>
    </row>
    <row r="30534" spans="1:6" x14ac:dyDescent="0.35">
      <c r="A30534" t="s">
        <v>334</v>
      </c>
      <c r="B30534" s="1">
        <v>5.2083333333333336E-2</v>
      </c>
      <c r="C30534" s="1">
        <v>6.25E-2</v>
      </c>
      <c r="D30534" s="2">
        <v>3329.663</v>
      </c>
      <c r="E30534" s="2">
        <v>3105.4140000000002</v>
      </c>
      <c r="F30534">
        <v>224.249</v>
      </c>
    </row>
    <row r="30535" spans="1:6" x14ac:dyDescent="0.35">
      <c r="A30535" t="s">
        <v>334</v>
      </c>
      <c r="B30535" s="1">
        <v>6.25E-2</v>
      </c>
      <c r="C30535" s="1">
        <v>7.2916666666666671E-2</v>
      </c>
      <c r="D30535" s="2">
        <v>3214.9949999999999</v>
      </c>
      <c r="E30535" s="2">
        <v>2994.2910000000002</v>
      </c>
      <c r="F30535">
        <v>220.70400000000001</v>
      </c>
    </row>
    <row r="30536" spans="1:6" x14ac:dyDescent="0.35">
      <c r="A30536" t="s">
        <v>334</v>
      </c>
      <c r="B30536" s="1">
        <v>7.2916666666666671E-2</v>
      </c>
      <c r="C30536" s="1">
        <v>8.3333333333333329E-2</v>
      </c>
      <c r="D30536" s="2">
        <v>3120.9050000000002</v>
      </c>
      <c r="E30536" s="2">
        <v>2912.4580000000001</v>
      </c>
      <c r="F30536">
        <v>208.447</v>
      </c>
    </row>
    <row r="30537" spans="1:6" x14ac:dyDescent="0.35">
      <c r="A30537" t="s">
        <v>334</v>
      </c>
      <c r="B30537" s="1">
        <v>8.3333333333333329E-2</v>
      </c>
      <c r="C30537" s="1">
        <v>9.375E-2</v>
      </c>
      <c r="D30537" s="2">
        <v>2989.6930000000002</v>
      </c>
      <c r="E30537" s="2">
        <v>2782.55</v>
      </c>
      <c r="F30537">
        <v>207.143</v>
      </c>
    </row>
    <row r="30538" spans="1:6" x14ac:dyDescent="0.35">
      <c r="A30538" t="s">
        <v>334</v>
      </c>
      <c r="B30538" s="1">
        <v>9.375E-2</v>
      </c>
      <c r="C30538" s="1">
        <v>0.10416666666666667</v>
      </c>
      <c r="D30538" s="2">
        <v>2874.3870000000002</v>
      </c>
      <c r="E30538" s="2">
        <v>2658.4879999999998</v>
      </c>
      <c r="F30538">
        <v>215.899</v>
      </c>
    </row>
    <row r="30539" spans="1:6" x14ac:dyDescent="0.35">
      <c r="A30539" t="s">
        <v>334</v>
      </c>
      <c r="B30539" s="1">
        <v>0.10416666666666667</v>
      </c>
      <c r="C30539" s="1">
        <v>0.11458333333333333</v>
      </c>
      <c r="D30539" s="2">
        <v>2796.6869999999999</v>
      </c>
      <c r="E30539" s="2">
        <v>2595.2800000000002</v>
      </c>
      <c r="F30539">
        <v>201.40700000000001</v>
      </c>
    </row>
    <row r="30540" spans="1:6" x14ac:dyDescent="0.35">
      <c r="A30540" t="s">
        <v>334</v>
      </c>
      <c r="B30540" s="1">
        <v>0.11458333333333333</v>
      </c>
      <c r="C30540" s="1">
        <v>0.125</v>
      </c>
      <c r="D30540" s="2">
        <v>2717.7550000000001</v>
      </c>
      <c r="E30540" s="2">
        <v>2504.0129999999999</v>
      </c>
      <c r="F30540">
        <v>213.74199999999999</v>
      </c>
    </row>
    <row r="30541" spans="1:6" x14ac:dyDescent="0.35">
      <c r="A30541" t="s">
        <v>334</v>
      </c>
      <c r="B30541" s="1">
        <v>0.125</v>
      </c>
      <c r="C30541" s="1">
        <v>0.13541666666666666</v>
      </c>
      <c r="D30541" s="2">
        <v>2669.614</v>
      </c>
      <c r="E30541" s="2">
        <v>2459.4780000000001</v>
      </c>
      <c r="F30541">
        <v>210.136</v>
      </c>
    </row>
    <row r="30542" spans="1:6" x14ac:dyDescent="0.35">
      <c r="A30542" t="s">
        <v>334</v>
      </c>
      <c r="B30542" s="1">
        <v>0.13541666666666666</v>
      </c>
      <c r="C30542" s="1">
        <v>0.14583333333333334</v>
      </c>
      <c r="D30542" s="2">
        <v>2561.4780000000001</v>
      </c>
      <c r="E30542" s="2">
        <v>2357.9160000000002</v>
      </c>
      <c r="F30542">
        <v>203.56200000000001</v>
      </c>
    </row>
    <row r="30543" spans="1:6" x14ac:dyDescent="0.35">
      <c r="A30543" t="s">
        <v>334</v>
      </c>
      <c r="B30543" s="1">
        <v>0.14583333333333334</v>
      </c>
      <c r="C30543" s="1">
        <v>0.15625</v>
      </c>
      <c r="D30543" s="2">
        <v>2390.413</v>
      </c>
      <c r="E30543" s="2">
        <v>2197.0590000000002</v>
      </c>
      <c r="F30543">
        <v>193.35400000000001</v>
      </c>
    </row>
    <row r="30544" spans="1:6" x14ac:dyDescent="0.35">
      <c r="A30544" t="s">
        <v>334</v>
      </c>
      <c r="B30544" s="1">
        <v>0.15625</v>
      </c>
      <c r="C30544" s="1">
        <v>0.16666666666666666</v>
      </c>
      <c r="D30544" s="2">
        <v>2302.0050000000001</v>
      </c>
      <c r="E30544" s="2">
        <v>2120.1060000000002</v>
      </c>
      <c r="F30544">
        <v>181.899</v>
      </c>
    </row>
    <row r="30545" spans="1:6" x14ac:dyDescent="0.35">
      <c r="A30545" t="s">
        <v>334</v>
      </c>
      <c r="B30545" s="1">
        <v>0.16666666666666666</v>
      </c>
      <c r="C30545" s="1">
        <v>0.17708333333333334</v>
      </c>
      <c r="D30545" s="2">
        <v>2263.29</v>
      </c>
      <c r="E30545" s="2">
        <v>2128.1689999999999</v>
      </c>
      <c r="F30545">
        <v>135.12100000000001</v>
      </c>
    </row>
    <row r="30546" spans="1:6" x14ac:dyDescent="0.35">
      <c r="A30546" t="s">
        <v>334</v>
      </c>
      <c r="B30546" s="1">
        <v>0.17708333333333334</v>
      </c>
      <c r="C30546" s="1">
        <v>0.1875</v>
      </c>
      <c r="D30546" s="2">
        <v>2143.0859999999998</v>
      </c>
      <c r="E30546" s="2">
        <v>2003.5519999999999</v>
      </c>
      <c r="F30546">
        <v>139.53399999999999</v>
      </c>
    </row>
    <row r="30547" spans="1:6" x14ac:dyDescent="0.35">
      <c r="A30547" t="s">
        <v>334</v>
      </c>
      <c r="B30547" s="1">
        <v>0.1875</v>
      </c>
      <c r="C30547" s="1">
        <v>0.19791666666666666</v>
      </c>
      <c r="D30547" s="2">
        <v>2083.009</v>
      </c>
      <c r="E30547" s="2">
        <v>1920.2190000000001</v>
      </c>
      <c r="F30547">
        <v>162.79</v>
      </c>
    </row>
    <row r="30548" spans="1:6" x14ac:dyDescent="0.35">
      <c r="A30548" t="s">
        <v>334</v>
      </c>
      <c r="B30548" s="1">
        <v>0.19791666666666666</v>
      </c>
      <c r="C30548" s="1">
        <v>0.20833333333333334</v>
      </c>
      <c r="D30548" s="2">
        <v>2101.3110000000001</v>
      </c>
      <c r="E30548" s="2">
        <v>1911.491</v>
      </c>
      <c r="F30548">
        <v>189.82</v>
      </c>
    </row>
    <row r="30549" spans="1:6" x14ac:dyDescent="0.35">
      <c r="A30549" t="s">
        <v>334</v>
      </c>
      <c r="B30549" s="1">
        <v>0.20833333333333334</v>
      </c>
      <c r="C30549" s="1">
        <v>0.21875</v>
      </c>
      <c r="D30549" s="2">
        <v>2115.136</v>
      </c>
      <c r="E30549" s="2">
        <v>1893.722</v>
      </c>
      <c r="F30549">
        <v>221.41399999999999</v>
      </c>
    </row>
    <row r="30550" spans="1:6" x14ac:dyDescent="0.35">
      <c r="A30550" t="s">
        <v>334</v>
      </c>
      <c r="B30550" s="1">
        <v>0.21875</v>
      </c>
      <c r="C30550" s="1">
        <v>0.22916666666666666</v>
      </c>
      <c r="D30550" s="2">
        <v>2132.3760000000002</v>
      </c>
      <c r="E30550" s="2">
        <v>1941.518</v>
      </c>
      <c r="F30550">
        <v>190.858</v>
      </c>
    </row>
    <row r="30551" spans="1:6" x14ac:dyDescent="0.35">
      <c r="A30551" t="s">
        <v>334</v>
      </c>
      <c r="B30551" s="1">
        <v>0.22916666666666666</v>
      </c>
      <c r="C30551" s="1">
        <v>0.23958333333333334</v>
      </c>
      <c r="D30551" s="2">
        <v>2120.5050000000001</v>
      </c>
      <c r="E30551" s="2">
        <v>1917.146</v>
      </c>
      <c r="F30551">
        <v>203.35900000000001</v>
      </c>
    </row>
    <row r="30552" spans="1:6" x14ac:dyDescent="0.35">
      <c r="A30552" t="s">
        <v>334</v>
      </c>
      <c r="B30552" s="1">
        <v>0.23958333333333334</v>
      </c>
      <c r="C30552" s="1">
        <v>0.25</v>
      </c>
      <c r="D30552" s="2">
        <v>2103.2860000000001</v>
      </c>
      <c r="E30552" s="2">
        <v>1872.212</v>
      </c>
      <c r="F30552">
        <v>231.07400000000001</v>
      </c>
    </row>
    <row r="30553" spans="1:6" x14ac:dyDescent="0.35">
      <c r="A30553" t="s">
        <v>334</v>
      </c>
      <c r="B30553" s="1">
        <v>0.25</v>
      </c>
      <c r="C30553" s="1">
        <v>0.26041666666666669</v>
      </c>
      <c r="D30553" s="2">
        <v>2111.558</v>
      </c>
      <c r="E30553" s="2">
        <v>1863.6469999999999</v>
      </c>
      <c r="F30553">
        <v>247.911</v>
      </c>
    </row>
    <row r="30554" spans="1:6" x14ac:dyDescent="0.35">
      <c r="A30554" t="s">
        <v>334</v>
      </c>
      <c r="B30554" s="1">
        <v>0.26041666666666669</v>
      </c>
      <c r="C30554" s="1">
        <v>0.27083333333333331</v>
      </c>
      <c r="D30554" s="2">
        <v>2095.8679999999999</v>
      </c>
      <c r="E30554" s="2">
        <v>1847.0260000000001</v>
      </c>
      <c r="F30554">
        <v>248.84200000000001</v>
      </c>
    </row>
    <row r="30555" spans="1:6" x14ac:dyDescent="0.35">
      <c r="A30555" t="s">
        <v>334</v>
      </c>
      <c r="B30555" s="1">
        <v>0.27083333333333331</v>
      </c>
      <c r="C30555" s="1">
        <v>0.28125</v>
      </c>
      <c r="D30555" s="2">
        <v>2164.9389999999999</v>
      </c>
      <c r="E30555" s="2">
        <v>1925.4960000000001</v>
      </c>
      <c r="F30555">
        <v>239.44300000000001</v>
      </c>
    </row>
    <row r="30556" spans="1:6" x14ac:dyDescent="0.35">
      <c r="A30556" t="s">
        <v>334</v>
      </c>
      <c r="B30556" s="1">
        <v>0.28125</v>
      </c>
      <c r="C30556" s="1">
        <v>0.29166666666666669</v>
      </c>
      <c r="D30556" s="2">
        <v>2160.2660000000001</v>
      </c>
      <c r="E30556" s="2">
        <v>1926.923</v>
      </c>
      <c r="F30556">
        <v>233.34299999999999</v>
      </c>
    </row>
    <row r="30557" spans="1:6" x14ac:dyDescent="0.35">
      <c r="A30557" t="s">
        <v>334</v>
      </c>
      <c r="B30557" s="1">
        <v>0.29166666666666669</v>
      </c>
      <c r="C30557" s="1">
        <v>0.30208333333333331</v>
      </c>
      <c r="D30557" s="2">
        <v>2111.2939999999999</v>
      </c>
      <c r="E30557" s="2">
        <v>1890.2719999999999</v>
      </c>
      <c r="F30557">
        <v>221.02199999999999</v>
      </c>
    </row>
    <row r="30558" spans="1:6" x14ac:dyDescent="0.35">
      <c r="A30558" t="s">
        <v>334</v>
      </c>
      <c r="B30558" s="1">
        <v>0.30208333333333331</v>
      </c>
      <c r="C30558" s="1">
        <v>0.3125</v>
      </c>
      <c r="D30558" s="2">
        <v>2047.8019999999999</v>
      </c>
      <c r="E30558" s="2">
        <v>1871.5740000000001</v>
      </c>
      <c r="F30558">
        <v>176.22800000000001</v>
      </c>
    </row>
    <row r="30559" spans="1:6" x14ac:dyDescent="0.35">
      <c r="A30559" t="s">
        <v>334</v>
      </c>
      <c r="B30559" s="1">
        <v>0.3125</v>
      </c>
      <c r="C30559" s="1">
        <v>0.32291666666666669</v>
      </c>
      <c r="D30559" s="2">
        <v>2063.6190000000001</v>
      </c>
      <c r="E30559" s="2">
        <v>1922.59</v>
      </c>
      <c r="F30559">
        <v>141.029</v>
      </c>
    </row>
    <row r="30560" spans="1:6" x14ac:dyDescent="0.35">
      <c r="A30560" t="s">
        <v>334</v>
      </c>
      <c r="B30560" s="1">
        <v>0.32291666666666669</v>
      </c>
      <c r="C30560" s="1">
        <v>0.33333333333333331</v>
      </c>
      <c r="D30560" s="2">
        <v>2013.423</v>
      </c>
      <c r="E30560" s="2">
        <v>1889.634</v>
      </c>
      <c r="F30560">
        <v>123.789</v>
      </c>
    </row>
    <row r="30561" spans="1:6" x14ac:dyDescent="0.35">
      <c r="A30561" t="s">
        <v>334</v>
      </c>
      <c r="B30561" s="1">
        <v>0.33333333333333331</v>
      </c>
      <c r="C30561" s="1">
        <v>0.34375</v>
      </c>
      <c r="D30561" s="2">
        <v>2028.4770000000001</v>
      </c>
      <c r="E30561" s="2">
        <v>1857.47</v>
      </c>
      <c r="F30561">
        <v>171.00700000000001</v>
      </c>
    </row>
    <row r="30562" spans="1:6" x14ac:dyDescent="0.35">
      <c r="A30562" t="s">
        <v>334</v>
      </c>
      <c r="B30562" s="1">
        <v>0.34375</v>
      </c>
      <c r="C30562" s="1">
        <v>0.35416666666666669</v>
      </c>
      <c r="D30562" s="2">
        <v>2014.1769999999999</v>
      </c>
      <c r="E30562" s="2">
        <v>1842.8630000000001</v>
      </c>
      <c r="F30562">
        <v>171.31399999999999</v>
      </c>
    </row>
    <row r="30563" spans="1:6" x14ac:dyDescent="0.35">
      <c r="A30563" t="s">
        <v>334</v>
      </c>
      <c r="B30563" s="1">
        <v>0.35416666666666669</v>
      </c>
      <c r="C30563" s="1">
        <v>0.36458333333333331</v>
      </c>
      <c r="D30563" s="2">
        <v>2117.384</v>
      </c>
      <c r="E30563" s="2">
        <v>1947.9659999999999</v>
      </c>
      <c r="F30563">
        <v>169.41800000000001</v>
      </c>
    </row>
    <row r="30564" spans="1:6" x14ac:dyDescent="0.35">
      <c r="A30564" t="s">
        <v>334</v>
      </c>
      <c r="B30564" s="1">
        <v>0.36458333333333331</v>
      </c>
      <c r="C30564" s="1">
        <v>0.375</v>
      </c>
      <c r="D30564" s="2">
        <v>2159.62</v>
      </c>
      <c r="E30564" s="2">
        <v>2009.011</v>
      </c>
      <c r="F30564">
        <v>150.60900000000001</v>
      </c>
    </row>
    <row r="30565" spans="1:6" x14ac:dyDescent="0.35">
      <c r="A30565" t="s">
        <v>334</v>
      </c>
      <c r="B30565" s="1">
        <v>0.375</v>
      </c>
      <c r="C30565" s="1">
        <v>0.38541666666666669</v>
      </c>
      <c r="D30565" s="2">
        <v>2170.828</v>
      </c>
      <c r="E30565" s="2">
        <v>2032.067</v>
      </c>
      <c r="F30565">
        <v>138.761</v>
      </c>
    </row>
    <row r="30566" spans="1:6" x14ac:dyDescent="0.35">
      <c r="A30566" t="s">
        <v>334</v>
      </c>
      <c r="B30566" s="1">
        <v>0.38541666666666669</v>
      </c>
      <c r="C30566" s="1">
        <v>0.39583333333333331</v>
      </c>
      <c r="D30566" s="2">
        <v>2182.6550000000002</v>
      </c>
      <c r="E30566" s="2">
        <v>2069.451</v>
      </c>
      <c r="F30566">
        <v>113.20399999999999</v>
      </c>
    </row>
    <row r="30567" spans="1:6" x14ac:dyDescent="0.35">
      <c r="A30567" t="s">
        <v>334</v>
      </c>
      <c r="B30567" s="1">
        <v>0.39583333333333331</v>
      </c>
      <c r="C30567" s="1">
        <v>0.40625</v>
      </c>
      <c r="D30567" s="2">
        <v>2110.5149999999999</v>
      </c>
      <c r="E30567" s="2">
        <v>2000.2260000000001</v>
      </c>
      <c r="F30567">
        <v>110.289</v>
      </c>
    </row>
    <row r="30568" spans="1:6" x14ac:dyDescent="0.35">
      <c r="A30568" t="s">
        <v>334</v>
      </c>
      <c r="B30568" s="1">
        <v>0.40625</v>
      </c>
      <c r="C30568" s="1">
        <v>0.41666666666666669</v>
      </c>
      <c r="D30568" s="2">
        <v>2021.4580000000001</v>
      </c>
      <c r="E30568" s="2">
        <v>1887.174</v>
      </c>
      <c r="F30568">
        <v>134.28399999999999</v>
      </c>
    </row>
    <row r="30569" spans="1:6" x14ac:dyDescent="0.35">
      <c r="A30569" t="s">
        <v>334</v>
      </c>
      <c r="B30569" s="1">
        <v>0.41666666666666669</v>
      </c>
      <c r="C30569" s="1">
        <v>0.42708333333333331</v>
      </c>
      <c r="D30569" s="2">
        <v>2049.078</v>
      </c>
      <c r="E30569" s="2">
        <v>1898.5440000000001</v>
      </c>
      <c r="F30569">
        <v>150.53399999999999</v>
      </c>
    </row>
    <row r="30570" spans="1:6" x14ac:dyDescent="0.35">
      <c r="A30570" t="s">
        <v>334</v>
      </c>
      <c r="B30570" s="1">
        <v>0.42708333333333331</v>
      </c>
      <c r="C30570" s="1">
        <v>0.4375</v>
      </c>
      <c r="D30570" s="2">
        <v>2011.412</v>
      </c>
      <c r="E30570" s="2">
        <v>1860.3879999999999</v>
      </c>
      <c r="F30570">
        <v>151.024</v>
      </c>
    </row>
    <row r="30571" spans="1:6" x14ac:dyDescent="0.35">
      <c r="A30571" t="s">
        <v>334</v>
      </c>
      <c r="B30571" s="1">
        <v>0.4375</v>
      </c>
      <c r="C30571" s="1">
        <v>0.44791666666666669</v>
      </c>
      <c r="D30571" s="2">
        <v>1992.2629999999999</v>
      </c>
      <c r="E30571" s="2">
        <v>1810.771</v>
      </c>
      <c r="F30571">
        <v>181.49199999999999</v>
      </c>
    </row>
    <row r="30572" spans="1:6" x14ac:dyDescent="0.35">
      <c r="A30572" t="s">
        <v>334</v>
      </c>
      <c r="B30572" s="1">
        <v>0.44791666666666669</v>
      </c>
      <c r="C30572" s="1">
        <v>0.45833333333333331</v>
      </c>
      <c r="D30572" s="2">
        <v>1942.432</v>
      </c>
      <c r="E30572" s="2">
        <v>1794.741</v>
      </c>
      <c r="F30572">
        <v>147.691</v>
      </c>
    </row>
    <row r="30573" spans="1:6" x14ac:dyDescent="0.35">
      <c r="A30573" t="s">
        <v>334</v>
      </c>
      <c r="B30573" s="1">
        <v>0.45833333333333331</v>
      </c>
      <c r="C30573" s="1">
        <v>0.46875</v>
      </c>
      <c r="D30573" s="2">
        <v>1857.347</v>
      </c>
      <c r="E30573" s="2">
        <v>1753.04</v>
      </c>
      <c r="F30573">
        <v>104.307</v>
      </c>
    </row>
    <row r="30574" spans="1:6" x14ac:dyDescent="0.35">
      <c r="A30574" t="s">
        <v>334</v>
      </c>
      <c r="B30574" s="1">
        <v>0.46875</v>
      </c>
      <c r="C30574" s="1">
        <v>0.47916666666666669</v>
      </c>
      <c r="D30574" s="2">
        <v>1829.079</v>
      </c>
      <c r="E30574" s="2">
        <v>1717.818</v>
      </c>
      <c r="F30574">
        <v>111.261</v>
      </c>
    </row>
    <row r="30575" spans="1:6" x14ac:dyDescent="0.35">
      <c r="A30575" t="s">
        <v>334</v>
      </c>
      <c r="B30575" s="1">
        <v>0.47916666666666669</v>
      </c>
      <c r="C30575" s="1">
        <v>0.48958333333333331</v>
      </c>
      <c r="D30575" s="2">
        <v>1694.114</v>
      </c>
      <c r="E30575" s="2">
        <v>1589.568</v>
      </c>
      <c r="F30575">
        <v>104.54600000000001</v>
      </c>
    </row>
    <row r="30576" spans="1:6" x14ac:dyDescent="0.35">
      <c r="A30576" t="s">
        <v>334</v>
      </c>
      <c r="B30576" s="1">
        <v>0.48958333333333331</v>
      </c>
      <c r="C30576" s="1">
        <v>0.5</v>
      </c>
      <c r="D30576" s="2">
        <v>1590.5730000000001</v>
      </c>
      <c r="E30576" s="2">
        <v>1500.3</v>
      </c>
      <c r="F30576">
        <v>90.272999999999996</v>
      </c>
    </row>
    <row r="30577" spans="1:6" x14ac:dyDescent="0.35">
      <c r="A30577" t="s">
        <v>334</v>
      </c>
      <c r="B30577" s="1">
        <v>0.5</v>
      </c>
      <c r="C30577" s="1">
        <v>0.51041666666666663</v>
      </c>
      <c r="D30577" s="2">
        <v>1518.527</v>
      </c>
      <c r="E30577" s="2">
        <v>1441.83</v>
      </c>
      <c r="F30577">
        <v>76.697000000000003</v>
      </c>
    </row>
    <row r="30578" spans="1:6" x14ac:dyDescent="0.35">
      <c r="A30578" t="s">
        <v>334</v>
      </c>
      <c r="B30578" s="1">
        <v>0.51041666666666663</v>
      </c>
      <c r="C30578" s="1">
        <v>0.52083333333333337</v>
      </c>
      <c r="D30578" s="2">
        <v>1461.037</v>
      </c>
      <c r="E30578" s="2">
        <v>1378.384</v>
      </c>
      <c r="F30578">
        <v>82.653000000000006</v>
      </c>
    </row>
    <row r="30579" spans="1:6" x14ac:dyDescent="0.35">
      <c r="A30579" t="s">
        <v>334</v>
      </c>
      <c r="B30579" s="1">
        <v>0.52083333333333337</v>
      </c>
      <c r="C30579" s="1">
        <v>0.53125</v>
      </c>
      <c r="D30579" s="2">
        <v>1424.28</v>
      </c>
      <c r="E30579" s="2">
        <v>1336.0730000000001</v>
      </c>
      <c r="F30579">
        <v>88.206999999999994</v>
      </c>
    </row>
    <row r="30580" spans="1:6" x14ac:dyDescent="0.35">
      <c r="A30580" t="s">
        <v>334</v>
      </c>
      <c r="B30580" s="1">
        <v>0.53125</v>
      </c>
      <c r="C30580" s="1">
        <v>0.54166666666666663</v>
      </c>
      <c r="D30580" s="2">
        <v>1371.86</v>
      </c>
      <c r="E30580" s="2">
        <v>1277.8900000000001</v>
      </c>
      <c r="F30580">
        <v>93.97</v>
      </c>
    </row>
    <row r="30581" spans="1:6" x14ac:dyDescent="0.35">
      <c r="A30581" t="s">
        <v>334</v>
      </c>
      <c r="B30581" s="1">
        <v>0.54166666666666663</v>
      </c>
      <c r="C30581" s="1">
        <v>0.55208333333333337</v>
      </c>
      <c r="D30581" s="2">
        <v>1333.316</v>
      </c>
      <c r="E30581" s="2">
        <v>1225.3989999999999</v>
      </c>
      <c r="F30581">
        <v>107.917</v>
      </c>
    </row>
    <row r="30582" spans="1:6" x14ac:dyDescent="0.35">
      <c r="A30582" t="s">
        <v>334</v>
      </c>
      <c r="B30582" s="1">
        <v>0.55208333333333337</v>
      </c>
      <c r="C30582" s="1">
        <v>0.5625</v>
      </c>
      <c r="D30582" s="2">
        <v>1329.1030000000001</v>
      </c>
      <c r="E30582" s="2">
        <v>1241.731</v>
      </c>
      <c r="F30582">
        <v>87.372</v>
      </c>
    </row>
    <row r="30583" spans="1:6" x14ac:dyDescent="0.35">
      <c r="A30583" t="s">
        <v>334</v>
      </c>
      <c r="B30583" s="1">
        <v>0.5625</v>
      </c>
      <c r="C30583" s="1">
        <v>0.57291666666666663</v>
      </c>
      <c r="D30583" s="2">
        <v>1305.8389999999999</v>
      </c>
      <c r="E30583" s="2">
        <v>1237.152</v>
      </c>
      <c r="F30583">
        <v>68.686999999999998</v>
      </c>
    </row>
    <row r="30584" spans="1:6" x14ac:dyDescent="0.35">
      <c r="A30584" t="s">
        <v>334</v>
      </c>
      <c r="B30584" s="1">
        <v>0.57291666666666663</v>
      </c>
      <c r="C30584" s="1">
        <v>0.58333333333333337</v>
      </c>
      <c r="D30584" s="2">
        <v>1271.7429999999999</v>
      </c>
      <c r="E30584" s="2">
        <v>1214.9000000000001</v>
      </c>
      <c r="F30584">
        <v>56.843000000000004</v>
      </c>
    </row>
    <row r="30585" spans="1:6" x14ac:dyDescent="0.35">
      <c r="A30585" t="s">
        <v>334</v>
      </c>
      <c r="B30585" s="1">
        <v>0.58333333333333337</v>
      </c>
      <c r="C30585" s="1">
        <v>0.59375</v>
      </c>
      <c r="D30585" s="2">
        <v>1278.6600000000001</v>
      </c>
      <c r="E30585" s="2">
        <v>1227.9870000000001</v>
      </c>
      <c r="F30585">
        <v>50.673000000000002</v>
      </c>
    </row>
    <row r="30586" spans="1:6" x14ac:dyDescent="0.35">
      <c r="A30586" t="s">
        <v>334</v>
      </c>
      <c r="B30586" s="1">
        <v>0.59375</v>
      </c>
      <c r="C30586" s="1">
        <v>0.60416666666666663</v>
      </c>
      <c r="D30586" s="2">
        <v>1294.1510000000001</v>
      </c>
      <c r="E30586" s="2">
        <v>1239.3679999999999</v>
      </c>
      <c r="F30586">
        <v>54.783000000000001</v>
      </c>
    </row>
    <row r="30587" spans="1:6" x14ac:dyDescent="0.35">
      <c r="A30587" t="s">
        <v>334</v>
      </c>
      <c r="B30587" s="1">
        <v>0.60416666666666663</v>
      </c>
      <c r="C30587" s="1">
        <v>0.61458333333333337</v>
      </c>
      <c r="D30587" s="3">
        <v>1289</v>
      </c>
      <c r="E30587" s="2">
        <v>1234.991</v>
      </c>
      <c r="F30587">
        <v>54.009</v>
      </c>
    </row>
    <row r="30588" spans="1:6" x14ac:dyDescent="0.35">
      <c r="A30588" t="s">
        <v>334</v>
      </c>
      <c r="B30588" s="1">
        <v>0.61458333333333337</v>
      </c>
      <c r="C30588" s="1">
        <v>0.625</v>
      </c>
      <c r="D30588" s="2">
        <v>1200.347</v>
      </c>
      <c r="E30588" s="2">
        <v>1150.72</v>
      </c>
      <c r="F30588">
        <v>49.627000000000002</v>
      </c>
    </row>
    <row r="30589" spans="1:6" x14ac:dyDescent="0.35">
      <c r="A30589" t="s">
        <v>334</v>
      </c>
      <c r="B30589" s="1">
        <v>0.625</v>
      </c>
      <c r="C30589" s="1">
        <v>0.63541666666666663</v>
      </c>
      <c r="D30589" s="2">
        <v>1190.547</v>
      </c>
      <c r="E30589" s="2">
        <v>1133.5260000000001</v>
      </c>
      <c r="F30589">
        <v>57.021000000000001</v>
      </c>
    </row>
    <row r="30590" spans="1:6" x14ac:dyDescent="0.35">
      <c r="A30590" t="s">
        <v>334</v>
      </c>
      <c r="B30590" s="1">
        <v>0.63541666666666663</v>
      </c>
      <c r="C30590" s="1">
        <v>0.64583333333333337</v>
      </c>
      <c r="D30590" s="2">
        <v>1133.963</v>
      </c>
      <c r="E30590" s="2">
        <v>1075.5619999999999</v>
      </c>
      <c r="F30590">
        <v>58.401000000000003</v>
      </c>
    </row>
    <row r="30591" spans="1:6" x14ac:dyDescent="0.35">
      <c r="A30591" t="s">
        <v>334</v>
      </c>
      <c r="B30591" s="1">
        <v>0.64583333333333337</v>
      </c>
      <c r="C30591" s="1">
        <v>0.65625</v>
      </c>
      <c r="D30591" s="2">
        <v>1075.002</v>
      </c>
      <c r="E30591" s="2">
        <v>1012.48</v>
      </c>
      <c r="F30591">
        <v>62.521999999999998</v>
      </c>
    </row>
    <row r="30592" spans="1:6" x14ac:dyDescent="0.35">
      <c r="A30592" t="s">
        <v>334</v>
      </c>
      <c r="B30592" s="1">
        <v>0.65625</v>
      </c>
      <c r="C30592" s="1">
        <v>0.66666666666666663</v>
      </c>
      <c r="D30592" s="2">
        <v>1050.7919999999999</v>
      </c>
      <c r="E30592">
        <v>978.15099999999995</v>
      </c>
      <c r="F30592">
        <v>72.641000000000005</v>
      </c>
    </row>
    <row r="30593" spans="1:6" x14ac:dyDescent="0.35">
      <c r="A30593" t="s">
        <v>334</v>
      </c>
      <c r="B30593" s="1">
        <v>0.66666666666666663</v>
      </c>
      <c r="C30593" s="1">
        <v>0.67708333333333337</v>
      </c>
      <c r="D30593" s="2">
        <v>1038.5319999999999</v>
      </c>
      <c r="E30593">
        <v>950.94799999999998</v>
      </c>
      <c r="F30593">
        <v>87.584000000000003</v>
      </c>
    </row>
    <row r="30594" spans="1:6" x14ac:dyDescent="0.35">
      <c r="A30594" t="s">
        <v>334</v>
      </c>
      <c r="B30594" s="1">
        <v>0.67708333333333337</v>
      </c>
      <c r="C30594" s="1">
        <v>0.6875</v>
      </c>
      <c r="D30594" s="2">
        <v>1081.675</v>
      </c>
      <c r="E30594">
        <v>988.93799999999999</v>
      </c>
      <c r="F30594">
        <v>92.736999999999995</v>
      </c>
    </row>
    <row r="30595" spans="1:6" x14ac:dyDescent="0.35">
      <c r="A30595" t="s">
        <v>334</v>
      </c>
      <c r="B30595" s="1">
        <v>0.6875</v>
      </c>
      <c r="C30595" s="1">
        <v>0.69791666666666663</v>
      </c>
      <c r="D30595" s="2">
        <v>1115.5229999999999</v>
      </c>
      <c r="E30595" s="2">
        <v>1030.674</v>
      </c>
      <c r="F30595">
        <v>84.849000000000004</v>
      </c>
    </row>
    <row r="30596" spans="1:6" x14ac:dyDescent="0.35">
      <c r="A30596" t="s">
        <v>334</v>
      </c>
      <c r="B30596" s="1">
        <v>0.69791666666666663</v>
      </c>
      <c r="C30596" s="1">
        <v>0.70833333333333337</v>
      </c>
      <c r="D30596" s="2">
        <v>1126.0229999999999</v>
      </c>
      <c r="E30596" s="2">
        <v>1035.1030000000001</v>
      </c>
      <c r="F30596">
        <v>90.92</v>
      </c>
    </row>
    <row r="30597" spans="1:6" x14ac:dyDescent="0.35">
      <c r="A30597" t="s">
        <v>334</v>
      </c>
      <c r="B30597" s="1">
        <v>0.70833333333333337</v>
      </c>
      <c r="C30597" s="1">
        <v>0.71875</v>
      </c>
      <c r="D30597" s="2">
        <v>1114.2070000000001</v>
      </c>
      <c r="E30597" s="2">
        <v>1035.636</v>
      </c>
      <c r="F30597">
        <v>78.570999999999998</v>
      </c>
    </row>
    <row r="30598" spans="1:6" x14ac:dyDescent="0.35">
      <c r="A30598" t="s">
        <v>334</v>
      </c>
      <c r="B30598" s="1">
        <v>0.71875</v>
      </c>
      <c r="C30598" s="1">
        <v>0.72916666666666663</v>
      </c>
      <c r="D30598" s="2">
        <v>1079.8699999999999</v>
      </c>
      <c r="E30598">
        <v>970.78099999999995</v>
      </c>
      <c r="F30598">
        <v>109.089</v>
      </c>
    </row>
    <row r="30599" spans="1:6" x14ac:dyDescent="0.35">
      <c r="A30599" t="s">
        <v>334</v>
      </c>
      <c r="B30599" s="1">
        <v>0.72916666666666663</v>
      </c>
      <c r="C30599" s="1">
        <v>0.73958333333333337</v>
      </c>
      <c r="D30599" s="2">
        <v>1069.9770000000001</v>
      </c>
      <c r="E30599">
        <v>973.02700000000004</v>
      </c>
      <c r="F30599">
        <v>96.95</v>
      </c>
    </row>
    <row r="30600" spans="1:6" x14ac:dyDescent="0.35">
      <c r="A30600" t="s">
        <v>334</v>
      </c>
      <c r="B30600" s="1">
        <v>0.73958333333333337</v>
      </c>
      <c r="C30600" s="1">
        <v>0.75</v>
      </c>
      <c r="D30600" s="2">
        <v>1093.171</v>
      </c>
      <c r="E30600" s="2">
        <v>1005.182</v>
      </c>
      <c r="F30600">
        <v>87.989000000000004</v>
      </c>
    </row>
    <row r="30601" spans="1:6" x14ac:dyDescent="0.35">
      <c r="A30601" t="s">
        <v>334</v>
      </c>
      <c r="B30601" s="1">
        <v>0.75</v>
      </c>
      <c r="C30601" s="1">
        <v>0.76041666666666663</v>
      </c>
      <c r="D30601" s="2">
        <v>1108.288</v>
      </c>
      <c r="E30601" s="2">
        <v>1012.1369999999999</v>
      </c>
      <c r="F30601">
        <v>96.150999999999996</v>
      </c>
    </row>
    <row r="30602" spans="1:6" x14ac:dyDescent="0.35">
      <c r="A30602" t="s">
        <v>334</v>
      </c>
      <c r="B30602" s="1">
        <v>0.76041666666666663</v>
      </c>
      <c r="C30602" s="1">
        <v>0.77083333333333337</v>
      </c>
      <c r="D30602" s="2">
        <v>1092.933</v>
      </c>
      <c r="E30602" s="2">
        <v>1010.4109999999999</v>
      </c>
      <c r="F30602">
        <v>82.522000000000006</v>
      </c>
    </row>
    <row r="30603" spans="1:6" x14ac:dyDescent="0.35">
      <c r="A30603" t="s">
        <v>334</v>
      </c>
      <c r="B30603" s="1">
        <v>0.77083333333333337</v>
      </c>
      <c r="C30603" s="1">
        <v>0.78125</v>
      </c>
      <c r="D30603" s="2">
        <v>1083.0840000000001</v>
      </c>
      <c r="E30603" s="2">
        <v>1007.423</v>
      </c>
      <c r="F30603">
        <v>75.661000000000001</v>
      </c>
    </row>
    <row r="30604" spans="1:6" x14ac:dyDescent="0.35">
      <c r="A30604" t="s">
        <v>334</v>
      </c>
      <c r="B30604" s="1">
        <v>0.78125</v>
      </c>
      <c r="C30604" s="1">
        <v>0.79166666666666663</v>
      </c>
      <c r="D30604" s="2">
        <v>1030.8599999999999</v>
      </c>
      <c r="E30604">
        <v>954.74099999999999</v>
      </c>
      <c r="F30604">
        <v>76.119</v>
      </c>
    </row>
    <row r="30605" spans="1:6" x14ac:dyDescent="0.35">
      <c r="A30605" t="s">
        <v>334</v>
      </c>
      <c r="B30605" s="1">
        <v>0.79166666666666663</v>
      </c>
      <c r="C30605" s="1">
        <v>0.80208333333333337</v>
      </c>
      <c r="D30605" s="2">
        <v>1003.0069999999999</v>
      </c>
      <c r="E30605">
        <v>944.423</v>
      </c>
      <c r="F30605">
        <v>58.584000000000003</v>
      </c>
    </row>
    <row r="30606" spans="1:6" x14ac:dyDescent="0.35">
      <c r="A30606" t="s">
        <v>334</v>
      </c>
      <c r="B30606" s="1">
        <v>0.80208333333333337</v>
      </c>
      <c r="C30606" s="1">
        <v>0.8125</v>
      </c>
      <c r="D30606">
        <v>957.952</v>
      </c>
      <c r="E30606">
        <v>908.77200000000005</v>
      </c>
      <c r="F30606">
        <v>49.18</v>
      </c>
    </row>
    <row r="30607" spans="1:6" x14ac:dyDescent="0.35">
      <c r="A30607" t="s">
        <v>334</v>
      </c>
      <c r="B30607" s="1">
        <v>0.8125</v>
      </c>
      <c r="C30607" s="1">
        <v>0.82291666666666663</v>
      </c>
      <c r="D30607">
        <v>906.76199999999994</v>
      </c>
      <c r="E30607">
        <v>864.76300000000003</v>
      </c>
      <c r="F30607">
        <v>41.999000000000002</v>
      </c>
    </row>
    <row r="30608" spans="1:6" x14ac:dyDescent="0.35">
      <c r="A30608" t="s">
        <v>334</v>
      </c>
      <c r="B30608" s="1">
        <v>0.82291666666666663</v>
      </c>
      <c r="C30608" s="1">
        <v>0.83333333333333337</v>
      </c>
      <c r="D30608">
        <v>884.375</v>
      </c>
      <c r="E30608">
        <v>848.12800000000004</v>
      </c>
      <c r="F30608">
        <v>36.247</v>
      </c>
    </row>
    <row r="30609" spans="1:6" x14ac:dyDescent="0.35">
      <c r="A30609" t="s">
        <v>334</v>
      </c>
      <c r="B30609" s="1">
        <v>0.83333333333333337</v>
      </c>
      <c r="C30609" s="1">
        <v>0.84375</v>
      </c>
      <c r="D30609">
        <v>858.24</v>
      </c>
      <c r="E30609">
        <v>827.17100000000005</v>
      </c>
      <c r="F30609">
        <v>31.068999999999999</v>
      </c>
    </row>
    <row r="30610" spans="1:6" x14ac:dyDescent="0.35">
      <c r="A30610" t="s">
        <v>334</v>
      </c>
      <c r="B30610" s="1">
        <v>0.84375</v>
      </c>
      <c r="C30610" s="1">
        <v>0.85416666666666663</v>
      </c>
      <c r="D30610">
        <v>816.79100000000005</v>
      </c>
      <c r="E30610">
        <v>785.72</v>
      </c>
      <c r="F30610">
        <v>31.071000000000002</v>
      </c>
    </row>
    <row r="30611" spans="1:6" x14ac:dyDescent="0.35">
      <c r="A30611" t="s">
        <v>334</v>
      </c>
      <c r="B30611" s="1">
        <v>0.85416666666666663</v>
      </c>
      <c r="C30611" s="1">
        <v>0.86458333333333337</v>
      </c>
      <c r="D30611">
        <v>786.06799999999998</v>
      </c>
      <c r="E30611">
        <v>756.27599999999995</v>
      </c>
      <c r="F30611">
        <v>29.792000000000002</v>
      </c>
    </row>
    <row r="30612" spans="1:6" x14ac:dyDescent="0.35">
      <c r="A30612" t="s">
        <v>334</v>
      </c>
      <c r="B30612" s="1">
        <v>0.86458333333333337</v>
      </c>
      <c r="C30612" s="1">
        <v>0.875</v>
      </c>
      <c r="D30612">
        <v>747.64200000000005</v>
      </c>
      <c r="E30612">
        <v>714.38300000000004</v>
      </c>
      <c r="F30612">
        <v>33.259</v>
      </c>
    </row>
    <row r="30613" spans="1:6" x14ac:dyDescent="0.35">
      <c r="A30613" t="s">
        <v>334</v>
      </c>
      <c r="B30613" s="1">
        <v>0.875</v>
      </c>
      <c r="C30613" s="1">
        <v>0.88541666666666663</v>
      </c>
      <c r="D30613">
        <v>724.24199999999996</v>
      </c>
      <c r="E30613">
        <v>692.83199999999999</v>
      </c>
      <c r="F30613">
        <v>31.41</v>
      </c>
    </row>
    <row r="30614" spans="1:6" x14ac:dyDescent="0.35">
      <c r="A30614" t="s">
        <v>334</v>
      </c>
      <c r="B30614" s="1">
        <v>0.88541666666666663</v>
      </c>
      <c r="C30614" s="1">
        <v>0.89583333333333337</v>
      </c>
      <c r="D30614">
        <v>702.77</v>
      </c>
      <c r="E30614">
        <v>672.01300000000003</v>
      </c>
      <c r="F30614">
        <v>30.757000000000001</v>
      </c>
    </row>
    <row r="30615" spans="1:6" x14ac:dyDescent="0.35">
      <c r="A30615" t="s">
        <v>334</v>
      </c>
      <c r="B30615" s="1">
        <v>0.89583333333333337</v>
      </c>
      <c r="C30615" s="1">
        <v>0.90625</v>
      </c>
      <c r="D30615">
        <v>667.29</v>
      </c>
      <c r="E30615">
        <v>641.00599999999997</v>
      </c>
      <c r="F30615">
        <v>26.283999999999999</v>
      </c>
    </row>
    <row r="30616" spans="1:6" x14ac:dyDescent="0.35">
      <c r="A30616" t="s">
        <v>334</v>
      </c>
      <c r="B30616" s="1">
        <v>0.90625</v>
      </c>
      <c r="C30616" s="1">
        <v>0.91666666666666663</v>
      </c>
      <c r="D30616">
        <v>635.48699999999997</v>
      </c>
      <c r="E30616">
        <v>615.61599999999999</v>
      </c>
      <c r="F30616">
        <v>19.870999999999999</v>
      </c>
    </row>
    <row r="30617" spans="1:6" x14ac:dyDescent="0.35">
      <c r="A30617" t="s">
        <v>334</v>
      </c>
      <c r="B30617" s="1">
        <v>0.91666666666666663</v>
      </c>
      <c r="C30617" s="1">
        <v>0.92708333333333337</v>
      </c>
      <c r="D30617">
        <v>605.86099999999999</v>
      </c>
      <c r="E30617">
        <v>582.67100000000005</v>
      </c>
      <c r="F30617">
        <v>23.19</v>
      </c>
    </row>
    <row r="30618" spans="1:6" x14ac:dyDescent="0.35">
      <c r="A30618" t="s">
        <v>334</v>
      </c>
      <c r="B30618" s="1">
        <v>0.92708333333333337</v>
      </c>
      <c r="C30618" s="1">
        <v>0.9375</v>
      </c>
      <c r="D30618">
        <v>572.78300000000002</v>
      </c>
      <c r="E30618">
        <v>541.23</v>
      </c>
      <c r="F30618">
        <v>31.553000000000001</v>
      </c>
    </row>
    <row r="30619" spans="1:6" x14ac:dyDescent="0.35">
      <c r="A30619" t="s">
        <v>334</v>
      </c>
      <c r="B30619" s="1">
        <v>0.9375</v>
      </c>
      <c r="C30619" s="1">
        <v>0.94791666666666663</v>
      </c>
      <c r="D30619">
        <v>561.053</v>
      </c>
      <c r="E30619">
        <v>529.11900000000003</v>
      </c>
      <c r="F30619">
        <v>31.934000000000001</v>
      </c>
    </row>
    <row r="30620" spans="1:6" x14ac:dyDescent="0.35">
      <c r="A30620" t="s">
        <v>334</v>
      </c>
      <c r="B30620" s="1">
        <v>0.94791666666666663</v>
      </c>
      <c r="C30620" s="1">
        <v>0.95833333333333337</v>
      </c>
      <c r="D30620">
        <v>552.02300000000002</v>
      </c>
      <c r="E30620">
        <v>523.61099999999999</v>
      </c>
      <c r="F30620">
        <v>28.411999999999999</v>
      </c>
    </row>
    <row r="30621" spans="1:6" x14ac:dyDescent="0.35">
      <c r="A30621" t="s">
        <v>334</v>
      </c>
      <c r="B30621" s="1">
        <v>0.95833333333333337</v>
      </c>
      <c r="C30621" s="1">
        <v>0.96875</v>
      </c>
      <c r="D30621">
        <v>535.88400000000001</v>
      </c>
      <c r="E30621">
        <v>513.88099999999997</v>
      </c>
      <c r="F30621">
        <v>22.003</v>
      </c>
    </row>
    <row r="30622" spans="1:6" x14ac:dyDescent="0.35">
      <c r="A30622" t="s">
        <v>334</v>
      </c>
      <c r="B30622" s="1">
        <v>0.96875</v>
      </c>
      <c r="C30622" s="1">
        <v>0.97916666666666663</v>
      </c>
      <c r="D30622">
        <v>511.19900000000001</v>
      </c>
      <c r="E30622">
        <v>489.07100000000003</v>
      </c>
      <c r="F30622">
        <v>22.128</v>
      </c>
    </row>
    <row r="30623" spans="1:6" x14ac:dyDescent="0.35">
      <c r="A30623" t="s">
        <v>334</v>
      </c>
      <c r="B30623" s="1">
        <v>0.97916666666666663</v>
      </c>
      <c r="C30623" s="1">
        <v>0.98958333333333337</v>
      </c>
      <c r="D30623">
        <v>476.21699999999998</v>
      </c>
      <c r="E30623">
        <v>454.64100000000002</v>
      </c>
      <c r="F30623">
        <v>21.576000000000001</v>
      </c>
    </row>
    <row r="30624" spans="1:6" x14ac:dyDescent="0.35">
      <c r="A30624" t="s">
        <v>334</v>
      </c>
      <c r="B30624" s="1">
        <v>0.98958333333333337</v>
      </c>
      <c r="C30624" s="1">
        <v>0</v>
      </c>
      <c r="D30624">
        <v>424.767</v>
      </c>
      <c r="E30624">
        <v>411.18599999999998</v>
      </c>
      <c r="F30624">
        <v>13.581</v>
      </c>
    </row>
    <row r="30625" spans="1:6" x14ac:dyDescent="0.35">
      <c r="A30625" t="s">
        <v>335</v>
      </c>
      <c r="B30625" s="1">
        <v>0</v>
      </c>
      <c r="C30625" s="1">
        <v>1.0416666666666666E-2</v>
      </c>
      <c r="D30625">
        <v>377.68400000000003</v>
      </c>
      <c r="E30625">
        <v>369.54199999999997</v>
      </c>
      <c r="F30625">
        <v>8.1419999999999995</v>
      </c>
    </row>
    <row r="30626" spans="1:6" x14ac:dyDescent="0.35">
      <c r="A30626" t="s">
        <v>335</v>
      </c>
      <c r="B30626" s="1">
        <v>1.0416666666666666E-2</v>
      </c>
      <c r="C30626" s="1">
        <v>2.0833333333333332E-2</v>
      </c>
      <c r="D30626">
        <v>334.74599999999998</v>
      </c>
      <c r="E30626">
        <v>331.976</v>
      </c>
      <c r="F30626">
        <v>2.77</v>
      </c>
    </row>
    <row r="30627" spans="1:6" x14ac:dyDescent="0.35">
      <c r="A30627" t="s">
        <v>335</v>
      </c>
      <c r="B30627" s="1">
        <v>2.0833333333333332E-2</v>
      </c>
      <c r="C30627" s="1">
        <v>3.125E-2</v>
      </c>
      <c r="D30627">
        <v>317.892</v>
      </c>
      <c r="E30627">
        <v>316.22300000000001</v>
      </c>
      <c r="F30627">
        <v>1.669</v>
      </c>
    </row>
    <row r="30628" spans="1:6" x14ac:dyDescent="0.35">
      <c r="A30628" t="s">
        <v>335</v>
      </c>
      <c r="B30628" s="1">
        <v>3.125E-2</v>
      </c>
      <c r="C30628" s="1">
        <v>4.1666666666666664E-2</v>
      </c>
      <c r="D30628">
        <v>305.45800000000003</v>
      </c>
      <c r="E30628">
        <v>305.45800000000003</v>
      </c>
      <c r="F30628">
        <v>0</v>
      </c>
    </row>
    <row r="30629" spans="1:6" x14ac:dyDescent="0.35">
      <c r="A30629" t="s">
        <v>335</v>
      </c>
      <c r="B30629" s="1">
        <v>4.1666666666666664E-2</v>
      </c>
      <c r="C30629" s="1">
        <v>5.2083333333333336E-2</v>
      </c>
      <c r="D30629">
        <v>287.25299999999999</v>
      </c>
      <c r="E30629">
        <v>287.25299999999999</v>
      </c>
      <c r="F30629">
        <v>0</v>
      </c>
    </row>
    <row r="30630" spans="1:6" x14ac:dyDescent="0.35">
      <c r="A30630" t="s">
        <v>335</v>
      </c>
      <c r="B30630" s="1">
        <v>5.2083333333333336E-2</v>
      </c>
      <c r="C30630" s="1">
        <v>6.25E-2</v>
      </c>
      <c r="D30630">
        <v>311.74299999999999</v>
      </c>
      <c r="E30630">
        <v>311.74299999999999</v>
      </c>
      <c r="F30630">
        <v>0</v>
      </c>
    </row>
    <row r="30631" spans="1:6" x14ac:dyDescent="0.35">
      <c r="A30631" t="s">
        <v>335</v>
      </c>
      <c r="B30631" s="1">
        <v>6.25E-2</v>
      </c>
      <c r="C30631" s="1">
        <v>7.2916666666666671E-2</v>
      </c>
      <c r="D30631">
        <v>304.64299999999997</v>
      </c>
      <c r="E30631">
        <v>304.64299999999997</v>
      </c>
      <c r="F30631">
        <v>0</v>
      </c>
    </row>
    <row r="30632" spans="1:6" x14ac:dyDescent="0.35">
      <c r="A30632" t="s">
        <v>335</v>
      </c>
      <c r="B30632" s="1">
        <v>7.2916666666666671E-2</v>
      </c>
      <c r="C30632" s="1">
        <v>8.3333333333333329E-2</v>
      </c>
      <c r="D30632">
        <v>264</v>
      </c>
      <c r="E30632">
        <v>264</v>
      </c>
      <c r="F30632">
        <v>0</v>
      </c>
    </row>
    <row r="30633" spans="1:6" x14ac:dyDescent="0.35">
      <c r="A30633" t="s">
        <v>335</v>
      </c>
      <c r="B30633" s="1">
        <v>8.3333333333333329E-2</v>
      </c>
      <c r="C30633" s="1">
        <v>9.375E-2</v>
      </c>
      <c r="D30633">
        <v>243</v>
      </c>
      <c r="E30633">
        <v>243</v>
      </c>
      <c r="F30633">
        <v>0</v>
      </c>
    </row>
    <row r="30634" spans="1:6" x14ac:dyDescent="0.35">
      <c r="A30634" t="s">
        <v>335</v>
      </c>
      <c r="B30634" s="1">
        <v>9.375E-2</v>
      </c>
      <c r="C30634" s="1">
        <v>0.10416666666666667</v>
      </c>
      <c r="D30634">
        <v>239</v>
      </c>
      <c r="E30634">
        <v>239</v>
      </c>
      <c r="F30634">
        <v>0</v>
      </c>
    </row>
    <row r="30635" spans="1:6" x14ac:dyDescent="0.35">
      <c r="A30635" t="s">
        <v>335</v>
      </c>
      <c r="B30635" s="1">
        <v>0.10416666666666667</v>
      </c>
      <c r="C30635" s="1">
        <v>0.11458333333333333</v>
      </c>
      <c r="D30635">
        <v>232</v>
      </c>
      <c r="E30635">
        <v>232</v>
      </c>
      <c r="F30635">
        <v>0</v>
      </c>
    </row>
    <row r="30636" spans="1:6" x14ac:dyDescent="0.35">
      <c r="A30636" t="s">
        <v>335</v>
      </c>
      <c r="B30636" s="1">
        <v>0.11458333333333333</v>
      </c>
      <c r="C30636" s="1">
        <v>0.125</v>
      </c>
      <c r="D30636">
        <v>241</v>
      </c>
      <c r="E30636">
        <v>241</v>
      </c>
      <c r="F30636">
        <v>0</v>
      </c>
    </row>
    <row r="30637" spans="1:6" x14ac:dyDescent="0.35">
      <c r="A30637" t="s">
        <v>335</v>
      </c>
      <c r="B30637" s="1">
        <v>0.125</v>
      </c>
      <c r="C30637" s="1">
        <v>0.13541666666666666</v>
      </c>
      <c r="D30637">
        <v>242</v>
      </c>
      <c r="E30637">
        <v>242</v>
      </c>
      <c r="F30637">
        <v>0</v>
      </c>
    </row>
    <row r="30638" spans="1:6" x14ac:dyDescent="0.35">
      <c r="A30638" t="s">
        <v>335</v>
      </c>
      <c r="B30638" s="1">
        <v>0.13541666666666666</v>
      </c>
      <c r="C30638" s="1">
        <v>0.14583333333333334</v>
      </c>
      <c r="D30638">
        <v>239</v>
      </c>
      <c r="E30638">
        <v>239</v>
      </c>
      <c r="F30638">
        <v>0</v>
      </c>
    </row>
    <row r="30639" spans="1:6" x14ac:dyDescent="0.35">
      <c r="A30639" t="s">
        <v>335</v>
      </c>
      <c r="B30639" s="1">
        <v>0.14583333333333334</v>
      </c>
      <c r="C30639" s="1">
        <v>0.15625</v>
      </c>
      <c r="D30639">
        <v>241</v>
      </c>
      <c r="E30639">
        <v>241</v>
      </c>
      <c r="F30639">
        <v>0</v>
      </c>
    </row>
    <row r="30640" spans="1:6" x14ac:dyDescent="0.35">
      <c r="A30640" t="s">
        <v>335</v>
      </c>
      <c r="B30640" s="1">
        <v>0.15625</v>
      </c>
      <c r="C30640" s="1">
        <v>0.16666666666666666</v>
      </c>
      <c r="D30640">
        <v>245</v>
      </c>
      <c r="E30640">
        <v>245</v>
      </c>
      <c r="F30640">
        <v>0</v>
      </c>
    </row>
    <row r="30641" spans="1:6" x14ac:dyDescent="0.35">
      <c r="A30641" t="s">
        <v>335</v>
      </c>
      <c r="B30641" s="1">
        <v>0.16666666666666666</v>
      </c>
      <c r="C30641" s="1">
        <v>0.17708333333333334</v>
      </c>
      <c r="D30641">
        <v>242.06399999999999</v>
      </c>
      <c r="E30641">
        <v>242.03200000000001</v>
      </c>
      <c r="F30641">
        <v>3.2000000000000001E-2</v>
      </c>
    </row>
    <row r="30642" spans="1:6" x14ac:dyDescent="0.35">
      <c r="A30642" t="s">
        <v>335</v>
      </c>
      <c r="B30642" s="1">
        <v>0.17708333333333334</v>
      </c>
      <c r="C30642" s="1">
        <v>0.1875</v>
      </c>
      <c r="D30642">
        <v>263.82100000000003</v>
      </c>
      <c r="E30642">
        <v>261.02699999999999</v>
      </c>
      <c r="F30642">
        <v>2.794</v>
      </c>
    </row>
    <row r="30643" spans="1:6" x14ac:dyDescent="0.35">
      <c r="A30643" t="s">
        <v>335</v>
      </c>
      <c r="B30643" s="1">
        <v>0.1875</v>
      </c>
      <c r="C30643" s="1">
        <v>0.19791666666666666</v>
      </c>
      <c r="D30643">
        <v>258.49400000000003</v>
      </c>
      <c r="E30643">
        <v>249.971</v>
      </c>
      <c r="F30643">
        <v>8.5229999999999997</v>
      </c>
    </row>
    <row r="30644" spans="1:6" x14ac:dyDescent="0.35">
      <c r="A30644" t="s">
        <v>335</v>
      </c>
      <c r="B30644" s="1">
        <v>0.19791666666666666</v>
      </c>
      <c r="C30644" s="1">
        <v>0.20833333333333334</v>
      </c>
      <c r="D30644">
        <v>276.37599999999998</v>
      </c>
      <c r="E30644">
        <v>265.709</v>
      </c>
      <c r="F30644">
        <v>10.667</v>
      </c>
    </row>
    <row r="30645" spans="1:6" x14ac:dyDescent="0.35">
      <c r="A30645" t="s">
        <v>335</v>
      </c>
      <c r="B30645" s="1">
        <v>0.20833333333333334</v>
      </c>
      <c r="C30645" s="1">
        <v>0.21875</v>
      </c>
      <c r="D30645">
        <v>275.63200000000001</v>
      </c>
      <c r="E30645">
        <v>262.67200000000003</v>
      </c>
      <c r="F30645">
        <v>12.96</v>
      </c>
    </row>
    <row r="30646" spans="1:6" x14ac:dyDescent="0.35">
      <c r="A30646" t="s">
        <v>335</v>
      </c>
      <c r="B30646" s="1">
        <v>0.21875</v>
      </c>
      <c r="C30646" s="1">
        <v>0.22916666666666666</v>
      </c>
      <c r="D30646">
        <v>300.39</v>
      </c>
      <c r="E30646">
        <v>283.72899999999998</v>
      </c>
      <c r="F30646">
        <v>16.661000000000001</v>
      </c>
    </row>
    <row r="30647" spans="1:6" x14ac:dyDescent="0.35">
      <c r="A30647" t="s">
        <v>335</v>
      </c>
      <c r="B30647" s="1">
        <v>0.22916666666666666</v>
      </c>
      <c r="C30647" s="1">
        <v>0.23958333333333334</v>
      </c>
      <c r="D30647">
        <v>326.10399999999998</v>
      </c>
      <c r="E30647">
        <v>308.23200000000003</v>
      </c>
      <c r="F30647">
        <v>17.872</v>
      </c>
    </row>
    <row r="30648" spans="1:6" x14ac:dyDescent="0.35">
      <c r="A30648" t="s">
        <v>335</v>
      </c>
      <c r="B30648" s="1">
        <v>0.23958333333333334</v>
      </c>
      <c r="C30648" s="1">
        <v>0.25</v>
      </c>
      <c r="D30648">
        <v>352.75400000000002</v>
      </c>
      <c r="E30648">
        <v>339.18299999999999</v>
      </c>
      <c r="F30648">
        <v>13.571</v>
      </c>
    </row>
    <row r="30649" spans="1:6" x14ac:dyDescent="0.35">
      <c r="A30649" t="s">
        <v>335</v>
      </c>
      <c r="B30649" s="1">
        <v>0.25</v>
      </c>
      <c r="C30649" s="1">
        <v>0.26041666666666669</v>
      </c>
      <c r="D30649">
        <v>377.43799999999999</v>
      </c>
      <c r="E30649">
        <v>362.28199999999998</v>
      </c>
      <c r="F30649">
        <v>15.156000000000001</v>
      </c>
    </row>
    <row r="30650" spans="1:6" x14ac:dyDescent="0.35">
      <c r="A30650" t="s">
        <v>335</v>
      </c>
      <c r="B30650" s="1">
        <v>0.26041666666666669</v>
      </c>
      <c r="C30650" s="1">
        <v>0.27083333333333331</v>
      </c>
      <c r="D30650">
        <v>395.69099999999997</v>
      </c>
      <c r="E30650">
        <v>367.18099999999998</v>
      </c>
      <c r="F30650">
        <v>28.51</v>
      </c>
    </row>
    <row r="30651" spans="1:6" x14ac:dyDescent="0.35">
      <c r="A30651" t="s">
        <v>335</v>
      </c>
      <c r="B30651" s="1">
        <v>0.27083333333333331</v>
      </c>
      <c r="C30651" s="1">
        <v>0.28125</v>
      </c>
      <c r="D30651">
        <v>422.69299999999998</v>
      </c>
      <c r="E30651">
        <v>389.92700000000002</v>
      </c>
      <c r="F30651">
        <v>32.765999999999998</v>
      </c>
    </row>
    <row r="30652" spans="1:6" x14ac:dyDescent="0.35">
      <c r="A30652" t="s">
        <v>335</v>
      </c>
      <c r="B30652" s="1">
        <v>0.28125</v>
      </c>
      <c r="C30652" s="1">
        <v>0.29166666666666669</v>
      </c>
      <c r="D30652">
        <v>455.22300000000001</v>
      </c>
      <c r="E30652">
        <v>427.976</v>
      </c>
      <c r="F30652">
        <v>27.247</v>
      </c>
    </row>
    <row r="30653" spans="1:6" x14ac:dyDescent="0.35">
      <c r="A30653" t="s">
        <v>335</v>
      </c>
      <c r="B30653" s="1">
        <v>0.29166666666666669</v>
      </c>
      <c r="C30653" s="1">
        <v>0.30208333333333331</v>
      </c>
      <c r="D30653">
        <v>485.154</v>
      </c>
      <c r="E30653">
        <v>467.25700000000001</v>
      </c>
      <c r="F30653">
        <v>17.896999999999998</v>
      </c>
    </row>
    <row r="30654" spans="1:6" x14ac:dyDescent="0.35">
      <c r="A30654" t="s">
        <v>335</v>
      </c>
      <c r="B30654" s="1">
        <v>0.30208333333333331</v>
      </c>
      <c r="C30654" s="1">
        <v>0.3125</v>
      </c>
      <c r="D30654">
        <v>536.75400000000002</v>
      </c>
      <c r="E30654">
        <v>513.923</v>
      </c>
      <c r="F30654">
        <v>22.831</v>
      </c>
    </row>
    <row r="30655" spans="1:6" x14ac:dyDescent="0.35">
      <c r="A30655" t="s">
        <v>335</v>
      </c>
      <c r="B30655" s="1">
        <v>0.3125</v>
      </c>
      <c r="C30655" s="1">
        <v>0.32291666666666669</v>
      </c>
      <c r="D30655">
        <v>577.27099999999996</v>
      </c>
      <c r="E30655">
        <v>556.20699999999999</v>
      </c>
      <c r="F30655">
        <v>21.064</v>
      </c>
    </row>
    <row r="30656" spans="1:6" x14ac:dyDescent="0.35">
      <c r="A30656" t="s">
        <v>335</v>
      </c>
      <c r="B30656" s="1">
        <v>0.32291666666666669</v>
      </c>
      <c r="C30656" s="1">
        <v>0.33333333333333331</v>
      </c>
      <c r="D30656">
        <v>618.04700000000003</v>
      </c>
      <c r="E30656">
        <v>593.81899999999996</v>
      </c>
      <c r="F30656">
        <v>24.228000000000002</v>
      </c>
    </row>
    <row r="30657" spans="1:6" x14ac:dyDescent="0.35">
      <c r="A30657" t="s">
        <v>335</v>
      </c>
      <c r="B30657" s="1">
        <v>0.33333333333333331</v>
      </c>
      <c r="C30657" s="1">
        <v>0.34375</v>
      </c>
      <c r="D30657">
        <v>632.58199999999999</v>
      </c>
      <c r="E30657">
        <v>604.62099999999998</v>
      </c>
      <c r="F30657">
        <v>27.960999999999999</v>
      </c>
    </row>
    <row r="30658" spans="1:6" x14ac:dyDescent="0.35">
      <c r="A30658" t="s">
        <v>335</v>
      </c>
      <c r="B30658" s="1">
        <v>0.34375</v>
      </c>
      <c r="C30658" s="1">
        <v>0.35416666666666669</v>
      </c>
      <c r="D30658">
        <v>670.57</v>
      </c>
      <c r="E30658">
        <v>634.18299999999999</v>
      </c>
      <c r="F30658">
        <v>36.387</v>
      </c>
    </row>
    <row r="30659" spans="1:6" x14ac:dyDescent="0.35">
      <c r="A30659" t="s">
        <v>335</v>
      </c>
      <c r="B30659" s="1">
        <v>0.35416666666666669</v>
      </c>
      <c r="C30659" s="1">
        <v>0.36458333333333331</v>
      </c>
      <c r="D30659">
        <v>702.88</v>
      </c>
      <c r="E30659">
        <v>665.673</v>
      </c>
      <c r="F30659">
        <v>37.207000000000001</v>
      </c>
    </row>
    <row r="30660" spans="1:6" x14ac:dyDescent="0.35">
      <c r="A30660" t="s">
        <v>335</v>
      </c>
      <c r="B30660" s="1">
        <v>0.36458333333333331</v>
      </c>
      <c r="C30660" s="1">
        <v>0.375</v>
      </c>
      <c r="D30660">
        <v>706.60199999999998</v>
      </c>
      <c r="E30660">
        <v>669.74300000000005</v>
      </c>
      <c r="F30660">
        <v>36.859000000000002</v>
      </c>
    </row>
    <row r="30661" spans="1:6" x14ac:dyDescent="0.35">
      <c r="A30661" t="s">
        <v>335</v>
      </c>
      <c r="B30661" s="1">
        <v>0.375</v>
      </c>
      <c r="C30661" s="1">
        <v>0.38541666666666669</v>
      </c>
      <c r="D30661">
        <v>708.91600000000005</v>
      </c>
      <c r="E30661">
        <v>665.91399999999999</v>
      </c>
      <c r="F30661">
        <v>43.002000000000002</v>
      </c>
    </row>
    <row r="30662" spans="1:6" x14ac:dyDescent="0.35">
      <c r="A30662" t="s">
        <v>335</v>
      </c>
      <c r="B30662" s="1">
        <v>0.38541666666666669</v>
      </c>
      <c r="C30662" s="1">
        <v>0.39583333333333331</v>
      </c>
      <c r="D30662">
        <v>716.48</v>
      </c>
      <c r="E30662">
        <v>674.28800000000001</v>
      </c>
      <c r="F30662">
        <v>42.192</v>
      </c>
    </row>
    <row r="30663" spans="1:6" x14ac:dyDescent="0.35">
      <c r="A30663" t="s">
        <v>335</v>
      </c>
      <c r="B30663" s="1">
        <v>0.39583333333333331</v>
      </c>
      <c r="C30663" s="1">
        <v>0.40625</v>
      </c>
      <c r="D30663">
        <v>704.15499999999997</v>
      </c>
      <c r="E30663">
        <v>653.60400000000004</v>
      </c>
      <c r="F30663">
        <v>50.551000000000002</v>
      </c>
    </row>
    <row r="30664" spans="1:6" x14ac:dyDescent="0.35">
      <c r="A30664" t="s">
        <v>335</v>
      </c>
      <c r="B30664" s="1">
        <v>0.40625</v>
      </c>
      <c r="C30664" s="1">
        <v>0.41666666666666669</v>
      </c>
      <c r="D30664">
        <v>680.79700000000003</v>
      </c>
      <c r="E30664">
        <v>624.47299999999996</v>
      </c>
      <c r="F30664">
        <v>56.323999999999998</v>
      </c>
    </row>
    <row r="30665" spans="1:6" x14ac:dyDescent="0.35">
      <c r="A30665" t="s">
        <v>335</v>
      </c>
      <c r="B30665" s="1">
        <v>0.41666666666666669</v>
      </c>
      <c r="C30665" s="1">
        <v>0.42708333333333331</v>
      </c>
      <c r="D30665">
        <v>661.197</v>
      </c>
      <c r="E30665">
        <v>600.399</v>
      </c>
      <c r="F30665">
        <v>60.798000000000002</v>
      </c>
    </row>
    <row r="30666" spans="1:6" x14ac:dyDescent="0.35">
      <c r="A30666" t="s">
        <v>335</v>
      </c>
      <c r="B30666" s="1">
        <v>0.42708333333333331</v>
      </c>
      <c r="C30666" s="1">
        <v>0.4375</v>
      </c>
      <c r="D30666">
        <v>631.76900000000001</v>
      </c>
      <c r="E30666">
        <v>569.37099999999998</v>
      </c>
      <c r="F30666">
        <v>62.398000000000003</v>
      </c>
    </row>
    <row r="30667" spans="1:6" x14ac:dyDescent="0.35">
      <c r="A30667" t="s">
        <v>335</v>
      </c>
      <c r="B30667" s="1">
        <v>0.4375</v>
      </c>
      <c r="C30667" s="1">
        <v>0.44791666666666669</v>
      </c>
      <c r="D30667">
        <v>602.53499999999997</v>
      </c>
      <c r="E30667">
        <v>536.00800000000004</v>
      </c>
      <c r="F30667">
        <v>66.527000000000001</v>
      </c>
    </row>
    <row r="30668" spans="1:6" x14ac:dyDescent="0.35">
      <c r="A30668" t="s">
        <v>335</v>
      </c>
      <c r="B30668" s="1">
        <v>0.44791666666666669</v>
      </c>
      <c r="C30668" s="1">
        <v>0.45833333333333331</v>
      </c>
      <c r="D30668">
        <v>599.21799999999996</v>
      </c>
      <c r="E30668">
        <v>529.41700000000003</v>
      </c>
      <c r="F30668">
        <v>69.801000000000002</v>
      </c>
    </row>
    <row r="30669" spans="1:6" x14ac:dyDescent="0.35">
      <c r="A30669" t="s">
        <v>335</v>
      </c>
      <c r="B30669" s="1">
        <v>0.45833333333333331</v>
      </c>
      <c r="C30669" s="1">
        <v>0.46875</v>
      </c>
      <c r="D30669">
        <v>620.346</v>
      </c>
      <c r="E30669">
        <v>557.80600000000004</v>
      </c>
      <c r="F30669">
        <v>62.54</v>
      </c>
    </row>
    <row r="30670" spans="1:6" x14ac:dyDescent="0.35">
      <c r="A30670" t="s">
        <v>335</v>
      </c>
      <c r="B30670" s="1">
        <v>0.46875</v>
      </c>
      <c r="C30670" s="1">
        <v>0.47916666666666669</v>
      </c>
      <c r="D30670">
        <v>619.40200000000004</v>
      </c>
      <c r="E30670">
        <v>553.88099999999997</v>
      </c>
      <c r="F30670">
        <v>65.521000000000001</v>
      </c>
    </row>
    <row r="30671" spans="1:6" x14ac:dyDescent="0.35">
      <c r="A30671" t="s">
        <v>335</v>
      </c>
      <c r="B30671" s="1">
        <v>0.47916666666666669</v>
      </c>
      <c r="C30671" s="1">
        <v>0.48958333333333331</v>
      </c>
      <c r="D30671">
        <v>641.86500000000001</v>
      </c>
      <c r="E30671">
        <v>572.65300000000002</v>
      </c>
      <c r="F30671">
        <v>69.212000000000003</v>
      </c>
    </row>
    <row r="30672" spans="1:6" x14ac:dyDescent="0.35">
      <c r="A30672" t="s">
        <v>335</v>
      </c>
      <c r="B30672" s="1">
        <v>0.48958333333333331</v>
      </c>
      <c r="C30672" s="1">
        <v>0.5</v>
      </c>
      <c r="D30672">
        <v>668.40300000000002</v>
      </c>
      <c r="E30672">
        <v>604.64400000000001</v>
      </c>
      <c r="F30672">
        <v>63.759</v>
      </c>
    </row>
    <row r="30673" spans="1:6" x14ac:dyDescent="0.35">
      <c r="A30673" t="s">
        <v>335</v>
      </c>
      <c r="B30673" s="1">
        <v>0.5</v>
      </c>
      <c r="C30673" s="1">
        <v>0.51041666666666663</v>
      </c>
      <c r="D30673">
        <v>657.44</v>
      </c>
      <c r="E30673">
        <v>582.01400000000001</v>
      </c>
      <c r="F30673">
        <v>75.426000000000002</v>
      </c>
    </row>
    <row r="30674" spans="1:6" x14ac:dyDescent="0.35">
      <c r="A30674" t="s">
        <v>335</v>
      </c>
      <c r="B30674" s="1">
        <v>0.51041666666666663</v>
      </c>
      <c r="C30674" s="1">
        <v>0.52083333333333337</v>
      </c>
      <c r="D30674">
        <v>669.58</v>
      </c>
      <c r="E30674">
        <v>587.63099999999997</v>
      </c>
      <c r="F30674">
        <v>81.948999999999998</v>
      </c>
    </row>
    <row r="30675" spans="1:6" x14ac:dyDescent="0.35">
      <c r="A30675" t="s">
        <v>335</v>
      </c>
      <c r="B30675" s="1">
        <v>0.52083333333333337</v>
      </c>
      <c r="C30675" s="1">
        <v>0.53125</v>
      </c>
      <c r="D30675">
        <v>702.48900000000003</v>
      </c>
      <c r="E30675">
        <v>607.06899999999996</v>
      </c>
      <c r="F30675">
        <v>95.42</v>
      </c>
    </row>
    <row r="30676" spans="1:6" x14ac:dyDescent="0.35">
      <c r="A30676" t="s">
        <v>335</v>
      </c>
      <c r="B30676" s="1">
        <v>0.53125</v>
      </c>
      <c r="C30676" s="1">
        <v>0.54166666666666663</v>
      </c>
      <c r="D30676">
        <v>744.62300000000005</v>
      </c>
      <c r="E30676">
        <v>639.23599999999999</v>
      </c>
      <c r="F30676">
        <v>105.387</v>
      </c>
    </row>
    <row r="30677" spans="1:6" x14ac:dyDescent="0.35">
      <c r="A30677" t="s">
        <v>335</v>
      </c>
      <c r="B30677" s="1">
        <v>0.54166666666666663</v>
      </c>
      <c r="C30677" s="1">
        <v>0.55208333333333337</v>
      </c>
      <c r="D30677">
        <v>756.78300000000002</v>
      </c>
      <c r="E30677">
        <v>646.29600000000005</v>
      </c>
      <c r="F30677">
        <v>110.48699999999999</v>
      </c>
    </row>
    <row r="30678" spans="1:6" x14ac:dyDescent="0.35">
      <c r="A30678" t="s">
        <v>335</v>
      </c>
      <c r="B30678" s="1">
        <v>0.55208333333333337</v>
      </c>
      <c r="C30678" s="1">
        <v>0.5625</v>
      </c>
      <c r="D30678">
        <v>800.96400000000006</v>
      </c>
      <c r="E30678">
        <v>684.81</v>
      </c>
      <c r="F30678">
        <v>116.154</v>
      </c>
    </row>
    <row r="30679" spans="1:6" x14ac:dyDescent="0.35">
      <c r="A30679" t="s">
        <v>335</v>
      </c>
      <c r="B30679" s="1">
        <v>0.5625</v>
      </c>
      <c r="C30679" s="1">
        <v>0.57291666666666663</v>
      </c>
      <c r="D30679">
        <v>860.62099999999998</v>
      </c>
      <c r="E30679">
        <v>737.03</v>
      </c>
      <c r="F30679">
        <v>123.59099999999999</v>
      </c>
    </row>
    <row r="30680" spans="1:6" x14ac:dyDescent="0.35">
      <c r="A30680" t="s">
        <v>335</v>
      </c>
      <c r="B30680" s="1">
        <v>0.57291666666666663</v>
      </c>
      <c r="C30680" s="1">
        <v>0.58333333333333337</v>
      </c>
      <c r="D30680">
        <v>892.88400000000001</v>
      </c>
      <c r="E30680">
        <v>766.88</v>
      </c>
      <c r="F30680">
        <v>126.004</v>
      </c>
    </row>
    <row r="30681" spans="1:6" x14ac:dyDescent="0.35">
      <c r="A30681" t="s">
        <v>335</v>
      </c>
      <c r="B30681" s="1">
        <v>0.58333333333333337</v>
      </c>
      <c r="C30681" s="1">
        <v>0.59375</v>
      </c>
      <c r="D30681">
        <v>877.88499999999999</v>
      </c>
      <c r="E30681">
        <v>757.60799999999995</v>
      </c>
      <c r="F30681">
        <v>120.277</v>
      </c>
    </row>
    <row r="30682" spans="1:6" x14ac:dyDescent="0.35">
      <c r="A30682" t="s">
        <v>335</v>
      </c>
      <c r="B30682" s="1">
        <v>0.59375</v>
      </c>
      <c r="C30682" s="1">
        <v>0.60416666666666663</v>
      </c>
      <c r="D30682">
        <v>896.31700000000001</v>
      </c>
      <c r="E30682">
        <v>774.54300000000001</v>
      </c>
      <c r="F30682">
        <v>121.774</v>
      </c>
    </row>
    <row r="30683" spans="1:6" x14ac:dyDescent="0.35">
      <c r="A30683" t="s">
        <v>335</v>
      </c>
      <c r="B30683" s="1">
        <v>0.60416666666666663</v>
      </c>
      <c r="C30683" s="1">
        <v>0.61458333333333337</v>
      </c>
      <c r="D30683">
        <v>939.23199999999997</v>
      </c>
      <c r="E30683">
        <v>805.26800000000003</v>
      </c>
      <c r="F30683">
        <v>133.964</v>
      </c>
    </row>
    <row r="30684" spans="1:6" x14ac:dyDescent="0.35">
      <c r="A30684" t="s">
        <v>335</v>
      </c>
      <c r="B30684" s="1">
        <v>0.61458333333333337</v>
      </c>
      <c r="C30684" s="1">
        <v>0.625</v>
      </c>
      <c r="D30684" s="2">
        <v>1007.6319999999999</v>
      </c>
      <c r="E30684">
        <v>852.49599999999998</v>
      </c>
      <c r="F30684">
        <v>155.136</v>
      </c>
    </row>
    <row r="30685" spans="1:6" x14ac:dyDescent="0.35">
      <c r="A30685" t="s">
        <v>335</v>
      </c>
      <c r="B30685" s="1">
        <v>0.625</v>
      </c>
      <c r="C30685" s="1">
        <v>0.63541666666666663</v>
      </c>
      <c r="D30685" s="2">
        <v>1068.7650000000001</v>
      </c>
      <c r="E30685">
        <v>904.92700000000002</v>
      </c>
      <c r="F30685">
        <v>163.83799999999999</v>
      </c>
    </row>
    <row r="30686" spans="1:6" x14ac:dyDescent="0.35">
      <c r="A30686" t="s">
        <v>335</v>
      </c>
      <c r="B30686" s="1">
        <v>0.63541666666666663</v>
      </c>
      <c r="C30686" s="1">
        <v>0.64583333333333337</v>
      </c>
      <c r="D30686" s="2">
        <v>1099.2819999999999</v>
      </c>
      <c r="E30686">
        <v>933.69100000000003</v>
      </c>
      <c r="F30686">
        <v>165.59100000000001</v>
      </c>
    </row>
    <row r="30687" spans="1:6" x14ac:dyDescent="0.35">
      <c r="A30687" t="s">
        <v>335</v>
      </c>
      <c r="B30687" s="1">
        <v>0.64583333333333337</v>
      </c>
      <c r="C30687" s="1">
        <v>0.65625</v>
      </c>
      <c r="D30687" s="2">
        <v>1112.873</v>
      </c>
      <c r="E30687">
        <v>955.06700000000001</v>
      </c>
      <c r="F30687">
        <v>157.80600000000001</v>
      </c>
    </row>
    <row r="30688" spans="1:6" x14ac:dyDescent="0.35">
      <c r="A30688" t="s">
        <v>335</v>
      </c>
      <c r="B30688" s="1">
        <v>0.65625</v>
      </c>
      <c r="C30688" s="1">
        <v>0.66666666666666663</v>
      </c>
      <c r="D30688" s="2">
        <v>1147.7729999999999</v>
      </c>
      <c r="E30688">
        <v>985.80899999999997</v>
      </c>
      <c r="F30688">
        <v>161.964</v>
      </c>
    </row>
    <row r="30689" spans="1:6" x14ac:dyDescent="0.35">
      <c r="A30689" t="s">
        <v>335</v>
      </c>
      <c r="B30689" s="1">
        <v>0.66666666666666663</v>
      </c>
      <c r="C30689" s="1">
        <v>0.67708333333333337</v>
      </c>
      <c r="D30689" s="2">
        <v>1146.8779999999999</v>
      </c>
      <c r="E30689">
        <v>951.23400000000004</v>
      </c>
      <c r="F30689">
        <v>195.64400000000001</v>
      </c>
    </row>
    <row r="30690" spans="1:6" x14ac:dyDescent="0.35">
      <c r="A30690" t="s">
        <v>335</v>
      </c>
      <c r="B30690" s="1">
        <v>0.67708333333333337</v>
      </c>
      <c r="C30690" s="1">
        <v>0.6875</v>
      </c>
      <c r="D30690" s="2">
        <v>1315.4670000000001</v>
      </c>
      <c r="E30690" s="2">
        <v>1107.377</v>
      </c>
      <c r="F30690">
        <v>208.09</v>
      </c>
    </row>
    <row r="30691" spans="1:6" x14ac:dyDescent="0.35">
      <c r="A30691" t="s">
        <v>335</v>
      </c>
      <c r="B30691" s="1">
        <v>0.6875</v>
      </c>
      <c r="C30691" s="1">
        <v>0.69791666666666663</v>
      </c>
      <c r="D30691" s="2">
        <v>1450.3489999999999</v>
      </c>
      <c r="E30691" s="2">
        <v>1227.2460000000001</v>
      </c>
      <c r="F30691">
        <v>223.10300000000001</v>
      </c>
    </row>
    <row r="30692" spans="1:6" x14ac:dyDescent="0.35">
      <c r="A30692" t="s">
        <v>335</v>
      </c>
      <c r="B30692" s="1">
        <v>0.69791666666666663</v>
      </c>
      <c r="C30692" s="1">
        <v>0.70833333333333337</v>
      </c>
      <c r="D30692" s="2">
        <v>1567.6189999999999</v>
      </c>
      <c r="E30692" s="2">
        <v>1338.528</v>
      </c>
      <c r="F30692">
        <v>229.09100000000001</v>
      </c>
    </row>
    <row r="30693" spans="1:6" x14ac:dyDescent="0.35">
      <c r="A30693" t="s">
        <v>335</v>
      </c>
      <c r="B30693" s="1">
        <v>0.70833333333333337</v>
      </c>
      <c r="C30693" s="1">
        <v>0.71875</v>
      </c>
      <c r="D30693" s="2">
        <v>1684.143</v>
      </c>
      <c r="E30693" s="2">
        <v>1440.78</v>
      </c>
      <c r="F30693">
        <v>243.363</v>
      </c>
    </row>
    <row r="30694" spans="1:6" x14ac:dyDescent="0.35">
      <c r="A30694" t="s">
        <v>335</v>
      </c>
      <c r="B30694" s="1">
        <v>0.71875</v>
      </c>
      <c r="C30694" s="1">
        <v>0.72916666666666663</v>
      </c>
      <c r="D30694" s="2">
        <v>1816.38</v>
      </c>
      <c r="E30694" s="2">
        <v>1569.454</v>
      </c>
      <c r="F30694">
        <v>246.92599999999999</v>
      </c>
    </row>
    <row r="30695" spans="1:6" x14ac:dyDescent="0.35">
      <c r="A30695" t="s">
        <v>335</v>
      </c>
      <c r="B30695" s="1">
        <v>0.72916666666666663</v>
      </c>
      <c r="C30695" s="1">
        <v>0.73958333333333337</v>
      </c>
      <c r="D30695" s="2">
        <v>1957.664</v>
      </c>
      <c r="E30695" s="2">
        <v>1703.54</v>
      </c>
      <c r="F30695">
        <v>254.124</v>
      </c>
    </row>
    <row r="30696" spans="1:6" x14ac:dyDescent="0.35">
      <c r="A30696" t="s">
        <v>335</v>
      </c>
      <c r="B30696" s="1">
        <v>0.73958333333333337</v>
      </c>
      <c r="C30696" s="1">
        <v>0.75</v>
      </c>
      <c r="D30696" s="2">
        <v>2115.701</v>
      </c>
      <c r="E30696" s="2">
        <v>1862.0309999999999</v>
      </c>
      <c r="F30696">
        <v>253.67</v>
      </c>
    </row>
    <row r="30697" spans="1:6" x14ac:dyDescent="0.35">
      <c r="A30697" t="s">
        <v>335</v>
      </c>
      <c r="B30697" s="1">
        <v>0.75</v>
      </c>
      <c r="C30697" s="1">
        <v>0.76041666666666663</v>
      </c>
      <c r="D30697" s="2">
        <v>2194.0070000000001</v>
      </c>
      <c r="E30697" s="2">
        <v>1931.818</v>
      </c>
      <c r="F30697">
        <v>262.18900000000002</v>
      </c>
    </row>
    <row r="30698" spans="1:6" x14ac:dyDescent="0.35">
      <c r="A30698" t="s">
        <v>335</v>
      </c>
      <c r="B30698" s="1">
        <v>0.76041666666666663</v>
      </c>
      <c r="C30698" s="1">
        <v>0.77083333333333337</v>
      </c>
      <c r="D30698" s="2">
        <v>2396.1950000000002</v>
      </c>
      <c r="E30698" s="2">
        <v>2132.9409999999998</v>
      </c>
      <c r="F30698">
        <v>263.25400000000002</v>
      </c>
    </row>
    <row r="30699" spans="1:6" x14ac:dyDescent="0.35">
      <c r="A30699" t="s">
        <v>335</v>
      </c>
      <c r="B30699" s="1">
        <v>0.77083333333333337</v>
      </c>
      <c r="C30699" s="1">
        <v>0.78125</v>
      </c>
      <c r="D30699" s="2">
        <v>2488.2600000000002</v>
      </c>
      <c r="E30699" s="2">
        <v>2231.4459999999999</v>
      </c>
      <c r="F30699">
        <v>256.81400000000002</v>
      </c>
    </row>
    <row r="30700" spans="1:6" x14ac:dyDescent="0.35">
      <c r="A30700" t="s">
        <v>335</v>
      </c>
      <c r="B30700" s="1">
        <v>0.78125</v>
      </c>
      <c r="C30700" s="1">
        <v>0.79166666666666663</v>
      </c>
      <c r="D30700" s="2">
        <v>2589.4250000000002</v>
      </c>
      <c r="E30700" s="2">
        <v>2334.748</v>
      </c>
      <c r="F30700">
        <v>254.67699999999999</v>
      </c>
    </row>
    <row r="30701" spans="1:6" x14ac:dyDescent="0.35">
      <c r="A30701" t="s">
        <v>335</v>
      </c>
      <c r="B30701" s="1">
        <v>0.79166666666666663</v>
      </c>
      <c r="C30701" s="1">
        <v>0.80208333333333337</v>
      </c>
      <c r="D30701" s="2">
        <v>2684.3119999999999</v>
      </c>
      <c r="E30701" s="2">
        <v>2438.2640000000001</v>
      </c>
      <c r="F30701">
        <v>246.048</v>
      </c>
    </row>
    <row r="30702" spans="1:6" x14ac:dyDescent="0.35">
      <c r="A30702" t="s">
        <v>335</v>
      </c>
      <c r="B30702" s="1">
        <v>0.80208333333333337</v>
      </c>
      <c r="C30702" s="1">
        <v>0.8125</v>
      </c>
      <c r="D30702" s="2">
        <v>2721.4920000000002</v>
      </c>
      <c r="E30702" s="2">
        <v>2480.98</v>
      </c>
      <c r="F30702">
        <v>240.512</v>
      </c>
    </row>
    <row r="30703" spans="1:6" x14ac:dyDescent="0.35">
      <c r="A30703" t="s">
        <v>335</v>
      </c>
      <c r="B30703" s="1">
        <v>0.8125</v>
      </c>
      <c r="C30703" s="1">
        <v>0.82291666666666663</v>
      </c>
      <c r="D30703" s="2">
        <v>2823.9470000000001</v>
      </c>
      <c r="E30703" s="2">
        <v>2579.616</v>
      </c>
      <c r="F30703">
        <v>244.33099999999999</v>
      </c>
    </row>
    <row r="30704" spans="1:6" x14ac:dyDescent="0.35">
      <c r="A30704" t="s">
        <v>335</v>
      </c>
      <c r="B30704" s="1">
        <v>0.82291666666666663</v>
      </c>
      <c r="C30704" s="1">
        <v>0.83333333333333337</v>
      </c>
      <c r="D30704" s="2">
        <v>2830.7890000000002</v>
      </c>
      <c r="E30704" s="2">
        <v>2547.9830000000002</v>
      </c>
      <c r="F30704">
        <v>282.80599999999998</v>
      </c>
    </row>
    <row r="30705" spans="1:6" x14ac:dyDescent="0.35">
      <c r="A30705" t="s">
        <v>335</v>
      </c>
      <c r="B30705" s="1">
        <v>0.83333333333333337</v>
      </c>
      <c r="C30705" s="1">
        <v>0.84375</v>
      </c>
      <c r="D30705" s="2">
        <v>2932.855</v>
      </c>
      <c r="E30705" s="2">
        <v>2633.0160000000001</v>
      </c>
      <c r="F30705">
        <v>299.839</v>
      </c>
    </row>
    <row r="30706" spans="1:6" x14ac:dyDescent="0.35">
      <c r="A30706" t="s">
        <v>335</v>
      </c>
      <c r="B30706" s="1">
        <v>0.84375</v>
      </c>
      <c r="C30706" s="1">
        <v>0.85416666666666663</v>
      </c>
      <c r="D30706" s="2">
        <v>2986.2860000000001</v>
      </c>
      <c r="E30706" s="2">
        <v>2688.7820000000002</v>
      </c>
      <c r="F30706">
        <v>297.50400000000002</v>
      </c>
    </row>
    <row r="30707" spans="1:6" x14ac:dyDescent="0.35">
      <c r="A30707" t="s">
        <v>335</v>
      </c>
      <c r="B30707" s="1">
        <v>0.85416666666666663</v>
      </c>
      <c r="C30707" s="1">
        <v>0.86458333333333337</v>
      </c>
      <c r="D30707" s="2">
        <v>3023.4490000000001</v>
      </c>
      <c r="E30707" s="2">
        <v>2714.43</v>
      </c>
      <c r="F30707">
        <v>309.01900000000001</v>
      </c>
    </row>
    <row r="30708" spans="1:6" x14ac:dyDescent="0.35">
      <c r="A30708" t="s">
        <v>335</v>
      </c>
      <c r="B30708" s="1">
        <v>0.86458333333333337</v>
      </c>
      <c r="C30708" s="1">
        <v>0.875</v>
      </c>
      <c r="D30708" s="2">
        <v>3056.835</v>
      </c>
      <c r="E30708" s="2">
        <v>2735.1480000000001</v>
      </c>
      <c r="F30708">
        <v>321.68700000000001</v>
      </c>
    </row>
    <row r="30709" spans="1:6" x14ac:dyDescent="0.35">
      <c r="A30709" t="s">
        <v>335</v>
      </c>
      <c r="B30709" s="1">
        <v>0.875</v>
      </c>
      <c r="C30709" s="1">
        <v>0.88541666666666663</v>
      </c>
      <c r="D30709" s="2">
        <v>3146.6010000000001</v>
      </c>
      <c r="E30709" s="2">
        <v>2825.6889999999999</v>
      </c>
      <c r="F30709">
        <v>320.91199999999998</v>
      </c>
    </row>
    <row r="30710" spans="1:6" x14ac:dyDescent="0.35">
      <c r="A30710" t="s">
        <v>335</v>
      </c>
      <c r="B30710" s="1">
        <v>0.88541666666666663</v>
      </c>
      <c r="C30710" s="1">
        <v>0.89583333333333337</v>
      </c>
      <c r="D30710" s="2">
        <v>3206.7040000000002</v>
      </c>
      <c r="E30710" s="2">
        <v>2888.6970000000001</v>
      </c>
      <c r="F30710">
        <v>318.00700000000001</v>
      </c>
    </row>
    <row r="30711" spans="1:6" x14ac:dyDescent="0.35">
      <c r="A30711" t="s">
        <v>335</v>
      </c>
      <c r="B30711" s="1">
        <v>0.89583333333333337</v>
      </c>
      <c r="C30711" s="1">
        <v>0.90625</v>
      </c>
      <c r="D30711" s="2">
        <v>3170.5819999999999</v>
      </c>
      <c r="E30711" s="2">
        <v>2857.5189999999998</v>
      </c>
      <c r="F30711">
        <v>313.06299999999999</v>
      </c>
    </row>
    <row r="30712" spans="1:6" x14ac:dyDescent="0.35">
      <c r="A30712" t="s">
        <v>335</v>
      </c>
      <c r="B30712" s="1">
        <v>0.90625</v>
      </c>
      <c r="C30712" s="1">
        <v>0.91666666666666663</v>
      </c>
      <c r="D30712" s="2">
        <v>3221.076</v>
      </c>
      <c r="E30712" s="2">
        <v>2898.9270000000001</v>
      </c>
      <c r="F30712">
        <v>322.149</v>
      </c>
    </row>
    <row r="30713" spans="1:6" x14ac:dyDescent="0.35">
      <c r="A30713" t="s">
        <v>335</v>
      </c>
      <c r="B30713" s="1">
        <v>0.91666666666666663</v>
      </c>
      <c r="C30713" s="1">
        <v>0.92708333333333337</v>
      </c>
      <c r="D30713" s="2">
        <v>3351.6709999999998</v>
      </c>
      <c r="E30713" s="2">
        <v>3024.268</v>
      </c>
      <c r="F30713">
        <v>327.40300000000002</v>
      </c>
    </row>
    <row r="30714" spans="1:6" x14ac:dyDescent="0.35">
      <c r="A30714" t="s">
        <v>335</v>
      </c>
      <c r="B30714" s="1">
        <v>0.92708333333333337</v>
      </c>
      <c r="C30714" s="1">
        <v>0.9375</v>
      </c>
      <c r="D30714" s="2">
        <v>3334.22</v>
      </c>
      <c r="E30714" s="2">
        <v>3006.1219999999998</v>
      </c>
      <c r="F30714">
        <v>328.09800000000001</v>
      </c>
    </row>
    <row r="30715" spans="1:6" x14ac:dyDescent="0.35">
      <c r="A30715" t="s">
        <v>335</v>
      </c>
      <c r="B30715" s="1">
        <v>0.9375</v>
      </c>
      <c r="C30715" s="1">
        <v>0.94791666666666663</v>
      </c>
      <c r="D30715" s="2">
        <v>3399.6179999999999</v>
      </c>
      <c r="E30715" s="2">
        <v>3073.3389999999999</v>
      </c>
      <c r="F30715">
        <v>326.279</v>
      </c>
    </row>
    <row r="30716" spans="1:6" x14ac:dyDescent="0.35">
      <c r="A30716" t="s">
        <v>335</v>
      </c>
      <c r="B30716" s="1">
        <v>0.94791666666666663</v>
      </c>
      <c r="C30716" s="1">
        <v>0.95833333333333337</v>
      </c>
      <c r="D30716" s="2">
        <v>3489.0030000000002</v>
      </c>
      <c r="E30716" s="2">
        <v>3168.491</v>
      </c>
      <c r="F30716">
        <v>320.512</v>
      </c>
    </row>
    <row r="30717" spans="1:6" x14ac:dyDescent="0.35">
      <c r="A30717" t="s">
        <v>335</v>
      </c>
      <c r="B30717" s="1">
        <v>0.95833333333333337</v>
      </c>
      <c r="C30717" s="1">
        <v>0.96875</v>
      </c>
      <c r="D30717" s="2">
        <v>3456.5540000000001</v>
      </c>
      <c r="E30717" s="2">
        <v>3136.0459999999998</v>
      </c>
      <c r="F30717">
        <v>320.50799999999998</v>
      </c>
    </row>
    <row r="30718" spans="1:6" x14ac:dyDescent="0.35">
      <c r="A30718" t="s">
        <v>335</v>
      </c>
      <c r="B30718" s="1">
        <v>0.96875</v>
      </c>
      <c r="C30718" s="1">
        <v>0.97916666666666663</v>
      </c>
      <c r="D30718" s="2">
        <v>3435.5749999999998</v>
      </c>
      <c r="E30718" s="2">
        <v>3114.8359999999998</v>
      </c>
      <c r="F30718">
        <v>320.73899999999998</v>
      </c>
    </row>
    <row r="30719" spans="1:6" x14ac:dyDescent="0.35">
      <c r="A30719" t="s">
        <v>335</v>
      </c>
      <c r="B30719" s="1">
        <v>0.97916666666666663</v>
      </c>
      <c r="C30719" s="1">
        <v>0.98958333333333337</v>
      </c>
      <c r="D30719" s="2">
        <v>3415.9760000000001</v>
      </c>
      <c r="E30719" s="2">
        <v>3095.4180000000001</v>
      </c>
      <c r="F30719">
        <v>320.55799999999999</v>
      </c>
    </row>
    <row r="30720" spans="1:6" x14ac:dyDescent="0.35">
      <c r="A30720" t="s">
        <v>335</v>
      </c>
      <c r="B30720" s="1">
        <v>0.98958333333333337</v>
      </c>
      <c r="C30720" s="1">
        <v>0</v>
      </c>
      <c r="D30720" s="2">
        <v>3423.2530000000002</v>
      </c>
      <c r="E30720" s="2">
        <v>3100.7930000000001</v>
      </c>
      <c r="F30720">
        <v>322.45999999999998</v>
      </c>
    </row>
    <row r="30721" spans="1:6" x14ac:dyDescent="0.35">
      <c r="A30721" t="s">
        <v>336</v>
      </c>
      <c r="B30721" s="1">
        <v>0</v>
      </c>
      <c r="C30721" s="1">
        <v>1.0416666666666666E-2</v>
      </c>
      <c r="D30721" s="2">
        <v>3473.4189999999999</v>
      </c>
      <c r="E30721" s="2">
        <v>3149.2890000000002</v>
      </c>
      <c r="F30721">
        <v>324.13</v>
      </c>
    </row>
    <row r="30722" spans="1:6" x14ac:dyDescent="0.35">
      <c r="A30722" t="s">
        <v>336</v>
      </c>
      <c r="B30722" s="1">
        <v>1.0416666666666666E-2</v>
      </c>
      <c r="C30722" s="1">
        <v>2.0833333333333332E-2</v>
      </c>
      <c r="D30722" s="2">
        <v>3392.55</v>
      </c>
      <c r="E30722" s="2">
        <v>3063.1529999999998</v>
      </c>
      <c r="F30722">
        <v>329.39699999999999</v>
      </c>
    </row>
    <row r="30723" spans="1:6" x14ac:dyDescent="0.35">
      <c r="A30723" t="s">
        <v>336</v>
      </c>
      <c r="B30723" s="1">
        <v>2.0833333333333332E-2</v>
      </c>
      <c r="C30723" s="1">
        <v>3.125E-2</v>
      </c>
      <c r="D30723" s="2">
        <v>3392.9459999999999</v>
      </c>
      <c r="E30723" s="2">
        <v>3064.07</v>
      </c>
      <c r="F30723">
        <v>328.87599999999998</v>
      </c>
    </row>
    <row r="30724" spans="1:6" x14ac:dyDescent="0.35">
      <c r="A30724" t="s">
        <v>336</v>
      </c>
      <c r="B30724" s="1">
        <v>3.125E-2</v>
      </c>
      <c r="C30724" s="1">
        <v>4.1666666666666664E-2</v>
      </c>
      <c r="D30724" s="2">
        <v>3451.5549999999998</v>
      </c>
      <c r="E30724" s="2">
        <v>3124.3609999999999</v>
      </c>
      <c r="F30724">
        <v>327.19400000000002</v>
      </c>
    </row>
    <row r="30725" spans="1:6" x14ac:dyDescent="0.35">
      <c r="A30725" t="s">
        <v>336</v>
      </c>
      <c r="B30725" s="1">
        <v>4.1666666666666664E-2</v>
      </c>
      <c r="C30725" s="1">
        <v>5.2083333333333336E-2</v>
      </c>
      <c r="D30725" s="2">
        <v>3521.1320000000001</v>
      </c>
      <c r="E30725" s="2">
        <v>3203.5680000000002</v>
      </c>
      <c r="F30725">
        <v>317.56400000000002</v>
      </c>
    </row>
    <row r="30726" spans="1:6" x14ac:dyDescent="0.35">
      <c r="A30726" t="s">
        <v>336</v>
      </c>
      <c r="B30726" s="1">
        <v>5.2083333333333336E-2</v>
      </c>
      <c r="C30726" s="1">
        <v>6.25E-2</v>
      </c>
      <c r="D30726" s="2">
        <v>3543.7130000000002</v>
      </c>
      <c r="E30726" s="2">
        <v>3242.681</v>
      </c>
      <c r="F30726">
        <v>301.03199999999998</v>
      </c>
    </row>
    <row r="30727" spans="1:6" x14ac:dyDescent="0.35">
      <c r="A30727" t="s">
        <v>336</v>
      </c>
      <c r="B30727" s="1">
        <v>6.25E-2</v>
      </c>
      <c r="C30727" s="1">
        <v>7.2916666666666671E-2</v>
      </c>
      <c r="D30727" s="2">
        <v>3462.8180000000002</v>
      </c>
      <c r="E30727" s="2">
        <v>3179.817</v>
      </c>
      <c r="F30727">
        <v>283.00099999999998</v>
      </c>
    </row>
    <row r="30728" spans="1:6" x14ac:dyDescent="0.35">
      <c r="A30728" t="s">
        <v>336</v>
      </c>
      <c r="B30728" s="1">
        <v>7.2916666666666671E-2</v>
      </c>
      <c r="C30728" s="1">
        <v>8.3333333333333329E-2</v>
      </c>
      <c r="D30728" s="2">
        <v>3406.18</v>
      </c>
      <c r="E30728" s="2">
        <v>3110.5529999999999</v>
      </c>
      <c r="F30728">
        <v>295.62700000000001</v>
      </c>
    </row>
    <row r="30729" spans="1:6" x14ac:dyDescent="0.35">
      <c r="A30729" t="s">
        <v>336</v>
      </c>
      <c r="B30729" s="1">
        <v>8.3333333333333329E-2</v>
      </c>
      <c r="C30729" s="1">
        <v>9.375E-2</v>
      </c>
      <c r="D30729" s="2">
        <v>3375.1019999999999</v>
      </c>
      <c r="E30729" s="2">
        <v>3068.701</v>
      </c>
      <c r="F30729">
        <v>306.40100000000001</v>
      </c>
    </row>
    <row r="30730" spans="1:6" x14ac:dyDescent="0.35">
      <c r="A30730" t="s">
        <v>336</v>
      </c>
      <c r="B30730" s="1">
        <v>9.375E-2</v>
      </c>
      <c r="C30730" s="1">
        <v>0.10416666666666667</v>
      </c>
      <c r="D30730" s="2">
        <v>3268.4259999999999</v>
      </c>
      <c r="E30730" s="2">
        <v>2951.6179999999999</v>
      </c>
      <c r="F30730">
        <v>316.80799999999999</v>
      </c>
    </row>
    <row r="30731" spans="1:6" x14ac:dyDescent="0.35">
      <c r="A30731" t="s">
        <v>336</v>
      </c>
      <c r="B30731" s="1">
        <v>0.10416666666666667</v>
      </c>
      <c r="C30731" s="1">
        <v>0.11458333333333333</v>
      </c>
      <c r="D30731" s="2">
        <v>3209.895</v>
      </c>
      <c r="E30731" s="2">
        <v>2896.6660000000002</v>
      </c>
      <c r="F30731">
        <v>313.22899999999998</v>
      </c>
    </row>
    <row r="30732" spans="1:6" x14ac:dyDescent="0.35">
      <c r="A30732" t="s">
        <v>336</v>
      </c>
      <c r="B30732" s="1">
        <v>0.11458333333333333</v>
      </c>
      <c r="C30732" s="1">
        <v>0.125</v>
      </c>
      <c r="D30732" s="2">
        <v>3218.6579999999999</v>
      </c>
      <c r="E30732" s="2">
        <v>2903.73</v>
      </c>
      <c r="F30732">
        <v>314.928</v>
      </c>
    </row>
    <row r="30733" spans="1:6" x14ac:dyDescent="0.35">
      <c r="A30733" t="s">
        <v>336</v>
      </c>
      <c r="B30733" s="1">
        <v>0.125</v>
      </c>
      <c r="C30733" s="1">
        <v>0.13541666666666666</v>
      </c>
      <c r="D30733" s="2">
        <v>3276.7730000000001</v>
      </c>
      <c r="E30733" s="2">
        <v>2962.7460000000001</v>
      </c>
      <c r="F30733">
        <v>314.02699999999999</v>
      </c>
    </row>
    <row r="30734" spans="1:6" x14ac:dyDescent="0.35">
      <c r="A30734" t="s">
        <v>336</v>
      </c>
      <c r="B30734" s="1">
        <v>0.13541666666666666</v>
      </c>
      <c r="C30734" s="1">
        <v>0.14583333333333334</v>
      </c>
      <c r="D30734" s="2">
        <v>3272.81</v>
      </c>
      <c r="E30734" s="2">
        <v>2961.3980000000001</v>
      </c>
      <c r="F30734">
        <v>311.41199999999998</v>
      </c>
    </row>
    <row r="30735" spans="1:6" x14ac:dyDescent="0.35">
      <c r="A30735" t="s">
        <v>336</v>
      </c>
      <c r="B30735" s="1">
        <v>0.14583333333333334</v>
      </c>
      <c r="C30735" s="1">
        <v>0.15625</v>
      </c>
      <c r="D30735" s="2">
        <v>3184.1350000000002</v>
      </c>
      <c r="E30735" s="2">
        <v>2873.1489999999999</v>
      </c>
      <c r="F30735">
        <v>310.98599999999999</v>
      </c>
    </row>
    <row r="30736" spans="1:6" x14ac:dyDescent="0.35">
      <c r="A30736" t="s">
        <v>336</v>
      </c>
      <c r="B30736" s="1">
        <v>0.15625</v>
      </c>
      <c r="C30736" s="1">
        <v>0.16666666666666666</v>
      </c>
      <c r="D30736" s="2">
        <v>3150.1019999999999</v>
      </c>
      <c r="E30736" s="2">
        <v>2838.8629999999998</v>
      </c>
      <c r="F30736">
        <v>311.23899999999998</v>
      </c>
    </row>
    <row r="30737" spans="1:6" x14ac:dyDescent="0.35">
      <c r="A30737" t="s">
        <v>336</v>
      </c>
      <c r="B30737" s="1">
        <v>0.16666666666666666</v>
      </c>
      <c r="C30737" s="1">
        <v>0.17708333333333334</v>
      </c>
      <c r="D30737" s="2">
        <v>3081.2849999999999</v>
      </c>
      <c r="E30737" s="2">
        <v>2775.9389999999999</v>
      </c>
      <c r="F30737">
        <v>305.346</v>
      </c>
    </row>
    <row r="30738" spans="1:6" x14ac:dyDescent="0.35">
      <c r="A30738" t="s">
        <v>336</v>
      </c>
      <c r="B30738" s="1">
        <v>0.17708333333333334</v>
      </c>
      <c r="C30738" s="1">
        <v>0.1875</v>
      </c>
      <c r="D30738" s="2">
        <v>3010.55</v>
      </c>
      <c r="E30738" s="2">
        <v>2705.2460000000001</v>
      </c>
      <c r="F30738">
        <v>305.30399999999997</v>
      </c>
    </row>
    <row r="30739" spans="1:6" x14ac:dyDescent="0.35">
      <c r="A30739" t="s">
        <v>336</v>
      </c>
      <c r="B30739" s="1">
        <v>0.1875</v>
      </c>
      <c r="C30739" s="1">
        <v>0.19791666666666666</v>
      </c>
      <c r="D30739" s="2">
        <v>3081.5010000000002</v>
      </c>
      <c r="E30739" s="2">
        <v>2774.3339999999998</v>
      </c>
      <c r="F30739">
        <v>307.16699999999997</v>
      </c>
    </row>
    <row r="30740" spans="1:6" x14ac:dyDescent="0.35">
      <c r="A30740" t="s">
        <v>336</v>
      </c>
      <c r="B30740" s="1">
        <v>0.19791666666666666</v>
      </c>
      <c r="C30740" s="1">
        <v>0.20833333333333334</v>
      </c>
      <c r="D30740" s="2">
        <v>3072.7809999999999</v>
      </c>
      <c r="E30740" s="2">
        <v>2771.2089999999998</v>
      </c>
      <c r="F30740">
        <v>301.572</v>
      </c>
    </row>
    <row r="30741" spans="1:6" x14ac:dyDescent="0.35">
      <c r="A30741" t="s">
        <v>336</v>
      </c>
      <c r="B30741" s="1">
        <v>0.20833333333333334</v>
      </c>
      <c r="C30741" s="1">
        <v>0.21875</v>
      </c>
      <c r="D30741" s="2">
        <v>3056.1149999999998</v>
      </c>
      <c r="E30741" s="2">
        <v>2757.6190000000001</v>
      </c>
      <c r="F30741">
        <v>298.49599999999998</v>
      </c>
    </row>
    <row r="30742" spans="1:6" x14ac:dyDescent="0.35">
      <c r="A30742" t="s">
        <v>336</v>
      </c>
      <c r="B30742" s="1">
        <v>0.21875</v>
      </c>
      <c r="C30742" s="1">
        <v>0.22916666666666666</v>
      </c>
      <c r="D30742" s="2">
        <v>3012.2330000000002</v>
      </c>
      <c r="E30742" s="2">
        <v>2724.7910000000002</v>
      </c>
      <c r="F30742">
        <v>287.44200000000001</v>
      </c>
    </row>
    <row r="30743" spans="1:6" x14ac:dyDescent="0.35">
      <c r="A30743" t="s">
        <v>336</v>
      </c>
      <c r="B30743" s="1">
        <v>0.22916666666666666</v>
      </c>
      <c r="C30743" s="1">
        <v>0.23958333333333334</v>
      </c>
      <c r="D30743" s="2">
        <v>3021.92</v>
      </c>
      <c r="E30743" s="2">
        <v>2750.1610000000001</v>
      </c>
      <c r="F30743">
        <v>271.75900000000001</v>
      </c>
    </row>
    <row r="30744" spans="1:6" x14ac:dyDescent="0.35">
      <c r="A30744" t="s">
        <v>336</v>
      </c>
      <c r="B30744" s="1">
        <v>0.23958333333333334</v>
      </c>
      <c r="C30744" s="1">
        <v>0.25</v>
      </c>
      <c r="D30744" s="2">
        <v>3015.471</v>
      </c>
      <c r="E30744" s="2">
        <v>2745.8609999999999</v>
      </c>
      <c r="F30744">
        <v>269.61</v>
      </c>
    </row>
    <row r="30745" spans="1:6" x14ac:dyDescent="0.35">
      <c r="A30745" t="s">
        <v>336</v>
      </c>
      <c r="B30745" s="1">
        <v>0.25</v>
      </c>
      <c r="C30745" s="1">
        <v>0.26041666666666669</v>
      </c>
      <c r="D30745" s="2">
        <v>2967.0430000000001</v>
      </c>
      <c r="E30745" s="2">
        <v>2710.904</v>
      </c>
      <c r="F30745">
        <v>256.13900000000001</v>
      </c>
    </row>
    <row r="30746" spans="1:6" x14ac:dyDescent="0.35">
      <c r="A30746" t="s">
        <v>336</v>
      </c>
      <c r="B30746" s="1">
        <v>0.26041666666666669</v>
      </c>
      <c r="C30746" s="1">
        <v>0.27083333333333331</v>
      </c>
      <c r="D30746" s="2">
        <v>2915.5140000000001</v>
      </c>
      <c r="E30746" s="2">
        <v>2673.163</v>
      </c>
      <c r="F30746">
        <v>242.351</v>
      </c>
    </row>
    <row r="30747" spans="1:6" x14ac:dyDescent="0.35">
      <c r="A30747" t="s">
        <v>336</v>
      </c>
      <c r="B30747" s="1">
        <v>0.27083333333333331</v>
      </c>
      <c r="C30747" s="1">
        <v>0.28125</v>
      </c>
      <c r="D30747" s="2">
        <v>2910.069</v>
      </c>
      <c r="E30747" s="2">
        <v>2670.6260000000002</v>
      </c>
      <c r="F30747">
        <v>239.44300000000001</v>
      </c>
    </row>
    <row r="30748" spans="1:6" x14ac:dyDescent="0.35">
      <c r="A30748" t="s">
        <v>336</v>
      </c>
      <c r="B30748" s="1">
        <v>0.28125</v>
      </c>
      <c r="C30748" s="1">
        <v>0.29166666666666669</v>
      </c>
      <c r="D30748" s="2">
        <v>2858.5419999999999</v>
      </c>
      <c r="E30748" s="2">
        <v>2609.598</v>
      </c>
      <c r="F30748">
        <v>248.94399999999999</v>
      </c>
    </row>
    <row r="30749" spans="1:6" x14ac:dyDescent="0.35">
      <c r="A30749" t="s">
        <v>336</v>
      </c>
      <c r="B30749" s="1">
        <v>0.29166666666666669</v>
      </c>
      <c r="C30749" s="1">
        <v>0.30208333333333331</v>
      </c>
      <c r="D30749" s="2">
        <v>2839.1210000000001</v>
      </c>
      <c r="E30749" s="2">
        <v>2603.424</v>
      </c>
      <c r="F30749">
        <v>235.697</v>
      </c>
    </row>
    <row r="30750" spans="1:6" x14ac:dyDescent="0.35">
      <c r="A30750" t="s">
        <v>336</v>
      </c>
      <c r="B30750" s="1">
        <v>0.30208333333333331</v>
      </c>
      <c r="C30750" s="1">
        <v>0.3125</v>
      </c>
      <c r="D30750" s="2">
        <v>2855.1849999999999</v>
      </c>
      <c r="E30750" s="2">
        <v>2617.9180000000001</v>
      </c>
      <c r="F30750">
        <v>237.267</v>
      </c>
    </row>
    <row r="30751" spans="1:6" x14ac:dyDescent="0.35">
      <c r="A30751" t="s">
        <v>336</v>
      </c>
      <c r="B30751" s="1">
        <v>0.3125</v>
      </c>
      <c r="C30751" s="1">
        <v>0.32291666666666669</v>
      </c>
      <c r="D30751" s="2">
        <v>2879.797</v>
      </c>
      <c r="E30751" s="2">
        <v>2632.6660000000002</v>
      </c>
      <c r="F30751">
        <v>247.131</v>
      </c>
    </row>
    <row r="30752" spans="1:6" x14ac:dyDescent="0.35">
      <c r="A30752" t="s">
        <v>336</v>
      </c>
      <c r="B30752" s="1">
        <v>0.32291666666666669</v>
      </c>
      <c r="C30752" s="1">
        <v>0.33333333333333331</v>
      </c>
      <c r="D30752" s="2">
        <v>2867.5169999999998</v>
      </c>
      <c r="E30752" s="2">
        <v>2615.5610000000001</v>
      </c>
      <c r="F30752">
        <v>251.95599999999999</v>
      </c>
    </row>
    <row r="30753" spans="1:6" x14ac:dyDescent="0.35">
      <c r="A30753" t="s">
        <v>336</v>
      </c>
      <c r="B30753" s="1">
        <v>0.33333333333333331</v>
      </c>
      <c r="C30753" s="1">
        <v>0.34375</v>
      </c>
      <c r="D30753" s="2">
        <v>2786.4290000000001</v>
      </c>
      <c r="E30753" s="2">
        <v>2531.652</v>
      </c>
      <c r="F30753">
        <v>254.77699999999999</v>
      </c>
    </row>
    <row r="30754" spans="1:6" x14ac:dyDescent="0.35">
      <c r="A30754" t="s">
        <v>336</v>
      </c>
      <c r="B30754" s="1">
        <v>0.34375</v>
      </c>
      <c r="C30754" s="1">
        <v>0.35416666666666669</v>
      </c>
      <c r="D30754" s="2">
        <v>2707.25</v>
      </c>
      <c r="E30754" s="2">
        <v>2439.5369999999998</v>
      </c>
      <c r="F30754">
        <v>267.71300000000002</v>
      </c>
    </row>
    <row r="30755" spans="1:6" x14ac:dyDescent="0.35">
      <c r="A30755" t="s">
        <v>336</v>
      </c>
      <c r="B30755" s="1">
        <v>0.35416666666666669</v>
      </c>
      <c r="C30755" s="1">
        <v>0.36458333333333331</v>
      </c>
      <c r="D30755" s="2">
        <v>2591.3290000000002</v>
      </c>
      <c r="E30755" s="2">
        <v>2351.6790000000001</v>
      </c>
      <c r="F30755">
        <v>239.65</v>
      </c>
    </row>
    <row r="30756" spans="1:6" x14ac:dyDescent="0.35">
      <c r="A30756" t="s">
        <v>336</v>
      </c>
      <c r="B30756" s="1">
        <v>0.36458333333333331</v>
      </c>
      <c r="C30756" s="1">
        <v>0.375</v>
      </c>
      <c r="D30756" s="2">
        <v>2454.491</v>
      </c>
      <c r="E30756" s="2">
        <v>2205.3679999999999</v>
      </c>
      <c r="F30756">
        <v>249.12299999999999</v>
      </c>
    </row>
    <row r="30757" spans="1:6" x14ac:dyDescent="0.35">
      <c r="A30757" t="s">
        <v>336</v>
      </c>
      <c r="B30757" s="1">
        <v>0.375</v>
      </c>
      <c r="C30757" s="1">
        <v>0.38541666666666669</v>
      </c>
      <c r="D30757" s="2">
        <v>2363.7829999999999</v>
      </c>
      <c r="E30757" s="2">
        <v>2112.2739999999999</v>
      </c>
      <c r="F30757">
        <v>251.50899999999999</v>
      </c>
    </row>
    <row r="30758" spans="1:6" x14ac:dyDescent="0.35">
      <c r="A30758" t="s">
        <v>336</v>
      </c>
      <c r="B30758" s="1">
        <v>0.38541666666666669</v>
      </c>
      <c r="C30758" s="1">
        <v>0.39583333333333331</v>
      </c>
      <c r="D30758" s="2">
        <v>2222.7640000000001</v>
      </c>
      <c r="E30758" s="2">
        <v>1982.8130000000001</v>
      </c>
      <c r="F30758">
        <v>239.95099999999999</v>
      </c>
    </row>
    <row r="30759" spans="1:6" x14ac:dyDescent="0.35">
      <c r="A30759" t="s">
        <v>336</v>
      </c>
      <c r="B30759" s="1">
        <v>0.39583333333333331</v>
      </c>
      <c r="C30759" s="1">
        <v>0.40625</v>
      </c>
      <c r="D30759" s="2">
        <v>2058.127</v>
      </c>
      <c r="E30759" s="2">
        <v>1820.19</v>
      </c>
      <c r="F30759">
        <v>237.93700000000001</v>
      </c>
    </row>
    <row r="30760" spans="1:6" x14ac:dyDescent="0.35">
      <c r="A30760" t="s">
        <v>336</v>
      </c>
      <c r="B30760" s="1">
        <v>0.40625</v>
      </c>
      <c r="C30760" s="1">
        <v>0.41666666666666669</v>
      </c>
      <c r="D30760" s="2">
        <v>1836.9459999999999</v>
      </c>
      <c r="E30760" s="2">
        <v>1604.1179999999999</v>
      </c>
      <c r="F30760">
        <v>232.828</v>
      </c>
    </row>
    <row r="30761" spans="1:6" x14ac:dyDescent="0.35">
      <c r="A30761" t="s">
        <v>336</v>
      </c>
      <c r="B30761" s="1">
        <v>0.41666666666666669</v>
      </c>
      <c r="C30761" s="1">
        <v>0.42708333333333331</v>
      </c>
      <c r="D30761" s="2">
        <v>1594.8320000000001</v>
      </c>
      <c r="E30761" s="2">
        <v>1371.529</v>
      </c>
      <c r="F30761">
        <v>223.303</v>
      </c>
    </row>
    <row r="30762" spans="1:6" x14ac:dyDescent="0.35">
      <c r="A30762" t="s">
        <v>336</v>
      </c>
      <c r="B30762" s="1">
        <v>0.42708333333333331</v>
      </c>
      <c r="C30762" s="1">
        <v>0.4375</v>
      </c>
      <c r="D30762" s="2">
        <v>1440.4259999999999</v>
      </c>
      <c r="E30762" s="2">
        <v>1234.3320000000001</v>
      </c>
      <c r="F30762">
        <v>206.09399999999999</v>
      </c>
    </row>
    <row r="30763" spans="1:6" x14ac:dyDescent="0.35">
      <c r="A30763" t="s">
        <v>336</v>
      </c>
      <c r="B30763" s="1">
        <v>0.4375</v>
      </c>
      <c r="C30763" s="1">
        <v>0.44791666666666669</v>
      </c>
      <c r="D30763" s="2">
        <v>1293.2840000000001</v>
      </c>
      <c r="E30763" s="2">
        <v>1078.2529999999999</v>
      </c>
      <c r="F30763">
        <v>215.03100000000001</v>
      </c>
    </row>
    <row r="30764" spans="1:6" x14ac:dyDescent="0.35">
      <c r="A30764" t="s">
        <v>336</v>
      </c>
      <c r="B30764" s="1">
        <v>0.44791666666666669</v>
      </c>
      <c r="C30764" s="1">
        <v>0.45833333333333331</v>
      </c>
      <c r="D30764" s="2">
        <v>1220.453</v>
      </c>
      <c r="E30764">
        <v>999.55399999999997</v>
      </c>
      <c r="F30764">
        <v>220.899</v>
      </c>
    </row>
    <row r="30765" spans="1:6" x14ac:dyDescent="0.35">
      <c r="A30765" t="s">
        <v>336</v>
      </c>
      <c r="B30765" s="1">
        <v>0.45833333333333331</v>
      </c>
      <c r="C30765" s="1">
        <v>0.46875</v>
      </c>
      <c r="D30765" s="2">
        <v>1168.5999999999999</v>
      </c>
      <c r="E30765">
        <v>952.55100000000004</v>
      </c>
      <c r="F30765">
        <v>216.04900000000001</v>
      </c>
    </row>
    <row r="30766" spans="1:6" x14ac:dyDescent="0.35">
      <c r="A30766" t="s">
        <v>336</v>
      </c>
      <c r="B30766" s="1">
        <v>0.46875</v>
      </c>
      <c r="C30766" s="1">
        <v>0.47916666666666669</v>
      </c>
      <c r="D30766" s="2">
        <v>1093.5150000000001</v>
      </c>
      <c r="E30766">
        <v>872.74699999999996</v>
      </c>
      <c r="F30766">
        <v>220.768</v>
      </c>
    </row>
    <row r="30767" spans="1:6" x14ac:dyDescent="0.35">
      <c r="A30767" t="s">
        <v>336</v>
      </c>
      <c r="B30767" s="1">
        <v>0.47916666666666669</v>
      </c>
      <c r="C30767" s="1">
        <v>0.48958333333333331</v>
      </c>
      <c r="D30767" s="2">
        <v>1041.75</v>
      </c>
      <c r="E30767">
        <v>818.81600000000003</v>
      </c>
      <c r="F30767">
        <v>222.934</v>
      </c>
    </row>
    <row r="30768" spans="1:6" x14ac:dyDescent="0.35">
      <c r="A30768" t="s">
        <v>336</v>
      </c>
      <c r="B30768" s="1">
        <v>0.48958333333333331</v>
      </c>
      <c r="C30768" s="1">
        <v>0.5</v>
      </c>
      <c r="D30768" s="2">
        <v>1022.372</v>
      </c>
      <c r="E30768">
        <v>798.322</v>
      </c>
      <c r="F30768">
        <v>224.05</v>
      </c>
    </row>
    <row r="30769" spans="1:6" x14ac:dyDescent="0.35">
      <c r="A30769" t="s">
        <v>336</v>
      </c>
      <c r="B30769" s="1">
        <v>0.5</v>
      </c>
      <c r="C30769" s="1">
        <v>0.51041666666666663</v>
      </c>
      <c r="D30769" s="2">
        <v>1071.085</v>
      </c>
      <c r="E30769">
        <v>850.50400000000002</v>
      </c>
      <c r="F30769">
        <v>220.58099999999999</v>
      </c>
    </row>
    <row r="30770" spans="1:6" x14ac:dyDescent="0.35">
      <c r="A30770" t="s">
        <v>336</v>
      </c>
      <c r="B30770" s="1">
        <v>0.51041666666666663</v>
      </c>
      <c r="C30770" s="1">
        <v>0.52083333333333337</v>
      </c>
      <c r="D30770" s="2">
        <v>1082.645</v>
      </c>
      <c r="E30770">
        <v>863.23299999999995</v>
      </c>
      <c r="F30770">
        <v>219.41200000000001</v>
      </c>
    </row>
    <row r="30771" spans="1:6" x14ac:dyDescent="0.35">
      <c r="A30771" t="s">
        <v>336</v>
      </c>
      <c r="B30771" s="1">
        <v>0.52083333333333337</v>
      </c>
      <c r="C30771" s="1">
        <v>0.53125</v>
      </c>
      <c r="D30771" s="2">
        <v>1104.645</v>
      </c>
      <c r="E30771">
        <v>896.76599999999996</v>
      </c>
      <c r="F30771">
        <v>207.87899999999999</v>
      </c>
    </row>
    <row r="30772" spans="1:6" x14ac:dyDescent="0.35">
      <c r="A30772" t="s">
        <v>336</v>
      </c>
      <c r="B30772" s="1">
        <v>0.53125</v>
      </c>
      <c r="C30772" s="1">
        <v>0.54166666666666663</v>
      </c>
      <c r="D30772" s="2">
        <v>1103.453</v>
      </c>
      <c r="E30772">
        <v>923.654</v>
      </c>
      <c r="F30772">
        <v>179.79900000000001</v>
      </c>
    </row>
    <row r="30773" spans="1:6" x14ac:dyDescent="0.35">
      <c r="A30773" t="s">
        <v>336</v>
      </c>
      <c r="B30773" s="1">
        <v>0.54166666666666663</v>
      </c>
      <c r="C30773" s="1">
        <v>0.55208333333333337</v>
      </c>
      <c r="D30773" s="2">
        <v>1059.24</v>
      </c>
      <c r="E30773">
        <v>877.75300000000004</v>
      </c>
      <c r="F30773">
        <v>181.48699999999999</v>
      </c>
    </row>
    <row r="30774" spans="1:6" x14ac:dyDescent="0.35">
      <c r="A30774" t="s">
        <v>336</v>
      </c>
      <c r="B30774" s="1">
        <v>0.55208333333333337</v>
      </c>
      <c r="C30774" s="1">
        <v>0.5625</v>
      </c>
      <c r="D30774" s="2">
        <v>1086.8340000000001</v>
      </c>
      <c r="E30774">
        <v>882.75699999999995</v>
      </c>
      <c r="F30774">
        <v>204.077</v>
      </c>
    </row>
    <row r="30775" spans="1:6" x14ac:dyDescent="0.35">
      <c r="A30775" t="s">
        <v>336</v>
      </c>
      <c r="B30775" s="1">
        <v>0.5625</v>
      </c>
      <c r="C30775" s="1">
        <v>0.57291666666666663</v>
      </c>
      <c r="D30775" s="2">
        <v>1148.8989999999999</v>
      </c>
      <c r="E30775">
        <v>942.58600000000001</v>
      </c>
      <c r="F30775">
        <v>206.31299999999999</v>
      </c>
    </row>
    <row r="30776" spans="1:6" x14ac:dyDescent="0.35">
      <c r="A30776" t="s">
        <v>336</v>
      </c>
      <c r="B30776" s="1">
        <v>0.57291666666666663</v>
      </c>
      <c r="C30776" s="1">
        <v>0.58333333333333337</v>
      </c>
      <c r="D30776" s="2">
        <v>1136.1859999999999</v>
      </c>
      <c r="E30776">
        <v>909.51199999999994</v>
      </c>
      <c r="F30776">
        <v>226.67400000000001</v>
      </c>
    </row>
    <row r="30777" spans="1:6" x14ac:dyDescent="0.35">
      <c r="A30777" t="s">
        <v>336</v>
      </c>
      <c r="B30777" s="1">
        <v>0.58333333333333337</v>
      </c>
      <c r="C30777" s="1">
        <v>0.59375</v>
      </c>
      <c r="D30777" s="2">
        <v>1162.864</v>
      </c>
      <c r="E30777">
        <v>931.39800000000002</v>
      </c>
      <c r="F30777">
        <v>231.46600000000001</v>
      </c>
    </row>
    <row r="30778" spans="1:6" x14ac:dyDescent="0.35">
      <c r="A30778" t="s">
        <v>336</v>
      </c>
      <c r="B30778" s="1">
        <v>0.59375</v>
      </c>
      <c r="C30778" s="1">
        <v>0.60416666666666663</v>
      </c>
      <c r="D30778" s="2">
        <v>1208.3440000000001</v>
      </c>
      <c r="E30778">
        <v>988.38800000000003</v>
      </c>
      <c r="F30778">
        <v>219.95599999999999</v>
      </c>
    </row>
    <row r="30779" spans="1:6" x14ac:dyDescent="0.35">
      <c r="A30779" t="s">
        <v>336</v>
      </c>
      <c r="B30779" s="1">
        <v>0.60416666666666663</v>
      </c>
      <c r="C30779" s="1">
        <v>0.61458333333333337</v>
      </c>
      <c r="D30779" s="2">
        <v>1124.3979999999999</v>
      </c>
      <c r="E30779">
        <v>888.93399999999997</v>
      </c>
      <c r="F30779">
        <v>235.464</v>
      </c>
    </row>
    <row r="30780" spans="1:6" x14ac:dyDescent="0.35">
      <c r="A30780" t="s">
        <v>336</v>
      </c>
      <c r="B30780" s="1">
        <v>0.61458333333333337</v>
      </c>
      <c r="C30780" s="1">
        <v>0.625</v>
      </c>
      <c r="D30780" s="2">
        <v>1085.222</v>
      </c>
      <c r="E30780">
        <v>847.63199999999995</v>
      </c>
      <c r="F30780">
        <v>237.59</v>
      </c>
    </row>
    <row r="30781" spans="1:6" x14ac:dyDescent="0.35">
      <c r="A30781" t="s">
        <v>336</v>
      </c>
      <c r="B30781" s="1">
        <v>0.625</v>
      </c>
      <c r="C30781" s="1">
        <v>0.63541666666666663</v>
      </c>
      <c r="D30781" s="2">
        <v>1077.896</v>
      </c>
      <c r="E30781">
        <v>839.76300000000003</v>
      </c>
      <c r="F30781">
        <v>238.13300000000001</v>
      </c>
    </row>
    <row r="30782" spans="1:6" x14ac:dyDescent="0.35">
      <c r="A30782" t="s">
        <v>336</v>
      </c>
      <c r="B30782" s="1">
        <v>0.63541666666666663</v>
      </c>
      <c r="C30782" s="1">
        <v>0.64583333333333337</v>
      </c>
      <c r="D30782" s="2">
        <v>1066.942</v>
      </c>
      <c r="E30782">
        <v>813.75800000000004</v>
      </c>
      <c r="F30782">
        <v>253.184</v>
      </c>
    </row>
    <row r="30783" spans="1:6" x14ac:dyDescent="0.35">
      <c r="A30783" t="s">
        <v>336</v>
      </c>
      <c r="B30783" s="1">
        <v>0.64583333333333337</v>
      </c>
      <c r="C30783" s="1">
        <v>0.65625</v>
      </c>
      <c r="D30783" s="2">
        <v>1117.174</v>
      </c>
      <c r="E30783">
        <v>862.69100000000003</v>
      </c>
      <c r="F30783">
        <v>254.483</v>
      </c>
    </row>
    <row r="30784" spans="1:6" x14ac:dyDescent="0.35">
      <c r="A30784" t="s">
        <v>336</v>
      </c>
      <c r="B30784" s="1">
        <v>0.65625</v>
      </c>
      <c r="C30784" s="1">
        <v>0.66666666666666663</v>
      </c>
      <c r="D30784" s="2">
        <v>1135.047</v>
      </c>
      <c r="E30784">
        <v>882.19799999999998</v>
      </c>
      <c r="F30784">
        <v>252.84899999999999</v>
      </c>
    </row>
    <row r="30785" spans="1:6" x14ac:dyDescent="0.35">
      <c r="A30785" t="s">
        <v>336</v>
      </c>
      <c r="B30785" s="1">
        <v>0.66666666666666663</v>
      </c>
      <c r="C30785" s="1">
        <v>0.67708333333333337</v>
      </c>
      <c r="D30785" s="2">
        <v>1221.143</v>
      </c>
      <c r="E30785">
        <v>971.02700000000004</v>
      </c>
      <c r="F30785">
        <v>250.11600000000001</v>
      </c>
    </row>
    <row r="30786" spans="1:6" x14ac:dyDescent="0.35">
      <c r="A30786" t="s">
        <v>336</v>
      </c>
      <c r="B30786" s="1">
        <v>0.67708333333333337</v>
      </c>
      <c r="C30786" s="1">
        <v>0.6875</v>
      </c>
      <c r="D30786" s="2">
        <v>1355.8440000000001</v>
      </c>
      <c r="E30786" s="2">
        <v>1107.223</v>
      </c>
      <c r="F30786">
        <v>248.62100000000001</v>
      </c>
    </row>
    <row r="30787" spans="1:6" x14ac:dyDescent="0.35">
      <c r="A30787" t="s">
        <v>336</v>
      </c>
      <c r="B30787" s="1">
        <v>0.6875</v>
      </c>
      <c r="C30787" s="1">
        <v>0.69791666666666663</v>
      </c>
      <c r="D30787" s="2">
        <v>1432.1179999999999</v>
      </c>
      <c r="E30787" s="2">
        <v>1205.796</v>
      </c>
      <c r="F30787">
        <v>226.322</v>
      </c>
    </row>
    <row r="30788" spans="1:6" x14ac:dyDescent="0.35">
      <c r="A30788" t="s">
        <v>336</v>
      </c>
      <c r="B30788" s="1">
        <v>0.69791666666666663</v>
      </c>
      <c r="C30788" s="1">
        <v>0.70833333333333337</v>
      </c>
      <c r="D30788" s="2">
        <v>1599.473</v>
      </c>
      <c r="E30788" s="2">
        <v>1374.992</v>
      </c>
      <c r="F30788">
        <v>224.48099999999999</v>
      </c>
    </row>
    <row r="30789" spans="1:6" x14ac:dyDescent="0.35">
      <c r="A30789" t="s">
        <v>336</v>
      </c>
      <c r="B30789" s="1">
        <v>0.70833333333333337</v>
      </c>
      <c r="C30789" s="1">
        <v>0.71875</v>
      </c>
      <c r="D30789" s="2">
        <v>1732.316</v>
      </c>
      <c r="E30789" s="2">
        <v>1489.49</v>
      </c>
      <c r="F30789">
        <v>242.82599999999999</v>
      </c>
    </row>
    <row r="30790" spans="1:6" x14ac:dyDescent="0.35">
      <c r="A30790" t="s">
        <v>336</v>
      </c>
      <c r="B30790" s="1">
        <v>0.71875</v>
      </c>
      <c r="C30790" s="1">
        <v>0.72916666666666663</v>
      </c>
      <c r="D30790" s="2">
        <v>1963.94</v>
      </c>
      <c r="E30790" s="2">
        <v>1722.337</v>
      </c>
      <c r="F30790">
        <v>241.60300000000001</v>
      </c>
    </row>
    <row r="30791" spans="1:6" x14ac:dyDescent="0.35">
      <c r="A30791" t="s">
        <v>336</v>
      </c>
      <c r="B30791" s="1">
        <v>0.72916666666666663</v>
      </c>
      <c r="C30791" s="1">
        <v>0.73958333333333337</v>
      </c>
      <c r="D30791" s="2">
        <v>2148.0219999999999</v>
      </c>
      <c r="E30791" s="2">
        <v>1888.028</v>
      </c>
      <c r="F30791">
        <v>259.99400000000003</v>
      </c>
    </row>
    <row r="30792" spans="1:6" x14ac:dyDescent="0.35">
      <c r="A30792" t="s">
        <v>336</v>
      </c>
      <c r="B30792" s="1">
        <v>0.73958333333333337</v>
      </c>
      <c r="C30792" s="1">
        <v>0.75</v>
      </c>
      <c r="D30792" s="2">
        <v>2312.018</v>
      </c>
      <c r="E30792" s="2">
        <v>2053.0680000000002</v>
      </c>
      <c r="F30792">
        <v>258.95</v>
      </c>
    </row>
    <row r="30793" spans="1:6" x14ac:dyDescent="0.35">
      <c r="A30793" t="s">
        <v>336</v>
      </c>
      <c r="B30793" s="1">
        <v>0.75</v>
      </c>
      <c r="C30793" s="1">
        <v>0.76041666666666663</v>
      </c>
      <c r="D30793" s="2">
        <v>2481.2809999999999</v>
      </c>
      <c r="E30793" s="2">
        <v>2233.04</v>
      </c>
      <c r="F30793">
        <v>248.24100000000001</v>
      </c>
    </row>
    <row r="30794" spans="1:6" x14ac:dyDescent="0.35">
      <c r="A30794" t="s">
        <v>336</v>
      </c>
      <c r="B30794" s="1">
        <v>0.76041666666666663</v>
      </c>
      <c r="C30794" s="1">
        <v>0.77083333333333337</v>
      </c>
      <c r="D30794" s="2">
        <v>2611.9589999999998</v>
      </c>
      <c r="E30794" s="2">
        <v>2350.3780000000002</v>
      </c>
      <c r="F30794">
        <v>261.58100000000002</v>
      </c>
    </row>
    <row r="30795" spans="1:6" x14ac:dyDescent="0.35">
      <c r="A30795" t="s">
        <v>336</v>
      </c>
      <c r="B30795" s="1">
        <v>0.77083333333333337</v>
      </c>
      <c r="C30795" s="1">
        <v>0.78125</v>
      </c>
      <c r="D30795" s="2">
        <v>2720.2449999999999</v>
      </c>
      <c r="E30795" s="2">
        <v>2443.3980000000001</v>
      </c>
      <c r="F30795">
        <v>276.84699999999998</v>
      </c>
    </row>
    <row r="30796" spans="1:6" x14ac:dyDescent="0.35">
      <c r="A30796" t="s">
        <v>336</v>
      </c>
      <c r="B30796" s="1">
        <v>0.78125</v>
      </c>
      <c r="C30796" s="1">
        <v>0.79166666666666663</v>
      </c>
      <c r="D30796" s="2">
        <v>2828.5070000000001</v>
      </c>
      <c r="E30796" s="2">
        <v>2540.3139999999999</v>
      </c>
      <c r="F30796">
        <v>288.19299999999998</v>
      </c>
    </row>
    <row r="30797" spans="1:6" x14ac:dyDescent="0.35">
      <c r="A30797" t="s">
        <v>336</v>
      </c>
      <c r="B30797" s="1">
        <v>0.79166666666666663</v>
      </c>
      <c r="C30797" s="1">
        <v>0.80208333333333337</v>
      </c>
      <c r="D30797" s="2">
        <v>2963.8629999999998</v>
      </c>
      <c r="E30797" s="2">
        <v>2674.8589999999999</v>
      </c>
      <c r="F30797">
        <v>289.00400000000002</v>
      </c>
    </row>
    <row r="30798" spans="1:6" x14ac:dyDescent="0.35">
      <c r="A30798" t="s">
        <v>336</v>
      </c>
      <c r="B30798" s="1">
        <v>0.80208333333333337</v>
      </c>
      <c r="C30798" s="1">
        <v>0.8125</v>
      </c>
      <c r="D30798" s="2">
        <v>3035.4270000000001</v>
      </c>
      <c r="E30798" s="2">
        <v>2746.7730000000001</v>
      </c>
      <c r="F30798">
        <v>288.654</v>
      </c>
    </row>
    <row r="30799" spans="1:6" x14ac:dyDescent="0.35">
      <c r="A30799" t="s">
        <v>336</v>
      </c>
      <c r="B30799" s="1">
        <v>0.8125</v>
      </c>
      <c r="C30799" s="1">
        <v>0.82291666666666663</v>
      </c>
      <c r="D30799" s="2">
        <v>3193.8789999999999</v>
      </c>
      <c r="E30799" s="2">
        <v>2895.578</v>
      </c>
      <c r="F30799">
        <v>298.30099999999999</v>
      </c>
    </row>
    <row r="30800" spans="1:6" x14ac:dyDescent="0.35">
      <c r="A30800" t="s">
        <v>336</v>
      </c>
      <c r="B30800" s="1">
        <v>0.82291666666666663</v>
      </c>
      <c r="C30800" s="1">
        <v>0.83333333333333337</v>
      </c>
      <c r="D30800" s="2">
        <v>3230.0360000000001</v>
      </c>
      <c r="E30800" s="2">
        <v>2943.1179999999999</v>
      </c>
      <c r="F30800">
        <v>286.91800000000001</v>
      </c>
    </row>
    <row r="30801" spans="1:6" x14ac:dyDescent="0.35">
      <c r="A30801" t="s">
        <v>336</v>
      </c>
      <c r="B30801" s="1">
        <v>0.83333333333333337</v>
      </c>
      <c r="C30801" s="1">
        <v>0.84375</v>
      </c>
      <c r="D30801" s="2">
        <v>3341.3</v>
      </c>
      <c r="E30801" s="2">
        <v>3069.2809999999999</v>
      </c>
      <c r="F30801">
        <v>272.01900000000001</v>
      </c>
    </row>
    <row r="30802" spans="1:6" x14ac:dyDescent="0.35">
      <c r="A30802" t="s">
        <v>336</v>
      </c>
      <c r="B30802" s="1">
        <v>0.84375</v>
      </c>
      <c r="C30802" s="1">
        <v>0.85416666666666663</v>
      </c>
      <c r="D30802" s="2">
        <v>3372.3690000000001</v>
      </c>
      <c r="E30802" s="2">
        <v>3084.5659999999998</v>
      </c>
      <c r="F30802">
        <v>287.803</v>
      </c>
    </row>
    <row r="30803" spans="1:6" x14ac:dyDescent="0.35">
      <c r="A30803" t="s">
        <v>336</v>
      </c>
      <c r="B30803" s="1">
        <v>0.85416666666666663</v>
      </c>
      <c r="C30803" s="1">
        <v>0.86458333333333337</v>
      </c>
      <c r="D30803" s="2">
        <v>3407.4409999999998</v>
      </c>
      <c r="E30803" s="2">
        <v>3111.913</v>
      </c>
      <c r="F30803">
        <v>295.52800000000002</v>
      </c>
    </row>
    <row r="30804" spans="1:6" x14ac:dyDescent="0.35">
      <c r="A30804" t="s">
        <v>336</v>
      </c>
      <c r="B30804" s="1">
        <v>0.86458333333333337</v>
      </c>
      <c r="C30804" s="1">
        <v>0.875</v>
      </c>
      <c r="D30804" s="2">
        <v>3468.1979999999999</v>
      </c>
      <c r="E30804" s="2">
        <v>3176.24</v>
      </c>
      <c r="F30804">
        <v>291.95800000000003</v>
      </c>
    </row>
    <row r="30805" spans="1:6" x14ac:dyDescent="0.35">
      <c r="A30805" t="s">
        <v>336</v>
      </c>
      <c r="B30805" s="1">
        <v>0.875</v>
      </c>
      <c r="C30805" s="1">
        <v>0.88541666666666663</v>
      </c>
      <c r="D30805" s="2">
        <v>3518.2950000000001</v>
      </c>
      <c r="E30805" s="2">
        <v>3222.0410000000002</v>
      </c>
      <c r="F30805">
        <v>296.25400000000002</v>
      </c>
    </row>
    <row r="30806" spans="1:6" x14ac:dyDescent="0.35">
      <c r="A30806" t="s">
        <v>336</v>
      </c>
      <c r="B30806" s="1">
        <v>0.88541666666666663</v>
      </c>
      <c r="C30806" s="1">
        <v>0.89583333333333337</v>
      </c>
      <c r="D30806" s="2">
        <v>3572.14</v>
      </c>
      <c r="E30806" s="2">
        <v>3274.364</v>
      </c>
      <c r="F30806">
        <v>297.77600000000001</v>
      </c>
    </row>
    <row r="30807" spans="1:6" x14ac:dyDescent="0.35">
      <c r="A30807" t="s">
        <v>336</v>
      </c>
      <c r="B30807" s="1">
        <v>0.89583333333333337</v>
      </c>
      <c r="C30807" s="1">
        <v>0.90625</v>
      </c>
      <c r="D30807" s="2">
        <v>3650.9270000000001</v>
      </c>
      <c r="E30807" s="2">
        <v>3353.1860000000001</v>
      </c>
      <c r="F30807">
        <v>297.74099999999999</v>
      </c>
    </row>
    <row r="30808" spans="1:6" x14ac:dyDescent="0.35">
      <c r="A30808" t="s">
        <v>336</v>
      </c>
      <c r="B30808" s="1">
        <v>0.90625</v>
      </c>
      <c r="C30808" s="1">
        <v>0.91666666666666663</v>
      </c>
      <c r="D30808" s="2">
        <v>3711.8989999999999</v>
      </c>
      <c r="E30808" s="2">
        <v>3414.5059999999999</v>
      </c>
      <c r="F30808">
        <v>297.39299999999997</v>
      </c>
    </row>
    <row r="30809" spans="1:6" x14ac:dyDescent="0.35">
      <c r="A30809" t="s">
        <v>336</v>
      </c>
      <c r="B30809" s="1">
        <v>0.91666666666666663</v>
      </c>
      <c r="C30809" s="1">
        <v>0.92708333333333337</v>
      </c>
      <c r="D30809" s="2">
        <v>3737.03</v>
      </c>
      <c r="E30809" s="2">
        <v>3425.973</v>
      </c>
      <c r="F30809">
        <v>311.05700000000002</v>
      </c>
    </row>
    <row r="30810" spans="1:6" x14ac:dyDescent="0.35">
      <c r="A30810" t="s">
        <v>336</v>
      </c>
      <c r="B30810" s="1">
        <v>0.92708333333333337</v>
      </c>
      <c r="C30810" s="1">
        <v>0.9375</v>
      </c>
      <c r="D30810" s="2">
        <v>3720.7469999999998</v>
      </c>
      <c r="E30810" s="2">
        <v>3401.9</v>
      </c>
      <c r="F30810">
        <v>318.84699999999998</v>
      </c>
    </row>
    <row r="30811" spans="1:6" x14ac:dyDescent="0.35">
      <c r="A30811" t="s">
        <v>336</v>
      </c>
      <c r="B30811" s="1">
        <v>0.9375</v>
      </c>
      <c r="C30811" s="1">
        <v>0.94791666666666663</v>
      </c>
      <c r="D30811" s="2">
        <v>3681.6849999999999</v>
      </c>
      <c r="E30811" s="2">
        <v>3368.0369999999998</v>
      </c>
      <c r="F30811">
        <v>313.64800000000002</v>
      </c>
    </row>
    <row r="30812" spans="1:6" x14ac:dyDescent="0.35">
      <c r="A30812" t="s">
        <v>336</v>
      </c>
      <c r="B30812" s="1">
        <v>0.94791666666666663</v>
      </c>
      <c r="C30812" s="1">
        <v>0.95833333333333337</v>
      </c>
      <c r="D30812" s="2">
        <v>3748.8530000000001</v>
      </c>
      <c r="E30812" s="2">
        <v>3452.1509999999998</v>
      </c>
      <c r="F30812">
        <v>296.702</v>
      </c>
    </row>
    <row r="30813" spans="1:6" x14ac:dyDescent="0.35">
      <c r="A30813" t="s">
        <v>336</v>
      </c>
      <c r="B30813" s="1">
        <v>0.95833333333333337</v>
      </c>
      <c r="C30813" s="1">
        <v>0.96875</v>
      </c>
      <c r="D30813" s="2">
        <v>3767.357</v>
      </c>
      <c r="E30813" s="2">
        <v>3451.42</v>
      </c>
      <c r="F30813">
        <v>315.93700000000001</v>
      </c>
    </row>
    <row r="30814" spans="1:6" x14ac:dyDescent="0.35">
      <c r="A30814" t="s">
        <v>336</v>
      </c>
      <c r="B30814" s="1">
        <v>0.96875</v>
      </c>
      <c r="C30814" s="1">
        <v>0.97916666666666663</v>
      </c>
      <c r="D30814" s="2">
        <v>3867.82</v>
      </c>
      <c r="E30814" s="2">
        <v>3543.1190000000001</v>
      </c>
      <c r="F30814">
        <v>324.70100000000002</v>
      </c>
    </row>
    <row r="30815" spans="1:6" x14ac:dyDescent="0.35">
      <c r="A30815" t="s">
        <v>336</v>
      </c>
      <c r="B30815" s="1">
        <v>0.97916666666666663</v>
      </c>
      <c r="C30815" s="1">
        <v>0.98958333333333337</v>
      </c>
      <c r="D30815" s="2">
        <v>3964.6239999999998</v>
      </c>
      <c r="E30815" s="2">
        <v>3638.3319999999999</v>
      </c>
      <c r="F30815">
        <v>326.29199999999997</v>
      </c>
    </row>
    <row r="30816" spans="1:6" x14ac:dyDescent="0.35">
      <c r="A30816" t="s">
        <v>336</v>
      </c>
      <c r="B30816" s="1">
        <v>0.98958333333333337</v>
      </c>
      <c r="C30816" s="1">
        <v>0</v>
      </c>
      <c r="D30816" s="2">
        <v>4039.502</v>
      </c>
      <c r="E30816" s="2">
        <v>3715.36</v>
      </c>
      <c r="F30816">
        <v>324.142</v>
      </c>
    </row>
    <row r="30817" spans="1:6" x14ac:dyDescent="0.35">
      <c r="A30817" t="s">
        <v>337</v>
      </c>
      <c r="B30817" s="1">
        <v>0</v>
      </c>
      <c r="C30817" s="1">
        <v>1.0416666666666666E-2</v>
      </c>
      <c r="D30817" s="2">
        <v>4092.4430000000002</v>
      </c>
      <c r="E30817" s="2">
        <v>3768.0509999999999</v>
      </c>
      <c r="F30817">
        <v>324.392</v>
      </c>
    </row>
    <row r="30818" spans="1:6" x14ac:dyDescent="0.35">
      <c r="A30818" t="s">
        <v>337</v>
      </c>
      <c r="B30818" s="1">
        <v>1.0416666666666666E-2</v>
      </c>
      <c r="C30818" s="1">
        <v>2.0833333333333332E-2</v>
      </c>
      <c r="D30818" s="2">
        <v>4241.8130000000001</v>
      </c>
      <c r="E30818" s="2">
        <v>3915.7170000000001</v>
      </c>
      <c r="F30818">
        <v>326.096</v>
      </c>
    </row>
    <row r="30819" spans="1:6" x14ac:dyDescent="0.35">
      <c r="A30819" t="s">
        <v>337</v>
      </c>
      <c r="B30819" s="1">
        <v>2.0833333333333332E-2</v>
      </c>
      <c r="C30819" s="1">
        <v>3.125E-2</v>
      </c>
      <c r="D30819" s="2">
        <v>4371.558</v>
      </c>
      <c r="E30819" s="2">
        <v>4045.4569999999999</v>
      </c>
      <c r="F30819">
        <v>326.101</v>
      </c>
    </row>
    <row r="30820" spans="1:6" x14ac:dyDescent="0.35">
      <c r="A30820" t="s">
        <v>337</v>
      </c>
      <c r="B30820" s="1">
        <v>3.125E-2</v>
      </c>
      <c r="C30820" s="1">
        <v>4.1666666666666664E-2</v>
      </c>
      <c r="D30820" s="2">
        <v>4507.9480000000003</v>
      </c>
      <c r="E30820" s="2">
        <v>4180.6490000000003</v>
      </c>
      <c r="F30820">
        <v>327.29899999999998</v>
      </c>
    </row>
    <row r="30821" spans="1:6" x14ac:dyDescent="0.35">
      <c r="A30821" t="s">
        <v>337</v>
      </c>
      <c r="B30821" s="1">
        <v>4.1666666666666664E-2</v>
      </c>
      <c r="C30821" s="1">
        <v>5.2083333333333336E-2</v>
      </c>
      <c r="D30821" s="2">
        <v>4665.42</v>
      </c>
      <c r="E30821" s="2">
        <v>4338.0879999999997</v>
      </c>
      <c r="F30821">
        <v>327.33199999999999</v>
      </c>
    </row>
    <row r="30822" spans="1:6" x14ac:dyDescent="0.35">
      <c r="A30822" t="s">
        <v>337</v>
      </c>
      <c r="B30822" s="1">
        <v>5.2083333333333336E-2</v>
      </c>
      <c r="C30822" s="1">
        <v>6.25E-2</v>
      </c>
      <c r="D30822" s="2">
        <v>4791.5519999999997</v>
      </c>
      <c r="E30822" s="2">
        <v>4464.1859999999997</v>
      </c>
      <c r="F30822">
        <v>327.36599999999999</v>
      </c>
    </row>
    <row r="30823" spans="1:6" x14ac:dyDescent="0.35">
      <c r="A30823" t="s">
        <v>337</v>
      </c>
      <c r="B30823" s="1">
        <v>6.25E-2</v>
      </c>
      <c r="C30823" s="1">
        <v>7.2916666666666671E-2</v>
      </c>
      <c r="D30823" s="2">
        <v>4921.8559999999998</v>
      </c>
      <c r="E30823" s="2">
        <v>4594.7889999999998</v>
      </c>
      <c r="F30823">
        <v>327.06700000000001</v>
      </c>
    </row>
    <row r="30824" spans="1:6" x14ac:dyDescent="0.35">
      <c r="A30824" t="s">
        <v>337</v>
      </c>
      <c r="B30824" s="1">
        <v>7.2916666666666671E-2</v>
      </c>
      <c r="C30824" s="1">
        <v>8.3333333333333329E-2</v>
      </c>
      <c r="D30824" s="2">
        <v>5008.7240000000002</v>
      </c>
      <c r="E30824" s="2">
        <v>4684.1809999999996</v>
      </c>
      <c r="F30824">
        <v>324.54300000000001</v>
      </c>
    </row>
    <row r="30825" spans="1:6" x14ac:dyDescent="0.35">
      <c r="A30825" t="s">
        <v>337</v>
      </c>
      <c r="B30825" s="1">
        <v>8.3333333333333329E-2</v>
      </c>
      <c r="C30825" s="1">
        <v>9.375E-2</v>
      </c>
      <c r="D30825" s="2">
        <v>5102.8670000000002</v>
      </c>
      <c r="E30825" s="2">
        <v>4777.2340000000004</v>
      </c>
      <c r="F30825">
        <v>325.63299999999998</v>
      </c>
    </row>
    <row r="30826" spans="1:6" x14ac:dyDescent="0.35">
      <c r="A30826" t="s">
        <v>337</v>
      </c>
      <c r="B30826" s="1">
        <v>9.375E-2</v>
      </c>
      <c r="C30826" s="1">
        <v>0.10416666666666667</v>
      </c>
      <c r="D30826" s="2">
        <v>5161.7380000000003</v>
      </c>
      <c r="E30826" s="2">
        <v>4835.0720000000001</v>
      </c>
      <c r="F30826">
        <v>326.666</v>
      </c>
    </row>
    <row r="30827" spans="1:6" x14ac:dyDescent="0.35">
      <c r="A30827" t="s">
        <v>337</v>
      </c>
      <c r="B30827" s="1">
        <v>0.10416666666666667</v>
      </c>
      <c r="C30827" s="1">
        <v>0.11458333333333333</v>
      </c>
      <c r="D30827" s="2">
        <v>5211.2910000000002</v>
      </c>
      <c r="E30827" s="2">
        <v>4883.857</v>
      </c>
      <c r="F30827">
        <v>327.43400000000003</v>
      </c>
    </row>
    <row r="30828" spans="1:6" x14ac:dyDescent="0.35">
      <c r="A30828" t="s">
        <v>337</v>
      </c>
      <c r="B30828" s="1">
        <v>0.11458333333333333</v>
      </c>
      <c r="C30828" s="1">
        <v>0.125</v>
      </c>
      <c r="D30828" s="2">
        <v>5251.5519999999997</v>
      </c>
      <c r="E30828" s="2">
        <v>4924.1220000000003</v>
      </c>
      <c r="F30828">
        <v>327.43</v>
      </c>
    </row>
    <row r="30829" spans="1:6" x14ac:dyDescent="0.35">
      <c r="A30829" t="s">
        <v>337</v>
      </c>
      <c r="B30829" s="1">
        <v>0.125</v>
      </c>
      <c r="C30829" s="1">
        <v>0.13541666666666666</v>
      </c>
      <c r="D30829" s="2">
        <v>5330.348</v>
      </c>
      <c r="E30829" s="2">
        <v>5003.116</v>
      </c>
      <c r="F30829">
        <v>327.23200000000003</v>
      </c>
    </row>
    <row r="30830" spans="1:6" x14ac:dyDescent="0.35">
      <c r="A30830" t="s">
        <v>337</v>
      </c>
      <c r="B30830" s="1">
        <v>0.13541666666666666</v>
      </c>
      <c r="C30830" s="1">
        <v>0.14583333333333334</v>
      </c>
      <c r="D30830" s="2">
        <v>5530.2520000000004</v>
      </c>
      <c r="E30830" s="2">
        <v>5203.2510000000002</v>
      </c>
      <c r="F30830">
        <v>327.00099999999998</v>
      </c>
    </row>
    <row r="30831" spans="1:6" x14ac:dyDescent="0.35">
      <c r="A30831" t="s">
        <v>337</v>
      </c>
      <c r="B30831" s="1">
        <v>0.14583333333333334</v>
      </c>
      <c r="C30831" s="1">
        <v>0.15625</v>
      </c>
      <c r="D30831" s="2">
        <v>5656.6670000000004</v>
      </c>
      <c r="E30831" s="2">
        <v>5329.0339999999997</v>
      </c>
      <c r="F30831">
        <v>327.63299999999998</v>
      </c>
    </row>
    <row r="30832" spans="1:6" x14ac:dyDescent="0.35">
      <c r="A30832" t="s">
        <v>337</v>
      </c>
      <c r="B30832" s="1">
        <v>0.15625</v>
      </c>
      <c r="C30832" s="1">
        <v>0.16666666666666666</v>
      </c>
      <c r="D30832" s="2">
        <v>5759.7619999999997</v>
      </c>
      <c r="E30832" s="2">
        <v>5432.3630000000003</v>
      </c>
      <c r="F30832">
        <v>327.399</v>
      </c>
    </row>
    <row r="30833" spans="1:6" x14ac:dyDescent="0.35">
      <c r="A30833" t="s">
        <v>337</v>
      </c>
      <c r="B30833" s="1">
        <v>0.16666666666666666</v>
      </c>
      <c r="C30833" s="1">
        <v>0.17708333333333334</v>
      </c>
      <c r="D30833" s="2">
        <v>5864.3490000000002</v>
      </c>
      <c r="E30833" s="2">
        <v>5536.8490000000002</v>
      </c>
      <c r="F30833">
        <v>327.5</v>
      </c>
    </row>
    <row r="30834" spans="1:6" x14ac:dyDescent="0.35">
      <c r="A30834" t="s">
        <v>337</v>
      </c>
      <c r="B30834" s="1">
        <v>0.17708333333333334</v>
      </c>
      <c r="C30834" s="1">
        <v>0.1875</v>
      </c>
      <c r="D30834" s="2">
        <v>5995.357</v>
      </c>
      <c r="E30834" s="2">
        <v>5668.1260000000002</v>
      </c>
      <c r="F30834">
        <v>327.23099999999999</v>
      </c>
    </row>
    <row r="30835" spans="1:6" x14ac:dyDescent="0.35">
      <c r="A30835" t="s">
        <v>337</v>
      </c>
      <c r="B30835" s="1">
        <v>0.1875</v>
      </c>
      <c r="C30835" s="1">
        <v>0.19791666666666666</v>
      </c>
      <c r="D30835" s="2">
        <v>6050.0129999999999</v>
      </c>
      <c r="E30835" s="2">
        <v>5722.6120000000001</v>
      </c>
      <c r="F30835">
        <v>327.40100000000001</v>
      </c>
    </row>
    <row r="30836" spans="1:6" x14ac:dyDescent="0.35">
      <c r="A30836" t="s">
        <v>337</v>
      </c>
      <c r="B30836" s="1">
        <v>0.19791666666666666</v>
      </c>
      <c r="C30836" s="1">
        <v>0.20833333333333334</v>
      </c>
      <c r="D30836" s="2">
        <v>6146.1030000000001</v>
      </c>
      <c r="E30836" s="2">
        <v>5818.3990000000003</v>
      </c>
      <c r="F30836">
        <v>327.70400000000001</v>
      </c>
    </row>
    <row r="30837" spans="1:6" x14ac:dyDescent="0.35">
      <c r="A30837" t="s">
        <v>337</v>
      </c>
      <c r="B30837" s="1">
        <v>0.20833333333333334</v>
      </c>
      <c r="C30837" s="1">
        <v>0.21875</v>
      </c>
      <c r="D30837" s="2">
        <v>6259.74</v>
      </c>
      <c r="E30837" s="2">
        <v>5932.107</v>
      </c>
      <c r="F30837">
        <v>327.63299999999998</v>
      </c>
    </row>
    <row r="30838" spans="1:6" x14ac:dyDescent="0.35">
      <c r="A30838" t="s">
        <v>337</v>
      </c>
      <c r="B30838" s="1">
        <v>0.21875</v>
      </c>
      <c r="C30838" s="1">
        <v>0.22916666666666666</v>
      </c>
      <c r="D30838" s="2">
        <v>6401.5140000000001</v>
      </c>
      <c r="E30838" s="2">
        <v>6073.7780000000002</v>
      </c>
      <c r="F30838">
        <v>327.73599999999999</v>
      </c>
    </row>
    <row r="30839" spans="1:6" x14ac:dyDescent="0.35">
      <c r="A30839" t="s">
        <v>337</v>
      </c>
      <c r="B30839" s="1">
        <v>0.22916666666666666</v>
      </c>
      <c r="C30839" s="1">
        <v>0.23958333333333334</v>
      </c>
      <c r="D30839" s="2">
        <v>6446.3770000000004</v>
      </c>
      <c r="E30839" s="2">
        <v>6118.8109999999997</v>
      </c>
      <c r="F30839">
        <v>327.56599999999997</v>
      </c>
    </row>
    <row r="30840" spans="1:6" x14ac:dyDescent="0.35">
      <c r="A30840" t="s">
        <v>337</v>
      </c>
      <c r="B30840" s="1">
        <v>0.23958333333333334</v>
      </c>
      <c r="C30840" s="1">
        <v>0.25</v>
      </c>
      <c r="D30840" s="2">
        <v>6689.125</v>
      </c>
      <c r="E30840" s="2">
        <v>6361.558</v>
      </c>
      <c r="F30840">
        <v>327.56700000000001</v>
      </c>
    </row>
    <row r="30841" spans="1:6" x14ac:dyDescent="0.35">
      <c r="A30841" t="s">
        <v>337</v>
      </c>
      <c r="B30841" s="1">
        <v>0.25</v>
      </c>
      <c r="C30841" s="1">
        <v>0.26041666666666669</v>
      </c>
      <c r="D30841" s="2">
        <v>6915.951</v>
      </c>
      <c r="E30841" s="2">
        <v>6588.3509999999997</v>
      </c>
      <c r="F30841">
        <v>327.60000000000002</v>
      </c>
    </row>
    <row r="30842" spans="1:6" x14ac:dyDescent="0.35">
      <c r="A30842" t="s">
        <v>337</v>
      </c>
      <c r="B30842" s="1">
        <v>0.26041666666666669</v>
      </c>
      <c r="C30842" s="1">
        <v>0.27083333333333331</v>
      </c>
      <c r="D30842" s="2">
        <v>7125.8329999999996</v>
      </c>
      <c r="E30842" s="2">
        <v>6797.9970000000003</v>
      </c>
      <c r="F30842">
        <v>327.83600000000001</v>
      </c>
    </row>
    <row r="30843" spans="1:6" x14ac:dyDescent="0.35">
      <c r="A30843" t="s">
        <v>337</v>
      </c>
      <c r="B30843" s="1">
        <v>0.27083333333333331</v>
      </c>
      <c r="C30843" s="1">
        <v>0.28125</v>
      </c>
      <c r="D30843" s="2">
        <v>7266.58</v>
      </c>
      <c r="E30843" s="2">
        <v>6938.848</v>
      </c>
      <c r="F30843">
        <v>327.73200000000003</v>
      </c>
    </row>
    <row r="30844" spans="1:6" x14ac:dyDescent="0.35">
      <c r="A30844" t="s">
        <v>337</v>
      </c>
      <c r="B30844" s="1">
        <v>0.28125</v>
      </c>
      <c r="C30844" s="1">
        <v>0.29166666666666669</v>
      </c>
      <c r="D30844" s="2">
        <v>7406.991</v>
      </c>
      <c r="E30844" s="2">
        <v>7079.4219999999996</v>
      </c>
      <c r="F30844">
        <v>327.56900000000002</v>
      </c>
    </row>
    <row r="30845" spans="1:6" x14ac:dyDescent="0.35">
      <c r="A30845" t="s">
        <v>337</v>
      </c>
      <c r="B30845" s="1">
        <v>0.29166666666666669</v>
      </c>
      <c r="C30845" s="1">
        <v>0.30208333333333331</v>
      </c>
      <c r="D30845" s="2">
        <v>7572.8230000000003</v>
      </c>
      <c r="E30845" s="2">
        <v>7245.0559999999996</v>
      </c>
      <c r="F30845">
        <v>327.767</v>
      </c>
    </row>
    <row r="30846" spans="1:6" x14ac:dyDescent="0.35">
      <c r="A30846" t="s">
        <v>337</v>
      </c>
      <c r="B30846" s="1">
        <v>0.30208333333333331</v>
      </c>
      <c r="C30846" s="1">
        <v>0.3125</v>
      </c>
      <c r="D30846" s="2">
        <v>7724.1059999999998</v>
      </c>
      <c r="E30846" s="2">
        <v>7396.7039999999997</v>
      </c>
      <c r="F30846">
        <v>327.40199999999999</v>
      </c>
    </row>
    <row r="30847" spans="1:6" x14ac:dyDescent="0.35">
      <c r="A30847" t="s">
        <v>337</v>
      </c>
      <c r="B30847" s="1">
        <v>0.3125</v>
      </c>
      <c r="C30847" s="1">
        <v>0.32291666666666669</v>
      </c>
      <c r="D30847" s="2">
        <v>7887.5810000000001</v>
      </c>
      <c r="E30847" s="2">
        <v>7560.3810000000003</v>
      </c>
      <c r="F30847">
        <v>327.2</v>
      </c>
    </row>
    <row r="30848" spans="1:6" x14ac:dyDescent="0.35">
      <c r="A30848" t="s">
        <v>337</v>
      </c>
      <c r="B30848" s="1">
        <v>0.32291666666666669</v>
      </c>
      <c r="C30848" s="1">
        <v>0.33333333333333331</v>
      </c>
      <c r="D30848" s="2">
        <v>7970.7640000000001</v>
      </c>
      <c r="E30848" s="2">
        <v>7643.6319999999996</v>
      </c>
      <c r="F30848">
        <v>327.13200000000001</v>
      </c>
    </row>
    <row r="30849" spans="1:6" x14ac:dyDescent="0.35">
      <c r="A30849" t="s">
        <v>337</v>
      </c>
      <c r="B30849" s="1">
        <v>0.33333333333333331</v>
      </c>
      <c r="C30849" s="1">
        <v>0.34375</v>
      </c>
      <c r="D30849" s="2">
        <v>8095.8490000000002</v>
      </c>
      <c r="E30849" s="2">
        <v>7768.8490000000002</v>
      </c>
      <c r="F30849">
        <v>327</v>
      </c>
    </row>
    <row r="30850" spans="1:6" x14ac:dyDescent="0.35">
      <c r="A30850" t="s">
        <v>337</v>
      </c>
      <c r="B30850" s="1">
        <v>0.34375</v>
      </c>
      <c r="C30850" s="1">
        <v>0.35416666666666669</v>
      </c>
      <c r="D30850" s="2">
        <v>8213.8850000000002</v>
      </c>
      <c r="E30850" s="2">
        <v>7886.8180000000002</v>
      </c>
      <c r="F30850">
        <v>327.06700000000001</v>
      </c>
    </row>
    <row r="30851" spans="1:6" x14ac:dyDescent="0.35">
      <c r="A30851" t="s">
        <v>337</v>
      </c>
      <c r="B30851" s="1">
        <v>0.35416666666666669</v>
      </c>
      <c r="C30851" s="1">
        <v>0.36458333333333331</v>
      </c>
      <c r="D30851" s="2">
        <v>8191.2629999999999</v>
      </c>
      <c r="E30851" s="2">
        <v>7864.1289999999999</v>
      </c>
      <c r="F30851">
        <v>327.13400000000001</v>
      </c>
    </row>
    <row r="30852" spans="1:6" x14ac:dyDescent="0.35">
      <c r="A30852" t="s">
        <v>337</v>
      </c>
      <c r="B30852" s="1">
        <v>0.36458333333333331</v>
      </c>
      <c r="C30852" s="1">
        <v>0.375</v>
      </c>
      <c r="D30852" s="2">
        <v>8342.2929999999997</v>
      </c>
      <c r="E30852" s="2">
        <v>8015.2929999999997</v>
      </c>
      <c r="F30852">
        <v>327</v>
      </c>
    </row>
    <row r="30853" spans="1:6" x14ac:dyDescent="0.35">
      <c r="A30853" t="s">
        <v>337</v>
      </c>
      <c r="B30853" s="1">
        <v>0.375</v>
      </c>
      <c r="C30853" s="1">
        <v>0.38541666666666669</v>
      </c>
      <c r="D30853" s="2">
        <v>8555.0550000000003</v>
      </c>
      <c r="E30853" s="2">
        <v>8227.9869999999992</v>
      </c>
      <c r="F30853">
        <v>327.06799999999998</v>
      </c>
    </row>
    <row r="30854" spans="1:6" x14ac:dyDescent="0.35">
      <c r="A30854" t="s">
        <v>337</v>
      </c>
      <c r="B30854" s="1">
        <v>0.38541666666666669</v>
      </c>
      <c r="C30854" s="1">
        <v>0.39583333333333331</v>
      </c>
      <c r="D30854" s="2">
        <v>8780.7559999999994</v>
      </c>
      <c r="E30854" s="2">
        <v>8453.7559999999994</v>
      </c>
      <c r="F30854">
        <v>327</v>
      </c>
    </row>
    <row r="30855" spans="1:6" x14ac:dyDescent="0.35">
      <c r="A30855" t="s">
        <v>337</v>
      </c>
      <c r="B30855" s="1">
        <v>0.39583333333333331</v>
      </c>
      <c r="C30855" s="1">
        <v>0.40625</v>
      </c>
      <c r="D30855" s="2">
        <v>8874.759</v>
      </c>
      <c r="E30855" s="2">
        <v>8548.2559999999994</v>
      </c>
      <c r="F30855">
        <v>326.50299999999999</v>
      </c>
    </row>
    <row r="30856" spans="1:6" x14ac:dyDescent="0.35">
      <c r="A30856" t="s">
        <v>337</v>
      </c>
      <c r="B30856" s="1">
        <v>0.40625</v>
      </c>
      <c r="C30856" s="1">
        <v>0.41666666666666669</v>
      </c>
      <c r="D30856" s="2">
        <v>9010.4189999999999</v>
      </c>
      <c r="E30856" s="2">
        <v>8686.2900000000009</v>
      </c>
      <c r="F30856">
        <v>324.12900000000002</v>
      </c>
    </row>
    <row r="30857" spans="1:6" x14ac:dyDescent="0.35">
      <c r="A30857" t="s">
        <v>337</v>
      </c>
      <c r="B30857" s="1">
        <v>0.41666666666666669</v>
      </c>
      <c r="C30857" s="1">
        <v>0.42708333333333331</v>
      </c>
      <c r="D30857" s="2">
        <v>8999.4969999999994</v>
      </c>
      <c r="E30857" s="2">
        <v>8672.1290000000008</v>
      </c>
      <c r="F30857">
        <v>327.36799999999999</v>
      </c>
    </row>
    <row r="30858" spans="1:6" x14ac:dyDescent="0.35">
      <c r="A30858" t="s">
        <v>337</v>
      </c>
      <c r="B30858" s="1">
        <v>0.42708333333333331</v>
      </c>
      <c r="C30858" s="1">
        <v>0.4375</v>
      </c>
      <c r="D30858" s="2">
        <v>9283.7240000000002</v>
      </c>
      <c r="E30858" s="2">
        <v>8956.5920000000006</v>
      </c>
      <c r="F30858">
        <v>327.13200000000001</v>
      </c>
    </row>
    <row r="30859" spans="1:6" x14ac:dyDescent="0.35">
      <c r="A30859" t="s">
        <v>337</v>
      </c>
      <c r="B30859" s="1">
        <v>0.4375</v>
      </c>
      <c r="C30859" s="1">
        <v>0.44791666666666669</v>
      </c>
      <c r="D30859" s="2">
        <v>9418.1530000000002</v>
      </c>
      <c r="E30859" s="2">
        <v>9090.9529999999995</v>
      </c>
      <c r="F30859">
        <v>327.2</v>
      </c>
    </row>
    <row r="30860" spans="1:6" x14ac:dyDescent="0.35">
      <c r="A30860" t="s">
        <v>337</v>
      </c>
      <c r="B30860" s="1">
        <v>0.44791666666666669</v>
      </c>
      <c r="C30860" s="1">
        <v>0.45833333333333331</v>
      </c>
      <c r="D30860" s="2">
        <v>9716.3490000000002</v>
      </c>
      <c r="E30860" s="2">
        <v>9388.9490000000005</v>
      </c>
      <c r="F30860">
        <v>327.39999999999998</v>
      </c>
    </row>
    <row r="30861" spans="1:6" x14ac:dyDescent="0.35">
      <c r="A30861" t="s">
        <v>337</v>
      </c>
      <c r="B30861" s="1">
        <v>0.45833333333333331</v>
      </c>
      <c r="C30861" s="1">
        <v>0.46875</v>
      </c>
      <c r="D30861" s="2">
        <v>10141.154</v>
      </c>
      <c r="E30861" s="2">
        <v>9813.8209999999999</v>
      </c>
      <c r="F30861">
        <v>327.33300000000003</v>
      </c>
    </row>
    <row r="30862" spans="1:6" x14ac:dyDescent="0.35">
      <c r="A30862" t="s">
        <v>337</v>
      </c>
      <c r="B30862" s="1">
        <v>0.46875</v>
      </c>
      <c r="C30862" s="1">
        <v>0.47916666666666669</v>
      </c>
      <c r="D30862" s="2">
        <v>10476.08</v>
      </c>
      <c r="E30862" s="2">
        <v>10148.748</v>
      </c>
      <c r="F30862">
        <v>327.33199999999999</v>
      </c>
    </row>
    <row r="30863" spans="1:6" x14ac:dyDescent="0.35">
      <c r="A30863" t="s">
        <v>337</v>
      </c>
      <c r="B30863" s="1">
        <v>0.47916666666666669</v>
      </c>
      <c r="C30863" s="1">
        <v>0.48958333333333331</v>
      </c>
      <c r="D30863" s="2">
        <v>10731.699000000001</v>
      </c>
      <c r="E30863" s="2">
        <v>10404.165999999999</v>
      </c>
      <c r="F30863">
        <v>327.53300000000002</v>
      </c>
    </row>
    <row r="30864" spans="1:6" x14ac:dyDescent="0.35">
      <c r="A30864" t="s">
        <v>337</v>
      </c>
      <c r="B30864" s="1">
        <v>0.48958333333333331</v>
      </c>
      <c r="C30864" s="1">
        <v>0.5</v>
      </c>
      <c r="D30864" s="2">
        <v>11042.659</v>
      </c>
      <c r="E30864" s="2">
        <v>10715.592000000001</v>
      </c>
      <c r="F30864">
        <v>327.06700000000001</v>
      </c>
    </row>
    <row r="30865" spans="1:6" x14ac:dyDescent="0.35">
      <c r="A30865" t="s">
        <v>337</v>
      </c>
      <c r="B30865" s="1">
        <v>0.5</v>
      </c>
      <c r="C30865" s="1">
        <v>0.51041666666666663</v>
      </c>
      <c r="D30865" s="2">
        <v>11337.633</v>
      </c>
      <c r="E30865" s="2">
        <v>11010.101000000001</v>
      </c>
      <c r="F30865">
        <v>327.53199999999998</v>
      </c>
    </row>
    <row r="30866" spans="1:6" x14ac:dyDescent="0.35">
      <c r="A30866" t="s">
        <v>337</v>
      </c>
      <c r="B30866" s="1">
        <v>0.51041666666666663</v>
      </c>
      <c r="C30866" s="1">
        <v>0.52083333333333337</v>
      </c>
      <c r="D30866" s="2">
        <v>11439.927</v>
      </c>
      <c r="E30866" s="2">
        <v>11112.558000000001</v>
      </c>
      <c r="F30866">
        <v>327.36900000000003</v>
      </c>
    </row>
    <row r="30867" spans="1:6" x14ac:dyDescent="0.35">
      <c r="A30867" t="s">
        <v>337</v>
      </c>
      <c r="B30867" s="1">
        <v>0.52083333333333337</v>
      </c>
      <c r="C30867" s="1">
        <v>0.53125</v>
      </c>
      <c r="D30867" s="2">
        <v>11629.24</v>
      </c>
      <c r="E30867" s="2">
        <v>11301.938</v>
      </c>
      <c r="F30867">
        <v>327.30200000000002</v>
      </c>
    </row>
    <row r="30868" spans="1:6" x14ac:dyDescent="0.35">
      <c r="A30868" t="s">
        <v>337</v>
      </c>
      <c r="B30868" s="1">
        <v>0.53125</v>
      </c>
      <c r="C30868" s="1">
        <v>0.54166666666666663</v>
      </c>
      <c r="D30868" s="2">
        <v>11908.332</v>
      </c>
      <c r="E30868" s="2">
        <v>11580.93</v>
      </c>
      <c r="F30868">
        <v>327.40199999999999</v>
      </c>
    </row>
    <row r="30869" spans="1:6" x14ac:dyDescent="0.35">
      <c r="A30869" t="s">
        <v>337</v>
      </c>
      <c r="B30869" s="1">
        <v>0.54166666666666663</v>
      </c>
      <c r="C30869" s="1">
        <v>0.55208333333333337</v>
      </c>
      <c r="D30869" s="2">
        <v>12070.449000000001</v>
      </c>
      <c r="E30869" s="2">
        <v>11743.647999999999</v>
      </c>
      <c r="F30869">
        <v>326.80099999999999</v>
      </c>
    </row>
    <row r="30870" spans="1:6" x14ac:dyDescent="0.35">
      <c r="A30870" t="s">
        <v>337</v>
      </c>
      <c r="B30870" s="1">
        <v>0.55208333333333337</v>
      </c>
      <c r="C30870" s="1">
        <v>0.5625</v>
      </c>
      <c r="D30870" s="2">
        <v>12079.796</v>
      </c>
      <c r="E30870" s="2">
        <v>11752.966</v>
      </c>
      <c r="F30870">
        <v>326.83</v>
      </c>
    </row>
    <row r="30871" spans="1:6" x14ac:dyDescent="0.35">
      <c r="A30871" t="s">
        <v>337</v>
      </c>
      <c r="B30871" s="1">
        <v>0.5625</v>
      </c>
      <c r="C30871" s="1">
        <v>0.57291666666666663</v>
      </c>
      <c r="D30871" s="2">
        <v>12137.293</v>
      </c>
      <c r="E30871" s="2">
        <v>11809.790999999999</v>
      </c>
      <c r="F30871">
        <v>327.50200000000001</v>
      </c>
    </row>
    <row r="30872" spans="1:6" x14ac:dyDescent="0.35">
      <c r="A30872" t="s">
        <v>337</v>
      </c>
      <c r="B30872" s="1">
        <v>0.57291666666666663</v>
      </c>
      <c r="C30872" s="1">
        <v>0.58333333333333337</v>
      </c>
      <c r="D30872" s="2">
        <v>12299.519</v>
      </c>
      <c r="E30872" s="2">
        <v>11972.951999999999</v>
      </c>
      <c r="F30872">
        <v>326.56700000000001</v>
      </c>
    </row>
    <row r="30873" spans="1:6" x14ac:dyDescent="0.35">
      <c r="A30873" t="s">
        <v>337</v>
      </c>
      <c r="B30873" s="1">
        <v>0.58333333333333337</v>
      </c>
      <c r="C30873" s="1">
        <v>0.59375</v>
      </c>
      <c r="D30873" s="2">
        <v>12242.47</v>
      </c>
      <c r="E30873" s="2">
        <v>11916.039000000001</v>
      </c>
      <c r="F30873">
        <v>326.43099999999998</v>
      </c>
    </row>
    <row r="30874" spans="1:6" x14ac:dyDescent="0.35">
      <c r="A30874" t="s">
        <v>337</v>
      </c>
      <c r="B30874" s="1">
        <v>0.59375</v>
      </c>
      <c r="C30874" s="1">
        <v>0.60416666666666663</v>
      </c>
      <c r="D30874" s="2">
        <v>12330.705</v>
      </c>
      <c r="E30874" s="2">
        <v>12005.425999999999</v>
      </c>
      <c r="F30874">
        <v>325.279</v>
      </c>
    </row>
    <row r="30875" spans="1:6" x14ac:dyDescent="0.35">
      <c r="A30875" t="s">
        <v>337</v>
      </c>
      <c r="B30875" s="1">
        <v>0.60416666666666663</v>
      </c>
      <c r="C30875" s="1">
        <v>0.61458333333333337</v>
      </c>
      <c r="D30875" s="2">
        <v>12506.061</v>
      </c>
      <c r="E30875" s="2">
        <v>12182.839</v>
      </c>
      <c r="F30875">
        <v>323.22199999999998</v>
      </c>
    </row>
    <row r="30876" spans="1:6" x14ac:dyDescent="0.35">
      <c r="A30876" t="s">
        <v>337</v>
      </c>
      <c r="B30876" s="1">
        <v>0.61458333333333337</v>
      </c>
      <c r="C30876" s="1">
        <v>0.625</v>
      </c>
      <c r="D30876" s="2">
        <v>12581.689</v>
      </c>
      <c r="E30876" s="2">
        <v>12255.321</v>
      </c>
      <c r="F30876">
        <v>326.36799999999999</v>
      </c>
    </row>
    <row r="30877" spans="1:6" x14ac:dyDescent="0.35">
      <c r="A30877" t="s">
        <v>337</v>
      </c>
      <c r="B30877" s="1">
        <v>0.625</v>
      </c>
      <c r="C30877" s="1">
        <v>0.63541666666666663</v>
      </c>
      <c r="D30877" s="2">
        <v>12574.867</v>
      </c>
      <c r="E30877" s="2">
        <v>12247.700999999999</v>
      </c>
      <c r="F30877">
        <v>327.166</v>
      </c>
    </row>
    <row r="30878" spans="1:6" x14ac:dyDescent="0.35">
      <c r="A30878" t="s">
        <v>337</v>
      </c>
      <c r="B30878" s="1">
        <v>0.63541666666666663</v>
      </c>
      <c r="C30878" s="1">
        <v>0.64583333333333337</v>
      </c>
      <c r="D30878" s="2">
        <v>12327.196</v>
      </c>
      <c r="E30878" s="2">
        <v>11999.962</v>
      </c>
      <c r="F30878">
        <v>327.23399999999998</v>
      </c>
    </row>
    <row r="30879" spans="1:6" x14ac:dyDescent="0.35">
      <c r="A30879" t="s">
        <v>337</v>
      </c>
      <c r="B30879" s="1">
        <v>0.64583333333333337</v>
      </c>
      <c r="C30879" s="1">
        <v>0.65625</v>
      </c>
      <c r="D30879" s="2">
        <v>12063.746999999999</v>
      </c>
      <c r="E30879" s="2">
        <v>11736.68</v>
      </c>
      <c r="F30879">
        <v>327.06700000000001</v>
      </c>
    </row>
    <row r="30880" spans="1:6" x14ac:dyDescent="0.35">
      <c r="A30880" t="s">
        <v>337</v>
      </c>
      <c r="B30880" s="1">
        <v>0.65625</v>
      </c>
      <c r="C30880" s="1">
        <v>0.66666666666666663</v>
      </c>
      <c r="D30880" s="2">
        <v>12008.341</v>
      </c>
      <c r="E30880" s="2">
        <v>11682.14</v>
      </c>
      <c r="F30880">
        <v>326.20100000000002</v>
      </c>
    </row>
    <row r="30881" spans="1:6" x14ac:dyDescent="0.35">
      <c r="A30881" t="s">
        <v>337</v>
      </c>
      <c r="B30881" s="1">
        <v>0.66666666666666663</v>
      </c>
      <c r="C30881" s="1">
        <v>0.67708333333333337</v>
      </c>
      <c r="D30881" s="2">
        <v>11809.44</v>
      </c>
      <c r="E30881" s="2">
        <v>11482.866</v>
      </c>
      <c r="F30881">
        <v>326.57400000000001</v>
      </c>
    </row>
    <row r="30882" spans="1:6" x14ac:dyDescent="0.35">
      <c r="A30882" t="s">
        <v>337</v>
      </c>
      <c r="B30882" s="1">
        <v>0.67708333333333337</v>
      </c>
      <c r="C30882" s="1">
        <v>0.6875</v>
      </c>
      <c r="D30882" s="2">
        <v>11637.852999999999</v>
      </c>
      <c r="E30882" s="2">
        <v>11311.762000000001</v>
      </c>
      <c r="F30882">
        <v>326.09100000000001</v>
      </c>
    </row>
    <row r="30883" spans="1:6" x14ac:dyDescent="0.35">
      <c r="A30883" t="s">
        <v>337</v>
      </c>
      <c r="B30883" s="1">
        <v>0.6875</v>
      </c>
      <c r="C30883" s="1">
        <v>0.69791666666666663</v>
      </c>
      <c r="D30883" s="2">
        <v>11482.465</v>
      </c>
      <c r="E30883" s="2">
        <v>11156.933999999999</v>
      </c>
      <c r="F30883">
        <v>325.53100000000001</v>
      </c>
    </row>
    <row r="30884" spans="1:6" x14ac:dyDescent="0.35">
      <c r="A30884" t="s">
        <v>337</v>
      </c>
      <c r="B30884" s="1">
        <v>0.69791666666666663</v>
      </c>
      <c r="C30884" s="1">
        <v>0.70833333333333337</v>
      </c>
      <c r="D30884" s="2">
        <v>11308.224</v>
      </c>
      <c r="E30884" s="2">
        <v>10981.556</v>
      </c>
      <c r="F30884">
        <v>326.66800000000001</v>
      </c>
    </row>
    <row r="30885" spans="1:6" x14ac:dyDescent="0.35">
      <c r="A30885" t="s">
        <v>337</v>
      </c>
      <c r="B30885" s="1">
        <v>0.70833333333333337</v>
      </c>
      <c r="C30885" s="1">
        <v>0.71875</v>
      </c>
      <c r="D30885" s="2">
        <v>11259.558999999999</v>
      </c>
      <c r="E30885" s="2">
        <v>10933.428</v>
      </c>
      <c r="F30885">
        <v>326.13099999999997</v>
      </c>
    </row>
    <row r="30886" spans="1:6" x14ac:dyDescent="0.35">
      <c r="A30886" t="s">
        <v>337</v>
      </c>
      <c r="B30886" s="1">
        <v>0.71875</v>
      </c>
      <c r="C30886" s="1">
        <v>0.72916666666666663</v>
      </c>
      <c r="D30886" s="2">
        <v>11189.798000000001</v>
      </c>
      <c r="E30886" s="2">
        <v>10862.662</v>
      </c>
      <c r="F30886">
        <v>327.13600000000002</v>
      </c>
    </row>
    <row r="30887" spans="1:6" x14ac:dyDescent="0.35">
      <c r="A30887" t="s">
        <v>337</v>
      </c>
      <c r="B30887" s="1">
        <v>0.72916666666666663</v>
      </c>
      <c r="C30887" s="1">
        <v>0.73958333333333337</v>
      </c>
      <c r="D30887" s="2">
        <v>11156.573</v>
      </c>
      <c r="E30887" s="2">
        <v>10829.504000000001</v>
      </c>
      <c r="F30887">
        <v>327.06900000000002</v>
      </c>
    </row>
    <row r="30888" spans="1:6" x14ac:dyDescent="0.35">
      <c r="A30888" t="s">
        <v>337</v>
      </c>
      <c r="B30888" s="1">
        <v>0.73958333333333337</v>
      </c>
      <c r="C30888" s="1">
        <v>0.75</v>
      </c>
      <c r="D30888" s="2">
        <v>11212.903</v>
      </c>
      <c r="E30888" s="2">
        <v>10885.834000000001</v>
      </c>
      <c r="F30888">
        <v>327.06900000000002</v>
      </c>
    </row>
    <row r="30889" spans="1:6" x14ac:dyDescent="0.35">
      <c r="A30889" t="s">
        <v>337</v>
      </c>
      <c r="B30889" s="1">
        <v>0.75</v>
      </c>
      <c r="C30889" s="1">
        <v>0.76041666666666663</v>
      </c>
      <c r="D30889" s="2">
        <v>11345.263999999999</v>
      </c>
      <c r="E30889" s="2">
        <v>11018.197</v>
      </c>
      <c r="F30889">
        <v>327.06700000000001</v>
      </c>
    </row>
    <row r="30890" spans="1:6" x14ac:dyDescent="0.35">
      <c r="A30890" t="s">
        <v>337</v>
      </c>
      <c r="B30890" s="1">
        <v>0.76041666666666663</v>
      </c>
      <c r="C30890" s="1">
        <v>0.77083333333333337</v>
      </c>
      <c r="D30890" s="2">
        <v>11188.476000000001</v>
      </c>
      <c r="E30890" s="2">
        <v>10861.342000000001</v>
      </c>
      <c r="F30890">
        <v>327.13400000000001</v>
      </c>
    </row>
    <row r="30891" spans="1:6" x14ac:dyDescent="0.35">
      <c r="A30891" t="s">
        <v>337</v>
      </c>
      <c r="B30891" s="1">
        <v>0.77083333333333337</v>
      </c>
      <c r="C30891" s="1">
        <v>0.78125</v>
      </c>
      <c r="D30891" s="2">
        <v>11081.003000000001</v>
      </c>
      <c r="E30891" s="2">
        <v>10755.832</v>
      </c>
      <c r="F30891">
        <v>325.17099999999999</v>
      </c>
    </row>
    <row r="30892" spans="1:6" x14ac:dyDescent="0.35">
      <c r="A30892" t="s">
        <v>337</v>
      </c>
      <c r="B30892" s="1">
        <v>0.78125</v>
      </c>
      <c r="C30892" s="1">
        <v>0.79166666666666663</v>
      </c>
      <c r="D30892" s="2">
        <v>10791.666999999999</v>
      </c>
      <c r="E30892" s="2">
        <v>10466.459999999999</v>
      </c>
      <c r="F30892">
        <v>325.20699999999999</v>
      </c>
    </row>
    <row r="30893" spans="1:6" x14ac:dyDescent="0.35">
      <c r="A30893" t="s">
        <v>337</v>
      </c>
      <c r="B30893" s="1">
        <v>0.79166666666666663</v>
      </c>
      <c r="C30893" s="1">
        <v>0.80208333333333337</v>
      </c>
      <c r="D30893" s="2">
        <v>10555.44</v>
      </c>
      <c r="E30893" s="2">
        <v>10231.653</v>
      </c>
      <c r="F30893">
        <v>323.78699999999998</v>
      </c>
    </row>
    <row r="30894" spans="1:6" x14ac:dyDescent="0.35">
      <c r="A30894" t="s">
        <v>337</v>
      </c>
      <c r="B30894" s="1">
        <v>0.80208333333333337</v>
      </c>
      <c r="C30894" s="1">
        <v>0.8125</v>
      </c>
      <c r="D30894" s="2">
        <v>10361.107</v>
      </c>
      <c r="E30894" s="2">
        <v>10034.811</v>
      </c>
      <c r="F30894">
        <v>326.29599999999999</v>
      </c>
    </row>
    <row r="30895" spans="1:6" x14ac:dyDescent="0.35">
      <c r="A30895" t="s">
        <v>337</v>
      </c>
      <c r="B30895" s="1">
        <v>0.8125</v>
      </c>
      <c r="C30895" s="1">
        <v>0.82291666666666663</v>
      </c>
      <c r="D30895" s="2">
        <v>10283.688</v>
      </c>
      <c r="E30895" s="2">
        <v>9957.1890000000003</v>
      </c>
      <c r="F30895">
        <v>326.49900000000002</v>
      </c>
    </row>
    <row r="30896" spans="1:6" x14ac:dyDescent="0.35">
      <c r="A30896" t="s">
        <v>337</v>
      </c>
      <c r="B30896" s="1">
        <v>0.82291666666666663</v>
      </c>
      <c r="C30896" s="1">
        <v>0.83333333333333337</v>
      </c>
      <c r="D30896" s="2">
        <v>10211.415999999999</v>
      </c>
      <c r="E30896" s="2">
        <v>9885.7160000000003</v>
      </c>
      <c r="F30896">
        <v>325.7</v>
      </c>
    </row>
    <row r="30897" spans="1:6" x14ac:dyDescent="0.35">
      <c r="A30897" t="s">
        <v>337</v>
      </c>
      <c r="B30897" s="1">
        <v>0.83333333333333337</v>
      </c>
      <c r="C30897" s="1">
        <v>0.84375</v>
      </c>
      <c r="D30897" s="2">
        <v>9965.7780000000002</v>
      </c>
      <c r="E30897" s="2">
        <v>9638.5769999999993</v>
      </c>
      <c r="F30897">
        <v>327.20100000000002</v>
      </c>
    </row>
    <row r="30898" spans="1:6" x14ac:dyDescent="0.35">
      <c r="A30898" t="s">
        <v>337</v>
      </c>
      <c r="B30898" s="1">
        <v>0.84375</v>
      </c>
      <c r="C30898" s="1">
        <v>0.85416666666666663</v>
      </c>
      <c r="D30898" s="2">
        <v>10118.776</v>
      </c>
      <c r="E30898" s="2">
        <v>9791.643</v>
      </c>
      <c r="F30898">
        <v>327.13299999999998</v>
      </c>
    </row>
    <row r="30899" spans="1:6" x14ac:dyDescent="0.35">
      <c r="A30899" t="s">
        <v>337</v>
      </c>
      <c r="B30899" s="1">
        <v>0.85416666666666663</v>
      </c>
      <c r="C30899" s="1">
        <v>0.86458333333333337</v>
      </c>
      <c r="D30899" s="2">
        <v>10130.611000000001</v>
      </c>
      <c r="E30899" s="2">
        <v>9803.3790000000008</v>
      </c>
      <c r="F30899">
        <v>327.23200000000003</v>
      </c>
    </row>
    <row r="30900" spans="1:6" x14ac:dyDescent="0.35">
      <c r="A30900" t="s">
        <v>337</v>
      </c>
      <c r="B30900" s="1">
        <v>0.86458333333333337</v>
      </c>
      <c r="C30900" s="1">
        <v>0.875</v>
      </c>
      <c r="D30900" s="2">
        <v>10143.816000000001</v>
      </c>
      <c r="E30900" s="2">
        <v>9816.652</v>
      </c>
      <c r="F30900">
        <v>327.16399999999999</v>
      </c>
    </row>
    <row r="30901" spans="1:6" x14ac:dyDescent="0.35">
      <c r="A30901" t="s">
        <v>337</v>
      </c>
      <c r="B30901" s="1">
        <v>0.875</v>
      </c>
      <c r="C30901" s="1">
        <v>0.88541666666666663</v>
      </c>
      <c r="D30901" s="3">
        <v>10137</v>
      </c>
      <c r="E30901" s="2">
        <v>9809.7340000000004</v>
      </c>
      <c r="F30901">
        <v>327.26600000000002</v>
      </c>
    </row>
    <row r="30902" spans="1:6" x14ac:dyDescent="0.35">
      <c r="A30902" t="s">
        <v>337</v>
      </c>
      <c r="B30902" s="1">
        <v>0.88541666666666663</v>
      </c>
      <c r="C30902" s="1">
        <v>0.89583333333333337</v>
      </c>
      <c r="D30902" s="2">
        <v>10153.191000000001</v>
      </c>
      <c r="E30902" s="2">
        <v>9825.66</v>
      </c>
      <c r="F30902">
        <v>327.53100000000001</v>
      </c>
    </row>
    <row r="30903" spans="1:6" x14ac:dyDescent="0.35">
      <c r="A30903" t="s">
        <v>337</v>
      </c>
      <c r="B30903" s="1">
        <v>0.89583333333333337</v>
      </c>
      <c r="C30903" s="1">
        <v>0.90625</v>
      </c>
      <c r="D30903" s="2">
        <v>10120.642</v>
      </c>
      <c r="E30903" s="2">
        <v>9793.6110000000008</v>
      </c>
      <c r="F30903">
        <v>327.03100000000001</v>
      </c>
    </row>
    <row r="30904" spans="1:6" x14ac:dyDescent="0.35">
      <c r="A30904" t="s">
        <v>337</v>
      </c>
      <c r="B30904" s="1">
        <v>0.90625</v>
      </c>
      <c r="C30904" s="1">
        <v>0.91666666666666663</v>
      </c>
      <c r="D30904" s="2">
        <v>9870.1880000000001</v>
      </c>
      <c r="E30904" s="2">
        <v>9543.018</v>
      </c>
      <c r="F30904">
        <v>327.17</v>
      </c>
    </row>
    <row r="30905" spans="1:6" x14ac:dyDescent="0.35">
      <c r="A30905" t="s">
        <v>337</v>
      </c>
      <c r="B30905" s="1">
        <v>0.91666666666666663</v>
      </c>
      <c r="C30905" s="1">
        <v>0.92708333333333337</v>
      </c>
      <c r="D30905" s="2">
        <v>9710.0869999999995</v>
      </c>
      <c r="E30905" s="2">
        <v>9383.0869999999995</v>
      </c>
      <c r="F30905">
        <v>327</v>
      </c>
    </row>
    <row r="30906" spans="1:6" x14ac:dyDescent="0.35">
      <c r="A30906" t="s">
        <v>337</v>
      </c>
      <c r="B30906" s="1">
        <v>0.92708333333333337</v>
      </c>
      <c r="C30906" s="1">
        <v>0.9375</v>
      </c>
      <c r="D30906" s="2">
        <v>9639.9069999999992</v>
      </c>
      <c r="E30906" s="2">
        <v>9312.84</v>
      </c>
      <c r="F30906">
        <v>327.06700000000001</v>
      </c>
    </row>
    <row r="30907" spans="1:6" x14ac:dyDescent="0.35">
      <c r="A30907" t="s">
        <v>337</v>
      </c>
      <c r="B30907" s="1">
        <v>0.9375</v>
      </c>
      <c r="C30907" s="1">
        <v>0.94791666666666663</v>
      </c>
      <c r="D30907" s="2">
        <v>9580.8580000000002</v>
      </c>
      <c r="E30907" s="2">
        <v>9253.6280000000006</v>
      </c>
      <c r="F30907">
        <v>327.23</v>
      </c>
    </row>
    <row r="30908" spans="1:6" x14ac:dyDescent="0.35">
      <c r="A30908" t="s">
        <v>337</v>
      </c>
      <c r="B30908" s="1">
        <v>0.94791666666666663</v>
      </c>
      <c r="C30908" s="1">
        <v>0.95833333333333337</v>
      </c>
      <c r="D30908" s="2">
        <v>9473.18</v>
      </c>
      <c r="E30908" s="2">
        <v>9145.9459999999999</v>
      </c>
      <c r="F30908">
        <v>327.23399999999998</v>
      </c>
    </row>
    <row r="30909" spans="1:6" x14ac:dyDescent="0.35">
      <c r="A30909" t="s">
        <v>337</v>
      </c>
      <c r="B30909" s="1">
        <v>0.95833333333333337</v>
      </c>
      <c r="C30909" s="1">
        <v>0.96875</v>
      </c>
      <c r="D30909" s="2">
        <v>9577.2469999999994</v>
      </c>
      <c r="E30909" s="2">
        <v>9249.9830000000002</v>
      </c>
      <c r="F30909">
        <v>327.26400000000001</v>
      </c>
    </row>
    <row r="30910" spans="1:6" x14ac:dyDescent="0.35">
      <c r="A30910" t="s">
        <v>337</v>
      </c>
      <c r="B30910" s="1">
        <v>0.96875</v>
      </c>
      <c r="C30910" s="1">
        <v>0.97916666666666663</v>
      </c>
      <c r="D30910" s="2">
        <v>9591.0840000000007</v>
      </c>
      <c r="E30910" s="2">
        <v>9263.9529999999995</v>
      </c>
      <c r="F30910">
        <v>327.13099999999997</v>
      </c>
    </row>
    <row r="30911" spans="1:6" x14ac:dyDescent="0.35">
      <c r="A30911" t="s">
        <v>337</v>
      </c>
      <c r="B30911" s="1">
        <v>0.97916666666666663</v>
      </c>
      <c r="C30911" s="1">
        <v>0.98958333333333337</v>
      </c>
      <c r="D30911" s="2">
        <v>9537.4920000000002</v>
      </c>
      <c r="E30911" s="2">
        <v>9210.4240000000009</v>
      </c>
      <c r="F30911">
        <v>327.06799999999998</v>
      </c>
    </row>
    <row r="30912" spans="1:6" x14ac:dyDescent="0.35">
      <c r="A30912" t="s">
        <v>337</v>
      </c>
      <c r="B30912" s="1">
        <v>0.98958333333333337</v>
      </c>
      <c r="C30912" s="1">
        <v>0</v>
      </c>
      <c r="D30912" s="2">
        <v>9594.3799999999992</v>
      </c>
      <c r="E30912" s="2">
        <v>9267.3119999999999</v>
      </c>
      <c r="F30912">
        <v>327.06799999999998</v>
      </c>
    </row>
    <row r="30913" spans="1:6" x14ac:dyDescent="0.35">
      <c r="A30913" t="s">
        <v>338</v>
      </c>
      <c r="B30913" s="1">
        <v>0</v>
      </c>
      <c r="C30913" s="1">
        <v>1.0416666666666666E-2</v>
      </c>
      <c r="D30913" s="2">
        <v>9539.1710000000003</v>
      </c>
      <c r="E30913" s="2">
        <v>9212.0069999999996</v>
      </c>
      <c r="F30913">
        <v>327.16399999999999</v>
      </c>
    </row>
    <row r="30914" spans="1:6" x14ac:dyDescent="0.35">
      <c r="A30914" t="s">
        <v>338</v>
      </c>
      <c r="B30914" s="1">
        <v>1.0416666666666666E-2</v>
      </c>
      <c r="C30914" s="1">
        <v>2.0833333333333332E-2</v>
      </c>
      <c r="D30914" s="2">
        <v>9473.23</v>
      </c>
      <c r="E30914" s="2">
        <v>9145.7890000000007</v>
      </c>
      <c r="F30914">
        <v>327.44099999999997</v>
      </c>
    </row>
    <row r="30915" spans="1:6" x14ac:dyDescent="0.35">
      <c r="A30915" t="s">
        <v>338</v>
      </c>
      <c r="B30915" s="1">
        <v>2.0833333333333332E-2</v>
      </c>
      <c r="C30915" s="1">
        <v>3.125E-2</v>
      </c>
      <c r="D30915" s="2">
        <v>9325.4889999999996</v>
      </c>
      <c r="E30915" s="2">
        <v>8998.3559999999998</v>
      </c>
      <c r="F30915">
        <v>327.13299999999998</v>
      </c>
    </row>
    <row r="30916" spans="1:6" x14ac:dyDescent="0.35">
      <c r="A30916" t="s">
        <v>338</v>
      </c>
      <c r="B30916" s="1">
        <v>3.125E-2</v>
      </c>
      <c r="C30916" s="1">
        <v>4.1666666666666664E-2</v>
      </c>
      <c r="D30916" s="2">
        <v>9290.3870000000006</v>
      </c>
      <c r="E30916" s="2">
        <v>8963.2559999999994</v>
      </c>
      <c r="F30916">
        <v>327.13099999999997</v>
      </c>
    </row>
    <row r="30917" spans="1:6" x14ac:dyDescent="0.35">
      <c r="A30917" t="s">
        <v>338</v>
      </c>
      <c r="B30917" s="1">
        <v>4.1666666666666664E-2</v>
      </c>
      <c r="C30917" s="1">
        <v>5.2083333333333336E-2</v>
      </c>
      <c r="D30917" s="2">
        <v>9254.0310000000009</v>
      </c>
      <c r="E30917" s="2">
        <v>8926.9639999999999</v>
      </c>
      <c r="F30917">
        <v>327.06700000000001</v>
      </c>
    </row>
    <row r="30918" spans="1:6" x14ac:dyDescent="0.35">
      <c r="A30918" t="s">
        <v>338</v>
      </c>
      <c r="B30918" s="1">
        <v>5.2083333333333336E-2</v>
      </c>
      <c r="C30918" s="1">
        <v>6.25E-2</v>
      </c>
      <c r="D30918" s="2">
        <v>9194.5949999999993</v>
      </c>
      <c r="E30918" s="2">
        <v>8867.4609999999993</v>
      </c>
      <c r="F30918">
        <v>327.13400000000001</v>
      </c>
    </row>
    <row r="30919" spans="1:6" x14ac:dyDescent="0.35">
      <c r="A30919" t="s">
        <v>338</v>
      </c>
      <c r="B30919" s="1">
        <v>6.25E-2</v>
      </c>
      <c r="C30919" s="1">
        <v>7.2916666666666671E-2</v>
      </c>
      <c r="D30919" s="2">
        <v>9237.402</v>
      </c>
      <c r="E30919" s="2">
        <v>8910.2019999999993</v>
      </c>
      <c r="F30919">
        <v>327.2</v>
      </c>
    </row>
    <row r="30920" spans="1:6" x14ac:dyDescent="0.35">
      <c r="A30920" t="s">
        <v>338</v>
      </c>
      <c r="B30920" s="1">
        <v>7.2916666666666671E-2</v>
      </c>
      <c r="C30920" s="1">
        <v>8.3333333333333329E-2</v>
      </c>
      <c r="D30920" s="2">
        <v>9275.9760000000006</v>
      </c>
      <c r="E30920" s="2">
        <v>8948.9760000000006</v>
      </c>
      <c r="F30920">
        <v>327</v>
      </c>
    </row>
    <row r="30921" spans="1:6" x14ac:dyDescent="0.35">
      <c r="A30921" t="s">
        <v>338</v>
      </c>
      <c r="B30921" s="1">
        <v>8.3333333333333329E-2</v>
      </c>
      <c r="C30921" s="1">
        <v>9.375E-2</v>
      </c>
      <c r="D30921" s="2">
        <v>9410.35</v>
      </c>
      <c r="E30921" s="2">
        <v>9083.2839999999997</v>
      </c>
      <c r="F30921">
        <v>327.06599999999997</v>
      </c>
    </row>
    <row r="30922" spans="1:6" x14ac:dyDescent="0.35">
      <c r="A30922" t="s">
        <v>338</v>
      </c>
      <c r="B30922" s="1">
        <v>9.375E-2</v>
      </c>
      <c r="C30922" s="1">
        <v>0.10416666666666667</v>
      </c>
      <c r="D30922" s="2">
        <v>9354.7279999999992</v>
      </c>
      <c r="E30922" s="2">
        <v>9028.0910000000003</v>
      </c>
      <c r="F30922">
        <v>326.637</v>
      </c>
    </row>
    <row r="30923" spans="1:6" x14ac:dyDescent="0.35">
      <c r="A30923" t="s">
        <v>338</v>
      </c>
      <c r="B30923" s="1">
        <v>0.10416666666666667</v>
      </c>
      <c r="C30923" s="1">
        <v>0.11458333333333333</v>
      </c>
      <c r="D30923" s="2">
        <v>9436.6880000000001</v>
      </c>
      <c r="E30923" s="2">
        <v>9112.2559999999994</v>
      </c>
      <c r="F30923">
        <v>324.43200000000002</v>
      </c>
    </row>
    <row r="30924" spans="1:6" x14ac:dyDescent="0.35">
      <c r="A30924" t="s">
        <v>338</v>
      </c>
      <c r="B30924" s="1">
        <v>0.11458333333333333</v>
      </c>
      <c r="C30924" s="1">
        <v>0.125</v>
      </c>
      <c r="D30924" s="2">
        <v>9463.8050000000003</v>
      </c>
      <c r="E30924" s="2">
        <v>9139.3029999999999</v>
      </c>
      <c r="F30924">
        <v>324.50200000000001</v>
      </c>
    </row>
    <row r="30925" spans="1:6" x14ac:dyDescent="0.35">
      <c r="A30925" t="s">
        <v>338</v>
      </c>
      <c r="B30925" s="1">
        <v>0.125</v>
      </c>
      <c r="C30925" s="1">
        <v>0.13541666666666666</v>
      </c>
      <c r="D30925" s="2">
        <v>9511.6990000000005</v>
      </c>
      <c r="E30925" s="2">
        <v>9187.1990000000005</v>
      </c>
      <c r="F30925">
        <v>324.5</v>
      </c>
    </row>
    <row r="30926" spans="1:6" x14ac:dyDescent="0.35">
      <c r="A30926" t="s">
        <v>338</v>
      </c>
      <c r="B30926" s="1">
        <v>0.13541666666666666</v>
      </c>
      <c r="C30926" s="1">
        <v>0.14583333333333334</v>
      </c>
      <c r="D30926" s="2">
        <v>9634.7630000000008</v>
      </c>
      <c r="E30926" s="2">
        <v>9310.6309999999994</v>
      </c>
      <c r="F30926">
        <v>324.13200000000001</v>
      </c>
    </row>
    <row r="30927" spans="1:6" x14ac:dyDescent="0.35">
      <c r="A30927" t="s">
        <v>338</v>
      </c>
      <c r="B30927" s="1">
        <v>0.14583333333333334</v>
      </c>
      <c r="C30927" s="1">
        <v>0.15625</v>
      </c>
      <c r="D30927" s="2">
        <v>9704.2900000000009</v>
      </c>
      <c r="E30927" s="2">
        <v>9379.6880000000001</v>
      </c>
      <c r="F30927">
        <v>324.60199999999998</v>
      </c>
    </row>
    <row r="30928" spans="1:6" x14ac:dyDescent="0.35">
      <c r="A30928" t="s">
        <v>338</v>
      </c>
      <c r="B30928" s="1">
        <v>0.15625</v>
      </c>
      <c r="C30928" s="1">
        <v>0.16666666666666666</v>
      </c>
      <c r="D30928" s="2">
        <v>9592.3979999999992</v>
      </c>
      <c r="E30928" s="2">
        <v>9266.0669999999991</v>
      </c>
      <c r="F30928">
        <v>326.33100000000002</v>
      </c>
    </row>
    <row r="30929" spans="1:6" x14ac:dyDescent="0.35">
      <c r="A30929" t="s">
        <v>338</v>
      </c>
      <c r="B30929" s="1">
        <v>0.16666666666666666</v>
      </c>
      <c r="C30929" s="1">
        <v>0.17708333333333334</v>
      </c>
      <c r="D30929" s="2">
        <v>9615.6329999999998</v>
      </c>
      <c r="E30929" s="2">
        <v>9288.4339999999993</v>
      </c>
      <c r="F30929">
        <v>327.19900000000001</v>
      </c>
    </row>
    <row r="30930" spans="1:6" x14ac:dyDescent="0.35">
      <c r="A30930" t="s">
        <v>338</v>
      </c>
      <c r="B30930" s="1">
        <v>0.17708333333333334</v>
      </c>
      <c r="C30930" s="1">
        <v>0.1875</v>
      </c>
      <c r="D30930" s="2">
        <v>9751.7759999999998</v>
      </c>
      <c r="E30930" s="2">
        <v>9424.7759999999998</v>
      </c>
      <c r="F30930">
        <v>327</v>
      </c>
    </row>
    <row r="30931" spans="1:6" x14ac:dyDescent="0.35">
      <c r="A30931" t="s">
        <v>338</v>
      </c>
      <c r="B30931" s="1">
        <v>0.1875</v>
      </c>
      <c r="C30931" s="1">
        <v>0.19791666666666666</v>
      </c>
      <c r="D30931" s="2">
        <v>9823.5460000000003</v>
      </c>
      <c r="E30931" s="2">
        <v>9496.3819999999996</v>
      </c>
      <c r="F30931">
        <v>327.16399999999999</v>
      </c>
    </row>
    <row r="30932" spans="1:6" x14ac:dyDescent="0.35">
      <c r="A30932" t="s">
        <v>338</v>
      </c>
      <c r="B30932" s="1">
        <v>0.19791666666666666</v>
      </c>
      <c r="C30932" s="1">
        <v>0.20833333333333334</v>
      </c>
      <c r="D30932" s="2">
        <v>9977.5920000000006</v>
      </c>
      <c r="E30932" s="2">
        <v>9650.49</v>
      </c>
      <c r="F30932">
        <v>327.10199999999998</v>
      </c>
    </row>
    <row r="30933" spans="1:6" x14ac:dyDescent="0.35">
      <c r="A30933" t="s">
        <v>338</v>
      </c>
      <c r="B30933" s="1">
        <v>0.20833333333333334</v>
      </c>
      <c r="C30933" s="1">
        <v>0.21875</v>
      </c>
      <c r="D30933" s="2">
        <v>10010.656999999999</v>
      </c>
      <c r="E30933" s="2">
        <v>9683.39</v>
      </c>
      <c r="F30933">
        <v>327.267</v>
      </c>
    </row>
    <row r="30934" spans="1:6" x14ac:dyDescent="0.35">
      <c r="A30934" t="s">
        <v>338</v>
      </c>
      <c r="B30934" s="1">
        <v>0.21875</v>
      </c>
      <c r="C30934" s="1">
        <v>0.22916666666666666</v>
      </c>
      <c r="D30934" s="2">
        <v>10177.941999999999</v>
      </c>
      <c r="E30934" s="2">
        <v>9850.9419999999991</v>
      </c>
      <c r="F30934">
        <v>327</v>
      </c>
    </row>
    <row r="30935" spans="1:6" x14ac:dyDescent="0.35">
      <c r="A30935" t="s">
        <v>338</v>
      </c>
      <c r="B30935" s="1">
        <v>0.22916666666666666</v>
      </c>
      <c r="C30935" s="1">
        <v>0.23958333333333334</v>
      </c>
      <c r="D30935" s="2">
        <v>10364.432000000001</v>
      </c>
      <c r="E30935" s="2">
        <v>10037.432000000001</v>
      </c>
      <c r="F30935">
        <v>327</v>
      </c>
    </row>
    <row r="30936" spans="1:6" x14ac:dyDescent="0.35">
      <c r="A30936" t="s">
        <v>338</v>
      </c>
      <c r="B30936" s="1">
        <v>0.23958333333333334</v>
      </c>
      <c r="C30936" s="1">
        <v>0.25</v>
      </c>
      <c r="D30936" s="2">
        <v>10493.638000000001</v>
      </c>
      <c r="E30936" s="2">
        <v>10166.438</v>
      </c>
      <c r="F30936">
        <v>327.2</v>
      </c>
    </row>
    <row r="30937" spans="1:6" x14ac:dyDescent="0.35">
      <c r="A30937" t="s">
        <v>338</v>
      </c>
      <c r="B30937" s="1">
        <v>0.25</v>
      </c>
      <c r="C30937" s="1">
        <v>0.26041666666666669</v>
      </c>
      <c r="D30937" s="2">
        <v>10523.92</v>
      </c>
      <c r="E30937" s="2">
        <v>10196.754000000001</v>
      </c>
      <c r="F30937">
        <v>327.166</v>
      </c>
    </row>
    <row r="30938" spans="1:6" x14ac:dyDescent="0.35">
      <c r="A30938" t="s">
        <v>338</v>
      </c>
      <c r="B30938" s="1">
        <v>0.26041666666666669</v>
      </c>
      <c r="C30938" s="1">
        <v>0.27083333333333331</v>
      </c>
      <c r="D30938" s="2">
        <v>10682.253000000001</v>
      </c>
      <c r="E30938" s="2">
        <v>10355.281999999999</v>
      </c>
      <c r="F30938">
        <v>326.971</v>
      </c>
    </row>
    <row r="30939" spans="1:6" x14ac:dyDescent="0.35">
      <c r="A30939" t="s">
        <v>338</v>
      </c>
      <c r="B30939" s="1">
        <v>0.27083333333333331</v>
      </c>
      <c r="C30939" s="1">
        <v>0.28125</v>
      </c>
      <c r="D30939" s="2">
        <v>10766.618</v>
      </c>
      <c r="E30939" s="2">
        <v>10440.147999999999</v>
      </c>
      <c r="F30939">
        <v>326.47000000000003</v>
      </c>
    </row>
    <row r="30940" spans="1:6" x14ac:dyDescent="0.35">
      <c r="A30940" t="s">
        <v>338</v>
      </c>
      <c r="B30940" s="1">
        <v>0.28125</v>
      </c>
      <c r="C30940" s="1">
        <v>0.29166666666666669</v>
      </c>
      <c r="D30940" s="2">
        <v>11026.26</v>
      </c>
      <c r="E30940" s="2">
        <v>10699.194</v>
      </c>
      <c r="F30940">
        <v>327.06599999999997</v>
      </c>
    </row>
    <row r="30941" spans="1:6" x14ac:dyDescent="0.35">
      <c r="A30941" t="s">
        <v>338</v>
      </c>
      <c r="B30941" s="1">
        <v>0.29166666666666669</v>
      </c>
      <c r="C30941" s="1">
        <v>0.30208333333333331</v>
      </c>
      <c r="D30941" s="2">
        <v>11255.922</v>
      </c>
      <c r="E30941" s="2">
        <v>10928.922</v>
      </c>
      <c r="F30941">
        <v>327</v>
      </c>
    </row>
    <row r="30942" spans="1:6" x14ac:dyDescent="0.35">
      <c r="A30942" t="s">
        <v>338</v>
      </c>
      <c r="B30942" s="1">
        <v>0.30208333333333331</v>
      </c>
      <c r="C30942" s="1">
        <v>0.3125</v>
      </c>
      <c r="D30942" s="2">
        <v>11217.963</v>
      </c>
      <c r="E30942" s="2">
        <v>10890.963</v>
      </c>
      <c r="F30942">
        <v>327</v>
      </c>
    </row>
    <row r="30943" spans="1:6" x14ac:dyDescent="0.35">
      <c r="A30943" t="s">
        <v>338</v>
      </c>
      <c r="B30943" s="1">
        <v>0.3125</v>
      </c>
      <c r="C30943" s="1">
        <v>0.32291666666666669</v>
      </c>
      <c r="D30943" s="2">
        <v>11185.045</v>
      </c>
      <c r="E30943" s="2">
        <v>10857.707</v>
      </c>
      <c r="F30943">
        <v>327.33800000000002</v>
      </c>
    </row>
    <row r="30944" spans="1:6" x14ac:dyDescent="0.35">
      <c r="A30944" t="s">
        <v>338</v>
      </c>
      <c r="B30944" s="1">
        <v>0.32291666666666669</v>
      </c>
      <c r="C30944" s="1">
        <v>0.33333333333333331</v>
      </c>
      <c r="D30944" s="2">
        <v>11224.47</v>
      </c>
      <c r="E30944" s="2">
        <v>10897.14</v>
      </c>
      <c r="F30944">
        <v>327.33</v>
      </c>
    </row>
    <row r="30945" spans="1:6" x14ac:dyDescent="0.35">
      <c r="A30945" t="s">
        <v>338</v>
      </c>
      <c r="B30945" s="1">
        <v>0.33333333333333331</v>
      </c>
      <c r="C30945" s="1">
        <v>0.34375</v>
      </c>
      <c r="D30945" s="2">
        <v>11322.812</v>
      </c>
      <c r="E30945" s="2">
        <v>10995.611000000001</v>
      </c>
      <c r="F30945">
        <v>327.20100000000002</v>
      </c>
    </row>
    <row r="30946" spans="1:6" x14ac:dyDescent="0.35">
      <c r="A30946" t="s">
        <v>338</v>
      </c>
      <c r="B30946" s="1">
        <v>0.34375</v>
      </c>
      <c r="C30946" s="1">
        <v>0.35416666666666669</v>
      </c>
      <c r="D30946" s="2">
        <v>11433.28</v>
      </c>
      <c r="E30946" s="2">
        <v>11105.742</v>
      </c>
      <c r="F30946">
        <v>327.53800000000001</v>
      </c>
    </row>
    <row r="30947" spans="1:6" x14ac:dyDescent="0.35">
      <c r="A30947" t="s">
        <v>338</v>
      </c>
      <c r="B30947" s="1">
        <v>0.35416666666666669</v>
      </c>
      <c r="C30947" s="1">
        <v>0.36458333333333331</v>
      </c>
      <c r="D30947" s="2">
        <v>11347.721</v>
      </c>
      <c r="E30947" s="2">
        <v>11021.25</v>
      </c>
      <c r="F30947">
        <v>326.471</v>
      </c>
    </row>
    <row r="30948" spans="1:6" x14ac:dyDescent="0.35">
      <c r="A30948" t="s">
        <v>338</v>
      </c>
      <c r="B30948" s="1">
        <v>0.36458333333333331</v>
      </c>
      <c r="C30948" s="1">
        <v>0.375</v>
      </c>
      <c r="D30948" s="2">
        <v>11497.191999999999</v>
      </c>
      <c r="E30948" s="2">
        <v>11170.664000000001</v>
      </c>
      <c r="F30948">
        <v>326.52800000000002</v>
      </c>
    </row>
    <row r="30949" spans="1:6" x14ac:dyDescent="0.35">
      <c r="A30949" t="s">
        <v>338</v>
      </c>
      <c r="B30949" s="1">
        <v>0.375</v>
      </c>
      <c r="C30949" s="1">
        <v>0.38541666666666669</v>
      </c>
      <c r="D30949" s="2">
        <v>11606.861000000001</v>
      </c>
      <c r="E30949" s="2">
        <v>11279.861000000001</v>
      </c>
      <c r="F30949">
        <v>327</v>
      </c>
    </row>
    <row r="30950" spans="1:6" x14ac:dyDescent="0.35">
      <c r="A30950" t="s">
        <v>338</v>
      </c>
      <c r="B30950" s="1">
        <v>0.38541666666666669</v>
      </c>
      <c r="C30950" s="1">
        <v>0.39583333333333331</v>
      </c>
      <c r="D30950" s="2">
        <v>11840.94</v>
      </c>
      <c r="E30950" s="2">
        <v>11513.672</v>
      </c>
      <c r="F30950">
        <v>327.26799999999997</v>
      </c>
    </row>
    <row r="30951" spans="1:6" x14ac:dyDescent="0.35">
      <c r="A30951" t="s">
        <v>338</v>
      </c>
      <c r="B30951" s="1">
        <v>0.39583333333333331</v>
      </c>
      <c r="C30951" s="1">
        <v>0.40625</v>
      </c>
      <c r="D30951" s="2">
        <v>11947.084000000001</v>
      </c>
      <c r="E30951" s="2">
        <v>11619.748</v>
      </c>
      <c r="F30951">
        <v>327.33600000000001</v>
      </c>
    </row>
    <row r="30952" spans="1:6" x14ac:dyDescent="0.35">
      <c r="A30952" t="s">
        <v>338</v>
      </c>
      <c r="B30952" s="1">
        <v>0.40625</v>
      </c>
      <c r="C30952" s="1">
        <v>0.41666666666666669</v>
      </c>
      <c r="D30952" s="2">
        <v>12067.075999999999</v>
      </c>
      <c r="E30952" s="2">
        <v>11739.807000000001</v>
      </c>
      <c r="F30952">
        <v>327.26900000000001</v>
      </c>
    </row>
    <row r="30953" spans="1:6" x14ac:dyDescent="0.35">
      <c r="A30953" t="s">
        <v>338</v>
      </c>
      <c r="B30953" s="1">
        <v>0.41666666666666669</v>
      </c>
      <c r="C30953" s="1">
        <v>0.42708333333333331</v>
      </c>
      <c r="D30953" s="2">
        <v>12255.823</v>
      </c>
      <c r="E30953" s="2">
        <v>11928.689</v>
      </c>
      <c r="F30953">
        <v>327.13400000000001</v>
      </c>
    </row>
    <row r="30954" spans="1:6" x14ac:dyDescent="0.35">
      <c r="A30954" t="s">
        <v>338</v>
      </c>
      <c r="B30954" s="1">
        <v>0.42708333333333331</v>
      </c>
      <c r="C30954" s="1">
        <v>0.4375</v>
      </c>
      <c r="D30954" s="2">
        <v>12329.24</v>
      </c>
      <c r="E30954" s="2">
        <v>12002.109</v>
      </c>
      <c r="F30954">
        <v>327.13099999999997</v>
      </c>
    </row>
    <row r="30955" spans="1:6" x14ac:dyDescent="0.35">
      <c r="A30955" t="s">
        <v>338</v>
      </c>
      <c r="B30955" s="1">
        <v>0.4375</v>
      </c>
      <c r="C30955" s="1">
        <v>0.44791666666666669</v>
      </c>
      <c r="D30955" s="2">
        <v>12139.182000000001</v>
      </c>
      <c r="E30955" s="2">
        <v>11812.114</v>
      </c>
      <c r="F30955">
        <v>327.06799999999998</v>
      </c>
    </row>
    <row r="30956" spans="1:6" x14ac:dyDescent="0.35">
      <c r="A30956" t="s">
        <v>338</v>
      </c>
      <c r="B30956" s="1">
        <v>0.44791666666666669</v>
      </c>
      <c r="C30956" s="1">
        <v>0.45833333333333331</v>
      </c>
      <c r="D30956" s="2">
        <v>12100.665999999999</v>
      </c>
      <c r="E30956" s="2">
        <v>11773.598</v>
      </c>
      <c r="F30956">
        <v>327.06799999999998</v>
      </c>
    </row>
    <row r="30957" spans="1:6" x14ac:dyDescent="0.35">
      <c r="A30957" t="s">
        <v>338</v>
      </c>
      <c r="B30957" s="1">
        <v>0.45833333333333331</v>
      </c>
      <c r="C30957" s="1">
        <v>0.46875</v>
      </c>
      <c r="D30957" s="2">
        <v>12189.084000000001</v>
      </c>
      <c r="E30957" s="2">
        <v>11862.084000000001</v>
      </c>
      <c r="F30957">
        <v>327</v>
      </c>
    </row>
    <row r="30958" spans="1:6" x14ac:dyDescent="0.35">
      <c r="A30958" t="s">
        <v>338</v>
      </c>
      <c r="B30958" s="1">
        <v>0.46875</v>
      </c>
      <c r="C30958" s="1">
        <v>0.47916666666666669</v>
      </c>
      <c r="D30958" s="2">
        <v>12164.896000000001</v>
      </c>
      <c r="E30958" s="2">
        <v>11837.896000000001</v>
      </c>
      <c r="F30958">
        <v>327</v>
      </c>
    </row>
    <row r="30959" spans="1:6" x14ac:dyDescent="0.35">
      <c r="A30959" t="s">
        <v>338</v>
      </c>
      <c r="B30959" s="1">
        <v>0.47916666666666669</v>
      </c>
      <c r="C30959" s="1">
        <v>0.48958333333333331</v>
      </c>
      <c r="D30959" s="2">
        <v>12339.157999999999</v>
      </c>
      <c r="E30959" s="2">
        <v>12012.16</v>
      </c>
      <c r="F30959">
        <v>326.99799999999999</v>
      </c>
    </row>
    <row r="30960" spans="1:6" x14ac:dyDescent="0.35">
      <c r="A30960" t="s">
        <v>338</v>
      </c>
      <c r="B30960" s="1">
        <v>0.48958333333333331</v>
      </c>
      <c r="C30960" s="1">
        <v>0.5</v>
      </c>
      <c r="D30960" s="2">
        <v>12400.543</v>
      </c>
      <c r="E30960" s="2">
        <v>12073.177</v>
      </c>
      <c r="F30960">
        <v>327.36599999999999</v>
      </c>
    </row>
    <row r="30961" spans="1:6" x14ac:dyDescent="0.35">
      <c r="A30961" t="s">
        <v>338</v>
      </c>
      <c r="B30961" s="1">
        <v>0.5</v>
      </c>
      <c r="C30961" s="1">
        <v>0.51041666666666663</v>
      </c>
      <c r="D30961" s="2">
        <v>12329.721</v>
      </c>
      <c r="E30961" s="2">
        <v>12002.218999999999</v>
      </c>
      <c r="F30961">
        <v>327.50200000000001</v>
      </c>
    </row>
    <row r="30962" spans="1:6" x14ac:dyDescent="0.35">
      <c r="A30962" t="s">
        <v>338</v>
      </c>
      <c r="B30962" s="1">
        <v>0.51041666666666663</v>
      </c>
      <c r="C30962" s="1">
        <v>0.52083333333333337</v>
      </c>
      <c r="D30962" s="2">
        <v>12365.036</v>
      </c>
      <c r="E30962" s="2">
        <v>12037.338</v>
      </c>
      <c r="F30962">
        <v>327.69799999999998</v>
      </c>
    </row>
    <row r="30963" spans="1:6" x14ac:dyDescent="0.35">
      <c r="A30963" t="s">
        <v>338</v>
      </c>
      <c r="B30963" s="1">
        <v>0.52083333333333337</v>
      </c>
      <c r="C30963" s="1">
        <v>0.53125</v>
      </c>
      <c r="D30963" s="2">
        <v>12501.615</v>
      </c>
      <c r="E30963" s="2">
        <v>12173.948</v>
      </c>
      <c r="F30963">
        <v>327.66699999999997</v>
      </c>
    </row>
    <row r="30964" spans="1:6" x14ac:dyDescent="0.35">
      <c r="A30964" t="s">
        <v>338</v>
      </c>
      <c r="B30964" s="1">
        <v>0.53125</v>
      </c>
      <c r="C30964" s="1">
        <v>0.54166666666666663</v>
      </c>
      <c r="D30964" s="2">
        <v>12446.433999999999</v>
      </c>
      <c r="E30964" s="2">
        <v>12120.101000000001</v>
      </c>
      <c r="F30964">
        <v>326.33300000000003</v>
      </c>
    </row>
    <row r="30965" spans="1:6" x14ac:dyDescent="0.35">
      <c r="A30965" t="s">
        <v>338</v>
      </c>
      <c r="B30965" s="1">
        <v>0.54166666666666663</v>
      </c>
      <c r="C30965" s="1">
        <v>0.55208333333333337</v>
      </c>
      <c r="D30965" s="2">
        <v>12283.804</v>
      </c>
      <c r="E30965" s="2">
        <v>11955.804</v>
      </c>
      <c r="F30965">
        <v>328</v>
      </c>
    </row>
    <row r="30966" spans="1:6" x14ac:dyDescent="0.35">
      <c r="A30966" t="s">
        <v>338</v>
      </c>
      <c r="B30966" s="1">
        <v>0.55208333333333337</v>
      </c>
      <c r="C30966" s="1">
        <v>0.5625</v>
      </c>
      <c r="D30966" s="2">
        <v>12160.409</v>
      </c>
      <c r="E30966" s="2">
        <v>11832.409</v>
      </c>
      <c r="F30966">
        <v>328</v>
      </c>
    </row>
    <row r="30967" spans="1:6" x14ac:dyDescent="0.35">
      <c r="A30967" t="s">
        <v>338</v>
      </c>
      <c r="B30967" s="1">
        <v>0.5625</v>
      </c>
      <c r="C30967" s="1">
        <v>0.57291666666666663</v>
      </c>
      <c r="D30967" s="2">
        <v>12158.333000000001</v>
      </c>
      <c r="E30967" s="2">
        <v>11830.4</v>
      </c>
      <c r="F30967">
        <v>327.93299999999999</v>
      </c>
    </row>
    <row r="30968" spans="1:6" x14ac:dyDescent="0.35">
      <c r="A30968" t="s">
        <v>338</v>
      </c>
      <c r="B30968" s="1">
        <v>0.57291666666666663</v>
      </c>
      <c r="C30968" s="1">
        <v>0.58333333333333337</v>
      </c>
      <c r="D30968" s="2">
        <v>11998.281000000001</v>
      </c>
      <c r="E30968" s="2">
        <v>11670.614</v>
      </c>
      <c r="F30968">
        <v>327.66699999999997</v>
      </c>
    </row>
    <row r="30969" spans="1:6" x14ac:dyDescent="0.35">
      <c r="A30969" t="s">
        <v>338</v>
      </c>
      <c r="B30969" s="1">
        <v>0.58333333333333337</v>
      </c>
      <c r="C30969" s="1">
        <v>0.59375</v>
      </c>
      <c r="D30969" s="2">
        <v>11976.822</v>
      </c>
      <c r="E30969" s="2">
        <v>11649.221</v>
      </c>
      <c r="F30969">
        <v>327.601</v>
      </c>
    </row>
    <row r="30970" spans="1:6" x14ac:dyDescent="0.35">
      <c r="A30970" t="s">
        <v>338</v>
      </c>
      <c r="B30970" s="1">
        <v>0.59375</v>
      </c>
      <c r="C30970" s="1">
        <v>0.60416666666666663</v>
      </c>
      <c r="D30970" s="2">
        <v>11856.044</v>
      </c>
      <c r="E30970" s="2">
        <v>11528.808000000001</v>
      </c>
      <c r="F30970">
        <v>327.23599999999999</v>
      </c>
    </row>
    <row r="30971" spans="1:6" x14ac:dyDescent="0.35">
      <c r="A30971" t="s">
        <v>338</v>
      </c>
      <c r="B30971" s="1">
        <v>0.60416666666666663</v>
      </c>
      <c r="C30971" s="1">
        <v>0.61458333333333337</v>
      </c>
      <c r="D30971" s="2">
        <v>11746.03</v>
      </c>
      <c r="E30971" s="2">
        <v>11418.564</v>
      </c>
      <c r="F30971">
        <v>327.46600000000001</v>
      </c>
    </row>
    <row r="30972" spans="1:6" x14ac:dyDescent="0.35">
      <c r="A30972" t="s">
        <v>338</v>
      </c>
      <c r="B30972" s="1">
        <v>0.61458333333333337</v>
      </c>
      <c r="C30972" s="1">
        <v>0.625</v>
      </c>
      <c r="D30972" s="2">
        <v>11838.165000000001</v>
      </c>
      <c r="E30972" s="2">
        <v>11510.668</v>
      </c>
      <c r="F30972">
        <v>327.49700000000001</v>
      </c>
    </row>
    <row r="30973" spans="1:6" x14ac:dyDescent="0.35">
      <c r="A30973" t="s">
        <v>338</v>
      </c>
      <c r="B30973" s="1">
        <v>0.625</v>
      </c>
      <c r="C30973" s="1">
        <v>0.63541666666666663</v>
      </c>
      <c r="D30973" s="2">
        <v>11962.913</v>
      </c>
      <c r="E30973" s="2">
        <v>11635.414000000001</v>
      </c>
      <c r="F30973">
        <v>327.49900000000002</v>
      </c>
    </row>
    <row r="30974" spans="1:6" x14ac:dyDescent="0.35">
      <c r="A30974" t="s">
        <v>338</v>
      </c>
      <c r="B30974" s="1">
        <v>0.63541666666666663</v>
      </c>
      <c r="C30974" s="1">
        <v>0.64583333333333337</v>
      </c>
      <c r="D30974" s="2">
        <v>12184.243</v>
      </c>
      <c r="E30974" s="2">
        <v>11856.777</v>
      </c>
      <c r="F30974">
        <v>327.46600000000001</v>
      </c>
    </row>
    <row r="30975" spans="1:6" x14ac:dyDescent="0.35">
      <c r="A30975" t="s">
        <v>338</v>
      </c>
      <c r="B30975" s="1">
        <v>0.64583333333333337</v>
      </c>
      <c r="C30975" s="1">
        <v>0.65625</v>
      </c>
      <c r="D30975" s="2">
        <v>12344.73</v>
      </c>
      <c r="E30975" s="2">
        <v>12017.597</v>
      </c>
      <c r="F30975">
        <v>327.13299999999998</v>
      </c>
    </row>
    <row r="30976" spans="1:6" x14ac:dyDescent="0.35">
      <c r="A30976" t="s">
        <v>338</v>
      </c>
      <c r="B30976" s="1">
        <v>0.65625</v>
      </c>
      <c r="C30976" s="1">
        <v>0.66666666666666663</v>
      </c>
      <c r="D30976" s="2">
        <v>12271.86</v>
      </c>
      <c r="E30976" s="2">
        <v>11944.396000000001</v>
      </c>
      <c r="F30976">
        <v>327.464</v>
      </c>
    </row>
    <row r="30977" spans="1:6" x14ac:dyDescent="0.35">
      <c r="A30977" t="s">
        <v>338</v>
      </c>
      <c r="B30977" s="1">
        <v>0.66666666666666663</v>
      </c>
      <c r="C30977" s="1">
        <v>0.67708333333333337</v>
      </c>
      <c r="D30977" s="2">
        <v>12303.691000000001</v>
      </c>
      <c r="E30977" s="2">
        <v>11976.558000000001</v>
      </c>
      <c r="F30977">
        <v>327.13299999999998</v>
      </c>
    </row>
    <row r="30978" spans="1:6" x14ac:dyDescent="0.35">
      <c r="A30978" t="s">
        <v>338</v>
      </c>
      <c r="B30978" s="1">
        <v>0.67708333333333337</v>
      </c>
      <c r="C30978" s="1">
        <v>0.6875</v>
      </c>
      <c r="D30978" s="2">
        <v>12504.415999999999</v>
      </c>
      <c r="E30978" s="2">
        <v>12177.718000000001</v>
      </c>
      <c r="F30978">
        <v>326.69799999999998</v>
      </c>
    </row>
    <row r="30979" spans="1:6" x14ac:dyDescent="0.35">
      <c r="A30979" t="s">
        <v>338</v>
      </c>
      <c r="B30979" s="1">
        <v>0.6875</v>
      </c>
      <c r="C30979" s="1">
        <v>0.69791666666666663</v>
      </c>
      <c r="D30979" s="2">
        <v>12439.897000000001</v>
      </c>
      <c r="E30979" s="2">
        <v>12112.861000000001</v>
      </c>
      <c r="F30979">
        <v>327.036</v>
      </c>
    </row>
    <row r="30980" spans="1:6" x14ac:dyDescent="0.35">
      <c r="A30980" t="s">
        <v>338</v>
      </c>
      <c r="B30980" s="1">
        <v>0.69791666666666663</v>
      </c>
      <c r="C30980" s="1">
        <v>0.70833333333333337</v>
      </c>
      <c r="D30980" s="2">
        <v>12419.635</v>
      </c>
      <c r="E30980" s="2">
        <v>12092.302</v>
      </c>
      <c r="F30980">
        <v>327.33300000000003</v>
      </c>
    </row>
    <row r="30981" spans="1:6" x14ac:dyDescent="0.35">
      <c r="A30981" t="s">
        <v>338</v>
      </c>
      <c r="B30981" s="1">
        <v>0.70833333333333337</v>
      </c>
      <c r="C30981" s="1">
        <v>0.71875</v>
      </c>
      <c r="D30981" s="2">
        <v>12413.544</v>
      </c>
      <c r="E30981" s="2">
        <v>12086.477999999999</v>
      </c>
      <c r="F30981">
        <v>327.06599999999997</v>
      </c>
    </row>
    <row r="30982" spans="1:6" x14ac:dyDescent="0.35">
      <c r="A30982" t="s">
        <v>338</v>
      </c>
      <c r="B30982" s="1">
        <v>0.71875</v>
      </c>
      <c r="C30982" s="1">
        <v>0.72916666666666663</v>
      </c>
      <c r="D30982" s="2">
        <v>12456.349</v>
      </c>
      <c r="E30982" s="2">
        <v>12129.349</v>
      </c>
      <c r="F30982">
        <v>327</v>
      </c>
    </row>
    <row r="30983" spans="1:6" x14ac:dyDescent="0.35">
      <c r="A30983" t="s">
        <v>338</v>
      </c>
      <c r="B30983" s="1">
        <v>0.72916666666666663</v>
      </c>
      <c r="C30983" s="1">
        <v>0.73958333333333337</v>
      </c>
      <c r="D30983" s="2">
        <v>12345.823</v>
      </c>
      <c r="E30983" s="2">
        <v>12018.623</v>
      </c>
      <c r="F30983">
        <v>327.2</v>
      </c>
    </row>
    <row r="30984" spans="1:6" x14ac:dyDescent="0.35">
      <c r="A30984" t="s">
        <v>338</v>
      </c>
      <c r="B30984" s="1">
        <v>0.73958333333333337</v>
      </c>
      <c r="C30984" s="1">
        <v>0.75</v>
      </c>
      <c r="D30984" s="2">
        <v>12632.882</v>
      </c>
      <c r="E30984" s="2">
        <v>12305.749</v>
      </c>
      <c r="F30984">
        <v>327.13299999999998</v>
      </c>
    </row>
    <row r="30985" spans="1:6" x14ac:dyDescent="0.35">
      <c r="A30985" t="s">
        <v>338</v>
      </c>
      <c r="B30985" s="1">
        <v>0.75</v>
      </c>
      <c r="C30985" s="1">
        <v>0.76041666666666663</v>
      </c>
      <c r="D30985" s="2">
        <v>12759.441000000001</v>
      </c>
      <c r="E30985" s="2">
        <v>12432.441000000001</v>
      </c>
      <c r="F30985">
        <v>327</v>
      </c>
    </row>
    <row r="30986" spans="1:6" x14ac:dyDescent="0.35">
      <c r="A30986" t="s">
        <v>338</v>
      </c>
      <c r="B30986" s="1">
        <v>0.76041666666666663</v>
      </c>
      <c r="C30986" s="1">
        <v>0.77083333333333337</v>
      </c>
      <c r="D30986" s="2">
        <v>12739.102000000001</v>
      </c>
      <c r="E30986" s="2">
        <v>12411.968999999999</v>
      </c>
      <c r="F30986">
        <v>327.13299999999998</v>
      </c>
    </row>
    <row r="30987" spans="1:6" x14ac:dyDescent="0.35">
      <c r="A30987" t="s">
        <v>338</v>
      </c>
      <c r="B30987" s="1">
        <v>0.77083333333333337</v>
      </c>
      <c r="C30987" s="1">
        <v>0.78125</v>
      </c>
      <c r="D30987" s="2">
        <v>12738.218999999999</v>
      </c>
      <c r="E30987" s="2">
        <v>12410.950999999999</v>
      </c>
      <c r="F30987">
        <v>327.26799999999997</v>
      </c>
    </row>
    <row r="30988" spans="1:6" x14ac:dyDescent="0.35">
      <c r="A30988" t="s">
        <v>338</v>
      </c>
      <c r="B30988" s="1">
        <v>0.78125</v>
      </c>
      <c r="C30988" s="1">
        <v>0.79166666666666663</v>
      </c>
      <c r="D30988" s="2">
        <v>12790.173000000001</v>
      </c>
      <c r="E30988" s="2">
        <v>12462.906000000001</v>
      </c>
      <c r="F30988">
        <v>327.267</v>
      </c>
    </row>
    <row r="30989" spans="1:6" x14ac:dyDescent="0.35">
      <c r="A30989" t="s">
        <v>338</v>
      </c>
      <c r="B30989" s="1">
        <v>0.79166666666666663</v>
      </c>
      <c r="C30989" s="1">
        <v>0.80208333333333337</v>
      </c>
      <c r="D30989" s="2">
        <v>12853.489</v>
      </c>
      <c r="E30989" s="2">
        <v>12526.323</v>
      </c>
      <c r="F30989">
        <v>327.166</v>
      </c>
    </row>
    <row r="30990" spans="1:6" x14ac:dyDescent="0.35">
      <c r="A30990" t="s">
        <v>338</v>
      </c>
      <c r="B30990" s="1">
        <v>0.80208333333333337</v>
      </c>
      <c r="C30990" s="1">
        <v>0.8125</v>
      </c>
      <c r="D30990" s="2">
        <v>12917.143</v>
      </c>
      <c r="E30990" s="2">
        <v>12589.773999999999</v>
      </c>
      <c r="F30990">
        <v>327.36900000000003</v>
      </c>
    </row>
    <row r="30991" spans="1:6" x14ac:dyDescent="0.35">
      <c r="A30991" t="s">
        <v>338</v>
      </c>
      <c r="B30991" s="1">
        <v>0.8125</v>
      </c>
      <c r="C30991" s="1">
        <v>0.82291666666666663</v>
      </c>
      <c r="D30991" s="2">
        <v>12907.880999999999</v>
      </c>
      <c r="E30991" s="2">
        <v>12580.449000000001</v>
      </c>
      <c r="F30991">
        <v>327.43200000000002</v>
      </c>
    </row>
    <row r="30992" spans="1:6" x14ac:dyDescent="0.35">
      <c r="A30992" t="s">
        <v>338</v>
      </c>
      <c r="B30992" s="1">
        <v>0.82291666666666663</v>
      </c>
      <c r="C30992" s="1">
        <v>0.83333333333333337</v>
      </c>
      <c r="D30992" s="2">
        <v>12858.022000000001</v>
      </c>
      <c r="E30992" s="2">
        <v>12530.556</v>
      </c>
      <c r="F30992">
        <v>327.46600000000001</v>
      </c>
    </row>
    <row r="30993" spans="1:6" x14ac:dyDescent="0.35">
      <c r="A30993" t="s">
        <v>338</v>
      </c>
      <c r="B30993" s="1">
        <v>0.83333333333333337</v>
      </c>
      <c r="C30993" s="1">
        <v>0.84375</v>
      </c>
      <c r="D30993" s="2">
        <v>12772.767</v>
      </c>
      <c r="E30993" s="2">
        <v>12445.268</v>
      </c>
      <c r="F30993">
        <v>327.49900000000002</v>
      </c>
    </row>
    <row r="30994" spans="1:6" x14ac:dyDescent="0.35">
      <c r="A30994" t="s">
        <v>338</v>
      </c>
      <c r="B30994" s="1">
        <v>0.84375</v>
      </c>
      <c r="C30994" s="1">
        <v>0.85416666666666663</v>
      </c>
      <c r="D30994" s="2">
        <v>12687.245000000001</v>
      </c>
      <c r="E30994" s="2">
        <v>12359.880999999999</v>
      </c>
      <c r="F30994">
        <v>327.36399999999998</v>
      </c>
    </row>
    <row r="30995" spans="1:6" x14ac:dyDescent="0.35">
      <c r="A30995" t="s">
        <v>338</v>
      </c>
      <c r="B30995" s="1">
        <v>0.85416666666666663</v>
      </c>
      <c r="C30995" s="1">
        <v>0.86458333333333337</v>
      </c>
      <c r="D30995" s="2">
        <v>12747.531000000001</v>
      </c>
      <c r="E30995" s="2">
        <v>12420.198</v>
      </c>
      <c r="F30995">
        <v>327.33300000000003</v>
      </c>
    </row>
    <row r="30996" spans="1:6" x14ac:dyDescent="0.35">
      <c r="A30996" t="s">
        <v>338</v>
      </c>
      <c r="B30996" s="1">
        <v>0.86458333333333337</v>
      </c>
      <c r="C30996" s="1">
        <v>0.875</v>
      </c>
      <c r="D30996" s="2">
        <v>12583.522999999999</v>
      </c>
      <c r="E30996" s="2">
        <v>12255.957</v>
      </c>
      <c r="F30996">
        <v>327.56599999999997</v>
      </c>
    </row>
    <row r="30997" spans="1:6" x14ac:dyDescent="0.35">
      <c r="A30997" t="s">
        <v>338</v>
      </c>
      <c r="B30997" s="1">
        <v>0.875</v>
      </c>
      <c r="C30997" s="1">
        <v>0.88541666666666663</v>
      </c>
      <c r="D30997" s="2">
        <v>12438.064</v>
      </c>
      <c r="E30997" s="2">
        <v>12110.797</v>
      </c>
      <c r="F30997">
        <v>327.267</v>
      </c>
    </row>
    <row r="30998" spans="1:6" x14ac:dyDescent="0.35">
      <c r="A30998" t="s">
        <v>338</v>
      </c>
      <c r="B30998" s="1">
        <v>0.88541666666666663</v>
      </c>
      <c r="C30998" s="1">
        <v>0.89583333333333337</v>
      </c>
      <c r="D30998" s="2">
        <v>12404.361999999999</v>
      </c>
      <c r="E30998" s="2">
        <v>12077.228999999999</v>
      </c>
      <c r="F30998">
        <v>327.13299999999998</v>
      </c>
    </row>
    <row r="30999" spans="1:6" x14ac:dyDescent="0.35">
      <c r="A30999" t="s">
        <v>338</v>
      </c>
      <c r="B30999" s="1">
        <v>0.89583333333333337</v>
      </c>
      <c r="C30999" s="1">
        <v>0.90625</v>
      </c>
      <c r="D30999" s="2">
        <v>12352.458000000001</v>
      </c>
      <c r="E30999" s="2">
        <v>12025.425999999999</v>
      </c>
      <c r="F30999">
        <v>327.03199999999998</v>
      </c>
    </row>
    <row r="31000" spans="1:6" x14ac:dyDescent="0.35">
      <c r="A31000" t="s">
        <v>338</v>
      </c>
      <c r="B31000" s="1">
        <v>0.90625</v>
      </c>
      <c r="C31000" s="1">
        <v>0.91666666666666663</v>
      </c>
      <c r="D31000" s="2">
        <v>12270.296</v>
      </c>
      <c r="E31000" s="2">
        <v>11943.192999999999</v>
      </c>
      <c r="F31000">
        <v>327.10300000000001</v>
      </c>
    </row>
    <row r="31001" spans="1:6" x14ac:dyDescent="0.35">
      <c r="A31001" t="s">
        <v>338</v>
      </c>
      <c r="B31001" s="1">
        <v>0.91666666666666663</v>
      </c>
      <c r="C31001" s="1">
        <v>0.92708333333333337</v>
      </c>
      <c r="D31001" s="2">
        <v>12008.183999999999</v>
      </c>
      <c r="E31001" s="2">
        <v>11681.183999999999</v>
      </c>
      <c r="F31001">
        <v>327</v>
      </c>
    </row>
    <row r="31002" spans="1:6" x14ac:dyDescent="0.35">
      <c r="A31002" t="s">
        <v>338</v>
      </c>
      <c r="B31002" s="1">
        <v>0.92708333333333337</v>
      </c>
      <c r="C31002" s="1">
        <v>0.9375</v>
      </c>
      <c r="D31002" s="2">
        <v>11521.43</v>
      </c>
      <c r="E31002" s="2">
        <v>11194.163</v>
      </c>
      <c r="F31002">
        <v>327.267</v>
      </c>
    </row>
    <row r="31003" spans="1:6" x14ac:dyDescent="0.35">
      <c r="A31003" t="s">
        <v>338</v>
      </c>
      <c r="B31003" s="1">
        <v>0.9375</v>
      </c>
      <c r="C31003" s="1">
        <v>0.94791666666666663</v>
      </c>
      <c r="D31003" s="2">
        <v>11304.464</v>
      </c>
      <c r="E31003" s="2">
        <v>10977.164000000001</v>
      </c>
      <c r="F31003">
        <v>327.3</v>
      </c>
    </row>
    <row r="31004" spans="1:6" x14ac:dyDescent="0.35">
      <c r="A31004" t="s">
        <v>338</v>
      </c>
      <c r="B31004" s="1">
        <v>0.94791666666666663</v>
      </c>
      <c r="C31004" s="1">
        <v>0.95833333333333337</v>
      </c>
      <c r="D31004" s="2">
        <v>11276.236999999999</v>
      </c>
      <c r="E31004" s="2">
        <v>10949.87</v>
      </c>
      <c r="F31004">
        <v>326.36700000000002</v>
      </c>
    </row>
    <row r="31005" spans="1:6" x14ac:dyDescent="0.35">
      <c r="A31005" t="s">
        <v>338</v>
      </c>
      <c r="B31005" s="1">
        <v>0.95833333333333337</v>
      </c>
      <c r="C31005" s="1">
        <v>0.96875</v>
      </c>
      <c r="D31005" s="2">
        <v>11200.802</v>
      </c>
      <c r="E31005" s="2">
        <v>10876.726000000001</v>
      </c>
      <c r="F31005">
        <v>324.07600000000002</v>
      </c>
    </row>
    <row r="31006" spans="1:6" x14ac:dyDescent="0.35">
      <c r="A31006" t="s">
        <v>338</v>
      </c>
      <c r="B31006" s="1">
        <v>0.96875</v>
      </c>
      <c r="C31006" s="1">
        <v>0.97916666666666663</v>
      </c>
      <c r="D31006" s="2">
        <v>10988.887000000001</v>
      </c>
      <c r="E31006" s="2">
        <v>10673.011</v>
      </c>
      <c r="F31006">
        <v>315.87599999999998</v>
      </c>
    </row>
    <row r="31007" spans="1:6" x14ac:dyDescent="0.35">
      <c r="A31007" t="s">
        <v>338</v>
      </c>
      <c r="B31007" s="1">
        <v>0.97916666666666663</v>
      </c>
      <c r="C31007" s="1">
        <v>0.98958333333333337</v>
      </c>
      <c r="D31007" s="2">
        <v>10542.242</v>
      </c>
      <c r="E31007" s="2">
        <v>10223.392</v>
      </c>
      <c r="F31007">
        <v>318.85000000000002</v>
      </c>
    </row>
    <row r="31008" spans="1:6" x14ac:dyDescent="0.35">
      <c r="A31008" t="s">
        <v>338</v>
      </c>
      <c r="B31008" s="1">
        <v>0.98958333333333337</v>
      </c>
      <c r="C31008" s="1">
        <v>0</v>
      </c>
      <c r="D31008" s="2">
        <v>10159.611000000001</v>
      </c>
      <c r="E31008" s="2">
        <v>9835.0810000000001</v>
      </c>
      <c r="F31008">
        <v>324.52999999999997</v>
      </c>
    </row>
    <row r="31009" spans="1:6" x14ac:dyDescent="0.35">
      <c r="A31009" t="s">
        <v>339</v>
      </c>
      <c r="B31009" s="1">
        <v>0</v>
      </c>
      <c r="C31009" s="1">
        <v>1.0416666666666666E-2</v>
      </c>
      <c r="D31009" s="2">
        <v>10000.346</v>
      </c>
      <c r="E31009" s="2">
        <v>9684.384</v>
      </c>
      <c r="F31009">
        <v>315.96199999999999</v>
      </c>
    </row>
    <row r="31010" spans="1:6" x14ac:dyDescent="0.35">
      <c r="A31010" t="s">
        <v>339</v>
      </c>
      <c r="B31010" s="1">
        <v>1.0416666666666666E-2</v>
      </c>
      <c r="C31010" s="1">
        <v>2.0833333333333332E-2</v>
      </c>
      <c r="D31010" s="2">
        <v>9740.0130000000008</v>
      </c>
      <c r="E31010" s="2">
        <v>9442.6740000000009</v>
      </c>
      <c r="F31010">
        <v>297.339</v>
      </c>
    </row>
    <row r="31011" spans="1:6" x14ac:dyDescent="0.35">
      <c r="A31011" t="s">
        <v>339</v>
      </c>
      <c r="B31011" s="1">
        <v>2.0833333333333332E-2</v>
      </c>
      <c r="C31011" s="1">
        <v>3.125E-2</v>
      </c>
      <c r="D31011" s="2">
        <v>9717.0830000000005</v>
      </c>
      <c r="E31011" s="2">
        <v>9430.7939999999999</v>
      </c>
      <c r="F31011">
        <v>286.28899999999999</v>
      </c>
    </row>
    <row r="31012" spans="1:6" x14ac:dyDescent="0.35">
      <c r="A31012" t="s">
        <v>339</v>
      </c>
      <c r="B31012" s="1">
        <v>3.125E-2</v>
      </c>
      <c r="C31012" s="1">
        <v>4.1666666666666664E-2</v>
      </c>
      <c r="D31012" s="2">
        <v>9534.5830000000005</v>
      </c>
      <c r="E31012" s="2">
        <v>9282.3700000000008</v>
      </c>
      <c r="F31012">
        <v>252.21299999999999</v>
      </c>
    </row>
    <row r="31013" spans="1:6" x14ac:dyDescent="0.35">
      <c r="A31013" t="s">
        <v>339</v>
      </c>
      <c r="B31013" s="1">
        <v>4.1666666666666664E-2</v>
      </c>
      <c r="C31013" s="1">
        <v>5.2083333333333336E-2</v>
      </c>
      <c r="D31013" s="2">
        <v>9348.8439999999991</v>
      </c>
      <c r="E31013" s="2">
        <v>9116.6139999999996</v>
      </c>
      <c r="F31013">
        <v>232.23</v>
      </c>
    </row>
    <row r="31014" spans="1:6" x14ac:dyDescent="0.35">
      <c r="A31014" t="s">
        <v>339</v>
      </c>
      <c r="B31014" s="1">
        <v>5.2083333333333336E-2</v>
      </c>
      <c r="C31014" s="1">
        <v>6.25E-2</v>
      </c>
      <c r="D31014" s="2">
        <v>9211.4089999999997</v>
      </c>
      <c r="E31014" s="2">
        <v>8949.8790000000008</v>
      </c>
      <c r="F31014">
        <v>261.52999999999997</v>
      </c>
    </row>
    <row r="31015" spans="1:6" x14ac:dyDescent="0.35">
      <c r="A31015" t="s">
        <v>339</v>
      </c>
      <c r="B31015" s="1">
        <v>6.25E-2</v>
      </c>
      <c r="C31015" s="1">
        <v>7.2916666666666671E-2</v>
      </c>
      <c r="D31015" s="2">
        <v>9045.9509999999991</v>
      </c>
      <c r="E31015" s="2">
        <v>8774.4429999999993</v>
      </c>
      <c r="F31015">
        <v>271.50799999999998</v>
      </c>
    </row>
    <row r="31016" spans="1:6" x14ac:dyDescent="0.35">
      <c r="A31016" t="s">
        <v>339</v>
      </c>
      <c r="B31016" s="1">
        <v>7.2916666666666671E-2</v>
      </c>
      <c r="C31016" s="1">
        <v>8.3333333333333329E-2</v>
      </c>
      <c r="D31016" s="2">
        <v>8922.0400000000009</v>
      </c>
      <c r="E31016" s="2">
        <v>8625.9609999999993</v>
      </c>
      <c r="F31016">
        <v>296.07900000000001</v>
      </c>
    </row>
    <row r="31017" spans="1:6" x14ac:dyDescent="0.35">
      <c r="A31017" t="s">
        <v>339</v>
      </c>
      <c r="B31017" s="1">
        <v>8.3333333333333329E-2</v>
      </c>
      <c r="C31017" s="1">
        <v>9.375E-2</v>
      </c>
      <c r="D31017" s="2">
        <v>8713.0419999999995</v>
      </c>
      <c r="E31017" s="2">
        <v>8403.6239999999998</v>
      </c>
      <c r="F31017">
        <v>309.41800000000001</v>
      </c>
    </row>
    <row r="31018" spans="1:6" x14ac:dyDescent="0.35">
      <c r="A31018" t="s">
        <v>339</v>
      </c>
      <c r="B31018" s="1">
        <v>9.375E-2</v>
      </c>
      <c r="C31018" s="1">
        <v>0.10416666666666667</v>
      </c>
      <c r="D31018" s="2">
        <v>8686.39</v>
      </c>
      <c r="E31018" s="2">
        <v>8375.6219999999994</v>
      </c>
      <c r="F31018">
        <v>310.76799999999997</v>
      </c>
    </row>
    <row r="31019" spans="1:6" x14ac:dyDescent="0.35">
      <c r="A31019" t="s">
        <v>339</v>
      </c>
      <c r="B31019" s="1">
        <v>0.10416666666666667</v>
      </c>
      <c r="C31019" s="1">
        <v>0.11458333333333333</v>
      </c>
      <c r="D31019" s="2">
        <v>8379.4689999999991</v>
      </c>
      <c r="E31019" s="2">
        <v>8059.7820000000002</v>
      </c>
      <c r="F31019">
        <v>319.68700000000001</v>
      </c>
    </row>
    <row r="31020" spans="1:6" x14ac:dyDescent="0.35">
      <c r="A31020" t="s">
        <v>339</v>
      </c>
      <c r="B31020" s="1">
        <v>0.11458333333333333</v>
      </c>
      <c r="C31020" s="1">
        <v>0.125</v>
      </c>
      <c r="D31020" s="2">
        <v>8255.7549999999992</v>
      </c>
      <c r="E31020" s="2">
        <v>7935.8490000000002</v>
      </c>
      <c r="F31020">
        <v>319.90600000000001</v>
      </c>
    </row>
    <row r="31021" spans="1:6" x14ac:dyDescent="0.35">
      <c r="A31021" t="s">
        <v>339</v>
      </c>
      <c r="B31021" s="1">
        <v>0.125</v>
      </c>
      <c r="C31021" s="1">
        <v>0.13541666666666666</v>
      </c>
      <c r="D31021" s="2">
        <v>8246.8089999999993</v>
      </c>
      <c r="E31021" s="2">
        <v>7930.0990000000002</v>
      </c>
      <c r="F31021">
        <v>316.70999999999998</v>
      </c>
    </row>
    <row r="31022" spans="1:6" x14ac:dyDescent="0.35">
      <c r="A31022" t="s">
        <v>339</v>
      </c>
      <c r="B31022" s="1">
        <v>0.13541666666666666</v>
      </c>
      <c r="C31022" s="1">
        <v>0.14583333333333334</v>
      </c>
      <c r="D31022" s="2">
        <v>8159.3159999999998</v>
      </c>
      <c r="E31022" s="2">
        <v>7850.2020000000002</v>
      </c>
      <c r="F31022">
        <v>309.11399999999998</v>
      </c>
    </row>
    <row r="31023" spans="1:6" x14ac:dyDescent="0.35">
      <c r="A31023" t="s">
        <v>339</v>
      </c>
      <c r="B31023" s="1">
        <v>0.14583333333333334</v>
      </c>
      <c r="C31023" s="1">
        <v>0.15625</v>
      </c>
      <c r="D31023" s="2">
        <v>8095.8710000000001</v>
      </c>
      <c r="E31023" s="2">
        <v>7799.2340000000004</v>
      </c>
      <c r="F31023">
        <v>296.637</v>
      </c>
    </row>
    <row r="31024" spans="1:6" x14ac:dyDescent="0.35">
      <c r="A31024" t="s">
        <v>339</v>
      </c>
      <c r="B31024" s="1">
        <v>0.15625</v>
      </c>
      <c r="C31024" s="1">
        <v>0.16666666666666666</v>
      </c>
      <c r="D31024" s="2">
        <v>7938.4480000000003</v>
      </c>
      <c r="E31024" s="2">
        <v>7656.43</v>
      </c>
      <c r="F31024">
        <v>282.01799999999997</v>
      </c>
    </row>
    <row r="31025" spans="1:6" x14ac:dyDescent="0.35">
      <c r="A31025" t="s">
        <v>339</v>
      </c>
      <c r="B31025" s="1">
        <v>0.16666666666666666</v>
      </c>
      <c r="C31025" s="1">
        <v>0.17708333333333334</v>
      </c>
      <c r="D31025" s="2">
        <v>7690.9120000000003</v>
      </c>
      <c r="E31025" s="2">
        <v>7437.3639999999996</v>
      </c>
      <c r="F31025">
        <v>253.548</v>
      </c>
    </row>
    <row r="31026" spans="1:6" x14ac:dyDescent="0.35">
      <c r="A31026" t="s">
        <v>339</v>
      </c>
      <c r="B31026" s="1">
        <v>0.17708333333333334</v>
      </c>
      <c r="C31026" s="1">
        <v>0.1875</v>
      </c>
      <c r="D31026" s="2">
        <v>7612.5720000000001</v>
      </c>
      <c r="E31026" s="2">
        <v>7386.9690000000001</v>
      </c>
      <c r="F31026">
        <v>225.60300000000001</v>
      </c>
    </row>
    <row r="31027" spans="1:6" x14ac:dyDescent="0.35">
      <c r="A31027" t="s">
        <v>339</v>
      </c>
      <c r="B31027" s="1">
        <v>0.1875</v>
      </c>
      <c r="C31027" s="1">
        <v>0.19791666666666666</v>
      </c>
      <c r="D31027" s="2">
        <v>7623.9110000000001</v>
      </c>
      <c r="E31027" s="2">
        <v>7412.8519999999999</v>
      </c>
      <c r="F31027">
        <v>211.059</v>
      </c>
    </row>
    <row r="31028" spans="1:6" x14ac:dyDescent="0.35">
      <c r="A31028" t="s">
        <v>339</v>
      </c>
      <c r="B31028" s="1">
        <v>0.19791666666666666</v>
      </c>
      <c r="C31028" s="1">
        <v>0.20833333333333334</v>
      </c>
      <c r="D31028" s="2">
        <v>7611.77</v>
      </c>
      <c r="E31028" s="2">
        <v>7415.4520000000002</v>
      </c>
      <c r="F31028">
        <v>196.31800000000001</v>
      </c>
    </row>
    <row r="31029" spans="1:6" x14ac:dyDescent="0.35">
      <c r="A31029" t="s">
        <v>339</v>
      </c>
      <c r="B31029" s="1">
        <v>0.20833333333333334</v>
      </c>
      <c r="C31029" s="1">
        <v>0.21875</v>
      </c>
      <c r="D31029" s="2">
        <v>7584.4709999999995</v>
      </c>
      <c r="E31029" s="2">
        <v>7404.4840000000004</v>
      </c>
      <c r="F31029">
        <v>179.98699999999999</v>
      </c>
    </row>
    <row r="31030" spans="1:6" x14ac:dyDescent="0.35">
      <c r="A31030" t="s">
        <v>339</v>
      </c>
      <c r="B31030" s="1">
        <v>0.21875</v>
      </c>
      <c r="C31030" s="1">
        <v>0.22916666666666666</v>
      </c>
      <c r="D31030" s="2">
        <v>7551.366</v>
      </c>
      <c r="E31030" s="2">
        <v>7389.9120000000003</v>
      </c>
      <c r="F31030">
        <v>161.45400000000001</v>
      </c>
    </row>
    <row r="31031" spans="1:6" x14ac:dyDescent="0.35">
      <c r="A31031" t="s">
        <v>339</v>
      </c>
      <c r="B31031" s="1">
        <v>0.22916666666666666</v>
      </c>
      <c r="C31031" s="1">
        <v>0.23958333333333334</v>
      </c>
      <c r="D31031" s="2">
        <v>7555.9669999999996</v>
      </c>
      <c r="E31031" s="2">
        <v>7412.08</v>
      </c>
      <c r="F31031">
        <v>143.887</v>
      </c>
    </row>
    <row r="31032" spans="1:6" x14ac:dyDescent="0.35">
      <c r="A31032" t="s">
        <v>339</v>
      </c>
      <c r="B31032" s="1">
        <v>0.23958333333333334</v>
      </c>
      <c r="C31032" s="1">
        <v>0.25</v>
      </c>
      <c r="D31032" s="2">
        <v>7648.8540000000003</v>
      </c>
      <c r="E31032" s="2">
        <v>7514.9210000000003</v>
      </c>
      <c r="F31032">
        <v>133.93299999999999</v>
      </c>
    </row>
    <row r="31033" spans="1:6" x14ac:dyDescent="0.35">
      <c r="A31033" t="s">
        <v>339</v>
      </c>
      <c r="B31033" s="1">
        <v>0.25</v>
      </c>
      <c r="C31033" s="1">
        <v>0.26041666666666669</v>
      </c>
      <c r="D31033" s="2">
        <v>7538.982</v>
      </c>
      <c r="E31033" s="2">
        <v>7419.1729999999998</v>
      </c>
      <c r="F31033">
        <v>119.809</v>
      </c>
    </row>
    <row r="31034" spans="1:6" x14ac:dyDescent="0.35">
      <c r="A31034" t="s">
        <v>339</v>
      </c>
      <c r="B31034" s="1">
        <v>0.26041666666666669</v>
      </c>
      <c r="C31034" s="1">
        <v>0.27083333333333331</v>
      </c>
      <c r="D31034" s="2">
        <v>7654.0619999999999</v>
      </c>
      <c r="E31034" s="2">
        <v>7548.049</v>
      </c>
      <c r="F31034">
        <v>106.01300000000001</v>
      </c>
    </row>
    <row r="31035" spans="1:6" x14ac:dyDescent="0.35">
      <c r="A31035" t="s">
        <v>339</v>
      </c>
      <c r="B31035" s="1">
        <v>0.27083333333333331</v>
      </c>
      <c r="C31035" s="1">
        <v>0.28125</v>
      </c>
      <c r="D31035" s="2">
        <v>7902.1850000000004</v>
      </c>
      <c r="E31035" s="2">
        <v>7803.7860000000001</v>
      </c>
      <c r="F31035">
        <v>98.399000000000001</v>
      </c>
    </row>
    <row r="31036" spans="1:6" x14ac:dyDescent="0.35">
      <c r="A31036" t="s">
        <v>339</v>
      </c>
      <c r="B31036" s="1">
        <v>0.28125</v>
      </c>
      <c r="C31036" s="1">
        <v>0.29166666666666669</v>
      </c>
      <c r="D31036" s="2">
        <v>7867.4560000000001</v>
      </c>
      <c r="E31036" s="2">
        <v>7776.8180000000002</v>
      </c>
      <c r="F31036">
        <v>90.638000000000005</v>
      </c>
    </row>
    <row r="31037" spans="1:6" x14ac:dyDescent="0.35">
      <c r="A31037" t="s">
        <v>339</v>
      </c>
      <c r="B31037" s="1">
        <v>0.29166666666666669</v>
      </c>
      <c r="C31037" s="1">
        <v>0.30208333333333331</v>
      </c>
      <c r="D31037" s="2">
        <v>7969.9579999999996</v>
      </c>
      <c r="E31037" s="2">
        <v>7886.4070000000002</v>
      </c>
      <c r="F31037">
        <v>83.551000000000002</v>
      </c>
    </row>
    <row r="31038" spans="1:6" x14ac:dyDescent="0.35">
      <c r="A31038" t="s">
        <v>339</v>
      </c>
      <c r="B31038" s="1">
        <v>0.30208333333333331</v>
      </c>
      <c r="C31038" s="1">
        <v>0.3125</v>
      </c>
      <c r="D31038" s="2">
        <v>7857.3289999999997</v>
      </c>
      <c r="E31038" s="2">
        <v>7777.0360000000001</v>
      </c>
      <c r="F31038">
        <v>80.293000000000006</v>
      </c>
    </row>
    <row r="31039" spans="1:6" x14ac:dyDescent="0.35">
      <c r="A31039" t="s">
        <v>339</v>
      </c>
      <c r="B31039" s="1">
        <v>0.3125</v>
      </c>
      <c r="C31039" s="1">
        <v>0.32291666666666669</v>
      </c>
      <c r="D31039" s="2">
        <v>7687.317</v>
      </c>
      <c r="E31039" s="2">
        <v>7617.3310000000001</v>
      </c>
      <c r="F31039">
        <v>69.986000000000004</v>
      </c>
    </row>
    <row r="31040" spans="1:6" x14ac:dyDescent="0.35">
      <c r="A31040" t="s">
        <v>339</v>
      </c>
      <c r="B31040" s="1">
        <v>0.32291666666666669</v>
      </c>
      <c r="C31040" s="1">
        <v>0.33333333333333331</v>
      </c>
      <c r="D31040" s="2">
        <v>7607.6180000000004</v>
      </c>
      <c r="E31040" s="2">
        <v>7524.74</v>
      </c>
      <c r="F31040">
        <v>82.878</v>
      </c>
    </row>
    <row r="31041" spans="1:6" x14ac:dyDescent="0.35">
      <c r="A31041" t="s">
        <v>339</v>
      </c>
      <c r="B31041" s="1">
        <v>0.33333333333333331</v>
      </c>
      <c r="C31041" s="1">
        <v>0.34375</v>
      </c>
      <c r="D31041" s="2">
        <v>7337.1869999999999</v>
      </c>
      <c r="E31041" s="2">
        <v>7268.7</v>
      </c>
      <c r="F31041">
        <v>68.486999999999995</v>
      </c>
    </row>
    <row r="31042" spans="1:6" x14ac:dyDescent="0.35">
      <c r="A31042" t="s">
        <v>339</v>
      </c>
      <c r="B31042" s="1">
        <v>0.34375</v>
      </c>
      <c r="C31042" s="1">
        <v>0.35416666666666669</v>
      </c>
      <c r="D31042" s="2">
        <v>7288.88</v>
      </c>
      <c r="E31042" s="2">
        <v>7224.7879999999996</v>
      </c>
      <c r="F31042">
        <v>64.091999999999999</v>
      </c>
    </row>
    <row r="31043" spans="1:6" x14ac:dyDescent="0.35">
      <c r="A31043" t="s">
        <v>339</v>
      </c>
      <c r="B31043" s="1">
        <v>0.35416666666666669</v>
      </c>
      <c r="C31043" s="1">
        <v>0.36458333333333331</v>
      </c>
      <c r="D31043" s="2">
        <v>7227.2730000000001</v>
      </c>
      <c r="E31043" s="2">
        <v>7169.4139999999998</v>
      </c>
      <c r="F31043">
        <v>57.859000000000002</v>
      </c>
    </row>
    <row r="31044" spans="1:6" x14ac:dyDescent="0.35">
      <c r="A31044" t="s">
        <v>339</v>
      </c>
      <c r="B31044" s="1">
        <v>0.36458333333333331</v>
      </c>
      <c r="C31044" s="1">
        <v>0.375</v>
      </c>
      <c r="D31044" s="2">
        <v>7123.6480000000001</v>
      </c>
      <c r="E31044" s="2">
        <v>7070.8670000000002</v>
      </c>
      <c r="F31044">
        <v>52.780999999999999</v>
      </c>
    </row>
    <row r="31045" spans="1:6" x14ac:dyDescent="0.35">
      <c r="A31045" t="s">
        <v>339</v>
      </c>
      <c r="B31045" s="1">
        <v>0.375</v>
      </c>
      <c r="C31045" s="1">
        <v>0.38541666666666669</v>
      </c>
      <c r="D31045" s="2">
        <v>7036.5020000000004</v>
      </c>
      <c r="E31045" s="2">
        <v>6981.6480000000001</v>
      </c>
      <c r="F31045">
        <v>54.853999999999999</v>
      </c>
    </row>
    <row r="31046" spans="1:6" x14ac:dyDescent="0.35">
      <c r="A31046" t="s">
        <v>339</v>
      </c>
      <c r="B31046" s="1">
        <v>0.38541666666666669</v>
      </c>
      <c r="C31046" s="1">
        <v>0.39583333333333331</v>
      </c>
      <c r="D31046" s="2">
        <v>7037.9620000000004</v>
      </c>
      <c r="E31046" s="2">
        <v>6993.2179999999998</v>
      </c>
      <c r="F31046">
        <v>44.744</v>
      </c>
    </row>
    <row r="31047" spans="1:6" x14ac:dyDescent="0.35">
      <c r="A31047" t="s">
        <v>339</v>
      </c>
      <c r="B31047" s="1">
        <v>0.39583333333333331</v>
      </c>
      <c r="C31047" s="1">
        <v>0.40625</v>
      </c>
      <c r="D31047" s="2">
        <v>6970.0230000000001</v>
      </c>
      <c r="E31047" s="2">
        <v>6924.5219999999999</v>
      </c>
      <c r="F31047">
        <v>45.500999999999998</v>
      </c>
    </row>
    <row r="31048" spans="1:6" x14ac:dyDescent="0.35">
      <c r="A31048" t="s">
        <v>339</v>
      </c>
      <c r="B31048" s="1">
        <v>0.40625</v>
      </c>
      <c r="C31048" s="1">
        <v>0.41666666666666669</v>
      </c>
      <c r="D31048" s="2">
        <v>6788.4650000000001</v>
      </c>
      <c r="E31048" s="2">
        <v>6742.7669999999998</v>
      </c>
      <c r="F31048">
        <v>45.698</v>
      </c>
    </row>
    <row r="31049" spans="1:6" x14ac:dyDescent="0.35">
      <c r="A31049" t="s">
        <v>339</v>
      </c>
      <c r="B31049" s="1">
        <v>0.41666666666666669</v>
      </c>
      <c r="C31049" s="1">
        <v>0.42708333333333331</v>
      </c>
      <c r="D31049" s="2">
        <v>6597.8050000000003</v>
      </c>
      <c r="E31049" s="2">
        <v>6551.5720000000001</v>
      </c>
      <c r="F31049">
        <v>46.232999999999997</v>
      </c>
    </row>
    <row r="31050" spans="1:6" x14ac:dyDescent="0.35">
      <c r="A31050" t="s">
        <v>339</v>
      </c>
      <c r="B31050" s="1">
        <v>0.42708333333333331</v>
      </c>
      <c r="C31050" s="1">
        <v>0.4375</v>
      </c>
      <c r="D31050" s="2">
        <v>6487.0190000000002</v>
      </c>
      <c r="E31050" s="2">
        <v>6432.8980000000001</v>
      </c>
      <c r="F31050">
        <v>54.121000000000002</v>
      </c>
    </row>
    <row r="31051" spans="1:6" x14ac:dyDescent="0.35">
      <c r="A31051" t="s">
        <v>339</v>
      </c>
      <c r="B31051" s="1">
        <v>0.4375</v>
      </c>
      <c r="C31051" s="1">
        <v>0.44791666666666669</v>
      </c>
      <c r="D31051" s="2">
        <v>6437.2190000000001</v>
      </c>
      <c r="E31051" s="2">
        <v>6380.0410000000002</v>
      </c>
      <c r="F31051">
        <v>57.177999999999997</v>
      </c>
    </row>
    <row r="31052" spans="1:6" x14ac:dyDescent="0.35">
      <c r="A31052" t="s">
        <v>339</v>
      </c>
      <c r="B31052" s="1">
        <v>0.44791666666666669</v>
      </c>
      <c r="C31052" s="1">
        <v>0.45833333333333331</v>
      </c>
      <c r="D31052" s="2">
        <v>6496.5309999999999</v>
      </c>
      <c r="E31052" s="2">
        <v>6441.8180000000002</v>
      </c>
      <c r="F31052">
        <v>54.713000000000001</v>
      </c>
    </row>
    <row r="31053" spans="1:6" x14ac:dyDescent="0.35">
      <c r="A31053" t="s">
        <v>339</v>
      </c>
      <c r="B31053" s="1">
        <v>0.45833333333333331</v>
      </c>
      <c r="C31053" s="1">
        <v>0.46875</v>
      </c>
      <c r="D31053" s="2">
        <v>6402.0889999999999</v>
      </c>
      <c r="E31053" s="2">
        <v>6344.2219999999998</v>
      </c>
      <c r="F31053">
        <v>57.866999999999997</v>
      </c>
    </row>
    <row r="31054" spans="1:6" x14ac:dyDescent="0.35">
      <c r="A31054" t="s">
        <v>339</v>
      </c>
      <c r="B31054" s="1">
        <v>0.46875</v>
      </c>
      <c r="C31054" s="1">
        <v>0.47916666666666669</v>
      </c>
      <c r="D31054" s="2">
        <v>6158.1639999999998</v>
      </c>
      <c r="E31054" s="2">
        <v>6102.2920000000004</v>
      </c>
      <c r="F31054">
        <v>55.872</v>
      </c>
    </row>
    <row r="31055" spans="1:6" x14ac:dyDescent="0.35">
      <c r="A31055" t="s">
        <v>339</v>
      </c>
      <c r="B31055" s="1">
        <v>0.47916666666666669</v>
      </c>
      <c r="C31055" s="1">
        <v>0.48958333333333331</v>
      </c>
      <c r="D31055" s="2">
        <v>6030.9589999999998</v>
      </c>
      <c r="E31055" s="2">
        <v>5982.076</v>
      </c>
      <c r="F31055">
        <v>48.883000000000003</v>
      </c>
    </row>
    <row r="31056" spans="1:6" x14ac:dyDescent="0.35">
      <c r="A31056" t="s">
        <v>339</v>
      </c>
      <c r="B31056" s="1">
        <v>0.48958333333333331</v>
      </c>
      <c r="C31056" s="1">
        <v>0.5</v>
      </c>
      <c r="D31056" s="2">
        <v>6057.0219999999999</v>
      </c>
      <c r="E31056" s="2">
        <v>6011.4560000000001</v>
      </c>
      <c r="F31056">
        <v>45.566000000000003</v>
      </c>
    </row>
    <row r="31057" spans="1:6" x14ac:dyDescent="0.35">
      <c r="A31057" t="s">
        <v>339</v>
      </c>
      <c r="B31057" s="1">
        <v>0.5</v>
      </c>
      <c r="C31057" s="1">
        <v>0.51041666666666663</v>
      </c>
      <c r="D31057" s="2">
        <v>6068.4709999999995</v>
      </c>
      <c r="E31057" s="2">
        <v>6025.741</v>
      </c>
      <c r="F31057">
        <v>42.73</v>
      </c>
    </row>
    <row r="31058" spans="1:6" x14ac:dyDescent="0.35">
      <c r="A31058" t="s">
        <v>339</v>
      </c>
      <c r="B31058" s="1">
        <v>0.51041666666666663</v>
      </c>
      <c r="C31058" s="1">
        <v>0.52083333333333337</v>
      </c>
      <c r="D31058" s="2">
        <v>5935.576</v>
      </c>
      <c r="E31058" s="2">
        <v>5891.4769999999999</v>
      </c>
      <c r="F31058">
        <v>44.098999999999997</v>
      </c>
    </row>
    <row r="31059" spans="1:6" x14ac:dyDescent="0.35">
      <c r="A31059" t="s">
        <v>339</v>
      </c>
      <c r="B31059" s="1">
        <v>0.52083333333333337</v>
      </c>
      <c r="C31059" s="1">
        <v>0.53125</v>
      </c>
      <c r="D31059" s="2">
        <v>5950.38</v>
      </c>
      <c r="E31059" s="2">
        <v>5904.94</v>
      </c>
      <c r="F31059">
        <v>45.44</v>
      </c>
    </row>
    <row r="31060" spans="1:6" x14ac:dyDescent="0.35">
      <c r="A31060" t="s">
        <v>339</v>
      </c>
      <c r="B31060" s="1">
        <v>0.53125</v>
      </c>
      <c r="C31060" s="1">
        <v>0.54166666666666663</v>
      </c>
      <c r="D31060" s="2">
        <v>6188.6059999999998</v>
      </c>
      <c r="E31060" s="2">
        <v>6142.2889999999998</v>
      </c>
      <c r="F31060">
        <v>46.317</v>
      </c>
    </row>
    <row r="31061" spans="1:6" x14ac:dyDescent="0.35">
      <c r="A31061" t="s">
        <v>339</v>
      </c>
      <c r="B31061" s="1">
        <v>0.54166666666666663</v>
      </c>
      <c r="C31061" s="1">
        <v>0.55208333333333337</v>
      </c>
      <c r="D31061" s="2">
        <v>5985.3670000000002</v>
      </c>
      <c r="E31061" s="2">
        <v>5933.2359999999999</v>
      </c>
      <c r="F31061">
        <v>52.131</v>
      </c>
    </row>
    <row r="31062" spans="1:6" x14ac:dyDescent="0.35">
      <c r="A31062" t="s">
        <v>339</v>
      </c>
      <c r="B31062" s="1">
        <v>0.55208333333333337</v>
      </c>
      <c r="C31062" s="1">
        <v>0.5625</v>
      </c>
      <c r="D31062" s="2">
        <v>6069.7730000000001</v>
      </c>
      <c r="E31062" s="2">
        <v>6017.1440000000002</v>
      </c>
      <c r="F31062">
        <v>52.628999999999998</v>
      </c>
    </row>
    <row r="31063" spans="1:6" x14ac:dyDescent="0.35">
      <c r="A31063" t="s">
        <v>339</v>
      </c>
      <c r="B31063" s="1">
        <v>0.5625</v>
      </c>
      <c r="C31063" s="1">
        <v>0.57291666666666663</v>
      </c>
      <c r="D31063" s="2">
        <v>5826.5879999999997</v>
      </c>
      <c r="E31063" s="2">
        <v>5777.1379999999999</v>
      </c>
      <c r="F31063">
        <v>49.45</v>
      </c>
    </row>
    <row r="31064" spans="1:6" x14ac:dyDescent="0.35">
      <c r="A31064" t="s">
        <v>339</v>
      </c>
      <c r="B31064" s="1">
        <v>0.57291666666666663</v>
      </c>
      <c r="C31064" s="1">
        <v>0.58333333333333337</v>
      </c>
      <c r="D31064" s="2">
        <v>5676.1379999999999</v>
      </c>
      <c r="E31064" s="2">
        <v>5634.6289999999999</v>
      </c>
      <c r="F31064">
        <v>41.509</v>
      </c>
    </row>
    <row r="31065" spans="1:6" x14ac:dyDescent="0.35">
      <c r="A31065" t="s">
        <v>339</v>
      </c>
      <c r="B31065" s="1">
        <v>0.58333333333333337</v>
      </c>
      <c r="C31065" s="1">
        <v>0.59375</v>
      </c>
      <c r="D31065" s="2">
        <v>5493.0730000000003</v>
      </c>
      <c r="E31065" s="2">
        <v>5460.0619999999999</v>
      </c>
      <c r="F31065">
        <v>33.011000000000003</v>
      </c>
    </row>
    <row r="31066" spans="1:6" x14ac:dyDescent="0.35">
      <c r="A31066" t="s">
        <v>339</v>
      </c>
      <c r="B31066" s="1">
        <v>0.59375</v>
      </c>
      <c r="C31066" s="1">
        <v>0.60416666666666663</v>
      </c>
      <c r="D31066" s="2">
        <v>5218.1270000000004</v>
      </c>
      <c r="E31066" s="2">
        <v>5190.6840000000002</v>
      </c>
      <c r="F31066">
        <v>27.443000000000001</v>
      </c>
    </row>
    <row r="31067" spans="1:6" x14ac:dyDescent="0.35">
      <c r="A31067" t="s">
        <v>339</v>
      </c>
      <c r="B31067" s="1">
        <v>0.60416666666666663</v>
      </c>
      <c r="C31067" s="1">
        <v>0.61458333333333337</v>
      </c>
      <c r="D31067" s="2">
        <v>5026.0730000000003</v>
      </c>
      <c r="E31067" s="2">
        <v>5004.1319999999996</v>
      </c>
      <c r="F31067">
        <v>21.940999999999999</v>
      </c>
    </row>
    <row r="31068" spans="1:6" x14ac:dyDescent="0.35">
      <c r="A31068" t="s">
        <v>339</v>
      </c>
      <c r="B31068" s="1">
        <v>0.61458333333333337</v>
      </c>
      <c r="C31068" s="1">
        <v>0.625</v>
      </c>
      <c r="D31068" s="2">
        <v>4890.2129999999997</v>
      </c>
      <c r="E31068" s="2">
        <v>4874.0690000000004</v>
      </c>
      <c r="F31068">
        <v>16.143999999999998</v>
      </c>
    </row>
    <row r="31069" spans="1:6" x14ac:dyDescent="0.35">
      <c r="A31069" t="s">
        <v>339</v>
      </c>
      <c r="B31069" s="1">
        <v>0.625</v>
      </c>
      <c r="C31069" s="1">
        <v>0.63541666666666663</v>
      </c>
      <c r="D31069" s="2">
        <v>4758.5469999999996</v>
      </c>
      <c r="E31069" s="2">
        <v>4746.8459999999995</v>
      </c>
      <c r="F31069">
        <v>11.701000000000001</v>
      </c>
    </row>
    <row r="31070" spans="1:6" x14ac:dyDescent="0.35">
      <c r="A31070" t="s">
        <v>339</v>
      </c>
      <c r="B31070" s="1">
        <v>0.63541666666666663</v>
      </c>
      <c r="C31070" s="1">
        <v>0.64583333333333337</v>
      </c>
      <c r="D31070" s="2">
        <v>4607.5339999999997</v>
      </c>
      <c r="E31070" s="2">
        <v>4597.3710000000001</v>
      </c>
      <c r="F31070">
        <v>10.163</v>
      </c>
    </row>
    <row r="31071" spans="1:6" x14ac:dyDescent="0.35">
      <c r="A31071" t="s">
        <v>339</v>
      </c>
      <c r="B31071" s="1">
        <v>0.64583333333333337</v>
      </c>
      <c r="C31071" s="1">
        <v>0.65625</v>
      </c>
      <c r="D31071" s="2">
        <v>4504.4960000000001</v>
      </c>
      <c r="E31071" s="2">
        <v>4492.357</v>
      </c>
      <c r="F31071">
        <v>12.138999999999999</v>
      </c>
    </row>
    <row r="31072" spans="1:6" x14ac:dyDescent="0.35">
      <c r="A31072" t="s">
        <v>339</v>
      </c>
      <c r="B31072" s="1">
        <v>0.65625</v>
      </c>
      <c r="C31072" s="1">
        <v>0.66666666666666663</v>
      </c>
      <c r="D31072" s="2">
        <v>4358.2529999999997</v>
      </c>
      <c r="E31072" s="2">
        <v>4350.5119999999997</v>
      </c>
      <c r="F31072">
        <v>7.7409999999999997</v>
      </c>
    </row>
    <row r="31073" spans="1:6" x14ac:dyDescent="0.35">
      <c r="A31073" t="s">
        <v>339</v>
      </c>
      <c r="B31073" s="1">
        <v>0.66666666666666663</v>
      </c>
      <c r="C31073" s="1">
        <v>0.67708333333333337</v>
      </c>
      <c r="D31073" s="2">
        <v>4128.8190000000004</v>
      </c>
      <c r="E31073" s="2">
        <v>4121.5519999999997</v>
      </c>
      <c r="F31073">
        <v>7.2670000000000003</v>
      </c>
    </row>
    <row r="31074" spans="1:6" x14ac:dyDescent="0.35">
      <c r="A31074" t="s">
        <v>339</v>
      </c>
      <c r="B31074" s="1">
        <v>0.67708333333333337</v>
      </c>
      <c r="C31074" s="1">
        <v>0.6875</v>
      </c>
      <c r="D31074" s="2">
        <v>3956.1640000000002</v>
      </c>
      <c r="E31074" s="2">
        <v>3947.1860000000001</v>
      </c>
      <c r="F31074">
        <v>8.9779999999999998</v>
      </c>
    </row>
    <row r="31075" spans="1:6" x14ac:dyDescent="0.35">
      <c r="A31075" t="s">
        <v>339</v>
      </c>
      <c r="B31075" s="1">
        <v>0.6875</v>
      </c>
      <c r="C31075" s="1">
        <v>0.69791666666666663</v>
      </c>
      <c r="D31075" s="2">
        <v>3876.3180000000002</v>
      </c>
      <c r="E31075" s="2">
        <v>3866.924</v>
      </c>
      <c r="F31075">
        <v>9.3940000000000001</v>
      </c>
    </row>
    <row r="31076" spans="1:6" x14ac:dyDescent="0.35">
      <c r="A31076" t="s">
        <v>339</v>
      </c>
      <c r="B31076" s="1">
        <v>0.69791666666666663</v>
      </c>
      <c r="C31076" s="1">
        <v>0.70833333333333337</v>
      </c>
      <c r="D31076" s="2">
        <v>3849.895</v>
      </c>
      <c r="E31076" s="2">
        <v>3847.8609999999999</v>
      </c>
      <c r="F31076">
        <v>2.0339999999999998</v>
      </c>
    </row>
    <row r="31077" spans="1:6" x14ac:dyDescent="0.35">
      <c r="A31077" t="s">
        <v>339</v>
      </c>
      <c r="B31077" s="1">
        <v>0.70833333333333337</v>
      </c>
      <c r="C31077" s="1">
        <v>0.71875</v>
      </c>
      <c r="D31077" s="2">
        <v>3732.223</v>
      </c>
      <c r="E31077" s="2">
        <v>3729.7559999999999</v>
      </c>
      <c r="F31077">
        <v>2.4670000000000001</v>
      </c>
    </row>
    <row r="31078" spans="1:6" x14ac:dyDescent="0.35">
      <c r="A31078" t="s">
        <v>339</v>
      </c>
      <c r="B31078" s="1">
        <v>0.71875</v>
      </c>
      <c r="C31078" s="1">
        <v>0.72916666666666663</v>
      </c>
      <c r="D31078" s="2">
        <v>3490.4050000000002</v>
      </c>
      <c r="E31078" s="2">
        <v>3487.3090000000002</v>
      </c>
      <c r="F31078">
        <v>3.0960000000000001</v>
      </c>
    </row>
    <row r="31079" spans="1:6" x14ac:dyDescent="0.35">
      <c r="A31079" t="s">
        <v>339</v>
      </c>
      <c r="B31079" s="1">
        <v>0.72916666666666663</v>
      </c>
      <c r="C31079" s="1">
        <v>0.73958333333333337</v>
      </c>
      <c r="D31079" s="2">
        <v>3388.7739999999999</v>
      </c>
      <c r="E31079" s="2">
        <v>3382.1759999999999</v>
      </c>
      <c r="F31079">
        <v>6.5979999999999999</v>
      </c>
    </row>
    <row r="31080" spans="1:6" x14ac:dyDescent="0.35">
      <c r="A31080" t="s">
        <v>339</v>
      </c>
      <c r="B31080" s="1">
        <v>0.73958333333333337</v>
      </c>
      <c r="C31080" s="1">
        <v>0.75</v>
      </c>
      <c r="D31080" s="2">
        <v>3398.6210000000001</v>
      </c>
      <c r="E31080" s="2">
        <v>3394.348</v>
      </c>
      <c r="F31080">
        <v>4.2729999999999997</v>
      </c>
    </row>
    <row r="31081" spans="1:6" x14ac:dyDescent="0.35">
      <c r="A31081" t="s">
        <v>339</v>
      </c>
      <c r="B31081" s="1">
        <v>0.75</v>
      </c>
      <c r="C31081" s="1">
        <v>0.76041666666666663</v>
      </c>
      <c r="D31081" s="2">
        <v>3170.6579999999999</v>
      </c>
      <c r="E31081" s="2">
        <v>3167.991</v>
      </c>
      <c r="F31081">
        <v>2.6669999999999998</v>
      </c>
    </row>
    <row r="31082" spans="1:6" x14ac:dyDescent="0.35">
      <c r="A31082" t="s">
        <v>339</v>
      </c>
      <c r="B31082" s="1">
        <v>0.76041666666666663</v>
      </c>
      <c r="C31082" s="1">
        <v>0.77083333333333337</v>
      </c>
      <c r="D31082" s="2">
        <v>3003.123</v>
      </c>
      <c r="E31082" s="2">
        <v>3000.1889999999999</v>
      </c>
      <c r="F31082">
        <v>2.9340000000000002</v>
      </c>
    </row>
    <row r="31083" spans="1:6" x14ac:dyDescent="0.35">
      <c r="A31083" t="s">
        <v>339</v>
      </c>
      <c r="B31083" s="1">
        <v>0.77083333333333337</v>
      </c>
      <c r="C31083" s="1">
        <v>0.78125</v>
      </c>
      <c r="D31083" s="2">
        <v>2840.9180000000001</v>
      </c>
      <c r="E31083" s="2">
        <v>2837.9180000000001</v>
      </c>
      <c r="F31083">
        <v>3</v>
      </c>
    </row>
    <row r="31084" spans="1:6" x14ac:dyDescent="0.35">
      <c r="A31084" t="s">
        <v>339</v>
      </c>
      <c r="B31084" s="1">
        <v>0.78125</v>
      </c>
      <c r="C31084" s="1">
        <v>0.79166666666666663</v>
      </c>
      <c r="D31084" s="2">
        <v>2711.1750000000002</v>
      </c>
      <c r="E31084" s="2">
        <v>2709.1390000000001</v>
      </c>
      <c r="F31084">
        <v>2.036</v>
      </c>
    </row>
    <row r="31085" spans="1:6" x14ac:dyDescent="0.35">
      <c r="A31085" t="s">
        <v>339</v>
      </c>
      <c r="B31085" s="1">
        <v>0.79166666666666663</v>
      </c>
      <c r="C31085" s="1">
        <v>0.80208333333333337</v>
      </c>
      <c r="D31085" s="2">
        <v>2582.8150000000001</v>
      </c>
      <c r="E31085" s="2">
        <v>2581.3139999999999</v>
      </c>
      <c r="F31085">
        <v>1.5009999999999999</v>
      </c>
    </row>
    <row r="31086" spans="1:6" x14ac:dyDescent="0.35">
      <c r="A31086" t="s">
        <v>339</v>
      </c>
      <c r="B31086" s="1">
        <v>0.80208333333333337</v>
      </c>
      <c r="C31086" s="1">
        <v>0.8125</v>
      </c>
      <c r="D31086" s="2">
        <v>2512.2730000000001</v>
      </c>
      <c r="E31086" s="2">
        <v>2511.2730000000001</v>
      </c>
      <c r="F31086">
        <v>1</v>
      </c>
    </row>
    <row r="31087" spans="1:6" x14ac:dyDescent="0.35">
      <c r="A31087" t="s">
        <v>339</v>
      </c>
      <c r="B31087" s="1">
        <v>0.8125</v>
      </c>
      <c r="C31087" s="1">
        <v>0.82291666666666663</v>
      </c>
      <c r="D31087" s="2">
        <v>2389.1080000000002</v>
      </c>
      <c r="E31087" s="2">
        <v>2388.672</v>
      </c>
      <c r="F31087">
        <v>0.436</v>
      </c>
    </row>
    <row r="31088" spans="1:6" x14ac:dyDescent="0.35">
      <c r="A31088" t="s">
        <v>339</v>
      </c>
      <c r="B31088" s="1">
        <v>0.82291666666666663</v>
      </c>
      <c r="C31088" s="1">
        <v>0.83333333333333337</v>
      </c>
      <c r="D31088" s="2">
        <v>2334.46</v>
      </c>
      <c r="E31088" s="2">
        <v>2334.46</v>
      </c>
      <c r="F31088">
        <v>0</v>
      </c>
    </row>
    <row r="31089" spans="1:6" x14ac:dyDescent="0.35">
      <c r="A31089" t="s">
        <v>339</v>
      </c>
      <c r="B31089" s="1">
        <v>0.83333333333333337</v>
      </c>
      <c r="C31089" s="1">
        <v>0.84375</v>
      </c>
      <c r="D31089" s="3">
        <v>2301</v>
      </c>
      <c r="E31089" s="3">
        <v>2301</v>
      </c>
      <c r="F31089">
        <v>0</v>
      </c>
    </row>
    <row r="31090" spans="1:6" x14ac:dyDescent="0.35">
      <c r="A31090" t="s">
        <v>339</v>
      </c>
      <c r="B31090" s="1">
        <v>0.84375</v>
      </c>
      <c r="C31090" s="1">
        <v>0.85416666666666663</v>
      </c>
      <c r="D31090" s="3">
        <v>2264</v>
      </c>
      <c r="E31090" s="3">
        <v>2264</v>
      </c>
      <c r="F31090">
        <v>0</v>
      </c>
    </row>
    <row r="31091" spans="1:6" x14ac:dyDescent="0.35">
      <c r="A31091" t="s">
        <v>339</v>
      </c>
      <c r="B31091" s="1">
        <v>0.85416666666666663</v>
      </c>
      <c r="C31091" s="1">
        <v>0.86458333333333337</v>
      </c>
      <c r="D31091" s="3">
        <v>2171</v>
      </c>
      <c r="E31091" s="3">
        <v>2171</v>
      </c>
      <c r="F31091">
        <v>0</v>
      </c>
    </row>
    <row r="31092" spans="1:6" x14ac:dyDescent="0.35">
      <c r="A31092" t="s">
        <v>339</v>
      </c>
      <c r="B31092" s="1">
        <v>0.86458333333333337</v>
      </c>
      <c r="C31092" s="1">
        <v>0.875</v>
      </c>
      <c r="D31092" s="3">
        <v>2060</v>
      </c>
      <c r="E31092" s="3">
        <v>2060</v>
      </c>
      <c r="F31092">
        <v>0</v>
      </c>
    </row>
    <row r="31093" spans="1:6" x14ac:dyDescent="0.35">
      <c r="A31093" t="s">
        <v>339</v>
      </c>
      <c r="B31093" s="1">
        <v>0.875</v>
      </c>
      <c r="C31093" s="1">
        <v>0.88541666666666663</v>
      </c>
      <c r="D31093" s="3">
        <v>1969</v>
      </c>
      <c r="E31093" s="3">
        <v>1969</v>
      </c>
      <c r="F31093">
        <v>0</v>
      </c>
    </row>
    <row r="31094" spans="1:6" x14ac:dyDescent="0.35">
      <c r="A31094" t="s">
        <v>339</v>
      </c>
      <c r="B31094" s="1">
        <v>0.88541666666666663</v>
      </c>
      <c r="C31094" s="1">
        <v>0.89583333333333337</v>
      </c>
      <c r="D31094" s="3">
        <v>1883</v>
      </c>
      <c r="E31094" s="3">
        <v>1883</v>
      </c>
      <c r="F31094">
        <v>0</v>
      </c>
    </row>
    <row r="31095" spans="1:6" x14ac:dyDescent="0.35">
      <c r="A31095" t="s">
        <v>339</v>
      </c>
      <c r="B31095" s="1">
        <v>0.89583333333333337</v>
      </c>
      <c r="C31095" s="1">
        <v>0.90625</v>
      </c>
      <c r="D31095" s="3">
        <v>1839</v>
      </c>
      <c r="E31095" s="3">
        <v>1839</v>
      </c>
      <c r="F31095">
        <v>0</v>
      </c>
    </row>
    <row r="31096" spans="1:6" x14ac:dyDescent="0.35">
      <c r="A31096" t="s">
        <v>339</v>
      </c>
      <c r="B31096" s="1">
        <v>0.90625</v>
      </c>
      <c r="C31096" s="1">
        <v>0.91666666666666663</v>
      </c>
      <c r="D31096" s="2">
        <v>1813.3679999999999</v>
      </c>
      <c r="E31096" s="2">
        <v>1810.91</v>
      </c>
      <c r="F31096">
        <v>2.4580000000000002</v>
      </c>
    </row>
    <row r="31097" spans="1:6" x14ac:dyDescent="0.35">
      <c r="A31097" t="s">
        <v>339</v>
      </c>
      <c r="B31097" s="1">
        <v>0.91666666666666663</v>
      </c>
      <c r="C31097" s="1">
        <v>0.92708333333333337</v>
      </c>
      <c r="D31097" s="2">
        <v>1805.992</v>
      </c>
      <c r="E31097" s="2">
        <v>1801.0889999999999</v>
      </c>
      <c r="F31097">
        <v>4.9029999999999996</v>
      </c>
    </row>
    <row r="31098" spans="1:6" x14ac:dyDescent="0.35">
      <c r="A31098" t="s">
        <v>339</v>
      </c>
      <c r="B31098" s="1">
        <v>0.92708333333333337</v>
      </c>
      <c r="C31098" s="1">
        <v>0.9375</v>
      </c>
      <c r="D31098" s="2">
        <v>2352.951</v>
      </c>
      <c r="E31098" s="2">
        <v>1808.963</v>
      </c>
      <c r="F31098">
        <v>543.98800000000006</v>
      </c>
    </row>
    <row r="31099" spans="1:6" x14ac:dyDescent="0.35">
      <c r="A31099" t="s">
        <v>339</v>
      </c>
      <c r="B31099" s="1">
        <v>0.9375</v>
      </c>
      <c r="C31099" s="1">
        <v>0.94791666666666663</v>
      </c>
      <c r="D31099" s="2">
        <v>1808.4749999999999</v>
      </c>
      <c r="E31099" s="2">
        <v>1806.373</v>
      </c>
      <c r="F31099">
        <v>2.1019999999999999</v>
      </c>
    </row>
    <row r="31100" spans="1:6" x14ac:dyDescent="0.35">
      <c r="A31100" t="s">
        <v>339</v>
      </c>
      <c r="B31100" s="1">
        <v>0.94791666666666663</v>
      </c>
      <c r="C31100" s="1">
        <v>0.95833333333333337</v>
      </c>
      <c r="D31100" s="2">
        <v>1790.62</v>
      </c>
      <c r="E31100" s="2">
        <v>1788.62</v>
      </c>
      <c r="F31100">
        <v>2</v>
      </c>
    </row>
    <row r="31101" spans="1:6" x14ac:dyDescent="0.35">
      <c r="A31101" t="s">
        <v>339</v>
      </c>
      <c r="B31101" s="1">
        <v>0.95833333333333337</v>
      </c>
      <c r="C31101" s="1">
        <v>0.96875</v>
      </c>
      <c r="D31101" s="2">
        <v>1760.347</v>
      </c>
      <c r="E31101" s="2">
        <v>1757.7809999999999</v>
      </c>
      <c r="F31101">
        <v>2.5659999999999998</v>
      </c>
    </row>
    <row r="31102" spans="1:6" x14ac:dyDescent="0.35">
      <c r="A31102" t="s">
        <v>339</v>
      </c>
      <c r="B31102" s="1">
        <v>0.96875</v>
      </c>
      <c r="C31102" s="1">
        <v>0.97916666666666663</v>
      </c>
      <c r="D31102" s="2">
        <v>1782.48</v>
      </c>
      <c r="E31102" s="2">
        <v>1778.7809999999999</v>
      </c>
      <c r="F31102">
        <v>3.6989999999999998</v>
      </c>
    </row>
    <row r="31103" spans="1:6" x14ac:dyDescent="0.35">
      <c r="A31103" t="s">
        <v>339</v>
      </c>
      <c r="B31103" s="1">
        <v>0.97916666666666663</v>
      </c>
      <c r="C31103" s="1">
        <v>0.98958333333333337</v>
      </c>
      <c r="D31103" s="2">
        <v>1823.921</v>
      </c>
      <c r="E31103" s="2">
        <v>1819.058</v>
      </c>
      <c r="F31103">
        <v>4.8630000000000004</v>
      </c>
    </row>
    <row r="31104" spans="1:6" x14ac:dyDescent="0.35">
      <c r="A31104" t="s">
        <v>339</v>
      </c>
      <c r="B31104" s="1">
        <v>0.98958333333333337</v>
      </c>
      <c r="C31104" s="1">
        <v>0</v>
      </c>
      <c r="D31104" s="2">
        <v>1825.0440000000001</v>
      </c>
      <c r="E31104" s="2">
        <v>1818.4780000000001</v>
      </c>
      <c r="F31104">
        <v>6.5659999999999998</v>
      </c>
    </row>
    <row r="31105" spans="1:6" x14ac:dyDescent="0.35">
      <c r="A31105" t="s">
        <v>340</v>
      </c>
      <c r="B31105" s="1">
        <v>0</v>
      </c>
      <c r="C31105" s="1">
        <v>1.0416666666666666E-2</v>
      </c>
      <c r="D31105" s="2">
        <v>1822.7380000000001</v>
      </c>
      <c r="E31105" s="2">
        <v>1815.902</v>
      </c>
      <c r="F31105">
        <v>6.8360000000000003</v>
      </c>
    </row>
    <row r="31106" spans="1:6" x14ac:dyDescent="0.35">
      <c r="A31106" t="s">
        <v>340</v>
      </c>
      <c r="B31106" s="1">
        <v>1.0416666666666666E-2</v>
      </c>
      <c r="C31106" s="1">
        <v>2.0833333333333332E-2</v>
      </c>
      <c r="D31106" s="2">
        <v>1839.6759999999999</v>
      </c>
      <c r="E31106" s="2">
        <v>1834.442</v>
      </c>
      <c r="F31106">
        <v>5.234</v>
      </c>
    </row>
    <row r="31107" spans="1:6" x14ac:dyDescent="0.35">
      <c r="A31107" t="s">
        <v>340</v>
      </c>
      <c r="B31107" s="1">
        <v>2.0833333333333332E-2</v>
      </c>
      <c r="C31107" s="1">
        <v>3.125E-2</v>
      </c>
      <c r="D31107" s="2">
        <v>1814.912</v>
      </c>
      <c r="E31107" s="2">
        <v>1808.5160000000001</v>
      </c>
      <c r="F31107">
        <v>6.3959999999999999</v>
      </c>
    </row>
    <row r="31108" spans="1:6" x14ac:dyDescent="0.35">
      <c r="A31108" t="s">
        <v>340</v>
      </c>
      <c r="B31108" s="1">
        <v>3.125E-2</v>
      </c>
      <c r="C31108" s="1">
        <v>4.1666666666666664E-2</v>
      </c>
      <c r="D31108" s="2">
        <v>1784.7</v>
      </c>
      <c r="E31108" s="2">
        <v>1778.1320000000001</v>
      </c>
      <c r="F31108">
        <v>6.5679999999999996</v>
      </c>
    </row>
    <row r="31109" spans="1:6" x14ac:dyDescent="0.35">
      <c r="A31109" t="s">
        <v>340</v>
      </c>
      <c r="B31109" s="1">
        <v>4.1666666666666664E-2</v>
      </c>
      <c r="C31109" s="1">
        <v>5.2083333333333336E-2</v>
      </c>
      <c r="D31109" s="2">
        <v>1793.4179999999999</v>
      </c>
      <c r="E31109" s="2">
        <v>1789.1790000000001</v>
      </c>
      <c r="F31109">
        <v>4.2389999999999999</v>
      </c>
    </row>
    <row r="31110" spans="1:6" x14ac:dyDescent="0.35">
      <c r="A31110" t="s">
        <v>340</v>
      </c>
      <c r="B31110" s="1">
        <v>5.2083333333333336E-2</v>
      </c>
      <c r="C31110" s="1">
        <v>6.25E-2</v>
      </c>
      <c r="D31110" s="2">
        <v>1777.482</v>
      </c>
      <c r="E31110" s="2">
        <v>1774.5540000000001</v>
      </c>
      <c r="F31110">
        <v>2.9279999999999999</v>
      </c>
    </row>
    <row r="31111" spans="1:6" x14ac:dyDescent="0.35">
      <c r="A31111" t="s">
        <v>340</v>
      </c>
      <c r="B31111" s="1">
        <v>6.25E-2</v>
      </c>
      <c r="C31111" s="1">
        <v>7.2916666666666671E-2</v>
      </c>
      <c r="D31111" s="2">
        <v>1847.1859999999999</v>
      </c>
      <c r="E31111" s="2">
        <v>1841.5540000000001</v>
      </c>
      <c r="F31111">
        <v>5.6319999999999997</v>
      </c>
    </row>
    <row r="31112" spans="1:6" x14ac:dyDescent="0.35">
      <c r="A31112" t="s">
        <v>340</v>
      </c>
      <c r="B31112" s="1">
        <v>7.2916666666666671E-2</v>
      </c>
      <c r="C31112" s="1">
        <v>8.3333333333333329E-2</v>
      </c>
      <c r="D31112" s="2">
        <v>1905.037</v>
      </c>
      <c r="E31112" s="2">
        <v>1900.2</v>
      </c>
      <c r="F31112">
        <v>4.8369999999999997</v>
      </c>
    </row>
    <row r="31113" spans="1:6" x14ac:dyDescent="0.35">
      <c r="A31113" t="s">
        <v>340</v>
      </c>
      <c r="B31113" s="1">
        <v>8.3333333333333329E-2</v>
      </c>
      <c r="C31113" s="1">
        <v>9.375E-2</v>
      </c>
      <c r="D31113" s="2">
        <v>1896.3440000000001</v>
      </c>
      <c r="E31113" s="2">
        <v>1893.8430000000001</v>
      </c>
      <c r="F31113">
        <v>2.5009999999999999</v>
      </c>
    </row>
    <row r="31114" spans="1:6" x14ac:dyDescent="0.35">
      <c r="A31114" t="s">
        <v>340</v>
      </c>
      <c r="B31114" s="1">
        <v>9.375E-2</v>
      </c>
      <c r="C31114" s="1">
        <v>0.10416666666666667</v>
      </c>
      <c r="D31114" s="2">
        <v>1905.6210000000001</v>
      </c>
      <c r="E31114" s="2">
        <v>1902.557</v>
      </c>
      <c r="F31114">
        <v>3.0640000000000001</v>
      </c>
    </row>
    <row r="31115" spans="1:6" x14ac:dyDescent="0.35">
      <c r="A31115" t="s">
        <v>340</v>
      </c>
      <c r="B31115" s="1">
        <v>0.10416666666666667</v>
      </c>
      <c r="C31115" s="1">
        <v>0.11458333333333333</v>
      </c>
      <c r="D31115" s="2">
        <v>1882.154</v>
      </c>
      <c r="E31115" s="2">
        <v>1879.0519999999999</v>
      </c>
      <c r="F31115">
        <v>3.1019999999999999</v>
      </c>
    </row>
    <row r="31116" spans="1:6" x14ac:dyDescent="0.35">
      <c r="A31116" t="s">
        <v>340</v>
      </c>
      <c r="B31116" s="1">
        <v>0.11458333333333333</v>
      </c>
      <c r="C31116" s="1">
        <v>0.125</v>
      </c>
      <c r="D31116" s="2">
        <v>1863.019</v>
      </c>
      <c r="E31116" s="2">
        <v>1861.4169999999999</v>
      </c>
      <c r="F31116">
        <v>1.6020000000000001</v>
      </c>
    </row>
    <row r="31117" spans="1:6" x14ac:dyDescent="0.35">
      <c r="A31117" t="s">
        <v>340</v>
      </c>
      <c r="B31117" s="1">
        <v>0.125</v>
      </c>
      <c r="C31117" s="1">
        <v>0.13541666666666666</v>
      </c>
      <c r="D31117" s="2">
        <v>1852.3030000000001</v>
      </c>
      <c r="E31117" s="2">
        <v>1842.559</v>
      </c>
      <c r="F31117">
        <v>9.7439999999999998</v>
      </c>
    </row>
    <row r="31118" spans="1:6" x14ac:dyDescent="0.35">
      <c r="A31118" t="s">
        <v>340</v>
      </c>
      <c r="B31118" s="1">
        <v>0.13541666666666666</v>
      </c>
      <c r="C31118" s="1">
        <v>0.14583333333333334</v>
      </c>
      <c r="D31118" s="2">
        <v>1846.173</v>
      </c>
      <c r="E31118" s="2">
        <v>1808.527</v>
      </c>
      <c r="F31118">
        <v>37.646000000000001</v>
      </c>
    </row>
    <row r="31119" spans="1:6" x14ac:dyDescent="0.35">
      <c r="A31119" t="s">
        <v>340</v>
      </c>
      <c r="B31119" s="1">
        <v>0.14583333333333334</v>
      </c>
      <c r="C31119" s="1">
        <v>0.15625</v>
      </c>
      <c r="D31119" s="2">
        <v>1851.759</v>
      </c>
      <c r="E31119" s="2">
        <v>1819.9580000000001</v>
      </c>
      <c r="F31119">
        <v>31.800999999999998</v>
      </c>
    </row>
    <row r="31120" spans="1:6" x14ac:dyDescent="0.35">
      <c r="A31120" t="s">
        <v>340</v>
      </c>
      <c r="B31120" s="1">
        <v>0.15625</v>
      </c>
      <c r="C31120" s="1">
        <v>0.16666666666666666</v>
      </c>
      <c r="D31120" s="2">
        <v>1872.9559999999999</v>
      </c>
      <c r="E31120" s="2">
        <v>1868.2360000000001</v>
      </c>
      <c r="F31120">
        <v>4.72</v>
      </c>
    </row>
    <row r="31121" spans="1:6" x14ac:dyDescent="0.35">
      <c r="A31121" t="s">
        <v>340</v>
      </c>
      <c r="B31121" s="1">
        <v>0.16666666666666666</v>
      </c>
      <c r="C31121" s="1">
        <v>0.17708333333333334</v>
      </c>
      <c r="D31121" s="2">
        <v>1841.7</v>
      </c>
      <c r="E31121" s="2">
        <v>1839.7</v>
      </c>
      <c r="F31121">
        <v>2</v>
      </c>
    </row>
    <row r="31122" spans="1:6" x14ac:dyDescent="0.35">
      <c r="A31122" t="s">
        <v>340</v>
      </c>
      <c r="B31122" s="1">
        <v>0.17708333333333334</v>
      </c>
      <c r="C31122" s="1">
        <v>0.1875</v>
      </c>
      <c r="D31122" s="2">
        <v>1897.623</v>
      </c>
      <c r="E31122" s="2">
        <v>1895.3910000000001</v>
      </c>
      <c r="F31122">
        <v>2.2320000000000002</v>
      </c>
    </row>
    <row r="31123" spans="1:6" x14ac:dyDescent="0.35">
      <c r="A31123" t="s">
        <v>340</v>
      </c>
      <c r="B31123" s="1">
        <v>0.1875</v>
      </c>
      <c r="C31123" s="1">
        <v>0.19791666666666666</v>
      </c>
      <c r="D31123" s="2">
        <v>1950.5419999999999</v>
      </c>
      <c r="E31123" s="2">
        <v>1947.3779999999999</v>
      </c>
      <c r="F31123">
        <v>3.1640000000000001</v>
      </c>
    </row>
    <row r="31124" spans="1:6" x14ac:dyDescent="0.35">
      <c r="A31124" t="s">
        <v>340</v>
      </c>
      <c r="B31124" s="1">
        <v>0.19791666666666666</v>
      </c>
      <c r="C31124" s="1">
        <v>0.20833333333333334</v>
      </c>
      <c r="D31124" s="2">
        <v>2018.5909999999999</v>
      </c>
      <c r="E31124" s="2">
        <v>2013.192</v>
      </c>
      <c r="F31124">
        <v>5.399</v>
      </c>
    </row>
    <row r="31125" spans="1:6" x14ac:dyDescent="0.35">
      <c r="A31125" t="s">
        <v>340</v>
      </c>
      <c r="B31125" s="1">
        <v>0.20833333333333334</v>
      </c>
      <c r="C31125" s="1">
        <v>0.21875</v>
      </c>
      <c r="D31125" s="2">
        <v>2065.4850000000001</v>
      </c>
      <c r="E31125" s="2">
        <v>2061.0770000000002</v>
      </c>
      <c r="F31125">
        <v>4.4080000000000004</v>
      </c>
    </row>
    <row r="31126" spans="1:6" x14ac:dyDescent="0.35">
      <c r="A31126" t="s">
        <v>340</v>
      </c>
      <c r="B31126" s="1">
        <v>0.21875</v>
      </c>
      <c r="C31126" s="1">
        <v>0.22916666666666666</v>
      </c>
      <c r="D31126" s="2">
        <v>2104.9589999999998</v>
      </c>
      <c r="E31126" s="2">
        <v>2102.393</v>
      </c>
      <c r="F31126">
        <v>2.5659999999999998</v>
      </c>
    </row>
    <row r="31127" spans="1:6" x14ac:dyDescent="0.35">
      <c r="A31127" t="s">
        <v>340</v>
      </c>
      <c r="B31127" s="1">
        <v>0.22916666666666666</v>
      </c>
      <c r="C31127" s="1">
        <v>0.23958333333333334</v>
      </c>
      <c r="D31127" s="2">
        <v>2133.9940000000001</v>
      </c>
      <c r="E31127" s="2">
        <v>2130.9940000000001</v>
      </c>
      <c r="F31127">
        <v>3</v>
      </c>
    </row>
    <row r="31128" spans="1:6" x14ac:dyDescent="0.35">
      <c r="A31128" t="s">
        <v>340</v>
      </c>
      <c r="B31128" s="1">
        <v>0.23958333333333334</v>
      </c>
      <c r="C31128" s="1">
        <v>0.25</v>
      </c>
      <c r="D31128" s="2">
        <v>2192.913</v>
      </c>
      <c r="E31128" s="2">
        <v>2189.913</v>
      </c>
      <c r="F31128">
        <v>3</v>
      </c>
    </row>
    <row r="31129" spans="1:6" x14ac:dyDescent="0.35">
      <c r="A31129" t="s">
        <v>340</v>
      </c>
      <c r="B31129" s="1">
        <v>0.25</v>
      </c>
      <c r="C31129" s="1">
        <v>0.26041666666666669</v>
      </c>
      <c r="D31129" s="2">
        <v>2286.3829999999998</v>
      </c>
      <c r="E31129" s="2">
        <v>2283.9490000000001</v>
      </c>
      <c r="F31129">
        <v>2.4340000000000002</v>
      </c>
    </row>
    <row r="31130" spans="1:6" x14ac:dyDescent="0.35">
      <c r="A31130" t="s">
        <v>340</v>
      </c>
      <c r="B31130" s="1">
        <v>0.26041666666666669</v>
      </c>
      <c r="C31130" s="1">
        <v>0.27083333333333331</v>
      </c>
      <c r="D31130" s="2">
        <v>2309.2600000000002</v>
      </c>
      <c r="E31130" s="2">
        <v>2307.0970000000002</v>
      </c>
      <c r="F31130">
        <v>2.1629999999999998</v>
      </c>
    </row>
    <row r="31131" spans="1:6" x14ac:dyDescent="0.35">
      <c r="A31131" t="s">
        <v>340</v>
      </c>
      <c r="B31131" s="1">
        <v>0.27083333333333331</v>
      </c>
      <c r="C31131" s="1">
        <v>0.28125</v>
      </c>
      <c r="D31131" s="2">
        <v>2343.7869999999998</v>
      </c>
      <c r="E31131" s="2">
        <v>2341.7530000000002</v>
      </c>
      <c r="F31131">
        <v>2.0339999999999998</v>
      </c>
    </row>
    <row r="31132" spans="1:6" x14ac:dyDescent="0.35">
      <c r="A31132" t="s">
        <v>340</v>
      </c>
      <c r="B31132" s="1">
        <v>0.28125</v>
      </c>
      <c r="C31132" s="1">
        <v>0.29166666666666669</v>
      </c>
      <c r="D31132" s="2">
        <v>2399.6880000000001</v>
      </c>
      <c r="E31132" s="2">
        <v>2398.5189999999998</v>
      </c>
      <c r="F31132">
        <v>1.169</v>
      </c>
    </row>
    <row r="31133" spans="1:6" x14ac:dyDescent="0.35">
      <c r="A31133" t="s">
        <v>340</v>
      </c>
      <c r="B31133" s="1">
        <v>0.29166666666666669</v>
      </c>
      <c r="C31133" s="1">
        <v>0.30208333333333331</v>
      </c>
      <c r="D31133" s="2">
        <v>2408.63</v>
      </c>
      <c r="E31133" s="2">
        <v>2407.63</v>
      </c>
      <c r="F31133">
        <v>1</v>
      </c>
    </row>
    <row r="31134" spans="1:6" x14ac:dyDescent="0.35">
      <c r="A31134" t="s">
        <v>340</v>
      </c>
      <c r="B31134" s="1">
        <v>0.30208333333333331</v>
      </c>
      <c r="C31134" s="1">
        <v>0.3125</v>
      </c>
      <c r="D31134" s="2">
        <v>2462.1419999999998</v>
      </c>
      <c r="E31134" s="2">
        <v>2461.1419999999998</v>
      </c>
      <c r="F31134">
        <v>1</v>
      </c>
    </row>
    <row r="31135" spans="1:6" x14ac:dyDescent="0.35">
      <c r="A31135" t="s">
        <v>340</v>
      </c>
      <c r="B31135" s="1">
        <v>0.3125</v>
      </c>
      <c r="C31135" s="1">
        <v>0.32291666666666669</v>
      </c>
      <c r="D31135" s="2">
        <v>2454.616</v>
      </c>
      <c r="E31135" s="2">
        <v>2453.616</v>
      </c>
      <c r="F31135">
        <v>1</v>
      </c>
    </row>
    <row r="31136" spans="1:6" x14ac:dyDescent="0.35">
      <c r="A31136" t="s">
        <v>340</v>
      </c>
      <c r="B31136" s="1">
        <v>0.32291666666666669</v>
      </c>
      <c r="C31136" s="1">
        <v>0.33333333333333331</v>
      </c>
      <c r="D31136" s="2">
        <v>2502.9870000000001</v>
      </c>
      <c r="E31136" s="2">
        <v>2500.9589999999998</v>
      </c>
      <c r="F31136">
        <v>2.028</v>
      </c>
    </row>
    <row r="31137" spans="1:6" x14ac:dyDescent="0.35">
      <c r="A31137" t="s">
        <v>340</v>
      </c>
      <c r="B31137" s="1">
        <v>0.33333333333333331</v>
      </c>
      <c r="C31137" s="1">
        <v>0.34375</v>
      </c>
      <c r="D31137" s="3">
        <v>2503</v>
      </c>
      <c r="E31137" s="3">
        <v>2496</v>
      </c>
      <c r="F31137">
        <v>7</v>
      </c>
    </row>
    <row r="31138" spans="1:6" x14ac:dyDescent="0.35">
      <c r="A31138" t="s">
        <v>340</v>
      </c>
      <c r="B31138" s="1">
        <v>0.34375</v>
      </c>
      <c r="C31138" s="1">
        <v>0.35416666666666669</v>
      </c>
      <c r="D31138" s="3">
        <v>2502</v>
      </c>
      <c r="E31138" s="3">
        <v>2491</v>
      </c>
      <c r="F31138">
        <v>11</v>
      </c>
    </row>
    <row r="31139" spans="1:6" x14ac:dyDescent="0.35">
      <c r="A31139" t="s">
        <v>340</v>
      </c>
      <c r="B31139" s="1">
        <v>0.35416666666666669</v>
      </c>
      <c r="C31139" s="1">
        <v>0.36458333333333331</v>
      </c>
      <c r="D31139" s="3">
        <v>2503</v>
      </c>
      <c r="E31139" s="3">
        <v>2487</v>
      </c>
      <c r="F31139">
        <v>16</v>
      </c>
    </row>
    <row r="31140" spans="1:6" x14ac:dyDescent="0.35">
      <c r="A31140" t="s">
        <v>340</v>
      </c>
      <c r="B31140" s="1">
        <v>0.36458333333333331</v>
      </c>
      <c r="C31140" s="1">
        <v>0.375</v>
      </c>
      <c r="D31140" s="2">
        <v>2587.7350000000001</v>
      </c>
      <c r="E31140" s="2">
        <v>2573.0320000000002</v>
      </c>
      <c r="F31140">
        <v>14.702999999999999</v>
      </c>
    </row>
    <row r="31141" spans="1:6" x14ac:dyDescent="0.35">
      <c r="A31141" t="s">
        <v>340</v>
      </c>
      <c r="B31141" s="1">
        <v>0.375</v>
      </c>
      <c r="C31141" s="1">
        <v>0.38541666666666669</v>
      </c>
      <c r="D31141" s="2">
        <v>2616.674</v>
      </c>
      <c r="E31141" s="2">
        <v>2601.4059999999999</v>
      </c>
      <c r="F31141">
        <v>15.268000000000001</v>
      </c>
    </row>
    <row r="31142" spans="1:6" x14ac:dyDescent="0.35">
      <c r="A31142" t="s">
        <v>340</v>
      </c>
      <c r="B31142" s="1">
        <v>0.38541666666666669</v>
      </c>
      <c r="C31142" s="1">
        <v>0.39583333333333331</v>
      </c>
      <c r="D31142" s="2">
        <v>2614.7779999999998</v>
      </c>
      <c r="E31142" s="2">
        <v>2601.2460000000001</v>
      </c>
      <c r="F31142">
        <v>13.532</v>
      </c>
    </row>
    <row r="31143" spans="1:6" x14ac:dyDescent="0.35">
      <c r="A31143" t="s">
        <v>340</v>
      </c>
      <c r="B31143" s="1">
        <v>0.39583333333333331</v>
      </c>
      <c r="C31143" s="1">
        <v>0.40625</v>
      </c>
      <c r="D31143" s="2">
        <v>2509.6489999999999</v>
      </c>
      <c r="E31143" s="2">
        <v>2496.9780000000001</v>
      </c>
      <c r="F31143">
        <v>12.670999999999999</v>
      </c>
    </row>
    <row r="31144" spans="1:6" x14ac:dyDescent="0.35">
      <c r="A31144" t="s">
        <v>340</v>
      </c>
      <c r="B31144" s="1">
        <v>0.40625</v>
      </c>
      <c r="C31144" s="1">
        <v>0.41666666666666669</v>
      </c>
      <c r="D31144" s="2">
        <v>2387.3629999999998</v>
      </c>
      <c r="E31144" s="2">
        <v>2378.123</v>
      </c>
      <c r="F31144">
        <v>9.24</v>
      </c>
    </row>
    <row r="31145" spans="1:6" x14ac:dyDescent="0.35">
      <c r="A31145" t="s">
        <v>340</v>
      </c>
      <c r="B31145" s="1">
        <v>0.41666666666666669</v>
      </c>
      <c r="C31145" s="1">
        <v>0.42708333333333331</v>
      </c>
      <c r="D31145" s="2">
        <v>2293.895</v>
      </c>
      <c r="E31145" s="2">
        <v>2287.248</v>
      </c>
      <c r="F31145">
        <v>6.6470000000000002</v>
      </c>
    </row>
    <row r="31146" spans="1:6" x14ac:dyDescent="0.35">
      <c r="A31146" t="s">
        <v>340</v>
      </c>
      <c r="B31146" s="1">
        <v>0.42708333333333331</v>
      </c>
      <c r="C31146" s="1">
        <v>0.4375</v>
      </c>
      <c r="D31146" s="2">
        <v>2245.9720000000002</v>
      </c>
      <c r="E31146" s="2">
        <v>2242.7730000000001</v>
      </c>
      <c r="F31146">
        <v>3.1989999999999998</v>
      </c>
    </row>
    <row r="31147" spans="1:6" x14ac:dyDescent="0.35">
      <c r="A31147" t="s">
        <v>340</v>
      </c>
      <c r="B31147" s="1">
        <v>0.4375</v>
      </c>
      <c r="C31147" s="1">
        <v>0.44791666666666669</v>
      </c>
      <c r="D31147" s="2">
        <v>2210.2060000000001</v>
      </c>
      <c r="E31147" s="2">
        <v>2205.6689999999999</v>
      </c>
      <c r="F31147">
        <v>4.5369999999999999</v>
      </c>
    </row>
    <row r="31148" spans="1:6" x14ac:dyDescent="0.35">
      <c r="A31148" t="s">
        <v>340</v>
      </c>
      <c r="B31148" s="1">
        <v>0.44791666666666669</v>
      </c>
      <c r="C31148" s="1">
        <v>0.45833333333333331</v>
      </c>
      <c r="D31148" s="2">
        <v>2205.1379999999999</v>
      </c>
      <c r="E31148" s="2">
        <v>2202.0320000000002</v>
      </c>
      <c r="F31148">
        <v>3.1059999999999999</v>
      </c>
    </row>
    <row r="31149" spans="1:6" x14ac:dyDescent="0.35">
      <c r="A31149" t="s">
        <v>340</v>
      </c>
      <c r="B31149" s="1">
        <v>0.45833333333333331</v>
      </c>
      <c r="C31149" s="1">
        <v>0.46875</v>
      </c>
      <c r="D31149" s="2">
        <v>2243.2420000000002</v>
      </c>
      <c r="E31149" s="2">
        <v>2243.1089999999999</v>
      </c>
      <c r="F31149">
        <v>0.13300000000000001</v>
      </c>
    </row>
    <row r="31150" spans="1:6" x14ac:dyDescent="0.35">
      <c r="A31150" t="s">
        <v>340</v>
      </c>
      <c r="B31150" s="1">
        <v>0.46875</v>
      </c>
      <c r="C31150" s="1">
        <v>0.47916666666666669</v>
      </c>
      <c r="D31150" s="2">
        <v>2170.8739999999998</v>
      </c>
      <c r="E31150" s="2">
        <v>2170.5239999999999</v>
      </c>
      <c r="F31150">
        <v>0.35</v>
      </c>
    </row>
    <row r="31151" spans="1:6" x14ac:dyDescent="0.35">
      <c r="A31151" t="s">
        <v>340</v>
      </c>
      <c r="B31151" s="1">
        <v>0.47916666666666669</v>
      </c>
      <c r="C31151" s="1">
        <v>0.48958333333333331</v>
      </c>
      <c r="D31151" s="2">
        <v>2149.3209999999999</v>
      </c>
      <c r="E31151" s="2">
        <v>2148.3209999999999</v>
      </c>
      <c r="F31151">
        <v>1</v>
      </c>
    </row>
    <row r="31152" spans="1:6" x14ac:dyDescent="0.35">
      <c r="A31152" t="s">
        <v>340</v>
      </c>
      <c r="B31152" s="1">
        <v>0.48958333333333331</v>
      </c>
      <c r="C31152" s="1">
        <v>0.5</v>
      </c>
      <c r="D31152" s="2">
        <v>2167.1840000000002</v>
      </c>
      <c r="E31152" s="2">
        <v>2166.2829999999999</v>
      </c>
      <c r="F31152">
        <v>0.90100000000000002</v>
      </c>
    </row>
    <row r="31153" spans="1:6" x14ac:dyDescent="0.35">
      <c r="A31153" t="s">
        <v>340</v>
      </c>
      <c r="B31153" s="1">
        <v>0.5</v>
      </c>
      <c r="C31153" s="1">
        <v>0.51041666666666663</v>
      </c>
      <c r="D31153" s="2">
        <v>2116.4670000000001</v>
      </c>
      <c r="E31153" s="2">
        <v>2116.4670000000001</v>
      </c>
      <c r="F31153">
        <v>0</v>
      </c>
    </row>
    <row r="31154" spans="1:6" x14ac:dyDescent="0.35">
      <c r="A31154" t="s">
        <v>340</v>
      </c>
      <c r="B31154" s="1">
        <v>0.51041666666666663</v>
      </c>
      <c r="C31154" s="1">
        <v>0.52083333333333337</v>
      </c>
      <c r="D31154" s="2">
        <v>2085.3589999999999</v>
      </c>
      <c r="E31154" s="2">
        <v>2085.3589999999999</v>
      </c>
      <c r="F31154">
        <v>0</v>
      </c>
    </row>
    <row r="31155" spans="1:6" x14ac:dyDescent="0.35">
      <c r="A31155" t="s">
        <v>340</v>
      </c>
      <c r="B31155" s="1">
        <v>0.52083333333333337</v>
      </c>
      <c r="C31155" s="1">
        <v>0.53125</v>
      </c>
      <c r="D31155" s="2">
        <v>2005.4590000000001</v>
      </c>
      <c r="E31155" s="2">
        <v>2005.4590000000001</v>
      </c>
      <c r="F31155">
        <v>0</v>
      </c>
    </row>
    <row r="31156" spans="1:6" x14ac:dyDescent="0.35">
      <c r="A31156" t="s">
        <v>340</v>
      </c>
      <c r="B31156" s="1">
        <v>0.53125</v>
      </c>
      <c r="C31156" s="1">
        <v>0.54166666666666663</v>
      </c>
      <c r="D31156" s="2">
        <v>1929.25</v>
      </c>
      <c r="E31156" s="2">
        <v>1929.25</v>
      </c>
      <c r="F31156">
        <v>0</v>
      </c>
    </row>
    <row r="31157" spans="1:6" x14ac:dyDescent="0.35">
      <c r="A31157" t="s">
        <v>340</v>
      </c>
      <c r="B31157" s="1">
        <v>0.54166666666666663</v>
      </c>
      <c r="C31157" s="1">
        <v>0.55208333333333337</v>
      </c>
      <c r="D31157" s="2">
        <v>1904.9010000000001</v>
      </c>
      <c r="E31157" s="2">
        <v>1904.9010000000001</v>
      </c>
      <c r="F31157">
        <v>0</v>
      </c>
    </row>
    <row r="31158" spans="1:6" x14ac:dyDescent="0.35">
      <c r="A31158" t="s">
        <v>340</v>
      </c>
      <c r="B31158" s="1">
        <v>0.55208333333333337</v>
      </c>
      <c r="C31158" s="1">
        <v>0.5625</v>
      </c>
      <c r="D31158" s="2">
        <v>1866.444</v>
      </c>
      <c r="E31158" s="2">
        <v>1865.0139999999999</v>
      </c>
      <c r="F31158">
        <v>1.43</v>
      </c>
    </row>
    <row r="31159" spans="1:6" x14ac:dyDescent="0.35">
      <c r="A31159" t="s">
        <v>340</v>
      </c>
      <c r="B31159" s="1">
        <v>0.5625</v>
      </c>
      <c r="C31159" s="1">
        <v>0.57291666666666663</v>
      </c>
      <c r="D31159" s="2">
        <v>1806.067</v>
      </c>
      <c r="E31159" s="2">
        <v>1804.63</v>
      </c>
      <c r="F31159">
        <v>1.4370000000000001</v>
      </c>
    </row>
    <row r="31160" spans="1:6" x14ac:dyDescent="0.35">
      <c r="A31160" t="s">
        <v>340</v>
      </c>
      <c r="B31160" s="1">
        <v>0.57291666666666663</v>
      </c>
      <c r="C31160" s="1">
        <v>0.58333333333333337</v>
      </c>
      <c r="D31160" s="2">
        <v>1754.808</v>
      </c>
      <c r="E31160" s="2">
        <v>1753.1790000000001</v>
      </c>
      <c r="F31160">
        <v>1.629</v>
      </c>
    </row>
    <row r="31161" spans="1:6" x14ac:dyDescent="0.35">
      <c r="A31161" t="s">
        <v>340</v>
      </c>
      <c r="B31161" s="1">
        <v>0.58333333333333337</v>
      </c>
      <c r="C31161" s="1">
        <v>0.59375</v>
      </c>
      <c r="D31161" s="2">
        <v>1713.752</v>
      </c>
      <c r="E31161" s="2">
        <v>1711.116</v>
      </c>
      <c r="F31161">
        <v>2.6360000000000001</v>
      </c>
    </row>
    <row r="31162" spans="1:6" x14ac:dyDescent="0.35">
      <c r="A31162" t="s">
        <v>340</v>
      </c>
      <c r="B31162" s="1">
        <v>0.59375</v>
      </c>
      <c r="C31162" s="1">
        <v>0.60416666666666663</v>
      </c>
      <c r="D31162" s="2">
        <v>1694.605</v>
      </c>
      <c r="E31162" s="2">
        <v>1693.4690000000001</v>
      </c>
      <c r="F31162">
        <v>1.1359999999999999</v>
      </c>
    </row>
    <row r="31163" spans="1:6" x14ac:dyDescent="0.35">
      <c r="A31163" t="s">
        <v>340</v>
      </c>
      <c r="B31163" s="1">
        <v>0.60416666666666663</v>
      </c>
      <c r="C31163" s="1">
        <v>0.61458333333333337</v>
      </c>
      <c r="D31163" s="2">
        <v>1656.309</v>
      </c>
      <c r="E31163" s="2">
        <v>1656.309</v>
      </c>
      <c r="F31163">
        <v>0</v>
      </c>
    </row>
    <row r="31164" spans="1:6" x14ac:dyDescent="0.35">
      <c r="A31164" t="s">
        <v>340</v>
      </c>
      <c r="B31164" s="1">
        <v>0.61458333333333337</v>
      </c>
      <c r="C31164" s="1">
        <v>0.625</v>
      </c>
      <c r="D31164" s="2">
        <v>1660.8389999999999</v>
      </c>
      <c r="E31164" s="2">
        <v>1660.8389999999999</v>
      </c>
      <c r="F31164">
        <v>0</v>
      </c>
    </row>
    <row r="31165" spans="1:6" x14ac:dyDescent="0.35">
      <c r="A31165" t="s">
        <v>340</v>
      </c>
      <c r="B31165" s="1">
        <v>0.625</v>
      </c>
      <c r="C31165" s="1">
        <v>0.63541666666666663</v>
      </c>
      <c r="D31165" s="2">
        <v>1691.8630000000001</v>
      </c>
      <c r="E31165" s="2">
        <v>1691.8630000000001</v>
      </c>
      <c r="F31165">
        <v>0</v>
      </c>
    </row>
    <row r="31166" spans="1:6" x14ac:dyDescent="0.35">
      <c r="A31166" t="s">
        <v>340</v>
      </c>
      <c r="B31166" s="1">
        <v>0.63541666666666663</v>
      </c>
      <c r="C31166" s="1">
        <v>0.64583333333333337</v>
      </c>
      <c r="D31166" s="2">
        <v>1660.143</v>
      </c>
      <c r="E31166" s="2">
        <v>1660.143</v>
      </c>
      <c r="F31166">
        <v>0</v>
      </c>
    </row>
    <row r="31167" spans="1:6" x14ac:dyDescent="0.35">
      <c r="A31167" t="s">
        <v>340</v>
      </c>
      <c r="B31167" s="1">
        <v>0.64583333333333337</v>
      </c>
      <c r="C31167" s="1">
        <v>0.65625</v>
      </c>
      <c r="D31167" s="2">
        <v>1715.0409999999999</v>
      </c>
      <c r="E31167" s="2">
        <v>1715.0409999999999</v>
      </c>
      <c r="F31167">
        <v>0</v>
      </c>
    </row>
    <row r="31168" spans="1:6" x14ac:dyDescent="0.35">
      <c r="A31168" t="s">
        <v>340</v>
      </c>
      <c r="B31168" s="1">
        <v>0.65625</v>
      </c>
      <c r="C31168" s="1">
        <v>0.66666666666666663</v>
      </c>
      <c r="D31168" s="2">
        <v>1756.268</v>
      </c>
      <c r="E31168" s="2">
        <v>1753.2080000000001</v>
      </c>
      <c r="F31168">
        <v>3.06</v>
      </c>
    </row>
    <row r="31169" spans="1:6" x14ac:dyDescent="0.35">
      <c r="A31169" t="s">
        <v>340</v>
      </c>
      <c r="B31169" s="1">
        <v>0.66666666666666663</v>
      </c>
      <c r="C31169" s="1">
        <v>0.67708333333333337</v>
      </c>
      <c r="D31169" s="2">
        <v>1784.578</v>
      </c>
      <c r="E31169" s="2">
        <v>1780.9780000000001</v>
      </c>
      <c r="F31169">
        <v>3.6</v>
      </c>
    </row>
    <row r="31170" spans="1:6" x14ac:dyDescent="0.35">
      <c r="A31170" t="s">
        <v>340</v>
      </c>
      <c r="B31170" s="1">
        <v>0.67708333333333337</v>
      </c>
      <c r="C31170" s="1">
        <v>0.6875</v>
      </c>
      <c r="D31170" s="2">
        <v>1868.268</v>
      </c>
      <c r="E31170" s="2">
        <v>1865.5070000000001</v>
      </c>
      <c r="F31170">
        <v>2.7610000000000001</v>
      </c>
    </row>
    <row r="31171" spans="1:6" x14ac:dyDescent="0.35">
      <c r="A31171" t="s">
        <v>340</v>
      </c>
      <c r="B31171" s="1">
        <v>0.6875</v>
      </c>
      <c r="C31171" s="1">
        <v>0.69791666666666663</v>
      </c>
      <c r="D31171" s="2">
        <v>1925.6759999999999</v>
      </c>
      <c r="E31171" s="2">
        <v>1918.7180000000001</v>
      </c>
      <c r="F31171">
        <v>6.9580000000000002</v>
      </c>
    </row>
    <row r="31172" spans="1:6" x14ac:dyDescent="0.35">
      <c r="A31172" t="s">
        <v>340</v>
      </c>
      <c r="B31172" s="1">
        <v>0.69791666666666663</v>
      </c>
      <c r="C31172" s="1">
        <v>0.70833333333333337</v>
      </c>
      <c r="D31172" s="2">
        <v>1960.4680000000001</v>
      </c>
      <c r="E31172" s="2">
        <v>1948.838</v>
      </c>
      <c r="F31172">
        <v>11.63</v>
      </c>
    </row>
    <row r="31173" spans="1:6" x14ac:dyDescent="0.35">
      <c r="A31173" t="s">
        <v>340</v>
      </c>
      <c r="B31173" s="1">
        <v>0.70833333333333337</v>
      </c>
      <c r="C31173" s="1">
        <v>0.71875</v>
      </c>
      <c r="D31173" s="2">
        <v>1982.22</v>
      </c>
      <c r="E31173" s="2">
        <v>1971.847</v>
      </c>
      <c r="F31173">
        <v>10.372999999999999</v>
      </c>
    </row>
    <row r="31174" spans="1:6" x14ac:dyDescent="0.35">
      <c r="A31174" t="s">
        <v>340</v>
      </c>
      <c r="B31174" s="1">
        <v>0.71875</v>
      </c>
      <c r="C31174" s="1">
        <v>0.72916666666666663</v>
      </c>
      <c r="D31174" s="2">
        <v>1989.0229999999999</v>
      </c>
      <c r="E31174" s="2">
        <v>1980.4929999999999</v>
      </c>
      <c r="F31174">
        <v>8.5299999999999994</v>
      </c>
    </row>
    <row r="31175" spans="1:6" x14ac:dyDescent="0.35">
      <c r="A31175" t="s">
        <v>340</v>
      </c>
      <c r="B31175" s="1">
        <v>0.72916666666666663</v>
      </c>
      <c r="C31175" s="1">
        <v>0.73958333333333337</v>
      </c>
      <c r="D31175" s="2">
        <v>2026.3230000000001</v>
      </c>
      <c r="E31175" s="2">
        <v>2012.7629999999999</v>
      </c>
      <c r="F31175">
        <v>13.56</v>
      </c>
    </row>
    <row r="31176" spans="1:6" x14ac:dyDescent="0.35">
      <c r="A31176" t="s">
        <v>340</v>
      </c>
      <c r="B31176" s="1">
        <v>0.73958333333333337</v>
      </c>
      <c r="C31176" s="1">
        <v>0.75</v>
      </c>
      <c r="D31176" s="2">
        <v>2074.2890000000002</v>
      </c>
      <c r="E31176" s="2">
        <v>2055.7930000000001</v>
      </c>
      <c r="F31176">
        <v>18.495999999999999</v>
      </c>
    </row>
    <row r="31177" spans="1:6" x14ac:dyDescent="0.35">
      <c r="A31177" t="s">
        <v>340</v>
      </c>
      <c r="B31177" s="1">
        <v>0.75</v>
      </c>
      <c r="C31177" s="1">
        <v>0.76041666666666663</v>
      </c>
      <c r="D31177" s="2">
        <v>2239.9520000000002</v>
      </c>
      <c r="E31177" s="2">
        <v>2220.451</v>
      </c>
      <c r="F31177">
        <v>19.501000000000001</v>
      </c>
    </row>
    <row r="31178" spans="1:6" x14ac:dyDescent="0.35">
      <c r="A31178" t="s">
        <v>340</v>
      </c>
      <c r="B31178" s="1">
        <v>0.76041666666666663</v>
      </c>
      <c r="C31178" s="1">
        <v>0.77083333333333337</v>
      </c>
      <c r="D31178" s="2">
        <v>2323.8969999999999</v>
      </c>
      <c r="E31178" s="2">
        <v>2305.4969999999998</v>
      </c>
      <c r="F31178">
        <v>18.399999999999999</v>
      </c>
    </row>
    <row r="31179" spans="1:6" x14ac:dyDescent="0.35">
      <c r="A31179" t="s">
        <v>340</v>
      </c>
      <c r="B31179" s="1">
        <v>0.77083333333333337</v>
      </c>
      <c r="C31179" s="1">
        <v>0.78125</v>
      </c>
      <c r="D31179" s="2">
        <v>2376.5419999999999</v>
      </c>
      <c r="E31179" s="2">
        <v>2358.4780000000001</v>
      </c>
      <c r="F31179">
        <v>18.064</v>
      </c>
    </row>
    <row r="31180" spans="1:6" x14ac:dyDescent="0.35">
      <c r="A31180" t="s">
        <v>340</v>
      </c>
      <c r="B31180" s="1">
        <v>0.78125</v>
      </c>
      <c r="C31180" s="1">
        <v>0.79166666666666663</v>
      </c>
      <c r="D31180" s="2">
        <v>2458.1219999999998</v>
      </c>
      <c r="E31180" s="2">
        <v>2436.6889999999999</v>
      </c>
      <c r="F31180">
        <v>21.433</v>
      </c>
    </row>
    <row r="31181" spans="1:6" x14ac:dyDescent="0.35">
      <c r="A31181" t="s">
        <v>340</v>
      </c>
      <c r="B31181" s="1">
        <v>0.79166666666666663</v>
      </c>
      <c r="C31181" s="1">
        <v>0.80208333333333337</v>
      </c>
      <c r="D31181" s="2">
        <v>2566.5680000000002</v>
      </c>
      <c r="E31181" s="2">
        <v>2543.9369999999999</v>
      </c>
      <c r="F31181">
        <v>22.631</v>
      </c>
    </row>
    <row r="31182" spans="1:6" x14ac:dyDescent="0.35">
      <c r="A31182" t="s">
        <v>340</v>
      </c>
      <c r="B31182" s="1">
        <v>0.80208333333333337</v>
      </c>
      <c r="C31182" s="1">
        <v>0.8125</v>
      </c>
      <c r="D31182" s="2">
        <v>2738.3719999999998</v>
      </c>
      <c r="E31182" s="2">
        <v>2713.48</v>
      </c>
      <c r="F31182">
        <v>24.891999999999999</v>
      </c>
    </row>
    <row r="31183" spans="1:6" x14ac:dyDescent="0.35">
      <c r="A31183" t="s">
        <v>340</v>
      </c>
      <c r="B31183" s="1">
        <v>0.8125</v>
      </c>
      <c r="C31183" s="1">
        <v>0.82291666666666663</v>
      </c>
      <c r="D31183" s="2">
        <v>2853.1709999999998</v>
      </c>
      <c r="E31183" s="2">
        <v>2820.5239999999999</v>
      </c>
      <c r="F31183">
        <v>32.646999999999998</v>
      </c>
    </row>
    <row r="31184" spans="1:6" x14ac:dyDescent="0.35">
      <c r="A31184" t="s">
        <v>340</v>
      </c>
      <c r="B31184" s="1">
        <v>0.82291666666666663</v>
      </c>
      <c r="C31184" s="1">
        <v>0.83333333333333337</v>
      </c>
      <c r="D31184" s="2">
        <v>2935.038</v>
      </c>
      <c r="E31184" s="2">
        <v>2893.9459999999999</v>
      </c>
      <c r="F31184">
        <v>41.091999999999999</v>
      </c>
    </row>
    <row r="31185" spans="1:6" x14ac:dyDescent="0.35">
      <c r="A31185" t="s">
        <v>340</v>
      </c>
      <c r="B31185" s="1">
        <v>0.83333333333333337</v>
      </c>
      <c r="C31185" s="1">
        <v>0.84375</v>
      </c>
      <c r="D31185" s="2">
        <v>3126.9450000000002</v>
      </c>
      <c r="E31185" s="2">
        <v>3078.154</v>
      </c>
      <c r="F31185">
        <v>48.790999999999997</v>
      </c>
    </row>
    <row r="31186" spans="1:6" x14ac:dyDescent="0.35">
      <c r="A31186" t="s">
        <v>340</v>
      </c>
      <c r="B31186" s="1">
        <v>0.84375</v>
      </c>
      <c r="C31186" s="1">
        <v>0.85416666666666663</v>
      </c>
      <c r="D31186" s="2">
        <v>3272.8710000000001</v>
      </c>
      <c r="E31186" s="2">
        <v>3219.1089999999999</v>
      </c>
      <c r="F31186">
        <v>53.762</v>
      </c>
    </row>
    <row r="31187" spans="1:6" x14ac:dyDescent="0.35">
      <c r="A31187" t="s">
        <v>340</v>
      </c>
      <c r="B31187" s="1">
        <v>0.85416666666666663</v>
      </c>
      <c r="C31187" s="1">
        <v>0.86458333333333337</v>
      </c>
      <c r="D31187" s="2">
        <v>3443.4769999999999</v>
      </c>
      <c r="E31187" s="2">
        <v>3381.7829999999999</v>
      </c>
      <c r="F31187">
        <v>61.694000000000003</v>
      </c>
    </row>
    <row r="31188" spans="1:6" x14ac:dyDescent="0.35">
      <c r="A31188" t="s">
        <v>340</v>
      </c>
      <c r="B31188" s="1">
        <v>0.86458333333333337</v>
      </c>
      <c r="C31188" s="1">
        <v>0.875</v>
      </c>
      <c r="D31188" s="2">
        <v>3576.3850000000002</v>
      </c>
      <c r="E31188" s="2">
        <v>3504.788</v>
      </c>
      <c r="F31188">
        <v>71.596999999999994</v>
      </c>
    </row>
    <row r="31189" spans="1:6" x14ac:dyDescent="0.35">
      <c r="A31189" t="s">
        <v>340</v>
      </c>
      <c r="B31189" s="1">
        <v>0.875</v>
      </c>
      <c r="C31189" s="1">
        <v>0.88541666666666663</v>
      </c>
      <c r="D31189" s="2">
        <v>3819.3820000000001</v>
      </c>
      <c r="E31189" s="2">
        <v>3744.393</v>
      </c>
      <c r="F31189">
        <v>74.989000000000004</v>
      </c>
    </row>
    <row r="31190" spans="1:6" x14ac:dyDescent="0.35">
      <c r="A31190" t="s">
        <v>340</v>
      </c>
      <c r="B31190" s="1">
        <v>0.88541666666666663</v>
      </c>
      <c r="C31190" s="1">
        <v>0.89583333333333337</v>
      </c>
      <c r="D31190" s="2">
        <v>4014.1260000000002</v>
      </c>
      <c r="E31190" s="2">
        <v>3956.6080000000002</v>
      </c>
      <c r="F31190">
        <v>57.518000000000001</v>
      </c>
    </row>
    <row r="31191" spans="1:6" x14ac:dyDescent="0.35">
      <c r="A31191" t="s">
        <v>340</v>
      </c>
      <c r="B31191" s="1">
        <v>0.89583333333333337</v>
      </c>
      <c r="C31191" s="1">
        <v>0.90625</v>
      </c>
      <c r="D31191" s="2">
        <v>4194.567</v>
      </c>
      <c r="E31191" s="2">
        <v>4139.9790000000003</v>
      </c>
      <c r="F31191">
        <v>54.588000000000001</v>
      </c>
    </row>
    <row r="31192" spans="1:6" x14ac:dyDescent="0.35">
      <c r="A31192" t="s">
        <v>340</v>
      </c>
      <c r="B31192" s="1">
        <v>0.90625</v>
      </c>
      <c r="C31192" s="1">
        <v>0.91666666666666663</v>
      </c>
      <c r="D31192" s="2">
        <v>4348.0429999999997</v>
      </c>
      <c r="E31192" s="2">
        <v>4276.7759999999998</v>
      </c>
      <c r="F31192">
        <v>71.266999999999996</v>
      </c>
    </row>
    <row r="31193" spans="1:6" x14ac:dyDescent="0.35">
      <c r="A31193" t="s">
        <v>340</v>
      </c>
      <c r="B31193" s="1">
        <v>0.91666666666666663</v>
      </c>
      <c r="C31193" s="1">
        <v>0.92708333333333337</v>
      </c>
      <c r="D31193" s="2">
        <v>4420.4120000000003</v>
      </c>
      <c r="E31193" s="2">
        <v>4330.6729999999998</v>
      </c>
      <c r="F31193">
        <v>89.739000000000004</v>
      </c>
    </row>
    <row r="31194" spans="1:6" x14ac:dyDescent="0.35">
      <c r="A31194" t="s">
        <v>340</v>
      </c>
      <c r="B31194" s="1">
        <v>0.92708333333333337</v>
      </c>
      <c r="C31194" s="1">
        <v>0.9375</v>
      </c>
      <c r="D31194" s="2">
        <v>4438.018</v>
      </c>
      <c r="E31194" s="2">
        <v>4331.4840000000004</v>
      </c>
      <c r="F31194">
        <v>106.53400000000001</v>
      </c>
    </row>
    <row r="31195" spans="1:6" x14ac:dyDescent="0.35">
      <c r="A31195" t="s">
        <v>340</v>
      </c>
      <c r="B31195" s="1">
        <v>0.9375</v>
      </c>
      <c r="C31195" s="1">
        <v>0.94791666666666663</v>
      </c>
      <c r="D31195" s="2">
        <v>4534.6769999999997</v>
      </c>
      <c r="E31195" s="2">
        <v>4417.857</v>
      </c>
      <c r="F31195">
        <v>116.82</v>
      </c>
    </row>
    <row r="31196" spans="1:6" x14ac:dyDescent="0.35">
      <c r="A31196" t="s">
        <v>340</v>
      </c>
      <c r="B31196" s="1">
        <v>0.94791666666666663</v>
      </c>
      <c r="C31196" s="1">
        <v>0.95833333333333337</v>
      </c>
      <c r="D31196" s="2">
        <v>4734.9539999999997</v>
      </c>
      <c r="E31196" s="2">
        <v>4607.4030000000002</v>
      </c>
      <c r="F31196">
        <v>127.551</v>
      </c>
    </row>
    <row r="31197" spans="1:6" x14ac:dyDescent="0.35">
      <c r="A31197" t="s">
        <v>340</v>
      </c>
      <c r="B31197" s="1">
        <v>0.95833333333333337</v>
      </c>
      <c r="C31197" s="1">
        <v>0.96875</v>
      </c>
      <c r="D31197" s="2">
        <v>4801.1469999999999</v>
      </c>
      <c r="E31197" s="2">
        <v>4650.0429999999997</v>
      </c>
      <c r="F31197">
        <v>151.10400000000001</v>
      </c>
    </row>
    <row r="31198" spans="1:6" x14ac:dyDescent="0.35">
      <c r="A31198" t="s">
        <v>340</v>
      </c>
      <c r="B31198" s="1">
        <v>0.96875</v>
      </c>
      <c r="C31198" s="1">
        <v>0.97916666666666663</v>
      </c>
      <c r="D31198" s="2">
        <v>4923.6909999999998</v>
      </c>
      <c r="E31198" s="2">
        <v>4729.0529999999999</v>
      </c>
      <c r="F31198">
        <v>194.63800000000001</v>
      </c>
    </row>
    <row r="31199" spans="1:6" x14ac:dyDescent="0.35">
      <c r="A31199" t="s">
        <v>340</v>
      </c>
      <c r="B31199" s="1">
        <v>0.97916666666666663</v>
      </c>
      <c r="C31199" s="1">
        <v>0.98958333333333337</v>
      </c>
      <c r="D31199" s="2">
        <v>4944.9610000000002</v>
      </c>
      <c r="E31199" s="2">
        <v>4732.768</v>
      </c>
      <c r="F31199">
        <v>212.19300000000001</v>
      </c>
    </row>
    <row r="31200" spans="1:6" x14ac:dyDescent="0.35">
      <c r="A31200" t="s">
        <v>340</v>
      </c>
      <c r="B31200" s="1">
        <v>0.98958333333333337</v>
      </c>
      <c r="C31200" s="1">
        <v>0</v>
      </c>
      <c r="D31200" s="2">
        <v>5025.7510000000002</v>
      </c>
      <c r="E31200" s="2">
        <v>4773.3109999999997</v>
      </c>
      <c r="F31200">
        <v>252.44</v>
      </c>
    </row>
    <row r="31201" spans="1:6" x14ac:dyDescent="0.35">
      <c r="A31201" t="s">
        <v>341</v>
      </c>
      <c r="B31201" s="1">
        <v>0</v>
      </c>
      <c r="C31201" s="1">
        <v>1.0416666666666666E-2</v>
      </c>
      <c r="D31201" s="2">
        <v>5258.665</v>
      </c>
      <c r="E31201" s="2">
        <v>4980.1580000000004</v>
      </c>
      <c r="F31201">
        <v>278.50700000000001</v>
      </c>
    </row>
    <row r="31202" spans="1:6" x14ac:dyDescent="0.35">
      <c r="A31202" t="s">
        <v>341</v>
      </c>
      <c r="B31202" s="1">
        <v>1.0416666666666666E-2</v>
      </c>
      <c r="C31202" s="1">
        <v>2.0833333333333332E-2</v>
      </c>
      <c r="D31202" s="2">
        <v>5470.5709999999999</v>
      </c>
      <c r="E31202" s="2">
        <v>5173.741</v>
      </c>
      <c r="F31202">
        <v>296.83</v>
      </c>
    </row>
    <row r="31203" spans="1:6" x14ac:dyDescent="0.35">
      <c r="A31203" t="s">
        <v>341</v>
      </c>
      <c r="B31203" s="1">
        <v>2.0833333333333332E-2</v>
      </c>
      <c r="C31203" s="1">
        <v>3.125E-2</v>
      </c>
      <c r="D31203" s="2">
        <v>5655.1459999999997</v>
      </c>
      <c r="E31203" s="2">
        <v>5341.982</v>
      </c>
      <c r="F31203">
        <v>313.16399999999999</v>
      </c>
    </row>
    <row r="31204" spans="1:6" x14ac:dyDescent="0.35">
      <c r="A31204" t="s">
        <v>341</v>
      </c>
      <c r="B31204" s="1">
        <v>3.125E-2</v>
      </c>
      <c r="C31204" s="1">
        <v>4.1666666666666664E-2</v>
      </c>
      <c r="D31204" s="2">
        <v>5802.6180000000004</v>
      </c>
      <c r="E31204" s="2">
        <v>5490.16</v>
      </c>
      <c r="F31204">
        <v>312.45800000000003</v>
      </c>
    </row>
    <row r="31205" spans="1:6" x14ac:dyDescent="0.35">
      <c r="A31205" t="s">
        <v>341</v>
      </c>
      <c r="B31205" s="1">
        <v>4.1666666666666664E-2</v>
      </c>
      <c r="C31205" s="1">
        <v>5.2083333333333336E-2</v>
      </c>
      <c r="D31205" s="2">
        <v>6060.8429999999998</v>
      </c>
      <c r="E31205" s="2">
        <v>5750.982</v>
      </c>
      <c r="F31205">
        <v>309.86099999999999</v>
      </c>
    </row>
    <row r="31206" spans="1:6" x14ac:dyDescent="0.35">
      <c r="A31206" t="s">
        <v>341</v>
      </c>
      <c r="B31206" s="1">
        <v>5.2083333333333336E-2</v>
      </c>
      <c r="C31206" s="1">
        <v>6.25E-2</v>
      </c>
      <c r="D31206" s="2">
        <v>6254.893</v>
      </c>
      <c r="E31206" s="2">
        <v>5938.5309999999999</v>
      </c>
      <c r="F31206">
        <v>316.36200000000002</v>
      </c>
    </row>
    <row r="31207" spans="1:6" x14ac:dyDescent="0.35">
      <c r="A31207" t="s">
        <v>341</v>
      </c>
      <c r="B31207" s="1">
        <v>6.25E-2</v>
      </c>
      <c r="C31207" s="1">
        <v>7.2916666666666671E-2</v>
      </c>
      <c r="D31207" s="2">
        <v>6414.1760000000004</v>
      </c>
      <c r="E31207" s="2">
        <v>6089.8559999999998</v>
      </c>
      <c r="F31207">
        <v>324.32</v>
      </c>
    </row>
    <row r="31208" spans="1:6" x14ac:dyDescent="0.35">
      <c r="A31208" t="s">
        <v>341</v>
      </c>
      <c r="B31208" s="1">
        <v>7.2916666666666671E-2</v>
      </c>
      <c r="C31208" s="1">
        <v>8.3333333333333329E-2</v>
      </c>
      <c r="D31208" s="2">
        <v>6576.6850000000004</v>
      </c>
      <c r="E31208" s="2">
        <v>6251.4189999999999</v>
      </c>
      <c r="F31208">
        <v>325.26600000000002</v>
      </c>
    </row>
    <row r="31209" spans="1:6" x14ac:dyDescent="0.35">
      <c r="A31209" t="s">
        <v>341</v>
      </c>
      <c r="B31209" s="1">
        <v>8.3333333333333329E-2</v>
      </c>
      <c r="C31209" s="1">
        <v>9.375E-2</v>
      </c>
      <c r="D31209" s="2">
        <v>6564.0290000000005</v>
      </c>
      <c r="E31209" s="2">
        <v>6237.7560000000003</v>
      </c>
      <c r="F31209">
        <v>326.27300000000002</v>
      </c>
    </row>
    <row r="31210" spans="1:6" x14ac:dyDescent="0.35">
      <c r="A31210" t="s">
        <v>341</v>
      </c>
      <c r="B31210" s="1">
        <v>9.375E-2</v>
      </c>
      <c r="C31210" s="1">
        <v>0.10416666666666667</v>
      </c>
      <c r="D31210" s="2">
        <v>6679.52</v>
      </c>
      <c r="E31210" s="2">
        <v>6352.0929999999998</v>
      </c>
      <c r="F31210">
        <v>327.42700000000002</v>
      </c>
    </row>
    <row r="31211" spans="1:6" x14ac:dyDescent="0.35">
      <c r="A31211" t="s">
        <v>341</v>
      </c>
      <c r="B31211" s="1">
        <v>0.10416666666666667</v>
      </c>
      <c r="C31211" s="1">
        <v>0.11458333333333333</v>
      </c>
      <c r="D31211" s="2">
        <v>6748.8230000000003</v>
      </c>
      <c r="E31211" s="2">
        <v>6421.0910000000003</v>
      </c>
      <c r="F31211">
        <v>327.73200000000003</v>
      </c>
    </row>
    <row r="31212" spans="1:6" x14ac:dyDescent="0.35">
      <c r="A31212" t="s">
        <v>341</v>
      </c>
      <c r="B31212" s="1">
        <v>0.11458333333333333</v>
      </c>
      <c r="C31212" s="1">
        <v>0.125</v>
      </c>
      <c r="D31212" s="2">
        <v>7054.116</v>
      </c>
      <c r="E31212" s="2">
        <v>6726.8159999999998</v>
      </c>
      <c r="F31212">
        <v>327.3</v>
      </c>
    </row>
    <row r="31213" spans="1:6" x14ac:dyDescent="0.35">
      <c r="A31213" t="s">
        <v>341</v>
      </c>
      <c r="B31213" s="1">
        <v>0.125</v>
      </c>
      <c r="C31213" s="1">
        <v>0.13541666666666666</v>
      </c>
      <c r="D31213" s="2">
        <v>7332.2420000000002</v>
      </c>
      <c r="E31213" s="2">
        <v>7005.0410000000002</v>
      </c>
      <c r="F31213">
        <v>327.20100000000002</v>
      </c>
    </row>
    <row r="31214" spans="1:6" x14ac:dyDescent="0.35">
      <c r="A31214" t="s">
        <v>341</v>
      </c>
      <c r="B31214" s="1">
        <v>0.13541666666666666</v>
      </c>
      <c r="C31214" s="1">
        <v>0.14583333333333334</v>
      </c>
      <c r="D31214" s="2">
        <v>7476.4970000000003</v>
      </c>
      <c r="E31214" s="2">
        <v>7150.4960000000001</v>
      </c>
      <c r="F31214">
        <v>326.00099999999998</v>
      </c>
    </row>
    <row r="31215" spans="1:6" x14ac:dyDescent="0.35">
      <c r="A31215" t="s">
        <v>341</v>
      </c>
      <c r="B31215" s="1">
        <v>0.14583333333333334</v>
      </c>
      <c r="C31215" s="1">
        <v>0.15625</v>
      </c>
      <c r="D31215" s="2">
        <v>7648.69</v>
      </c>
      <c r="E31215" s="2">
        <v>7322.558</v>
      </c>
      <c r="F31215">
        <v>326.13200000000001</v>
      </c>
    </row>
    <row r="31216" spans="1:6" x14ac:dyDescent="0.35">
      <c r="A31216" t="s">
        <v>341</v>
      </c>
      <c r="B31216" s="1">
        <v>0.15625</v>
      </c>
      <c r="C31216" s="1">
        <v>0.16666666666666666</v>
      </c>
      <c r="D31216" s="2">
        <v>7714.2550000000001</v>
      </c>
      <c r="E31216" s="2">
        <v>7389.1509999999998</v>
      </c>
      <c r="F31216">
        <v>325.10399999999998</v>
      </c>
    </row>
    <row r="31217" spans="1:6" x14ac:dyDescent="0.35">
      <c r="A31217" t="s">
        <v>341</v>
      </c>
      <c r="B31217" s="1">
        <v>0.16666666666666666</v>
      </c>
      <c r="C31217" s="1">
        <v>0.17708333333333334</v>
      </c>
      <c r="D31217" s="2">
        <v>7803.7979999999998</v>
      </c>
      <c r="E31217" s="2">
        <v>7483.5889999999999</v>
      </c>
      <c r="F31217">
        <v>320.209</v>
      </c>
    </row>
    <row r="31218" spans="1:6" x14ac:dyDescent="0.35">
      <c r="A31218" t="s">
        <v>341</v>
      </c>
      <c r="B31218" s="1">
        <v>0.17708333333333334</v>
      </c>
      <c r="C31218" s="1">
        <v>0.1875</v>
      </c>
      <c r="D31218" s="2">
        <v>7674.6850000000004</v>
      </c>
      <c r="E31218" s="2">
        <v>7359.3389999999999</v>
      </c>
      <c r="F31218">
        <v>315.346</v>
      </c>
    </row>
    <row r="31219" spans="1:6" x14ac:dyDescent="0.35">
      <c r="A31219" t="s">
        <v>341</v>
      </c>
      <c r="B31219" s="1">
        <v>0.1875</v>
      </c>
      <c r="C31219" s="1">
        <v>0.19791666666666666</v>
      </c>
      <c r="D31219" s="2">
        <v>7861.8280000000004</v>
      </c>
      <c r="E31219" s="2">
        <v>7550.6970000000001</v>
      </c>
      <c r="F31219">
        <v>311.13099999999997</v>
      </c>
    </row>
    <row r="31220" spans="1:6" x14ac:dyDescent="0.35">
      <c r="A31220" t="s">
        <v>341</v>
      </c>
      <c r="B31220" s="1">
        <v>0.19791666666666666</v>
      </c>
      <c r="C31220" s="1">
        <v>0.20833333333333334</v>
      </c>
      <c r="D31220" s="2">
        <v>7887.92</v>
      </c>
      <c r="E31220" s="2">
        <v>7576.1940000000004</v>
      </c>
      <c r="F31220">
        <v>311.726</v>
      </c>
    </row>
    <row r="31221" spans="1:6" x14ac:dyDescent="0.35">
      <c r="A31221" t="s">
        <v>341</v>
      </c>
      <c r="B31221" s="1">
        <v>0.20833333333333334</v>
      </c>
      <c r="C31221" s="1">
        <v>0.21875</v>
      </c>
      <c r="D31221" s="2">
        <v>7764.1220000000003</v>
      </c>
      <c r="E31221" s="2">
        <v>7453.6719999999996</v>
      </c>
      <c r="F31221">
        <v>310.45</v>
      </c>
    </row>
    <row r="31222" spans="1:6" x14ac:dyDescent="0.35">
      <c r="A31222" t="s">
        <v>341</v>
      </c>
      <c r="B31222" s="1">
        <v>0.21875</v>
      </c>
      <c r="C31222" s="1">
        <v>0.22916666666666666</v>
      </c>
      <c r="D31222" s="2">
        <v>7836.1989999999996</v>
      </c>
      <c r="E31222" s="2">
        <v>7532.893</v>
      </c>
      <c r="F31222">
        <v>303.30599999999998</v>
      </c>
    </row>
    <row r="31223" spans="1:6" x14ac:dyDescent="0.35">
      <c r="A31223" t="s">
        <v>341</v>
      </c>
      <c r="B31223" s="1">
        <v>0.22916666666666666</v>
      </c>
      <c r="C31223" s="1">
        <v>0.23958333333333334</v>
      </c>
      <c r="D31223" s="2">
        <v>7824.6750000000002</v>
      </c>
      <c r="E31223" s="2">
        <v>7526.0360000000001</v>
      </c>
      <c r="F31223">
        <v>298.63900000000001</v>
      </c>
    </row>
    <row r="31224" spans="1:6" x14ac:dyDescent="0.35">
      <c r="A31224" t="s">
        <v>341</v>
      </c>
      <c r="B31224" s="1">
        <v>0.23958333333333334</v>
      </c>
      <c r="C31224" s="1">
        <v>0.25</v>
      </c>
      <c r="D31224" s="2">
        <v>7915.2219999999998</v>
      </c>
      <c r="E31224" s="2">
        <v>7622.0519999999997</v>
      </c>
      <c r="F31224">
        <v>293.17</v>
      </c>
    </row>
    <row r="31225" spans="1:6" x14ac:dyDescent="0.35">
      <c r="A31225" t="s">
        <v>341</v>
      </c>
      <c r="B31225" s="1">
        <v>0.25</v>
      </c>
      <c r="C31225" s="1">
        <v>0.26041666666666669</v>
      </c>
      <c r="D31225" s="2">
        <v>7908.0219999999999</v>
      </c>
      <c r="E31225" s="2">
        <v>7611.0609999999997</v>
      </c>
      <c r="F31225">
        <v>296.96100000000001</v>
      </c>
    </row>
    <row r="31226" spans="1:6" x14ac:dyDescent="0.35">
      <c r="A31226" t="s">
        <v>341</v>
      </c>
      <c r="B31226" s="1">
        <v>0.26041666666666669</v>
      </c>
      <c r="C31226" s="1">
        <v>0.27083333333333331</v>
      </c>
      <c r="D31226" s="2">
        <v>7936.3580000000002</v>
      </c>
      <c r="E31226" s="2">
        <v>7646.33</v>
      </c>
      <c r="F31226">
        <v>290.02800000000002</v>
      </c>
    </row>
    <row r="31227" spans="1:6" x14ac:dyDescent="0.35">
      <c r="A31227" t="s">
        <v>341</v>
      </c>
      <c r="B31227" s="1">
        <v>0.27083333333333331</v>
      </c>
      <c r="C31227" s="1">
        <v>0.28125</v>
      </c>
      <c r="D31227" s="2">
        <v>7921.0680000000002</v>
      </c>
      <c r="E31227" s="2">
        <v>7689.1310000000003</v>
      </c>
      <c r="F31227">
        <v>231.93700000000001</v>
      </c>
    </row>
    <row r="31228" spans="1:6" x14ac:dyDescent="0.35">
      <c r="A31228" t="s">
        <v>341</v>
      </c>
      <c r="B31228" s="1">
        <v>0.28125</v>
      </c>
      <c r="C31228" s="1">
        <v>0.29166666666666669</v>
      </c>
      <c r="D31228" s="2">
        <v>7809.4380000000001</v>
      </c>
      <c r="E31228" s="2">
        <v>7614.3969999999999</v>
      </c>
      <c r="F31228">
        <v>195.041</v>
      </c>
    </row>
    <row r="31229" spans="1:6" x14ac:dyDescent="0.35">
      <c r="A31229" t="s">
        <v>341</v>
      </c>
      <c r="B31229" s="1">
        <v>0.29166666666666669</v>
      </c>
      <c r="C31229" s="1">
        <v>0.30208333333333331</v>
      </c>
      <c r="D31229" s="2">
        <v>7798.79</v>
      </c>
      <c r="E31229" s="2">
        <v>7648.93</v>
      </c>
      <c r="F31229">
        <v>149.86000000000001</v>
      </c>
    </row>
    <row r="31230" spans="1:6" x14ac:dyDescent="0.35">
      <c r="A31230" t="s">
        <v>341</v>
      </c>
      <c r="B31230" s="1">
        <v>0.30208333333333331</v>
      </c>
      <c r="C31230" s="1">
        <v>0.3125</v>
      </c>
      <c r="D31230" s="2">
        <v>7638.8789999999999</v>
      </c>
      <c r="E31230" s="2">
        <v>7514.9189999999999</v>
      </c>
      <c r="F31230">
        <v>123.96</v>
      </c>
    </row>
    <row r="31231" spans="1:6" x14ac:dyDescent="0.35">
      <c r="A31231" t="s">
        <v>341</v>
      </c>
      <c r="B31231" s="1">
        <v>0.3125</v>
      </c>
      <c r="C31231" s="1">
        <v>0.32291666666666669</v>
      </c>
      <c r="D31231" s="2">
        <v>7686.5919999999996</v>
      </c>
      <c r="E31231" s="2">
        <v>7569.0060000000003</v>
      </c>
      <c r="F31231">
        <v>117.586</v>
      </c>
    </row>
    <row r="31232" spans="1:6" x14ac:dyDescent="0.35">
      <c r="A31232" t="s">
        <v>341</v>
      </c>
      <c r="B31232" s="1">
        <v>0.32291666666666669</v>
      </c>
      <c r="C31232" s="1">
        <v>0.33333333333333331</v>
      </c>
      <c r="D31232" s="2">
        <v>7833.68</v>
      </c>
      <c r="E31232" s="2">
        <v>7701.6710000000003</v>
      </c>
      <c r="F31232">
        <v>132.00899999999999</v>
      </c>
    </row>
    <row r="31233" spans="1:6" x14ac:dyDescent="0.35">
      <c r="A31233" t="s">
        <v>341</v>
      </c>
      <c r="B31233" s="1">
        <v>0.33333333333333331</v>
      </c>
      <c r="C31233" s="1">
        <v>0.34375</v>
      </c>
      <c r="D31233" s="2">
        <v>7923.2709999999997</v>
      </c>
      <c r="E31233" s="2">
        <v>7767.0039999999999</v>
      </c>
      <c r="F31233">
        <v>156.267</v>
      </c>
    </row>
    <row r="31234" spans="1:6" x14ac:dyDescent="0.35">
      <c r="A31234" t="s">
        <v>341</v>
      </c>
      <c r="B31234" s="1">
        <v>0.34375</v>
      </c>
      <c r="C31234" s="1">
        <v>0.35416666666666669</v>
      </c>
      <c r="D31234" s="2">
        <v>8003.9589999999998</v>
      </c>
      <c r="E31234" s="2">
        <v>7838.2470000000003</v>
      </c>
      <c r="F31234">
        <v>165.71199999999999</v>
      </c>
    </row>
    <row r="31235" spans="1:6" x14ac:dyDescent="0.35">
      <c r="A31235" t="s">
        <v>341</v>
      </c>
      <c r="B31235" s="1">
        <v>0.35416666666666669</v>
      </c>
      <c r="C31235" s="1">
        <v>0.36458333333333331</v>
      </c>
      <c r="D31235" s="2">
        <v>7971.5889999999999</v>
      </c>
      <c r="E31235" s="2">
        <v>7781.3419999999996</v>
      </c>
      <c r="F31235">
        <v>190.24700000000001</v>
      </c>
    </row>
    <row r="31236" spans="1:6" x14ac:dyDescent="0.35">
      <c r="A31236" t="s">
        <v>341</v>
      </c>
      <c r="B31236" s="1">
        <v>0.36458333333333331</v>
      </c>
      <c r="C31236" s="1">
        <v>0.375</v>
      </c>
      <c r="D31236" s="2">
        <v>7939.3040000000001</v>
      </c>
      <c r="E31236" s="2">
        <v>7742.8609999999999</v>
      </c>
      <c r="F31236">
        <v>196.44300000000001</v>
      </c>
    </row>
    <row r="31237" spans="1:6" x14ac:dyDescent="0.35">
      <c r="A31237" t="s">
        <v>341</v>
      </c>
      <c r="B31237" s="1">
        <v>0.375</v>
      </c>
      <c r="C31237" s="1">
        <v>0.38541666666666669</v>
      </c>
      <c r="D31237" s="2">
        <v>8011.3159999999998</v>
      </c>
      <c r="E31237" s="2">
        <v>7799.9579999999996</v>
      </c>
      <c r="F31237">
        <v>211.358</v>
      </c>
    </row>
    <row r="31238" spans="1:6" x14ac:dyDescent="0.35">
      <c r="A31238" t="s">
        <v>341</v>
      </c>
      <c r="B31238" s="1">
        <v>0.38541666666666669</v>
      </c>
      <c r="C31238" s="1">
        <v>0.39583333333333331</v>
      </c>
      <c r="D31238" s="2">
        <v>8055.45</v>
      </c>
      <c r="E31238" s="2">
        <v>7850.45</v>
      </c>
      <c r="F31238">
        <v>205</v>
      </c>
    </row>
    <row r="31239" spans="1:6" x14ac:dyDescent="0.35">
      <c r="A31239" t="s">
        <v>341</v>
      </c>
      <c r="B31239" s="1">
        <v>0.39583333333333331</v>
      </c>
      <c r="C31239" s="1">
        <v>0.40625</v>
      </c>
      <c r="D31239" s="2">
        <v>8103.87</v>
      </c>
      <c r="E31239" s="2">
        <v>7893.732</v>
      </c>
      <c r="F31239">
        <v>210.13800000000001</v>
      </c>
    </row>
    <row r="31240" spans="1:6" x14ac:dyDescent="0.35">
      <c r="A31240" t="s">
        <v>341</v>
      </c>
      <c r="B31240" s="1">
        <v>0.40625</v>
      </c>
      <c r="C31240" s="1">
        <v>0.41666666666666669</v>
      </c>
      <c r="D31240" s="2">
        <v>8126.9009999999998</v>
      </c>
      <c r="E31240" s="2">
        <v>7924.7030000000004</v>
      </c>
      <c r="F31240">
        <v>202.19800000000001</v>
      </c>
    </row>
    <row r="31241" spans="1:6" x14ac:dyDescent="0.35">
      <c r="A31241" t="s">
        <v>341</v>
      </c>
      <c r="B31241" s="1">
        <v>0.41666666666666669</v>
      </c>
      <c r="C31241" s="1">
        <v>0.42708333333333331</v>
      </c>
      <c r="D31241" s="2">
        <v>8101.6639999999998</v>
      </c>
      <c r="E31241" s="2">
        <v>7880.991</v>
      </c>
      <c r="F31241">
        <v>220.673</v>
      </c>
    </row>
    <row r="31242" spans="1:6" x14ac:dyDescent="0.35">
      <c r="A31242" t="s">
        <v>341</v>
      </c>
      <c r="B31242" s="1">
        <v>0.42708333333333331</v>
      </c>
      <c r="C31242" s="1">
        <v>0.4375</v>
      </c>
      <c r="D31242" s="2">
        <v>8019.8969999999999</v>
      </c>
      <c r="E31242" s="2">
        <v>7765.3959999999997</v>
      </c>
      <c r="F31242">
        <v>254.501</v>
      </c>
    </row>
    <row r="31243" spans="1:6" x14ac:dyDescent="0.35">
      <c r="A31243" t="s">
        <v>341</v>
      </c>
      <c r="B31243" s="1">
        <v>0.4375</v>
      </c>
      <c r="C31243" s="1">
        <v>0.44791666666666669</v>
      </c>
      <c r="D31243" s="2">
        <v>7942.201</v>
      </c>
      <c r="E31243" s="2">
        <v>7675.3339999999998</v>
      </c>
      <c r="F31243">
        <v>266.86700000000002</v>
      </c>
    </row>
    <row r="31244" spans="1:6" x14ac:dyDescent="0.35">
      <c r="A31244" t="s">
        <v>341</v>
      </c>
      <c r="B31244" s="1">
        <v>0.44791666666666669</v>
      </c>
      <c r="C31244" s="1">
        <v>0.45833333333333331</v>
      </c>
      <c r="D31244" s="2">
        <v>7834.0940000000001</v>
      </c>
      <c r="E31244" s="2">
        <v>7545.82</v>
      </c>
      <c r="F31244">
        <v>288.274</v>
      </c>
    </row>
    <row r="31245" spans="1:6" x14ac:dyDescent="0.35">
      <c r="A31245" t="s">
        <v>341</v>
      </c>
      <c r="B31245" s="1">
        <v>0.45833333333333331</v>
      </c>
      <c r="C31245" s="1">
        <v>0.46875</v>
      </c>
      <c r="D31245" s="2">
        <v>7691.098</v>
      </c>
      <c r="E31245" s="2">
        <v>7384.07</v>
      </c>
      <c r="F31245">
        <v>307.02800000000002</v>
      </c>
    </row>
    <row r="31246" spans="1:6" x14ac:dyDescent="0.35">
      <c r="A31246" t="s">
        <v>341</v>
      </c>
      <c r="B31246" s="1">
        <v>0.46875</v>
      </c>
      <c r="C31246" s="1">
        <v>0.47916666666666669</v>
      </c>
      <c r="D31246" s="2">
        <v>7613.9769999999999</v>
      </c>
      <c r="E31246" s="2">
        <v>7304.3140000000003</v>
      </c>
      <c r="F31246">
        <v>309.66300000000001</v>
      </c>
    </row>
    <row r="31247" spans="1:6" x14ac:dyDescent="0.35">
      <c r="A31247" t="s">
        <v>341</v>
      </c>
      <c r="B31247" s="1">
        <v>0.47916666666666669</v>
      </c>
      <c r="C31247" s="1">
        <v>0.48958333333333331</v>
      </c>
      <c r="D31247" s="2">
        <v>7603.6970000000001</v>
      </c>
      <c r="E31247" s="2">
        <v>7283.4780000000001</v>
      </c>
      <c r="F31247">
        <v>320.21899999999999</v>
      </c>
    </row>
    <row r="31248" spans="1:6" x14ac:dyDescent="0.35">
      <c r="A31248" t="s">
        <v>341</v>
      </c>
      <c r="B31248" s="1">
        <v>0.48958333333333331</v>
      </c>
      <c r="C31248" s="1">
        <v>0.5</v>
      </c>
      <c r="D31248" s="2">
        <v>7354.0320000000002</v>
      </c>
      <c r="E31248" s="2">
        <v>7036.3580000000002</v>
      </c>
      <c r="F31248">
        <v>317.67399999999998</v>
      </c>
    </row>
    <row r="31249" spans="1:6" x14ac:dyDescent="0.35">
      <c r="A31249" t="s">
        <v>341</v>
      </c>
      <c r="B31249" s="1">
        <v>0.5</v>
      </c>
      <c r="C31249" s="1">
        <v>0.51041666666666663</v>
      </c>
      <c r="D31249" s="2">
        <v>7296.0590000000002</v>
      </c>
      <c r="E31249" s="2">
        <v>6978.7610000000004</v>
      </c>
      <c r="F31249">
        <v>317.298</v>
      </c>
    </row>
    <row r="31250" spans="1:6" x14ac:dyDescent="0.35">
      <c r="A31250" t="s">
        <v>341</v>
      </c>
      <c r="B31250" s="1">
        <v>0.51041666666666663</v>
      </c>
      <c r="C31250" s="1">
        <v>0.52083333333333337</v>
      </c>
      <c r="D31250" s="2">
        <v>7006.5529999999999</v>
      </c>
      <c r="E31250" s="2">
        <v>6691.0519999999997</v>
      </c>
      <c r="F31250">
        <v>315.50099999999998</v>
      </c>
    </row>
    <row r="31251" spans="1:6" x14ac:dyDescent="0.35">
      <c r="A31251" t="s">
        <v>341</v>
      </c>
      <c r="B31251" s="1">
        <v>0.52083333333333337</v>
      </c>
      <c r="C31251" s="1">
        <v>0.53125</v>
      </c>
      <c r="D31251" s="2">
        <v>6859.9530000000004</v>
      </c>
      <c r="E31251" s="2">
        <v>6554.4459999999999</v>
      </c>
      <c r="F31251">
        <v>305.50700000000001</v>
      </c>
    </row>
    <row r="31252" spans="1:6" x14ac:dyDescent="0.35">
      <c r="A31252" t="s">
        <v>341</v>
      </c>
      <c r="B31252" s="1">
        <v>0.53125</v>
      </c>
      <c r="C31252" s="1">
        <v>0.54166666666666663</v>
      </c>
      <c r="D31252" s="2">
        <v>6792.6059999999998</v>
      </c>
      <c r="E31252" s="2">
        <v>6480.1620000000003</v>
      </c>
      <c r="F31252">
        <v>312.44400000000002</v>
      </c>
    </row>
    <row r="31253" spans="1:6" x14ac:dyDescent="0.35">
      <c r="A31253" t="s">
        <v>341</v>
      </c>
      <c r="B31253" s="1">
        <v>0.54166666666666663</v>
      </c>
      <c r="C31253" s="1">
        <v>0.55208333333333337</v>
      </c>
      <c r="D31253" s="2">
        <v>6547.7950000000001</v>
      </c>
      <c r="E31253" s="2">
        <v>6229.9930000000004</v>
      </c>
      <c r="F31253">
        <v>317.80200000000002</v>
      </c>
    </row>
    <row r="31254" spans="1:6" x14ac:dyDescent="0.35">
      <c r="A31254" t="s">
        <v>341</v>
      </c>
      <c r="B31254" s="1">
        <v>0.55208333333333337</v>
      </c>
      <c r="C31254" s="1">
        <v>0.5625</v>
      </c>
      <c r="D31254" s="2">
        <v>6255.5519999999997</v>
      </c>
      <c r="E31254" s="2">
        <v>5940.8090000000002</v>
      </c>
      <c r="F31254">
        <v>314.74299999999999</v>
      </c>
    </row>
    <row r="31255" spans="1:6" x14ac:dyDescent="0.35">
      <c r="A31255" t="s">
        <v>341</v>
      </c>
      <c r="B31255" s="1">
        <v>0.5625</v>
      </c>
      <c r="C31255" s="1">
        <v>0.57291666666666663</v>
      </c>
      <c r="D31255" s="2">
        <v>5913.71</v>
      </c>
      <c r="E31255" s="2">
        <v>5596.1530000000002</v>
      </c>
      <c r="F31255">
        <v>317.55700000000002</v>
      </c>
    </row>
    <row r="31256" spans="1:6" x14ac:dyDescent="0.35">
      <c r="A31256" t="s">
        <v>341</v>
      </c>
      <c r="B31256" s="1">
        <v>0.57291666666666663</v>
      </c>
      <c r="C31256" s="1">
        <v>0.58333333333333337</v>
      </c>
      <c r="D31256" s="2">
        <v>5731.6940000000004</v>
      </c>
      <c r="E31256" s="2">
        <v>5411.6210000000001</v>
      </c>
      <c r="F31256">
        <v>320.07299999999998</v>
      </c>
    </row>
    <row r="31257" spans="1:6" x14ac:dyDescent="0.35">
      <c r="A31257" t="s">
        <v>341</v>
      </c>
      <c r="B31257" s="1">
        <v>0.58333333333333337</v>
      </c>
      <c r="C31257" s="1">
        <v>0.59375</v>
      </c>
      <c r="D31257" s="2">
        <v>5650.54</v>
      </c>
      <c r="E31257" s="2">
        <v>5327.134</v>
      </c>
      <c r="F31257">
        <v>323.40600000000001</v>
      </c>
    </row>
    <row r="31258" spans="1:6" x14ac:dyDescent="0.35">
      <c r="A31258" t="s">
        <v>341</v>
      </c>
      <c r="B31258" s="1">
        <v>0.59375</v>
      </c>
      <c r="C31258" s="1">
        <v>0.60416666666666663</v>
      </c>
      <c r="D31258" s="2">
        <v>5551.2309999999998</v>
      </c>
      <c r="E31258" s="2">
        <v>5231.4489999999996</v>
      </c>
      <c r="F31258">
        <v>319.78199999999998</v>
      </c>
    </row>
    <row r="31259" spans="1:6" x14ac:dyDescent="0.35">
      <c r="A31259" t="s">
        <v>341</v>
      </c>
      <c r="B31259" s="1">
        <v>0.60416666666666663</v>
      </c>
      <c r="C31259" s="1">
        <v>0.61458333333333337</v>
      </c>
      <c r="D31259" s="2">
        <v>5420.57</v>
      </c>
      <c r="E31259" s="2">
        <v>5106.4989999999998</v>
      </c>
      <c r="F31259">
        <v>314.07100000000003</v>
      </c>
    </row>
    <row r="31260" spans="1:6" x14ac:dyDescent="0.35">
      <c r="A31260" t="s">
        <v>341</v>
      </c>
      <c r="B31260" s="1">
        <v>0.61458333333333337</v>
      </c>
      <c r="C31260" s="1">
        <v>0.625</v>
      </c>
      <c r="D31260" s="2">
        <v>5334.9279999999999</v>
      </c>
      <c r="E31260" s="2">
        <v>5015.8670000000002</v>
      </c>
      <c r="F31260">
        <v>319.06099999999998</v>
      </c>
    </row>
    <row r="31261" spans="1:6" x14ac:dyDescent="0.35">
      <c r="A31261" t="s">
        <v>341</v>
      </c>
      <c r="B31261" s="1">
        <v>0.625</v>
      </c>
      <c r="C31261" s="1">
        <v>0.63541666666666663</v>
      </c>
      <c r="D31261" s="2">
        <v>5230.9040000000005</v>
      </c>
      <c r="E31261" s="2">
        <v>4913.0910000000003</v>
      </c>
      <c r="F31261">
        <v>317.81299999999999</v>
      </c>
    </row>
    <row r="31262" spans="1:6" x14ac:dyDescent="0.35">
      <c r="A31262" t="s">
        <v>341</v>
      </c>
      <c r="B31262" s="1">
        <v>0.63541666666666663</v>
      </c>
      <c r="C31262" s="1">
        <v>0.64583333333333337</v>
      </c>
      <c r="D31262" s="2">
        <v>5100.433</v>
      </c>
      <c r="E31262" s="2">
        <v>4781.6019999999999</v>
      </c>
      <c r="F31262">
        <v>318.83100000000002</v>
      </c>
    </row>
    <row r="31263" spans="1:6" x14ac:dyDescent="0.35">
      <c r="A31263" t="s">
        <v>341</v>
      </c>
      <c r="B31263" s="1">
        <v>0.64583333333333337</v>
      </c>
      <c r="C31263" s="1">
        <v>0.65625</v>
      </c>
      <c r="D31263" s="2">
        <v>4939.2120000000004</v>
      </c>
      <c r="E31263" s="2">
        <v>4615.5879999999997</v>
      </c>
      <c r="F31263">
        <v>323.62400000000002</v>
      </c>
    </row>
    <row r="31264" spans="1:6" x14ac:dyDescent="0.35">
      <c r="A31264" t="s">
        <v>341</v>
      </c>
      <c r="B31264" s="1">
        <v>0.65625</v>
      </c>
      <c r="C31264" s="1">
        <v>0.66666666666666663</v>
      </c>
      <c r="D31264" s="2">
        <v>4902.6229999999996</v>
      </c>
      <c r="E31264" s="2">
        <v>4575.7560000000003</v>
      </c>
      <c r="F31264">
        <v>326.86700000000002</v>
      </c>
    </row>
    <row r="31265" spans="1:6" x14ac:dyDescent="0.35">
      <c r="A31265" t="s">
        <v>341</v>
      </c>
      <c r="B31265" s="1">
        <v>0.66666666666666663</v>
      </c>
      <c r="C31265" s="1">
        <v>0.67708333333333337</v>
      </c>
      <c r="D31265" s="2">
        <v>4974.9930000000004</v>
      </c>
      <c r="E31265" s="2">
        <v>4648.357</v>
      </c>
      <c r="F31265">
        <v>326.63600000000002</v>
      </c>
    </row>
    <row r="31266" spans="1:6" x14ac:dyDescent="0.35">
      <c r="A31266" t="s">
        <v>341</v>
      </c>
      <c r="B31266" s="1">
        <v>0.67708333333333337</v>
      </c>
      <c r="C31266" s="1">
        <v>0.6875</v>
      </c>
      <c r="D31266" s="2">
        <v>4914.4189999999999</v>
      </c>
      <c r="E31266" s="2">
        <v>4587.4859999999999</v>
      </c>
      <c r="F31266">
        <v>326.93299999999999</v>
      </c>
    </row>
    <row r="31267" spans="1:6" x14ac:dyDescent="0.35">
      <c r="A31267" t="s">
        <v>341</v>
      </c>
      <c r="B31267" s="1">
        <v>0.6875</v>
      </c>
      <c r="C31267" s="1">
        <v>0.69791666666666663</v>
      </c>
      <c r="D31267" s="2">
        <v>5022.5829999999996</v>
      </c>
      <c r="E31267" s="2">
        <v>4695.2870000000003</v>
      </c>
      <c r="F31267">
        <v>327.29599999999999</v>
      </c>
    </row>
    <row r="31268" spans="1:6" x14ac:dyDescent="0.35">
      <c r="A31268" t="s">
        <v>341</v>
      </c>
      <c r="B31268" s="1">
        <v>0.69791666666666663</v>
      </c>
      <c r="C31268" s="1">
        <v>0.70833333333333337</v>
      </c>
      <c r="D31268" s="2">
        <v>5100.009</v>
      </c>
      <c r="E31268" s="2">
        <v>4772.8410000000003</v>
      </c>
      <c r="F31268">
        <v>327.16800000000001</v>
      </c>
    </row>
    <row r="31269" spans="1:6" x14ac:dyDescent="0.35">
      <c r="A31269" t="s">
        <v>341</v>
      </c>
      <c r="B31269" s="1">
        <v>0.70833333333333337</v>
      </c>
      <c r="C31269" s="1">
        <v>0.71875</v>
      </c>
      <c r="D31269" s="2">
        <v>5210.8090000000002</v>
      </c>
      <c r="E31269" s="2">
        <v>4883.973</v>
      </c>
      <c r="F31269">
        <v>326.83600000000001</v>
      </c>
    </row>
    <row r="31270" spans="1:6" x14ac:dyDescent="0.35">
      <c r="A31270" t="s">
        <v>341</v>
      </c>
      <c r="B31270" s="1">
        <v>0.71875</v>
      </c>
      <c r="C31270" s="1">
        <v>0.72916666666666663</v>
      </c>
      <c r="D31270" s="2">
        <v>5398.6850000000004</v>
      </c>
      <c r="E31270" s="2">
        <v>5071.6210000000001</v>
      </c>
      <c r="F31270">
        <v>327.06400000000002</v>
      </c>
    </row>
    <row r="31271" spans="1:6" x14ac:dyDescent="0.35">
      <c r="A31271" t="s">
        <v>341</v>
      </c>
      <c r="B31271" s="1">
        <v>0.72916666666666663</v>
      </c>
      <c r="C31271" s="1">
        <v>0.73958333333333337</v>
      </c>
      <c r="D31271" s="2">
        <v>5556.6610000000001</v>
      </c>
      <c r="E31271" s="2">
        <v>5229.7969999999996</v>
      </c>
      <c r="F31271">
        <v>326.86399999999998</v>
      </c>
    </row>
    <row r="31272" spans="1:6" x14ac:dyDescent="0.35">
      <c r="A31272" t="s">
        <v>341</v>
      </c>
      <c r="B31272" s="1">
        <v>0.73958333333333337</v>
      </c>
      <c r="C31272" s="1">
        <v>0.75</v>
      </c>
      <c r="D31272" s="2">
        <v>5719.3760000000002</v>
      </c>
      <c r="E31272" s="2">
        <v>5392.91</v>
      </c>
      <c r="F31272">
        <v>326.46600000000001</v>
      </c>
    </row>
    <row r="31273" spans="1:6" x14ac:dyDescent="0.35">
      <c r="A31273" t="s">
        <v>341</v>
      </c>
      <c r="B31273" s="1">
        <v>0.75</v>
      </c>
      <c r="C31273" s="1">
        <v>0.76041666666666663</v>
      </c>
      <c r="D31273" s="2">
        <v>5727.08</v>
      </c>
      <c r="E31273" s="2">
        <v>5401.4470000000001</v>
      </c>
      <c r="F31273">
        <v>325.63299999999998</v>
      </c>
    </row>
    <row r="31274" spans="1:6" x14ac:dyDescent="0.35">
      <c r="A31274" t="s">
        <v>341</v>
      </c>
      <c r="B31274" s="1">
        <v>0.76041666666666663</v>
      </c>
      <c r="C31274" s="1">
        <v>0.77083333333333337</v>
      </c>
      <c r="D31274" s="2">
        <v>5886.9229999999998</v>
      </c>
      <c r="E31274" s="2">
        <v>5562.527</v>
      </c>
      <c r="F31274">
        <v>324.39600000000002</v>
      </c>
    </row>
    <row r="31275" spans="1:6" x14ac:dyDescent="0.35">
      <c r="A31275" t="s">
        <v>341</v>
      </c>
      <c r="B31275" s="1">
        <v>0.77083333333333337</v>
      </c>
      <c r="C31275" s="1">
        <v>0.78125</v>
      </c>
      <c r="D31275" s="2">
        <v>6045.6760000000004</v>
      </c>
      <c r="E31275" s="2">
        <v>5721.7430000000004</v>
      </c>
      <c r="F31275">
        <v>323.93299999999999</v>
      </c>
    </row>
    <row r="31276" spans="1:6" x14ac:dyDescent="0.35">
      <c r="A31276" t="s">
        <v>341</v>
      </c>
      <c r="B31276" s="1">
        <v>0.78125</v>
      </c>
      <c r="C31276" s="1">
        <v>0.79166666666666663</v>
      </c>
      <c r="D31276" s="2">
        <v>6392.7240000000002</v>
      </c>
      <c r="E31276" s="2">
        <v>6070.7539999999999</v>
      </c>
      <c r="F31276">
        <v>321.97000000000003</v>
      </c>
    </row>
    <row r="31277" spans="1:6" x14ac:dyDescent="0.35">
      <c r="A31277" t="s">
        <v>341</v>
      </c>
      <c r="B31277" s="1">
        <v>0.79166666666666663</v>
      </c>
      <c r="C31277" s="1">
        <v>0.80208333333333337</v>
      </c>
      <c r="D31277" s="2">
        <v>6487.6120000000001</v>
      </c>
      <c r="E31277" s="2">
        <v>6163.3779999999997</v>
      </c>
      <c r="F31277">
        <v>324.23399999999998</v>
      </c>
    </row>
    <row r="31278" spans="1:6" x14ac:dyDescent="0.35">
      <c r="A31278" t="s">
        <v>341</v>
      </c>
      <c r="B31278" s="1">
        <v>0.80208333333333337</v>
      </c>
      <c r="C31278" s="1">
        <v>0.8125</v>
      </c>
      <c r="D31278" s="2">
        <v>6585.36</v>
      </c>
      <c r="E31278" s="2">
        <v>6263.7969999999996</v>
      </c>
      <c r="F31278">
        <v>321.56299999999999</v>
      </c>
    </row>
    <row r="31279" spans="1:6" x14ac:dyDescent="0.35">
      <c r="A31279" t="s">
        <v>341</v>
      </c>
      <c r="B31279" s="1">
        <v>0.8125</v>
      </c>
      <c r="C31279" s="1">
        <v>0.82291666666666663</v>
      </c>
      <c r="D31279" s="2">
        <v>6775.616</v>
      </c>
      <c r="E31279" s="2">
        <v>6462.1319999999996</v>
      </c>
      <c r="F31279">
        <v>313.48399999999998</v>
      </c>
    </row>
    <row r="31280" spans="1:6" x14ac:dyDescent="0.35">
      <c r="A31280" t="s">
        <v>341</v>
      </c>
      <c r="B31280" s="1">
        <v>0.82291666666666663</v>
      </c>
      <c r="C31280" s="1">
        <v>0.83333333333333337</v>
      </c>
      <c r="D31280" s="2">
        <v>6873.7889999999998</v>
      </c>
      <c r="E31280" s="2">
        <v>6555.2030000000004</v>
      </c>
      <c r="F31280">
        <v>318.58600000000001</v>
      </c>
    </row>
    <row r="31281" spans="1:6" x14ac:dyDescent="0.35">
      <c r="A31281" t="s">
        <v>341</v>
      </c>
      <c r="B31281" s="1">
        <v>0.83333333333333337</v>
      </c>
      <c r="C31281" s="1">
        <v>0.84375</v>
      </c>
      <c r="D31281" s="2">
        <v>6886.6210000000001</v>
      </c>
      <c r="E31281" s="2">
        <v>6568.6419999999998</v>
      </c>
      <c r="F31281">
        <v>317.97899999999998</v>
      </c>
    </row>
    <row r="31282" spans="1:6" x14ac:dyDescent="0.35">
      <c r="A31282" t="s">
        <v>341</v>
      </c>
      <c r="B31282" s="1">
        <v>0.84375</v>
      </c>
      <c r="C31282" s="1">
        <v>0.85416666666666663</v>
      </c>
      <c r="D31282" s="2">
        <v>6991.05</v>
      </c>
      <c r="E31282" s="2">
        <v>6671.1239999999998</v>
      </c>
      <c r="F31282">
        <v>319.92599999999999</v>
      </c>
    </row>
    <row r="31283" spans="1:6" x14ac:dyDescent="0.35">
      <c r="A31283" t="s">
        <v>341</v>
      </c>
      <c r="B31283" s="1">
        <v>0.85416666666666663</v>
      </c>
      <c r="C31283" s="1">
        <v>0.86458333333333337</v>
      </c>
      <c r="D31283" s="2">
        <v>7037.4160000000002</v>
      </c>
      <c r="E31283" s="2">
        <v>6712.4179999999997</v>
      </c>
      <c r="F31283">
        <v>324.99799999999999</v>
      </c>
    </row>
    <row r="31284" spans="1:6" x14ac:dyDescent="0.35">
      <c r="A31284" t="s">
        <v>341</v>
      </c>
      <c r="B31284" s="1">
        <v>0.86458333333333337</v>
      </c>
      <c r="C31284" s="1">
        <v>0.875</v>
      </c>
      <c r="D31284" s="2">
        <v>7053.0659999999998</v>
      </c>
      <c r="E31284" s="2">
        <v>6742.47</v>
      </c>
      <c r="F31284">
        <v>310.596</v>
      </c>
    </row>
    <row r="31285" spans="1:6" x14ac:dyDescent="0.35">
      <c r="A31285" t="s">
        <v>341</v>
      </c>
      <c r="B31285" s="1">
        <v>0.875</v>
      </c>
      <c r="C31285" s="1">
        <v>0.88541666666666663</v>
      </c>
      <c r="D31285" s="2">
        <v>7176.384</v>
      </c>
      <c r="E31285" s="2">
        <v>6906.8010000000004</v>
      </c>
      <c r="F31285">
        <v>269.58300000000003</v>
      </c>
    </row>
    <row r="31286" spans="1:6" x14ac:dyDescent="0.35">
      <c r="A31286" t="s">
        <v>341</v>
      </c>
      <c r="B31286" s="1">
        <v>0.88541666666666663</v>
      </c>
      <c r="C31286" s="1">
        <v>0.89583333333333337</v>
      </c>
      <c r="D31286" s="2">
        <v>7281.3829999999998</v>
      </c>
      <c r="E31286" s="2">
        <v>7010.3590000000004</v>
      </c>
      <c r="F31286">
        <v>271.024</v>
      </c>
    </row>
    <row r="31287" spans="1:6" x14ac:dyDescent="0.35">
      <c r="A31287" t="s">
        <v>341</v>
      </c>
      <c r="B31287" s="1">
        <v>0.89583333333333337</v>
      </c>
      <c r="C31287" s="1">
        <v>0.90625</v>
      </c>
      <c r="D31287" s="2">
        <v>7315.8980000000001</v>
      </c>
      <c r="E31287" s="2">
        <v>7016.26</v>
      </c>
      <c r="F31287">
        <v>299.63799999999998</v>
      </c>
    </row>
    <row r="31288" spans="1:6" x14ac:dyDescent="0.35">
      <c r="A31288" t="s">
        <v>341</v>
      </c>
      <c r="B31288" s="1">
        <v>0.90625</v>
      </c>
      <c r="C31288" s="1">
        <v>0.91666666666666663</v>
      </c>
      <c r="D31288" s="2">
        <v>7397.3410000000003</v>
      </c>
      <c r="E31288" s="2">
        <v>7074.1180000000004</v>
      </c>
      <c r="F31288">
        <v>323.22300000000001</v>
      </c>
    </row>
    <row r="31289" spans="1:6" x14ac:dyDescent="0.35">
      <c r="A31289" t="s">
        <v>341</v>
      </c>
      <c r="B31289" s="1">
        <v>0.91666666666666663</v>
      </c>
      <c r="C31289" s="1">
        <v>0.92708333333333337</v>
      </c>
      <c r="D31289" s="2">
        <v>7493.3490000000002</v>
      </c>
      <c r="E31289" s="2">
        <v>7166.45</v>
      </c>
      <c r="F31289">
        <v>326.899</v>
      </c>
    </row>
    <row r="31290" spans="1:6" x14ac:dyDescent="0.35">
      <c r="A31290" t="s">
        <v>341</v>
      </c>
      <c r="B31290" s="1">
        <v>0.92708333333333337</v>
      </c>
      <c r="C31290" s="1">
        <v>0.9375</v>
      </c>
      <c r="D31290" s="2">
        <v>7587.4970000000003</v>
      </c>
      <c r="E31290" s="2">
        <v>7260.73</v>
      </c>
      <c r="F31290">
        <v>326.767</v>
      </c>
    </row>
    <row r="31291" spans="1:6" x14ac:dyDescent="0.35">
      <c r="A31291" t="s">
        <v>341</v>
      </c>
      <c r="B31291" s="1">
        <v>0.9375</v>
      </c>
      <c r="C31291" s="1">
        <v>0.94791666666666663</v>
      </c>
      <c r="D31291" s="2">
        <v>7735.4080000000004</v>
      </c>
      <c r="E31291" s="2">
        <v>7409.2060000000001</v>
      </c>
      <c r="F31291">
        <v>326.202</v>
      </c>
    </row>
    <row r="31292" spans="1:6" x14ac:dyDescent="0.35">
      <c r="A31292" t="s">
        <v>341</v>
      </c>
      <c r="B31292" s="1">
        <v>0.94791666666666663</v>
      </c>
      <c r="C31292" s="1">
        <v>0.95833333333333337</v>
      </c>
      <c r="D31292" s="2">
        <v>7725.6989999999996</v>
      </c>
      <c r="E31292" s="2">
        <v>7399.067</v>
      </c>
      <c r="F31292">
        <v>326.63200000000001</v>
      </c>
    </row>
    <row r="31293" spans="1:6" x14ac:dyDescent="0.35">
      <c r="A31293" t="s">
        <v>341</v>
      </c>
      <c r="B31293" s="1">
        <v>0.95833333333333337</v>
      </c>
      <c r="C31293" s="1">
        <v>0.96875</v>
      </c>
      <c r="D31293" s="2">
        <v>7722.1040000000003</v>
      </c>
      <c r="E31293" s="2">
        <v>7396.5969999999998</v>
      </c>
      <c r="F31293">
        <v>325.50700000000001</v>
      </c>
    </row>
    <row r="31294" spans="1:6" x14ac:dyDescent="0.35">
      <c r="A31294" t="s">
        <v>341</v>
      </c>
      <c r="B31294" s="1">
        <v>0.96875</v>
      </c>
      <c r="C31294" s="1">
        <v>0.97916666666666663</v>
      </c>
      <c r="D31294" s="2">
        <v>7851.45</v>
      </c>
      <c r="E31294" s="2">
        <v>7527.6819999999998</v>
      </c>
      <c r="F31294">
        <v>323.76799999999997</v>
      </c>
    </row>
    <row r="31295" spans="1:6" x14ac:dyDescent="0.35">
      <c r="A31295" t="s">
        <v>341</v>
      </c>
      <c r="B31295" s="1">
        <v>0.97916666666666663</v>
      </c>
      <c r="C31295" s="1">
        <v>0.98958333333333337</v>
      </c>
      <c r="D31295" s="2">
        <v>7848.4480000000003</v>
      </c>
      <c r="E31295" s="2">
        <v>7524.482</v>
      </c>
      <c r="F31295">
        <v>323.96600000000001</v>
      </c>
    </row>
    <row r="31296" spans="1:6" x14ac:dyDescent="0.35">
      <c r="A31296" t="s">
        <v>341</v>
      </c>
      <c r="B31296" s="1">
        <v>0.98958333333333337</v>
      </c>
      <c r="C31296" s="1">
        <v>0</v>
      </c>
      <c r="D31296" s="2">
        <v>7840.9960000000001</v>
      </c>
      <c r="E31296" s="2">
        <v>7516.9960000000001</v>
      </c>
      <c r="F31296">
        <v>324</v>
      </c>
    </row>
    <row r="31297" spans="1:6" x14ac:dyDescent="0.35">
      <c r="A31297" t="s">
        <v>342</v>
      </c>
      <c r="B31297" s="1">
        <v>0</v>
      </c>
      <c r="C31297" s="1">
        <v>1.0416666666666666E-2</v>
      </c>
      <c r="D31297" s="2">
        <v>7826.6260000000002</v>
      </c>
      <c r="E31297" s="2">
        <v>7502.4939999999997</v>
      </c>
      <c r="F31297">
        <v>324.13200000000001</v>
      </c>
    </row>
    <row r="31298" spans="1:6" x14ac:dyDescent="0.35">
      <c r="A31298" t="s">
        <v>342</v>
      </c>
      <c r="B31298" s="1">
        <v>1.0416666666666666E-2</v>
      </c>
      <c r="C31298" s="1">
        <v>2.0833333333333332E-2</v>
      </c>
      <c r="D31298" s="2">
        <v>7822.6319999999996</v>
      </c>
      <c r="E31298" s="2">
        <v>7495.6019999999999</v>
      </c>
      <c r="F31298">
        <v>327.02999999999997</v>
      </c>
    </row>
    <row r="31299" spans="1:6" x14ac:dyDescent="0.35">
      <c r="A31299" t="s">
        <v>342</v>
      </c>
      <c r="B31299" s="1">
        <v>2.0833333333333332E-2</v>
      </c>
      <c r="C31299" s="1">
        <v>3.125E-2</v>
      </c>
      <c r="D31299" s="2">
        <v>7901.348</v>
      </c>
      <c r="E31299" s="2">
        <v>7574.0810000000001</v>
      </c>
      <c r="F31299">
        <v>327.267</v>
      </c>
    </row>
    <row r="31300" spans="1:6" x14ac:dyDescent="0.35">
      <c r="A31300" t="s">
        <v>342</v>
      </c>
      <c r="B31300" s="1">
        <v>3.125E-2</v>
      </c>
      <c r="C31300" s="1">
        <v>4.1666666666666664E-2</v>
      </c>
      <c r="D31300" s="2">
        <v>7935.3310000000001</v>
      </c>
      <c r="E31300" s="3">
        <v>7608</v>
      </c>
      <c r="F31300">
        <v>327.33100000000002</v>
      </c>
    </row>
    <row r="31301" spans="1:6" x14ac:dyDescent="0.35">
      <c r="A31301" t="s">
        <v>342</v>
      </c>
      <c r="B31301" s="1">
        <v>4.1666666666666664E-2</v>
      </c>
      <c r="C31301" s="1">
        <v>5.2083333333333336E-2</v>
      </c>
      <c r="D31301" s="2">
        <v>7920.1840000000002</v>
      </c>
      <c r="E31301" s="2">
        <v>7593.018</v>
      </c>
      <c r="F31301">
        <v>327.166</v>
      </c>
    </row>
    <row r="31302" spans="1:6" x14ac:dyDescent="0.35">
      <c r="A31302" t="s">
        <v>342</v>
      </c>
      <c r="B31302" s="1">
        <v>5.2083333333333336E-2</v>
      </c>
      <c r="C31302" s="1">
        <v>6.25E-2</v>
      </c>
      <c r="D31302" s="2">
        <v>8116.6809999999996</v>
      </c>
      <c r="E31302" s="2">
        <v>7789.3140000000003</v>
      </c>
      <c r="F31302">
        <v>327.36700000000002</v>
      </c>
    </row>
    <row r="31303" spans="1:6" x14ac:dyDescent="0.35">
      <c r="A31303" t="s">
        <v>342</v>
      </c>
      <c r="B31303" s="1">
        <v>6.25E-2</v>
      </c>
      <c r="C31303" s="1">
        <v>7.2916666666666671E-2</v>
      </c>
      <c r="D31303" s="2">
        <v>8114.6779999999999</v>
      </c>
      <c r="E31303" s="2">
        <v>7787.2780000000002</v>
      </c>
      <c r="F31303">
        <v>327.39999999999998</v>
      </c>
    </row>
    <row r="31304" spans="1:6" x14ac:dyDescent="0.35">
      <c r="A31304" t="s">
        <v>342</v>
      </c>
      <c r="B31304" s="1">
        <v>7.2916666666666671E-2</v>
      </c>
      <c r="C31304" s="1">
        <v>8.3333333333333329E-2</v>
      </c>
      <c r="D31304" s="2">
        <v>8159.6459999999997</v>
      </c>
      <c r="E31304" s="2">
        <v>7832.2460000000001</v>
      </c>
      <c r="F31304">
        <v>327.39999999999998</v>
      </c>
    </row>
    <row r="31305" spans="1:6" x14ac:dyDescent="0.35">
      <c r="A31305" t="s">
        <v>342</v>
      </c>
      <c r="B31305" s="1">
        <v>8.3333333333333329E-2</v>
      </c>
      <c r="C31305" s="1">
        <v>9.375E-2</v>
      </c>
      <c r="D31305" s="2">
        <v>8123.2020000000002</v>
      </c>
      <c r="E31305" s="2">
        <v>7795.8360000000002</v>
      </c>
      <c r="F31305">
        <v>327.36599999999999</v>
      </c>
    </row>
    <row r="31306" spans="1:6" x14ac:dyDescent="0.35">
      <c r="A31306" t="s">
        <v>342</v>
      </c>
      <c r="B31306" s="1">
        <v>9.375E-2</v>
      </c>
      <c r="C31306" s="1">
        <v>0.10416666666666667</v>
      </c>
      <c r="D31306" s="2">
        <v>8211.9619999999995</v>
      </c>
      <c r="E31306" s="2">
        <v>7884.6279999999997</v>
      </c>
      <c r="F31306">
        <v>327.334</v>
      </c>
    </row>
    <row r="31307" spans="1:6" x14ac:dyDescent="0.35">
      <c r="A31307" t="s">
        <v>342</v>
      </c>
      <c r="B31307" s="1">
        <v>0.10416666666666667</v>
      </c>
      <c r="C31307" s="1">
        <v>0.11458333333333333</v>
      </c>
      <c r="D31307" s="2">
        <v>8268.0869999999995</v>
      </c>
      <c r="E31307" s="2">
        <v>7940.7860000000001</v>
      </c>
      <c r="F31307">
        <v>327.30099999999999</v>
      </c>
    </row>
    <row r="31308" spans="1:6" x14ac:dyDescent="0.35">
      <c r="A31308" t="s">
        <v>342</v>
      </c>
      <c r="B31308" s="1">
        <v>0.11458333333333333</v>
      </c>
      <c r="C31308" s="1">
        <v>0.125</v>
      </c>
      <c r="D31308" s="2">
        <v>8324.6350000000002</v>
      </c>
      <c r="E31308" s="2">
        <v>7997.5690000000004</v>
      </c>
      <c r="F31308">
        <v>327.06599999999997</v>
      </c>
    </row>
    <row r="31309" spans="1:6" x14ac:dyDescent="0.35">
      <c r="A31309" t="s">
        <v>342</v>
      </c>
      <c r="B31309" s="1">
        <v>0.125</v>
      </c>
      <c r="C31309" s="1">
        <v>0.13541666666666666</v>
      </c>
      <c r="D31309" s="2">
        <v>8390.1280000000006</v>
      </c>
      <c r="E31309" s="2">
        <v>8062.9939999999997</v>
      </c>
      <c r="F31309">
        <v>327.13400000000001</v>
      </c>
    </row>
    <row r="31310" spans="1:6" x14ac:dyDescent="0.35">
      <c r="A31310" t="s">
        <v>342</v>
      </c>
      <c r="B31310" s="1">
        <v>0.13541666666666666</v>
      </c>
      <c r="C31310" s="1">
        <v>0.14583333333333334</v>
      </c>
      <c r="D31310" s="2">
        <v>8426.1270000000004</v>
      </c>
      <c r="E31310" s="2">
        <v>8098.9939999999997</v>
      </c>
      <c r="F31310">
        <v>327.13299999999998</v>
      </c>
    </row>
    <row r="31311" spans="1:6" x14ac:dyDescent="0.35">
      <c r="A31311" t="s">
        <v>342</v>
      </c>
      <c r="B31311" s="1">
        <v>0.14583333333333334</v>
      </c>
      <c r="C31311" s="1">
        <v>0.15625</v>
      </c>
      <c r="D31311" s="2">
        <v>8752.5239999999994</v>
      </c>
      <c r="E31311" s="2">
        <v>8425.3909999999996</v>
      </c>
      <c r="F31311">
        <v>327.13299999999998</v>
      </c>
    </row>
    <row r="31312" spans="1:6" x14ac:dyDescent="0.35">
      <c r="A31312" t="s">
        <v>342</v>
      </c>
      <c r="B31312" s="1">
        <v>0.15625</v>
      </c>
      <c r="C31312" s="1">
        <v>0.16666666666666666</v>
      </c>
      <c r="D31312" s="2">
        <v>8947.3330000000005</v>
      </c>
      <c r="E31312" s="2">
        <v>8620.1319999999996</v>
      </c>
      <c r="F31312">
        <v>327.20100000000002</v>
      </c>
    </row>
    <row r="31313" spans="1:6" x14ac:dyDescent="0.35">
      <c r="A31313" t="s">
        <v>342</v>
      </c>
      <c r="B31313" s="1">
        <v>0.16666666666666666</v>
      </c>
      <c r="C31313" s="1">
        <v>0.17708333333333334</v>
      </c>
      <c r="D31313" s="2">
        <v>8903.3940000000002</v>
      </c>
      <c r="E31313" s="2">
        <v>8576.8940000000002</v>
      </c>
      <c r="F31313">
        <v>326.5</v>
      </c>
    </row>
    <row r="31314" spans="1:6" x14ac:dyDescent="0.35">
      <c r="A31314" t="s">
        <v>342</v>
      </c>
      <c r="B31314" s="1">
        <v>0.17708333333333334</v>
      </c>
      <c r="C31314" s="1">
        <v>0.1875</v>
      </c>
      <c r="D31314" s="2">
        <v>9020.0059999999994</v>
      </c>
      <c r="E31314" s="2">
        <v>8693.3760000000002</v>
      </c>
      <c r="F31314">
        <v>326.63</v>
      </c>
    </row>
    <row r="31315" spans="1:6" x14ac:dyDescent="0.35">
      <c r="A31315" t="s">
        <v>342</v>
      </c>
      <c r="B31315" s="1">
        <v>0.1875</v>
      </c>
      <c r="C31315" s="1">
        <v>0.19791666666666666</v>
      </c>
      <c r="D31315" s="2">
        <v>9196.6049999999996</v>
      </c>
      <c r="E31315" s="2">
        <v>8869.5370000000003</v>
      </c>
      <c r="F31315">
        <v>327.06799999999998</v>
      </c>
    </row>
    <row r="31316" spans="1:6" x14ac:dyDescent="0.35">
      <c r="A31316" t="s">
        <v>342</v>
      </c>
      <c r="B31316" s="1">
        <v>0.19791666666666666</v>
      </c>
      <c r="C31316" s="1">
        <v>0.20833333333333334</v>
      </c>
      <c r="D31316" s="2">
        <v>9408.5630000000001</v>
      </c>
      <c r="E31316" s="2">
        <v>9081.33</v>
      </c>
      <c r="F31316">
        <v>327.233</v>
      </c>
    </row>
    <row r="31317" spans="1:6" x14ac:dyDescent="0.35">
      <c r="A31317" t="s">
        <v>342</v>
      </c>
      <c r="B31317" s="1">
        <v>0.20833333333333334</v>
      </c>
      <c r="C31317" s="1">
        <v>0.21875</v>
      </c>
      <c r="D31317" s="2">
        <v>9438.6779999999999</v>
      </c>
      <c r="E31317" s="2">
        <v>9111.6440000000002</v>
      </c>
      <c r="F31317">
        <v>327.03399999999999</v>
      </c>
    </row>
    <row r="31318" spans="1:6" x14ac:dyDescent="0.35">
      <c r="A31318" t="s">
        <v>342</v>
      </c>
      <c r="B31318" s="1">
        <v>0.21875</v>
      </c>
      <c r="C31318" s="1">
        <v>0.22916666666666666</v>
      </c>
      <c r="D31318" s="2">
        <v>9537.759</v>
      </c>
      <c r="E31318" s="2">
        <v>9210.5589999999993</v>
      </c>
      <c r="F31318">
        <v>327.2</v>
      </c>
    </row>
    <row r="31319" spans="1:6" x14ac:dyDescent="0.35">
      <c r="A31319" t="s">
        <v>342</v>
      </c>
      <c r="B31319" s="1">
        <v>0.22916666666666666</v>
      </c>
      <c r="C31319" s="1">
        <v>0.23958333333333334</v>
      </c>
      <c r="D31319" s="2">
        <v>9546.1260000000002</v>
      </c>
      <c r="E31319" s="2">
        <v>9218.9230000000007</v>
      </c>
      <c r="F31319">
        <v>327.20299999999997</v>
      </c>
    </row>
    <row r="31320" spans="1:6" x14ac:dyDescent="0.35">
      <c r="A31320" t="s">
        <v>342</v>
      </c>
      <c r="B31320" s="1">
        <v>0.23958333333333334</v>
      </c>
      <c r="C31320" s="1">
        <v>0.25</v>
      </c>
      <c r="D31320" s="2">
        <v>9621.8700000000008</v>
      </c>
      <c r="E31320" s="2">
        <v>9294.7379999999994</v>
      </c>
      <c r="F31320">
        <v>327.13200000000001</v>
      </c>
    </row>
    <row r="31321" spans="1:6" x14ac:dyDescent="0.35">
      <c r="A31321" t="s">
        <v>342</v>
      </c>
      <c r="B31321" s="1">
        <v>0.25</v>
      </c>
      <c r="C31321" s="1">
        <v>0.26041666666666669</v>
      </c>
      <c r="D31321" s="2">
        <v>9621.3680000000004</v>
      </c>
      <c r="E31321" s="2">
        <v>9294.3680000000004</v>
      </c>
      <c r="F31321">
        <v>327</v>
      </c>
    </row>
    <row r="31322" spans="1:6" x14ac:dyDescent="0.35">
      <c r="A31322" t="s">
        <v>342</v>
      </c>
      <c r="B31322" s="1">
        <v>0.26041666666666669</v>
      </c>
      <c r="C31322" s="1">
        <v>0.27083333333333331</v>
      </c>
      <c r="D31322" s="2">
        <v>9719.5560000000005</v>
      </c>
      <c r="E31322" s="2">
        <v>9392.9860000000008</v>
      </c>
      <c r="F31322">
        <v>326.57</v>
      </c>
    </row>
    <row r="31323" spans="1:6" x14ac:dyDescent="0.35">
      <c r="A31323" t="s">
        <v>342</v>
      </c>
      <c r="B31323" s="1">
        <v>0.27083333333333331</v>
      </c>
      <c r="C31323" s="1">
        <v>0.28125</v>
      </c>
      <c r="D31323" s="2">
        <v>9860.1059999999998</v>
      </c>
      <c r="E31323" s="2">
        <v>9534.7389999999996</v>
      </c>
      <c r="F31323">
        <v>325.36700000000002</v>
      </c>
    </row>
    <row r="31324" spans="1:6" x14ac:dyDescent="0.35">
      <c r="A31324" t="s">
        <v>342</v>
      </c>
      <c r="B31324" s="1">
        <v>0.28125</v>
      </c>
      <c r="C31324" s="1">
        <v>0.29166666666666669</v>
      </c>
      <c r="D31324" s="2">
        <v>9885.5409999999993</v>
      </c>
      <c r="E31324" s="2">
        <v>9561.35</v>
      </c>
      <c r="F31324">
        <v>324.19099999999997</v>
      </c>
    </row>
    <row r="31325" spans="1:6" x14ac:dyDescent="0.35">
      <c r="A31325" t="s">
        <v>342</v>
      </c>
      <c r="B31325" s="1">
        <v>0.29166666666666669</v>
      </c>
      <c r="C31325" s="1">
        <v>0.30208333333333331</v>
      </c>
      <c r="D31325" s="2">
        <v>9917.5669999999991</v>
      </c>
      <c r="E31325" s="2">
        <v>9592.7379999999994</v>
      </c>
      <c r="F31325">
        <v>324.82900000000001</v>
      </c>
    </row>
    <row r="31326" spans="1:6" x14ac:dyDescent="0.35">
      <c r="A31326" t="s">
        <v>342</v>
      </c>
      <c r="B31326" s="1">
        <v>0.30208333333333331</v>
      </c>
      <c r="C31326" s="1">
        <v>0.3125</v>
      </c>
      <c r="D31326" s="2">
        <v>9853.1460000000006</v>
      </c>
      <c r="E31326" s="2">
        <v>9526.348</v>
      </c>
      <c r="F31326">
        <v>326.798</v>
      </c>
    </row>
    <row r="31327" spans="1:6" x14ac:dyDescent="0.35">
      <c r="A31327" t="s">
        <v>342</v>
      </c>
      <c r="B31327" s="1">
        <v>0.3125</v>
      </c>
      <c r="C31327" s="1">
        <v>0.32291666666666669</v>
      </c>
      <c r="D31327" s="2">
        <v>9820.4590000000007</v>
      </c>
      <c r="E31327" s="2">
        <v>9493.3220000000001</v>
      </c>
      <c r="F31327">
        <v>327.137</v>
      </c>
    </row>
    <row r="31328" spans="1:6" x14ac:dyDescent="0.35">
      <c r="A31328" t="s">
        <v>342</v>
      </c>
      <c r="B31328" s="1">
        <v>0.32291666666666669</v>
      </c>
      <c r="C31328" s="1">
        <v>0.33333333333333331</v>
      </c>
      <c r="D31328" s="2">
        <v>9789.5689999999995</v>
      </c>
      <c r="E31328" s="2">
        <v>9463.1689999999999</v>
      </c>
      <c r="F31328">
        <v>326.39999999999998</v>
      </c>
    </row>
    <row r="31329" spans="1:6" x14ac:dyDescent="0.35">
      <c r="A31329" t="s">
        <v>342</v>
      </c>
      <c r="B31329" s="1">
        <v>0.33333333333333331</v>
      </c>
      <c r="C31329" s="1">
        <v>0.34375</v>
      </c>
      <c r="D31329" s="2">
        <v>9844.8719999999994</v>
      </c>
      <c r="E31329" s="2">
        <v>9519.4689999999991</v>
      </c>
      <c r="F31329">
        <v>325.40300000000002</v>
      </c>
    </row>
    <row r="31330" spans="1:6" x14ac:dyDescent="0.35">
      <c r="A31330" t="s">
        <v>342</v>
      </c>
      <c r="B31330" s="1">
        <v>0.34375</v>
      </c>
      <c r="C31330" s="1">
        <v>0.35416666666666669</v>
      </c>
      <c r="D31330" s="2">
        <v>9970.27</v>
      </c>
      <c r="E31330" s="2">
        <v>9644.9419999999991</v>
      </c>
      <c r="F31330">
        <v>325.32799999999997</v>
      </c>
    </row>
    <row r="31331" spans="1:6" x14ac:dyDescent="0.35">
      <c r="A31331" t="s">
        <v>342</v>
      </c>
      <c r="B31331" s="1">
        <v>0.35416666666666669</v>
      </c>
      <c r="C31331" s="1">
        <v>0.36458333333333331</v>
      </c>
      <c r="D31331" s="2">
        <v>10051.183000000001</v>
      </c>
      <c r="E31331" s="2">
        <v>9724.5509999999995</v>
      </c>
      <c r="F31331">
        <v>326.63200000000001</v>
      </c>
    </row>
    <row r="31332" spans="1:6" x14ac:dyDescent="0.35">
      <c r="A31332" t="s">
        <v>342</v>
      </c>
      <c r="B31332" s="1">
        <v>0.36458333333333331</v>
      </c>
      <c r="C31332" s="1">
        <v>0.375</v>
      </c>
      <c r="D31332" s="2">
        <v>10240.179</v>
      </c>
      <c r="E31332" s="2">
        <v>9912.9120000000003</v>
      </c>
      <c r="F31332">
        <v>327.267</v>
      </c>
    </row>
    <row r="31333" spans="1:6" x14ac:dyDescent="0.35">
      <c r="A31333" t="s">
        <v>342</v>
      </c>
      <c r="B31333" s="1">
        <v>0.375</v>
      </c>
      <c r="C31333" s="1">
        <v>0.38541666666666669</v>
      </c>
      <c r="D31333" s="2">
        <v>10182.713</v>
      </c>
      <c r="E31333" s="2">
        <v>9855.7129999999997</v>
      </c>
      <c r="F31333">
        <v>327</v>
      </c>
    </row>
    <row r="31334" spans="1:6" x14ac:dyDescent="0.35">
      <c r="A31334" t="s">
        <v>342</v>
      </c>
      <c r="B31334" s="1">
        <v>0.38541666666666669</v>
      </c>
      <c r="C31334" s="1">
        <v>0.39583333333333331</v>
      </c>
      <c r="D31334" s="2">
        <v>10103.514999999999</v>
      </c>
      <c r="E31334" s="2">
        <v>9776.4490000000005</v>
      </c>
      <c r="F31334">
        <v>327.06599999999997</v>
      </c>
    </row>
    <row r="31335" spans="1:6" x14ac:dyDescent="0.35">
      <c r="A31335" t="s">
        <v>342</v>
      </c>
      <c r="B31335" s="1">
        <v>0.39583333333333331</v>
      </c>
      <c r="C31335" s="1">
        <v>0.40625</v>
      </c>
      <c r="D31335" s="2">
        <v>10033.468000000001</v>
      </c>
      <c r="E31335" s="2">
        <v>9706.3340000000007</v>
      </c>
      <c r="F31335">
        <v>327.13400000000001</v>
      </c>
    </row>
    <row r="31336" spans="1:6" x14ac:dyDescent="0.35">
      <c r="A31336" t="s">
        <v>342</v>
      </c>
      <c r="B31336" s="1">
        <v>0.40625</v>
      </c>
      <c r="C31336" s="1">
        <v>0.41666666666666669</v>
      </c>
      <c r="D31336" s="2">
        <v>9911.4220000000005</v>
      </c>
      <c r="E31336" s="2">
        <v>9584.6540000000005</v>
      </c>
      <c r="F31336">
        <v>326.76799999999997</v>
      </c>
    </row>
    <row r="31337" spans="1:6" x14ac:dyDescent="0.35">
      <c r="A31337" t="s">
        <v>342</v>
      </c>
      <c r="B31337" s="1">
        <v>0.41666666666666669</v>
      </c>
      <c r="C31337" s="1">
        <v>0.42708333333333331</v>
      </c>
      <c r="D31337" s="2">
        <v>9889.4230000000007</v>
      </c>
      <c r="E31337" s="2">
        <v>9563.6589999999997</v>
      </c>
      <c r="F31337">
        <v>325.76400000000001</v>
      </c>
    </row>
    <row r="31338" spans="1:6" x14ac:dyDescent="0.35">
      <c r="A31338" t="s">
        <v>342</v>
      </c>
      <c r="B31338" s="1">
        <v>0.42708333333333331</v>
      </c>
      <c r="C31338" s="1">
        <v>0.4375</v>
      </c>
      <c r="D31338" s="2">
        <v>9872.4269999999997</v>
      </c>
      <c r="E31338" s="2">
        <v>9546.0290000000005</v>
      </c>
      <c r="F31338">
        <v>326.39800000000002</v>
      </c>
    </row>
    <row r="31339" spans="1:6" x14ac:dyDescent="0.35">
      <c r="A31339" t="s">
        <v>342</v>
      </c>
      <c r="B31339" s="1">
        <v>0.4375</v>
      </c>
      <c r="C31339" s="1">
        <v>0.44791666666666669</v>
      </c>
      <c r="D31339" s="2">
        <v>9896.223</v>
      </c>
      <c r="E31339" s="2">
        <v>9571.77</v>
      </c>
      <c r="F31339">
        <v>324.45299999999997</v>
      </c>
    </row>
    <row r="31340" spans="1:6" x14ac:dyDescent="0.35">
      <c r="A31340" t="s">
        <v>342</v>
      </c>
      <c r="B31340" s="1">
        <v>0.44791666666666669</v>
      </c>
      <c r="C31340" s="1">
        <v>0.45833333333333331</v>
      </c>
      <c r="D31340" s="2">
        <v>9810.732</v>
      </c>
      <c r="E31340" s="2">
        <v>9499.7819999999992</v>
      </c>
      <c r="F31340">
        <v>310.95</v>
      </c>
    </row>
    <row r="31341" spans="1:6" x14ac:dyDescent="0.35">
      <c r="A31341" t="s">
        <v>342</v>
      </c>
      <c r="B31341" s="1">
        <v>0.45833333333333331</v>
      </c>
      <c r="C31341" s="1">
        <v>0.46875</v>
      </c>
      <c r="D31341" s="2">
        <v>9847.1980000000003</v>
      </c>
      <c r="E31341" s="2">
        <v>9558.82</v>
      </c>
      <c r="F31341">
        <v>288.37799999999999</v>
      </c>
    </row>
    <row r="31342" spans="1:6" x14ac:dyDescent="0.35">
      <c r="A31342" t="s">
        <v>342</v>
      </c>
      <c r="B31342" s="1">
        <v>0.46875</v>
      </c>
      <c r="C31342" s="1">
        <v>0.47916666666666669</v>
      </c>
      <c r="D31342" s="2">
        <v>9906.7710000000006</v>
      </c>
      <c r="E31342" s="2">
        <v>9620.7199999999993</v>
      </c>
      <c r="F31342">
        <v>286.05099999999999</v>
      </c>
    </row>
    <row r="31343" spans="1:6" x14ac:dyDescent="0.35">
      <c r="A31343" t="s">
        <v>342</v>
      </c>
      <c r="B31343" s="1">
        <v>0.47916666666666669</v>
      </c>
      <c r="C31343" s="1">
        <v>0.48958333333333331</v>
      </c>
      <c r="D31343" s="2">
        <v>9905.1039999999994</v>
      </c>
      <c r="E31343" s="2">
        <v>9615.1270000000004</v>
      </c>
      <c r="F31343">
        <v>289.97699999999998</v>
      </c>
    </row>
    <row r="31344" spans="1:6" x14ac:dyDescent="0.35">
      <c r="A31344" t="s">
        <v>342</v>
      </c>
      <c r="B31344" s="1">
        <v>0.48958333333333331</v>
      </c>
      <c r="C31344" s="1">
        <v>0.5</v>
      </c>
      <c r="D31344" s="2">
        <v>9863.2139999999999</v>
      </c>
      <c r="E31344" s="2">
        <v>9556.1209999999992</v>
      </c>
      <c r="F31344">
        <v>307.09300000000002</v>
      </c>
    </row>
    <row r="31345" spans="1:6" x14ac:dyDescent="0.35">
      <c r="A31345" t="s">
        <v>342</v>
      </c>
      <c r="B31345" s="1">
        <v>0.5</v>
      </c>
      <c r="C31345" s="1">
        <v>0.51041666666666663</v>
      </c>
      <c r="D31345" s="2">
        <v>9822.8410000000003</v>
      </c>
      <c r="E31345" s="2">
        <v>9500.66</v>
      </c>
      <c r="F31345">
        <v>322.18099999999998</v>
      </c>
    </row>
    <row r="31346" spans="1:6" x14ac:dyDescent="0.35">
      <c r="A31346" t="s">
        <v>342</v>
      </c>
      <c r="B31346" s="1">
        <v>0.51041666666666663</v>
      </c>
      <c r="C31346" s="1">
        <v>0.52083333333333337</v>
      </c>
      <c r="D31346" s="2">
        <v>9887.5889999999999</v>
      </c>
      <c r="E31346" s="2">
        <v>9559.3189999999995</v>
      </c>
      <c r="F31346">
        <v>328.27</v>
      </c>
    </row>
    <row r="31347" spans="1:6" x14ac:dyDescent="0.35">
      <c r="A31347" t="s">
        <v>342</v>
      </c>
      <c r="B31347" s="1">
        <v>0.52083333333333337</v>
      </c>
      <c r="C31347" s="1">
        <v>0.53125</v>
      </c>
      <c r="D31347" s="2">
        <v>10036.128000000001</v>
      </c>
      <c r="E31347" s="2">
        <v>9706.8320000000003</v>
      </c>
      <c r="F31347">
        <v>329.29599999999999</v>
      </c>
    </row>
    <row r="31348" spans="1:6" x14ac:dyDescent="0.35">
      <c r="A31348" t="s">
        <v>342</v>
      </c>
      <c r="B31348" s="1">
        <v>0.53125</v>
      </c>
      <c r="C31348" s="1">
        <v>0.54166666666666663</v>
      </c>
      <c r="D31348" s="2">
        <v>10188.5</v>
      </c>
      <c r="E31348" s="2">
        <v>9863.0969999999998</v>
      </c>
      <c r="F31348">
        <v>325.40300000000002</v>
      </c>
    </row>
    <row r="31349" spans="1:6" x14ac:dyDescent="0.35">
      <c r="A31349" t="s">
        <v>342</v>
      </c>
      <c r="B31349" s="1">
        <v>0.54166666666666663</v>
      </c>
      <c r="C31349" s="1">
        <v>0.55208333333333337</v>
      </c>
      <c r="D31349" s="2">
        <v>10294.904</v>
      </c>
      <c r="E31349" s="2">
        <v>9969.9680000000008</v>
      </c>
      <c r="F31349">
        <v>324.93599999999998</v>
      </c>
    </row>
    <row r="31350" spans="1:6" x14ac:dyDescent="0.35">
      <c r="A31350" t="s">
        <v>342</v>
      </c>
      <c r="B31350" s="1">
        <v>0.55208333333333337</v>
      </c>
      <c r="C31350" s="1">
        <v>0.5625</v>
      </c>
      <c r="D31350" s="2">
        <v>10417.51</v>
      </c>
      <c r="E31350" s="2">
        <v>10092.876</v>
      </c>
      <c r="F31350">
        <v>324.63400000000001</v>
      </c>
    </row>
    <row r="31351" spans="1:6" x14ac:dyDescent="0.35">
      <c r="A31351" t="s">
        <v>342</v>
      </c>
      <c r="B31351" s="1">
        <v>0.5625</v>
      </c>
      <c r="C31351" s="1">
        <v>0.57291666666666663</v>
      </c>
      <c r="D31351" s="2">
        <v>10620.953</v>
      </c>
      <c r="E31351" s="2">
        <v>10296.053</v>
      </c>
      <c r="F31351">
        <v>324.89999999999998</v>
      </c>
    </row>
    <row r="31352" spans="1:6" x14ac:dyDescent="0.35">
      <c r="A31352" t="s">
        <v>342</v>
      </c>
      <c r="B31352" s="1">
        <v>0.57291666666666663</v>
      </c>
      <c r="C31352" s="1">
        <v>0.58333333333333337</v>
      </c>
      <c r="D31352" s="2">
        <v>10612.517</v>
      </c>
      <c r="E31352" s="2">
        <v>10286.950000000001</v>
      </c>
      <c r="F31352">
        <v>325.56700000000001</v>
      </c>
    </row>
    <row r="31353" spans="1:6" x14ac:dyDescent="0.35">
      <c r="A31353" t="s">
        <v>342</v>
      </c>
      <c r="B31353" s="1">
        <v>0.58333333333333337</v>
      </c>
      <c r="C31353" s="1">
        <v>0.59375</v>
      </c>
      <c r="D31353" s="2">
        <v>10705.763000000001</v>
      </c>
      <c r="E31353" s="2">
        <v>10379.896000000001</v>
      </c>
      <c r="F31353">
        <v>325.86700000000002</v>
      </c>
    </row>
    <row r="31354" spans="1:6" x14ac:dyDescent="0.35">
      <c r="A31354" t="s">
        <v>342</v>
      </c>
      <c r="B31354" s="1">
        <v>0.59375</v>
      </c>
      <c r="C31354" s="1">
        <v>0.60416666666666663</v>
      </c>
      <c r="D31354" s="2">
        <v>10945.511</v>
      </c>
      <c r="E31354" s="2">
        <v>10619.673000000001</v>
      </c>
      <c r="F31354">
        <v>325.83800000000002</v>
      </c>
    </row>
    <row r="31355" spans="1:6" x14ac:dyDescent="0.35">
      <c r="A31355" t="s">
        <v>342</v>
      </c>
      <c r="B31355" s="1">
        <v>0.60416666666666663</v>
      </c>
      <c r="C31355" s="1">
        <v>0.61458333333333337</v>
      </c>
      <c r="D31355" s="2">
        <v>11089.539000000001</v>
      </c>
      <c r="E31355" s="2">
        <v>10763.669</v>
      </c>
      <c r="F31355">
        <v>325.87</v>
      </c>
    </row>
    <row r="31356" spans="1:6" x14ac:dyDescent="0.35">
      <c r="A31356" t="s">
        <v>342</v>
      </c>
      <c r="B31356" s="1">
        <v>0.61458333333333337</v>
      </c>
      <c r="C31356" s="1">
        <v>0.625</v>
      </c>
      <c r="D31356" s="2">
        <v>11098.181</v>
      </c>
      <c r="E31356" s="2">
        <v>10772.552</v>
      </c>
      <c r="F31356">
        <v>325.62900000000002</v>
      </c>
    </row>
    <row r="31357" spans="1:6" x14ac:dyDescent="0.35">
      <c r="A31357" t="s">
        <v>342</v>
      </c>
      <c r="B31357" s="1">
        <v>0.625</v>
      </c>
      <c r="C31357" s="1">
        <v>0.63541666666666663</v>
      </c>
      <c r="D31357" s="2">
        <v>10826.343000000001</v>
      </c>
      <c r="E31357" s="2">
        <v>10500.64</v>
      </c>
      <c r="F31357">
        <v>325.70299999999997</v>
      </c>
    </row>
    <row r="31358" spans="1:6" x14ac:dyDescent="0.35">
      <c r="A31358" t="s">
        <v>342</v>
      </c>
      <c r="B31358" s="1">
        <v>0.63541666666666663</v>
      </c>
      <c r="C31358" s="1">
        <v>0.64583333333333337</v>
      </c>
      <c r="D31358" s="2">
        <v>10875.031999999999</v>
      </c>
      <c r="E31358" s="2">
        <v>10549.763000000001</v>
      </c>
      <c r="F31358">
        <v>325.26900000000001</v>
      </c>
    </row>
    <row r="31359" spans="1:6" x14ac:dyDescent="0.35">
      <c r="A31359" t="s">
        <v>342</v>
      </c>
      <c r="B31359" s="1">
        <v>0.64583333333333337</v>
      </c>
      <c r="C31359" s="1">
        <v>0.65625</v>
      </c>
      <c r="D31359" s="2">
        <v>11039.316000000001</v>
      </c>
      <c r="E31359" s="2">
        <v>10714.246999999999</v>
      </c>
      <c r="F31359">
        <v>325.06900000000002</v>
      </c>
    </row>
    <row r="31360" spans="1:6" x14ac:dyDescent="0.35">
      <c r="A31360" t="s">
        <v>342</v>
      </c>
      <c r="B31360" s="1">
        <v>0.65625</v>
      </c>
      <c r="C31360" s="1">
        <v>0.66666666666666663</v>
      </c>
      <c r="D31360" s="2">
        <v>10967.718999999999</v>
      </c>
      <c r="E31360" s="2">
        <v>10642.817999999999</v>
      </c>
      <c r="F31360">
        <v>324.90100000000001</v>
      </c>
    </row>
    <row r="31361" spans="1:6" x14ac:dyDescent="0.35">
      <c r="A31361" t="s">
        <v>342</v>
      </c>
      <c r="B31361" s="1">
        <v>0.66666666666666663</v>
      </c>
      <c r="C31361" s="1">
        <v>0.67708333333333337</v>
      </c>
      <c r="D31361" s="2">
        <v>11061.72</v>
      </c>
      <c r="E31361" s="2">
        <v>10737.421</v>
      </c>
      <c r="F31361">
        <v>324.29899999999998</v>
      </c>
    </row>
    <row r="31362" spans="1:6" x14ac:dyDescent="0.35">
      <c r="A31362" t="s">
        <v>342</v>
      </c>
      <c r="B31362" s="1">
        <v>0.67708333333333337</v>
      </c>
      <c r="C31362" s="1">
        <v>0.6875</v>
      </c>
      <c r="D31362" s="2">
        <v>10988.824000000001</v>
      </c>
      <c r="E31362" s="2">
        <v>10663.823</v>
      </c>
      <c r="F31362">
        <v>325.00099999999998</v>
      </c>
    </row>
    <row r="31363" spans="1:6" x14ac:dyDescent="0.35">
      <c r="A31363" t="s">
        <v>342</v>
      </c>
      <c r="B31363" s="1">
        <v>0.6875</v>
      </c>
      <c r="C31363" s="1">
        <v>0.69791666666666663</v>
      </c>
      <c r="D31363" s="2">
        <v>10994.66</v>
      </c>
      <c r="E31363" s="2">
        <v>10669.491</v>
      </c>
      <c r="F31363">
        <v>325.16899999999998</v>
      </c>
    </row>
    <row r="31364" spans="1:6" x14ac:dyDescent="0.35">
      <c r="A31364" t="s">
        <v>342</v>
      </c>
      <c r="B31364" s="1">
        <v>0.69791666666666663</v>
      </c>
      <c r="C31364" s="1">
        <v>0.70833333333333337</v>
      </c>
      <c r="D31364" s="2">
        <v>10857.362999999999</v>
      </c>
      <c r="E31364" s="2">
        <v>10532.397000000001</v>
      </c>
      <c r="F31364">
        <v>324.96600000000001</v>
      </c>
    </row>
    <row r="31365" spans="1:6" x14ac:dyDescent="0.35">
      <c r="A31365" t="s">
        <v>342</v>
      </c>
      <c r="B31365" s="1">
        <v>0.70833333333333337</v>
      </c>
      <c r="C31365" s="1">
        <v>0.71875</v>
      </c>
      <c r="D31365" s="2">
        <v>10828.468000000001</v>
      </c>
      <c r="E31365" s="2">
        <v>10503.468999999999</v>
      </c>
      <c r="F31365">
        <v>324.99900000000002</v>
      </c>
    </row>
    <row r="31366" spans="1:6" x14ac:dyDescent="0.35">
      <c r="A31366" t="s">
        <v>342</v>
      </c>
      <c r="B31366" s="1">
        <v>0.71875</v>
      </c>
      <c r="C31366" s="1">
        <v>0.72916666666666663</v>
      </c>
      <c r="D31366" s="2">
        <v>10848.43</v>
      </c>
      <c r="E31366" s="2">
        <v>10522.232</v>
      </c>
      <c r="F31366">
        <v>326.19799999999998</v>
      </c>
    </row>
    <row r="31367" spans="1:6" x14ac:dyDescent="0.35">
      <c r="A31367" t="s">
        <v>342</v>
      </c>
      <c r="B31367" s="1">
        <v>0.72916666666666663</v>
      </c>
      <c r="C31367" s="1">
        <v>0.73958333333333337</v>
      </c>
      <c r="D31367" s="2">
        <v>10760.115</v>
      </c>
      <c r="E31367" s="2">
        <v>10431.248</v>
      </c>
      <c r="F31367">
        <v>328.86700000000002</v>
      </c>
    </row>
    <row r="31368" spans="1:6" x14ac:dyDescent="0.35">
      <c r="A31368" t="s">
        <v>342</v>
      </c>
      <c r="B31368" s="1">
        <v>0.73958333333333337</v>
      </c>
      <c r="C31368" s="1">
        <v>0.75</v>
      </c>
      <c r="D31368" s="2">
        <v>10845.233</v>
      </c>
      <c r="E31368" s="2">
        <v>10516.433000000001</v>
      </c>
      <c r="F31368">
        <v>328.8</v>
      </c>
    </row>
    <row r="31369" spans="1:6" x14ac:dyDescent="0.35">
      <c r="A31369" t="s">
        <v>342</v>
      </c>
      <c r="B31369" s="1">
        <v>0.75</v>
      </c>
      <c r="C31369" s="1">
        <v>0.76041666666666663</v>
      </c>
      <c r="D31369" s="2">
        <v>10832.884</v>
      </c>
      <c r="E31369" s="2">
        <v>10503.683000000001</v>
      </c>
      <c r="F31369">
        <v>329.20100000000002</v>
      </c>
    </row>
    <row r="31370" spans="1:6" x14ac:dyDescent="0.35">
      <c r="A31370" t="s">
        <v>342</v>
      </c>
      <c r="B31370" s="1">
        <v>0.76041666666666663</v>
      </c>
      <c r="C31370" s="1">
        <v>0.77083333333333337</v>
      </c>
      <c r="D31370" s="2">
        <v>11208.502</v>
      </c>
      <c r="E31370" s="2">
        <v>10879.101000000001</v>
      </c>
      <c r="F31370">
        <v>329.40100000000001</v>
      </c>
    </row>
    <row r="31371" spans="1:6" x14ac:dyDescent="0.35">
      <c r="A31371" t="s">
        <v>342</v>
      </c>
      <c r="B31371" s="1">
        <v>0.77083333333333337</v>
      </c>
      <c r="C31371" s="1">
        <v>0.78125</v>
      </c>
      <c r="D31371" s="2">
        <v>11158.945</v>
      </c>
      <c r="E31371" s="2">
        <v>10829.611999999999</v>
      </c>
      <c r="F31371">
        <v>329.33300000000003</v>
      </c>
    </row>
    <row r="31372" spans="1:6" x14ac:dyDescent="0.35">
      <c r="A31372" t="s">
        <v>342</v>
      </c>
      <c r="B31372" s="1">
        <v>0.78125</v>
      </c>
      <c r="C31372" s="1">
        <v>0.79166666666666663</v>
      </c>
      <c r="D31372" s="2">
        <v>11064.753000000001</v>
      </c>
      <c r="E31372" s="2">
        <v>10735.352999999999</v>
      </c>
      <c r="F31372">
        <v>329.4</v>
      </c>
    </row>
    <row r="31373" spans="1:6" x14ac:dyDescent="0.35">
      <c r="A31373" t="s">
        <v>342</v>
      </c>
      <c r="B31373" s="1">
        <v>0.79166666666666663</v>
      </c>
      <c r="C31373" s="1">
        <v>0.80208333333333337</v>
      </c>
      <c r="D31373" s="2">
        <v>11120.755999999999</v>
      </c>
      <c r="E31373" s="2">
        <v>10791.621999999999</v>
      </c>
      <c r="F31373">
        <v>329.13400000000001</v>
      </c>
    </row>
    <row r="31374" spans="1:6" x14ac:dyDescent="0.35">
      <c r="A31374" t="s">
        <v>342</v>
      </c>
      <c r="B31374" s="1">
        <v>0.80208333333333337</v>
      </c>
      <c r="C31374" s="1">
        <v>0.8125</v>
      </c>
      <c r="D31374" s="2">
        <v>11111.85</v>
      </c>
      <c r="E31374" s="2">
        <v>10783.186</v>
      </c>
      <c r="F31374">
        <v>328.66399999999999</v>
      </c>
    </row>
    <row r="31375" spans="1:6" x14ac:dyDescent="0.35">
      <c r="A31375" t="s">
        <v>342</v>
      </c>
      <c r="B31375" s="1">
        <v>0.8125</v>
      </c>
      <c r="C31375" s="1">
        <v>0.82291666666666663</v>
      </c>
      <c r="D31375" s="2">
        <v>11003.967000000001</v>
      </c>
      <c r="E31375" s="2">
        <v>10674.838</v>
      </c>
      <c r="F31375">
        <v>329.12900000000002</v>
      </c>
    </row>
    <row r="31376" spans="1:6" x14ac:dyDescent="0.35">
      <c r="A31376" t="s">
        <v>342</v>
      </c>
      <c r="B31376" s="1">
        <v>0.82291666666666663</v>
      </c>
      <c r="C31376" s="1">
        <v>0.83333333333333337</v>
      </c>
      <c r="D31376" s="2">
        <v>11007.695</v>
      </c>
      <c r="E31376" s="2">
        <v>10678.561</v>
      </c>
      <c r="F31376">
        <v>329.13400000000001</v>
      </c>
    </row>
    <row r="31377" spans="1:6" x14ac:dyDescent="0.35">
      <c r="A31377" t="s">
        <v>342</v>
      </c>
      <c r="B31377" s="1">
        <v>0.83333333333333337</v>
      </c>
      <c r="C31377" s="1">
        <v>0.84375</v>
      </c>
      <c r="D31377" s="2">
        <v>11086.964</v>
      </c>
      <c r="E31377" s="2">
        <v>10758.656000000001</v>
      </c>
      <c r="F31377">
        <v>328.30799999999999</v>
      </c>
    </row>
    <row r="31378" spans="1:6" x14ac:dyDescent="0.35">
      <c r="A31378" t="s">
        <v>342</v>
      </c>
      <c r="B31378" s="1">
        <v>0.84375</v>
      </c>
      <c r="C31378" s="1">
        <v>0.85416666666666663</v>
      </c>
      <c r="D31378" s="2">
        <v>10974.627</v>
      </c>
      <c r="E31378" s="2">
        <v>10646.364</v>
      </c>
      <c r="F31378">
        <v>328.26299999999998</v>
      </c>
    </row>
    <row r="31379" spans="1:6" x14ac:dyDescent="0.35">
      <c r="A31379" t="s">
        <v>342</v>
      </c>
      <c r="B31379" s="1">
        <v>0.85416666666666663</v>
      </c>
      <c r="C31379" s="1">
        <v>0.86458333333333337</v>
      </c>
      <c r="D31379" s="2">
        <v>10847.436</v>
      </c>
      <c r="E31379" s="2">
        <v>10518.767</v>
      </c>
      <c r="F31379">
        <v>328.66899999999998</v>
      </c>
    </row>
    <row r="31380" spans="1:6" x14ac:dyDescent="0.35">
      <c r="A31380" t="s">
        <v>342</v>
      </c>
      <c r="B31380" s="1">
        <v>0.86458333333333337</v>
      </c>
      <c r="C31380" s="1">
        <v>0.875</v>
      </c>
      <c r="D31380" s="2">
        <v>10890.879000000001</v>
      </c>
      <c r="E31380" s="2">
        <v>10562.111999999999</v>
      </c>
      <c r="F31380">
        <v>328.767</v>
      </c>
    </row>
    <row r="31381" spans="1:6" x14ac:dyDescent="0.35">
      <c r="A31381" t="s">
        <v>342</v>
      </c>
      <c r="B31381" s="1">
        <v>0.875</v>
      </c>
      <c r="C31381" s="1">
        <v>0.88541666666666663</v>
      </c>
      <c r="D31381" s="2">
        <v>10667.508</v>
      </c>
      <c r="E31381" s="2">
        <v>10339.776</v>
      </c>
      <c r="F31381">
        <v>327.73200000000003</v>
      </c>
    </row>
    <row r="31382" spans="1:6" x14ac:dyDescent="0.35">
      <c r="A31382" t="s">
        <v>342</v>
      </c>
      <c r="B31382" s="1">
        <v>0.88541666666666663</v>
      </c>
      <c r="C31382" s="1">
        <v>0.89583333333333337</v>
      </c>
      <c r="D31382" s="2">
        <v>10267.94</v>
      </c>
      <c r="E31382" s="2">
        <v>9938.9079999999994</v>
      </c>
      <c r="F31382">
        <v>329.03199999999998</v>
      </c>
    </row>
    <row r="31383" spans="1:6" x14ac:dyDescent="0.35">
      <c r="A31383" t="s">
        <v>342</v>
      </c>
      <c r="B31383" s="1">
        <v>0.89583333333333337</v>
      </c>
      <c r="C31383" s="1">
        <v>0.90625</v>
      </c>
      <c r="D31383" s="2">
        <v>9898.6309999999994</v>
      </c>
      <c r="E31383" s="2">
        <v>9570.8989999999994</v>
      </c>
      <c r="F31383">
        <v>327.73200000000003</v>
      </c>
    </row>
    <row r="31384" spans="1:6" x14ac:dyDescent="0.35">
      <c r="A31384" t="s">
        <v>342</v>
      </c>
      <c r="B31384" s="1">
        <v>0.90625</v>
      </c>
      <c r="C31384" s="1">
        <v>0.91666666666666663</v>
      </c>
      <c r="D31384" s="2">
        <v>9613.0380000000005</v>
      </c>
      <c r="E31384" s="2">
        <v>9285.73</v>
      </c>
      <c r="F31384">
        <v>327.30799999999999</v>
      </c>
    </row>
    <row r="31385" spans="1:6" x14ac:dyDescent="0.35">
      <c r="A31385" t="s">
        <v>342</v>
      </c>
      <c r="B31385" s="1">
        <v>0.91666666666666663</v>
      </c>
      <c r="C31385" s="1">
        <v>0.92708333333333337</v>
      </c>
      <c r="D31385" s="2">
        <v>9344.6419999999998</v>
      </c>
      <c r="E31385" s="2">
        <v>9018.3780000000006</v>
      </c>
      <c r="F31385">
        <v>326.26400000000001</v>
      </c>
    </row>
    <row r="31386" spans="1:6" x14ac:dyDescent="0.35">
      <c r="A31386" t="s">
        <v>342</v>
      </c>
      <c r="B31386" s="1">
        <v>0.92708333333333337</v>
      </c>
      <c r="C31386" s="1">
        <v>0.9375</v>
      </c>
      <c r="D31386" s="2">
        <v>8886.7039999999997</v>
      </c>
      <c r="E31386" s="2">
        <v>8567.2970000000005</v>
      </c>
      <c r="F31386">
        <v>319.40699999999998</v>
      </c>
    </row>
    <row r="31387" spans="1:6" x14ac:dyDescent="0.35">
      <c r="A31387" t="s">
        <v>342</v>
      </c>
      <c r="B31387" s="1">
        <v>0.9375</v>
      </c>
      <c r="C31387" s="1">
        <v>0.94791666666666663</v>
      </c>
      <c r="D31387" s="2">
        <v>8614.3629999999994</v>
      </c>
      <c r="E31387" s="2">
        <v>8294.5229999999992</v>
      </c>
      <c r="F31387">
        <v>319.83999999999997</v>
      </c>
    </row>
    <row r="31388" spans="1:6" x14ac:dyDescent="0.35">
      <c r="A31388" t="s">
        <v>342</v>
      </c>
      <c r="B31388" s="1">
        <v>0.94791666666666663</v>
      </c>
      <c r="C31388" s="1">
        <v>0.95833333333333337</v>
      </c>
      <c r="D31388" s="2">
        <v>8337.9660000000003</v>
      </c>
      <c r="E31388" s="2">
        <v>8017.8580000000002</v>
      </c>
      <c r="F31388">
        <v>320.108</v>
      </c>
    </row>
    <row r="31389" spans="1:6" x14ac:dyDescent="0.35">
      <c r="A31389" t="s">
        <v>342</v>
      </c>
      <c r="B31389" s="1">
        <v>0.95833333333333337</v>
      </c>
      <c r="C31389" s="1">
        <v>0.96875</v>
      </c>
      <c r="D31389" s="2">
        <v>7824.018</v>
      </c>
      <c r="E31389" s="2">
        <v>7505.4260000000004</v>
      </c>
      <c r="F31389">
        <v>318.59199999999998</v>
      </c>
    </row>
    <row r="31390" spans="1:6" x14ac:dyDescent="0.35">
      <c r="A31390" t="s">
        <v>342</v>
      </c>
      <c r="B31390" s="1">
        <v>0.96875</v>
      </c>
      <c r="C31390" s="1">
        <v>0.97916666666666663</v>
      </c>
      <c r="D31390" s="2">
        <v>7628.6580000000004</v>
      </c>
      <c r="E31390" s="2">
        <v>7305.6940000000004</v>
      </c>
      <c r="F31390">
        <v>322.964</v>
      </c>
    </row>
    <row r="31391" spans="1:6" x14ac:dyDescent="0.35">
      <c r="A31391" t="s">
        <v>342</v>
      </c>
      <c r="B31391" s="1">
        <v>0.97916666666666663</v>
      </c>
      <c r="C31391" s="1">
        <v>0.98958333333333337</v>
      </c>
      <c r="D31391" s="2">
        <v>7280.2190000000001</v>
      </c>
      <c r="E31391" s="2">
        <v>6956.3190000000004</v>
      </c>
      <c r="F31391">
        <v>323.89999999999998</v>
      </c>
    </row>
    <row r="31392" spans="1:6" x14ac:dyDescent="0.35">
      <c r="A31392" t="s">
        <v>342</v>
      </c>
      <c r="B31392" s="1">
        <v>0.98958333333333337</v>
      </c>
      <c r="C31392" s="1">
        <v>0</v>
      </c>
      <c r="D31392" s="2">
        <v>6948.2110000000002</v>
      </c>
      <c r="E31392" s="2">
        <v>6635.6030000000001</v>
      </c>
      <c r="F31392">
        <v>312.608</v>
      </c>
    </row>
    <row r="31393" spans="1:6" x14ac:dyDescent="0.35">
      <c r="A31393" t="s">
        <v>343</v>
      </c>
      <c r="B31393" s="1">
        <v>0</v>
      </c>
      <c r="C31393" s="1">
        <v>1.0416666666666666E-2</v>
      </c>
      <c r="D31393" s="2">
        <v>6572.22</v>
      </c>
      <c r="E31393" s="2">
        <v>6273.3620000000001</v>
      </c>
      <c r="F31393">
        <v>298.858</v>
      </c>
    </row>
    <row r="31394" spans="1:6" x14ac:dyDescent="0.35">
      <c r="A31394" t="s">
        <v>343</v>
      </c>
      <c r="B31394" s="1">
        <v>1.0416666666666666E-2</v>
      </c>
      <c r="C31394" s="1">
        <v>2.0833333333333332E-2</v>
      </c>
      <c r="D31394" s="2">
        <v>6454.2749999999996</v>
      </c>
      <c r="E31394" s="2">
        <v>6155.4040000000005</v>
      </c>
      <c r="F31394">
        <v>298.87099999999998</v>
      </c>
    </row>
    <row r="31395" spans="1:6" x14ac:dyDescent="0.35">
      <c r="A31395" t="s">
        <v>343</v>
      </c>
      <c r="B31395" s="1">
        <v>2.0833333333333332E-2</v>
      </c>
      <c r="C31395" s="1">
        <v>3.125E-2</v>
      </c>
      <c r="D31395" s="2">
        <v>6478.9430000000002</v>
      </c>
      <c r="E31395" s="2">
        <v>6171.7290000000003</v>
      </c>
      <c r="F31395">
        <v>307.214</v>
      </c>
    </row>
    <row r="31396" spans="1:6" x14ac:dyDescent="0.35">
      <c r="A31396" t="s">
        <v>343</v>
      </c>
      <c r="B31396" s="1">
        <v>3.125E-2</v>
      </c>
      <c r="C31396" s="1">
        <v>4.1666666666666664E-2</v>
      </c>
      <c r="D31396" s="2">
        <v>6204.076</v>
      </c>
      <c r="E31396" s="2">
        <v>5907.4319999999998</v>
      </c>
      <c r="F31396">
        <v>296.64400000000001</v>
      </c>
    </row>
    <row r="31397" spans="1:6" x14ac:dyDescent="0.35">
      <c r="A31397" t="s">
        <v>343</v>
      </c>
      <c r="B31397" s="1">
        <v>4.1666666666666664E-2</v>
      </c>
      <c r="C31397" s="1">
        <v>5.2083333333333336E-2</v>
      </c>
      <c r="D31397" s="2">
        <v>5762.13</v>
      </c>
      <c r="E31397" s="2">
        <v>5461.0439999999999</v>
      </c>
      <c r="F31397">
        <v>301.08600000000001</v>
      </c>
    </row>
    <row r="31398" spans="1:6" x14ac:dyDescent="0.35">
      <c r="A31398" t="s">
        <v>343</v>
      </c>
      <c r="B31398" s="1">
        <v>5.2083333333333336E-2</v>
      </c>
      <c r="C31398" s="1">
        <v>6.25E-2</v>
      </c>
      <c r="D31398" s="2">
        <v>5684.2520000000004</v>
      </c>
      <c r="E31398" s="2">
        <v>5375.9660000000003</v>
      </c>
      <c r="F31398">
        <v>308.286</v>
      </c>
    </row>
    <row r="31399" spans="1:6" x14ac:dyDescent="0.35">
      <c r="A31399" t="s">
        <v>343</v>
      </c>
      <c r="B31399" s="1">
        <v>6.25E-2</v>
      </c>
      <c r="C31399" s="1">
        <v>7.2916666666666671E-2</v>
      </c>
      <c r="D31399" s="2">
        <v>5472.9459999999999</v>
      </c>
      <c r="E31399" s="2">
        <v>5158.2690000000002</v>
      </c>
      <c r="F31399">
        <v>314.67700000000002</v>
      </c>
    </row>
    <row r="31400" spans="1:6" x14ac:dyDescent="0.35">
      <c r="A31400" t="s">
        <v>343</v>
      </c>
      <c r="B31400" s="1">
        <v>7.2916666666666671E-2</v>
      </c>
      <c r="C31400" s="1">
        <v>8.3333333333333329E-2</v>
      </c>
      <c r="D31400" s="2">
        <v>5158.3450000000003</v>
      </c>
      <c r="E31400" s="2">
        <v>4845.7690000000002</v>
      </c>
      <c r="F31400">
        <v>312.57600000000002</v>
      </c>
    </row>
    <row r="31401" spans="1:6" x14ac:dyDescent="0.35">
      <c r="A31401" t="s">
        <v>343</v>
      </c>
      <c r="B31401" s="1">
        <v>8.3333333333333329E-2</v>
      </c>
      <c r="C31401" s="1">
        <v>9.375E-2</v>
      </c>
      <c r="D31401" s="2">
        <v>4914.9520000000002</v>
      </c>
      <c r="E31401" s="2">
        <v>4598.8190000000004</v>
      </c>
      <c r="F31401">
        <v>316.13299999999998</v>
      </c>
    </row>
    <row r="31402" spans="1:6" x14ac:dyDescent="0.35">
      <c r="A31402" t="s">
        <v>343</v>
      </c>
      <c r="B31402" s="1">
        <v>9.375E-2</v>
      </c>
      <c r="C31402" s="1">
        <v>0.10416666666666667</v>
      </c>
      <c r="D31402" s="2">
        <v>4850.2150000000001</v>
      </c>
      <c r="E31402" s="2">
        <v>4534.3180000000002</v>
      </c>
      <c r="F31402">
        <v>315.89699999999999</v>
      </c>
    </row>
    <row r="31403" spans="1:6" x14ac:dyDescent="0.35">
      <c r="A31403" t="s">
        <v>343</v>
      </c>
      <c r="B31403" s="1">
        <v>0.10416666666666667</v>
      </c>
      <c r="C31403" s="1">
        <v>0.11458333333333333</v>
      </c>
      <c r="D31403" s="2">
        <v>4709.9449999999997</v>
      </c>
      <c r="E31403" s="2">
        <v>4396.9059999999999</v>
      </c>
      <c r="F31403">
        <v>313.03899999999999</v>
      </c>
    </row>
    <row r="31404" spans="1:6" x14ac:dyDescent="0.35">
      <c r="A31404" t="s">
        <v>343</v>
      </c>
      <c r="B31404" s="1">
        <v>0.11458333333333333</v>
      </c>
      <c r="C31404" s="1">
        <v>0.125</v>
      </c>
      <c r="D31404" s="2">
        <v>4486.808</v>
      </c>
      <c r="E31404" s="2">
        <v>4174.598</v>
      </c>
      <c r="F31404">
        <v>312.20999999999998</v>
      </c>
    </row>
    <row r="31405" spans="1:6" x14ac:dyDescent="0.35">
      <c r="A31405" t="s">
        <v>343</v>
      </c>
      <c r="B31405" s="1">
        <v>0.125</v>
      </c>
      <c r="C31405" s="1">
        <v>0.13541666666666666</v>
      </c>
      <c r="D31405" s="2">
        <v>4363.9260000000004</v>
      </c>
      <c r="E31405" s="2">
        <v>4051.2979999999998</v>
      </c>
      <c r="F31405">
        <v>312.62799999999999</v>
      </c>
    </row>
    <row r="31406" spans="1:6" x14ac:dyDescent="0.35">
      <c r="A31406" t="s">
        <v>343</v>
      </c>
      <c r="B31406" s="1">
        <v>0.13541666666666666</v>
      </c>
      <c r="C31406" s="1">
        <v>0.14583333333333334</v>
      </c>
      <c r="D31406" s="2">
        <v>4157.4399999999996</v>
      </c>
      <c r="E31406" s="2">
        <v>3838.7840000000001</v>
      </c>
      <c r="F31406">
        <v>318.65600000000001</v>
      </c>
    </row>
    <row r="31407" spans="1:6" x14ac:dyDescent="0.35">
      <c r="A31407" t="s">
        <v>343</v>
      </c>
      <c r="B31407" s="1">
        <v>0.14583333333333334</v>
      </c>
      <c r="C31407" s="1">
        <v>0.15625</v>
      </c>
      <c r="D31407" s="2">
        <v>4245.7719999999999</v>
      </c>
      <c r="E31407" s="2">
        <v>3929.1010000000001</v>
      </c>
      <c r="F31407">
        <v>316.67099999999999</v>
      </c>
    </row>
    <row r="31408" spans="1:6" x14ac:dyDescent="0.35">
      <c r="A31408" t="s">
        <v>343</v>
      </c>
      <c r="B31408" s="1">
        <v>0.15625</v>
      </c>
      <c r="C31408" s="1">
        <v>0.16666666666666666</v>
      </c>
      <c r="D31408" s="2">
        <v>4233.183</v>
      </c>
      <c r="E31408" s="2">
        <v>3916.8110000000001</v>
      </c>
      <c r="F31408">
        <v>316.37200000000001</v>
      </c>
    </row>
    <row r="31409" spans="1:6" x14ac:dyDescent="0.35">
      <c r="A31409" t="s">
        <v>343</v>
      </c>
      <c r="B31409" s="1">
        <v>0.16666666666666666</v>
      </c>
      <c r="C31409" s="1">
        <v>0.17708333333333334</v>
      </c>
      <c r="D31409" s="2">
        <v>4063.3049999999998</v>
      </c>
      <c r="E31409" s="2">
        <v>3755.3969999999999</v>
      </c>
      <c r="F31409">
        <v>307.90800000000002</v>
      </c>
    </row>
    <row r="31410" spans="1:6" x14ac:dyDescent="0.35">
      <c r="A31410" t="s">
        <v>343</v>
      </c>
      <c r="B31410" s="1">
        <v>0.17708333333333334</v>
      </c>
      <c r="C31410" s="1">
        <v>0.1875</v>
      </c>
      <c r="D31410" s="2">
        <v>4098.4639999999999</v>
      </c>
      <c r="E31410" s="2">
        <v>3816.3560000000002</v>
      </c>
      <c r="F31410">
        <v>282.108</v>
      </c>
    </row>
    <row r="31411" spans="1:6" x14ac:dyDescent="0.35">
      <c r="A31411" t="s">
        <v>343</v>
      </c>
      <c r="B31411" s="1">
        <v>0.1875</v>
      </c>
      <c r="C31411" s="1">
        <v>0.19791666666666666</v>
      </c>
      <c r="D31411" s="2">
        <v>4160.2520000000004</v>
      </c>
      <c r="E31411" s="2">
        <v>3882.288</v>
      </c>
      <c r="F31411">
        <v>277.964</v>
      </c>
    </row>
    <row r="31412" spans="1:6" x14ac:dyDescent="0.35">
      <c r="A31412" t="s">
        <v>343</v>
      </c>
      <c r="B31412" s="1">
        <v>0.19791666666666666</v>
      </c>
      <c r="C31412" s="1">
        <v>0.20833333333333334</v>
      </c>
      <c r="D31412" s="2">
        <v>4230.2889999999998</v>
      </c>
      <c r="E31412" s="2">
        <v>3962.5010000000002</v>
      </c>
      <c r="F31412">
        <v>267.78800000000001</v>
      </c>
    </row>
    <row r="31413" spans="1:6" x14ac:dyDescent="0.35">
      <c r="A31413" t="s">
        <v>343</v>
      </c>
      <c r="B31413" s="1">
        <v>0.20833333333333334</v>
      </c>
      <c r="C31413" s="1">
        <v>0.21875</v>
      </c>
      <c r="D31413" s="2">
        <v>4315.3860000000004</v>
      </c>
      <c r="E31413" s="2">
        <v>4077.9879999999998</v>
      </c>
      <c r="F31413">
        <v>237.398</v>
      </c>
    </row>
    <row r="31414" spans="1:6" x14ac:dyDescent="0.35">
      <c r="A31414" t="s">
        <v>343</v>
      </c>
      <c r="B31414" s="1">
        <v>0.21875</v>
      </c>
      <c r="C31414" s="1">
        <v>0.22916666666666666</v>
      </c>
      <c r="D31414" s="2">
        <v>4275.6639999999998</v>
      </c>
      <c r="E31414" s="2">
        <v>4047.7860000000001</v>
      </c>
      <c r="F31414">
        <v>227.87799999999999</v>
      </c>
    </row>
    <row r="31415" spans="1:6" x14ac:dyDescent="0.35">
      <c r="A31415" t="s">
        <v>343</v>
      </c>
      <c r="B31415" s="1">
        <v>0.22916666666666666</v>
      </c>
      <c r="C31415" s="1">
        <v>0.23958333333333334</v>
      </c>
      <c r="D31415" s="2">
        <v>4483.433</v>
      </c>
      <c r="E31415" s="2">
        <v>4290.1840000000002</v>
      </c>
      <c r="F31415">
        <v>193.249</v>
      </c>
    </row>
    <row r="31416" spans="1:6" x14ac:dyDescent="0.35">
      <c r="A31416" t="s">
        <v>343</v>
      </c>
      <c r="B31416" s="1">
        <v>0.23958333333333334</v>
      </c>
      <c r="C31416" s="1">
        <v>0.25</v>
      </c>
      <c r="D31416" s="2">
        <v>4561.7790000000005</v>
      </c>
      <c r="E31416" s="2">
        <v>4391.759</v>
      </c>
      <c r="F31416">
        <v>170.02</v>
      </c>
    </row>
    <row r="31417" spans="1:6" x14ac:dyDescent="0.35">
      <c r="A31417" t="s">
        <v>343</v>
      </c>
      <c r="B31417" s="1">
        <v>0.25</v>
      </c>
      <c r="C31417" s="1">
        <v>0.26041666666666669</v>
      </c>
      <c r="D31417" s="2">
        <v>4565.3549999999996</v>
      </c>
      <c r="E31417" s="2">
        <v>4397.7309999999998</v>
      </c>
      <c r="F31417">
        <v>167.624</v>
      </c>
    </row>
    <row r="31418" spans="1:6" x14ac:dyDescent="0.35">
      <c r="A31418" t="s">
        <v>343</v>
      </c>
      <c r="B31418" s="1">
        <v>0.26041666666666669</v>
      </c>
      <c r="C31418" s="1">
        <v>0.27083333333333331</v>
      </c>
      <c r="D31418" s="2">
        <v>4635.576</v>
      </c>
      <c r="E31418" s="2">
        <v>4477.5519999999997</v>
      </c>
      <c r="F31418">
        <v>158.024</v>
      </c>
    </row>
    <row r="31419" spans="1:6" x14ac:dyDescent="0.35">
      <c r="A31419" t="s">
        <v>343</v>
      </c>
      <c r="B31419" s="1">
        <v>0.27083333333333331</v>
      </c>
      <c r="C31419" s="1">
        <v>0.28125</v>
      </c>
      <c r="D31419" s="2">
        <v>4973.8230000000003</v>
      </c>
      <c r="E31419" s="2">
        <v>4816.4290000000001</v>
      </c>
      <c r="F31419">
        <v>157.39400000000001</v>
      </c>
    </row>
    <row r="31420" spans="1:6" x14ac:dyDescent="0.35">
      <c r="A31420" t="s">
        <v>343</v>
      </c>
      <c r="B31420" s="1">
        <v>0.28125</v>
      </c>
      <c r="C31420" s="1">
        <v>0.29166666666666669</v>
      </c>
      <c r="D31420" s="2">
        <v>5030.8119999999999</v>
      </c>
      <c r="E31420" s="2">
        <v>4851.8630000000003</v>
      </c>
      <c r="F31420">
        <v>178.94900000000001</v>
      </c>
    </row>
    <row r="31421" spans="1:6" x14ac:dyDescent="0.35">
      <c r="A31421" t="s">
        <v>343</v>
      </c>
      <c r="B31421" s="1">
        <v>0.29166666666666669</v>
      </c>
      <c r="C31421" s="1">
        <v>0.30208333333333331</v>
      </c>
      <c r="D31421" s="2">
        <v>5271.9530000000004</v>
      </c>
      <c r="E31421" s="2">
        <v>5091.9210000000003</v>
      </c>
      <c r="F31421">
        <v>180.03200000000001</v>
      </c>
    </row>
    <row r="31422" spans="1:6" x14ac:dyDescent="0.35">
      <c r="A31422" t="s">
        <v>343</v>
      </c>
      <c r="B31422" s="1">
        <v>0.30208333333333331</v>
      </c>
      <c r="C31422" s="1">
        <v>0.3125</v>
      </c>
      <c r="D31422" s="2">
        <v>5562.8670000000002</v>
      </c>
      <c r="E31422" s="2">
        <v>5375.7240000000002</v>
      </c>
      <c r="F31422">
        <v>187.143</v>
      </c>
    </row>
    <row r="31423" spans="1:6" x14ac:dyDescent="0.35">
      <c r="A31423" t="s">
        <v>343</v>
      </c>
      <c r="B31423" s="1">
        <v>0.3125</v>
      </c>
      <c r="C31423" s="1">
        <v>0.32291666666666669</v>
      </c>
      <c r="D31423" s="2">
        <v>5940.4430000000002</v>
      </c>
      <c r="E31423" s="2">
        <v>5803.5060000000003</v>
      </c>
      <c r="F31423">
        <v>136.93700000000001</v>
      </c>
    </row>
    <row r="31424" spans="1:6" x14ac:dyDescent="0.35">
      <c r="A31424" t="s">
        <v>343</v>
      </c>
      <c r="B31424" s="1">
        <v>0.32291666666666669</v>
      </c>
      <c r="C31424" s="1">
        <v>0.33333333333333331</v>
      </c>
      <c r="D31424" s="2">
        <v>6113.1639999999998</v>
      </c>
      <c r="E31424" s="2">
        <v>5993.4470000000001</v>
      </c>
      <c r="F31424">
        <v>119.717</v>
      </c>
    </row>
    <row r="31425" spans="1:6" x14ac:dyDescent="0.35">
      <c r="A31425" t="s">
        <v>343</v>
      </c>
      <c r="B31425" s="1">
        <v>0.33333333333333331</v>
      </c>
      <c r="C31425" s="1">
        <v>0.34375</v>
      </c>
      <c r="D31425" s="2">
        <v>6348.192</v>
      </c>
      <c r="E31425" s="2">
        <v>6257.4309999999996</v>
      </c>
      <c r="F31425">
        <v>90.760999999999996</v>
      </c>
    </row>
    <row r="31426" spans="1:6" x14ac:dyDescent="0.35">
      <c r="A31426" t="s">
        <v>343</v>
      </c>
      <c r="B31426" s="1">
        <v>0.34375</v>
      </c>
      <c r="C31426" s="1">
        <v>0.35416666666666669</v>
      </c>
      <c r="D31426" s="2">
        <v>6656.69</v>
      </c>
      <c r="E31426" s="2">
        <v>6575.6170000000002</v>
      </c>
      <c r="F31426">
        <v>81.072999999999993</v>
      </c>
    </row>
    <row r="31427" spans="1:6" x14ac:dyDescent="0.35">
      <c r="A31427" t="s">
        <v>343</v>
      </c>
      <c r="B31427" s="1">
        <v>0.35416666666666669</v>
      </c>
      <c r="C31427" s="1">
        <v>0.36458333333333331</v>
      </c>
      <c r="D31427" s="2">
        <v>7083.9449999999997</v>
      </c>
      <c r="E31427" s="2">
        <v>7015.3890000000001</v>
      </c>
      <c r="F31427">
        <v>68.555999999999997</v>
      </c>
    </row>
    <row r="31428" spans="1:6" x14ac:dyDescent="0.35">
      <c r="A31428" t="s">
        <v>343</v>
      </c>
      <c r="B31428" s="1">
        <v>0.36458333333333331</v>
      </c>
      <c r="C31428" s="1">
        <v>0.375</v>
      </c>
      <c r="D31428" s="2">
        <v>7228.8289999999997</v>
      </c>
      <c r="E31428" s="2">
        <v>7170.98</v>
      </c>
      <c r="F31428">
        <v>57.848999999999997</v>
      </c>
    </row>
    <row r="31429" spans="1:6" x14ac:dyDescent="0.35">
      <c r="A31429" t="s">
        <v>343</v>
      </c>
      <c r="B31429" s="1">
        <v>0.375</v>
      </c>
      <c r="C31429" s="1">
        <v>0.38541666666666669</v>
      </c>
      <c r="D31429" s="2">
        <v>7478.58</v>
      </c>
      <c r="E31429" s="2">
        <v>7434.41</v>
      </c>
      <c r="F31429">
        <v>44.17</v>
      </c>
    </row>
    <row r="31430" spans="1:6" x14ac:dyDescent="0.35">
      <c r="A31430" t="s">
        <v>343</v>
      </c>
      <c r="B31430" s="1">
        <v>0.38541666666666669</v>
      </c>
      <c r="C31430" s="1">
        <v>0.39583333333333331</v>
      </c>
      <c r="D31430" s="2">
        <v>7800.701</v>
      </c>
      <c r="E31430" s="2">
        <v>7751.8180000000002</v>
      </c>
      <c r="F31430">
        <v>48.883000000000003</v>
      </c>
    </row>
    <row r="31431" spans="1:6" x14ac:dyDescent="0.35">
      <c r="A31431" t="s">
        <v>343</v>
      </c>
      <c r="B31431" s="1">
        <v>0.39583333333333331</v>
      </c>
      <c r="C31431" s="1">
        <v>0.40625</v>
      </c>
      <c r="D31431" s="2">
        <v>8021.5940000000001</v>
      </c>
      <c r="E31431" s="2">
        <v>7955.1</v>
      </c>
      <c r="F31431">
        <v>66.494</v>
      </c>
    </row>
    <row r="31432" spans="1:6" x14ac:dyDescent="0.35">
      <c r="A31432" t="s">
        <v>343</v>
      </c>
      <c r="B31432" s="1">
        <v>0.40625</v>
      </c>
      <c r="C31432" s="1">
        <v>0.41666666666666669</v>
      </c>
      <c r="D31432" s="2">
        <v>8102.348</v>
      </c>
      <c r="E31432" s="2">
        <v>8036.3209999999999</v>
      </c>
      <c r="F31432">
        <v>66.027000000000001</v>
      </c>
    </row>
    <row r="31433" spans="1:6" x14ac:dyDescent="0.35">
      <c r="A31433" t="s">
        <v>343</v>
      </c>
      <c r="B31433" s="1">
        <v>0.41666666666666669</v>
      </c>
      <c r="C31433" s="1">
        <v>0.42708333333333331</v>
      </c>
      <c r="D31433" s="2">
        <v>8135.3919999999998</v>
      </c>
      <c r="E31433" s="2">
        <v>8063.5940000000001</v>
      </c>
      <c r="F31433">
        <v>71.798000000000002</v>
      </c>
    </row>
    <row r="31434" spans="1:6" x14ac:dyDescent="0.35">
      <c r="A31434" t="s">
        <v>343</v>
      </c>
      <c r="B31434" s="1">
        <v>0.42708333333333331</v>
      </c>
      <c r="C31434" s="1">
        <v>0.4375</v>
      </c>
      <c r="D31434" s="2">
        <v>8282.0630000000001</v>
      </c>
      <c r="E31434" s="2">
        <v>8209.2890000000007</v>
      </c>
      <c r="F31434">
        <v>72.774000000000001</v>
      </c>
    </row>
    <row r="31435" spans="1:6" x14ac:dyDescent="0.35">
      <c r="A31435" t="s">
        <v>343</v>
      </c>
      <c r="B31435" s="1">
        <v>0.4375</v>
      </c>
      <c r="C31435" s="1">
        <v>0.44791666666666669</v>
      </c>
      <c r="D31435" s="2">
        <v>8518.5239999999994</v>
      </c>
      <c r="E31435" s="2">
        <v>8448.5529999999999</v>
      </c>
      <c r="F31435">
        <v>69.971000000000004</v>
      </c>
    </row>
    <row r="31436" spans="1:6" x14ac:dyDescent="0.35">
      <c r="A31436" t="s">
        <v>343</v>
      </c>
      <c r="B31436" s="1">
        <v>0.44791666666666669</v>
      </c>
      <c r="C31436" s="1">
        <v>0.45833333333333331</v>
      </c>
      <c r="D31436" s="2">
        <v>8817.5640000000003</v>
      </c>
      <c r="E31436" s="2">
        <v>8759.8940000000002</v>
      </c>
      <c r="F31436">
        <v>57.67</v>
      </c>
    </row>
    <row r="31437" spans="1:6" x14ac:dyDescent="0.35">
      <c r="A31437" t="s">
        <v>343</v>
      </c>
      <c r="B31437" s="1">
        <v>0.45833333333333331</v>
      </c>
      <c r="C31437" s="1">
        <v>0.46875</v>
      </c>
      <c r="D31437" s="2">
        <v>8806.7109999999993</v>
      </c>
      <c r="E31437" s="2">
        <v>8770.5630000000001</v>
      </c>
      <c r="F31437">
        <v>36.148000000000003</v>
      </c>
    </row>
    <row r="31438" spans="1:6" x14ac:dyDescent="0.35">
      <c r="A31438" t="s">
        <v>343</v>
      </c>
      <c r="B31438" s="1">
        <v>0.46875</v>
      </c>
      <c r="C31438" s="1">
        <v>0.47916666666666669</v>
      </c>
      <c r="D31438" s="2">
        <v>8684.7420000000002</v>
      </c>
      <c r="E31438" s="2">
        <v>8660.3310000000001</v>
      </c>
      <c r="F31438">
        <v>24.411000000000001</v>
      </c>
    </row>
    <row r="31439" spans="1:6" x14ac:dyDescent="0.35">
      <c r="A31439" t="s">
        <v>343</v>
      </c>
      <c r="B31439" s="1">
        <v>0.47916666666666669</v>
      </c>
      <c r="C31439" s="1">
        <v>0.48958333333333331</v>
      </c>
      <c r="D31439" s="2">
        <v>8510.643</v>
      </c>
      <c r="E31439" s="2">
        <v>8492.7070000000003</v>
      </c>
      <c r="F31439">
        <v>17.936</v>
      </c>
    </row>
    <row r="31440" spans="1:6" x14ac:dyDescent="0.35">
      <c r="A31440" t="s">
        <v>343</v>
      </c>
      <c r="B31440" s="1">
        <v>0.48958333333333331</v>
      </c>
      <c r="C31440" s="1">
        <v>0.5</v>
      </c>
      <c r="D31440" s="2">
        <v>8257.8870000000006</v>
      </c>
      <c r="E31440" s="2">
        <v>8243.52</v>
      </c>
      <c r="F31440">
        <v>14.367000000000001</v>
      </c>
    </row>
    <row r="31441" spans="1:6" x14ac:dyDescent="0.35">
      <c r="A31441" t="s">
        <v>343</v>
      </c>
      <c r="B31441" s="1">
        <v>0.5</v>
      </c>
      <c r="C31441" s="1">
        <v>0.51041666666666663</v>
      </c>
      <c r="D31441" s="2">
        <v>7778.3980000000001</v>
      </c>
      <c r="E31441" s="2">
        <v>7766.6270000000004</v>
      </c>
      <c r="F31441">
        <v>11.771000000000001</v>
      </c>
    </row>
    <row r="31442" spans="1:6" x14ac:dyDescent="0.35">
      <c r="A31442" t="s">
        <v>343</v>
      </c>
      <c r="B31442" s="1">
        <v>0.51041666666666663</v>
      </c>
      <c r="C31442" s="1">
        <v>0.52083333333333337</v>
      </c>
      <c r="D31442" s="2">
        <v>7412.0429999999997</v>
      </c>
      <c r="E31442" s="2">
        <v>7402.3710000000001</v>
      </c>
      <c r="F31442">
        <v>9.6720000000000006</v>
      </c>
    </row>
    <row r="31443" spans="1:6" x14ac:dyDescent="0.35">
      <c r="A31443" t="s">
        <v>343</v>
      </c>
      <c r="B31443" s="1">
        <v>0.52083333333333337</v>
      </c>
      <c r="C31443" s="1">
        <v>0.53125</v>
      </c>
      <c r="D31443" s="2">
        <v>7076.4989999999998</v>
      </c>
      <c r="E31443" s="2">
        <v>7073.5219999999999</v>
      </c>
      <c r="F31443">
        <v>2.9769999999999999</v>
      </c>
    </row>
    <row r="31444" spans="1:6" x14ac:dyDescent="0.35">
      <c r="A31444" t="s">
        <v>343</v>
      </c>
      <c r="B31444" s="1">
        <v>0.53125</v>
      </c>
      <c r="C31444" s="1">
        <v>0.54166666666666663</v>
      </c>
      <c r="D31444" s="2">
        <v>6569.5709999999999</v>
      </c>
      <c r="E31444" s="2">
        <v>6562.6469999999999</v>
      </c>
      <c r="F31444">
        <v>6.9240000000000004</v>
      </c>
    </row>
    <row r="31445" spans="1:6" x14ac:dyDescent="0.35">
      <c r="A31445" t="s">
        <v>343</v>
      </c>
      <c r="B31445" s="1">
        <v>0.54166666666666663</v>
      </c>
      <c r="C31445" s="1">
        <v>0.55208333333333337</v>
      </c>
      <c r="D31445" s="2">
        <v>6174.3760000000002</v>
      </c>
      <c r="E31445" s="2">
        <v>6165.7790000000005</v>
      </c>
      <c r="F31445">
        <v>8.5969999999999995</v>
      </c>
    </row>
    <row r="31446" spans="1:6" x14ac:dyDescent="0.35">
      <c r="A31446" t="s">
        <v>343</v>
      </c>
      <c r="B31446" s="1">
        <v>0.55208333333333337</v>
      </c>
      <c r="C31446" s="1">
        <v>0.5625</v>
      </c>
      <c r="D31446" s="2">
        <v>5767.9139999999998</v>
      </c>
      <c r="E31446" s="2">
        <v>5762.1379999999999</v>
      </c>
      <c r="F31446">
        <v>5.7759999999999998</v>
      </c>
    </row>
    <row r="31447" spans="1:6" x14ac:dyDescent="0.35">
      <c r="A31447" t="s">
        <v>343</v>
      </c>
      <c r="B31447" s="1">
        <v>0.5625</v>
      </c>
      <c r="C31447" s="1">
        <v>0.57291666666666663</v>
      </c>
      <c r="D31447" s="2">
        <v>5439.7709999999997</v>
      </c>
      <c r="E31447" s="2">
        <v>5433.5069999999996</v>
      </c>
      <c r="F31447">
        <v>6.2640000000000002</v>
      </c>
    </row>
    <row r="31448" spans="1:6" x14ac:dyDescent="0.35">
      <c r="A31448" t="s">
        <v>343</v>
      </c>
      <c r="B31448" s="1">
        <v>0.57291666666666663</v>
      </c>
      <c r="C31448" s="1">
        <v>0.58333333333333337</v>
      </c>
      <c r="D31448" s="2">
        <v>5075.3149999999996</v>
      </c>
      <c r="E31448" s="2">
        <v>5063.7979999999998</v>
      </c>
      <c r="F31448">
        <v>11.516999999999999</v>
      </c>
    </row>
    <row r="31449" spans="1:6" x14ac:dyDescent="0.35">
      <c r="A31449" t="s">
        <v>343</v>
      </c>
      <c r="B31449" s="1">
        <v>0.58333333333333337</v>
      </c>
      <c r="C31449" s="1">
        <v>0.59375</v>
      </c>
      <c r="D31449" s="2">
        <v>4820.0060000000003</v>
      </c>
      <c r="E31449" s="2">
        <v>4788.3940000000002</v>
      </c>
      <c r="F31449">
        <v>31.611999999999998</v>
      </c>
    </row>
    <row r="31450" spans="1:6" x14ac:dyDescent="0.35">
      <c r="A31450" t="s">
        <v>343</v>
      </c>
      <c r="B31450" s="1">
        <v>0.59375</v>
      </c>
      <c r="C31450" s="1">
        <v>0.60416666666666663</v>
      </c>
      <c r="D31450" s="2">
        <v>4505.3209999999999</v>
      </c>
      <c r="E31450" s="2">
        <v>4470.43</v>
      </c>
      <c r="F31450">
        <v>34.890999999999998</v>
      </c>
    </row>
    <row r="31451" spans="1:6" x14ac:dyDescent="0.35">
      <c r="A31451" t="s">
        <v>343</v>
      </c>
      <c r="B31451" s="1">
        <v>0.60416666666666663</v>
      </c>
      <c r="C31451" s="1">
        <v>0.61458333333333337</v>
      </c>
      <c r="D31451" s="2">
        <v>4173.6310000000003</v>
      </c>
      <c r="E31451" s="2">
        <v>4129.28</v>
      </c>
      <c r="F31451">
        <v>44.350999999999999</v>
      </c>
    </row>
    <row r="31452" spans="1:6" x14ac:dyDescent="0.35">
      <c r="A31452" t="s">
        <v>343</v>
      </c>
      <c r="B31452" s="1">
        <v>0.61458333333333337</v>
      </c>
      <c r="C31452" s="1">
        <v>0.625</v>
      </c>
      <c r="D31452" s="2">
        <v>3913.489</v>
      </c>
      <c r="E31452" s="2">
        <v>3858.34</v>
      </c>
      <c r="F31452">
        <v>55.149000000000001</v>
      </c>
    </row>
    <row r="31453" spans="1:6" x14ac:dyDescent="0.35">
      <c r="A31453" t="s">
        <v>343</v>
      </c>
      <c r="B31453" s="1">
        <v>0.625</v>
      </c>
      <c r="C31453" s="1">
        <v>0.63541666666666663</v>
      </c>
      <c r="D31453" s="2">
        <v>3797.7950000000001</v>
      </c>
      <c r="E31453" s="2">
        <v>3739.0140000000001</v>
      </c>
      <c r="F31453">
        <v>58.780999999999999</v>
      </c>
    </row>
    <row r="31454" spans="1:6" x14ac:dyDescent="0.35">
      <c r="A31454" t="s">
        <v>343</v>
      </c>
      <c r="B31454" s="1">
        <v>0.63541666666666663</v>
      </c>
      <c r="C31454" s="1">
        <v>0.64583333333333337</v>
      </c>
      <c r="D31454" s="2">
        <v>3623.7629999999999</v>
      </c>
      <c r="E31454" s="2">
        <v>3560.2530000000002</v>
      </c>
      <c r="F31454">
        <v>63.51</v>
      </c>
    </row>
    <row r="31455" spans="1:6" x14ac:dyDescent="0.35">
      <c r="A31455" t="s">
        <v>343</v>
      </c>
      <c r="B31455" s="1">
        <v>0.64583333333333337</v>
      </c>
      <c r="C31455" s="1">
        <v>0.65625</v>
      </c>
      <c r="D31455" s="2">
        <v>3463.902</v>
      </c>
      <c r="E31455" s="2">
        <v>3386.2640000000001</v>
      </c>
      <c r="F31455">
        <v>77.638000000000005</v>
      </c>
    </row>
    <row r="31456" spans="1:6" x14ac:dyDescent="0.35">
      <c r="A31456" t="s">
        <v>343</v>
      </c>
      <c r="B31456" s="1">
        <v>0.65625</v>
      </c>
      <c r="C31456" s="1">
        <v>0.66666666666666663</v>
      </c>
      <c r="D31456" s="2">
        <v>3334.3449999999998</v>
      </c>
      <c r="E31456" s="2">
        <v>3235.873</v>
      </c>
      <c r="F31456">
        <v>98.471999999999994</v>
      </c>
    </row>
    <row r="31457" spans="1:6" x14ac:dyDescent="0.35">
      <c r="A31457" t="s">
        <v>343</v>
      </c>
      <c r="B31457" s="1">
        <v>0.66666666666666663</v>
      </c>
      <c r="C31457" s="1">
        <v>0.67708333333333337</v>
      </c>
      <c r="D31457" s="2">
        <v>3407.2620000000002</v>
      </c>
      <c r="E31457" s="2">
        <v>3299.6210000000001</v>
      </c>
      <c r="F31457">
        <v>107.64100000000001</v>
      </c>
    </row>
    <row r="31458" spans="1:6" x14ac:dyDescent="0.35">
      <c r="A31458" t="s">
        <v>343</v>
      </c>
      <c r="B31458" s="1">
        <v>0.67708333333333337</v>
      </c>
      <c r="C31458" s="1">
        <v>0.6875</v>
      </c>
      <c r="D31458" s="2">
        <v>3331.6729999999998</v>
      </c>
      <c r="E31458" s="2">
        <v>3227.6930000000002</v>
      </c>
      <c r="F31458">
        <v>103.98</v>
      </c>
    </row>
    <row r="31459" spans="1:6" x14ac:dyDescent="0.35">
      <c r="A31459" t="s">
        <v>343</v>
      </c>
      <c r="B31459" s="1">
        <v>0.6875</v>
      </c>
      <c r="C31459" s="1">
        <v>0.69791666666666663</v>
      </c>
      <c r="D31459" s="2">
        <v>3281.4940000000001</v>
      </c>
      <c r="E31459" s="2">
        <v>3209.53</v>
      </c>
      <c r="F31459">
        <v>71.963999999999999</v>
      </c>
    </row>
    <row r="31460" spans="1:6" x14ac:dyDescent="0.35">
      <c r="A31460" t="s">
        <v>343</v>
      </c>
      <c r="B31460" s="1">
        <v>0.69791666666666663</v>
      </c>
      <c r="C31460" s="1">
        <v>0.70833333333333337</v>
      </c>
      <c r="D31460" s="2">
        <v>3125.82</v>
      </c>
      <c r="E31460" s="2">
        <v>3068.788</v>
      </c>
      <c r="F31460">
        <v>57.031999999999996</v>
      </c>
    </row>
    <row r="31461" spans="1:6" x14ac:dyDescent="0.35">
      <c r="A31461" t="s">
        <v>343</v>
      </c>
      <c r="B31461" s="1">
        <v>0.70833333333333337</v>
      </c>
      <c r="C31461" s="1">
        <v>0.71875</v>
      </c>
      <c r="D31461" s="2">
        <v>3000.2809999999999</v>
      </c>
      <c r="E31461" s="2">
        <v>2932.6030000000001</v>
      </c>
      <c r="F31461">
        <v>67.677999999999997</v>
      </c>
    </row>
    <row r="31462" spans="1:6" x14ac:dyDescent="0.35">
      <c r="A31462" t="s">
        <v>343</v>
      </c>
      <c r="B31462" s="1">
        <v>0.71875</v>
      </c>
      <c r="C31462" s="1">
        <v>0.72916666666666663</v>
      </c>
      <c r="D31462" s="2">
        <v>2766.2910000000002</v>
      </c>
      <c r="E31462" s="2">
        <v>2700.752</v>
      </c>
      <c r="F31462">
        <v>65.539000000000001</v>
      </c>
    </row>
    <row r="31463" spans="1:6" x14ac:dyDescent="0.35">
      <c r="A31463" t="s">
        <v>343</v>
      </c>
      <c r="B31463" s="1">
        <v>0.72916666666666663</v>
      </c>
      <c r="C31463" s="1">
        <v>0.73958333333333337</v>
      </c>
      <c r="D31463" s="2">
        <v>2567.8690000000001</v>
      </c>
      <c r="E31463" s="2">
        <v>2507.7330000000002</v>
      </c>
      <c r="F31463">
        <v>60.136000000000003</v>
      </c>
    </row>
    <row r="31464" spans="1:6" x14ac:dyDescent="0.35">
      <c r="A31464" t="s">
        <v>343</v>
      </c>
      <c r="B31464" s="1">
        <v>0.73958333333333337</v>
      </c>
      <c r="C31464" s="1">
        <v>0.75</v>
      </c>
      <c r="D31464" s="2">
        <v>2540.21</v>
      </c>
      <c r="E31464" s="2">
        <v>2460.123</v>
      </c>
      <c r="F31464">
        <v>80.087000000000003</v>
      </c>
    </row>
    <row r="31465" spans="1:6" x14ac:dyDescent="0.35">
      <c r="A31465" t="s">
        <v>343</v>
      </c>
      <c r="B31465" s="1">
        <v>0.75</v>
      </c>
      <c r="C31465" s="1">
        <v>0.76041666666666663</v>
      </c>
      <c r="D31465" s="2">
        <v>2402.2820000000002</v>
      </c>
      <c r="E31465" s="2">
        <v>2298.0320000000002</v>
      </c>
      <c r="F31465">
        <v>104.25</v>
      </c>
    </row>
    <row r="31466" spans="1:6" x14ac:dyDescent="0.35">
      <c r="A31466" t="s">
        <v>343</v>
      </c>
      <c r="B31466" s="1">
        <v>0.76041666666666663</v>
      </c>
      <c r="C31466" s="1">
        <v>0.77083333333333337</v>
      </c>
      <c r="D31466" s="2">
        <v>2361.7660000000001</v>
      </c>
      <c r="E31466" s="2">
        <v>2254.2559999999999</v>
      </c>
      <c r="F31466">
        <v>107.51</v>
      </c>
    </row>
    <row r="31467" spans="1:6" x14ac:dyDescent="0.35">
      <c r="A31467" t="s">
        <v>343</v>
      </c>
      <c r="B31467" s="1">
        <v>0.77083333333333337</v>
      </c>
      <c r="C31467" s="1">
        <v>0.78125</v>
      </c>
      <c r="D31467" s="2">
        <v>2215.049</v>
      </c>
      <c r="E31467" s="2">
        <v>2118.7890000000002</v>
      </c>
      <c r="F31467">
        <v>96.26</v>
      </c>
    </row>
    <row r="31468" spans="1:6" x14ac:dyDescent="0.35">
      <c r="A31468" t="s">
        <v>343</v>
      </c>
      <c r="B31468" s="1">
        <v>0.78125</v>
      </c>
      <c r="C31468" s="1">
        <v>0.79166666666666663</v>
      </c>
      <c r="D31468" s="2">
        <v>2040.8230000000001</v>
      </c>
      <c r="E31468" s="2">
        <v>1896.722</v>
      </c>
      <c r="F31468">
        <v>144.101</v>
      </c>
    </row>
    <row r="31469" spans="1:6" x14ac:dyDescent="0.35">
      <c r="A31469" t="s">
        <v>343</v>
      </c>
      <c r="B31469" s="1">
        <v>0.79166666666666663</v>
      </c>
      <c r="C31469" s="1">
        <v>0.80208333333333337</v>
      </c>
      <c r="D31469" s="2">
        <v>2023.7349999999999</v>
      </c>
      <c r="E31469" s="2">
        <v>1901.231</v>
      </c>
      <c r="F31469">
        <v>122.504</v>
      </c>
    </row>
    <row r="31470" spans="1:6" x14ac:dyDescent="0.35">
      <c r="A31470" t="s">
        <v>343</v>
      </c>
      <c r="B31470" s="1">
        <v>0.80208333333333337</v>
      </c>
      <c r="C31470" s="1">
        <v>0.8125</v>
      </c>
      <c r="D31470" s="2">
        <v>1971.2280000000001</v>
      </c>
      <c r="E31470" s="2">
        <v>1827.646</v>
      </c>
      <c r="F31470">
        <v>143.58199999999999</v>
      </c>
    </row>
    <row r="31471" spans="1:6" x14ac:dyDescent="0.35">
      <c r="A31471" t="s">
        <v>343</v>
      </c>
      <c r="B31471" s="1">
        <v>0.8125</v>
      </c>
      <c r="C31471" s="1">
        <v>0.82291666666666663</v>
      </c>
      <c r="D31471" s="2">
        <v>1915.86</v>
      </c>
      <c r="E31471" s="2">
        <v>1726.021</v>
      </c>
      <c r="F31471">
        <v>189.839</v>
      </c>
    </row>
    <row r="31472" spans="1:6" x14ac:dyDescent="0.35">
      <c r="A31472" t="s">
        <v>343</v>
      </c>
      <c r="B31472" s="1">
        <v>0.82291666666666663</v>
      </c>
      <c r="C31472" s="1">
        <v>0.83333333333333337</v>
      </c>
      <c r="D31472" s="2">
        <v>1886.4</v>
      </c>
      <c r="E31472" s="2">
        <v>1648.261</v>
      </c>
      <c r="F31472">
        <v>238.13900000000001</v>
      </c>
    </row>
    <row r="31473" spans="1:6" x14ac:dyDescent="0.35">
      <c r="A31473" t="s">
        <v>343</v>
      </c>
      <c r="B31473" s="1">
        <v>0.83333333333333337</v>
      </c>
      <c r="C31473" s="1">
        <v>0.84375</v>
      </c>
      <c r="D31473" s="2">
        <v>1842.1130000000001</v>
      </c>
      <c r="E31473" s="2">
        <v>1581.67</v>
      </c>
      <c r="F31473">
        <v>260.44299999999998</v>
      </c>
    </row>
    <row r="31474" spans="1:6" x14ac:dyDescent="0.35">
      <c r="A31474" t="s">
        <v>343</v>
      </c>
      <c r="B31474" s="1">
        <v>0.84375</v>
      </c>
      <c r="C31474" s="1">
        <v>0.85416666666666663</v>
      </c>
      <c r="D31474" s="2">
        <v>1769.74</v>
      </c>
      <c r="E31474" s="2">
        <v>1547.92</v>
      </c>
      <c r="F31474">
        <v>221.82</v>
      </c>
    </row>
    <row r="31475" spans="1:6" x14ac:dyDescent="0.35">
      <c r="A31475" t="s">
        <v>343</v>
      </c>
      <c r="B31475" s="1">
        <v>0.85416666666666663</v>
      </c>
      <c r="C31475" s="1">
        <v>0.86458333333333337</v>
      </c>
      <c r="D31475" s="2">
        <v>1688.1579999999999</v>
      </c>
      <c r="E31475" s="2">
        <v>1525.3520000000001</v>
      </c>
      <c r="F31475">
        <v>162.80600000000001</v>
      </c>
    </row>
    <row r="31476" spans="1:6" x14ac:dyDescent="0.35">
      <c r="A31476" t="s">
        <v>343</v>
      </c>
      <c r="B31476" s="1">
        <v>0.86458333333333337</v>
      </c>
      <c r="C31476" s="1">
        <v>0.875</v>
      </c>
      <c r="D31476" s="2">
        <v>1545.501</v>
      </c>
      <c r="E31476" s="2">
        <v>1388.8409999999999</v>
      </c>
      <c r="F31476">
        <v>156.66</v>
      </c>
    </row>
    <row r="31477" spans="1:6" x14ac:dyDescent="0.35">
      <c r="A31477" t="s">
        <v>343</v>
      </c>
      <c r="B31477" s="1">
        <v>0.875</v>
      </c>
      <c r="C31477" s="1">
        <v>0.88541666666666663</v>
      </c>
      <c r="D31477" s="2">
        <v>1428.252</v>
      </c>
      <c r="E31477" s="2">
        <v>1259.6559999999999</v>
      </c>
      <c r="F31477">
        <v>168.596</v>
      </c>
    </row>
    <row r="31478" spans="1:6" x14ac:dyDescent="0.35">
      <c r="A31478" t="s">
        <v>343</v>
      </c>
      <c r="B31478" s="1">
        <v>0.88541666666666663</v>
      </c>
      <c r="C31478" s="1">
        <v>0.89583333333333337</v>
      </c>
      <c r="D31478" s="2">
        <v>1317.5550000000001</v>
      </c>
      <c r="E31478" s="2">
        <v>1138.769</v>
      </c>
      <c r="F31478">
        <v>178.786</v>
      </c>
    </row>
    <row r="31479" spans="1:6" x14ac:dyDescent="0.35">
      <c r="A31479" t="s">
        <v>343</v>
      </c>
      <c r="B31479" s="1">
        <v>0.89583333333333337</v>
      </c>
      <c r="C31479" s="1">
        <v>0.90625</v>
      </c>
      <c r="D31479" s="2">
        <v>1260.038</v>
      </c>
      <c r="E31479" s="2">
        <v>1042.5989999999999</v>
      </c>
      <c r="F31479">
        <v>217.43899999999999</v>
      </c>
    </row>
    <row r="31480" spans="1:6" x14ac:dyDescent="0.35">
      <c r="A31480" t="s">
        <v>343</v>
      </c>
      <c r="B31480" s="1">
        <v>0.90625</v>
      </c>
      <c r="C31480" s="1">
        <v>0.91666666666666663</v>
      </c>
      <c r="D31480" s="2">
        <v>1218.6759999999999</v>
      </c>
      <c r="E31480">
        <v>998.43399999999997</v>
      </c>
      <c r="F31480">
        <v>220.24199999999999</v>
      </c>
    </row>
    <row r="31481" spans="1:6" x14ac:dyDescent="0.35">
      <c r="A31481" t="s">
        <v>343</v>
      </c>
      <c r="B31481" s="1">
        <v>0.91666666666666663</v>
      </c>
      <c r="C31481" s="1">
        <v>0.92708333333333337</v>
      </c>
      <c r="D31481" s="2">
        <v>1235.056</v>
      </c>
      <c r="E31481" s="2">
        <v>1068.2329999999999</v>
      </c>
      <c r="F31481">
        <v>166.82300000000001</v>
      </c>
    </row>
    <row r="31482" spans="1:6" x14ac:dyDescent="0.35">
      <c r="A31482" t="s">
        <v>343</v>
      </c>
      <c r="B31482" s="1">
        <v>0.92708333333333337</v>
      </c>
      <c r="C31482" s="1">
        <v>0.9375</v>
      </c>
      <c r="D31482" s="2">
        <v>1175.067</v>
      </c>
      <c r="E31482">
        <v>998.601</v>
      </c>
      <c r="F31482">
        <v>176.46600000000001</v>
      </c>
    </row>
    <row r="31483" spans="1:6" x14ac:dyDescent="0.35">
      <c r="A31483" t="s">
        <v>343</v>
      </c>
      <c r="B31483" s="1">
        <v>0.9375</v>
      </c>
      <c r="C31483" s="1">
        <v>0.94791666666666663</v>
      </c>
      <c r="D31483" s="2">
        <v>1159.183</v>
      </c>
      <c r="E31483">
        <v>988.28399999999999</v>
      </c>
      <c r="F31483">
        <v>170.899</v>
      </c>
    </row>
    <row r="31484" spans="1:6" x14ac:dyDescent="0.35">
      <c r="A31484" t="s">
        <v>343</v>
      </c>
      <c r="B31484" s="1">
        <v>0.94791666666666663</v>
      </c>
      <c r="C31484" s="1">
        <v>0.95833333333333337</v>
      </c>
      <c r="D31484" s="2">
        <v>1073.6289999999999</v>
      </c>
      <c r="E31484">
        <v>925.23699999999997</v>
      </c>
      <c r="F31484">
        <v>148.392</v>
      </c>
    </row>
    <row r="31485" spans="1:6" x14ac:dyDescent="0.35">
      <c r="A31485" t="s">
        <v>343</v>
      </c>
      <c r="B31485" s="1">
        <v>0.95833333333333337</v>
      </c>
      <c r="C31485" s="1">
        <v>0.96875</v>
      </c>
      <c r="D31485">
        <v>979.69299999999998</v>
      </c>
      <c r="E31485">
        <v>874.25099999999998</v>
      </c>
      <c r="F31485">
        <v>105.44199999999999</v>
      </c>
    </row>
    <row r="31486" spans="1:6" x14ac:dyDescent="0.35">
      <c r="A31486" t="s">
        <v>343</v>
      </c>
      <c r="B31486" s="1">
        <v>0.96875</v>
      </c>
      <c r="C31486" s="1">
        <v>0.97916666666666663</v>
      </c>
      <c r="D31486">
        <v>883.30600000000004</v>
      </c>
      <c r="E31486">
        <v>788.173</v>
      </c>
      <c r="F31486">
        <v>95.132999999999996</v>
      </c>
    </row>
    <row r="31487" spans="1:6" x14ac:dyDescent="0.35">
      <c r="A31487" t="s">
        <v>343</v>
      </c>
      <c r="B31487" s="1">
        <v>0.97916666666666663</v>
      </c>
      <c r="C31487" s="1">
        <v>0.98958333333333337</v>
      </c>
      <c r="D31487">
        <v>794.68299999999999</v>
      </c>
      <c r="E31487">
        <v>702.03899999999999</v>
      </c>
      <c r="F31487">
        <v>92.644000000000005</v>
      </c>
    </row>
    <row r="31488" spans="1:6" x14ac:dyDescent="0.35">
      <c r="A31488" t="s">
        <v>343</v>
      </c>
      <c r="B31488" s="1">
        <v>0.98958333333333337</v>
      </c>
      <c r="C31488" s="1">
        <v>0</v>
      </c>
      <c r="D31488">
        <v>704.947</v>
      </c>
      <c r="E31488">
        <v>612.58799999999997</v>
      </c>
      <c r="F31488">
        <v>92.358999999999995</v>
      </c>
    </row>
    <row r="31489" spans="1:6" x14ac:dyDescent="0.35">
      <c r="A31489" t="s">
        <v>344</v>
      </c>
      <c r="B31489" s="1">
        <v>0</v>
      </c>
      <c r="C31489" s="1">
        <v>1.0416666666666666E-2</v>
      </c>
      <c r="D31489">
        <v>694.20600000000002</v>
      </c>
      <c r="E31489">
        <v>599.00400000000002</v>
      </c>
      <c r="F31489">
        <v>95.201999999999998</v>
      </c>
    </row>
    <row r="31490" spans="1:6" x14ac:dyDescent="0.35">
      <c r="A31490" t="s">
        <v>344</v>
      </c>
      <c r="B31490" s="1">
        <v>1.0416666666666666E-2</v>
      </c>
      <c r="C31490" s="1">
        <v>2.0833333333333332E-2</v>
      </c>
      <c r="D31490">
        <v>690.423</v>
      </c>
      <c r="E31490">
        <v>588.9</v>
      </c>
      <c r="F31490">
        <v>101.523</v>
      </c>
    </row>
    <row r="31491" spans="1:6" x14ac:dyDescent="0.35">
      <c r="A31491" t="s">
        <v>344</v>
      </c>
      <c r="B31491" s="1">
        <v>2.0833333333333332E-2</v>
      </c>
      <c r="C31491" s="1">
        <v>3.125E-2</v>
      </c>
      <c r="D31491">
        <v>674.96</v>
      </c>
      <c r="E31491">
        <v>580.72900000000004</v>
      </c>
      <c r="F31491">
        <v>94.230999999999995</v>
      </c>
    </row>
    <row r="31492" spans="1:6" x14ac:dyDescent="0.35">
      <c r="A31492" t="s">
        <v>344</v>
      </c>
      <c r="B31492" s="1">
        <v>3.125E-2</v>
      </c>
      <c r="C31492" s="1">
        <v>4.1666666666666664E-2</v>
      </c>
      <c r="D31492">
        <v>619.27599999999995</v>
      </c>
      <c r="E31492">
        <v>542.91999999999996</v>
      </c>
      <c r="F31492">
        <v>76.355999999999995</v>
      </c>
    </row>
    <row r="31493" spans="1:6" x14ac:dyDescent="0.35">
      <c r="A31493" t="s">
        <v>344</v>
      </c>
      <c r="B31493" s="1">
        <v>4.1666666666666664E-2</v>
      </c>
      <c r="C31493" s="1">
        <v>5.2083333333333336E-2</v>
      </c>
      <c r="D31493">
        <v>577.68499999999995</v>
      </c>
      <c r="E31493">
        <v>502.89800000000002</v>
      </c>
      <c r="F31493">
        <v>74.787000000000006</v>
      </c>
    </row>
    <row r="31494" spans="1:6" x14ac:dyDescent="0.35">
      <c r="A31494" t="s">
        <v>344</v>
      </c>
      <c r="B31494" s="1">
        <v>5.2083333333333336E-2</v>
      </c>
      <c r="C31494" s="1">
        <v>6.25E-2</v>
      </c>
      <c r="D31494">
        <v>556.92700000000002</v>
      </c>
      <c r="E31494">
        <v>482.44600000000003</v>
      </c>
      <c r="F31494">
        <v>74.480999999999995</v>
      </c>
    </row>
    <row r="31495" spans="1:6" x14ac:dyDescent="0.35">
      <c r="A31495" t="s">
        <v>344</v>
      </c>
      <c r="B31495" s="1">
        <v>6.25E-2</v>
      </c>
      <c r="C31495" s="1">
        <v>7.2916666666666671E-2</v>
      </c>
      <c r="D31495">
        <v>511.98700000000002</v>
      </c>
      <c r="E31495">
        <v>448.34699999999998</v>
      </c>
      <c r="F31495">
        <v>63.64</v>
      </c>
    </row>
    <row r="31496" spans="1:6" x14ac:dyDescent="0.35">
      <c r="A31496" t="s">
        <v>344</v>
      </c>
      <c r="B31496" s="1">
        <v>7.2916666666666671E-2</v>
      </c>
      <c r="C31496" s="1">
        <v>8.3333333333333329E-2</v>
      </c>
      <c r="D31496">
        <v>456.339</v>
      </c>
      <c r="E31496">
        <v>398.39100000000002</v>
      </c>
      <c r="F31496">
        <v>57.948</v>
      </c>
    </row>
    <row r="31497" spans="1:6" x14ac:dyDescent="0.35">
      <c r="A31497" t="s">
        <v>344</v>
      </c>
      <c r="B31497" s="1">
        <v>8.3333333333333329E-2</v>
      </c>
      <c r="C31497" s="1">
        <v>9.375E-2</v>
      </c>
      <c r="D31497">
        <v>431.10700000000003</v>
      </c>
      <c r="E31497">
        <v>376.54399999999998</v>
      </c>
      <c r="F31497">
        <v>54.563000000000002</v>
      </c>
    </row>
    <row r="31498" spans="1:6" x14ac:dyDescent="0.35">
      <c r="A31498" t="s">
        <v>344</v>
      </c>
      <c r="B31498" s="1">
        <v>9.375E-2</v>
      </c>
      <c r="C31498" s="1">
        <v>0.10416666666666667</v>
      </c>
      <c r="D31498">
        <v>407.76499999999999</v>
      </c>
      <c r="E31498">
        <v>359.51900000000001</v>
      </c>
      <c r="F31498">
        <v>48.246000000000002</v>
      </c>
    </row>
    <row r="31499" spans="1:6" x14ac:dyDescent="0.35">
      <c r="A31499" t="s">
        <v>344</v>
      </c>
      <c r="B31499" s="1">
        <v>0.10416666666666667</v>
      </c>
      <c r="C31499" s="1">
        <v>0.11458333333333333</v>
      </c>
      <c r="D31499">
        <v>394.45499999999998</v>
      </c>
      <c r="E31499">
        <v>343.73599999999999</v>
      </c>
      <c r="F31499">
        <v>50.719000000000001</v>
      </c>
    </row>
    <row r="31500" spans="1:6" x14ac:dyDescent="0.35">
      <c r="A31500" t="s">
        <v>344</v>
      </c>
      <c r="B31500" s="1">
        <v>0.11458333333333333</v>
      </c>
      <c r="C31500" s="1">
        <v>0.125</v>
      </c>
      <c r="D31500">
        <v>383.41300000000001</v>
      </c>
      <c r="E31500">
        <v>315.78899999999999</v>
      </c>
      <c r="F31500">
        <v>67.623999999999995</v>
      </c>
    </row>
    <row r="31501" spans="1:6" x14ac:dyDescent="0.35">
      <c r="A31501" t="s">
        <v>344</v>
      </c>
      <c r="B31501" s="1">
        <v>0.125</v>
      </c>
      <c r="C31501" s="1">
        <v>0.13541666666666666</v>
      </c>
      <c r="D31501">
        <v>378.42700000000002</v>
      </c>
      <c r="E31501">
        <v>313.72399999999999</v>
      </c>
      <c r="F31501">
        <v>64.703000000000003</v>
      </c>
    </row>
    <row r="31502" spans="1:6" x14ac:dyDescent="0.35">
      <c r="A31502" t="s">
        <v>344</v>
      </c>
      <c r="B31502" s="1">
        <v>0.13541666666666666</v>
      </c>
      <c r="C31502" s="1">
        <v>0.14583333333333334</v>
      </c>
      <c r="D31502">
        <v>398.24799999999999</v>
      </c>
      <c r="E31502">
        <v>334.38200000000001</v>
      </c>
      <c r="F31502">
        <v>63.866</v>
      </c>
    </row>
    <row r="31503" spans="1:6" x14ac:dyDescent="0.35">
      <c r="A31503" t="s">
        <v>344</v>
      </c>
      <c r="B31503" s="1">
        <v>0.14583333333333334</v>
      </c>
      <c r="C31503" s="1">
        <v>0.15625</v>
      </c>
      <c r="D31503">
        <v>400.93700000000001</v>
      </c>
      <c r="E31503">
        <v>338.50799999999998</v>
      </c>
      <c r="F31503">
        <v>62.429000000000002</v>
      </c>
    </row>
    <row r="31504" spans="1:6" x14ac:dyDescent="0.35">
      <c r="A31504" t="s">
        <v>344</v>
      </c>
      <c r="B31504" s="1">
        <v>0.15625</v>
      </c>
      <c r="C31504" s="1">
        <v>0.16666666666666666</v>
      </c>
      <c r="D31504">
        <v>402.59800000000001</v>
      </c>
      <c r="E31504">
        <v>346.387</v>
      </c>
      <c r="F31504">
        <v>56.210999999999999</v>
      </c>
    </row>
    <row r="31505" spans="1:6" x14ac:dyDescent="0.35">
      <c r="A31505" t="s">
        <v>344</v>
      </c>
      <c r="B31505" s="1">
        <v>0.16666666666666666</v>
      </c>
      <c r="C31505" s="1">
        <v>0.17708333333333334</v>
      </c>
      <c r="D31505">
        <v>423.93200000000002</v>
      </c>
      <c r="E31505">
        <v>374.93</v>
      </c>
      <c r="F31505">
        <v>49.002000000000002</v>
      </c>
    </row>
    <row r="31506" spans="1:6" x14ac:dyDescent="0.35">
      <c r="A31506" t="s">
        <v>344</v>
      </c>
      <c r="B31506" s="1">
        <v>0.17708333333333334</v>
      </c>
      <c r="C31506" s="1">
        <v>0.1875</v>
      </c>
      <c r="D31506">
        <v>503.39699999999999</v>
      </c>
      <c r="E31506">
        <v>455.87400000000002</v>
      </c>
      <c r="F31506">
        <v>47.523000000000003</v>
      </c>
    </row>
    <row r="31507" spans="1:6" x14ac:dyDescent="0.35">
      <c r="A31507" t="s">
        <v>344</v>
      </c>
      <c r="B31507" s="1">
        <v>0.1875</v>
      </c>
      <c r="C31507" s="1">
        <v>0.19791666666666666</v>
      </c>
      <c r="D31507">
        <v>626.79200000000003</v>
      </c>
      <c r="E31507">
        <v>586.43899999999996</v>
      </c>
      <c r="F31507">
        <v>40.353000000000002</v>
      </c>
    </row>
    <row r="31508" spans="1:6" x14ac:dyDescent="0.35">
      <c r="A31508" t="s">
        <v>344</v>
      </c>
      <c r="B31508" s="1">
        <v>0.19791666666666666</v>
      </c>
      <c r="C31508" s="1">
        <v>0.20833333333333334</v>
      </c>
      <c r="D31508">
        <v>624.83799999999997</v>
      </c>
      <c r="E31508">
        <v>570.31399999999996</v>
      </c>
      <c r="F31508">
        <v>54.524000000000001</v>
      </c>
    </row>
    <row r="31509" spans="1:6" x14ac:dyDescent="0.35">
      <c r="A31509" t="s">
        <v>344</v>
      </c>
      <c r="B31509" s="1">
        <v>0.20833333333333334</v>
      </c>
      <c r="C31509" s="1">
        <v>0.21875</v>
      </c>
      <c r="D31509">
        <v>721.42700000000002</v>
      </c>
      <c r="E31509">
        <v>670.54600000000005</v>
      </c>
      <c r="F31509">
        <v>50.881</v>
      </c>
    </row>
    <row r="31510" spans="1:6" x14ac:dyDescent="0.35">
      <c r="A31510" t="s">
        <v>344</v>
      </c>
      <c r="B31510" s="1">
        <v>0.21875</v>
      </c>
      <c r="C31510" s="1">
        <v>0.22916666666666666</v>
      </c>
      <c r="D31510">
        <v>778.03700000000003</v>
      </c>
      <c r="E31510">
        <v>737.89</v>
      </c>
      <c r="F31510">
        <v>40.146999999999998</v>
      </c>
    </row>
    <row r="31511" spans="1:6" x14ac:dyDescent="0.35">
      <c r="A31511" t="s">
        <v>344</v>
      </c>
      <c r="B31511" s="1">
        <v>0.22916666666666666</v>
      </c>
      <c r="C31511" s="1">
        <v>0.23958333333333334</v>
      </c>
      <c r="D31511">
        <v>787.26900000000001</v>
      </c>
      <c r="E31511">
        <v>756.95100000000002</v>
      </c>
      <c r="F31511">
        <v>30.318000000000001</v>
      </c>
    </row>
    <row r="31512" spans="1:6" x14ac:dyDescent="0.35">
      <c r="A31512" t="s">
        <v>344</v>
      </c>
      <c r="B31512" s="1">
        <v>0.23958333333333334</v>
      </c>
      <c r="C31512" s="1">
        <v>0.25</v>
      </c>
      <c r="D31512">
        <v>821.41</v>
      </c>
      <c r="E31512">
        <v>799.13</v>
      </c>
      <c r="F31512">
        <v>22.28</v>
      </c>
    </row>
    <row r="31513" spans="1:6" x14ac:dyDescent="0.35">
      <c r="A31513" t="s">
        <v>344</v>
      </c>
      <c r="B31513" s="1">
        <v>0.25</v>
      </c>
      <c r="C31513" s="1">
        <v>0.26041666666666669</v>
      </c>
      <c r="D31513">
        <v>875.30100000000004</v>
      </c>
      <c r="E31513">
        <v>858.10199999999998</v>
      </c>
      <c r="F31513">
        <v>17.199000000000002</v>
      </c>
    </row>
    <row r="31514" spans="1:6" x14ac:dyDescent="0.35">
      <c r="A31514" t="s">
        <v>344</v>
      </c>
      <c r="B31514" s="1">
        <v>0.26041666666666669</v>
      </c>
      <c r="C31514" s="1">
        <v>0.27083333333333331</v>
      </c>
      <c r="D31514">
        <v>956.10599999999999</v>
      </c>
      <c r="E31514">
        <v>940.47</v>
      </c>
      <c r="F31514">
        <v>15.635999999999999</v>
      </c>
    </row>
    <row r="31515" spans="1:6" x14ac:dyDescent="0.35">
      <c r="A31515" t="s">
        <v>344</v>
      </c>
      <c r="B31515" s="1">
        <v>0.27083333333333331</v>
      </c>
      <c r="C31515" s="1">
        <v>0.28125</v>
      </c>
      <c r="D31515" s="2">
        <v>1015.474</v>
      </c>
      <c r="E31515" s="2">
        <v>1001.076</v>
      </c>
      <c r="F31515">
        <v>14.398</v>
      </c>
    </row>
    <row r="31516" spans="1:6" x14ac:dyDescent="0.35">
      <c r="A31516" t="s">
        <v>344</v>
      </c>
      <c r="B31516" s="1">
        <v>0.28125</v>
      </c>
      <c r="C31516" s="1">
        <v>0.29166666666666669</v>
      </c>
      <c r="D31516" s="2">
        <v>1033.116</v>
      </c>
      <c r="E31516" s="2">
        <v>1020.11</v>
      </c>
      <c r="F31516">
        <v>13.006</v>
      </c>
    </row>
    <row r="31517" spans="1:6" x14ac:dyDescent="0.35">
      <c r="A31517" t="s">
        <v>344</v>
      </c>
      <c r="B31517" s="1">
        <v>0.29166666666666669</v>
      </c>
      <c r="C31517" s="1">
        <v>0.30208333333333331</v>
      </c>
      <c r="D31517" s="2">
        <v>1096.864</v>
      </c>
      <c r="E31517" s="2">
        <v>1086.2619999999999</v>
      </c>
      <c r="F31517">
        <v>10.602</v>
      </c>
    </row>
    <row r="31518" spans="1:6" x14ac:dyDescent="0.35">
      <c r="A31518" t="s">
        <v>344</v>
      </c>
      <c r="B31518" s="1">
        <v>0.30208333333333331</v>
      </c>
      <c r="C31518" s="1">
        <v>0.3125</v>
      </c>
      <c r="D31518" s="2">
        <v>1107.0809999999999</v>
      </c>
      <c r="E31518" s="2">
        <v>1098.511</v>
      </c>
      <c r="F31518">
        <v>8.57</v>
      </c>
    </row>
    <row r="31519" spans="1:6" x14ac:dyDescent="0.35">
      <c r="A31519" t="s">
        <v>344</v>
      </c>
      <c r="B31519" s="1">
        <v>0.3125</v>
      </c>
      <c r="C31519" s="1">
        <v>0.32291666666666669</v>
      </c>
      <c r="D31519" s="2">
        <v>1117.3019999999999</v>
      </c>
      <c r="E31519" s="2">
        <v>1109.5730000000001</v>
      </c>
      <c r="F31519">
        <v>7.7290000000000001</v>
      </c>
    </row>
    <row r="31520" spans="1:6" x14ac:dyDescent="0.35">
      <c r="A31520" t="s">
        <v>344</v>
      </c>
      <c r="B31520" s="1">
        <v>0.32291666666666669</v>
      </c>
      <c r="C31520" s="1">
        <v>0.33333333333333331</v>
      </c>
      <c r="D31520" s="2">
        <v>1073.097</v>
      </c>
      <c r="E31520" s="2">
        <v>1068.29</v>
      </c>
      <c r="F31520">
        <v>4.8070000000000004</v>
      </c>
    </row>
    <row r="31521" spans="1:6" x14ac:dyDescent="0.35">
      <c r="A31521" t="s">
        <v>344</v>
      </c>
      <c r="B31521" s="1">
        <v>0.33333333333333331</v>
      </c>
      <c r="C31521" s="1">
        <v>0.34375</v>
      </c>
      <c r="D31521" s="2">
        <v>1074.278</v>
      </c>
      <c r="E31521" s="2">
        <v>1070.818</v>
      </c>
      <c r="F31521">
        <v>3.46</v>
      </c>
    </row>
    <row r="31522" spans="1:6" x14ac:dyDescent="0.35">
      <c r="A31522" t="s">
        <v>344</v>
      </c>
      <c r="B31522" s="1">
        <v>0.34375</v>
      </c>
      <c r="C31522" s="1">
        <v>0.35416666666666669</v>
      </c>
      <c r="D31522" s="2">
        <v>1097.046</v>
      </c>
      <c r="E31522" s="2">
        <v>1091.5830000000001</v>
      </c>
      <c r="F31522">
        <v>5.4630000000000001</v>
      </c>
    </row>
    <row r="31523" spans="1:6" x14ac:dyDescent="0.35">
      <c r="A31523" t="s">
        <v>344</v>
      </c>
      <c r="B31523" s="1">
        <v>0.35416666666666669</v>
      </c>
      <c r="C31523" s="1">
        <v>0.36458333333333331</v>
      </c>
      <c r="D31523" s="2">
        <v>1093.2619999999999</v>
      </c>
      <c r="E31523" s="2">
        <v>1083.5989999999999</v>
      </c>
      <c r="F31523">
        <v>9.6630000000000003</v>
      </c>
    </row>
    <row r="31524" spans="1:6" x14ac:dyDescent="0.35">
      <c r="A31524" t="s">
        <v>344</v>
      </c>
      <c r="B31524" s="1">
        <v>0.36458333333333331</v>
      </c>
      <c r="C31524" s="1">
        <v>0.375</v>
      </c>
      <c r="D31524" s="2">
        <v>1105.8389999999999</v>
      </c>
      <c r="E31524" s="2">
        <v>1094.1420000000001</v>
      </c>
      <c r="F31524">
        <v>11.696999999999999</v>
      </c>
    </row>
    <row r="31525" spans="1:6" x14ac:dyDescent="0.35">
      <c r="A31525" t="s">
        <v>344</v>
      </c>
      <c r="B31525" s="1">
        <v>0.375</v>
      </c>
      <c r="C31525" s="1">
        <v>0.38541666666666669</v>
      </c>
      <c r="D31525" s="2">
        <v>1179.1379999999999</v>
      </c>
      <c r="E31525" s="2">
        <v>1159.7940000000001</v>
      </c>
      <c r="F31525">
        <v>19.344000000000001</v>
      </c>
    </row>
    <row r="31526" spans="1:6" x14ac:dyDescent="0.35">
      <c r="A31526" t="s">
        <v>344</v>
      </c>
      <c r="B31526" s="1">
        <v>0.38541666666666669</v>
      </c>
      <c r="C31526" s="1">
        <v>0.39583333333333331</v>
      </c>
      <c r="D31526" s="2">
        <v>1265.7529999999999</v>
      </c>
      <c r="E31526" s="2">
        <v>1245.942</v>
      </c>
      <c r="F31526">
        <v>19.811</v>
      </c>
    </row>
    <row r="31527" spans="1:6" x14ac:dyDescent="0.35">
      <c r="A31527" t="s">
        <v>344</v>
      </c>
      <c r="B31527" s="1">
        <v>0.39583333333333331</v>
      </c>
      <c r="C31527" s="1">
        <v>0.40625</v>
      </c>
      <c r="D31527" s="2">
        <v>1301.194</v>
      </c>
      <c r="E31527" s="2">
        <v>1285.556</v>
      </c>
      <c r="F31527">
        <v>15.638</v>
      </c>
    </row>
    <row r="31528" spans="1:6" x14ac:dyDescent="0.35">
      <c r="A31528" t="s">
        <v>344</v>
      </c>
      <c r="B31528" s="1">
        <v>0.40625</v>
      </c>
      <c r="C31528" s="1">
        <v>0.41666666666666669</v>
      </c>
      <c r="D31528" s="2">
        <v>1387.934</v>
      </c>
      <c r="E31528" s="2">
        <v>1374.6959999999999</v>
      </c>
      <c r="F31528">
        <v>13.238</v>
      </c>
    </row>
    <row r="31529" spans="1:6" x14ac:dyDescent="0.35">
      <c r="A31529" t="s">
        <v>344</v>
      </c>
      <c r="B31529" s="1">
        <v>0.41666666666666669</v>
      </c>
      <c r="C31529" s="1">
        <v>0.42708333333333331</v>
      </c>
      <c r="D31529" s="2">
        <v>1422.942</v>
      </c>
      <c r="E31529" s="2">
        <v>1414.4390000000001</v>
      </c>
      <c r="F31529">
        <v>8.5030000000000001</v>
      </c>
    </row>
    <row r="31530" spans="1:6" x14ac:dyDescent="0.35">
      <c r="A31530" t="s">
        <v>344</v>
      </c>
      <c r="B31530" s="1">
        <v>0.42708333333333331</v>
      </c>
      <c r="C31530" s="1">
        <v>0.4375</v>
      </c>
      <c r="D31530" s="2">
        <v>1480.5229999999999</v>
      </c>
      <c r="E31530" s="2">
        <v>1472.9190000000001</v>
      </c>
      <c r="F31530">
        <v>7.6040000000000001</v>
      </c>
    </row>
    <row r="31531" spans="1:6" x14ac:dyDescent="0.35">
      <c r="A31531" t="s">
        <v>344</v>
      </c>
      <c r="B31531" s="1">
        <v>0.4375</v>
      </c>
      <c r="C31531" s="1">
        <v>0.44791666666666669</v>
      </c>
      <c r="D31531" s="2">
        <v>1567.7190000000001</v>
      </c>
      <c r="E31531" s="2">
        <v>1562.5219999999999</v>
      </c>
      <c r="F31531">
        <v>5.1970000000000001</v>
      </c>
    </row>
    <row r="31532" spans="1:6" x14ac:dyDescent="0.35">
      <c r="A31532" t="s">
        <v>344</v>
      </c>
      <c r="B31532" s="1">
        <v>0.44791666666666669</v>
      </c>
      <c r="C31532" s="1">
        <v>0.45833333333333331</v>
      </c>
      <c r="D31532" s="2">
        <v>1680.9380000000001</v>
      </c>
      <c r="E31532" s="2">
        <v>1675.4079999999999</v>
      </c>
      <c r="F31532">
        <v>5.53</v>
      </c>
    </row>
    <row r="31533" spans="1:6" x14ac:dyDescent="0.35">
      <c r="A31533" t="s">
        <v>344</v>
      </c>
      <c r="B31533" s="1">
        <v>0.45833333333333331</v>
      </c>
      <c r="C31533" s="1">
        <v>0.46875</v>
      </c>
      <c r="D31533" s="2">
        <v>1806.6949999999999</v>
      </c>
      <c r="E31533" s="2">
        <v>1800.2629999999999</v>
      </c>
      <c r="F31533">
        <v>6.4320000000000004</v>
      </c>
    </row>
    <row r="31534" spans="1:6" x14ac:dyDescent="0.35">
      <c r="A31534" t="s">
        <v>344</v>
      </c>
      <c r="B31534" s="1">
        <v>0.46875</v>
      </c>
      <c r="C31534" s="1">
        <v>0.47916666666666669</v>
      </c>
      <c r="D31534" s="2">
        <v>1924.5740000000001</v>
      </c>
      <c r="E31534" s="2">
        <v>1917.604</v>
      </c>
      <c r="F31534">
        <v>6.97</v>
      </c>
    </row>
    <row r="31535" spans="1:6" x14ac:dyDescent="0.35">
      <c r="A31535" t="s">
        <v>344</v>
      </c>
      <c r="B31535" s="1">
        <v>0.47916666666666669</v>
      </c>
      <c r="C31535" s="1">
        <v>0.48958333333333331</v>
      </c>
      <c r="D31535" s="2">
        <v>2104.788</v>
      </c>
      <c r="E31535" s="2">
        <v>2102.7800000000002</v>
      </c>
      <c r="F31535">
        <v>2.008</v>
      </c>
    </row>
    <row r="31536" spans="1:6" x14ac:dyDescent="0.35">
      <c r="A31536" t="s">
        <v>344</v>
      </c>
      <c r="B31536" s="1">
        <v>0.48958333333333331</v>
      </c>
      <c r="C31536" s="1">
        <v>0.5</v>
      </c>
      <c r="D31536" s="2">
        <v>2298.5059999999999</v>
      </c>
      <c r="E31536" s="2">
        <v>2298.5059999999999</v>
      </c>
      <c r="F31536">
        <v>0</v>
      </c>
    </row>
    <row r="31537" spans="1:6" x14ac:dyDescent="0.35">
      <c r="A31537" t="s">
        <v>344</v>
      </c>
      <c r="B31537" s="1">
        <v>0.5</v>
      </c>
      <c r="C31537" s="1">
        <v>0.51041666666666663</v>
      </c>
      <c r="D31537" s="2">
        <v>2378.0340000000001</v>
      </c>
      <c r="E31537" s="2">
        <v>2378.0340000000001</v>
      </c>
      <c r="F31537">
        <v>0</v>
      </c>
    </row>
    <row r="31538" spans="1:6" x14ac:dyDescent="0.35">
      <c r="A31538" t="s">
        <v>344</v>
      </c>
      <c r="B31538" s="1">
        <v>0.51041666666666663</v>
      </c>
      <c r="C31538" s="1">
        <v>0.52083333333333337</v>
      </c>
      <c r="D31538" s="2">
        <v>2371.84</v>
      </c>
      <c r="E31538" s="2">
        <v>2371.84</v>
      </c>
      <c r="F31538">
        <v>0</v>
      </c>
    </row>
    <row r="31539" spans="1:6" x14ac:dyDescent="0.35">
      <c r="A31539" t="s">
        <v>344</v>
      </c>
      <c r="B31539" s="1">
        <v>0.52083333333333337</v>
      </c>
      <c r="C31539" s="1">
        <v>0.53125</v>
      </c>
      <c r="D31539" s="2">
        <v>2407.154</v>
      </c>
      <c r="E31539" s="2">
        <v>2407.154</v>
      </c>
      <c r="F31539">
        <v>0</v>
      </c>
    </row>
    <row r="31540" spans="1:6" x14ac:dyDescent="0.35">
      <c r="A31540" t="s">
        <v>344</v>
      </c>
      <c r="B31540" s="1">
        <v>0.53125</v>
      </c>
      <c r="C31540" s="1">
        <v>0.54166666666666663</v>
      </c>
      <c r="D31540" s="2">
        <v>2456.9369999999999</v>
      </c>
      <c r="E31540" s="2">
        <v>2456.9369999999999</v>
      </c>
      <c r="F31540">
        <v>0</v>
      </c>
    </row>
    <row r="31541" spans="1:6" x14ac:dyDescent="0.35">
      <c r="A31541" t="s">
        <v>344</v>
      </c>
      <c r="B31541" s="1">
        <v>0.54166666666666663</v>
      </c>
      <c r="C31541" s="1">
        <v>0.55208333333333337</v>
      </c>
      <c r="D31541" s="2">
        <v>2533.9789999999998</v>
      </c>
      <c r="E31541" s="2">
        <v>2533.9789999999998</v>
      </c>
      <c r="F31541">
        <v>0</v>
      </c>
    </row>
    <row r="31542" spans="1:6" x14ac:dyDescent="0.35">
      <c r="A31542" t="s">
        <v>344</v>
      </c>
      <c r="B31542" s="1">
        <v>0.55208333333333337</v>
      </c>
      <c r="C31542" s="1">
        <v>0.5625</v>
      </c>
      <c r="D31542" s="2">
        <v>2650.2</v>
      </c>
      <c r="E31542" s="2">
        <v>2650.2</v>
      </c>
      <c r="F31542">
        <v>0</v>
      </c>
    </row>
    <row r="31543" spans="1:6" x14ac:dyDescent="0.35">
      <c r="A31543" t="s">
        <v>344</v>
      </c>
      <c r="B31543" s="1">
        <v>0.5625</v>
      </c>
      <c r="C31543" s="1">
        <v>0.57291666666666663</v>
      </c>
      <c r="D31543" s="2">
        <v>2678.3910000000001</v>
      </c>
      <c r="E31543" s="2">
        <v>2678.3910000000001</v>
      </c>
      <c r="F31543">
        <v>0</v>
      </c>
    </row>
    <row r="31544" spans="1:6" x14ac:dyDescent="0.35">
      <c r="A31544" t="s">
        <v>344</v>
      </c>
      <c r="B31544" s="1">
        <v>0.57291666666666663</v>
      </c>
      <c r="C31544" s="1">
        <v>0.58333333333333337</v>
      </c>
      <c r="D31544" s="2">
        <v>2752.1869999999999</v>
      </c>
      <c r="E31544" s="2">
        <v>2751.7869999999998</v>
      </c>
      <c r="F31544">
        <v>0.4</v>
      </c>
    </row>
    <row r="31545" spans="1:6" x14ac:dyDescent="0.35">
      <c r="A31545" t="s">
        <v>344</v>
      </c>
      <c r="B31545" s="1">
        <v>0.58333333333333337</v>
      </c>
      <c r="C31545" s="1">
        <v>0.59375</v>
      </c>
      <c r="D31545" s="2">
        <v>2753.9769999999999</v>
      </c>
      <c r="E31545" s="2">
        <v>2753.9769999999999</v>
      </c>
      <c r="F31545">
        <v>0</v>
      </c>
    </row>
    <row r="31546" spans="1:6" x14ac:dyDescent="0.35">
      <c r="A31546" t="s">
        <v>344</v>
      </c>
      <c r="B31546" s="1">
        <v>0.59375</v>
      </c>
      <c r="C31546" s="1">
        <v>0.60416666666666663</v>
      </c>
      <c r="D31546" s="2">
        <v>2714.2710000000002</v>
      </c>
      <c r="E31546" s="2">
        <v>2714.2710000000002</v>
      </c>
      <c r="F31546">
        <v>0</v>
      </c>
    </row>
    <row r="31547" spans="1:6" x14ac:dyDescent="0.35">
      <c r="A31547" t="s">
        <v>344</v>
      </c>
      <c r="B31547" s="1">
        <v>0.60416666666666663</v>
      </c>
      <c r="C31547" s="1">
        <v>0.61458333333333337</v>
      </c>
      <c r="D31547" s="2">
        <v>2698.7350000000001</v>
      </c>
      <c r="E31547" s="2">
        <v>2695.9720000000002</v>
      </c>
      <c r="F31547">
        <v>2.7629999999999999</v>
      </c>
    </row>
    <row r="31548" spans="1:6" x14ac:dyDescent="0.35">
      <c r="A31548" t="s">
        <v>344</v>
      </c>
      <c r="B31548" s="1">
        <v>0.61458333333333337</v>
      </c>
      <c r="C31548" s="1">
        <v>0.625</v>
      </c>
      <c r="D31548" s="2">
        <v>2770.049</v>
      </c>
      <c r="E31548" s="2">
        <v>2761.2220000000002</v>
      </c>
      <c r="F31548">
        <v>8.827</v>
      </c>
    </row>
    <row r="31549" spans="1:6" x14ac:dyDescent="0.35">
      <c r="A31549" t="s">
        <v>344</v>
      </c>
      <c r="B31549" s="1">
        <v>0.625</v>
      </c>
      <c r="C31549" s="1">
        <v>0.63541666666666663</v>
      </c>
      <c r="D31549" s="2">
        <v>2825.107</v>
      </c>
      <c r="E31549" s="2">
        <v>2813.71</v>
      </c>
      <c r="F31549">
        <v>11.397</v>
      </c>
    </row>
    <row r="31550" spans="1:6" x14ac:dyDescent="0.35">
      <c r="A31550" t="s">
        <v>344</v>
      </c>
      <c r="B31550" s="1">
        <v>0.63541666666666663</v>
      </c>
      <c r="C31550" s="1">
        <v>0.64583333333333337</v>
      </c>
      <c r="D31550" s="2">
        <v>2861.4250000000002</v>
      </c>
      <c r="E31550" s="2">
        <v>2846.5630000000001</v>
      </c>
      <c r="F31550">
        <v>14.862</v>
      </c>
    </row>
    <row r="31551" spans="1:6" x14ac:dyDescent="0.35">
      <c r="A31551" t="s">
        <v>344</v>
      </c>
      <c r="B31551" s="1">
        <v>0.64583333333333337</v>
      </c>
      <c r="C31551" s="1">
        <v>0.65625</v>
      </c>
      <c r="D31551" s="2">
        <v>2812.3069999999998</v>
      </c>
      <c r="E31551" s="2">
        <v>2797.134</v>
      </c>
      <c r="F31551">
        <v>15.173</v>
      </c>
    </row>
    <row r="31552" spans="1:6" x14ac:dyDescent="0.35">
      <c r="A31552" t="s">
        <v>344</v>
      </c>
      <c r="B31552" s="1">
        <v>0.65625</v>
      </c>
      <c r="C31552" s="1">
        <v>0.66666666666666663</v>
      </c>
      <c r="D31552" s="2">
        <v>2702.4029999999998</v>
      </c>
      <c r="E31552" s="2">
        <v>2691.942</v>
      </c>
      <c r="F31552">
        <v>10.461</v>
      </c>
    </row>
    <row r="31553" spans="1:6" x14ac:dyDescent="0.35">
      <c r="A31553" t="s">
        <v>344</v>
      </c>
      <c r="B31553" s="1">
        <v>0.66666666666666663</v>
      </c>
      <c r="C31553" s="1">
        <v>0.67708333333333337</v>
      </c>
      <c r="D31553" s="2">
        <v>2638.8449999999998</v>
      </c>
      <c r="E31553" s="2">
        <v>2620.3829999999998</v>
      </c>
      <c r="F31553">
        <v>18.462</v>
      </c>
    </row>
    <row r="31554" spans="1:6" x14ac:dyDescent="0.35">
      <c r="A31554" t="s">
        <v>344</v>
      </c>
      <c r="B31554" s="1">
        <v>0.67708333333333337</v>
      </c>
      <c r="C31554" s="1">
        <v>0.6875</v>
      </c>
      <c r="D31554" s="2">
        <v>2697.2339999999999</v>
      </c>
      <c r="E31554" s="2">
        <v>2687.422</v>
      </c>
      <c r="F31554">
        <v>9.8119999999999994</v>
      </c>
    </row>
    <row r="31555" spans="1:6" x14ac:dyDescent="0.35">
      <c r="A31555" t="s">
        <v>344</v>
      </c>
      <c r="B31555" s="1">
        <v>0.6875</v>
      </c>
      <c r="C31555" s="1">
        <v>0.69791666666666663</v>
      </c>
      <c r="D31555" s="2">
        <v>2737.3580000000002</v>
      </c>
      <c r="E31555" s="2">
        <v>2729.65</v>
      </c>
      <c r="F31555">
        <v>7.7080000000000002</v>
      </c>
    </row>
    <row r="31556" spans="1:6" x14ac:dyDescent="0.35">
      <c r="A31556" t="s">
        <v>344</v>
      </c>
      <c r="B31556" s="1">
        <v>0.69791666666666663</v>
      </c>
      <c r="C31556" s="1">
        <v>0.70833333333333337</v>
      </c>
      <c r="D31556" s="2">
        <v>2839.9810000000002</v>
      </c>
      <c r="E31556" s="2">
        <v>2834.1770000000001</v>
      </c>
      <c r="F31556">
        <v>5.8040000000000003</v>
      </c>
    </row>
    <row r="31557" spans="1:6" x14ac:dyDescent="0.35">
      <c r="A31557" t="s">
        <v>344</v>
      </c>
      <c r="B31557" s="1">
        <v>0.70833333333333337</v>
      </c>
      <c r="C31557" s="1">
        <v>0.71875</v>
      </c>
      <c r="D31557" s="2">
        <v>2867.357</v>
      </c>
      <c r="E31557" s="2">
        <v>2859.703</v>
      </c>
      <c r="F31557">
        <v>7.6539999999999999</v>
      </c>
    </row>
    <row r="31558" spans="1:6" x14ac:dyDescent="0.35">
      <c r="A31558" t="s">
        <v>344</v>
      </c>
      <c r="B31558" s="1">
        <v>0.71875</v>
      </c>
      <c r="C31558" s="1">
        <v>0.72916666666666663</v>
      </c>
      <c r="D31558" s="2">
        <v>3072.1880000000001</v>
      </c>
      <c r="E31558" s="2">
        <v>3060.62</v>
      </c>
      <c r="F31558">
        <v>11.568</v>
      </c>
    </row>
    <row r="31559" spans="1:6" x14ac:dyDescent="0.35">
      <c r="A31559" t="s">
        <v>344</v>
      </c>
      <c r="B31559" s="1">
        <v>0.72916666666666663</v>
      </c>
      <c r="C31559" s="1">
        <v>0.73958333333333337</v>
      </c>
      <c r="D31559" s="2">
        <v>3151.8609999999999</v>
      </c>
      <c r="E31559" s="2">
        <v>3133.973</v>
      </c>
      <c r="F31559">
        <v>17.888000000000002</v>
      </c>
    </row>
    <row r="31560" spans="1:6" x14ac:dyDescent="0.35">
      <c r="A31560" t="s">
        <v>344</v>
      </c>
      <c r="B31560" s="1">
        <v>0.73958333333333337</v>
      </c>
      <c r="C31560" s="1">
        <v>0.75</v>
      </c>
      <c r="D31560" s="2">
        <v>3266.123</v>
      </c>
      <c r="E31560" s="2">
        <v>3248.58</v>
      </c>
      <c r="F31560">
        <v>17.542999999999999</v>
      </c>
    </row>
    <row r="31561" spans="1:6" x14ac:dyDescent="0.35">
      <c r="A31561" t="s">
        <v>344</v>
      </c>
      <c r="B31561" s="1">
        <v>0.75</v>
      </c>
      <c r="C31561" s="1">
        <v>0.76041666666666663</v>
      </c>
      <c r="D31561" s="2">
        <v>3265.3440000000001</v>
      </c>
      <c r="E31561" s="2">
        <v>3247.1379999999999</v>
      </c>
      <c r="F31561">
        <v>18.206</v>
      </c>
    </row>
    <row r="31562" spans="1:6" x14ac:dyDescent="0.35">
      <c r="A31562" t="s">
        <v>344</v>
      </c>
      <c r="B31562" s="1">
        <v>0.76041666666666663</v>
      </c>
      <c r="C31562" s="1">
        <v>0.77083333333333337</v>
      </c>
      <c r="D31562" s="2">
        <v>3277.6889999999999</v>
      </c>
      <c r="E31562" s="2">
        <v>3241.0990000000002</v>
      </c>
      <c r="F31562">
        <v>36.590000000000003</v>
      </c>
    </row>
    <row r="31563" spans="1:6" x14ac:dyDescent="0.35">
      <c r="A31563" t="s">
        <v>344</v>
      </c>
      <c r="B31563" s="1">
        <v>0.77083333333333337</v>
      </c>
      <c r="C31563" s="1">
        <v>0.78125</v>
      </c>
      <c r="D31563" s="2">
        <v>3328.01</v>
      </c>
      <c r="E31563" s="2">
        <v>3281.7930000000001</v>
      </c>
      <c r="F31563">
        <v>46.216999999999999</v>
      </c>
    </row>
    <row r="31564" spans="1:6" x14ac:dyDescent="0.35">
      <c r="A31564" t="s">
        <v>344</v>
      </c>
      <c r="B31564" s="1">
        <v>0.78125</v>
      </c>
      <c r="C31564" s="1">
        <v>0.79166666666666663</v>
      </c>
      <c r="D31564" s="2">
        <v>3332.3409999999999</v>
      </c>
      <c r="E31564" s="2">
        <v>3284.3719999999998</v>
      </c>
      <c r="F31564">
        <v>47.969000000000001</v>
      </c>
    </row>
    <row r="31565" spans="1:6" x14ac:dyDescent="0.35">
      <c r="A31565" t="s">
        <v>344</v>
      </c>
      <c r="B31565" s="1">
        <v>0.79166666666666663</v>
      </c>
      <c r="C31565" s="1">
        <v>0.80208333333333337</v>
      </c>
      <c r="D31565" s="2">
        <v>3384.38</v>
      </c>
      <c r="E31565" s="2">
        <v>3331.087</v>
      </c>
      <c r="F31565">
        <v>53.292999999999999</v>
      </c>
    </row>
    <row r="31566" spans="1:6" x14ac:dyDescent="0.35">
      <c r="A31566" t="s">
        <v>344</v>
      </c>
      <c r="B31566" s="1">
        <v>0.80208333333333337</v>
      </c>
      <c r="C31566" s="1">
        <v>0.8125</v>
      </c>
      <c r="D31566" s="2">
        <v>3518.82</v>
      </c>
      <c r="E31566" s="2">
        <v>3440.57</v>
      </c>
      <c r="F31566">
        <v>78.25</v>
      </c>
    </row>
    <row r="31567" spans="1:6" x14ac:dyDescent="0.35">
      <c r="A31567" t="s">
        <v>344</v>
      </c>
      <c r="B31567" s="1">
        <v>0.8125</v>
      </c>
      <c r="C31567" s="1">
        <v>0.82291666666666663</v>
      </c>
      <c r="D31567" s="2">
        <v>3672.0830000000001</v>
      </c>
      <c r="E31567" s="2">
        <v>3589.5259999999998</v>
      </c>
      <c r="F31567">
        <v>82.557000000000002</v>
      </c>
    </row>
    <row r="31568" spans="1:6" x14ac:dyDescent="0.35">
      <c r="A31568" t="s">
        <v>344</v>
      </c>
      <c r="B31568" s="1">
        <v>0.82291666666666663</v>
      </c>
      <c r="C31568" s="1">
        <v>0.83333333333333337</v>
      </c>
      <c r="D31568" s="2">
        <v>3726.8409999999999</v>
      </c>
      <c r="E31568" s="2">
        <v>3652.672</v>
      </c>
      <c r="F31568">
        <v>74.168999999999997</v>
      </c>
    </row>
    <row r="31569" spans="1:6" x14ac:dyDescent="0.35">
      <c r="A31569" t="s">
        <v>344</v>
      </c>
      <c r="B31569" s="1">
        <v>0.83333333333333337</v>
      </c>
      <c r="C31569" s="1">
        <v>0.84375</v>
      </c>
      <c r="D31569" s="2">
        <v>3746.596</v>
      </c>
      <c r="E31569" s="2">
        <v>3679.7289999999998</v>
      </c>
      <c r="F31569">
        <v>66.867000000000004</v>
      </c>
    </row>
    <row r="31570" spans="1:6" x14ac:dyDescent="0.35">
      <c r="A31570" t="s">
        <v>344</v>
      </c>
      <c r="B31570" s="1">
        <v>0.84375</v>
      </c>
      <c r="C31570" s="1">
        <v>0.85416666666666663</v>
      </c>
      <c r="D31570" s="2">
        <v>3713.741</v>
      </c>
      <c r="E31570" s="2">
        <v>3610.4209999999998</v>
      </c>
      <c r="F31570">
        <v>103.32</v>
      </c>
    </row>
    <row r="31571" spans="1:6" x14ac:dyDescent="0.35">
      <c r="A31571" t="s">
        <v>344</v>
      </c>
      <c r="B31571" s="1">
        <v>0.85416666666666663</v>
      </c>
      <c r="C31571" s="1">
        <v>0.86458333333333337</v>
      </c>
      <c r="D31571" s="2">
        <v>3856.8069999999998</v>
      </c>
      <c r="E31571" s="2">
        <v>3753.99</v>
      </c>
      <c r="F31571">
        <v>102.81699999999999</v>
      </c>
    </row>
    <row r="31572" spans="1:6" x14ac:dyDescent="0.35">
      <c r="A31572" t="s">
        <v>344</v>
      </c>
      <c r="B31572" s="1">
        <v>0.86458333333333337</v>
      </c>
      <c r="C31572" s="1">
        <v>0.875</v>
      </c>
      <c r="D31572" s="2">
        <v>3965.7170000000001</v>
      </c>
      <c r="E31572" s="2">
        <v>3826.288</v>
      </c>
      <c r="F31572">
        <v>139.429</v>
      </c>
    </row>
    <row r="31573" spans="1:6" x14ac:dyDescent="0.35">
      <c r="A31573" t="s">
        <v>344</v>
      </c>
      <c r="B31573" s="1">
        <v>0.875</v>
      </c>
      <c r="C31573" s="1">
        <v>0.88541666666666663</v>
      </c>
      <c r="D31573" s="2">
        <v>4096.3339999999998</v>
      </c>
      <c r="E31573" s="2">
        <v>4015.3530000000001</v>
      </c>
      <c r="F31573">
        <v>80.980999999999995</v>
      </c>
    </row>
    <row r="31574" spans="1:6" x14ac:dyDescent="0.35">
      <c r="A31574" t="s">
        <v>344</v>
      </c>
      <c r="B31574" s="1">
        <v>0.88541666666666663</v>
      </c>
      <c r="C31574" s="1">
        <v>0.89583333333333337</v>
      </c>
      <c r="D31574" s="2">
        <v>4161.8639999999996</v>
      </c>
      <c r="E31574" s="2">
        <v>4092.73</v>
      </c>
      <c r="F31574">
        <v>69.134</v>
      </c>
    </row>
    <row r="31575" spans="1:6" x14ac:dyDescent="0.35">
      <c r="A31575" t="s">
        <v>344</v>
      </c>
      <c r="B31575" s="1">
        <v>0.89583333333333337</v>
      </c>
      <c r="C31575" s="1">
        <v>0.90625</v>
      </c>
      <c r="D31575" s="2">
        <v>4333.6239999999998</v>
      </c>
      <c r="E31575" s="2">
        <v>4222.5240000000003</v>
      </c>
      <c r="F31575">
        <v>111.1</v>
      </c>
    </row>
    <row r="31576" spans="1:6" x14ac:dyDescent="0.35">
      <c r="A31576" t="s">
        <v>344</v>
      </c>
      <c r="B31576" s="1">
        <v>0.90625</v>
      </c>
      <c r="C31576" s="1">
        <v>0.91666666666666663</v>
      </c>
      <c r="D31576" s="2">
        <v>4617.2659999999996</v>
      </c>
      <c r="E31576" s="2">
        <v>4460.01</v>
      </c>
      <c r="F31576">
        <v>157.256</v>
      </c>
    </row>
    <row r="31577" spans="1:6" x14ac:dyDescent="0.35">
      <c r="A31577" t="s">
        <v>344</v>
      </c>
      <c r="B31577" s="1">
        <v>0.91666666666666663</v>
      </c>
      <c r="C31577" s="1">
        <v>0.92708333333333337</v>
      </c>
      <c r="D31577" s="2">
        <v>4756.8559999999998</v>
      </c>
      <c r="E31577" s="2">
        <v>4573.0770000000002</v>
      </c>
      <c r="F31577">
        <v>183.779</v>
      </c>
    </row>
    <row r="31578" spans="1:6" x14ac:dyDescent="0.35">
      <c r="A31578" t="s">
        <v>344</v>
      </c>
      <c r="B31578" s="1">
        <v>0.92708333333333337</v>
      </c>
      <c r="C31578" s="1">
        <v>0.9375</v>
      </c>
      <c r="D31578" s="2">
        <v>4884.6559999999999</v>
      </c>
      <c r="E31578" s="2">
        <v>4688.5290000000005</v>
      </c>
      <c r="F31578">
        <v>196.12700000000001</v>
      </c>
    </row>
    <row r="31579" spans="1:6" x14ac:dyDescent="0.35">
      <c r="A31579" t="s">
        <v>344</v>
      </c>
      <c r="B31579" s="1">
        <v>0.9375</v>
      </c>
      <c r="C31579" s="1">
        <v>0.94791666666666663</v>
      </c>
      <c r="D31579" s="2">
        <v>4926.2889999999998</v>
      </c>
      <c r="E31579" s="2">
        <v>4737.24</v>
      </c>
      <c r="F31579">
        <v>189.04900000000001</v>
      </c>
    </row>
    <row r="31580" spans="1:6" x14ac:dyDescent="0.35">
      <c r="A31580" t="s">
        <v>344</v>
      </c>
      <c r="B31580" s="1">
        <v>0.94791666666666663</v>
      </c>
      <c r="C31580" s="1">
        <v>0.95833333333333337</v>
      </c>
      <c r="D31580" s="2">
        <v>4948.277</v>
      </c>
      <c r="E31580" s="2">
        <v>4779.5460000000003</v>
      </c>
      <c r="F31580">
        <v>168.73099999999999</v>
      </c>
    </row>
    <row r="31581" spans="1:6" x14ac:dyDescent="0.35">
      <c r="A31581" t="s">
        <v>344</v>
      </c>
      <c r="B31581" s="1">
        <v>0.95833333333333337</v>
      </c>
      <c r="C31581" s="1">
        <v>0.96875</v>
      </c>
      <c r="D31581" s="2">
        <v>4978.6279999999997</v>
      </c>
      <c r="E31581" s="2">
        <v>4816.3860000000004</v>
      </c>
      <c r="F31581">
        <v>162.24199999999999</v>
      </c>
    </row>
    <row r="31582" spans="1:6" x14ac:dyDescent="0.35">
      <c r="A31582" t="s">
        <v>344</v>
      </c>
      <c r="B31582" s="1">
        <v>0.96875</v>
      </c>
      <c r="C31582" s="1">
        <v>0.97916666666666663</v>
      </c>
      <c r="D31582" s="2">
        <v>5024.5940000000001</v>
      </c>
      <c r="E31582" s="2">
        <v>4863.0360000000001</v>
      </c>
      <c r="F31582">
        <v>161.55799999999999</v>
      </c>
    </row>
    <row r="31583" spans="1:6" x14ac:dyDescent="0.35">
      <c r="A31583" t="s">
        <v>344</v>
      </c>
      <c r="B31583" s="1">
        <v>0.97916666666666663</v>
      </c>
      <c r="C31583" s="1">
        <v>0.98958333333333337</v>
      </c>
      <c r="D31583" s="2">
        <v>5166.0749999999998</v>
      </c>
      <c r="E31583" s="2">
        <v>4979.8069999999998</v>
      </c>
      <c r="F31583">
        <v>186.268</v>
      </c>
    </row>
    <row r="31584" spans="1:6" x14ac:dyDescent="0.35">
      <c r="A31584" t="s">
        <v>344</v>
      </c>
      <c r="B31584" s="1">
        <v>0.98958333333333337</v>
      </c>
      <c r="C31584" s="1">
        <v>0</v>
      </c>
      <c r="D31584" s="2">
        <v>5245.5950000000003</v>
      </c>
      <c r="E31584" s="2">
        <v>5051.5659999999998</v>
      </c>
      <c r="F31584">
        <v>194.029</v>
      </c>
    </row>
    <row r="31585" spans="1:6" x14ac:dyDescent="0.35">
      <c r="A31585" t="s">
        <v>345</v>
      </c>
      <c r="B31585" s="1">
        <v>0</v>
      </c>
      <c r="C31585" s="1">
        <v>1.0416666666666666E-2</v>
      </c>
      <c r="D31585" s="2">
        <v>5403.9459999999999</v>
      </c>
      <c r="E31585" s="2">
        <v>5196.732</v>
      </c>
      <c r="F31585">
        <v>207.214</v>
      </c>
    </row>
    <row r="31586" spans="1:6" x14ac:dyDescent="0.35">
      <c r="A31586" t="s">
        <v>345</v>
      </c>
      <c r="B31586" s="1">
        <v>1.0416666666666666E-2</v>
      </c>
      <c r="C31586" s="1">
        <v>2.0833333333333332E-2</v>
      </c>
      <c r="D31586" s="2">
        <v>5522.4409999999998</v>
      </c>
      <c r="E31586" s="2">
        <v>5279.3810000000003</v>
      </c>
      <c r="F31586">
        <v>243.06</v>
      </c>
    </row>
    <row r="31587" spans="1:6" x14ac:dyDescent="0.35">
      <c r="A31587" t="s">
        <v>345</v>
      </c>
      <c r="B31587" s="1">
        <v>2.0833333333333332E-2</v>
      </c>
      <c r="C31587" s="1">
        <v>3.125E-2</v>
      </c>
      <c r="D31587" s="2">
        <v>5586.1639999999998</v>
      </c>
      <c r="E31587" s="2">
        <v>5331.607</v>
      </c>
      <c r="F31587">
        <v>254.55699999999999</v>
      </c>
    </row>
    <row r="31588" spans="1:6" x14ac:dyDescent="0.35">
      <c r="A31588" t="s">
        <v>345</v>
      </c>
      <c r="B31588" s="1">
        <v>3.125E-2</v>
      </c>
      <c r="C31588" s="1">
        <v>4.1666666666666664E-2</v>
      </c>
      <c r="D31588" s="2">
        <v>5673.3019999999997</v>
      </c>
      <c r="E31588" s="2">
        <v>5403.0529999999999</v>
      </c>
      <c r="F31588">
        <v>270.24900000000002</v>
      </c>
    </row>
    <row r="31589" spans="1:6" x14ac:dyDescent="0.35">
      <c r="A31589" t="s">
        <v>345</v>
      </c>
      <c r="B31589" s="1">
        <v>4.1666666666666664E-2</v>
      </c>
      <c r="C31589" s="1">
        <v>5.2083333333333336E-2</v>
      </c>
      <c r="D31589" s="2">
        <v>5781.5559999999996</v>
      </c>
      <c r="E31589" s="2">
        <v>5499.7420000000002</v>
      </c>
      <c r="F31589">
        <v>281.81400000000002</v>
      </c>
    </row>
    <row r="31590" spans="1:6" x14ac:dyDescent="0.35">
      <c r="A31590" t="s">
        <v>345</v>
      </c>
      <c r="B31590" s="1">
        <v>5.2083333333333336E-2</v>
      </c>
      <c r="C31590" s="1">
        <v>6.25E-2</v>
      </c>
      <c r="D31590" s="2">
        <v>5904.5609999999997</v>
      </c>
      <c r="E31590" s="2">
        <v>5614.3239999999996</v>
      </c>
      <c r="F31590">
        <v>290.23700000000002</v>
      </c>
    </row>
    <row r="31591" spans="1:6" x14ac:dyDescent="0.35">
      <c r="A31591" t="s">
        <v>345</v>
      </c>
      <c r="B31591" s="1">
        <v>6.25E-2</v>
      </c>
      <c r="C31591" s="1">
        <v>7.2916666666666671E-2</v>
      </c>
      <c r="D31591" s="2">
        <v>5948.6559999999999</v>
      </c>
      <c r="E31591" s="2">
        <v>5630.2470000000003</v>
      </c>
      <c r="F31591">
        <v>318.40899999999999</v>
      </c>
    </row>
    <row r="31592" spans="1:6" x14ac:dyDescent="0.35">
      <c r="A31592" t="s">
        <v>345</v>
      </c>
      <c r="B31592" s="1">
        <v>7.2916666666666671E-2</v>
      </c>
      <c r="C31592" s="1">
        <v>8.3333333333333329E-2</v>
      </c>
      <c r="D31592" s="2">
        <v>5947.9570000000003</v>
      </c>
      <c r="E31592" s="2">
        <v>5628.7309999999998</v>
      </c>
      <c r="F31592">
        <v>319.226</v>
      </c>
    </row>
    <row r="31593" spans="1:6" x14ac:dyDescent="0.35">
      <c r="A31593" t="s">
        <v>345</v>
      </c>
      <c r="B31593" s="1">
        <v>8.3333333333333329E-2</v>
      </c>
      <c r="C31593" s="1">
        <v>9.375E-2</v>
      </c>
      <c r="D31593" s="2">
        <v>5884.4120000000003</v>
      </c>
      <c r="E31593" s="2">
        <v>5559.67</v>
      </c>
      <c r="F31593">
        <v>324.74200000000002</v>
      </c>
    </row>
    <row r="31594" spans="1:6" x14ac:dyDescent="0.35">
      <c r="A31594" t="s">
        <v>345</v>
      </c>
      <c r="B31594" s="1">
        <v>9.375E-2</v>
      </c>
      <c r="C31594" s="1">
        <v>0.10416666666666667</v>
      </c>
      <c r="D31594" s="2">
        <v>5926.3469999999998</v>
      </c>
      <c r="E31594" s="2">
        <v>5599.7510000000002</v>
      </c>
      <c r="F31594">
        <v>326.596</v>
      </c>
    </row>
    <row r="31595" spans="1:6" x14ac:dyDescent="0.35">
      <c r="A31595" t="s">
        <v>345</v>
      </c>
      <c r="B31595" s="1">
        <v>0.10416666666666667</v>
      </c>
      <c r="C31595" s="1">
        <v>0.11458333333333333</v>
      </c>
      <c r="D31595" s="2">
        <v>6052.7209999999995</v>
      </c>
      <c r="E31595" s="2">
        <v>5731.33</v>
      </c>
      <c r="F31595">
        <v>321.39100000000002</v>
      </c>
    </row>
    <row r="31596" spans="1:6" x14ac:dyDescent="0.35">
      <c r="A31596" t="s">
        <v>345</v>
      </c>
      <c r="B31596" s="1">
        <v>0.11458333333333333</v>
      </c>
      <c r="C31596" s="1">
        <v>0.125</v>
      </c>
      <c r="D31596" s="2">
        <v>6063.1959999999999</v>
      </c>
      <c r="E31596" s="2">
        <v>5747.4889999999996</v>
      </c>
      <c r="F31596">
        <v>315.70699999999999</v>
      </c>
    </row>
    <row r="31597" spans="1:6" x14ac:dyDescent="0.35">
      <c r="A31597" t="s">
        <v>345</v>
      </c>
      <c r="B31597" s="1">
        <v>0.125</v>
      </c>
      <c r="C31597" s="1">
        <v>0.13541666666666666</v>
      </c>
      <c r="D31597" s="2">
        <v>6131.8209999999999</v>
      </c>
      <c r="E31597" s="2">
        <v>5825.6580000000004</v>
      </c>
      <c r="F31597">
        <v>306.16300000000001</v>
      </c>
    </row>
    <row r="31598" spans="1:6" x14ac:dyDescent="0.35">
      <c r="A31598" t="s">
        <v>345</v>
      </c>
      <c r="B31598" s="1">
        <v>0.13541666666666666</v>
      </c>
      <c r="C31598" s="1">
        <v>0.14583333333333334</v>
      </c>
      <c r="D31598" s="2">
        <v>6216.2439999999997</v>
      </c>
      <c r="E31598" s="2">
        <v>5928.8040000000001</v>
      </c>
      <c r="F31598">
        <v>287.44</v>
      </c>
    </row>
    <row r="31599" spans="1:6" x14ac:dyDescent="0.35">
      <c r="A31599" t="s">
        <v>345</v>
      </c>
      <c r="B31599" s="1">
        <v>0.14583333333333334</v>
      </c>
      <c r="C31599" s="1">
        <v>0.15625</v>
      </c>
      <c r="D31599" s="2">
        <v>6365.77</v>
      </c>
      <c r="E31599" s="2">
        <v>6111.5230000000001</v>
      </c>
      <c r="F31599">
        <v>254.24700000000001</v>
      </c>
    </row>
    <row r="31600" spans="1:6" x14ac:dyDescent="0.35">
      <c r="A31600" t="s">
        <v>345</v>
      </c>
      <c r="B31600" s="1">
        <v>0.15625</v>
      </c>
      <c r="C31600" s="1">
        <v>0.16666666666666666</v>
      </c>
      <c r="D31600" s="2">
        <v>6456.3249999999998</v>
      </c>
      <c r="E31600" s="2">
        <v>6191.1909999999998</v>
      </c>
      <c r="F31600">
        <v>265.13400000000001</v>
      </c>
    </row>
    <row r="31601" spans="1:6" x14ac:dyDescent="0.35">
      <c r="A31601" t="s">
        <v>345</v>
      </c>
      <c r="B31601" s="1">
        <v>0.16666666666666666</v>
      </c>
      <c r="C31601" s="1">
        <v>0.17708333333333334</v>
      </c>
      <c r="D31601" s="2">
        <v>6522.3590000000004</v>
      </c>
      <c r="E31601" s="2">
        <v>6253.1080000000002</v>
      </c>
      <c r="F31601">
        <v>269.25099999999998</v>
      </c>
    </row>
    <row r="31602" spans="1:6" x14ac:dyDescent="0.35">
      <c r="A31602" t="s">
        <v>345</v>
      </c>
      <c r="B31602" s="1">
        <v>0.17708333333333334</v>
      </c>
      <c r="C31602" s="1">
        <v>0.1875</v>
      </c>
      <c r="D31602" s="2">
        <v>6477.48</v>
      </c>
      <c r="E31602" s="2">
        <v>6222.4589999999998</v>
      </c>
      <c r="F31602">
        <v>255.02099999999999</v>
      </c>
    </row>
    <row r="31603" spans="1:6" x14ac:dyDescent="0.35">
      <c r="A31603" t="s">
        <v>345</v>
      </c>
      <c r="B31603" s="1">
        <v>0.1875</v>
      </c>
      <c r="C31603" s="1">
        <v>0.19791666666666666</v>
      </c>
      <c r="D31603" s="2">
        <v>6420.2380000000003</v>
      </c>
      <c r="E31603" s="2">
        <v>6175.4970000000003</v>
      </c>
      <c r="F31603">
        <v>244.74100000000001</v>
      </c>
    </row>
    <row r="31604" spans="1:6" x14ac:dyDescent="0.35">
      <c r="A31604" t="s">
        <v>345</v>
      </c>
      <c r="B31604" s="1">
        <v>0.19791666666666666</v>
      </c>
      <c r="C31604" s="1">
        <v>0.20833333333333334</v>
      </c>
      <c r="D31604" s="2">
        <v>6542.5230000000001</v>
      </c>
      <c r="E31604" s="2">
        <v>6301.8990000000003</v>
      </c>
      <c r="F31604">
        <v>240.624</v>
      </c>
    </row>
    <row r="31605" spans="1:6" x14ac:dyDescent="0.35">
      <c r="A31605" t="s">
        <v>345</v>
      </c>
      <c r="B31605" s="1">
        <v>0.20833333333333334</v>
      </c>
      <c r="C31605" s="1">
        <v>0.21875</v>
      </c>
      <c r="D31605" s="2">
        <v>6614.0230000000001</v>
      </c>
      <c r="E31605" s="2">
        <v>6326.5630000000001</v>
      </c>
      <c r="F31605">
        <v>287.45999999999998</v>
      </c>
    </row>
    <row r="31606" spans="1:6" x14ac:dyDescent="0.35">
      <c r="A31606" t="s">
        <v>345</v>
      </c>
      <c r="B31606" s="1">
        <v>0.21875</v>
      </c>
      <c r="C31606" s="1">
        <v>0.22916666666666666</v>
      </c>
      <c r="D31606" s="2">
        <v>6563.7020000000002</v>
      </c>
      <c r="E31606" s="2">
        <v>6273.6220000000003</v>
      </c>
      <c r="F31606">
        <v>290.08</v>
      </c>
    </row>
    <row r="31607" spans="1:6" x14ac:dyDescent="0.35">
      <c r="A31607" t="s">
        <v>345</v>
      </c>
      <c r="B31607" s="1">
        <v>0.22916666666666666</v>
      </c>
      <c r="C31607" s="1">
        <v>0.23958333333333334</v>
      </c>
      <c r="D31607" s="2">
        <v>6567.9440000000004</v>
      </c>
      <c r="E31607" s="2">
        <v>6295.4359999999997</v>
      </c>
      <c r="F31607">
        <v>272.50799999999998</v>
      </c>
    </row>
    <row r="31608" spans="1:6" x14ac:dyDescent="0.35">
      <c r="A31608" t="s">
        <v>345</v>
      </c>
      <c r="B31608" s="1">
        <v>0.23958333333333334</v>
      </c>
      <c r="C31608" s="1">
        <v>0.25</v>
      </c>
      <c r="D31608" s="2">
        <v>6733.69</v>
      </c>
      <c r="E31608" s="2">
        <v>6477.0720000000001</v>
      </c>
      <c r="F31608">
        <v>256.61799999999999</v>
      </c>
    </row>
    <row r="31609" spans="1:6" x14ac:dyDescent="0.35">
      <c r="A31609" t="s">
        <v>345</v>
      </c>
      <c r="B31609" s="1">
        <v>0.25</v>
      </c>
      <c r="C31609" s="1">
        <v>0.26041666666666669</v>
      </c>
      <c r="D31609" s="2">
        <v>6998.6760000000004</v>
      </c>
      <c r="E31609" s="2">
        <v>6702.3329999999996</v>
      </c>
      <c r="F31609">
        <v>296.34300000000002</v>
      </c>
    </row>
    <row r="31610" spans="1:6" x14ac:dyDescent="0.35">
      <c r="A31610" t="s">
        <v>345</v>
      </c>
      <c r="B31610" s="1">
        <v>0.26041666666666669</v>
      </c>
      <c r="C31610" s="1">
        <v>0.27083333333333331</v>
      </c>
      <c r="D31610" s="2">
        <v>7134.1869999999999</v>
      </c>
      <c r="E31610" s="2">
        <v>6824.1409999999996</v>
      </c>
      <c r="F31610">
        <v>310.04599999999999</v>
      </c>
    </row>
    <row r="31611" spans="1:6" x14ac:dyDescent="0.35">
      <c r="A31611" t="s">
        <v>345</v>
      </c>
      <c r="B31611" s="1">
        <v>0.27083333333333331</v>
      </c>
      <c r="C31611" s="1">
        <v>0.28125</v>
      </c>
      <c r="D31611" s="2">
        <v>7141.5349999999999</v>
      </c>
      <c r="E31611" s="2">
        <v>6838.5290000000005</v>
      </c>
      <c r="F31611">
        <v>303.00599999999997</v>
      </c>
    </row>
    <row r="31612" spans="1:6" x14ac:dyDescent="0.35">
      <c r="A31612" t="s">
        <v>345</v>
      </c>
      <c r="B31612" s="1">
        <v>0.28125</v>
      </c>
      <c r="C31612" s="1">
        <v>0.29166666666666669</v>
      </c>
      <c r="D31612" s="2">
        <v>7186.0020000000004</v>
      </c>
      <c r="E31612" s="2">
        <v>6884.2619999999997</v>
      </c>
      <c r="F31612">
        <v>301.74</v>
      </c>
    </row>
    <row r="31613" spans="1:6" x14ac:dyDescent="0.35">
      <c r="A31613" t="s">
        <v>345</v>
      </c>
      <c r="B31613" s="1">
        <v>0.29166666666666669</v>
      </c>
      <c r="C31613" s="1">
        <v>0.30208333333333331</v>
      </c>
      <c r="D31613" s="2">
        <v>7188.9080000000004</v>
      </c>
      <c r="E31613" s="2">
        <v>6891.8580000000002</v>
      </c>
      <c r="F31613">
        <v>297.05</v>
      </c>
    </row>
    <row r="31614" spans="1:6" x14ac:dyDescent="0.35">
      <c r="A31614" t="s">
        <v>345</v>
      </c>
      <c r="B31614" s="1">
        <v>0.30208333333333331</v>
      </c>
      <c r="C31614" s="1">
        <v>0.3125</v>
      </c>
      <c r="D31614" s="2">
        <v>7134.7839999999997</v>
      </c>
      <c r="E31614" s="2">
        <v>6821.2920000000004</v>
      </c>
      <c r="F31614">
        <v>313.49200000000002</v>
      </c>
    </row>
    <row r="31615" spans="1:6" x14ac:dyDescent="0.35">
      <c r="A31615" t="s">
        <v>345</v>
      </c>
      <c r="B31615" s="1">
        <v>0.3125</v>
      </c>
      <c r="C31615" s="1">
        <v>0.32291666666666669</v>
      </c>
      <c r="D31615" s="2">
        <v>7170.5190000000002</v>
      </c>
      <c r="E31615" s="2">
        <v>6863.6869999999999</v>
      </c>
      <c r="F31615">
        <v>306.83199999999999</v>
      </c>
    </row>
    <row r="31616" spans="1:6" x14ac:dyDescent="0.35">
      <c r="A31616" t="s">
        <v>345</v>
      </c>
      <c r="B31616" s="1">
        <v>0.32291666666666669</v>
      </c>
      <c r="C31616" s="1">
        <v>0.33333333333333331</v>
      </c>
      <c r="D31616" s="2">
        <v>7136.2969999999996</v>
      </c>
      <c r="E31616" s="2">
        <v>6810.8630000000003</v>
      </c>
      <c r="F31616">
        <v>325.43400000000003</v>
      </c>
    </row>
    <row r="31617" spans="1:6" x14ac:dyDescent="0.35">
      <c r="A31617" t="s">
        <v>345</v>
      </c>
      <c r="B31617" s="1">
        <v>0.33333333333333331</v>
      </c>
      <c r="C31617" s="1">
        <v>0.34375</v>
      </c>
      <c r="D31617" s="2">
        <v>7091.9719999999998</v>
      </c>
      <c r="E31617" s="2">
        <v>6769.192</v>
      </c>
      <c r="F31617">
        <v>322.77999999999997</v>
      </c>
    </row>
    <row r="31618" spans="1:6" x14ac:dyDescent="0.35">
      <c r="A31618" t="s">
        <v>345</v>
      </c>
      <c r="B31618" s="1">
        <v>0.34375</v>
      </c>
      <c r="C31618" s="1">
        <v>0.35416666666666669</v>
      </c>
      <c r="D31618" s="2">
        <v>7115.6329999999998</v>
      </c>
      <c r="E31618" s="2">
        <v>6792.8140000000003</v>
      </c>
      <c r="F31618">
        <v>322.81900000000002</v>
      </c>
    </row>
    <row r="31619" spans="1:6" x14ac:dyDescent="0.35">
      <c r="A31619" t="s">
        <v>345</v>
      </c>
      <c r="B31619" s="1">
        <v>0.35416666666666669</v>
      </c>
      <c r="C31619" s="1">
        <v>0.36458333333333331</v>
      </c>
      <c r="D31619" s="2">
        <v>7298.7150000000001</v>
      </c>
      <c r="E31619" s="2">
        <v>6971.9170000000004</v>
      </c>
      <c r="F31619">
        <v>326.798</v>
      </c>
    </row>
    <row r="31620" spans="1:6" x14ac:dyDescent="0.35">
      <c r="A31620" t="s">
        <v>345</v>
      </c>
      <c r="B31620" s="1">
        <v>0.36458333333333331</v>
      </c>
      <c r="C31620" s="1">
        <v>0.375</v>
      </c>
      <c r="D31620" s="2">
        <v>7369.2979999999998</v>
      </c>
      <c r="E31620" s="2">
        <v>7042.4610000000002</v>
      </c>
      <c r="F31620">
        <v>326.83699999999999</v>
      </c>
    </row>
    <row r="31621" spans="1:6" x14ac:dyDescent="0.35">
      <c r="A31621" t="s">
        <v>345</v>
      </c>
      <c r="B31621" s="1">
        <v>0.375</v>
      </c>
      <c r="C31621" s="1">
        <v>0.38541666666666669</v>
      </c>
      <c r="D31621" s="2">
        <v>7376.4709999999995</v>
      </c>
      <c r="E31621" s="2">
        <v>7049.4040000000005</v>
      </c>
      <c r="F31621">
        <v>327.06700000000001</v>
      </c>
    </row>
    <row r="31622" spans="1:6" x14ac:dyDescent="0.35">
      <c r="A31622" t="s">
        <v>345</v>
      </c>
      <c r="B31622" s="1">
        <v>0.38541666666666669</v>
      </c>
      <c r="C31622" s="1">
        <v>0.39583333333333331</v>
      </c>
      <c r="D31622" s="2">
        <v>7447.085</v>
      </c>
      <c r="E31622" s="2">
        <v>7120.0169999999998</v>
      </c>
      <c r="F31622">
        <v>327.06799999999998</v>
      </c>
    </row>
    <row r="31623" spans="1:6" x14ac:dyDescent="0.35">
      <c r="A31623" t="s">
        <v>345</v>
      </c>
      <c r="B31623" s="1">
        <v>0.39583333333333331</v>
      </c>
      <c r="C31623" s="1">
        <v>0.40625</v>
      </c>
      <c r="D31623" s="2">
        <v>7462.9780000000001</v>
      </c>
      <c r="E31623" s="2">
        <v>7136.21</v>
      </c>
      <c r="F31623">
        <v>326.76799999999997</v>
      </c>
    </row>
    <row r="31624" spans="1:6" x14ac:dyDescent="0.35">
      <c r="A31624" t="s">
        <v>345</v>
      </c>
      <c r="B31624" s="1">
        <v>0.40625</v>
      </c>
      <c r="C31624" s="1">
        <v>0.41666666666666669</v>
      </c>
      <c r="D31624" s="2">
        <v>7571.6989999999996</v>
      </c>
      <c r="E31624" s="2">
        <v>7244.0680000000002</v>
      </c>
      <c r="F31624">
        <v>327.63099999999997</v>
      </c>
    </row>
    <row r="31625" spans="1:6" x14ac:dyDescent="0.35">
      <c r="A31625" t="s">
        <v>345</v>
      </c>
      <c r="B31625" s="1">
        <v>0.41666666666666669</v>
      </c>
      <c r="C31625" s="1">
        <v>0.42708333333333331</v>
      </c>
      <c r="D31625" s="2">
        <v>7782.7790000000005</v>
      </c>
      <c r="E31625" s="2">
        <v>7455.3779999999997</v>
      </c>
      <c r="F31625">
        <v>327.40100000000001</v>
      </c>
    </row>
    <row r="31626" spans="1:6" x14ac:dyDescent="0.35">
      <c r="A31626" t="s">
        <v>345</v>
      </c>
      <c r="B31626" s="1">
        <v>0.42708333333333331</v>
      </c>
      <c r="C31626" s="1">
        <v>0.4375</v>
      </c>
      <c r="D31626" s="2">
        <v>7769.8019999999997</v>
      </c>
      <c r="E31626" s="2">
        <v>7442.6689999999999</v>
      </c>
      <c r="F31626">
        <v>327.13299999999998</v>
      </c>
    </row>
    <row r="31627" spans="1:6" x14ac:dyDescent="0.35">
      <c r="A31627" t="s">
        <v>345</v>
      </c>
      <c r="B31627" s="1">
        <v>0.4375</v>
      </c>
      <c r="C31627" s="1">
        <v>0.44791666666666669</v>
      </c>
      <c r="D31627" s="2">
        <v>7825.2380000000003</v>
      </c>
      <c r="E31627" s="2">
        <v>7498.2380000000003</v>
      </c>
      <c r="F31627">
        <v>327</v>
      </c>
    </row>
    <row r="31628" spans="1:6" x14ac:dyDescent="0.35">
      <c r="A31628" t="s">
        <v>345</v>
      </c>
      <c r="B31628" s="1">
        <v>0.44791666666666669</v>
      </c>
      <c r="C31628" s="1">
        <v>0.45833333333333331</v>
      </c>
      <c r="D31628" s="2">
        <v>7972.8339999999998</v>
      </c>
      <c r="E31628" s="2">
        <v>7645.4660000000003</v>
      </c>
      <c r="F31628">
        <v>327.36799999999999</v>
      </c>
    </row>
    <row r="31629" spans="1:6" x14ac:dyDescent="0.35">
      <c r="A31629" t="s">
        <v>345</v>
      </c>
      <c r="B31629" s="1">
        <v>0.45833333333333331</v>
      </c>
      <c r="C31629" s="1">
        <v>0.46875</v>
      </c>
      <c r="D31629" s="2">
        <v>7995.357</v>
      </c>
      <c r="E31629" s="2">
        <v>7667.6570000000002</v>
      </c>
      <c r="F31629">
        <v>327.7</v>
      </c>
    </row>
    <row r="31630" spans="1:6" x14ac:dyDescent="0.35">
      <c r="A31630" t="s">
        <v>345</v>
      </c>
      <c r="B31630" s="1">
        <v>0.46875</v>
      </c>
      <c r="C31630" s="1">
        <v>0.47916666666666669</v>
      </c>
      <c r="D31630" s="2">
        <v>8141.067</v>
      </c>
      <c r="E31630" s="2">
        <v>7813.3689999999997</v>
      </c>
      <c r="F31630">
        <v>327.69799999999998</v>
      </c>
    </row>
    <row r="31631" spans="1:6" x14ac:dyDescent="0.35">
      <c r="A31631" t="s">
        <v>345</v>
      </c>
      <c r="B31631" s="1">
        <v>0.47916666666666669</v>
      </c>
      <c r="C31631" s="1">
        <v>0.48958333333333331</v>
      </c>
      <c r="D31631" s="2">
        <v>8276.9969999999994</v>
      </c>
      <c r="E31631" s="2">
        <v>7949.3609999999999</v>
      </c>
      <c r="F31631">
        <v>327.63600000000002</v>
      </c>
    </row>
    <row r="31632" spans="1:6" x14ac:dyDescent="0.35">
      <c r="A31632" t="s">
        <v>345</v>
      </c>
      <c r="B31632" s="1">
        <v>0.48958333333333331</v>
      </c>
      <c r="C31632" s="1">
        <v>0.5</v>
      </c>
      <c r="D31632" s="2">
        <v>8382.1859999999997</v>
      </c>
      <c r="E31632" s="2">
        <v>8054.3530000000001</v>
      </c>
      <c r="F31632">
        <v>327.83300000000003</v>
      </c>
    </row>
    <row r="31633" spans="1:6" x14ac:dyDescent="0.35">
      <c r="A31633" t="s">
        <v>345</v>
      </c>
      <c r="B31633" s="1">
        <v>0.5</v>
      </c>
      <c r="C31633" s="1">
        <v>0.51041666666666663</v>
      </c>
      <c r="D31633" s="2">
        <v>8555.4060000000009</v>
      </c>
      <c r="E31633" s="2">
        <v>8227.77</v>
      </c>
      <c r="F31633">
        <v>327.63600000000002</v>
      </c>
    </row>
    <row r="31634" spans="1:6" x14ac:dyDescent="0.35">
      <c r="A31634" t="s">
        <v>345</v>
      </c>
      <c r="B31634" s="1">
        <v>0.51041666666666663</v>
      </c>
      <c r="C31634" s="1">
        <v>0.52083333333333337</v>
      </c>
      <c r="D31634" s="2">
        <v>8536.8379999999997</v>
      </c>
      <c r="E31634" s="2">
        <v>8209.3700000000008</v>
      </c>
      <c r="F31634">
        <v>327.46800000000002</v>
      </c>
    </row>
    <row r="31635" spans="1:6" x14ac:dyDescent="0.35">
      <c r="A31635" t="s">
        <v>345</v>
      </c>
      <c r="B31635" s="1">
        <v>0.52083333333333337</v>
      </c>
      <c r="C31635" s="1">
        <v>0.53125</v>
      </c>
      <c r="D31635" s="2">
        <v>8473.2119999999995</v>
      </c>
      <c r="E31635" s="2">
        <v>8145.58</v>
      </c>
      <c r="F31635">
        <v>327.63200000000001</v>
      </c>
    </row>
    <row r="31636" spans="1:6" x14ac:dyDescent="0.35">
      <c r="A31636" t="s">
        <v>345</v>
      </c>
      <c r="B31636" s="1">
        <v>0.53125</v>
      </c>
      <c r="C31636" s="1">
        <v>0.54166666666666663</v>
      </c>
      <c r="D31636" s="2">
        <v>8456.6779999999999</v>
      </c>
      <c r="E31636" s="2">
        <v>8129.3770000000004</v>
      </c>
      <c r="F31636">
        <v>327.30099999999999</v>
      </c>
    </row>
    <row r="31637" spans="1:6" x14ac:dyDescent="0.35">
      <c r="A31637" t="s">
        <v>345</v>
      </c>
      <c r="B31637" s="1">
        <v>0.54166666666666663</v>
      </c>
      <c r="C31637" s="1">
        <v>0.55208333333333337</v>
      </c>
      <c r="D31637" s="2">
        <v>8452.0310000000009</v>
      </c>
      <c r="E31637" s="2">
        <v>8124.3680000000004</v>
      </c>
      <c r="F31637">
        <v>327.66300000000001</v>
      </c>
    </row>
    <row r="31638" spans="1:6" x14ac:dyDescent="0.35">
      <c r="A31638" t="s">
        <v>345</v>
      </c>
      <c r="B31638" s="1">
        <v>0.55208333333333337</v>
      </c>
      <c r="C31638" s="1">
        <v>0.5625</v>
      </c>
      <c r="D31638" s="2">
        <v>8342.9869999999992</v>
      </c>
      <c r="E31638" s="2">
        <v>8015.3879999999999</v>
      </c>
      <c r="F31638">
        <v>327.59899999999999</v>
      </c>
    </row>
    <row r="31639" spans="1:6" x14ac:dyDescent="0.35">
      <c r="A31639" t="s">
        <v>345</v>
      </c>
      <c r="B31639" s="1">
        <v>0.5625</v>
      </c>
      <c r="C31639" s="1">
        <v>0.57291666666666663</v>
      </c>
      <c r="D31639" s="2">
        <v>8339.1039999999994</v>
      </c>
      <c r="E31639" s="2">
        <v>8011.6059999999998</v>
      </c>
      <c r="F31639">
        <v>327.49799999999999</v>
      </c>
    </row>
    <row r="31640" spans="1:6" x14ac:dyDescent="0.35">
      <c r="A31640" t="s">
        <v>345</v>
      </c>
      <c r="B31640" s="1">
        <v>0.57291666666666663</v>
      </c>
      <c r="C31640" s="1">
        <v>0.58333333333333337</v>
      </c>
      <c r="D31640" s="2">
        <v>8237.8060000000005</v>
      </c>
      <c r="E31640" s="2">
        <v>7910.7039999999997</v>
      </c>
      <c r="F31640">
        <v>327.10199999999998</v>
      </c>
    </row>
    <row r="31641" spans="1:6" x14ac:dyDescent="0.35">
      <c r="A31641" t="s">
        <v>345</v>
      </c>
      <c r="B31641" s="1">
        <v>0.58333333333333337</v>
      </c>
      <c r="C31641" s="1">
        <v>0.59375</v>
      </c>
      <c r="D31641" s="2">
        <v>7999.2669999999998</v>
      </c>
      <c r="E31641" s="2">
        <v>7672.2669999999998</v>
      </c>
      <c r="F31641">
        <v>327</v>
      </c>
    </row>
    <row r="31642" spans="1:6" x14ac:dyDescent="0.35">
      <c r="A31642" t="s">
        <v>345</v>
      </c>
      <c r="B31642" s="1">
        <v>0.59375</v>
      </c>
      <c r="C31642" s="1">
        <v>0.60416666666666663</v>
      </c>
      <c r="D31642" s="2">
        <v>8119.6840000000002</v>
      </c>
      <c r="E31642" s="2">
        <v>7792.4840000000004</v>
      </c>
      <c r="F31642">
        <v>327.2</v>
      </c>
    </row>
    <row r="31643" spans="1:6" x14ac:dyDescent="0.35">
      <c r="A31643" t="s">
        <v>345</v>
      </c>
      <c r="B31643" s="1">
        <v>0.60416666666666663</v>
      </c>
      <c r="C31643" s="1">
        <v>0.61458333333333337</v>
      </c>
      <c r="D31643" s="2">
        <v>8067.259</v>
      </c>
      <c r="E31643" s="2">
        <v>7739.8580000000002</v>
      </c>
      <c r="F31643">
        <v>327.40100000000001</v>
      </c>
    </row>
    <row r="31644" spans="1:6" x14ac:dyDescent="0.35">
      <c r="A31644" t="s">
        <v>345</v>
      </c>
      <c r="B31644" s="1">
        <v>0.61458333333333337</v>
      </c>
      <c r="C31644" s="1">
        <v>0.625</v>
      </c>
      <c r="D31644" s="2">
        <v>7924.0230000000001</v>
      </c>
      <c r="E31644" s="2">
        <v>7596.5910000000003</v>
      </c>
      <c r="F31644">
        <v>327.43200000000002</v>
      </c>
    </row>
    <row r="31645" spans="1:6" x14ac:dyDescent="0.35">
      <c r="A31645" t="s">
        <v>345</v>
      </c>
      <c r="B31645" s="1">
        <v>0.625</v>
      </c>
      <c r="C31645" s="1">
        <v>0.63541666666666663</v>
      </c>
      <c r="D31645" s="2">
        <v>7796.5010000000002</v>
      </c>
      <c r="E31645" s="2">
        <v>7469.3310000000001</v>
      </c>
      <c r="F31645">
        <v>327.17</v>
      </c>
    </row>
    <row r="31646" spans="1:6" x14ac:dyDescent="0.35">
      <c r="A31646" t="s">
        <v>345</v>
      </c>
      <c r="B31646" s="1">
        <v>0.63541666666666663</v>
      </c>
      <c r="C31646" s="1">
        <v>0.64583333333333337</v>
      </c>
      <c r="D31646" s="2">
        <v>7884.3010000000004</v>
      </c>
      <c r="E31646" s="2">
        <v>7556.7380000000003</v>
      </c>
      <c r="F31646">
        <v>327.56299999999999</v>
      </c>
    </row>
    <row r="31647" spans="1:6" x14ac:dyDescent="0.35">
      <c r="A31647" t="s">
        <v>345</v>
      </c>
      <c r="B31647" s="1">
        <v>0.64583333333333337</v>
      </c>
      <c r="C31647" s="1">
        <v>0.65625</v>
      </c>
      <c r="D31647" s="2">
        <v>7826.1360000000004</v>
      </c>
      <c r="E31647" s="2">
        <v>7498.27</v>
      </c>
      <c r="F31647">
        <v>327.86599999999999</v>
      </c>
    </row>
    <row r="31648" spans="1:6" x14ac:dyDescent="0.35">
      <c r="A31648" t="s">
        <v>345</v>
      </c>
      <c r="B31648" s="1">
        <v>0.65625</v>
      </c>
      <c r="C31648" s="1">
        <v>0.66666666666666663</v>
      </c>
      <c r="D31648" s="2">
        <v>7860.9440000000004</v>
      </c>
      <c r="E31648" s="2">
        <v>7533.2120000000004</v>
      </c>
      <c r="F31648">
        <v>327.73200000000003</v>
      </c>
    </row>
    <row r="31649" spans="1:6" x14ac:dyDescent="0.35">
      <c r="A31649" t="s">
        <v>345</v>
      </c>
      <c r="B31649" s="1">
        <v>0.66666666666666663</v>
      </c>
      <c r="C31649" s="1">
        <v>0.67708333333333337</v>
      </c>
      <c r="D31649" s="2">
        <v>7925.3360000000002</v>
      </c>
      <c r="E31649" s="2">
        <v>7597.6019999999999</v>
      </c>
      <c r="F31649">
        <v>327.73399999999998</v>
      </c>
    </row>
    <row r="31650" spans="1:6" x14ac:dyDescent="0.35">
      <c r="A31650" t="s">
        <v>345</v>
      </c>
      <c r="B31650" s="1">
        <v>0.67708333333333337</v>
      </c>
      <c r="C31650" s="1">
        <v>0.6875</v>
      </c>
      <c r="D31650" s="2">
        <v>8031.2439999999997</v>
      </c>
      <c r="E31650" s="2">
        <v>7703.6440000000002</v>
      </c>
      <c r="F31650">
        <v>327.60000000000002</v>
      </c>
    </row>
    <row r="31651" spans="1:6" x14ac:dyDescent="0.35">
      <c r="A31651" t="s">
        <v>345</v>
      </c>
      <c r="B31651" s="1">
        <v>0.6875</v>
      </c>
      <c r="C31651" s="1">
        <v>0.69791666666666663</v>
      </c>
      <c r="D31651" s="2">
        <v>8035.4489999999996</v>
      </c>
      <c r="E31651" s="2">
        <v>7708.049</v>
      </c>
      <c r="F31651">
        <v>327.39999999999998</v>
      </c>
    </row>
    <row r="31652" spans="1:6" x14ac:dyDescent="0.35">
      <c r="A31652" t="s">
        <v>345</v>
      </c>
      <c r="B31652" s="1">
        <v>0.69791666666666663</v>
      </c>
      <c r="C31652" s="1">
        <v>0.70833333333333337</v>
      </c>
      <c r="D31652" s="2">
        <v>8089.5249999999996</v>
      </c>
      <c r="E31652" s="2">
        <v>7761.5919999999996</v>
      </c>
      <c r="F31652">
        <v>327.93299999999999</v>
      </c>
    </row>
    <row r="31653" spans="1:6" x14ac:dyDescent="0.35">
      <c r="A31653" t="s">
        <v>345</v>
      </c>
      <c r="B31653" s="1">
        <v>0.70833333333333337</v>
      </c>
      <c r="C31653" s="1">
        <v>0.71875</v>
      </c>
      <c r="D31653" s="2">
        <v>8144.134</v>
      </c>
      <c r="E31653" s="2">
        <v>7816.6329999999998</v>
      </c>
      <c r="F31653">
        <v>327.50099999999998</v>
      </c>
    </row>
    <row r="31654" spans="1:6" x14ac:dyDescent="0.35">
      <c r="A31654" t="s">
        <v>345</v>
      </c>
      <c r="B31654" s="1">
        <v>0.71875</v>
      </c>
      <c r="C31654" s="1">
        <v>0.72916666666666663</v>
      </c>
      <c r="D31654" s="2">
        <v>8153.2650000000003</v>
      </c>
      <c r="E31654" s="2">
        <v>7825.6989999999996</v>
      </c>
      <c r="F31654">
        <v>327.56599999999997</v>
      </c>
    </row>
    <row r="31655" spans="1:6" x14ac:dyDescent="0.35">
      <c r="A31655" t="s">
        <v>345</v>
      </c>
      <c r="B31655" s="1">
        <v>0.72916666666666663</v>
      </c>
      <c r="C31655" s="1">
        <v>0.73958333333333337</v>
      </c>
      <c r="D31655" s="2">
        <v>8246.6929999999993</v>
      </c>
      <c r="E31655" s="2">
        <v>7919.2929999999997</v>
      </c>
      <c r="F31655">
        <v>327.39999999999998</v>
      </c>
    </row>
    <row r="31656" spans="1:6" x14ac:dyDescent="0.35">
      <c r="A31656" t="s">
        <v>345</v>
      </c>
      <c r="B31656" s="1">
        <v>0.73958333333333337</v>
      </c>
      <c r="C31656" s="1">
        <v>0.75</v>
      </c>
      <c r="D31656" s="2">
        <v>8331.107</v>
      </c>
      <c r="E31656" s="2">
        <v>8003.8059999999996</v>
      </c>
      <c r="F31656">
        <v>327.30099999999999</v>
      </c>
    </row>
    <row r="31657" spans="1:6" x14ac:dyDescent="0.35">
      <c r="A31657" t="s">
        <v>345</v>
      </c>
      <c r="B31657" s="1">
        <v>0.75</v>
      </c>
      <c r="C31657" s="1">
        <v>0.76041666666666663</v>
      </c>
      <c r="D31657" s="2">
        <v>8372.2639999999992</v>
      </c>
      <c r="E31657" s="2">
        <v>8045.0630000000001</v>
      </c>
      <c r="F31657">
        <v>327.20100000000002</v>
      </c>
    </row>
    <row r="31658" spans="1:6" x14ac:dyDescent="0.35">
      <c r="A31658" t="s">
        <v>345</v>
      </c>
      <c r="B31658" s="1">
        <v>0.76041666666666663</v>
      </c>
      <c r="C31658" s="1">
        <v>0.77083333333333337</v>
      </c>
      <c r="D31658" s="2">
        <v>8443.0149999999994</v>
      </c>
      <c r="E31658" s="2">
        <v>8115.6809999999996</v>
      </c>
      <c r="F31658">
        <v>327.334</v>
      </c>
    </row>
    <row r="31659" spans="1:6" x14ac:dyDescent="0.35">
      <c r="A31659" t="s">
        <v>345</v>
      </c>
      <c r="B31659" s="1">
        <v>0.77083333333333337</v>
      </c>
      <c r="C31659" s="1">
        <v>0.78125</v>
      </c>
      <c r="D31659" s="2">
        <v>8523.8050000000003</v>
      </c>
      <c r="E31659" s="2">
        <v>8196.6710000000003</v>
      </c>
      <c r="F31659">
        <v>327.13400000000001</v>
      </c>
    </row>
    <row r="31660" spans="1:6" x14ac:dyDescent="0.35">
      <c r="A31660" t="s">
        <v>345</v>
      </c>
      <c r="B31660" s="1">
        <v>0.78125</v>
      </c>
      <c r="C31660" s="1">
        <v>0.79166666666666663</v>
      </c>
      <c r="D31660" s="2">
        <v>8625.4860000000008</v>
      </c>
      <c r="E31660" s="2">
        <v>8298.3539999999994</v>
      </c>
      <c r="F31660">
        <v>327.13200000000001</v>
      </c>
    </row>
    <row r="31661" spans="1:6" x14ac:dyDescent="0.35">
      <c r="A31661" t="s">
        <v>345</v>
      </c>
      <c r="B31661" s="1">
        <v>0.79166666666666663</v>
      </c>
      <c r="C31661" s="1">
        <v>0.80208333333333337</v>
      </c>
      <c r="D31661" s="2">
        <v>8543.3439999999991</v>
      </c>
      <c r="E31661" s="2">
        <v>8216.277</v>
      </c>
      <c r="F31661">
        <v>327.06700000000001</v>
      </c>
    </row>
    <row r="31662" spans="1:6" x14ac:dyDescent="0.35">
      <c r="A31662" t="s">
        <v>345</v>
      </c>
      <c r="B31662" s="1">
        <v>0.80208333333333337</v>
      </c>
      <c r="C31662" s="1">
        <v>0.8125</v>
      </c>
      <c r="D31662" s="2">
        <v>8532.1039999999994</v>
      </c>
      <c r="E31662" s="2">
        <v>8205.0360000000001</v>
      </c>
      <c r="F31662">
        <v>327.06799999999998</v>
      </c>
    </row>
    <row r="31663" spans="1:6" x14ac:dyDescent="0.35">
      <c r="A31663" t="s">
        <v>345</v>
      </c>
      <c r="B31663" s="1">
        <v>0.8125</v>
      </c>
      <c r="C31663" s="1">
        <v>0.82291666666666663</v>
      </c>
      <c r="D31663" s="2">
        <v>8453.1929999999993</v>
      </c>
      <c r="E31663" s="2">
        <v>8126.0259999999998</v>
      </c>
      <c r="F31663">
        <v>327.16699999999997</v>
      </c>
    </row>
    <row r="31664" spans="1:6" x14ac:dyDescent="0.35">
      <c r="A31664" t="s">
        <v>345</v>
      </c>
      <c r="B31664" s="1">
        <v>0.82291666666666663</v>
      </c>
      <c r="C31664" s="1">
        <v>0.83333333333333337</v>
      </c>
      <c r="D31664" s="2">
        <v>8462.3809999999994</v>
      </c>
      <c r="E31664" s="2">
        <v>8135.1480000000001</v>
      </c>
      <c r="F31664">
        <v>327.233</v>
      </c>
    </row>
    <row r="31665" spans="1:6" x14ac:dyDescent="0.35">
      <c r="A31665" t="s">
        <v>345</v>
      </c>
      <c r="B31665" s="1">
        <v>0.83333333333333337</v>
      </c>
      <c r="C31665" s="1">
        <v>0.84375</v>
      </c>
      <c r="D31665" s="2">
        <v>8443.0540000000001</v>
      </c>
      <c r="E31665" s="2">
        <v>8116.0540000000001</v>
      </c>
      <c r="F31665">
        <v>327</v>
      </c>
    </row>
    <row r="31666" spans="1:6" x14ac:dyDescent="0.35">
      <c r="A31666" t="s">
        <v>345</v>
      </c>
      <c r="B31666" s="1">
        <v>0.84375</v>
      </c>
      <c r="C31666" s="1">
        <v>0.85416666666666663</v>
      </c>
      <c r="D31666" s="2">
        <v>8394.5509999999995</v>
      </c>
      <c r="E31666" s="2">
        <v>8067.4840000000004</v>
      </c>
      <c r="F31666">
        <v>327.06700000000001</v>
      </c>
    </row>
    <row r="31667" spans="1:6" x14ac:dyDescent="0.35">
      <c r="A31667" t="s">
        <v>345</v>
      </c>
      <c r="B31667" s="1">
        <v>0.85416666666666663</v>
      </c>
      <c r="C31667" s="1">
        <v>0.86458333333333337</v>
      </c>
      <c r="D31667" s="2">
        <v>8392.0110000000004</v>
      </c>
      <c r="E31667" s="2">
        <v>8064.8119999999999</v>
      </c>
      <c r="F31667">
        <v>327.19900000000001</v>
      </c>
    </row>
    <row r="31668" spans="1:6" x14ac:dyDescent="0.35">
      <c r="A31668" t="s">
        <v>345</v>
      </c>
      <c r="B31668" s="1">
        <v>0.86458333333333337</v>
      </c>
      <c r="C31668" s="1">
        <v>0.875</v>
      </c>
      <c r="D31668" s="2">
        <v>8292.18</v>
      </c>
      <c r="E31668" s="2">
        <v>7965.18</v>
      </c>
      <c r="F31668">
        <v>327</v>
      </c>
    </row>
    <row r="31669" spans="1:6" x14ac:dyDescent="0.35">
      <c r="A31669" t="s">
        <v>345</v>
      </c>
      <c r="B31669" s="1">
        <v>0.875</v>
      </c>
      <c r="C31669" s="1">
        <v>0.88541666666666663</v>
      </c>
      <c r="D31669" s="2">
        <v>8288.6980000000003</v>
      </c>
      <c r="E31669" s="2">
        <v>7961.6980000000003</v>
      </c>
      <c r="F31669">
        <v>327</v>
      </c>
    </row>
    <row r="31670" spans="1:6" x14ac:dyDescent="0.35">
      <c r="A31670" t="s">
        <v>345</v>
      </c>
      <c r="B31670" s="1">
        <v>0.88541666666666663</v>
      </c>
      <c r="C31670" s="1">
        <v>0.89583333333333337</v>
      </c>
      <c r="D31670" s="2">
        <v>8252.9809999999998</v>
      </c>
      <c r="E31670" s="2">
        <v>7925.9139999999998</v>
      </c>
      <c r="F31670">
        <v>327.06700000000001</v>
      </c>
    </row>
    <row r="31671" spans="1:6" x14ac:dyDescent="0.35">
      <c r="A31671" t="s">
        <v>345</v>
      </c>
      <c r="B31671" s="1">
        <v>0.89583333333333337</v>
      </c>
      <c r="C31671" s="1">
        <v>0.90625</v>
      </c>
      <c r="D31671" s="2">
        <v>8230.2900000000009</v>
      </c>
      <c r="E31671" s="2">
        <v>7903.29</v>
      </c>
      <c r="F31671">
        <v>327</v>
      </c>
    </row>
    <row r="31672" spans="1:6" x14ac:dyDescent="0.35">
      <c r="A31672" t="s">
        <v>345</v>
      </c>
      <c r="B31672" s="1">
        <v>0.90625</v>
      </c>
      <c r="C31672" s="1">
        <v>0.91666666666666663</v>
      </c>
      <c r="D31672" s="2">
        <v>8270.0069999999996</v>
      </c>
      <c r="E31672" s="2">
        <v>7942.7430000000004</v>
      </c>
      <c r="F31672">
        <v>327.26400000000001</v>
      </c>
    </row>
    <row r="31673" spans="1:6" x14ac:dyDescent="0.35">
      <c r="A31673" t="s">
        <v>345</v>
      </c>
      <c r="B31673" s="1">
        <v>0.91666666666666663</v>
      </c>
      <c r="C31673" s="1">
        <v>0.92708333333333337</v>
      </c>
      <c r="D31673" s="2">
        <v>8189.92</v>
      </c>
      <c r="E31673" s="2">
        <v>7862.92</v>
      </c>
      <c r="F31673">
        <v>327</v>
      </c>
    </row>
    <row r="31674" spans="1:6" x14ac:dyDescent="0.35">
      <c r="A31674" t="s">
        <v>345</v>
      </c>
      <c r="B31674" s="1">
        <v>0.92708333333333337</v>
      </c>
      <c r="C31674" s="1">
        <v>0.9375</v>
      </c>
      <c r="D31674" s="2">
        <v>8064.7250000000004</v>
      </c>
      <c r="E31674" s="2">
        <v>7737.6589999999997</v>
      </c>
      <c r="F31674">
        <v>327.06599999999997</v>
      </c>
    </row>
    <row r="31675" spans="1:6" x14ac:dyDescent="0.35">
      <c r="A31675" t="s">
        <v>345</v>
      </c>
      <c r="B31675" s="1">
        <v>0.9375</v>
      </c>
      <c r="C31675" s="1">
        <v>0.94791666666666663</v>
      </c>
      <c r="D31675" s="2">
        <v>8042.39</v>
      </c>
      <c r="E31675" s="2">
        <v>7714.7889999999998</v>
      </c>
      <c r="F31675">
        <v>327.601</v>
      </c>
    </row>
    <row r="31676" spans="1:6" x14ac:dyDescent="0.35">
      <c r="A31676" t="s">
        <v>345</v>
      </c>
      <c r="B31676" s="1">
        <v>0.94791666666666663</v>
      </c>
      <c r="C31676" s="1">
        <v>0.95833333333333337</v>
      </c>
      <c r="D31676" s="2">
        <v>7937.2790000000005</v>
      </c>
      <c r="E31676" s="2">
        <v>7610.18</v>
      </c>
      <c r="F31676">
        <v>327.09899999999999</v>
      </c>
    </row>
    <row r="31677" spans="1:6" x14ac:dyDescent="0.35">
      <c r="A31677" t="s">
        <v>345</v>
      </c>
      <c r="B31677" s="1">
        <v>0.95833333333333337</v>
      </c>
      <c r="C31677" s="1">
        <v>0.96875</v>
      </c>
      <c r="D31677" s="2">
        <v>7926.4290000000001</v>
      </c>
      <c r="E31677" s="2">
        <v>7599.1310000000003</v>
      </c>
      <c r="F31677">
        <v>327.298</v>
      </c>
    </row>
    <row r="31678" spans="1:6" x14ac:dyDescent="0.35">
      <c r="A31678" t="s">
        <v>345</v>
      </c>
      <c r="B31678" s="1">
        <v>0.96875</v>
      </c>
      <c r="C31678" s="1">
        <v>0.97916666666666663</v>
      </c>
      <c r="D31678" s="2">
        <v>7994.4809999999998</v>
      </c>
      <c r="E31678" s="2">
        <v>7667.2809999999999</v>
      </c>
      <c r="F31678">
        <v>327.2</v>
      </c>
    </row>
    <row r="31679" spans="1:6" x14ac:dyDescent="0.35">
      <c r="A31679" t="s">
        <v>345</v>
      </c>
      <c r="B31679" s="1">
        <v>0.97916666666666663</v>
      </c>
      <c r="C31679" s="1">
        <v>0.98958333333333337</v>
      </c>
      <c r="D31679" s="2">
        <v>7913.4679999999998</v>
      </c>
      <c r="E31679" s="2">
        <v>7586.3360000000002</v>
      </c>
      <c r="F31679">
        <v>327.13200000000001</v>
      </c>
    </row>
    <row r="31680" spans="1:6" x14ac:dyDescent="0.35">
      <c r="A31680" t="s">
        <v>345</v>
      </c>
      <c r="B31680" s="1">
        <v>0.98958333333333337</v>
      </c>
      <c r="C31680" s="1">
        <v>0</v>
      </c>
      <c r="D31680" s="2">
        <v>8042.2730000000001</v>
      </c>
      <c r="E31680" s="2">
        <v>7715.1059999999998</v>
      </c>
      <c r="F31680">
        <v>327.16699999999997</v>
      </c>
    </row>
    <row r="31681" spans="1:6" x14ac:dyDescent="0.35">
      <c r="A31681" t="s">
        <v>346</v>
      </c>
      <c r="B31681" s="1">
        <v>0</v>
      </c>
      <c r="C31681" s="1">
        <v>1.0416666666666666E-2</v>
      </c>
      <c r="D31681" s="2">
        <v>8143.8549999999996</v>
      </c>
      <c r="E31681" s="2">
        <v>7816.6180000000004</v>
      </c>
      <c r="F31681">
        <v>327.23700000000002</v>
      </c>
    </row>
    <row r="31682" spans="1:6" x14ac:dyDescent="0.35">
      <c r="A31682" t="s">
        <v>346</v>
      </c>
      <c r="B31682" s="1">
        <v>1.0416666666666666E-2</v>
      </c>
      <c r="C31682" s="1">
        <v>2.0833333333333332E-2</v>
      </c>
      <c r="D31682" s="2">
        <v>8073.1790000000001</v>
      </c>
      <c r="E31682" s="2">
        <v>7745.9470000000001</v>
      </c>
      <c r="F31682">
        <v>327.23200000000003</v>
      </c>
    </row>
    <row r="31683" spans="1:6" x14ac:dyDescent="0.35">
      <c r="A31683" t="s">
        <v>346</v>
      </c>
      <c r="B31683" s="1">
        <v>2.0833333333333332E-2</v>
      </c>
      <c r="C31683" s="1">
        <v>3.125E-2</v>
      </c>
      <c r="D31683" s="2">
        <v>8249.0959999999995</v>
      </c>
      <c r="E31683" s="2">
        <v>7922.06</v>
      </c>
      <c r="F31683">
        <v>327.036</v>
      </c>
    </row>
    <row r="31684" spans="1:6" x14ac:dyDescent="0.35">
      <c r="A31684" t="s">
        <v>346</v>
      </c>
      <c r="B31684" s="1">
        <v>3.125E-2</v>
      </c>
      <c r="C31684" s="1">
        <v>4.1666666666666664E-2</v>
      </c>
      <c r="D31684" s="2">
        <v>8280.1470000000008</v>
      </c>
      <c r="E31684" s="2">
        <v>7953.1469999999999</v>
      </c>
      <c r="F31684">
        <v>327</v>
      </c>
    </row>
    <row r="31685" spans="1:6" x14ac:dyDescent="0.35">
      <c r="A31685" t="s">
        <v>346</v>
      </c>
      <c r="B31685" s="1">
        <v>4.1666666666666664E-2</v>
      </c>
      <c r="C31685" s="1">
        <v>5.2083333333333336E-2</v>
      </c>
      <c r="D31685" s="2">
        <v>8171.0150000000003</v>
      </c>
      <c r="E31685" s="2">
        <v>7843.848</v>
      </c>
      <c r="F31685">
        <v>327.16699999999997</v>
      </c>
    </row>
    <row r="31686" spans="1:6" x14ac:dyDescent="0.35">
      <c r="A31686" t="s">
        <v>346</v>
      </c>
      <c r="B31686" s="1">
        <v>5.2083333333333336E-2</v>
      </c>
      <c r="C31686" s="1">
        <v>6.25E-2</v>
      </c>
      <c r="D31686" s="2">
        <v>8213.7829999999994</v>
      </c>
      <c r="E31686" s="2">
        <v>7886.6819999999998</v>
      </c>
      <c r="F31686">
        <v>327.101</v>
      </c>
    </row>
    <row r="31687" spans="1:6" x14ac:dyDescent="0.35">
      <c r="A31687" t="s">
        <v>346</v>
      </c>
      <c r="B31687" s="1">
        <v>6.25E-2</v>
      </c>
      <c r="C31687" s="1">
        <v>7.2916666666666671E-2</v>
      </c>
      <c r="D31687" s="2">
        <v>8209.6090000000004</v>
      </c>
      <c r="E31687" s="2">
        <v>7882.5420000000004</v>
      </c>
      <c r="F31687">
        <v>327.06700000000001</v>
      </c>
    </row>
    <row r="31688" spans="1:6" x14ac:dyDescent="0.35">
      <c r="A31688" t="s">
        <v>346</v>
      </c>
      <c r="B31688" s="1">
        <v>7.2916666666666671E-2</v>
      </c>
      <c r="C31688" s="1">
        <v>8.3333333333333329E-2</v>
      </c>
      <c r="D31688" s="2">
        <v>8213.1280000000006</v>
      </c>
      <c r="E31688" s="2">
        <v>7886.0609999999997</v>
      </c>
      <c r="F31688">
        <v>327.06700000000001</v>
      </c>
    </row>
    <row r="31689" spans="1:6" x14ac:dyDescent="0.35">
      <c r="A31689" t="s">
        <v>346</v>
      </c>
      <c r="B31689" s="1">
        <v>8.3333333333333329E-2</v>
      </c>
      <c r="C31689" s="1">
        <v>9.375E-2</v>
      </c>
      <c r="D31689" s="2">
        <v>8211.0640000000003</v>
      </c>
      <c r="E31689" s="2">
        <v>7883.93</v>
      </c>
      <c r="F31689">
        <v>327.13400000000001</v>
      </c>
    </row>
    <row r="31690" spans="1:6" x14ac:dyDescent="0.35">
      <c r="A31690" t="s">
        <v>346</v>
      </c>
      <c r="B31690" s="1">
        <v>9.375E-2</v>
      </c>
      <c r="C31690" s="1">
        <v>0.10416666666666667</v>
      </c>
      <c r="D31690" s="2">
        <v>8144.14</v>
      </c>
      <c r="E31690" s="2">
        <v>7817.0069999999996</v>
      </c>
      <c r="F31690">
        <v>327.13299999999998</v>
      </c>
    </row>
    <row r="31691" spans="1:6" x14ac:dyDescent="0.35">
      <c r="A31691" t="s">
        <v>346</v>
      </c>
      <c r="B31691" s="1">
        <v>0.10416666666666667</v>
      </c>
      <c r="C31691" s="1">
        <v>0.11458333333333333</v>
      </c>
      <c r="D31691" s="2">
        <v>8076.4690000000001</v>
      </c>
      <c r="E31691" s="2">
        <v>7749.402</v>
      </c>
      <c r="F31691">
        <v>327.06700000000001</v>
      </c>
    </row>
    <row r="31692" spans="1:6" x14ac:dyDescent="0.35">
      <c r="A31692" t="s">
        <v>346</v>
      </c>
      <c r="B31692" s="1">
        <v>0.11458333333333333</v>
      </c>
      <c r="C31692" s="1">
        <v>0.125</v>
      </c>
      <c r="D31692" s="2">
        <v>8120.3419999999996</v>
      </c>
      <c r="E31692" s="2">
        <v>7793.3419999999996</v>
      </c>
      <c r="F31692">
        <v>327</v>
      </c>
    </row>
    <row r="31693" spans="1:6" x14ac:dyDescent="0.35">
      <c r="A31693" t="s">
        <v>346</v>
      </c>
      <c r="B31693" s="1">
        <v>0.125</v>
      </c>
      <c r="C31693" s="1">
        <v>0.13541666666666666</v>
      </c>
      <c r="D31693" s="2">
        <v>8149.8059999999996</v>
      </c>
      <c r="E31693" s="2">
        <v>7822.8059999999996</v>
      </c>
      <c r="F31693">
        <v>327</v>
      </c>
    </row>
    <row r="31694" spans="1:6" x14ac:dyDescent="0.35">
      <c r="A31694" t="s">
        <v>346</v>
      </c>
      <c r="B31694" s="1">
        <v>0.13541666666666666</v>
      </c>
      <c r="C31694" s="1">
        <v>0.14583333333333334</v>
      </c>
      <c r="D31694" s="2">
        <v>8338.9779999999992</v>
      </c>
      <c r="E31694" s="2">
        <v>8011.91</v>
      </c>
      <c r="F31694">
        <v>327.06799999999998</v>
      </c>
    </row>
    <row r="31695" spans="1:6" x14ac:dyDescent="0.35">
      <c r="A31695" t="s">
        <v>346</v>
      </c>
      <c r="B31695" s="1">
        <v>0.14583333333333334</v>
      </c>
      <c r="C31695" s="1">
        <v>0.15625</v>
      </c>
      <c r="D31695" s="2">
        <v>8349.9310000000005</v>
      </c>
      <c r="E31695" s="2">
        <v>8022.5969999999998</v>
      </c>
      <c r="F31695">
        <v>327.334</v>
      </c>
    </row>
    <row r="31696" spans="1:6" x14ac:dyDescent="0.35">
      <c r="A31696" t="s">
        <v>346</v>
      </c>
      <c r="B31696" s="1">
        <v>0.15625</v>
      </c>
      <c r="C31696" s="1">
        <v>0.16666666666666666</v>
      </c>
      <c r="D31696" s="2">
        <v>8316.2780000000002</v>
      </c>
      <c r="E31696" s="2">
        <v>7989.0770000000002</v>
      </c>
      <c r="F31696">
        <v>327.20100000000002</v>
      </c>
    </row>
    <row r="31697" spans="1:6" x14ac:dyDescent="0.35">
      <c r="A31697" t="s">
        <v>346</v>
      </c>
      <c r="B31697" s="1">
        <v>0.16666666666666666</v>
      </c>
      <c r="C31697" s="1">
        <v>0.17708333333333334</v>
      </c>
      <c r="D31697" s="2">
        <v>8277.0789999999997</v>
      </c>
      <c r="E31697" s="2">
        <v>7950.0129999999999</v>
      </c>
      <c r="F31697">
        <v>327.06599999999997</v>
      </c>
    </row>
    <row r="31698" spans="1:6" x14ac:dyDescent="0.35">
      <c r="A31698" t="s">
        <v>346</v>
      </c>
      <c r="B31698" s="1">
        <v>0.17708333333333334</v>
      </c>
      <c r="C31698" s="1">
        <v>0.1875</v>
      </c>
      <c r="D31698" s="2">
        <v>8264.3790000000008</v>
      </c>
      <c r="E31698" s="2">
        <v>7937.2430000000004</v>
      </c>
      <c r="F31698">
        <v>327.13600000000002</v>
      </c>
    </row>
    <row r="31699" spans="1:6" x14ac:dyDescent="0.35">
      <c r="A31699" t="s">
        <v>346</v>
      </c>
      <c r="B31699" s="1">
        <v>0.1875</v>
      </c>
      <c r="C31699" s="1">
        <v>0.19791666666666666</v>
      </c>
      <c r="D31699" s="2">
        <v>8320.1640000000007</v>
      </c>
      <c r="E31699" s="2">
        <v>7993.1639999999998</v>
      </c>
      <c r="F31699">
        <v>327</v>
      </c>
    </row>
    <row r="31700" spans="1:6" x14ac:dyDescent="0.35">
      <c r="A31700" t="s">
        <v>346</v>
      </c>
      <c r="B31700" s="1">
        <v>0.19791666666666666</v>
      </c>
      <c r="C31700" s="1">
        <v>0.20833333333333334</v>
      </c>
      <c r="D31700" s="2">
        <v>8236.5589999999993</v>
      </c>
      <c r="E31700" s="2">
        <v>7909.4260000000004</v>
      </c>
      <c r="F31700">
        <v>327.13299999999998</v>
      </c>
    </row>
    <row r="31701" spans="1:6" x14ac:dyDescent="0.35">
      <c r="A31701" t="s">
        <v>346</v>
      </c>
      <c r="B31701" s="1">
        <v>0.20833333333333334</v>
      </c>
      <c r="C31701" s="1">
        <v>0.21875</v>
      </c>
      <c r="D31701" s="2">
        <v>8310.3619999999992</v>
      </c>
      <c r="E31701" s="2">
        <v>7983.2309999999998</v>
      </c>
      <c r="F31701">
        <v>327.13099999999997</v>
      </c>
    </row>
    <row r="31702" spans="1:6" x14ac:dyDescent="0.35">
      <c r="A31702" t="s">
        <v>346</v>
      </c>
      <c r="B31702" s="1">
        <v>0.21875</v>
      </c>
      <c r="C31702" s="1">
        <v>0.22916666666666666</v>
      </c>
      <c r="D31702" s="2">
        <v>8346.2099999999991</v>
      </c>
      <c r="E31702" s="2">
        <v>8019.7070000000003</v>
      </c>
      <c r="F31702">
        <v>326.50299999999999</v>
      </c>
    </row>
    <row r="31703" spans="1:6" x14ac:dyDescent="0.35">
      <c r="A31703" t="s">
        <v>346</v>
      </c>
      <c r="B31703" s="1">
        <v>0.22916666666666666</v>
      </c>
      <c r="C31703" s="1">
        <v>0.23958333333333334</v>
      </c>
      <c r="D31703" s="2">
        <v>8204.1409999999996</v>
      </c>
      <c r="E31703" s="2">
        <v>7880.1409999999996</v>
      </c>
      <c r="F31703">
        <v>324</v>
      </c>
    </row>
    <row r="31704" spans="1:6" x14ac:dyDescent="0.35">
      <c r="A31704" t="s">
        <v>346</v>
      </c>
      <c r="B31704" s="1">
        <v>0.23958333333333334</v>
      </c>
      <c r="C31704" s="1">
        <v>0.25</v>
      </c>
      <c r="D31704" s="2">
        <v>8220.7469999999994</v>
      </c>
      <c r="E31704" s="2">
        <v>7894.65</v>
      </c>
      <c r="F31704">
        <v>326.09699999999998</v>
      </c>
    </row>
    <row r="31705" spans="1:6" x14ac:dyDescent="0.35">
      <c r="A31705" t="s">
        <v>346</v>
      </c>
      <c r="B31705" s="1">
        <v>0.25</v>
      </c>
      <c r="C31705" s="1">
        <v>0.26041666666666669</v>
      </c>
      <c r="D31705" s="2">
        <v>8016.7389999999996</v>
      </c>
      <c r="E31705" s="2">
        <v>7689.5389999999998</v>
      </c>
      <c r="F31705">
        <v>327.2</v>
      </c>
    </row>
    <row r="31706" spans="1:6" x14ac:dyDescent="0.35">
      <c r="A31706" t="s">
        <v>346</v>
      </c>
      <c r="B31706" s="1">
        <v>0.26041666666666669</v>
      </c>
      <c r="C31706" s="1">
        <v>0.27083333333333331</v>
      </c>
      <c r="D31706" s="2">
        <v>8011.5630000000001</v>
      </c>
      <c r="E31706" s="2">
        <v>7684.4629999999997</v>
      </c>
      <c r="F31706">
        <v>327.10000000000002</v>
      </c>
    </row>
    <row r="31707" spans="1:6" x14ac:dyDescent="0.35">
      <c r="A31707" t="s">
        <v>346</v>
      </c>
      <c r="B31707" s="1">
        <v>0.27083333333333331</v>
      </c>
      <c r="C31707" s="1">
        <v>0.28125</v>
      </c>
      <c r="D31707" s="2">
        <v>8079.5889999999999</v>
      </c>
      <c r="E31707" s="2">
        <v>7752.3530000000001</v>
      </c>
      <c r="F31707">
        <v>327.23599999999999</v>
      </c>
    </row>
    <row r="31708" spans="1:6" x14ac:dyDescent="0.35">
      <c r="A31708" t="s">
        <v>346</v>
      </c>
      <c r="B31708" s="1">
        <v>0.28125</v>
      </c>
      <c r="C31708" s="1">
        <v>0.29166666666666669</v>
      </c>
      <c r="D31708" s="2">
        <v>8020.5280000000002</v>
      </c>
      <c r="E31708" s="2">
        <v>7693.3339999999998</v>
      </c>
      <c r="F31708">
        <v>327.19400000000002</v>
      </c>
    </row>
    <row r="31709" spans="1:6" x14ac:dyDescent="0.35">
      <c r="A31709" t="s">
        <v>346</v>
      </c>
      <c r="B31709" s="1">
        <v>0.29166666666666669</v>
      </c>
      <c r="C31709" s="1">
        <v>0.30208333333333331</v>
      </c>
      <c r="D31709" s="2">
        <v>7973.5240000000003</v>
      </c>
      <c r="E31709" s="2">
        <v>7646.4920000000002</v>
      </c>
      <c r="F31709">
        <v>327.03199999999998</v>
      </c>
    </row>
    <row r="31710" spans="1:6" x14ac:dyDescent="0.35">
      <c r="A31710" t="s">
        <v>346</v>
      </c>
      <c r="B31710" s="1">
        <v>0.30208333333333331</v>
      </c>
      <c r="C31710" s="1">
        <v>0.3125</v>
      </c>
      <c r="D31710" s="2">
        <v>7907.8779999999997</v>
      </c>
      <c r="E31710" s="2">
        <v>7580.8419999999996</v>
      </c>
      <c r="F31710">
        <v>327.036</v>
      </c>
    </row>
    <row r="31711" spans="1:6" x14ac:dyDescent="0.35">
      <c r="A31711" t="s">
        <v>346</v>
      </c>
      <c r="B31711" s="1">
        <v>0.3125</v>
      </c>
      <c r="C31711" s="1">
        <v>0.32291666666666669</v>
      </c>
      <c r="D31711" s="2">
        <v>7798.6279999999997</v>
      </c>
      <c r="E31711" s="2">
        <v>7471.3620000000001</v>
      </c>
      <c r="F31711">
        <v>327.26600000000002</v>
      </c>
    </row>
    <row r="31712" spans="1:6" x14ac:dyDescent="0.35">
      <c r="A31712" t="s">
        <v>346</v>
      </c>
      <c r="B31712" s="1">
        <v>0.32291666666666669</v>
      </c>
      <c r="C31712" s="1">
        <v>0.33333333333333331</v>
      </c>
      <c r="D31712" s="2">
        <v>7825.3</v>
      </c>
      <c r="E31712" s="2">
        <v>7498.1660000000002</v>
      </c>
      <c r="F31712">
        <v>327.13400000000001</v>
      </c>
    </row>
    <row r="31713" spans="1:6" x14ac:dyDescent="0.35">
      <c r="A31713" t="s">
        <v>346</v>
      </c>
      <c r="B31713" s="1">
        <v>0.33333333333333331</v>
      </c>
      <c r="C31713" s="1">
        <v>0.34375</v>
      </c>
      <c r="D31713" s="2">
        <v>7763.7420000000002</v>
      </c>
      <c r="E31713" s="2">
        <v>7436.58</v>
      </c>
      <c r="F31713">
        <v>327.16199999999998</v>
      </c>
    </row>
    <row r="31714" spans="1:6" x14ac:dyDescent="0.35">
      <c r="A31714" t="s">
        <v>346</v>
      </c>
      <c r="B31714" s="1">
        <v>0.34375</v>
      </c>
      <c r="C31714" s="1">
        <v>0.35416666666666669</v>
      </c>
      <c r="D31714" s="2">
        <v>7786.0029999999997</v>
      </c>
      <c r="E31714" s="2">
        <v>7458.5690000000004</v>
      </c>
      <c r="F31714">
        <v>327.43400000000003</v>
      </c>
    </row>
    <row r="31715" spans="1:6" x14ac:dyDescent="0.35">
      <c r="A31715" t="s">
        <v>346</v>
      </c>
      <c r="B31715" s="1">
        <v>0.35416666666666669</v>
      </c>
      <c r="C31715" s="1">
        <v>0.36458333333333331</v>
      </c>
      <c r="D31715" s="2">
        <v>7842.0360000000001</v>
      </c>
      <c r="E31715" s="2">
        <v>7515.1030000000001</v>
      </c>
      <c r="F31715">
        <v>326.93299999999999</v>
      </c>
    </row>
    <row r="31716" spans="1:6" x14ac:dyDescent="0.35">
      <c r="A31716" t="s">
        <v>346</v>
      </c>
      <c r="B31716" s="1">
        <v>0.36458333333333331</v>
      </c>
      <c r="C31716" s="1">
        <v>0.375</v>
      </c>
      <c r="D31716" s="2">
        <v>7912.6260000000002</v>
      </c>
      <c r="E31716" s="2">
        <v>7585.924</v>
      </c>
      <c r="F31716">
        <v>326.702</v>
      </c>
    </row>
    <row r="31717" spans="1:6" x14ac:dyDescent="0.35">
      <c r="A31717" t="s">
        <v>346</v>
      </c>
      <c r="B31717" s="1">
        <v>0.375</v>
      </c>
      <c r="C31717" s="1">
        <v>0.38541666666666669</v>
      </c>
      <c r="D31717" s="2">
        <v>7920.5339999999997</v>
      </c>
      <c r="E31717" s="2">
        <v>7598.9179999999997</v>
      </c>
      <c r="F31717">
        <v>321.61599999999999</v>
      </c>
    </row>
    <row r="31718" spans="1:6" x14ac:dyDescent="0.35">
      <c r="A31718" t="s">
        <v>346</v>
      </c>
      <c r="B31718" s="1">
        <v>0.38541666666666669</v>
      </c>
      <c r="C31718" s="1">
        <v>0.39583333333333331</v>
      </c>
      <c r="D31718" s="2">
        <v>8070.1189999999997</v>
      </c>
      <c r="E31718" s="2">
        <v>7746.7719999999999</v>
      </c>
      <c r="F31718">
        <v>323.34699999999998</v>
      </c>
    </row>
    <row r="31719" spans="1:6" x14ac:dyDescent="0.35">
      <c r="A31719" t="s">
        <v>346</v>
      </c>
      <c r="B31719" s="1">
        <v>0.39583333333333331</v>
      </c>
      <c r="C31719" s="1">
        <v>0.40625</v>
      </c>
      <c r="D31719" s="2">
        <v>8047.3440000000001</v>
      </c>
      <c r="E31719" s="2">
        <v>7724.2780000000002</v>
      </c>
      <c r="F31719">
        <v>323.06599999999997</v>
      </c>
    </row>
    <row r="31720" spans="1:6" x14ac:dyDescent="0.35">
      <c r="A31720" t="s">
        <v>346</v>
      </c>
      <c r="B31720" s="1">
        <v>0.40625</v>
      </c>
      <c r="C31720" s="1">
        <v>0.41666666666666669</v>
      </c>
      <c r="D31720" s="2">
        <v>8140.6710000000003</v>
      </c>
      <c r="E31720" s="2">
        <v>7815.0619999999999</v>
      </c>
      <c r="F31720">
        <v>325.60899999999998</v>
      </c>
    </row>
    <row r="31721" spans="1:6" x14ac:dyDescent="0.35">
      <c r="A31721" t="s">
        <v>346</v>
      </c>
      <c r="B31721" s="1">
        <v>0.41666666666666669</v>
      </c>
      <c r="C31721" s="1">
        <v>0.42708333333333331</v>
      </c>
      <c r="D31721" s="2">
        <v>8251.2999999999993</v>
      </c>
      <c r="E31721" s="2">
        <v>7924.6360000000004</v>
      </c>
      <c r="F31721">
        <v>326.66399999999999</v>
      </c>
    </row>
    <row r="31722" spans="1:6" x14ac:dyDescent="0.35">
      <c r="A31722" t="s">
        <v>346</v>
      </c>
      <c r="B31722" s="1">
        <v>0.42708333333333331</v>
      </c>
      <c r="C31722" s="1">
        <v>0.4375</v>
      </c>
      <c r="D31722" s="2">
        <v>8438.9269999999997</v>
      </c>
      <c r="E31722" s="2">
        <v>8112.0609999999997</v>
      </c>
      <c r="F31722">
        <v>326.86599999999999</v>
      </c>
    </row>
    <row r="31723" spans="1:6" x14ac:dyDescent="0.35">
      <c r="A31723" t="s">
        <v>346</v>
      </c>
      <c r="B31723" s="1">
        <v>0.4375</v>
      </c>
      <c r="C31723" s="1">
        <v>0.44791666666666669</v>
      </c>
      <c r="D31723" s="2">
        <v>8675.06</v>
      </c>
      <c r="E31723" s="2">
        <v>8348.5229999999992</v>
      </c>
      <c r="F31723">
        <v>326.53699999999998</v>
      </c>
    </row>
    <row r="31724" spans="1:6" x14ac:dyDescent="0.35">
      <c r="A31724" t="s">
        <v>346</v>
      </c>
      <c r="B31724" s="1">
        <v>0.44791666666666669</v>
      </c>
      <c r="C31724" s="1">
        <v>0.45833333333333331</v>
      </c>
      <c r="D31724" s="2">
        <v>8876.5139999999992</v>
      </c>
      <c r="E31724" s="2">
        <v>8552.0759999999991</v>
      </c>
      <c r="F31724">
        <v>324.43799999999999</v>
      </c>
    </row>
    <row r="31725" spans="1:6" x14ac:dyDescent="0.35">
      <c r="A31725" t="s">
        <v>346</v>
      </c>
      <c r="B31725" s="1">
        <v>0.45833333333333331</v>
      </c>
      <c r="C31725" s="1">
        <v>0.46875</v>
      </c>
      <c r="D31725" s="2">
        <v>9162.8469999999998</v>
      </c>
      <c r="E31725" s="2">
        <v>8840.6380000000008</v>
      </c>
      <c r="F31725">
        <v>322.209</v>
      </c>
    </row>
    <row r="31726" spans="1:6" x14ac:dyDescent="0.35">
      <c r="A31726" t="s">
        <v>346</v>
      </c>
      <c r="B31726" s="1">
        <v>0.46875</v>
      </c>
      <c r="C31726" s="1">
        <v>0.47916666666666669</v>
      </c>
      <c r="D31726" s="2">
        <v>9334.5470000000005</v>
      </c>
      <c r="E31726" s="2">
        <v>9010.4179999999997</v>
      </c>
      <c r="F31726">
        <v>324.12900000000002</v>
      </c>
    </row>
    <row r="31727" spans="1:6" x14ac:dyDescent="0.35">
      <c r="A31727" t="s">
        <v>346</v>
      </c>
      <c r="B31727" s="1">
        <v>0.47916666666666669</v>
      </c>
      <c r="C31727" s="1">
        <v>0.48958333333333331</v>
      </c>
      <c r="D31727" s="2">
        <v>9662.7029999999995</v>
      </c>
      <c r="E31727" s="2">
        <v>9337.3369999999995</v>
      </c>
      <c r="F31727">
        <v>325.36599999999999</v>
      </c>
    </row>
    <row r="31728" spans="1:6" x14ac:dyDescent="0.35">
      <c r="A31728" t="s">
        <v>346</v>
      </c>
      <c r="B31728" s="1">
        <v>0.48958333333333331</v>
      </c>
      <c r="C31728" s="1">
        <v>0.5</v>
      </c>
      <c r="D31728" s="2">
        <v>9773.223</v>
      </c>
      <c r="E31728" s="2">
        <v>9445.9560000000001</v>
      </c>
      <c r="F31728">
        <v>327.267</v>
      </c>
    </row>
    <row r="31729" spans="1:6" x14ac:dyDescent="0.35">
      <c r="A31729" t="s">
        <v>346</v>
      </c>
      <c r="B31729" s="1">
        <v>0.5</v>
      </c>
      <c r="C31729" s="1">
        <v>0.51041666666666663</v>
      </c>
      <c r="D31729" s="2">
        <v>9777.8850000000002</v>
      </c>
      <c r="E31729" s="2">
        <v>9451.2160000000003</v>
      </c>
      <c r="F31729">
        <v>326.66899999999998</v>
      </c>
    </row>
    <row r="31730" spans="1:6" x14ac:dyDescent="0.35">
      <c r="A31730" t="s">
        <v>346</v>
      </c>
      <c r="B31730" s="1">
        <v>0.51041666666666663</v>
      </c>
      <c r="C31730" s="1">
        <v>0.52083333333333337</v>
      </c>
      <c r="D31730" s="2">
        <v>10007.052</v>
      </c>
      <c r="E31730" s="2">
        <v>9680.3140000000003</v>
      </c>
      <c r="F31730">
        <v>326.738</v>
      </c>
    </row>
    <row r="31731" spans="1:6" x14ac:dyDescent="0.35">
      <c r="A31731" t="s">
        <v>346</v>
      </c>
      <c r="B31731" s="1">
        <v>0.52083333333333337</v>
      </c>
      <c r="C31731" s="1">
        <v>0.53125</v>
      </c>
      <c r="D31731" s="2">
        <v>10110.59</v>
      </c>
      <c r="E31731" s="2">
        <v>9783.4570000000003</v>
      </c>
      <c r="F31731">
        <v>327.13299999999998</v>
      </c>
    </row>
    <row r="31732" spans="1:6" x14ac:dyDescent="0.35">
      <c r="A31732" t="s">
        <v>346</v>
      </c>
      <c r="B31732" s="1">
        <v>0.53125</v>
      </c>
      <c r="C31732" s="1">
        <v>0.54166666666666663</v>
      </c>
      <c r="D31732" s="2">
        <v>10199.4</v>
      </c>
      <c r="E31732" s="2">
        <v>9872.3340000000007</v>
      </c>
      <c r="F31732">
        <v>327.06599999999997</v>
      </c>
    </row>
    <row r="31733" spans="1:6" x14ac:dyDescent="0.35">
      <c r="A31733" t="s">
        <v>346</v>
      </c>
      <c r="B31733" s="1">
        <v>0.54166666666666663</v>
      </c>
      <c r="C31733" s="1">
        <v>0.55208333333333337</v>
      </c>
      <c r="D31733" s="2">
        <v>10310.795</v>
      </c>
      <c r="E31733" s="2">
        <v>9983.7270000000008</v>
      </c>
      <c r="F31733">
        <v>327.06799999999998</v>
      </c>
    </row>
    <row r="31734" spans="1:6" x14ac:dyDescent="0.35">
      <c r="A31734" t="s">
        <v>346</v>
      </c>
      <c r="B31734" s="1">
        <v>0.55208333333333337</v>
      </c>
      <c r="C31734" s="1">
        <v>0.5625</v>
      </c>
      <c r="D31734" s="2">
        <v>10399.531999999999</v>
      </c>
      <c r="E31734" s="2">
        <v>10072.699000000001</v>
      </c>
      <c r="F31734">
        <v>326.83300000000003</v>
      </c>
    </row>
    <row r="31735" spans="1:6" x14ac:dyDescent="0.35">
      <c r="A31735" t="s">
        <v>346</v>
      </c>
      <c r="B31735" s="1">
        <v>0.5625</v>
      </c>
      <c r="C31735" s="1">
        <v>0.57291666666666663</v>
      </c>
      <c r="D31735" s="2">
        <v>10689.413</v>
      </c>
      <c r="E31735" s="2">
        <v>10362.483</v>
      </c>
      <c r="F31735">
        <v>326.93</v>
      </c>
    </row>
    <row r="31736" spans="1:6" x14ac:dyDescent="0.35">
      <c r="A31736" t="s">
        <v>346</v>
      </c>
      <c r="B31736" s="1">
        <v>0.57291666666666663</v>
      </c>
      <c r="C31736" s="1">
        <v>0.58333333333333337</v>
      </c>
      <c r="D31736" s="2">
        <v>10811.968999999999</v>
      </c>
      <c r="E31736" s="2">
        <v>10485.137000000001</v>
      </c>
      <c r="F31736">
        <v>326.83199999999999</v>
      </c>
    </row>
    <row r="31737" spans="1:6" x14ac:dyDescent="0.35">
      <c r="A31737" t="s">
        <v>346</v>
      </c>
      <c r="B31737" s="1">
        <v>0.58333333333333337</v>
      </c>
      <c r="C31737" s="1">
        <v>0.59375</v>
      </c>
      <c r="D31737" s="2">
        <v>10984.437</v>
      </c>
      <c r="E31737" s="2">
        <v>10657.37</v>
      </c>
      <c r="F31737">
        <v>327.06700000000001</v>
      </c>
    </row>
    <row r="31738" spans="1:6" x14ac:dyDescent="0.35">
      <c r="A31738" t="s">
        <v>346</v>
      </c>
      <c r="B31738" s="1">
        <v>0.59375</v>
      </c>
      <c r="C31738" s="1">
        <v>0.60416666666666663</v>
      </c>
      <c r="D31738" s="2">
        <v>11128.918</v>
      </c>
      <c r="E31738" s="2">
        <v>10801.852000000001</v>
      </c>
      <c r="F31738">
        <v>327.06599999999997</v>
      </c>
    </row>
    <row r="31739" spans="1:6" x14ac:dyDescent="0.35">
      <c r="A31739" t="s">
        <v>346</v>
      </c>
      <c r="B31739" s="1">
        <v>0.60416666666666663</v>
      </c>
      <c r="C31739" s="1">
        <v>0.61458333333333337</v>
      </c>
      <c r="D31739" s="2">
        <v>11217.212</v>
      </c>
      <c r="E31739" s="2">
        <v>10890.911</v>
      </c>
      <c r="F31739">
        <v>326.30099999999999</v>
      </c>
    </row>
    <row r="31740" spans="1:6" x14ac:dyDescent="0.35">
      <c r="A31740" t="s">
        <v>346</v>
      </c>
      <c r="B31740" s="1">
        <v>0.61458333333333337</v>
      </c>
      <c r="C31740" s="1">
        <v>0.625</v>
      </c>
      <c r="D31740" s="2">
        <v>11464.778</v>
      </c>
      <c r="E31740" s="2">
        <v>11138.814</v>
      </c>
      <c r="F31740">
        <v>325.964</v>
      </c>
    </row>
    <row r="31741" spans="1:6" x14ac:dyDescent="0.35">
      <c r="A31741" t="s">
        <v>346</v>
      </c>
      <c r="B31741" s="1">
        <v>0.625</v>
      </c>
      <c r="C31741" s="1">
        <v>0.63541666666666663</v>
      </c>
      <c r="D31741" s="2">
        <v>11798.843999999999</v>
      </c>
      <c r="E31741" s="2">
        <v>11472.78</v>
      </c>
      <c r="F31741">
        <v>326.06400000000002</v>
      </c>
    </row>
    <row r="31742" spans="1:6" x14ac:dyDescent="0.35">
      <c r="A31742" t="s">
        <v>346</v>
      </c>
      <c r="B31742" s="1">
        <v>0.63541666666666663</v>
      </c>
      <c r="C31742" s="1">
        <v>0.64583333333333337</v>
      </c>
      <c r="D31742" s="2">
        <v>11975.254000000001</v>
      </c>
      <c r="E31742" s="2">
        <v>11648.188</v>
      </c>
      <c r="F31742">
        <v>327.06599999999997</v>
      </c>
    </row>
    <row r="31743" spans="1:6" x14ac:dyDescent="0.35">
      <c r="A31743" t="s">
        <v>346</v>
      </c>
      <c r="B31743" s="1">
        <v>0.64583333333333337</v>
      </c>
      <c r="C31743" s="1">
        <v>0.65625</v>
      </c>
      <c r="D31743" s="2">
        <v>12057.279</v>
      </c>
      <c r="E31743" s="2">
        <v>11730.246999999999</v>
      </c>
      <c r="F31743">
        <v>327.03199999999998</v>
      </c>
    </row>
    <row r="31744" spans="1:6" x14ac:dyDescent="0.35">
      <c r="A31744" t="s">
        <v>346</v>
      </c>
      <c r="B31744" s="1">
        <v>0.65625</v>
      </c>
      <c r="C31744" s="1">
        <v>0.66666666666666663</v>
      </c>
      <c r="D31744" s="2">
        <v>12198.605</v>
      </c>
      <c r="E31744" s="2">
        <v>11871.436</v>
      </c>
      <c r="F31744">
        <v>327.16899999999998</v>
      </c>
    </row>
    <row r="31745" spans="1:6" x14ac:dyDescent="0.35">
      <c r="A31745" t="s">
        <v>346</v>
      </c>
      <c r="B31745" s="1">
        <v>0.66666666666666663</v>
      </c>
      <c r="C31745" s="1">
        <v>0.67708333333333337</v>
      </c>
      <c r="D31745" s="2">
        <v>12471.484</v>
      </c>
      <c r="E31745" s="2">
        <v>12143.948</v>
      </c>
      <c r="F31745">
        <v>327.536</v>
      </c>
    </row>
    <row r="31746" spans="1:6" x14ac:dyDescent="0.35">
      <c r="A31746" t="s">
        <v>346</v>
      </c>
      <c r="B31746" s="1">
        <v>0.67708333333333337</v>
      </c>
      <c r="C31746" s="1">
        <v>0.6875</v>
      </c>
      <c r="D31746" s="2">
        <v>12544.643</v>
      </c>
      <c r="E31746" s="2">
        <v>12217.175999999999</v>
      </c>
      <c r="F31746">
        <v>327.46699999999998</v>
      </c>
    </row>
    <row r="31747" spans="1:6" x14ac:dyDescent="0.35">
      <c r="A31747" t="s">
        <v>346</v>
      </c>
      <c r="B31747" s="1">
        <v>0.6875</v>
      </c>
      <c r="C31747" s="1">
        <v>0.69791666666666663</v>
      </c>
      <c r="D31747" s="2">
        <v>12716.304</v>
      </c>
      <c r="E31747" s="2">
        <v>12390.972</v>
      </c>
      <c r="F31747">
        <v>325.33199999999999</v>
      </c>
    </row>
    <row r="31748" spans="1:6" x14ac:dyDescent="0.35">
      <c r="A31748" t="s">
        <v>346</v>
      </c>
      <c r="B31748" s="1">
        <v>0.69791666666666663</v>
      </c>
      <c r="C31748" s="1">
        <v>0.70833333333333337</v>
      </c>
      <c r="D31748" s="2">
        <v>12674.893</v>
      </c>
      <c r="E31748" s="2">
        <v>12349.394</v>
      </c>
      <c r="F31748">
        <v>325.49900000000002</v>
      </c>
    </row>
    <row r="31749" spans="1:6" x14ac:dyDescent="0.35">
      <c r="A31749" t="s">
        <v>346</v>
      </c>
      <c r="B31749" s="1">
        <v>0.70833333333333337</v>
      </c>
      <c r="C31749" s="1">
        <v>0.71875</v>
      </c>
      <c r="D31749" s="2">
        <v>12716.008</v>
      </c>
      <c r="E31749" s="2">
        <v>12388.539000000001</v>
      </c>
      <c r="F31749">
        <v>327.46899999999999</v>
      </c>
    </row>
    <row r="31750" spans="1:6" x14ac:dyDescent="0.35">
      <c r="A31750" t="s">
        <v>346</v>
      </c>
      <c r="B31750" s="1">
        <v>0.71875</v>
      </c>
      <c r="C31750" s="1">
        <v>0.72916666666666663</v>
      </c>
      <c r="D31750" s="2">
        <v>12632.191999999999</v>
      </c>
      <c r="E31750" s="2">
        <v>12304.824000000001</v>
      </c>
      <c r="F31750">
        <v>327.36799999999999</v>
      </c>
    </row>
    <row r="31751" spans="1:6" x14ac:dyDescent="0.35">
      <c r="A31751" t="s">
        <v>346</v>
      </c>
      <c r="B31751" s="1">
        <v>0.72916666666666663</v>
      </c>
      <c r="C31751" s="1">
        <v>0.73958333333333337</v>
      </c>
      <c r="D31751" s="2">
        <v>12644.315000000001</v>
      </c>
      <c r="E31751" s="2">
        <v>12316.380999999999</v>
      </c>
      <c r="F31751">
        <v>327.93400000000003</v>
      </c>
    </row>
    <row r="31752" spans="1:6" x14ac:dyDescent="0.35">
      <c r="A31752" t="s">
        <v>346</v>
      </c>
      <c r="B31752" s="1">
        <v>0.73958333333333337</v>
      </c>
      <c r="C31752" s="1">
        <v>0.75</v>
      </c>
      <c r="D31752" s="2">
        <v>12673.191999999999</v>
      </c>
      <c r="E31752" s="2">
        <v>12345.523999999999</v>
      </c>
      <c r="F31752">
        <v>327.66800000000001</v>
      </c>
    </row>
    <row r="31753" spans="1:6" x14ac:dyDescent="0.35">
      <c r="A31753" t="s">
        <v>346</v>
      </c>
      <c r="B31753" s="1">
        <v>0.75</v>
      </c>
      <c r="C31753" s="1">
        <v>0.76041666666666663</v>
      </c>
      <c r="D31753" s="2">
        <v>12674.003000000001</v>
      </c>
      <c r="E31753" s="2">
        <v>12346.004000000001</v>
      </c>
      <c r="F31753">
        <v>327.99900000000002</v>
      </c>
    </row>
    <row r="31754" spans="1:6" x14ac:dyDescent="0.35">
      <c r="A31754" t="s">
        <v>346</v>
      </c>
      <c r="B31754" s="1">
        <v>0.76041666666666663</v>
      </c>
      <c r="C31754" s="1">
        <v>0.77083333333333337</v>
      </c>
      <c r="D31754" s="2">
        <v>12632.847</v>
      </c>
      <c r="E31754" s="2">
        <v>12305.25</v>
      </c>
      <c r="F31754">
        <v>327.59699999999998</v>
      </c>
    </row>
    <row r="31755" spans="1:6" x14ac:dyDescent="0.35">
      <c r="A31755" t="s">
        <v>346</v>
      </c>
      <c r="B31755" s="1">
        <v>0.77083333333333337</v>
      </c>
      <c r="C31755" s="1">
        <v>0.78125</v>
      </c>
      <c r="D31755" s="2">
        <v>12602.075000000001</v>
      </c>
      <c r="E31755" s="2">
        <v>12274.243</v>
      </c>
      <c r="F31755">
        <v>327.83199999999999</v>
      </c>
    </row>
    <row r="31756" spans="1:6" x14ac:dyDescent="0.35">
      <c r="A31756" t="s">
        <v>346</v>
      </c>
      <c r="B31756" s="1">
        <v>0.78125</v>
      </c>
      <c r="C31756" s="1">
        <v>0.79166666666666663</v>
      </c>
      <c r="D31756" s="2">
        <v>12570.446</v>
      </c>
      <c r="E31756" s="2">
        <v>12242.61</v>
      </c>
      <c r="F31756">
        <v>327.83600000000001</v>
      </c>
    </row>
    <row r="31757" spans="1:6" x14ac:dyDescent="0.35">
      <c r="A31757" t="s">
        <v>346</v>
      </c>
      <c r="B31757" s="1">
        <v>0.79166666666666663</v>
      </c>
      <c r="C31757" s="1">
        <v>0.80208333333333337</v>
      </c>
      <c r="D31757" s="2">
        <v>12514.078</v>
      </c>
      <c r="E31757" s="2">
        <v>12186.012000000001</v>
      </c>
      <c r="F31757">
        <v>328.06599999999997</v>
      </c>
    </row>
    <row r="31758" spans="1:6" x14ac:dyDescent="0.35">
      <c r="A31758" t="s">
        <v>346</v>
      </c>
      <c r="B31758" s="1">
        <v>0.80208333333333337</v>
      </c>
      <c r="C31758" s="1">
        <v>0.8125</v>
      </c>
      <c r="D31758" s="2">
        <v>12257.058999999999</v>
      </c>
      <c r="E31758" s="2">
        <v>11929.022999999999</v>
      </c>
      <c r="F31758">
        <v>328.036</v>
      </c>
    </row>
    <row r="31759" spans="1:6" x14ac:dyDescent="0.35">
      <c r="A31759" t="s">
        <v>346</v>
      </c>
      <c r="B31759" s="1">
        <v>0.8125</v>
      </c>
      <c r="C31759" s="1">
        <v>0.82291666666666663</v>
      </c>
      <c r="D31759" s="2">
        <v>12107.293</v>
      </c>
      <c r="E31759" s="2">
        <v>11779.36</v>
      </c>
      <c r="F31759">
        <v>327.93299999999999</v>
      </c>
    </row>
    <row r="31760" spans="1:6" x14ac:dyDescent="0.35">
      <c r="A31760" t="s">
        <v>346</v>
      </c>
      <c r="B31760" s="1">
        <v>0.82291666666666663</v>
      </c>
      <c r="C31760" s="1">
        <v>0.83333333333333337</v>
      </c>
      <c r="D31760" s="2">
        <v>12088.977000000001</v>
      </c>
      <c r="E31760" s="2">
        <v>11761.175999999999</v>
      </c>
      <c r="F31760">
        <v>327.80099999999999</v>
      </c>
    </row>
    <row r="31761" spans="1:6" x14ac:dyDescent="0.35">
      <c r="A31761" t="s">
        <v>346</v>
      </c>
      <c r="B31761" s="1">
        <v>0.83333333333333337</v>
      </c>
      <c r="C31761" s="1">
        <v>0.84375</v>
      </c>
      <c r="D31761" s="2">
        <v>11986.824000000001</v>
      </c>
      <c r="E31761" s="2">
        <v>11658.957</v>
      </c>
      <c r="F31761">
        <v>327.86700000000002</v>
      </c>
    </row>
    <row r="31762" spans="1:6" x14ac:dyDescent="0.35">
      <c r="A31762" t="s">
        <v>346</v>
      </c>
      <c r="B31762" s="1">
        <v>0.84375</v>
      </c>
      <c r="C31762" s="1">
        <v>0.85416666666666663</v>
      </c>
      <c r="D31762" s="2">
        <v>11819.591</v>
      </c>
      <c r="E31762" s="2">
        <v>11491.887000000001</v>
      </c>
      <c r="F31762">
        <v>327.70400000000001</v>
      </c>
    </row>
    <row r="31763" spans="1:6" x14ac:dyDescent="0.35">
      <c r="A31763" t="s">
        <v>346</v>
      </c>
      <c r="B31763" s="1">
        <v>0.85416666666666663</v>
      </c>
      <c r="C31763" s="1">
        <v>0.86458333333333337</v>
      </c>
      <c r="D31763" s="2">
        <v>11650.223</v>
      </c>
      <c r="E31763" s="2">
        <v>11322.422</v>
      </c>
      <c r="F31763">
        <v>327.80099999999999</v>
      </c>
    </row>
    <row r="31764" spans="1:6" x14ac:dyDescent="0.35">
      <c r="A31764" t="s">
        <v>346</v>
      </c>
      <c r="B31764" s="1">
        <v>0.86458333333333337</v>
      </c>
      <c r="C31764" s="1">
        <v>0.875</v>
      </c>
      <c r="D31764" s="2">
        <v>11664.39</v>
      </c>
      <c r="E31764" s="2">
        <v>11336.591</v>
      </c>
      <c r="F31764">
        <v>327.79899999999998</v>
      </c>
    </row>
    <row r="31765" spans="1:6" x14ac:dyDescent="0.35">
      <c r="A31765" t="s">
        <v>346</v>
      </c>
      <c r="B31765" s="1">
        <v>0.875</v>
      </c>
      <c r="C31765" s="1">
        <v>0.88541666666666663</v>
      </c>
      <c r="D31765" s="2">
        <v>11486.073</v>
      </c>
      <c r="E31765" s="2">
        <v>11158.308999999999</v>
      </c>
      <c r="F31765">
        <v>327.76400000000001</v>
      </c>
    </row>
    <row r="31766" spans="1:6" x14ac:dyDescent="0.35">
      <c r="A31766" t="s">
        <v>346</v>
      </c>
      <c r="B31766" s="1">
        <v>0.88541666666666663</v>
      </c>
      <c r="C31766" s="1">
        <v>0.89583333333333337</v>
      </c>
      <c r="D31766" s="2">
        <v>11288.246999999999</v>
      </c>
      <c r="E31766" s="2">
        <v>10960.248</v>
      </c>
      <c r="F31766">
        <v>327.99900000000002</v>
      </c>
    </row>
    <row r="31767" spans="1:6" x14ac:dyDescent="0.35">
      <c r="A31767" t="s">
        <v>346</v>
      </c>
      <c r="B31767" s="1">
        <v>0.89583333333333337</v>
      </c>
      <c r="C31767" s="1">
        <v>0.90625</v>
      </c>
      <c r="D31767" s="2">
        <v>11101.406999999999</v>
      </c>
      <c r="E31767" s="2">
        <v>10773.505999999999</v>
      </c>
      <c r="F31767">
        <v>327.90100000000001</v>
      </c>
    </row>
    <row r="31768" spans="1:6" x14ac:dyDescent="0.35">
      <c r="A31768" t="s">
        <v>346</v>
      </c>
      <c r="B31768" s="1">
        <v>0.90625</v>
      </c>
      <c r="C31768" s="1">
        <v>0.91666666666666663</v>
      </c>
      <c r="D31768" s="2">
        <v>11011.656999999999</v>
      </c>
      <c r="E31768" s="2">
        <v>10683.758</v>
      </c>
      <c r="F31768">
        <v>327.899</v>
      </c>
    </row>
    <row r="31769" spans="1:6" x14ac:dyDescent="0.35">
      <c r="A31769" t="s">
        <v>346</v>
      </c>
      <c r="B31769" s="1">
        <v>0.91666666666666663</v>
      </c>
      <c r="C31769" s="1">
        <v>0.92708333333333337</v>
      </c>
      <c r="D31769" s="2">
        <v>10934.965</v>
      </c>
      <c r="E31769" s="2">
        <v>10607.531999999999</v>
      </c>
      <c r="F31769">
        <v>327.43299999999999</v>
      </c>
    </row>
    <row r="31770" spans="1:6" x14ac:dyDescent="0.35">
      <c r="A31770" t="s">
        <v>346</v>
      </c>
      <c r="B31770" s="1">
        <v>0.92708333333333337</v>
      </c>
      <c r="C31770" s="1">
        <v>0.9375</v>
      </c>
      <c r="D31770" s="2">
        <v>10834.465</v>
      </c>
      <c r="E31770" s="2">
        <v>10507.233</v>
      </c>
      <c r="F31770">
        <v>327.23200000000003</v>
      </c>
    </row>
    <row r="31771" spans="1:6" x14ac:dyDescent="0.35">
      <c r="A31771" t="s">
        <v>346</v>
      </c>
      <c r="B31771" s="1">
        <v>0.9375</v>
      </c>
      <c r="C31771" s="1">
        <v>0.94791666666666663</v>
      </c>
      <c r="D31771" s="2">
        <v>10843.941999999999</v>
      </c>
      <c r="E31771" s="2">
        <v>10517.312</v>
      </c>
      <c r="F31771">
        <v>326.63</v>
      </c>
    </row>
    <row r="31772" spans="1:6" x14ac:dyDescent="0.35">
      <c r="A31772" t="s">
        <v>346</v>
      </c>
      <c r="B31772" s="1">
        <v>0.94791666666666663</v>
      </c>
      <c r="C31772" s="1">
        <v>0.95833333333333337</v>
      </c>
      <c r="D31772" s="2">
        <v>10847.494000000001</v>
      </c>
      <c r="E31772" s="2">
        <v>10521.462</v>
      </c>
      <c r="F31772">
        <v>326.03199999999998</v>
      </c>
    </row>
    <row r="31773" spans="1:6" x14ac:dyDescent="0.35">
      <c r="A31773" t="s">
        <v>346</v>
      </c>
      <c r="B31773" s="1">
        <v>0.95833333333333337</v>
      </c>
      <c r="C31773" s="1">
        <v>0.96875</v>
      </c>
      <c r="D31773" s="2">
        <v>10889.929</v>
      </c>
      <c r="E31773" s="2">
        <v>10563.63</v>
      </c>
      <c r="F31773">
        <v>326.29899999999998</v>
      </c>
    </row>
    <row r="31774" spans="1:6" x14ac:dyDescent="0.35">
      <c r="A31774" t="s">
        <v>346</v>
      </c>
      <c r="B31774" s="1">
        <v>0.96875</v>
      </c>
      <c r="C31774" s="1">
        <v>0.97916666666666663</v>
      </c>
      <c r="D31774" s="2">
        <v>10847.005999999999</v>
      </c>
      <c r="E31774" s="2">
        <v>10520.837</v>
      </c>
      <c r="F31774">
        <v>326.16899999999998</v>
      </c>
    </row>
    <row r="31775" spans="1:6" x14ac:dyDescent="0.35">
      <c r="A31775" t="s">
        <v>346</v>
      </c>
      <c r="B31775" s="1">
        <v>0.97916666666666663</v>
      </c>
      <c r="C31775" s="1">
        <v>0.98958333333333337</v>
      </c>
      <c r="D31775" s="2">
        <v>10667.286</v>
      </c>
      <c r="E31775" s="2">
        <v>10341.117</v>
      </c>
      <c r="F31775">
        <v>326.16899999999998</v>
      </c>
    </row>
    <row r="31776" spans="1:6" x14ac:dyDescent="0.35">
      <c r="A31776" t="s">
        <v>346</v>
      </c>
      <c r="B31776" s="1">
        <v>0.98958333333333337</v>
      </c>
      <c r="C31776" s="1">
        <v>0</v>
      </c>
      <c r="D31776" s="2">
        <v>10650.212</v>
      </c>
      <c r="E31776" s="2">
        <v>10323.078</v>
      </c>
      <c r="F31776">
        <v>327.13400000000001</v>
      </c>
    </row>
    <row r="31777" spans="1:6" x14ac:dyDescent="0.35">
      <c r="A31777" t="s">
        <v>347</v>
      </c>
      <c r="B31777" s="1">
        <v>0</v>
      </c>
      <c r="C31777" s="1">
        <v>1.0416666666666666E-2</v>
      </c>
      <c r="D31777" s="2">
        <v>10542.681</v>
      </c>
      <c r="E31777" s="2">
        <v>10215.313</v>
      </c>
      <c r="F31777">
        <v>327.36799999999999</v>
      </c>
    </row>
    <row r="31778" spans="1:6" x14ac:dyDescent="0.35">
      <c r="A31778" t="s">
        <v>347</v>
      </c>
      <c r="B31778" s="1">
        <v>1.0416666666666666E-2</v>
      </c>
      <c r="C31778" s="1">
        <v>2.0833333333333332E-2</v>
      </c>
      <c r="D31778" s="2">
        <v>10524.85</v>
      </c>
      <c r="E31778" s="2">
        <v>10196.85</v>
      </c>
      <c r="F31778">
        <v>328</v>
      </c>
    </row>
    <row r="31779" spans="1:6" x14ac:dyDescent="0.35">
      <c r="A31779" t="s">
        <v>347</v>
      </c>
      <c r="B31779" s="1">
        <v>2.0833333333333332E-2</v>
      </c>
      <c r="C31779" s="1">
        <v>3.125E-2</v>
      </c>
      <c r="D31779" s="2">
        <v>10521.300999999999</v>
      </c>
      <c r="E31779" s="2">
        <v>10193.300999999999</v>
      </c>
      <c r="F31779">
        <v>328</v>
      </c>
    </row>
    <row r="31780" spans="1:6" x14ac:dyDescent="0.35">
      <c r="A31780" t="s">
        <v>347</v>
      </c>
      <c r="B31780" s="1">
        <v>3.125E-2</v>
      </c>
      <c r="C31780" s="1">
        <v>4.1666666666666664E-2</v>
      </c>
      <c r="D31780" s="2">
        <v>10466.385</v>
      </c>
      <c r="E31780" s="2">
        <v>10138.482</v>
      </c>
      <c r="F31780">
        <v>327.90300000000002</v>
      </c>
    </row>
    <row r="31781" spans="1:6" x14ac:dyDescent="0.35">
      <c r="A31781" t="s">
        <v>347</v>
      </c>
      <c r="B31781" s="1">
        <v>4.1666666666666664E-2</v>
      </c>
      <c r="C31781" s="1">
        <v>5.2083333333333336E-2</v>
      </c>
      <c r="D31781" s="2">
        <v>10371.545</v>
      </c>
      <c r="E31781" s="2">
        <v>10045.548000000001</v>
      </c>
      <c r="F31781">
        <v>325.99700000000001</v>
      </c>
    </row>
    <row r="31782" spans="1:6" x14ac:dyDescent="0.35">
      <c r="A31782" t="s">
        <v>347</v>
      </c>
      <c r="B31782" s="1">
        <v>5.2083333333333336E-2</v>
      </c>
      <c r="C31782" s="1">
        <v>6.25E-2</v>
      </c>
      <c r="D31782" s="2">
        <v>10228.662</v>
      </c>
      <c r="E31782" s="2">
        <v>9901.0959999999995</v>
      </c>
      <c r="F31782">
        <v>327.56599999999997</v>
      </c>
    </row>
    <row r="31783" spans="1:6" x14ac:dyDescent="0.35">
      <c r="A31783" t="s">
        <v>347</v>
      </c>
      <c r="B31783" s="1">
        <v>6.25E-2</v>
      </c>
      <c r="C31783" s="1">
        <v>7.2916666666666671E-2</v>
      </c>
      <c r="D31783" s="2">
        <v>10097.511</v>
      </c>
      <c r="E31783" s="2">
        <v>9770.1029999999992</v>
      </c>
      <c r="F31783">
        <v>327.40800000000002</v>
      </c>
    </row>
    <row r="31784" spans="1:6" x14ac:dyDescent="0.35">
      <c r="A31784" t="s">
        <v>347</v>
      </c>
      <c r="B31784" s="1">
        <v>7.2916666666666671E-2</v>
      </c>
      <c r="C31784" s="1">
        <v>8.3333333333333329E-2</v>
      </c>
      <c r="D31784" s="2">
        <v>10025.445</v>
      </c>
      <c r="E31784" s="2">
        <v>9720.2489999999998</v>
      </c>
      <c r="F31784">
        <v>305.19600000000003</v>
      </c>
    </row>
    <row r="31785" spans="1:6" x14ac:dyDescent="0.35">
      <c r="A31785" t="s">
        <v>347</v>
      </c>
      <c r="B31785" s="1">
        <v>8.3333333333333329E-2</v>
      </c>
      <c r="C31785" s="1">
        <v>9.375E-2</v>
      </c>
      <c r="D31785" s="2">
        <v>9961.7240000000002</v>
      </c>
      <c r="E31785" s="2">
        <v>9706.3420000000006</v>
      </c>
      <c r="F31785">
        <v>255.38200000000001</v>
      </c>
    </row>
    <row r="31786" spans="1:6" x14ac:dyDescent="0.35">
      <c r="A31786" t="s">
        <v>347</v>
      </c>
      <c r="B31786" s="1">
        <v>9.375E-2</v>
      </c>
      <c r="C31786" s="1">
        <v>0.10416666666666667</v>
      </c>
      <c r="D31786" s="2">
        <v>9910.6790000000001</v>
      </c>
      <c r="E31786" s="2">
        <v>9614.5370000000003</v>
      </c>
      <c r="F31786">
        <v>296.142</v>
      </c>
    </row>
    <row r="31787" spans="1:6" x14ac:dyDescent="0.35">
      <c r="A31787" t="s">
        <v>347</v>
      </c>
      <c r="B31787" s="1">
        <v>0.10416666666666667</v>
      </c>
      <c r="C31787" s="1">
        <v>0.11458333333333333</v>
      </c>
      <c r="D31787" s="2">
        <v>9860.3459999999995</v>
      </c>
      <c r="E31787" s="2">
        <v>9546.9290000000001</v>
      </c>
      <c r="F31787">
        <v>313.41699999999997</v>
      </c>
    </row>
    <row r="31788" spans="1:6" x14ac:dyDescent="0.35">
      <c r="A31788" t="s">
        <v>347</v>
      </c>
      <c r="B31788" s="1">
        <v>0.11458333333333333</v>
      </c>
      <c r="C31788" s="1">
        <v>0.125</v>
      </c>
      <c r="D31788" s="2">
        <v>9784.0889999999999</v>
      </c>
      <c r="E31788" s="2">
        <v>9471.6759999999995</v>
      </c>
      <c r="F31788">
        <v>312.41300000000001</v>
      </c>
    </row>
    <row r="31789" spans="1:6" x14ac:dyDescent="0.35">
      <c r="A31789" t="s">
        <v>347</v>
      </c>
      <c r="B31789" s="1">
        <v>0.125</v>
      </c>
      <c r="C31789" s="1">
        <v>0.13541666666666666</v>
      </c>
      <c r="D31789" s="2">
        <v>9692.4590000000007</v>
      </c>
      <c r="E31789" s="2">
        <v>9375.5609999999997</v>
      </c>
      <c r="F31789">
        <v>316.89800000000002</v>
      </c>
    </row>
    <row r="31790" spans="1:6" x14ac:dyDescent="0.35">
      <c r="A31790" t="s">
        <v>347</v>
      </c>
      <c r="B31790" s="1">
        <v>0.13541666666666666</v>
      </c>
      <c r="C31790" s="1">
        <v>0.14583333333333334</v>
      </c>
      <c r="D31790" s="2">
        <v>9654.9840000000004</v>
      </c>
      <c r="E31790" s="2">
        <v>9328.1679999999997</v>
      </c>
      <c r="F31790">
        <v>326.81599999999997</v>
      </c>
    </row>
    <row r="31791" spans="1:6" x14ac:dyDescent="0.35">
      <c r="A31791" t="s">
        <v>347</v>
      </c>
      <c r="B31791" s="1">
        <v>0.14583333333333334</v>
      </c>
      <c r="C31791" s="1">
        <v>0.15625</v>
      </c>
      <c r="D31791" s="2">
        <v>9672.2980000000007</v>
      </c>
      <c r="E31791" s="2">
        <v>9350.39</v>
      </c>
      <c r="F31791">
        <v>321.90800000000002</v>
      </c>
    </row>
    <row r="31792" spans="1:6" x14ac:dyDescent="0.35">
      <c r="A31792" t="s">
        <v>347</v>
      </c>
      <c r="B31792" s="1">
        <v>0.15625</v>
      </c>
      <c r="C31792" s="1">
        <v>0.16666666666666666</v>
      </c>
      <c r="D31792" s="2">
        <v>9582.2109999999993</v>
      </c>
      <c r="E31792" s="2">
        <v>9289.8829999999998</v>
      </c>
      <c r="F31792">
        <v>292.32799999999997</v>
      </c>
    </row>
    <row r="31793" spans="1:6" x14ac:dyDescent="0.35">
      <c r="A31793" t="s">
        <v>347</v>
      </c>
      <c r="B31793" s="1">
        <v>0.16666666666666666</v>
      </c>
      <c r="C31793" s="1">
        <v>0.17708333333333334</v>
      </c>
      <c r="D31793" s="2">
        <v>9377.8269999999993</v>
      </c>
      <c r="E31793" s="2">
        <v>9063.4509999999991</v>
      </c>
      <c r="F31793">
        <v>314.37599999999998</v>
      </c>
    </row>
    <row r="31794" spans="1:6" x14ac:dyDescent="0.35">
      <c r="A31794" t="s">
        <v>347</v>
      </c>
      <c r="B31794" s="1">
        <v>0.17708333333333334</v>
      </c>
      <c r="C31794" s="1">
        <v>0.1875</v>
      </c>
      <c r="D31794" s="2">
        <v>9339.5789999999997</v>
      </c>
      <c r="E31794" s="2">
        <v>9030.02</v>
      </c>
      <c r="F31794">
        <v>309.55900000000003</v>
      </c>
    </row>
    <row r="31795" spans="1:6" x14ac:dyDescent="0.35">
      <c r="A31795" t="s">
        <v>347</v>
      </c>
      <c r="B31795" s="1">
        <v>0.1875</v>
      </c>
      <c r="C31795" s="1">
        <v>0.19791666666666666</v>
      </c>
      <c r="D31795" s="2">
        <v>9225.3619999999992</v>
      </c>
      <c r="E31795" s="3">
        <v>8927</v>
      </c>
      <c r="F31795">
        <v>298.36200000000002</v>
      </c>
    </row>
    <row r="31796" spans="1:6" x14ac:dyDescent="0.35">
      <c r="A31796" t="s">
        <v>347</v>
      </c>
      <c r="B31796" s="1">
        <v>0.19791666666666666</v>
      </c>
      <c r="C31796" s="1">
        <v>0.20833333333333334</v>
      </c>
      <c r="D31796" s="2">
        <v>9114.4210000000003</v>
      </c>
      <c r="E31796" s="2">
        <v>8797.9429999999993</v>
      </c>
      <c r="F31796">
        <v>316.47800000000001</v>
      </c>
    </row>
    <row r="31797" spans="1:6" x14ac:dyDescent="0.35">
      <c r="A31797" t="s">
        <v>347</v>
      </c>
      <c r="B31797" s="1">
        <v>0.20833333333333334</v>
      </c>
      <c r="C31797" s="1">
        <v>0.21875</v>
      </c>
      <c r="D31797" s="2">
        <v>8907.8310000000001</v>
      </c>
      <c r="E31797" s="2">
        <v>8593.6830000000009</v>
      </c>
      <c r="F31797">
        <v>314.14800000000002</v>
      </c>
    </row>
    <row r="31798" spans="1:6" x14ac:dyDescent="0.35">
      <c r="A31798" t="s">
        <v>347</v>
      </c>
      <c r="B31798" s="1">
        <v>0.21875</v>
      </c>
      <c r="C31798" s="1">
        <v>0.22916666666666666</v>
      </c>
      <c r="D31798" s="2">
        <v>8694.0159999999996</v>
      </c>
      <c r="E31798" s="2">
        <v>8369.2180000000008</v>
      </c>
      <c r="F31798">
        <v>324.798</v>
      </c>
    </row>
    <row r="31799" spans="1:6" x14ac:dyDescent="0.35">
      <c r="A31799" t="s">
        <v>347</v>
      </c>
      <c r="B31799" s="1">
        <v>0.22916666666666666</v>
      </c>
      <c r="C31799" s="1">
        <v>0.23958333333333334</v>
      </c>
      <c r="D31799" s="2">
        <v>8508.6720000000005</v>
      </c>
      <c r="E31799" s="2">
        <v>8181.5659999999998</v>
      </c>
      <c r="F31799">
        <v>327.10599999999999</v>
      </c>
    </row>
    <row r="31800" spans="1:6" x14ac:dyDescent="0.35">
      <c r="A31800" t="s">
        <v>347</v>
      </c>
      <c r="B31800" s="1">
        <v>0.23958333333333334</v>
      </c>
      <c r="C31800" s="1">
        <v>0.25</v>
      </c>
      <c r="D31800" s="2">
        <v>8327.4760000000006</v>
      </c>
      <c r="E31800" s="2">
        <v>8002.6790000000001</v>
      </c>
      <c r="F31800">
        <v>324.79700000000003</v>
      </c>
    </row>
    <row r="31801" spans="1:6" x14ac:dyDescent="0.35">
      <c r="A31801" t="s">
        <v>347</v>
      </c>
      <c r="B31801" s="1">
        <v>0.25</v>
      </c>
      <c r="C31801" s="1">
        <v>0.26041666666666669</v>
      </c>
      <c r="D31801" s="2">
        <v>8170.2219999999998</v>
      </c>
      <c r="E31801" s="2">
        <v>7852.683</v>
      </c>
      <c r="F31801">
        <v>317.53899999999999</v>
      </c>
    </row>
    <row r="31802" spans="1:6" x14ac:dyDescent="0.35">
      <c r="A31802" t="s">
        <v>347</v>
      </c>
      <c r="B31802" s="1">
        <v>0.26041666666666669</v>
      </c>
      <c r="C31802" s="1">
        <v>0.27083333333333331</v>
      </c>
      <c r="D31802" s="2">
        <v>7900.84</v>
      </c>
      <c r="E31802" s="2">
        <v>7573.55</v>
      </c>
      <c r="F31802">
        <v>327.29000000000002</v>
      </c>
    </row>
    <row r="31803" spans="1:6" x14ac:dyDescent="0.35">
      <c r="A31803" t="s">
        <v>347</v>
      </c>
      <c r="B31803" s="1">
        <v>0.27083333333333331</v>
      </c>
      <c r="C31803" s="1">
        <v>0.28125</v>
      </c>
      <c r="D31803" s="2">
        <v>7779.1909999999998</v>
      </c>
      <c r="E31803" s="2">
        <v>7451.79</v>
      </c>
      <c r="F31803">
        <v>327.40100000000001</v>
      </c>
    </row>
    <row r="31804" spans="1:6" x14ac:dyDescent="0.35">
      <c r="A31804" t="s">
        <v>347</v>
      </c>
      <c r="B31804" s="1">
        <v>0.28125</v>
      </c>
      <c r="C31804" s="1">
        <v>0.29166666666666669</v>
      </c>
      <c r="D31804" s="2">
        <v>7686.6629999999996</v>
      </c>
      <c r="E31804" s="2">
        <v>7358.93</v>
      </c>
      <c r="F31804">
        <v>327.733</v>
      </c>
    </row>
    <row r="31805" spans="1:6" x14ac:dyDescent="0.35">
      <c r="A31805" t="s">
        <v>347</v>
      </c>
      <c r="B31805" s="1">
        <v>0.29166666666666669</v>
      </c>
      <c r="C31805" s="1">
        <v>0.30208333333333331</v>
      </c>
      <c r="D31805" s="2">
        <v>7746.451</v>
      </c>
      <c r="E31805" s="2">
        <v>7419.6809999999996</v>
      </c>
      <c r="F31805">
        <v>326.77</v>
      </c>
    </row>
    <row r="31806" spans="1:6" x14ac:dyDescent="0.35">
      <c r="A31806" t="s">
        <v>347</v>
      </c>
      <c r="B31806" s="1">
        <v>0.30208333333333331</v>
      </c>
      <c r="C31806" s="1">
        <v>0.3125</v>
      </c>
      <c r="D31806" s="2">
        <v>7869.7049999999999</v>
      </c>
      <c r="E31806" s="2">
        <v>7543.107</v>
      </c>
      <c r="F31806">
        <v>326.59800000000001</v>
      </c>
    </row>
    <row r="31807" spans="1:6" x14ac:dyDescent="0.35">
      <c r="A31807" t="s">
        <v>347</v>
      </c>
      <c r="B31807" s="1">
        <v>0.3125</v>
      </c>
      <c r="C31807" s="1">
        <v>0.32291666666666669</v>
      </c>
      <c r="D31807" s="2">
        <v>8160.38</v>
      </c>
      <c r="E31807" s="2">
        <v>7833.0140000000001</v>
      </c>
      <c r="F31807">
        <v>327.36599999999999</v>
      </c>
    </row>
    <row r="31808" spans="1:6" x14ac:dyDescent="0.35">
      <c r="A31808" t="s">
        <v>347</v>
      </c>
      <c r="B31808" s="1">
        <v>0.32291666666666669</v>
      </c>
      <c r="C31808" s="1">
        <v>0.33333333333333331</v>
      </c>
      <c r="D31808" s="2">
        <v>8056.5349999999999</v>
      </c>
      <c r="E31808" s="2">
        <v>7729.1660000000002</v>
      </c>
      <c r="F31808">
        <v>327.36900000000003</v>
      </c>
    </row>
    <row r="31809" spans="1:6" x14ac:dyDescent="0.35">
      <c r="A31809" t="s">
        <v>347</v>
      </c>
      <c r="B31809" s="1">
        <v>0.33333333333333331</v>
      </c>
      <c r="C31809" s="1">
        <v>0.34375</v>
      </c>
      <c r="D31809" s="2">
        <v>8117.7619999999997</v>
      </c>
      <c r="E31809" s="2">
        <v>7790.1310000000003</v>
      </c>
      <c r="F31809">
        <v>327.63099999999997</v>
      </c>
    </row>
    <row r="31810" spans="1:6" x14ac:dyDescent="0.35">
      <c r="A31810" t="s">
        <v>347</v>
      </c>
      <c r="B31810" s="1">
        <v>0.34375</v>
      </c>
      <c r="C31810" s="1">
        <v>0.35416666666666669</v>
      </c>
      <c r="D31810" s="2">
        <v>8105.93</v>
      </c>
      <c r="E31810" s="2">
        <v>7778.2969999999996</v>
      </c>
      <c r="F31810">
        <v>327.63299999999998</v>
      </c>
    </row>
    <row r="31811" spans="1:6" x14ac:dyDescent="0.35">
      <c r="A31811" t="s">
        <v>347</v>
      </c>
      <c r="B31811" s="1">
        <v>0.35416666666666669</v>
      </c>
      <c r="C31811" s="1">
        <v>0.36458333333333331</v>
      </c>
      <c r="D31811" s="2">
        <v>7927.241</v>
      </c>
      <c r="E31811" s="2">
        <v>7599.8429999999998</v>
      </c>
      <c r="F31811">
        <v>327.39800000000002</v>
      </c>
    </row>
    <row r="31812" spans="1:6" x14ac:dyDescent="0.35">
      <c r="A31812" t="s">
        <v>347</v>
      </c>
      <c r="B31812" s="1">
        <v>0.36458333333333331</v>
      </c>
      <c r="C31812" s="1">
        <v>0.375</v>
      </c>
      <c r="D31812" s="2">
        <v>7782.2529999999997</v>
      </c>
      <c r="E31812" s="2">
        <v>7454.652</v>
      </c>
      <c r="F31812">
        <v>327.601</v>
      </c>
    </row>
    <row r="31813" spans="1:6" x14ac:dyDescent="0.35">
      <c r="A31813" t="s">
        <v>347</v>
      </c>
      <c r="B31813" s="1">
        <v>0.375</v>
      </c>
      <c r="C31813" s="1">
        <v>0.38541666666666669</v>
      </c>
      <c r="D31813" s="2">
        <v>7732.509</v>
      </c>
      <c r="E31813" s="2">
        <v>7405.01</v>
      </c>
      <c r="F31813">
        <v>327.49900000000002</v>
      </c>
    </row>
    <row r="31814" spans="1:6" x14ac:dyDescent="0.35">
      <c r="A31814" t="s">
        <v>347</v>
      </c>
      <c r="B31814" s="1">
        <v>0.38541666666666669</v>
      </c>
      <c r="C31814" s="1">
        <v>0.39583333333333331</v>
      </c>
      <c r="D31814" s="2">
        <v>7761.6729999999998</v>
      </c>
      <c r="E31814" s="2">
        <v>7434.34</v>
      </c>
      <c r="F31814">
        <v>327.33300000000003</v>
      </c>
    </row>
    <row r="31815" spans="1:6" x14ac:dyDescent="0.35">
      <c r="A31815" t="s">
        <v>347</v>
      </c>
      <c r="B31815" s="1">
        <v>0.39583333333333331</v>
      </c>
      <c r="C31815" s="1">
        <v>0.40625</v>
      </c>
      <c r="D31815" s="2">
        <v>7772.9030000000002</v>
      </c>
      <c r="E31815" s="2">
        <v>7445.5039999999999</v>
      </c>
      <c r="F31815">
        <v>327.399</v>
      </c>
    </row>
    <row r="31816" spans="1:6" x14ac:dyDescent="0.35">
      <c r="A31816" t="s">
        <v>347</v>
      </c>
      <c r="B31816" s="1">
        <v>0.40625</v>
      </c>
      <c r="C31816" s="1">
        <v>0.41666666666666669</v>
      </c>
      <c r="D31816" s="2">
        <v>7745.8040000000001</v>
      </c>
      <c r="E31816" s="2">
        <v>7418.1679999999997</v>
      </c>
      <c r="F31816">
        <v>327.63600000000002</v>
      </c>
    </row>
    <row r="31817" spans="1:6" x14ac:dyDescent="0.35">
      <c r="A31817" t="s">
        <v>347</v>
      </c>
      <c r="B31817" s="1">
        <v>0.41666666666666669</v>
      </c>
      <c r="C31817" s="1">
        <v>0.42708333333333331</v>
      </c>
      <c r="D31817" s="2">
        <v>7658.1930000000002</v>
      </c>
      <c r="E31817" s="2">
        <v>7330.7259999999997</v>
      </c>
      <c r="F31817">
        <v>327.46699999999998</v>
      </c>
    </row>
    <row r="31818" spans="1:6" x14ac:dyDescent="0.35">
      <c r="A31818" t="s">
        <v>347</v>
      </c>
      <c r="B31818" s="1">
        <v>0.42708333333333331</v>
      </c>
      <c r="C31818" s="1">
        <v>0.4375</v>
      </c>
      <c r="D31818" s="2">
        <v>7603.6869999999999</v>
      </c>
      <c r="E31818" s="2">
        <v>7276.5540000000001</v>
      </c>
      <c r="F31818">
        <v>327.13299999999998</v>
      </c>
    </row>
    <row r="31819" spans="1:6" x14ac:dyDescent="0.35">
      <c r="A31819" t="s">
        <v>347</v>
      </c>
      <c r="B31819" s="1">
        <v>0.4375</v>
      </c>
      <c r="C31819" s="1">
        <v>0.44791666666666669</v>
      </c>
      <c r="D31819" s="2">
        <v>7563.4049999999997</v>
      </c>
      <c r="E31819" s="2">
        <v>7236.1360000000004</v>
      </c>
      <c r="F31819">
        <v>327.26900000000001</v>
      </c>
    </row>
    <row r="31820" spans="1:6" x14ac:dyDescent="0.35">
      <c r="A31820" t="s">
        <v>347</v>
      </c>
      <c r="B31820" s="1">
        <v>0.44791666666666669</v>
      </c>
      <c r="C31820" s="1">
        <v>0.45833333333333331</v>
      </c>
      <c r="D31820" s="2">
        <v>7506.7910000000002</v>
      </c>
      <c r="E31820" s="2">
        <v>7179.5230000000001</v>
      </c>
      <c r="F31820">
        <v>327.26799999999997</v>
      </c>
    </row>
    <row r="31821" spans="1:6" x14ac:dyDescent="0.35">
      <c r="A31821" t="s">
        <v>347</v>
      </c>
      <c r="B31821" s="1">
        <v>0.45833333333333331</v>
      </c>
      <c r="C31821" s="1">
        <v>0.46875</v>
      </c>
      <c r="D31821" s="2">
        <v>7396.68</v>
      </c>
      <c r="E31821" s="2">
        <v>7069.48</v>
      </c>
      <c r="F31821">
        <v>327.2</v>
      </c>
    </row>
    <row r="31822" spans="1:6" x14ac:dyDescent="0.35">
      <c r="A31822" t="s">
        <v>347</v>
      </c>
      <c r="B31822" s="1">
        <v>0.46875</v>
      </c>
      <c r="C31822" s="1">
        <v>0.47916666666666669</v>
      </c>
      <c r="D31822" s="2">
        <v>7338.1940000000004</v>
      </c>
      <c r="E31822" s="2">
        <v>7010.9930000000004</v>
      </c>
      <c r="F31822">
        <v>327.20100000000002</v>
      </c>
    </row>
    <row r="31823" spans="1:6" x14ac:dyDescent="0.35">
      <c r="A31823" t="s">
        <v>347</v>
      </c>
      <c r="B31823" s="1">
        <v>0.47916666666666669</v>
      </c>
      <c r="C31823" s="1">
        <v>0.48958333333333331</v>
      </c>
      <c r="D31823" s="2">
        <v>7302.241</v>
      </c>
      <c r="E31823" s="2">
        <v>6975.0429999999997</v>
      </c>
      <c r="F31823">
        <v>327.19799999999998</v>
      </c>
    </row>
    <row r="31824" spans="1:6" x14ac:dyDescent="0.35">
      <c r="A31824" t="s">
        <v>347</v>
      </c>
      <c r="B31824" s="1">
        <v>0.48958333333333331</v>
      </c>
      <c r="C31824" s="1">
        <v>0.5</v>
      </c>
      <c r="D31824" s="2">
        <v>7424.8450000000003</v>
      </c>
      <c r="E31824" s="2">
        <v>7097.7120000000004</v>
      </c>
      <c r="F31824">
        <v>327.13299999999998</v>
      </c>
    </row>
    <row r="31825" spans="1:6" x14ac:dyDescent="0.35">
      <c r="A31825" t="s">
        <v>347</v>
      </c>
      <c r="B31825" s="1">
        <v>0.5</v>
      </c>
      <c r="C31825" s="1">
        <v>0.51041666666666663</v>
      </c>
      <c r="D31825" s="2">
        <v>7439.402</v>
      </c>
      <c r="E31825" s="2">
        <v>7112.2709999999997</v>
      </c>
      <c r="F31825">
        <v>327.13099999999997</v>
      </c>
    </row>
    <row r="31826" spans="1:6" x14ac:dyDescent="0.35">
      <c r="A31826" t="s">
        <v>347</v>
      </c>
      <c r="B31826" s="1">
        <v>0.51041666666666663</v>
      </c>
      <c r="C31826" s="1">
        <v>0.52083333333333337</v>
      </c>
      <c r="D31826" s="2">
        <v>7341.18</v>
      </c>
      <c r="E31826" s="2">
        <v>7013.9110000000001</v>
      </c>
      <c r="F31826">
        <v>327.26900000000001</v>
      </c>
    </row>
    <row r="31827" spans="1:6" x14ac:dyDescent="0.35">
      <c r="A31827" t="s">
        <v>347</v>
      </c>
      <c r="B31827" s="1">
        <v>0.52083333333333337</v>
      </c>
      <c r="C31827" s="1">
        <v>0.53125</v>
      </c>
      <c r="D31827" s="2">
        <v>7258.875</v>
      </c>
      <c r="E31827" s="2">
        <v>6931.4040000000005</v>
      </c>
      <c r="F31827">
        <v>327.471</v>
      </c>
    </row>
    <row r="31828" spans="1:6" x14ac:dyDescent="0.35">
      <c r="A31828" t="s">
        <v>347</v>
      </c>
      <c r="B31828" s="1">
        <v>0.53125</v>
      </c>
      <c r="C31828" s="1">
        <v>0.54166666666666663</v>
      </c>
      <c r="D31828" s="2">
        <v>7238.576</v>
      </c>
      <c r="E31828" s="2">
        <v>6911.4759999999997</v>
      </c>
      <c r="F31828">
        <v>327.10000000000002</v>
      </c>
    </row>
    <row r="31829" spans="1:6" x14ac:dyDescent="0.35">
      <c r="A31829" t="s">
        <v>347</v>
      </c>
      <c r="B31829" s="1">
        <v>0.54166666666666663</v>
      </c>
      <c r="C31829" s="1">
        <v>0.55208333333333337</v>
      </c>
      <c r="D31829" s="2">
        <v>7191.174</v>
      </c>
      <c r="E31829" s="2">
        <v>6863.5420000000004</v>
      </c>
      <c r="F31829">
        <v>327.63200000000001</v>
      </c>
    </row>
    <row r="31830" spans="1:6" x14ac:dyDescent="0.35">
      <c r="A31830" t="s">
        <v>347</v>
      </c>
      <c r="B31830" s="1">
        <v>0.55208333333333337</v>
      </c>
      <c r="C31830" s="1">
        <v>0.5625</v>
      </c>
      <c r="D31830" s="2">
        <v>7217.1530000000002</v>
      </c>
      <c r="E31830" s="2">
        <v>6889.6540000000005</v>
      </c>
      <c r="F31830">
        <v>327.49900000000002</v>
      </c>
    </row>
    <row r="31831" spans="1:6" x14ac:dyDescent="0.35">
      <c r="A31831" t="s">
        <v>347</v>
      </c>
      <c r="B31831" s="1">
        <v>0.5625</v>
      </c>
      <c r="C31831" s="1">
        <v>0.57291666666666663</v>
      </c>
      <c r="D31831" s="2">
        <v>7014.7560000000003</v>
      </c>
      <c r="E31831" s="2">
        <v>6687.2889999999998</v>
      </c>
      <c r="F31831">
        <v>327.46699999999998</v>
      </c>
    </row>
    <row r="31832" spans="1:6" x14ac:dyDescent="0.35">
      <c r="A31832" t="s">
        <v>347</v>
      </c>
      <c r="B31832" s="1">
        <v>0.57291666666666663</v>
      </c>
      <c r="C31832" s="1">
        <v>0.58333333333333337</v>
      </c>
      <c r="D31832" s="2">
        <v>6920.2969999999996</v>
      </c>
      <c r="E31832" s="2">
        <v>6592.7269999999999</v>
      </c>
      <c r="F31832">
        <v>327.57</v>
      </c>
    </row>
    <row r="31833" spans="1:6" x14ac:dyDescent="0.35">
      <c r="A31833" t="s">
        <v>347</v>
      </c>
      <c r="B31833" s="1">
        <v>0.58333333333333337</v>
      </c>
      <c r="C31833" s="1">
        <v>0.59375</v>
      </c>
      <c r="D31833" s="2">
        <v>6813.893</v>
      </c>
      <c r="E31833" s="2">
        <v>6486.826</v>
      </c>
      <c r="F31833">
        <v>327.06700000000001</v>
      </c>
    </row>
    <row r="31834" spans="1:6" x14ac:dyDescent="0.35">
      <c r="A31834" t="s">
        <v>347</v>
      </c>
      <c r="B31834" s="1">
        <v>0.59375</v>
      </c>
      <c r="C31834" s="1">
        <v>0.60416666666666663</v>
      </c>
      <c r="D31834" s="2">
        <v>6671.79</v>
      </c>
      <c r="E31834" s="2">
        <v>6344.1909999999998</v>
      </c>
      <c r="F31834">
        <v>327.59899999999999</v>
      </c>
    </row>
    <row r="31835" spans="1:6" x14ac:dyDescent="0.35">
      <c r="A31835" t="s">
        <v>347</v>
      </c>
      <c r="B31835" s="1">
        <v>0.60416666666666663</v>
      </c>
      <c r="C31835" s="1">
        <v>0.61458333333333337</v>
      </c>
      <c r="D31835" s="2">
        <v>6535.3509999999997</v>
      </c>
      <c r="E31835" s="2">
        <v>6207.9189999999999</v>
      </c>
      <c r="F31835">
        <v>327.43200000000002</v>
      </c>
    </row>
    <row r="31836" spans="1:6" x14ac:dyDescent="0.35">
      <c r="A31836" t="s">
        <v>347</v>
      </c>
      <c r="B31836" s="1">
        <v>0.61458333333333337</v>
      </c>
      <c r="C31836" s="1">
        <v>0.625</v>
      </c>
      <c r="D31836" s="2">
        <v>6452.5649999999996</v>
      </c>
      <c r="E31836" s="2">
        <v>6125.0309999999999</v>
      </c>
      <c r="F31836">
        <v>327.53399999999999</v>
      </c>
    </row>
    <row r="31837" spans="1:6" x14ac:dyDescent="0.35">
      <c r="A31837" t="s">
        <v>347</v>
      </c>
      <c r="B31837" s="1">
        <v>0.625</v>
      </c>
      <c r="C31837" s="1">
        <v>0.63541666666666663</v>
      </c>
      <c r="D31837" s="2">
        <v>6426.4480000000003</v>
      </c>
      <c r="E31837" s="2">
        <v>6099.08</v>
      </c>
      <c r="F31837">
        <v>327.36799999999999</v>
      </c>
    </row>
    <row r="31838" spans="1:6" x14ac:dyDescent="0.35">
      <c r="A31838" t="s">
        <v>347</v>
      </c>
      <c r="B31838" s="1">
        <v>0.63541666666666663</v>
      </c>
      <c r="C31838" s="1">
        <v>0.64583333333333337</v>
      </c>
      <c r="D31838" s="2">
        <v>6451.232</v>
      </c>
      <c r="E31838" s="2">
        <v>6123.7359999999999</v>
      </c>
      <c r="F31838">
        <v>327.49599999999998</v>
      </c>
    </row>
    <row r="31839" spans="1:6" x14ac:dyDescent="0.35">
      <c r="A31839" t="s">
        <v>347</v>
      </c>
      <c r="B31839" s="1">
        <v>0.64583333333333337</v>
      </c>
      <c r="C31839" s="1">
        <v>0.65625</v>
      </c>
      <c r="D31839" s="2">
        <v>6323.7560000000003</v>
      </c>
      <c r="E31839" s="2">
        <v>5996.0240000000003</v>
      </c>
      <c r="F31839">
        <v>327.73200000000003</v>
      </c>
    </row>
    <row r="31840" spans="1:6" x14ac:dyDescent="0.35">
      <c r="A31840" t="s">
        <v>347</v>
      </c>
      <c r="B31840" s="1">
        <v>0.65625</v>
      </c>
      <c r="C31840" s="1">
        <v>0.66666666666666663</v>
      </c>
      <c r="D31840" s="2">
        <v>6248.393</v>
      </c>
      <c r="E31840" s="2">
        <v>5920.5259999999998</v>
      </c>
      <c r="F31840">
        <v>327.86700000000002</v>
      </c>
    </row>
    <row r="31841" spans="1:6" x14ac:dyDescent="0.35">
      <c r="A31841" t="s">
        <v>347</v>
      </c>
      <c r="B31841" s="1">
        <v>0.66666666666666663</v>
      </c>
      <c r="C31841" s="1">
        <v>0.67708333333333337</v>
      </c>
      <c r="D31841" s="2">
        <v>6246.7740000000003</v>
      </c>
      <c r="E31841" s="2">
        <v>5918.7740000000003</v>
      </c>
      <c r="F31841">
        <v>328</v>
      </c>
    </row>
    <row r="31842" spans="1:6" x14ac:dyDescent="0.35">
      <c r="A31842" t="s">
        <v>347</v>
      </c>
      <c r="B31842" s="1">
        <v>0.67708333333333337</v>
      </c>
      <c r="C31842" s="1">
        <v>0.6875</v>
      </c>
      <c r="D31842" s="2">
        <v>6396.558</v>
      </c>
      <c r="E31842" s="2">
        <v>6068.8890000000001</v>
      </c>
      <c r="F31842">
        <v>327.66899999999998</v>
      </c>
    </row>
    <row r="31843" spans="1:6" x14ac:dyDescent="0.35">
      <c r="A31843" t="s">
        <v>347</v>
      </c>
      <c r="B31843" s="1">
        <v>0.6875</v>
      </c>
      <c r="C31843" s="1">
        <v>0.69791666666666663</v>
      </c>
      <c r="D31843" s="2">
        <v>6487.2979999999998</v>
      </c>
      <c r="E31843" s="2">
        <v>6159.2979999999998</v>
      </c>
      <c r="F31843">
        <v>328</v>
      </c>
    </row>
    <row r="31844" spans="1:6" x14ac:dyDescent="0.35">
      <c r="A31844" t="s">
        <v>347</v>
      </c>
      <c r="B31844" s="1">
        <v>0.69791666666666663</v>
      </c>
      <c r="C31844" s="1">
        <v>0.70833333333333337</v>
      </c>
      <c r="D31844" s="2">
        <v>6524.2309999999998</v>
      </c>
      <c r="E31844" s="2">
        <v>6196.3639999999996</v>
      </c>
      <c r="F31844">
        <v>327.86700000000002</v>
      </c>
    </row>
    <row r="31845" spans="1:6" x14ac:dyDescent="0.35">
      <c r="A31845" t="s">
        <v>347</v>
      </c>
      <c r="B31845" s="1">
        <v>0.70833333333333337</v>
      </c>
      <c r="C31845" s="1">
        <v>0.71875</v>
      </c>
      <c r="D31845" s="2">
        <v>6437.7659999999996</v>
      </c>
      <c r="E31845" s="2">
        <v>6110.0320000000002</v>
      </c>
      <c r="F31845">
        <v>327.73399999999998</v>
      </c>
    </row>
    <row r="31846" spans="1:6" x14ac:dyDescent="0.35">
      <c r="A31846" t="s">
        <v>347</v>
      </c>
      <c r="B31846" s="1">
        <v>0.71875</v>
      </c>
      <c r="C31846" s="1">
        <v>0.72916666666666663</v>
      </c>
      <c r="D31846" s="2">
        <v>6635.1080000000002</v>
      </c>
      <c r="E31846" s="2">
        <v>6307.5789999999997</v>
      </c>
      <c r="F31846">
        <v>327.529</v>
      </c>
    </row>
    <row r="31847" spans="1:6" x14ac:dyDescent="0.35">
      <c r="A31847" t="s">
        <v>347</v>
      </c>
      <c r="B31847" s="1">
        <v>0.72916666666666663</v>
      </c>
      <c r="C31847" s="1">
        <v>0.73958333333333337</v>
      </c>
      <c r="D31847" s="2">
        <v>6665.7370000000001</v>
      </c>
      <c r="E31847" s="2">
        <v>6339.1660000000002</v>
      </c>
      <c r="F31847">
        <v>326.57100000000003</v>
      </c>
    </row>
    <row r="31848" spans="1:6" x14ac:dyDescent="0.35">
      <c r="A31848" t="s">
        <v>347</v>
      </c>
      <c r="B31848" s="1">
        <v>0.73958333333333337</v>
      </c>
      <c r="C31848" s="1">
        <v>0.75</v>
      </c>
      <c r="D31848" s="2">
        <v>6627.0439999999999</v>
      </c>
      <c r="E31848" s="2">
        <v>6299.6779999999999</v>
      </c>
      <c r="F31848">
        <v>327.36599999999999</v>
      </c>
    </row>
    <row r="31849" spans="1:6" x14ac:dyDescent="0.35">
      <c r="A31849" t="s">
        <v>347</v>
      </c>
      <c r="B31849" s="1">
        <v>0.75</v>
      </c>
      <c r="C31849" s="1">
        <v>0.76041666666666663</v>
      </c>
      <c r="D31849" s="2">
        <v>6581.86</v>
      </c>
      <c r="E31849" s="2">
        <v>6254.2569999999996</v>
      </c>
      <c r="F31849">
        <v>327.60300000000001</v>
      </c>
    </row>
    <row r="31850" spans="1:6" x14ac:dyDescent="0.35">
      <c r="A31850" t="s">
        <v>347</v>
      </c>
      <c r="B31850" s="1">
        <v>0.76041666666666663</v>
      </c>
      <c r="C31850" s="1">
        <v>0.77083333333333337</v>
      </c>
      <c r="D31850" s="2">
        <v>6524.768</v>
      </c>
      <c r="E31850" s="2">
        <v>6198.3670000000002</v>
      </c>
      <c r="F31850">
        <v>326.40100000000001</v>
      </c>
    </row>
    <row r="31851" spans="1:6" x14ac:dyDescent="0.35">
      <c r="A31851" t="s">
        <v>347</v>
      </c>
      <c r="B31851" s="1">
        <v>0.77083333333333337</v>
      </c>
      <c r="C31851" s="1">
        <v>0.78125</v>
      </c>
      <c r="D31851" s="2">
        <v>6510.0129999999999</v>
      </c>
      <c r="E31851" s="2">
        <v>6183.0529999999999</v>
      </c>
      <c r="F31851">
        <v>326.95999999999998</v>
      </c>
    </row>
    <row r="31852" spans="1:6" x14ac:dyDescent="0.35">
      <c r="A31852" t="s">
        <v>347</v>
      </c>
      <c r="B31852" s="1">
        <v>0.78125</v>
      </c>
      <c r="C31852" s="1">
        <v>0.79166666666666663</v>
      </c>
      <c r="D31852" s="2">
        <v>6472.69</v>
      </c>
      <c r="E31852" s="2">
        <v>6150.02</v>
      </c>
      <c r="F31852">
        <v>322.67</v>
      </c>
    </row>
    <row r="31853" spans="1:6" x14ac:dyDescent="0.35">
      <c r="A31853" t="s">
        <v>347</v>
      </c>
      <c r="B31853" s="1">
        <v>0.79166666666666663</v>
      </c>
      <c r="C31853" s="1">
        <v>0.80208333333333337</v>
      </c>
      <c r="D31853" s="2">
        <v>6455.8459999999995</v>
      </c>
      <c r="E31853" s="2">
        <v>6131.7619999999997</v>
      </c>
      <c r="F31853">
        <v>324.084</v>
      </c>
    </row>
    <row r="31854" spans="1:6" x14ac:dyDescent="0.35">
      <c r="A31854" t="s">
        <v>347</v>
      </c>
      <c r="B31854" s="1">
        <v>0.80208333333333337</v>
      </c>
      <c r="C31854" s="1">
        <v>0.8125</v>
      </c>
      <c r="D31854" s="2">
        <v>6635.5780000000004</v>
      </c>
      <c r="E31854" s="2">
        <v>6308.9390000000003</v>
      </c>
      <c r="F31854">
        <v>326.63900000000001</v>
      </c>
    </row>
    <row r="31855" spans="1:6" x14ac:dyDescent="0.35">
      <c r="A31855" t="s">
        <v>347</v>
      </c>
      <c r="B31855" s="1">
        <v>0.8125</v>
      </c>
      <c r="C31855" s="1">
        <v>0.82291666666666663</v>
      </c>
      <c r="D31855" s="2">
        <v>6605.78</v>
      </c>
      <c r="E31855" s="2">
        <v>6279.9110000000001</v>
      </c>
      <c r="F31855">
        <v>325.86900000000003</v>
      </c>
    </row>
    <row r="31856" spans="1:6" x14ac:dyDescent="0.35">
      <c r="A31856" t="s">
        <v>347</v>
      </c>
      <c r="B31856" s="1">
        <v>0.82291666666666663</v>
      </c>
      <c r="C31856" s="1">
        <v>0.83333333333333337</v>
      </c>
      <c r="D31856" s="2">
        <v>6461.7939999999999</v>
      </c>
      <c r="E31856" s="2">
        <v>6136.567</v>
      </c>
      <c r="F31856">
        <v>325.22699999999998</v>
      </c>
    </row>
    <row r="31857" spans="1:6" x14ac:dyDescent="0.35">
      <c r="A31857" t="s">
        <v>347</v>
      </c>
      <c r="B31857" s="1">
        <v>0.83333333333333337</v>
      </c>
      <c r="C31857" s="1">
        <v>0.84375</v>
      </c>
      <c r="D31857" s="2">
        <v>6441.6719999999996</v>
      </c>
      <c r="E31857" s="2">
        <v>6118.8919999999998</v>
      </c>
      <c r="F31857">
        <v>322.77999999999997</v>
      </c>
    </row>
    <row r="31858" spans="1:6" x14ac:dyDescent="0.35">
      <c r="A31858" t="s">
        <v>347</v>
      </c>
      <c r="B31858" s="1">
        <v>0.84375</v>
      </c>
      <c r="C31858" s="1">
        <v>0.85416666666666663</v>
      </c>
      <c r="D31858" s="2">
        <v>6456.5569999999998</v>
      </c>
      <c r="E31858" s="2">
        <v>6133.7939999999999</v>
      </c>
      <c r="F31858">
        <v>322.76299999999998</v>
      </c>
    </row>
    <row r="31859" spans="1:6" x14ac:dyDescent="0.35">
      <c r="A31859" t="s">
        <v>347</v>
      </c>
      <c r="B31859" s="1">
        <v>0.85416666666666663</v>
      </c>
      <c r="C31859" s="1">
        <v>0.86458333333333337</v>
      </c>
      <c r="D31859" s="2">
        <v>6435.3620000000001</v>
      </c>
      <c r="E31859" s="2">
        <v>6112.3609999999999</v>
      </c>
      <c r="F31859">
        <v>323.00099999999998</v>
      </c>
    </row>
    <row r="31860" spans="1:6" x14ac:dyDescent="0.35">
      <c r="A31860" t="s">
        <v>347</v>
      </c>
      <c r="B31860" s="1">
        <v>0.86458333333333337</v>
      </c>
      <c r="C31860" s="1">
        <v>0.875</v>
      </c>
      <c r="D31860" s="2">
        <v>6514.2790000000005</v>
      </c>
      <c r="E31860" s="2">
        <v>6214.8829999999998</v>
      </c>
      <c r="F31860">
        <v>299.39600000000002</v>
      </c>
    </row>
    <row r="31861" spans="1:6" x14ac:dyDescent="0.35">
      <c r="A31861" t="s">
        <v>347</v>
      </c>
      <c r="B31861" s="1">
        <v>0.875</v>
      </c>
      <c r="C31861" s="1">
        <v>0.88541666666666663</v>
      </c>
      <c r="D31861" s="2">
        <v>6489.05</v>
      </c>
      <c r="E31861" s="2">
        <v>6241.0929999999998</v>
      </c>
      <c r="F31861">
        <v>247.95699999999999</v>
      </c>
    </row>
    <row r="31862" spans="1:6" x14ac:dyDescent="0.35">
      <c r="A31862" t="s">
        <v>347</v>
      </c>
      <c r="B31862" s="1">
        <v>0.88541666666666663</v>
      </c>
      <c r="C31862" s="1">
        <v>0.89583333333333337</v>
      </c>
      <c r="D31862" s="2">
        <v>6300.0860000000002</v>
      </c>
      <c r="E31862" s="2">
        <v>6104.7889999999998</v>
      </c>
      <c r="F31862">
        <v>195.297</v>
      </c>
    </row>
    <row r="31863" spans="1:6" x14ac:dyDescent="0.35">
      <c r="A31863" t="s">
        <v>347</v>
      </c>
      <c r="B31863" s="1">
        <v>0.89583333333333337</v>
      </c>
      <c r="C31863" s="1">
        <v>0.90625</v>
      </c>
      <c r="D31863" s="2">
        <v>6146.2740000000003</v>
      </c>
      <c r="E31863" s="2">
        <v>5935.2039999999997</v>
      </c>
      <c r="F31863">
        <v>211.07</v>
      </c>
    </row>
    <row r="31864" spans="1:6" x14ac:dyDescent="0.35">
      <c r="A31864" t="s">
        <v>347</v>
      </c>
      <c r="B31864" s="1">
        <v>0.90625</v>
      </c>
      <c r="C31864" s="1">
        <v>0.91666666666666663</v>
      </c>
      <c r="D31864" s="2">
        <v>6116.0029999999997</v>
      </c>
      <c r="E31864" s="2">
        <v>5965.9840000000004</v>
      </c>
      <c r="F31864">
        <v>150.01900000000001</v>
      </c>
    </row>
    <row r="31865" spans="1:6" x14ac:dyDescent="0.35">
      <c r="A31865" t="s">
        <v>347</v>
      </c>
      <c r="B31865" s="1">
        <v>0.91666666666666663</v>
      </c>
      <c r="C31865" s="1">
        <v>0.92708333333333337</v>
      </c>
      <c r="D31865" s="2">
        <v>5881.357</v>
      </c>
      <c r="E31865" s="2">
        <v>5705.4480000000003</v>
      </c>
      <c r="F31865">
        <v>175.90899999999999</v>
      </c>
    </row>
    <row r="31866" spans="1:6" x14ac:dyDescent="0.35">
      <c r="A31866" t="s">
        <v>347</v>
      </c>
      <c r="B31866" s="1">
        <v>0.92708333333333337</v>
      </c>
      <c r="C31866" s="1">
        <v>0.9375</v>
      </c>
      <c r="D31866" s="2">
        <v>5780.27</v>
      </c>
      <c r="E31866" s="2">
        <v>5624.15</v>
      </c>
      <c r="F31866">
        <v>156.12</v>
      </c>
    </row>
    <row r="31867" spans="1:6" x14ac:dyDescent="0.35">
      <c r="A31867" t="s">
        <v>347</v>
      </c>
      <c r="B31867" s="1">
        <v>0.9375</v>
      </c>
      <c r="C31867" s="1">
        <v>0.94791666666666663</v>
      </c>
      <c r="D31867" s="2">
        <v>5620.7259999999997</v>
      </c>
      <c r="E31867" s="2">
        <v>5508.9790000000003</v>
      </c>
      <c r="F31867">
        <v>111.747</v>
      </c>
    </row>
    <row r="31868" spans="1:6" x14ac:dyDescent="0.35">
      <c r="A31868" t="s">
        <v>347</v>
      </c>
      <c r="B31868" s="1">
        <v>0.94791666666666663</v>
      </c>
      <c r="C31868" s="1">
        <v>0.95833333333333337</v>
      </c>
      <c r="D31868" s="2">
        <v>5444.88</v>
      </c>
      <c r="E31868" s="2">
        <v>5354.3879999999999</v>
      </c>
      <c r="F31868">
        <v>90.492000000000004</v>
      </c>
    </row>
    <row r="31869" spans="1:6" x14ac:dyDescent="0.35">
      <c r="A31869" t="s">
        <v>347</v>
      </c>
      <c r="B31869" s="1">
        <v>0.95833333333333337</v>
      </c>
      <c r="C31869" s="1">
        <v>0.96875</v>
      </c>
      <c r="D31869" s="2">
        <v>5401.3680000000004</v>
      </c>
      <c r="E31869" s="2">
        <v>5317.2839999999997</v>
      </c>
      <c r="F31869">
        <v>84.084000000000003</v>
      </c>
    </row>
    <row r="31870" spans="1:6" x14ac:dyDescent="0.35">
      <c r="A31870" t="s">
        <v>347</v>
      </c>
      <c r="B31870" s="1">
        <v>0.96875</v>
      </c>
      <c r="C31870" s="1">
        <v>0.97916666666666663</v>
      </c>
      <c r="D31870" s="2">
        <v>5308.2640000000001</v>
      </c>
      <c r="E31870" s="2">
        <v>5204.7079999999996</v>
      </c>
      <c r="F31870">
        <v>103.556</v>
      </c>
    </row>
    <row r="31871" spans="1:6" x14ac:dyDescent="0.35">
      <c r="A31871" t="s">
        <v>347</v>
      </c>
      <c r="B31871" s="1">
        <v>0.97916666666666663</v>
      </c>
      <c r="C31871" s="1">
        <v>0.98958333333333337</v>
      </c>
      <c r="D31871" s="2">
        <v>5264.78</v>
      </c>
      <c r="E31871" s="2">
        <v>5171.9340000000002</v>
      </c>
      <c r="F31871">
        <v>92.846000000000004</v>
      </c>
    </row>
    <row r="31872" spans="1:6" x14ac:dyDescent="0.35">
      <c r="A31872" t="s">
        <v>347</v>
      </c>
      <c r="B31872" s="1">
        <v>0.98958333333333337</v>
      </c>
      <c r="C31872" s="1">
        <v>0</v>
      </c>
      <c r="D31872" s="2">
        <v>5102.0510000000004</v>
      </c>
      <c r="E31872" s="2">
        <v>5005.652</v>
      </c>
      <c r="F31872">
        <v>96.399000000000001</v>
      </c>
    </row>
    <row r="31873" spans="1:6" x14ac:dyDescent="0.35">
      <c r="A31873" t="s">
        <v>348</v>
      </c>
      <c r="B31873" s="1">
        <v>0</v>
      </c>
      <c r="C31873" s="1">
        <v>1.0416666666666666E-2</v>
      </c>
      <c r="D31873" s="2">
        <v>4983.5349999999999</v>
      </c>
      <c r="E31873" s="2">
        <v>4897.0029999999997</v>
      </c>
      <c r="F31873">
        <v>86.531999999999996</v>
      </c>
    </row>
    <row r="31874" spans="1:6" x14ac:dyDescent="0.35">
      <c r="A31874" t="s">
        <v>348</v>
      </c>
      <c r="B31874" s="1">
        <v>1.0416666666666666E-2</v>
      </c>
      <c r="C31874" s="1">
        <v>2.0833333333333332E-2</v>
      </c>
      <c r="D31874" s="2">
        <v>4868.2020000000002</v>
      </c>
      <c r="E31874" s="2">
        <v>4803.8010000000004</v>
      </c>
      <c r="F31874">
        <v>64.400999999999996</v>
      </c>
    </row>
    <row r="31875" spans="1:6" x14ac:dyDescent="0.35">
      <c r="A31875" t="s">
        <v>348</v>
      </c>
      <c r="B31875" s="1">
        <v>2.0833333333333332E-2</v>
      </c>
      <c r="C31875" s="1">
        <v>3.125E-2</v>
      </c>
      <c r="D31875" s="2">
        <v>4759.683</v>
      </c>
      <c r="E31875" s="2">
        <v>4708.259</v>
      </c>
      <c r="F31875">
        <v>51.423999999999999</v>
      </c>
    </row>
    <row r="31876" spans="1:6" x14ac:dyDescent="0.35">
      <c r="A31876" t="s">
        <v>348</v>
      </c>
      <c r="B31876" s="1">
        <v>3.125E-2</v>
      </c>
      <c r="C31876" s="1">
        <v>4.1666666666666664E-2</v>
      </c>
      <c r="D31876" s="2">
        <v>4683.9539999999997</v>
      </c>
      <c r="E31876" s="2">
        <v>4617.0060000000003</v>
      </c>
      <c r="F31876">
        <v>66.947999999999993</v>
      </c>
    </row>
    <row r="31877" spans="1:6" x14ac:dyDescent="0.35">
      <c r="A31877" t="s">
        <v>348</v>
      </c>
      <c r="B31877" s="1">
        <v>4.1666666666666664E-2</v>
      </c>
      <c r="C31877" s="1">
        <v>5.2083333333333336E-2</v>
      </c>
      <c r="D31877" s="2">
        <v>4542.2470000000003</v>
      </c>
      <c r="E31877" s="2">
        <v>4479.1959999999999</v>
      </c>
      <c r="F31877">
        <v>63.051000000000002</v>
      </c>
    </row>
    <row r="31878" spans="1:6" x14ac:dyDescent="0.35">
      <c r="A31878" t="s">
        <v>348</v>
      </c>
      <c r="B31878" s="1">
        <v>5.2083333333333336E-2</v>
      </c>
      <c r="C31878" s="1">
        <v>6.25E-2</v>
      </c>
      <c r="D31878" s="2">
        <v>4525.8050000000003</v>
      </c>
      <c r="E31878" s="2">
        <v>4462.1660000000002</v>
      </c>
      <c r="F31878">
        <v>63.639000000000003</v>
      </c>
    </row>
    <row r="31879" spans="1:6" x14ac:dyDescent="0.35">
      <c r="A31879" t="s">
        <v>348</v>
      </c>
      <c r="B31879" s="1">
        <v>6.25E-2</v>
      </c>
      <c r="C31879" s="1">
        <v>7.2916666666666671E-2</v>
      </c>
      <c r="D31879" s="2">
        <v>4438.7520000000004</v>
      </c>
      <c r="E31879" s="2">
        <v>4360.7879999999996</v>
      </c>
      <c r="F31879">
        <v>77.963999999999999</v>
      </c>
    </row>
    <row r="31880" spans="1:6" x14ac:dyDescent="0.35">
      <c r="A31880" t="s">
        <v>348</v>
      </c>
      <c r="B31880" s="1">
        <v>7.2916666666666671E-2</v>
      </c>
      <c r="C31880" s="1">
        <v>8.3333333333333329E-2</v>
      </c>
      <c r="D31880" s="2">
        <v>4319.8990000000003</v>
      </c>
      <c r="E31880" s="2">
        <v>4252.1409999999996</v>
      </c>
      <c r="F31880">
        <v>67.757999999999996</v>
      </c>
    </row>
    <row r="31881" spans="1:6" x14ac:dyDescent="0.35">
      <c r="A31881" t="s">
        <v>348</v>
      </c>
      <c r="B31881" s="1">
        <v>8.3333333333333329E-2</v>
      </c>
      <c r="C31881" s="1">
        <v>9.375E-2</v>
      </c>
      <c r="D31881" s="2">
        <v>4173.4840000000004</v>
      </c>
      <c r="E31881" s="2">
        <v>4120.2700000000004</v>
      </c>
      <c r="F31881">
        <v>53.213999999999999</v>
      </c>
    </row>
    <row r="31882" spans="1:6" x14ac:dyDescent="0.35">
      <c r="A31882" t="s">
        <v>348</v>
      </c>
      <c r="B31882" s="1">
        <v>9.375E-2</v>
      </c>
      <c r="C31882" s="1">
        <v>0.10416666666666667</v>
      </c>
      <c r="D31882" s="2">
        <v>4064.7550000000001</v>
      </c>
      <c r="E31882" s="2">
        <v>4028.2959999999998</v>
      </c>
      <c r="F31882">
        <v>36.459000000000003</v>
      </c>
    </row>
    <row r="31883" spans="1:6" x14ac:dyDescent="0.35">
      <c r="A31883" t="s">
        <v>348</v>
      </c>
      <c r="B31883" s="1">
        <v>0.10416666666666667</v>
      </c>
      <c r="C31883" s="1">
        <v>0.11458333333333333</v>
      </c>
      <c r="D31883" s="2">
        <v>4012.7289999999998</v>
      </c>
      <c r="E31883" s="2">
        <v>3982.2330000000002</v>
      </c>
      <c r="F31883">
        <v>30.495999999999999</v>
      </c>
    </row>
    <row r="31884" spans="1:6" x14ac:dyDescent="0.35">
      <c r="A31884" t="s">
        <v>348</v>
      </c>
      <c r="B31884" s="1">
        <v>0.11458333333333333</v>
      </c>
      <c r="C31884" s="1">
        <v>0.125</v>
      </c>
      <c r="D31884" s="2">
        <v>3967.953</v>
      </c>
      <c r="E31884" s="2">
        <v>3925.846</v>
      </c>
      <c r="F31884">
        <v>42.106999999999999</v>
      </c>
    </row>
    <row r="31885" spans="1:6" x14ac:dyDescent="0.35">
      <c r="A31885" t="s">
        <v>348</v>
      </c>
      <c r="B31885" s="1">
        <v>0.125</v>
      </c>
      <c r="C31885" s="1">
        <v>0.13541666666666666</v>
      </c>
      <c r="D31885" s="2">
        <v>4004.7260000000001</v>
      </c>
      <c r="E31885" s="2">
        <v>3945.6390000000001</v>
      </c>
      <c r="F31885">
        <v>59.087000000000003</v>
      </c>
    </row>
    <row r="31886" spans="1:6" x14ac:dyDescent="0.35">
      <c r="A31886" t="s">
        <v>348</v>
      </c>
      <c r="B31886" s="1">
        <v>0.13541666666666666</v>
      </c>
      <c r="C31886" s="1">
        <v>0.14583333333333334</v>
      </c>
      <c r="D31886" s="2">
        <v>4049.2049999999999</v>
      </c>
      <c r="E31886" s="2">
        <v>3990.9270000000001</v>
      </c>
      <c r="F31886">
        <v>58.277999999999999</v>
      </c>
    </row>
    <row r="31887" spans="1:6" x14ac:dyDescent="0.35">
      <c r="A31887" t="s">
        <v>348</v>
      </c>
      <c r="B31887" s="1">
        <v>0.14583333333333334</v>
      </c>
      <c r="C31887" s="1">
        <v>0.15625</v>
      </c>
      <c r="D31887" s="2">
        <v>4076.9029999999998</v>
      </c>
      <c r="E31887" s="2">
        <v>4018.92</v>
      </c>
      <c r="F31887">
        <v>57.982999999999997</v>
      </c>
    </row>
    <row r="31888" spans="1:6" x14ac:dyDescent="0.35">
      <c r="A31888" t="s">
        <v>348</v>
      </c>
      <c r="B31888" s="1">
        <v>0.15625</v>
      </c>
      <c r="C31888" s="1">
        <v>0.16666666666666666</v>
      </c>
      <c r="D31888" s="2">
        <v>4119.9160000000002</v>
      </c>
      <c r="E31888" s="2">
        <v>4048.7820000000002</v>
      </c>
      <c r="F31888">
        <v>71.134</v>
      </c>
    </row>
    <row r="31889" spans="1:6" x14ac:dyDescent="0.35">
      <c r="A31889" t="s">
        <v>348</v>
      </c>
      <c r="B31889" s="1">
        <v>0.16666666666666666</v>
      </c>
      <c r="C31889" s="1">
        <v>0.17708333333333334</v>
      </c>
      <c r="D31889" s="2">
        <v>4006.9380000000001</v>
      </c>
      <c r="E31889" s="2">
        <v>3965.096</v>
      </c>
      <c r="F31889">
        <v>41.841999999999999</v>
      </c>
    </row>
    <row r="31890" spans="1:6" x14ac:dyDescent="0.35">
      <c r="A31890" t="s">
        <v>348</v>
      </c>
      <c r="B31890" s="1">
        <v>0.17708333333333334</v>
      </c>
      <c r="C31890" s="1">
        <v>0.1875</v>
      </c>
      <c r="D31890" s="2">
        <v>3944.2449999999999</v>
      </c>
      <c r="E31890" s="2">
        <v>3896.1669999999999</v>
      </c>
      <c r="F31890">
        <v>48.078000000000003</v>
      </c>
    </row>
    <row r="31891" spans="1:6" x14ac:dyDescent="0.35">
      <c r="A31891" t="s">
        <v>348</v>
      </c>
      <c r="B31891" s="1">
        <v>0.1875</v>
      </c>
      <c r="C31891" s="1">
        <v>0.19791666666666666</v>
      </c>
      <c r="D31891" s="2">
        <v>3788.1840000000002</v>
      </c>
      <c r="E31891" s="2">
        <v>3714.6379999999999</v>
      </c>
      <c r="F31891">
        <v>73.546000000000006</v>
      </c>
    </row>
    <row r="31892" spans="1:6" x14ac:dyDescent="0.35">
      <c r="A31892" t="s">
        <v>348</v>
      </c>
      <c r="B31892" s="1">
        <v>0.19791666666666666</v>
      </c>
      <c r="C31892" s="1">
        <v>0.20833333333333334</v>
      </c>
      <c r="D31892" s="2">
        <v>3792.9969999999998</v>
      </c>
      <c r="E31892" s="2">
        <v>3712.7359999999999</v>
      </c>
      <c r="F31892">
        <v>80.260999999999996</v>
      </c>
    </row>
    <row r="31893" spans="1:6" x14ac:dyDescent="0.35">
      <c r="A31893" t="s">
        <v>348</v>
      </c>
      <c r="B31893" s="1">
        <v>0.20833333333333334</v>
      </c>
      <c r="C31893" s="1">
        <v>0.21875</v>
      </c>
      <c r="D31893" s="2">
        <v>3740.51</v>
      </c>
      <c r="E31893" s="2">
        <v>3693.2660000000001</v>
      </c>
      <c r="F31893">
        <v>47.244</v>
      </c>
    </row>
    <row r="31894" spans="1:6" x14ac:dyDescent="0.35">
      <c r="A31894" t="s">
        <v>348</v>
      </c>
      <c r="B31894" s="1">
        <v>0.21875</v>
      </c>
      <c r="C31894" s="1">
        <v>0.22916666666666666</v>
      </c>
      <c r="D31894" s="2">
        <v>3631.7310000000002</v>
      </c>
      <c r="E31894" s="2">
        <v>3612.018</v>
      </c>
      <c r="F31894">
        <v>19.713000000000001</v>
      </c>
    </row>
    <row r="31895" spans="1:6" x14ac:dyDescent="0.35">
      <c r="A31895" t="s">
        <v>348</v>
      </c>
      <c r="B31895" s="1">
        <v>0.22916666666666666</v>
      </c>
      <c r="C31895" s="1">
        <v>0.23958333333333334</v>
      </c>
      <c r="D31895" s="2">
        <v>3425.3310000000001</v>
      </c>
      <c r="E31895" s="2">
        <v>3403.0529999999999</v>
      </c>
      <c r="F31895">
        <v>22.277999999999999</v>
      </c>
    </row>
    <row r="31896" spans="1:6" x14ac:dyDescent="0.35">
      <c r="A31896" t="s">
        <v>348</v>
      </c>
      <c r="B31896" s="1">
        <v>0.23958333333333334</v>
      </c>
      <c r="C31896" s="1">
        <v>0.25</v>
      </c>
      <c r="D31896" s="2">
        <v>3330.4349999999999</v>
      </c>
      <c r="E31896" s="2">
        <v>3305.538</v>
      </c>
      <c r="F31896">
        <v>24.896999999999998</v>
      </c>
    </row>
    <row r="31897" spans="1:6" x14ac:dyDescent="0.35">
      <c r="A31897" t="s">
        <v>348</v>
      </c>
      <c r="B31897" s="1">
        <v>0.25</v>
      </c>
      <c r="C31897" s="1">
        <v>0.26041666666666669</v>
      </c>
      <c r="D31897" s="2">
        <v>3224.5309999999999</v>
      </c>
      <c r="E31897" s="2">
        <v>3208.8020000000001</v>
      </c>
      <c r="F31897">
        <v>15.728999999999999</v>
      </c>
    </row>
    <row r="31898" spans="1:6" x14ac:dyDescent="0.35">
      <c r="A31898" t="s">
        <v>348</v>
      </c>
      <c r="B31898" s="1">
        <v>0.26041666666666669</v>
      </c>
      <c r="C31898" s="1">
        <v>0.27083333333333331</v>
      </c>
      <c r="D31898" s="2">
        <v>3092.018</v>
      </c>
      <c r="E31898" s="2">
        <v>3067.8310000000001</v>
      </c>
      <c r="F31898">
        <v>24.187000000000001</v>
      </c>
    </row>
    <row r="31899" spans="1:6" x14ac:dyDescent="0.35">
      <c r="A31899" t="s">
        <v>348</v>
      </c>
      <c r="B31899" s="1">
        <v>0.27083333333333331</v>
      </c>
      <c r="C31899" s="1">
        <v>0.28125</v>
      </c>
      <c r="D31899" s="2">
        <v>3009.9650000000001</v>
      </c>
      <c r="E31899" s="2">
        <v>2977.1170000000002</v>
      </c>
      <c r="F31899">
        <v>32.847999999999999</v>
      </c>
    </row>
    <row r="31900" spans="1:6" x14ac:dyDescent="0.35">
      <c r="A31900" t="s">
        <v>348</v>
      </c>
      <c r="B31900" s="1">
        <v>0.28125</v>
      </c>
      <c r="C31900" s="1">
        <v>0.29166666666666669</v>
      </c>
      <c r="D31900" s="2">
        <v>2981.951</v>
      </c>
      <c r="E31900" s="2">
        <v>2941.4830000000002</v>
      </c>
      <c r="F31900">
        <v>40.468000000000004</v>
      </c>
    </row>
    <row r="31901" spans="1:6" x14ac:dyDescent="0.35">
      <c r="A31901" t="s">
        <v>348</v>
      </c>
      <c r="B31901" s="1">
        <v>0.29166666666666669</v>
      </c>
      <c r="C31901" s="1">
        <v>0.30208333333333331</v>
      </c>
      <c r="D31901" s="2">
        <v>2919.2370000000001</v>
      </c>
      <c r="E31901" s="2">
        <v>2889.5259999999998</v>
      </c>
      <c r="F31901">
        <v>29.710999999999999</v>
      </c>
    </row>
    <row r="31902" spans="1:6" x14ac:dyDescent="0.35">
      <c r="A31902" t="s">
        <v>348</v>
      </c>
      <c r="B31902" s="1">
        <v>0.30208333333333331</v>
      </c>
      <c r="C31902" s="1">
        <v>0.3125</v>
      </c>
      <c r="D31902" s="2">
        <v>2770.723</v>
      </c>
      <c r="E31902" s="2">
        <v>2735.72</v>
      </c>
      <c r="F31902">
        <v>35.003</v>
      </c>
    </row>
    <row r="31903" spans="1:6" x14ac:dyDescent="0.35">
      <c r="A31903" t="s">
        <v>348</v>
      </c>
      <c r="B31903" s="1">
        <v>0.3125</v>
      </c>
      <c r="C31903" s="1">
        <v>0.32291666666666669</v>
      </c>
      <c r="D31903" s="2">
        <v>2595.6799999999998</v>
      </c>
      <c r="E31903" s="2">
        <v>2548.5169999999998</v>
      </c>
      <c r="F31903">
        <v>47.162999999999997</v>
      </c>
    </row>
    <row r="31904" spans="1:6" x14ac:dyDescent="0.35">
      <c r="A31904" t="s">
        <v>348</v>
      </c>
      <c r="B31904" s="1">
        <v>0.32291666666666669</v>
      </c>
      <c r="C31904" s="1">
        <v>0.33333333333333331</v>
      </c>
      <c r="D31904" s="2">
        <v>2523.3919999999998</v>
      </c>
      <c r="E31904" s="2">
        <v>2481.0540000000001</v>
      </c>
      <c r="F31904">
        <v>42.338000000000001</v>
      </c>
    </row>
    <row r="31905" spans="1:6" x14ac:dyDescent="0.35">
      <c r="A31905" t="s">
        <v>348</v>
      </c>
      <c r="B31905" s="1">
        <v>0.33333333333333331</v>
      </c>
      <c r="C31905" s="1">
        <v>0.34375</v>
      </c>
      <c r="D31905" s="2">
        <v>2510.248</v>
      </c>
      <c r="E31905" s="2">
        <v>2468.2860000000001</v>
      </c>
      <c r="F31905">
        <v>41.962000000000003</v>
      </c>
    </row>
    <row r="31906" spans="1:6" x14ac:dyDescent="0.35">
      <c r="A31906" t="s">
        <v>348</v>
      </c>
      <c r="B31906" s="1">
        <v>0.34375</v>
      </c>
      <c r="C31906" s="1">
        <v>0.35416666666666669</v>
      </c>
      <c r="D31906" s="2">
        <v>2432.33</v>
      </c>
      <c r="E31906" s="2">
        <v>2381.6379999999999</v>
      </c>
      <c r="F31906">
        <v>50.692</v>
      </c>
    </row>
    <row r="31907" spans="1:6" x14ac:dyDescent="0.35">
      <c r="A31907" t="s">
        <v>348</v>
      </c>
      <c r="B31907" s="1">
        <v>0.35416666666666669</v>
      </c>
      <c r="C31907" s="1">
        <v>0.36458333333333331</v>
      </c>
      <c r="D31907" s="2">
        <v>2349.6469999999999</v>
      </c>
      <c r="E31907" s="2">
        <v>2307.319</v>
      </c>
      <c r="F31907">
        <v>42.328000000000003</v>
      </c>
    </row>
    <row r="31908" spans="1:6" x14ac:dyDescent="0.35">
      <c r="A31908" t="s">
        <v>348</v>
      </c>
      <c r="B31908" s="1">
        <v>0.36458333333333331</v>
      </c>
      <c r="C31908" s="1">
        <v>0.375</v>
      </c>
      <c r="D31908" s="2">
        <v>2262.98</v>
      </c>
      <c r="E31908" s="2">
        <v>2226.6840000000002</v>
      </c>
      <c r="F31908">
        <v>36.295999999999999</v>
      </c>
    </row>
    <row r="31909" spans="1:6" x14ac:dyDescent="0.35">
      <c r="A31909" t="s">
        <v>348</v>
      </c>
      <c r="B31909" s="1">
        <v>0.375</v>
      </c>
      <c r="C31909" s="1">
        <v>0.38541666666666669</v>
      </c>
      <c r="D31909" s="2">
        <v>2183.944</v>
      </c>
      <c r="E31909" s="2">
        <v>2153.0830000000001</v>
      </c>
      <c r="F31909">
        <v>30.861000000000001</v>
      </c>
    </row>
    <row r="31910" spans="1:6" x14ac:dyDescent="0.35">
      <c r="A31910" t="s">
        <v>348</v>
      </c>
      <c r="B31910" s="1">
        <v>0.38541666666666669</v>
      </c>
      <c r="C31910" s="1">
        <v>0.39583333333333331</v>
      </c>
      <c r="D31910" s="2">
        <v>2045.856</v>
      </c>
      <c r="E31910" s="2">
        <v>2027.5530000000001</v>
      </c>
      <c r="F31910">
        <v>18.303000000000001</v>
      </c>
    </row>
    <row r="31911" spans="1:6" x14ac:dyDescent="0.35">
      <c r="A31911" t="s">
        <v>348</v>
      </c>
      <c r="B31911" s="1">
        <v>0.39583333333333331</v>
      </c>
      <c r="C31911" s="1">
        <v>0.40625</v>
      </c>
      <c r="D31911" s="2">
        <v>1917.056</v>
      </c>
      <c r="E31911" s="2">
        <v>1897.89</v>
      </c>
      <c r="F31911">
        <v>19.166</v>
      </c>
    </row>
    <row r="31912" spans="1:6" x14ac:dyDescent="0.35">
      <c r="A31912" t="s">
        <v>348</v>
      </c>
      <c r="B31912" s="1">
        <v>0.40625</v>
      </c>
      <c r="C31912" s="1">
        <v>0.41666666666666669</v>
      </c>
      <c r="D31912" s="2">
        <v>1750.13</v>
      </c>
      <c r="E31912" s="2">
        <v>1732.9259999999999</v>
      </c>
      <c r="F31912">
        <v>17.204000000000001</v>
      </c>
    </row>
    <row r="31913" spans="1:6" x14ac:dyDescent="0.35">
      <c r="A31913" t="s">
        <v>348</v>
      </c>
      <c r="B31913" s="1">
        <v>0.41666666666666669</v>
      </c>
      <c r="C31913" s="1">
        <v>0.42708333333333331</v>
      </c>
      <c r="D31913" s="2">
        <v>1474.1849999999999</v>
      </c>
      <c r="E31913" s="2">
        <v>1460.116</v>
      </c>
      <c r="F31913">
        <v>14.069000000000001</v>
      </c>
    </row>
    <row r="31914" spans="1:6" x14ac:dyDescent="0.35">
      <c r="A31914" t="s">
        <v>348</v>
      </c>
      <c r="B31914" s="1">
        <v>0.42708333333333331</v>
      </c>
      <c r="C31914" s="1">
        <v>0.4375</v>
      </c>
      <c r="D31914" s="2">
        <v>1290.925</v>
      </c>
      <c r="E31914" s="2">
        <v>1277.6590000000001</v>
      </c>
      <c r="F31914">
        <v>13.266</v>
      </c>
    </row>
    <row r="31915" spans="1:6" x14ac:dyDescent="0.35">
      <c r="A31915" t="s">
        <v>348</v>
      </c>
      <c r="B31915" s="1">
        <v>0.4375</v>
      </c>
      <c r="C31915" s="1">
        <v>0.44791666666666669</v>
      </c>
      <c r="D31915" s="2">
        <v>1119.335</v>
      </c>
      <c r="E31915" s="2">
        <v>1100.576</v>
      </c>
      <c r="F31915">
        <v>18.759</v>
      </c>
    </row>
    <row r="31916" spans="1:6" x14ac:dyDescent="0.35">
      <c r="A31916" t="s">
        <v>348</v>
      </c>
      <c r="B31916" s="1">
        <v>0.44791666666666669</v>
      </c>
      <c r="C31916" s="1">
        <v>0.45833333333333331</v>
      </c>
      <c r="D31916">
        <v>950.62699999999995</v>
      </c>
      <c r="E31916">
        <v>928.26099999999997</v>
      </c>
      <c r="F31916">
        <v>22.366</v>
      </c>
    </row>
    <row r="31917" spans="1:6" x14ac:dyDescent="0.35">
      <c r="A31917" t="s">
        <v>348</v>
      </c>
      <c r="B31917" s="1">
        <v>0.45833333333333331</v>
      </c>
      <c r="C31917" s="1">
        <v>0.46875</v>
      </c>
      <c r="D31917">
        <v>853.1</v>
      </c>
      <c r="E31917">
        <v>832.23099999999999</v>
      </c>
      <c r="F31917">
        <v>20.869</v>
      </c>
    </row>
    <row r="31918" spans="1:6" x14ac:dyDescent="0.35">
      <c r="A31918" t="s">
        <v>348</v>
      </c>
      <c r="B31918" s="1">
        <v>0.46875</v>
      </c>
      <c r="C31918" s="1">
        <v>0.47916666666666669</v>
      </c>
      <c r="D31918">
        <v>776.58299999999997</v>
      </c>
      <c r="E31918">
        <v>759.57899999999995</v>
      </c>
      <c r="F31918">
        <v>17.004000000000001</v>
      </c>
    </row>
    <row r="31919" spans="1:6" x14ac:dyDescent="0.35">
      <c r="A31919" t="s">
        <v>348</v>
      </c>
      <c r="B31919" s="1">
        <v>0.47916666666666669</v>
      </c>
      <c r="C31919" s="1">
        <v>0.48958333333333331</v>
      </c>
      <c r="D31919">
        <v>689.96199999999999</v>
      </c>
      <c r="E31919">
        <v>675.26099999999997</v>
      </c>
      <c r="F31919">
        <v>14.701000000000001</v>
      </c>
    </row>
    <row r="31920" spans="1:6" x14ac:dyDescent="0.35">
      <c r="A31920" t="s">
        <v>348</v>
      </c>
      <c r="B31920" s="1">
        <v>0.48958333333333331</v>
      </c>
      <c r="C31920" s="1">
        <v>0.5</v>
      </c>
      <c r="D31920">
        <v>594.60599999999999</v>
      </c>
      <c r="E31920">
        <v>580.73699999999997</v>
      </c>
      <c r="F31920">
        <v>13.869</v>
      </c>
    </row>
    <row r="31921" spans="1:6" x14ac:dyDescent="0.35">
      <c r="A31921" t="s">
        <v>348</v>
      </c>
      <c r="B31921" s="1">
        <v>0.5</v>
      </c>
      <c r="C31921" s="1">
        <v>0.51041666666666663</v>
      </c>
      <c r="D31921">
        <v>535.19799999999998</v>
      </c>
      <c r="E31921">
        <v>524.32799999999997</v>
      </c>
      <c r="F31921">
        <v>10.87</v>
      </c>
    </row>
    <row r="31922" spans="1:6" x14ac:dyDescent="0.35">
      <c r="A31922" t="s">
        <v>348</v>
      </c>
      <c r="B31922" s="1">
        <v>0.51041666666666663</v>
      </c>
      <c r="C31922" s="1">
        <v>0.52083333333333337</v>
      </c>
      <c r="D31922">
        <v>501.06799999999998</v>
      </c>
      <c r="E31922">
        <v>489.07</v>
      </c>
      <c r="F31922">
        <v>11.997999999999999</v>
      </c>
    </row>
    <row r="31923" spans="1:6" x14ac:dyDescent="0.35">
      <c r="A31923" t="s">
        <v>348</v>
      </c>
      <c r="B31923" s="1">
        <v>0.52083333333333337</v>
      </c>
      <c r="C31923" s="1">
        <v>0.53125</v>
      </c>
      <c r="D31923">
        <v>493.30799999999999</v>
      </c>
      <c r="E31923">
        <v>479.142</v>
      </c>
      <c r="F31923">
        <v>14.166</v>
      </c>
    </row>
    <row r="31924" spans="1:6" x14ac:dyDescent="0.35">
      <c r="A31924" t="s">
        <v>348</v>
      </c>
      <c r="B31924" s="1">
        <v>0.53125</v>
      </c>
      <c r="C31924" s="1">
        <v>0.54166666666666663</v>
      </c>
      <c r="D31924">
        <v>489.87400000000002</v>
      </c>
      <c r="E31924">
        <v>478.70600000000002</v>
      </c>
      <c r="F31924">
        <v>11.167999999999999</v>
      </c>
    </row>
    <row r="31925" spans="1:6" x14ac:dyDescent="0.35">
      <c r="A31925" t="s">
        <v>348</v>
      </c>
      <c r="B31925" s="1">
        <v>0.54166666666666663</v>
      </c>
      <c r="C31925" s="1">
        <v>0.55208333333333337</v>
      </c>
      <c r="D31925">
        <v>475.87299999999999</v>
      </c>
      <c r="E31925">
        <v>464.24400000000003</v>
      </c>
      <c r="F31925">
        <v>11.629</v>
      </c>
    </row>
    <row r="31926" spans="1:6" x14ac:dyDescent="0.35">
      <c r="A31926" t="s">
        <v>348</v>
      </c>
      <c r="B31926" s="1">
        <v>0.55208333333333337</v>
      </c>
      <c r="C31926" s="1">
        <v>0.5625</v>
      </c>
      <c r="D31926">
        <v>498.404</v>
      </c>
      <c r="E31926">
        <v>484.46800000000002</v>
      </c>
      <c r="F31926">
        <v>13.936</v>
      </c>
    </row>
    <row r="31927" spans="1:6" x14ac:dyDescent="0.35">
      <c r="A31927" t="s">
        <v>348</v>
      </c>
      <c r="B31927" s="1">
        <v>0.5625</v>
      </c>
      <c r="C31927" s="1">
        <v>0.57291666666666663</v>
      </c>
      <c r="D31927">
        <v>492.24200000000002</v>
      </c>
      <c r="E31927">
        <v>483.10599999999999</v>
      </c>
      <c r="F31927">
        <v>9.1359999999999992</v>
      </c>
    </row>
    <row r="31928" spans="1:6" x14ac:dyDescent="0.35">
      <c r="A31928" t="s">
        <v>348</v>
      </c>
      <c r="B31928" s="1">
        <v>0.57291666666666663</v>
      </c>
      <c r="C31928" s="1">
        <v>0.58333333333333337</v>
      </c>
      <c r="D31928">
        <v>467.86099999999999</v>
      </c>
      <c r="E31928">
        <v>459.82299999999998</v>
      </c>
      <c r="F31928">
        <v>8.0380000000000003</v>
      </c>
    </row>
    <row r="31929" spans="1:6" x14ac:dyDescent="0.35">
      <c r="A31929" t="s">
        <v>348</v>
      </c>
      <c r="B31929" s="1">
        <v>0.58333333333333337</v>
      </c>
      <c r="C31929" s="1">
        <v>0.59375</v>
      </c>
      <c r="D31929">
        <v>464.40199999999999</v>
      </c>
      <c r="E31929">
        <v>455.44400000000002</v>
      </c>
      <c r="F31929">
        <v>8.9580000000000002</v>
      </c>
    </row>
    <row r="31930" spans="1:6" x14ac:dyDescent="0.35">
      <c r="A31930" t="s">
        <v>348</v>
      </c>
      <c r="B31930" s="1">
        <v>0.59375</v>
      </c>
      <c r="C31930" s="1">
        <v>0.60416666666666663</v>
      </c>
      <c r="D31930">
        <v>439.86099999999999</v>
      </c>
      <c r="E31930">
        <v>423.464</v>
      </c>
      <c r="F31930">
        <v>16.396999999999998</v>
      </c>
    </row>
    <row r="31931" spans="1:6" x14ac:dyDescent="0.35">
      <c r="A31931" t="s">
        <v>348</v>
      </c>
      <c r="B31931" s="1">
        <v>0.60416666666666663</v>
      </c>
      <c r="C31931" s="1">
        <v>0.61458333333333337</v>
      </c>
      <c r="D31931">
        <v>438.36700000000002</v>
      </c>
      <c r="E31931">
        <v>421.56400000000002</v>
      </c>
      <c r="F31931">
        <v>16.803000000000001</v>
      </c>
    </row>
    <row r="31932" spans="1:6" x14ac:dyDescent="0.35">
      <c r="A31932" t="s">
        <v>348</v>
      </c>
      <c r="B31932" s="1">
        <v>0.61458333333333337</v>
      </c>
      <c r="C31932" s="1">
        <v>0.625</v>
      </c>
      <c r="D31932">
        <v>429.60899999999998</v>
      </c>
      <c r="E31932">
        <v>414.13900000000001</v>
      </c>
      <c r="F31932">
        <v>15.47</v>
      </c>
    </row>
    <row r="31933" spans="1:6" x14ac:dyDescent="0.35">
      <c r="A31933" t="s">
        <v>348</v>
      </c>
      <c r="B31933" s="1">
        <v>0.625</v>
      </c>
      <c r="C31933" s="1">
        <v>0.63541666666666663</v>
      </c>
      <c r="D31933">
        <v>431.12599999999998</v>
      </c>
      <c r="E31933">
        <v>419.35300000000001</v>
      </c>
      <c r="F31933">
        <v>11.773</v>
      </c>
    </row>
    <row r="31934" spans="1:6" x14ac:dyDescent="0.35">
      <c r="A31934" t="s">
        <v>348</v>
      </c>
      <c r="B31934" s="1">
        <v>0.63541666666666663</v>
      </c>
      <c r="C31934" s="1">
        <v>0.64583333333333337</v>
      </c>
      <c r="D31934">
        <v>448.97800000000001</v>
      </c>
      <c r="E31934">
        <v>440.54599999999999</v>
      </c>
      <c r="F31934">
        <v>8.4320000000000004</v>
      </c>
    </row>
    <row r="31935" spans="1:6" x14ac:dyDescent="0.35">
      <c r="A31935" t="s">
        <v>348</v>
      </c>
      <c r="B31935" s="1">
        <v>0.64583333333333337</v>
      </c>
      <c r="C31935" s="1">
        <v>0.65625</v>
      </c>
      <c r="D31935">
        <v>467.37700000000001</v>
      </c>
      <c r="E31935">
        <v>456.84399999999999</v>
      </c>
      <c r="F31935">
        <v>10.532999999999999</v>
      </c>
    </row>
    <row r="31936" spans="1:6" x14ac:dyDescent="0.35">
      <c r="A31936" t="s">
        <v>348</v>
      </c>
      <c r="B31936" s="1">
        <v>0.65625</v>
      </c>
      <c r="C31936" s="1">
        <v>0.66666666666666663</v>
      </c>
      <c r="D31936">
        <v>480.88499999999999</v>
      </c>
      <c r="E31936">
        <v>470.65300000000002</v>
      </c>
      <c r="F31936">
        <v>10.231999999999999</v>
      </c>
    </row>
    <row r="31937" spans="1:6" x14ac:dyDescent="0.35">
      <c r="A31937" t="s">
        <v>348</v>
      </c>
      <c r="B31937" s="1">
        <v>0.66666666666666663</v>
      </c>
      <c r="C31937" s="1">
        <v>0.67708333333333337</v>
      </c>
      <c r="D31937">
        <v>501.84</v>
      </c>
      <c r="E31937">
        <v>491.50599999999997</v>
      </c>
      <c r="F31937">
        <v>10.334</v>
      </c>
    </row>
    <row r="31938" spans="1:6" x14ac:dyDescent="0.35">
      <c r="A31938" t="s">
        <v>348</v>
      </c>
      <c r="B31938" s="1">
        <v>0.67708333333333337</v>
      </c>
      <c r="C31938" s="1">
        <v>0.6875</v>
      </c>
      <c r="D31938">
        <v>548.64599999999996</v>
      </c>
      <c r="E31938">
        <v>537.81799999999998</v>
      </c>
      <c r="F31938">
        <v>10.827999999999999</v>
      </c>
    </row>
    <row r="31939" spans="1:6" x14ac:dyDescent="0.35">
      <c r="A31939" t="s">
        <v>348</v>
      </c>
      <c r="B31939" s="1">
        <v>0.6875</v>
      </c>
      <c r="C31939" s="1">
        <v>0.69791666666666663</v>
      </c>
      <c r="D31939">
        <v>569.63199999999995</v>
      </c>
      <c r="E31939">
        <v>555.16899999999998</v>
      </c>
      <c r="F31939">
        <v>14.462999999999999</v>
      </c>
    </row>
    <row r="31940" spans="1:6" x14ac:dyDescent="0.35">
      <c r="A31940" t="s">
        <v>348</v>
      </c>
      <c r="B31940" s="1">
        <v>0.69791666666666663</v>
      </c>
      <c r="C31940" s="1">
        <v>0.70833333333333337</v>
      </c>
      <c r="D31940">
        <v>603.495</v>
      </c>
      <c r="E31940">
        <v>586.36199999999997</v>
      </c>
      <c r="F31940">
        <v>17.132999999999999</v>
      </c>
    </row>
    <row r="31941" spans="1:6" x14ac:dyDescent="0.35">
      <c r="A31941" t="s">
        <v>348</v>
      </c>
      <c r="B31941" s="1">
        <v>0.70833333333333337</v>
      </c>
      <c r="C31941" s="1">
        <v>0.71875</v>
      </c>
      <c r="D31941">
        <v>655.27800000000002</v>
      </c>
      <c r="E31941">
        <v>639.01199999999994</v>
      </c>
      <c r="F31941">
        <v>16.265999999999998</v>
      </c>
    </row>
    <row r="31942" spans="1:6" x14ac:dyDescent="0.35">
      <c r="A31942" t="s">
        <v>348</v>
      </c>
      <c r="B31942" s="1">
        <v>0.71875</v>
      </c>
      <c r="C31942" s="1">
        <v>0.72916666666666663</v>
      </c>
      <c r="D31942">
        <v>692.05499999999995</v>
      </c>
      <c r="E31942">
        <v>680.24199999999996</v>
      </c>
      <c r="F31942">
        <v>11.813000000000001</v>
      </c>
    </row>
    <row r="31943" spans="1:6" x14ac:dyDescent="0.35">
      <c r="A31943" t="s">
        <v>348</v>
      </c>
      <c r="B31943" s="1">
        <v>0.72916666666666663</v>
      </c>
      <c r="C31943" s="1">
        <v>0.73958333333333337</v>
      </c>
      <c r="D31943">
        <v>735.18600000000004</v>
      </c>
      <c r="E31943">
        <v>730.34900000000005</v>
      </c>
      <c r="F31943">
        <v>4.8369999999999997</v>
      </c>
    </row>
    <row r="31944" spans="1:6" x14ac:dyDescent="0.35">
      <c r="A31944" t="s">
        <v>348</v>
      </c>
      <c r="B31944" s="1">
        <v>0.73958333333333337</v>
      </c>
      <c r="C31944" s="1">
        <v>0.75</v>
      </c>
      <c r="D31944">
        <v>776.88300000000004</v>
      </c>
      <c r="E31944">
        <v>770.15300000000002</v>
      </c>
      <c r="F31944">
        <v>6.73</v>
      </c>
    </row>
    <row r="31945" spans="1:6" x14ac:dyDescent="0.35">
      <c r="A31945" t="s">
        <v>348</v>
      </c>
      <c r="B31945" s="1">
        <v>0.75</v>
      </c>
      <c r="C31945" s="1">
        <v>0.76041666666666663</v>
      </c>
      <c r="D31945">
        <v>824.15099999999995</v>
      </c>
      <c r="E31945">
        <v>817.78099999999995</v>
      </c>
      <c r="F31945">
        <v>6.37</v>
      </c>
    </row>
    <row r="31946" spans="1:6" x14ac:dyDescent="0.35">
      <c r="A31946" t="s">
        <v>348</v>
      </c>
      <c r="B31946" s="1">
        <v>0.76041666666666663</v>
      </c>
      <c r="C31946" s="1">
        <v>0.77083333333333337</v>
      </c>
      <c r="D31946">
        <v>872.68</v>
      </c>
      <c r="E31946">
        <v>868.04200000000003</v>
      </c>
      <c r="F31946">
        <v>4.6379999999999999</v>
      </c>
    </row>
    <row r="31947" spans="1:6" x14ac:dyDescent="0.35">
      <c r="A31947" t="s">
        <v>348</v>
      </c>
      <c r="B31947" s="1">
        <v>0.77083333333333337</v>
      </c>
      <c r="C31947" s="1">
        <v>0.78125</v>
      </c>
      <c r="D31947">
        <v>874.36800000000005</v>
      </c>
      <c r="E31947">
        <v>872.63099999999997</v>
      </c>
      <c r="F31947">
        <v>1.7370000000000001</v>
      </c>
    </row>
    <row r="31948" spans="1:6" x14ac:dyDescent="0.35">
      <c r="A31948" t="s">
        <v>348</v>
      </c>
      <c r="B31948" s="1">
        <v>0.78125</v>
      </c>
      <c r="C31948" s="1">
        <v>0.79166666666666663</v>
      </c>
      <c r="D31948">
        <v>889.78200000000004</v>
      </c>
      <c r="E31948">
        <v>888.68299999999999</v>
      </c>
      <c r="F31948">
        <v>1.099</v>
      </c>
    </row>
    <row r="31949" spans="1:6" x14ac:dyDescent="0.35">
      <c r="A31949" t="s">
        <v>348</v>
      </c>
      <c r="B31949" s="1">
        <v>0.79166666666666663</v>
      </c>
      <c r="C31949" s="1">
        <v>0.80208333333333337</v>
      </c>
      <c r="D31949">
        <v>876.91899999999998</v>
      </c>
      <c r="E31949">
        <v>874.12300000000005</v>
      </c>
      <c r="F31949">
        <v>2.7959999999999998</v>
      </c>
    </row>
    <row r="31950" spans="1:6" x14ac:dyDescent="0.35">
      <c r="A31950" t="s">
        <v>348</v>
      </c>
      <c r="B31950" s="1">
        <v>0.80208333333333337</v>
      </c>
      <c r="C31950" s="1">
        <v>0.8125</v>
      </c>
      <c r="D31950">
        <v>865.05799999999999</v>
      </c>
      <c r="E31950">
        <v>861.62199999999996</v>
      </c>
      <c r="F31950">
        <v>3.4359999999999999</v>
      </c>
    </row>
    <row r="31951" spans="1:6" x14ac:dyDescent="0.35">
      <c r="A31951" t="s">
        <v>348</v>
      </c>
      <c r="B31951" s="1">
        <v>0.8125</v>
      </c>
      <c r="C31951" s="1">
        <v>0.82291666666666663</v>
      </c>
      <c r="D31951">
        <v>892.26599999999996</v>
      </c>
      <c r="E31951">
        <v>889.89800000000002</v>
      </c>
      <c r="F31951">
        <v>2.3679999999999999</v>
      </c>
    </row>
    <row r="31952" spans="1:6" x14ac:dyDescent="0.35">
      <c r="A31952" t="s">
        <v>348</v>
      </c>
      <c r="B31952" s="1">
        <v>0.82291666666666663</v>
      </c>
      <c r="C31952" s="1">
        <v>0.83333333333333337</v>
      </c>
      <c r="D31952">
        <v>903.322</v>
      </c>
      <c r="E31952">
        <v>901.95399999999995</v>
      </c>
      <c r="F31952">
        <v>1.3680000000000001</v>
      </c>
    </row>
    <row r="31953" spans="1:6" x14ac:dyDescent="0.35">
      <c r="A31953" t="s">
        <v>348</v>
      </c>
      <c r="B31953" s="1">
        <v>0.83333333333333337</v>
      </c>
      <c r="C31953" s="1">
        <v>0.84375</v>
      </c>
      <c r="D31953">
        <v>894.90700000000004</v>
      </c>
      <c r="E31953">
        <v>894.87300000000005</v>
      </c>
      <c r="F31953">
        <v>3.4000000000000002E-2</v>
      </c>
    </row>
    <row r="31954" spans="1:6" x14ac:dyDescent="0.35">
      <c r="A31954" t="s">
        <v>348</v>
      </c>
      <c r="B31954" s="1">
        <v>0.84375</v>
      </c>
      <c r="C31954" s="1">
        <v>0.85416666666666663</v>
      </c>
      <c r="D31954">
        <v>906.92</v>
      </c>
      <c r="E31954">
        <v>906.82100000000003</v>
      </c>
      <c r="F31954">
        <v>9.9000000000000005E-2</v>
      </c>
    </row>
    <row r="31955" spans="1:6" x14ac:dyDescent="0.35">
      <c r="A31955" t="s">
        <v>348</v>
      </c>
      <c r="B31955" s="1">
        <v>0.85416666666666663</v>
      </c>
      <c r="C31955" s="1">
        <v>0.86458333333333337</v>
      </c>
      <c r="D31955">
        <v>909.26499999999999</v>
      </c>
      <c r="E31955">
        <v>907.29899999999998</v>
      </c>
      <c r="F31955">
        <v>1.966</v>
      </c>
    </row>
    <row r="31956" spans="1:6" x14ac:dyDescent="0.35">
      <c r="A31956" t="s">
        <v>348</v>
      </c>
      <c r="B31956" s="1">
        <v>0.86458333333333337</v>
      </c>
      <c r="C31956" s="1">
        <v>0.875</v>
      </c>
      <c r="D31956">
        <v>924.78200000000004</v>
      </c>
      <c r="E31956">
        <v>924.18</v>
      </c>
      <c r="F31956">
        <v>0.60199999999999998</v>
      </c>
    </row>
    <row r="31957" spans="1:6" x14ac:dyDescent="0.35">
      <c r="A31957" t="s">
        <v>348</v>
      </c>
      <c r="B31957" s="1">
        <v>0.875</v>
      </c>
      <c r="C31957" s="1">
        <v>0.88541666666666663</v>
      </c>
      <c r="D31957">
        <v>936.02700000000004</v>
      </c>
      <c r="E31957">
        <v>935.86099999999999</v>
      </c>
      <c r="F31957">
        <v>0.16600000000000001</v>
      </c>
    </row>
    <row r="31958" spans="1:6" x14ac:dyDescent="0.35">
      <c r="A31958" t="s">
        <v>348</v>
      </c>
      <c r="B31958" s="1">
        <v>0.88541666666666663</v>
      </c>
      <c r="C31958" s="1">
        <v>0.89583333333333337</v>
      </c>
      <c r="D31958">
        <v>933.46799999999996</v>
      </c>
      <c r="E31958">
        <v>931.07100000000003</v>
      </c>
      <c r="F31958">
        <v>2.3969999999999998</v>
      </c>
    </row>
    <row r="31959" spans="1:6" x14ac:dyDescent="0.35">
      <c r="A31959" t="s">
        <v>348</v>
      </c>
      <c r="B31959" s="1">
        <v>0.89583333333333337</v>
      </c>
      <c r="C31959" s="1">
        <v>0.90625</v>
      </c>
      <c r="D31959">
        <v>943.62199999999996</v>
      </c>
      <c r="E31959">
        <v>941.68600000000004</v>
      </c>
      <c r="F31959">
        <v>1.9359999999999999</v>
      </c>
    </row>
    <row r="31960" spans="1:6" x14ac:dyDescent="0.35">
      <c r="A31960" t="s">
        <v>348</v>
      </c>
      <c r="B31960" s="1">
        <v>0.90625</v>
      </c>
      <c r="C31960" s="1">
        <v>0.91666666666666663</v>
      </c>
      <c r="D31960">
        <v>934.68899999999996</v>
      </c>
      <c r="E31960">
        <v>933.59</v>
      </c>
      <c r="F31960">
        <v>1.099</v>
      </c>
    </row>
    <row r="31961" spans="1:6" x14ac:dyDescent="0.35">
      <c r="A31961" t="s">
        <v>348</v>
      </c>
      <c r="B31961" s="1">
        <v>0.91666666666666663</v>
      </c>
      <c r="C31961" s="1">
        <v>0.92708333333333337</v>
      </c>
      <c r="D31961">
        <v>898.94200000000001</v>
      </c>
      <c r="E31961">
        <v>893.88599999999997</v>
      </c>
      <c r="F31961">
        <v>5.056</v>
      </c>
    </row>
    <row r="31962" spans="1:6" x14ac:dyDescent="0.35">
      <c r="A31962" t="s">
        <v>348</v>
      </c>
      <c r="B31962" s="1">
        <v>0.92708333333333337</v>
      </c>
      <c r="C31962" s="1">
        <v>0.9375</v>
      </c>
      <c r="D31962">
        <v>907.98900000000003</v>
      </c>
      <c r="E31962">
        <v>893.1</v>
      </c>
      <c r="F31962">
        <v>14.888999999999999</v>
      </c>
    </row>
    <row r="31963" spans="1:6" x14ac:dyDescent="0.35">
      <c r="A31963" t="s">
        <v>348</v>
      </c>
      <c r="B31963" s="1">
        <v>0.9375</v>
      </c>
      <c r="C31963" s="1">
        <v>0.94791666666666663</v>
      </c>
      <c r="D31963">
        <v>860.73</v>
      </c>
      <c r="E31963">
        <v>843.83100000000002</v>
      </c>
      <c r="F31963">
        <v>16.899000000000001</v>
      </c>
    </row>
    <row r="31964" spans="1:6" x14ac:dyDescent="0.35">
      <c r="A31964" t="s">
        <v>348</v>
      </c>
      <c r="B31964" s="1">
        <v>0.94791666666666663</v>
      </c>
      <c r="C31964" s="1">
        <v>0.95833333333333337</v>
      </c>
      <c r="D31964">
        <v>840.95299999999997</v>
      </c>
      <c r="E31964">
        <v>821.52300000000002</v>
      </c>
      <c r="F31964">
        <v>19.43</v>
      </c>
    </row>
    <row r="31965" spans="1:6" x14ac:dyDescent="0.35">
      <c r="A31965" t="s">
        <v>348</v>
      </c>
      <c r="B31965" s="1">
        <v>0.95833333333333337</v>
      </c>
      <c r="C31965" s="1">
        <v>0.96875</v>
      </c>
      <c r="D31965">
        <v>797.21699999999998</v>
      </c>
      <c r="E31965">
        <v>771.76599999999996</v>
      </c>
      <c r="F31965">
        <v>25.451000000000001</v>
      </c>
    </row>
    <row r="31966" spans="1:6" x14ac:dyDescent="0.35">
      <c r="A31966" t="s">
        <v>348</v>
      </c>
      <c r="B31966" s="1">
        <v>0.96875</v>
      </c>
      <c r="C31966" s="1">
        <v>0.97916666666666663</v>
      </c>
      <c r="D31966">
        <v>789.27599999999995</v>
      </c>
      <c r="E31966">
        <v>760.43799999999999</v>
      </c>
      <c r="F31966">
        <v>28.838000000000001</v>
      </c>
    </row>
    <row r="31967" spans="1:6" x14ac:dyDescent="0.35">
      <c r="A31967" t="s">
        <v>348</v>
      </c>
      <c r="B31967" s="1">
        <v>0.97916666666666663</v>
      </c>
      <c r="C31967" s="1">
        <v>0.98958333333333337</v>
      </c>
      <c r="D31967">
        <v>755.904</v>
      </c>
      <c r="E31967">
        <v>737.31799999999998</v>
      </c>
      <c r="F31967">
        <v>18.585999999999999</v>
      </c>
    </row>
    <row r="31968" spans="1:6" x14ac:dyDescent="0.35">
      <c r="A31968" t="s">
        <v>348</v>
      </c>
      <c r="B31968" s="1">
        <v>0.98958333333333337</v>
      </c>
      <c r="C31968" s="1">
        <v>0</v>
      </c>
      <c r="D31968">
        <v>711.51499999999999</v>
      </c>
      <c r="E31968">
        <v>699.25199999999995</v>
      </c>
      <c r="F31968">
        <v>12.263</v>
      </c>
    </row>
    <row r="31969" spans="1:6" x14ac:dyDescent="0.35">
      <c r="A31969" t="s">
        <v>349</v>
      </c>
      <c r="B31969" s="1">
        <v>0</v>
      </c>
      <c r="C31969" s="1">
        <v>1.0416666666666666E-2</v>
      </c>
      <c r="D31969">
        <v>685.19899999999996</v>
      </c>
      <c r="E31969">
        <v>663.01300000000003</v>
      </c>
      <c r="F31969">
        <v>22.186</v>
      </c>
    </row>
    <row r="31970" spans="1:6" x14ac:dyDescent="0.35">
      <c r="A31970" t="s">
        <v>349</v>
      </c>
      <c r="B31970" s="1">
        <v>1.0416666666666666E-2</v>
      </c>
      <c r="C31970" s="1">
        <v>2.0833333333333332E-2</v>
      </c>
      <c r="D31970">
        <v>694.62099999999998</v>
      </c>
      <c r="E31970">
        <v>668.452</v>
      </c>
      <c r="F31970">
        <v>26.169</v>
      </c>
    </row>
    <row r="31971" spans="1:6" x14ac:dyDescent="0.35">
      <c r="A31971" t="s">
        <v>349</v>
      </c>
      <c r="B31971" s="1">
        <v>2.0833333333333332E-2</v>
      </c>
      <c r="C31971" s="1">
        <v>3.125E-2</v>
      </c>
      <c r="D31971">
        <v>677.32100000000003</v>
      </c>
      <c r="E31971">
        <v>649.85900000000004</v>
      </c>
      <c r="F31971">
        <v>27.462</v>
      </c>
    </row>
    <row r="31972" spans="1:6" x14ac:dyDescent="0.35">
      <c r="A31972" t="s">
        <v>349</v>
      </c>
      <c r="B31972" s="1">
        <v>3.125E-2</v>
      </c>
      <c r="C31972" s="1">
        <v>4.1666666666666664E-2</v>
      </c>
      <c r="D31972">
        <v>679.86699999999996</v>
      </c>
      <c r="E31972">
        <v>642.81700000000001</v>
      </c>
      <c r="F31972">
        <v>37.049999999999997</v>
      </c>
    </row>
    <row r="31973" spans="1:6" x14ac:dyDescent="0.35">
      <c r="A31973" t="s">
        <v>349</v>
      </c>
      <c r="B31973" s="1">
        <v>4.1666666666666664E-2</v>
      </c>
      <c r="C31973" s="1">
        <v>5.2083333333333336E-2</v>
      </c>
      <c r="D31973">
        <v>663.91899999999998</v>
      </c>
      <c r="E31973">
        <v>621.78800000000001</v>
      </c>
      <c r="F31973">
        <v>42.131</v>
      </c>
    </row>
    <row r="31974" spans="1:6" x14ac:dyDescent="0.35">
      <c r="A31974" t="s">
        <v>349</v>
      </c>
      <c r="B31974" s="1">
        <v>5.2083333333333336E-2</v>
      </c>
      <c r="C31974" s="1">
        <v>6.25E-2</v>
      </c>
      <c r="D31974">
        <v>673.024</v>
      </c>
      <c r="E31974">
        <v>626.72699999999998</v>
      </c>
      <c r="F31974">
        <v>46.296999999999997</v>
      </c>
    </row>
    <row r="31975" spans="1:6" x14ac:dyDescent="0.35">
      <c r="A31975" t="s">
        <v>349</v>
      </c>
      <c r="B31975" s="1">
        <v>6.25E-2</v>
      </c>
      <c r="C31975" s="1">
        <v>7.2916666666666671E-2</v>
      </c>
      <c r="D31975">
        <v>645.97</v>
      </c>
      <c r="E31975">
        <v>599.24699999999996</v>
      </c>
      <c r="F31975">
        <v>46.722999999999999</v>
      </c>
    </row>
    <row r="31976" spans="1:6" x14ac:dyDescent="0.35">
      <c r="A31976" t="s">
        <v>349</v>
      </c>
      <c r="B31976" s="1">
        <v>7.2916666666666671E-2</v>
      </c>
      <c r="C31976" s="1">
        <v>8.3333333333333329E-2</v>
      </c>
      <c r="D31976">
        <v>607.64200000000005</v>
      </c>
      <c r="E31976">
        <v>558.798</v>
      </c>
      <c r="F31976">
        <v>48.844000000000001</v>
      </c>
    </row>
    <row r="31977" spans="1:6" x14ac:dyDescent="0.35">
      <c r="A31977" t="s">
        <v>349</v>
      </c>
      <c r="B31977" s="1">
        <v>8.3333333333333329E-2</v>
      </c>
      <c r="C31977" s="1">
        <v>9.375E-2</v>
      </c>
      <c r="D31977">
        <v>567.30799999999999</v>
      </c>
      <c r="E31977">
        <v>531.18399999999997</v>
      </c>
      <c r="F31977">
        <v>36.124000000000002</v>
      </c>
    </row>
    <row r="31978" spans="1:6" x14ac:dyDescent="0.35">
      <c r="A31978" t="s">
        <v>349</v>
      </c>
      <c r="B31978" s="1">
        <v>9.375E-2</v>
      </c>
      <c r="C31978" s="1">
        <v>0.10416666666666667</v>
      </c>
      <c r="D31978">
        <v>545.654</v>
      </c>
      <c r="E31978">
        <v>519.49300000000005</v>
      </c>
      <c r="F31978">
        <v>26.161000000000001</v>
      </c>
    </row>
    <row r="31979" spans="1:6" x14ac:dyDescent="0.35">
      <c r="A31979" t="s">
        <v>349</v>
      </c>
      <c r="B31979" s="1">
        <v>0.10416666666666667</v>
      </c>
      <c r="C31979" s="1">
        <v>0.11458333333333333</v>
      </c>
      <c r="D31979">
        <v>492.88600000000002</v>
      </c>
      <c r="E31979">
        <v>464.77699999999999</v>
      </c>
      <c r="F31979">
        <v>28.109000000000002</v>
      </c>
    </row>
    <row r="31980" spans="1:6" x14ac:dyDescent="0.35">
      <c r="A31980" t="s">
        <v>349</v>
      </c>
      <c r="B31980" s="1">
        <v>0.11458333333333333</v>
      </c>
      <c r="C31980" s="1">
        <v>0.125</v>
      </c>
      <c r="D31980">
        <v>478.14699999999999</v>
      </c>
      <c r="E31980">
        <v>455.01400000000001</v>
      </c>
      <c r="F31980">
        <v>23.132999999999999</v>
      </c>
    </row>
    <row r="31981" spans="1:6" x14ac:dyDescent="0.35">
      <c r="A31981" t="s">
        <v>349</v>
      </c>
      <c r="B31981" s="1">
        <v>0.125</v>
      </c>
      <c r="C31981" s="1">
        <v>0.13541666666666666</v>
      </c>
      <c r="D31981">
        <v>466.37900000000002</v>
      </c>
      <c r="E31981">
        <v>439.12099999999998</v>
      </c>
      <c r="F31981">
        <v>27.257999999999999</v>
      </c>
    </row>
    <row r="31982" spans="1:6" x14ac:dyDescent="0.35">
      <c r="A31982" t="s">
        <v>349</v>
      </c>
      <c r="B31982" s="1">
        <v>0.13541666666666666</v>
      </c>
      <c r="C31982" s="1">
        <v>0.14583333333333334</v>
      </c>
      <c r="D31982">
        <v>457.31</v>
      </c>
      <c r="E31982">
        <v>420.78199999999998</v>
      </c>
      <c r="F31982">
        <v>36.527999999999999</v>
      </c>
    </row>
    <row r="31983" spans="1:6" x14ac:dyDescent="0.35">
      <c r="A31983" t="s">
        <v>349</v>
      </c>
      <c r="B31983" s="1">
        <v>0.14583333333333334</v>
      </c>
      <c r="C31983" s="1">
        <v>0.15625</v>
      </c>
      <c r="D31983">
        <v>457.66699999999997</v>
      </c>
      <c r="E31983">
        <v>418.23700000000002</v>
      </c>
      <c r="F31983">
        <v>39.43</v>
      </c>
    </row>
    <row r="31984" spans="1:6" x14ac:dyDescent="0.35">
      <c r="A31984" t="s">
        <v>349</v>
      </c>
      <c r="B31984" s="1">
        <v>0.15625</v>
      </c>
      <c r="C31984" s="1">
        <v>0.16666666666666666</v>
      </c>
      <c r="D31984">
        <v>474.06400000000002</v>
      </c>
      <c r="E31984">
        <v>432.37599999999998</v>
      </c>
      <c r="F31984">
        <v>41.688000000000002</v>
      </c>
    </row>
    <row r="31985" spans="1:6" x14ac:dyDescent="0.35">
      <c r="A31985" t="s">
        <v>349</v>
      </c>
      <c r="B31985" s="1">
        <v>0.16666666666666666</v>
      </c>
      <c r="C31985" s="1">
        <v>0.17708333333333334</v>
      </c>
      <c r="D31985">
        <v>477.6</v>
      </c>
      <c r="E31985">
        <v>431.30399999999997</v>
      </c>
      <c r="F31985">
        <v>46.295999999999999</v>
      </c>
    </row>
    <row r="31986" spans="1:6" x14ac:dyDescent="0.35">
      <c r="A31986" t="s">
        <v>349</v>
      </c>
      <c r="B31986" s="1">
        <v>0.17708333333333334</v>
      </c>
      <c r="C31986" s="1">
        <v>0.1875</v>
      </c>
      <c r="D31986">
        <v>507.96600000000001</v>
      </c>
      <c r="E31986">
        <v>466.78300000000002</v>
      </c>
      <c r="F31986">
        <v>41.183</v>
      </c>
    </row>
    <row r="31987" spans="1:6" x14ac:dyDescent="0.35">
      <c r="A31987" t="s">
        <v>349</v>
      </c>
      <c r="B31987" s="1">
        <v>0.1875</v>
      </c>
      <c r="C31987" s="1">
        <v>0.19791666666666666</v>
      </c>
      <c r="D31987">
        <v>519.98900000000003</v>
      </c>
      <c r="E31987">
        <v>487.28100000000001</v>
      </c>
      <c r="F31987">
        <v>32.707999999999998</v>
      </c>
    </row>
    <row r="31988" spans="1:6" x14ac:dyDescent="0.35">
      <c r="A31988" t="s">
        <v>349</v>
      </c>
      <c r="B31988" s="1">
        <v>0.19791666666666666</v>
      </c>
      <c r="C31988" s="1">
        <v>0.20833333333333334</v>
      </c>
      <c r="D31988">
        <v>520.36599999999999</v>
      </c>
      <c r="E31988">
        <v>485.13600000000002</v>
      </c>
      <c r="F31988">
        <v>35.229999999999997</v>
      </c>
    </row>
    <row r="31989" spans="1:6" x14ac:dyDescent="0.35">
      <c r="A31989" t="s">
        <v>349</v>
      </c>
      <c r="B31989" s="1">
        <v>0.20833333333333334</v>
      </c>
      <c r="C31989" s="1">
        <v>0.21875</v>
      </c>
      <c r="D31989">
        <v>500.28699999999998</v>
      </c>
      <c r="E31989">
        <v>458.31</v>
      </c>
      <c r="F31989">
        <v>41.976999999999997</v>
      </c>
    </row>
    <row r="31990" spans="1:6" x14ac:dyDescent="0.35">
      <c r="A31990" t="s">
        <v>349</v>
      </c>
      <c r="B31990" s="1">
        <v>0.21875</v>
      </c>
      <c r="C31990" s="1">
        <v>0.22916666666666666</v>
      </c>
      <c r="D31990">
        <v>497.36799999999999</v>
      </c>
      <c r="E31990">
        <v>439.851</v>
      </c>
      <c r="F31990">
        <v>57.517000000000003</v>
      </c>
    </row>
    <row r="31991" spans="1:6" x14ac:dyDescent="0.35">
      <c r="A31991" t="s">
        <v>349</v>
      </c>
      <c r="B31991" s="1">
        <v>0.22916666666666666</v>
      </c>
      <c r="C31991" s="1">
        <v>0.23958333333333334</v>
      </c>
      <c r="D31991">
        <v>498.33300000000003</v>
      </c>
      <c r="E31991">
        <v>439.94099999999997</v>
      </c>
      <c r="F31991">
        <v>58.392000000000003</v>
      </c>
    </row>
    <row r="31992" spans="1:6" x14ac:dyDescent="0.35">
      <c r="A31992" t="s">
        <v>349</v>
      </c>
      <c r="B31992" s="1">
        <v>0.23958333333333334</v>
      </c>
      <c r="C31992" s="1">
        <v>0.25</v>
      </c>
      <c r="D31992">
        <v>460.34500000000003</v>
      </c>
      <c r="E31992">
        <v>400.13799999999998</v>
      </c>
      <c r="F31992">
        <v>60.207000000000001</v>
      </c>
    </row>
    <row r="31993" spans="1:6" x14ac:dyDescent="0.35">
      <c r="A31993" t="s">
        <v>349</v>
      </c>
      <c r="B31993" s="1">
        <v>0.25</v>
      </c>
      <c r="C31993" s="1">
        <v>0.26041666666666669</v>
      </c>
      <c r="D31993">
        <v>475.36</v>
      </c>
      <c r="E31993">
        <v>435.85300000000001</v>
      </c>
      <c r="F31993">
        <v>39.506999999999998</v>
      </c>
    </row>
    <row r="31994" spans="1:6" x14ac:dyDescent="0.35">
      <c r="A31994" t="s">
        <v>349</v>
      </c>
      <c r="B31994" s="1">
        <v>0.26041666666666669</v>
      </c>
      <c r="C31994" s="1">
        <v>0.27083333333333331</v>
      </c>
      <c r="D31994">
        <v>472.80900000000003</v>
      </c>
      <c r="E31994">
        <v>452.33199999999999</v>
      </c>
      <c r="F31994">
        <v>20.477</v>
      </c>
    </row>
    <row r="31995" spans="1:6" x14ac:dyDescent="0.35">
      <c r="A31995" t="s">
        <v>349</v>
      </c>
      <c r="B31995" s="1">
        <v>0.27083333333333331</v>
      </c>
      <c r="C31995" s="1">
        <v>0.28125</v>
      </c>
      <c r="D31995">
        <v>458.49799999999999</v>
      </c>
      <c r="E31995">
        <v>438.166</v>
      </c>
      <c r="F31995">
        <v>20.332000000000001</v>
      </c>
    </row>
    <row r="31996" spans="1:6" x14ac:dyDescent="0.35">
      <c r="A31996" t="s">
        <v>349</v>
      </c>
      <c r="B31996" s="1">
        <v>0.28125</v>
      </c>
      <c r="C31996" s="1">
        <v>0.29166666666666669</v>
      </c>
      <c r="D31996">
        <v>472.48399999999998</v>
      </c>
      <c r="E31996">
        <v>451.21699999999998</v>
      </c>
      <c r="F31996">
        <v>21.266999999999999</v>
      </c>
    </row>
    <row r="31997" spans="1:6" x14ac:dyDescent="0.35">
      <c r="A31997" t="s">
        <v>349</v>
      </c>
      <c r="B31997" s="1">
        <v>0.29166666666666669</v>
      </c>
      <c r="C31997" s="1">
        <v>0.30208333333333331</v>
      </c>
      <c r="D31997">
        <v>474.63200000000001</v>
      </c>
      <c r="E31997">
        <v>458.22300000000001</v>
      </c>
      <c r="F31997">
        <v>16.408999999999999</v>
      </c>
    </row>
    <row r="31998" spans="1:6" x14ac:dyDescent="0.35">
      <c r="A31998" t="s">
        <v>349</v>
      </c>
      <c r="B31998" s="1">
        <v>0.30208333333333331</v>
      </c>
      <c r="C31998" s="1">
        <v>0.3125</v>
      </c>
      <c r="D31998">
        <v>467.90699999999998</v>
      </c>
      <c r="E31998">
        <v>458.274</v>
      </c>
      <c r="F31998">
        <v>9.6329999999999991</v>
      </c>
    </row>
    <row r="31999" spans="1:6" x14ac:dyDescent="0.35">
      <c r="A31999" t="s">
        <v>349</v>
      </c>
      <c r="B31999" s="1">
        <v>0.3125</v>
      </c>
      <c r="C31999" s="1">
        <v>0.32291666666666669</v>
      </c>
      <c r="D31999">
        <v>453.88499999999999</v>
      </c>
      <c r="E31999">
        <v>442.48899999999998</v>
      </c>
      <c r="F31999">
        <v>11.396000000000001</v>
      </c>
    </row>
    <row r="32000" spans="1:6" x14ac:dyDescent="0.35">
      <c r="A32000" t="s">
        <v>349</v>
      </c>
      <c r="B32000" s="1">
        <v>0.32291666666666669</v>
      </c>
      <c r="C32000" s="1">
        <v>0.33333333333333331</v>
      </c>
      <c r="D32000">
        <v>455.53300000000002</v>
      </c>
      <c r="E32000">
        <v>434.83100000000002</v>
      </c>
      <c r="F32000">
        <v>20.702000000000002</v>
      </c>
    </row>
    <row r="32001" spans="1:6" x14ac:dyDescent="0.35">
      <c r="A32001" t="s">
        <v>349</v>
      </c>
      <c r="B32001" s="1">
        <v>0.33333333333333331</v>
      </c>
      <c r="C32001" s="1">
        <v>0.34375</v>
      </c>
      <c r="D32001">
        <v>461.709</v>
      </c>
      <c r="E32001">
        <v>419.61</v>
      </c>
      <c r="F32001">
        <v>42.098999999999997</v>
      </c>
    </row>
    <row r="32002" spans="1:6" x14ac:dyDescent="0.35">
      <c r="A32002" t="s">
        <v>349</v>
      </c>
      <c r="B32002" s="1">
        <v>0.34375</v>
      </c>
      <c r="C32002" s="1">
        <v>0.35416666666666669</v>
      </c>
      <c r="D32002">
        <v>472.72399999999999</v>
      </c>
      <c r="E32002">
        <v>448.03199999999998</v>
      </c>
      <c r="F32002">
        <v>24.692</v>
      </c>
    </row>
    <row r="32003" spans="1:6" x14ac:dyDescent="0.35">
      <c r="A32003" t="s">
        <v>349</v>
      </c>
      <c r="B32003" s="1">
        <v>0.35416666666666669</v>
      </c>
      <c r="C32003" s="1">
        <v>0.36458333333333331</v>
      </c>
      <c r="D32003">
        <v>428.63299999999998</v>
      </c>
      <c r="E32003">
        <v>410.46699999999998</v>
      </c>
      <c r="F32003">
        <v>18.166</v>
      </c>
    </row>
    <row r="32004" spans="1:6" x14ac:dyDescent="0.35">
      <c r="A32004" t="s">
        <v>349</v>
      </c>
      <c r="B32004" s="1">
        <v>0.36458333333333331</v>
      </c>
      <c r="C32004" s="1">
        <v>0.375</v>
      </c>
      <c r="D32004">
        <v>397.36700000000002</v>
      </c>
      <c r="E32004">
        <v>379.36099999999999</v>
      </c>
      <c r="F32004">
        <v>18.006</v>
      </c>
    </row>
    <row r="32005" spans="1:6" x14ac:dyDescent="0.35">
      <c r="A32005" t="s">
        <v>349</v>
      </c>
      <c r="B32005" s="1">
        <v>0.375</v>
      </c>
      <c r="C32005" s="1">
        <v>0.38541666666666669</v>
      </c>
      <c r="D32005">
        <v>376.76100000000002</v>
      </c>
      <c r="E32005">
        <v>366.97899999999998</v>
      </c>
      <c r="F32005">
        <v>9.782</v>
      </c>
    </row>
    <row r="32006" spans="1:6" x14ac:dyDescent="0.35">
      <c r="A32006" t="s">
        <v>349</v>
      </c>
      <c r="B32006" s="1">
        <v>0.38541666666666669</v>
      </c>
      <c r="C32006" s="1">
        <v>0.39583333333333331</v>
      </c>
      <c r="D32006">
        <v>345.43599999999998</v>
      </c>
      <c r="E32006">
        <v>342.09800000000001</v>
      </c>
      <c r="F32006">
        <v>3.3380000000000001</v>
      </c>
    </row>
    <row r="32007" spans="1:6" x14ac:dyDescent="0.35">
      <c r="A32007" t="s">
        <v>349</v>
      </c>
      <c r="B32007" s="1">
        <v>0.39583333333333331</v>
      </c>
      <c r="C32007" s="1">
        <v>0.40625</v>
      </c>
      <c r="D32007">
        <v>316.98500000000001</v>
      </c>
      <c r="E32007">
        <v>314.286</v>
      </c>
      <c r="F32007">
        <v>2.6989999999999998</v>
      </c>
    </row>
    <row r="32008" spans="1:6" x14ac:dyDescent="0.35">
      <c r="A32008" t="s">
        <v>349</v>
      </c>
      <c r="B32008" s="1">
        <v>0.40625</v>
      </c>
      <c r="C32008" s="1">
        <v>0.41666666666666669</v>
      </c>
      <c r="D32008">
        <v>305.68299999999999</v>
      </c>
      <c r="E32008">
        <v>303.75</v>
      </c>
      <c r="F32008">
        <v>1.9330000000000001</v>
      </c>
    </row>
    <row r="32009" spans="1:6" x14ac:dyDescent="0.35">
      <c r="A32009" t="s">
        <v>349</v>
      </c>
      <c r="B32009" s="1">
        <v>0.41666666666666669</v>
      </c>
      <c r="C32009" s="1">
        <v>0.42708333333333331</v>
      </c>
      <c r="D32009">
        <v>280.91300000000001</v>
      </c>
      <c r="E32009">
        <v>279.47899999999998</v>
      </c>
      <c r="F32009">
        <v>1.4339999999999999</v>
      </c>
    </row>
    <row r="32010" spans="1:6" x14ac:dyDescent="0.35">
      <c r="A32010" t="s">
        <v>349</v>
      </c>
      <c r="B32010" s="1">
        <v>0.42708333333333331</v>
      </c>
      <c r="C32010" s="1">
        <v>0.4375</v>
      </c>
      <c r="D32010">
        <v>240.04400000000001</v>
      </c>
      <c r="E32010">
        <v>239.04400000000001</v>
      </c>
      <c r="F32010">
        <v>1</v>
      </c>
    </row>
    <row r="32011" spans="1:6" x14ac:dyDescent="0.35">
      <c r="A32011" t="s">
        <v>349</v>
      </c>
      <c r="B32011" s="1">
        <v>0.4375</v>
      </c>
      <c r="C32011" s="1">
        <v>0.44791666666666669</v>
      </c>
      <c r="D32011">
        <v>222.553</v>
      </c>
      <c r="E32011">
        <v>221.553</v>
      </c>
      <c r="F32011">
        <v>1</v>
      </c>
    </row>
    <row r="32012" spans="1:6" x14ac:dyDescent="0.35">
      <c r="A32012" t="s">
        <v>349</v>
      </c>
      <c r="B32012" s="1">
        <v>0.44791666666666669</v>
      </c>
      <c r="C32012" s="1">
        <v>0.45833333333333331</v>
      </c>
      <c r="D32012">
        <v>220.06899999999999</v>
      </c>
      <c r="E32012">
        <v>219.06899999999999</v>
      </c>
      <c r="F32012">
        <v>1</v>
      </c>
    </row>
    <row r="32013" spans="1:6" x14ac:dyDescent="0.35">
      <c r="A32013" t="s">
        <v>349</v>
      </c>
      <c r="B32013" s="1">
        <v>0.45833333333333331</v>
      </c>
      <c r="C32013" s="1">
        <v>0.46875</v>
      </c>
      <c r="D32013">
        <v>188.46100000000001</v>
      </c>
      <c r="E32013">
        <v>187.99299999999999</v>
      </c>
      <c r="F32013">
        <v>0.46800000000000003</v>
      </c>
    </row>
    <row r="32014" spans="1:6" x14ac:dyDescent="0.35">
      <c r="A32014" t="s">
        <v>349</v>
      </c>
      <c r="B32014" s="1">
        <v>0.46875</v>
      </c>
      <c r="C32014" s="1">
        <v>0.47916666666666669</v>
      </c>
      <c r="D32014">
        <v>170.595</v>
      </c>
      <c r="E32014">
        <v>170.06100000000001</v>
      </c>
      <c r="F32014">
        <v>0.53400000000000003</v>
      </c>
    </row>
    <row r="32015" spans="1:6" x14ac:dyDescent="0.35">
      <c r="A32015" t="s">
        <v>349</v>
      </c>
      <c r="B32015" s="1">
        <v>0.47916666666666669</v>
      </c>
      <c r="C32015" s="1">
        <v>0.48958333333333331</v>
      </c>
      <c r="D32015">
        <v>176.12700000000001</v>
      </c>
      <c r="E32015">
        <v>175.12700000000001</v>
      </c>
      <c r="F32015">
        <v>1</v>
      </c>
    </row>
    <row r="32016" spans="1:6" x14ac:dyDescent="0.35">
      <c r="A32016" t="s">
        <v>349</v>
      </c>
      <c r="B32016" s="1">
        <v>0.48958333333333331</v>
      </c>
      <c r="C32016" s="1">
        <v>0.5</v>
      </c>
      <c r="D32016">
        <v>156.68899999999999</v>
      </c>
      <c r="E32016">
        <v>155.68899999999999</v>
      </c>
      <c r="F32016">
        <v>1</v>
      </c>
    </row>
    <row r="32017" spans="1:6" x14ac:dyDescent="0.35">
      <c r="A32017" t="s">
        <v>349</v>
      </c>
      <c r="B32017" s="1">
        <v>0.5</v>
      </c>
      <c r="C32017" s="1">
        <v>0.51041666666666663</v>
      </c>
      <c r="D32017">
        <v>144.41800000000001</v>
      </c>
      <c r="E32017">
        <v>143.386</v>
      </c>
      <c r="F32017">
        <v>1.032</v>
      </c>
    </row>
    <row r="32018" spans="1:6" x14ac:dyDescent="0.35">
      <c r="A32018" t="s">
        <v>349</v>
      </c>
      <c r="B32018" s="1">
        <v>0.51041666666666663</v>
      </c>
      <c r="C32018" s="1">
        <v>0.52083333333333337</v>
      </c>
      <c r="D32018">
        <v>133.678</v>
      </c>
      <c r="E32018">
        <v>132.31</v>
      </c>
      <c r="F32018">
        <v>1.3680000000000001</v>
      </c>
    </row>
    <row r="32019" spans="1:6" x14ac:dyDescent="0.35">
      <c r="A32019" t="s">
        <v>349</v>
      </c>
      <c r="B32019" s="1">
        <v>0.52083333333333337</v>
      </c>
      <c r="C32019" s="1">
        <v>0.53125</v>
      </c>
      <c r="D32019">
        <v>137.19499999999999</v>
      </c>
      <c r="E32019">
        <v>136.69300000000001</v>
      </c>
      <c r="F32019">
        <v>0.502</v>
      </c>
    </row>
    <row r="32020" spans="1:6" x14ac:dyDescent="0.35">
      <c r="A32020" t="s">
        <v>349</v>
      </c>
      <c r="B32020" s="1">
        <v>0.53125</v>
      </c>
      <c r="C32020" s="1">
        <v>0.54166666666666663</v>
      </c>
      <c r="D32020">
        <v>125.417</v>
      </c>
      <c r="E32020">
        <v>125.417</v>
      </c>
      <c r="F32020">
        <v>0</v>
      </c>
    </row>
    <row r="32021" spans="1:6" x14ac:dyDescent="0.35">
      <c r="A32021" t="s">
        <v>349</v>
      </c>
      <c r="B32021" s="1">
        <v>0.54166666666666663</v>
      </c>
      <c r="C32021" s="1">
        <v>0.55208333333333337</v>
      </c>
      <c r="D32021">
        <v>138.78200000000001</v>
      </c>
      <c r="E32021">
        <v>138.78200000000001</v>
      </c>
      <c r="F32021">
        <v>0</v>
      </c>
    </row>
    <row r="32022" spans="1:6" x14ac:dyDescent="0.35">
      <c r="A32022" t="s">
        <v>349</v>
      </c>
      <c r="B32022" s="1">
        <v>0.55208333333333337</v>
      </c>
      <c r="C32022" s="1">
        <v>0.5625</v>
      </c>
      <c r="D32022">
        <v>160.874</v>
      </c>
      <c r="E32022">
        <v>160.874</v>
      </c>
      <c r="F32022">
        <v>0</v>
      </c>
    </row>
    <row r="32023" spans="1:6" x14ac:dyDescent="0.35">
      <c r="A32023" t="s">
        <v>349</v>
      </c>
      <c r="B32023" s="1">
        <v>0.5625</v>
      </c>
      <c r="C32023" s="1">
        <v>0.57291666666666663</v>
      </c>
      <c r="D32023">
        <v>177.74799999999999</v>
      </c>
      <c r="E32023">
        <v>177.74799999999999</v>
      </c>
      <c r="F32023">
        <v>0</v>
      </c>
    </row>
    <row r="32024" spans="1:6" x14ac:dyDescent="0.35">
      <c r="A32024" t="s">
        <v>349</v>
      </c>
      <c r="B32024" s="1">
        <v>0.57291666666666663</v>
      </c>
      <c r="C32024" s="1">
        <v>0.58333333333333337</v>
      </c>
      <c r="D32024">
        <v>192.18600000000001</v>
      </c>
      <c r="E32024">
        <v>191.648</v>
      </c>
      <c r="F32024">
        <v>0.53800000000000003</v>
      </c>
    </row>
    <row r="32025" spans="1:6" x14ac:dyDescent="0.35">
      <c r="A32025" t="s">
        <v>349</v>
      </c>
      <c r="B32025" s="1">
        <v>0.58333333333333337</v>
      </c>
      <c r="C32025" s="1">
        <v>0.59375</v>
      </c>
      <c r="D32025">
        <v>214.541</v>
      </c>
      <c r="E32025">
        <v>212.27699999999999</v>
      </c>
      <c r="F32025">
        <v>2.2639999999999998</v>
      </c>
    </row>
    <row r="32026" spans="1:6" x14ac:dyDescent="0.35">
      <c r="A32026" t="s">
        <v>349</v>
      </c>
      <c r="B32026" s="1">
        <v>0.59375</v>
      </c>
      <c r="C32026" s="1">
        <v>0.60416666666666663</v>
      </c>
      <c r="D32026">
        <v>220.154</v>
      </c>
      <c r="E32026">
        <v>218.41399999999999</v>
      </c>
      <c r="F32026">
        <v>1.74</v>
      </c>
    </row>
    <row r="32027" spans="1:6" x14ac:dyDescent="0.35">
      <c r="A32027" t="s">
        <v>349</v>
      </c>
      <c r="B32027" s="1">
        <v>0.60416666666666663</v>
      </c>
      <c r="C32027" s="1">
        <v>0.61458333333333337</v>
      </c>
      <c r="D32027">
        <v>221.29900000000001</v>
      </c>
      <c r="E32027">
        <v>221.29900000000001</v>
      </c>
      <c r="F32027">
        <v>0</v>
      </c>
    </row>
    <row r="32028" spans="1:6" x14ac:dyDescent="0.35">
      <c r="A32028" t="s">
        <v>349</v>
      </c>
      <c r="B32028" s="1">
        <v>0.61458333333333337</v>
      </c>
      <c r="C32028" s="1">
        <v>0.625</v>
      </c>
      <c r="D32028">
        <v>211.35599999999999</v>
      </c>
      <c r="E32028">
        <v>211.35599999999999</v>
      </c>
      <c r="F32028">
        <v>0</v>
      </c>
    </row>
    <row r="32029" spans="1:6" x14ac:dyDescent="0.35">
      <c r="A32029" t="s">
        <v>349</v>
      </c>
      <c r="B32029" s="1">
        <v>0.625</v>
      </c>
      <c r="C32029" s="1">
        <v>0.63541666666666663</v>
      </c>
      <c r="D32029">
        <v>210.702</v>
      </c>
      <c r="E32029">
        <v>210.702</v>
      </c>
      <c r="F32029">
        <v>0</v>
      </c>
    </row>
    <row r="32030" spans="1:6" x14ac:dyDescent="0.35">
      <c r="A32030" t="s">
        <v>349</v>
      </c>
      <c r="B32030" s="1">
        <v>0.63541666666666663</v>
      </c>
      <c r="C32030" s="1">
        <v>0.64583333333333337</v>
      </c>
      <c r="D32030">
        <v>219.65600000000001</v>
      </c>
      <c r="E32030">
        <v>219.65600000000001</v>
      </c>
      <c r="F32030">
        <v>0</v>
      </c>
    </row>
    <row r="32031" spans="1:6" x14ac:dyDescent="0.35">
      <c r="A32031" t="s">
        <v>349</v>
      </c>
      <c r="B32031" s="1">
        <v>0.64583333333333337</v>
      </c>
      <c r="C32031" s="1">
        <v>0.65625</v>
      </c>
      <c r="D32031">
        <v>220.96600000000001</v>
      </c>
      <c r="E32031">
        <v>220.96600000000001</v>
      </c>
      <c r="F32031">
        <v>0</v>
      </c>
    </row>
    <row r="32032" spans="1:6" x14ac:dyDescent="0.35">
      <c r="A32032" t="s">
        <v>349</v>
      </c>
      <c r="B32032" s="1">
        <v>0.65625</v>
      </c>
      <c r="C32032" s="1">
        <v>0.66666666666666663</v>
      </c>
      <c r="D32032">
        <v>221.964</v>
      </c>
      <c r="E32032">
        <v>221.964</v>
      </c>
      <c r="F32032">
        <v>0</v>
      </c>
    </row>
    <row r="32033" spans="1:6" x14ac:dyDescent="0.35">
      <c r="A32033" t="s">
        <v>349</v>
      </c>
      <c r="B32033" s="1">
        <v>0.66666666666666663</v>
      </c>
      <c r="C32033" s="1">
        <v>0.67708333333333337</v>
      </c>
      <c r="D32033">
        <v>239.679</v>
      </c>
      <c r="E32033">
        <v>239.679</v>
      </c>
      <c r="F32033">
        <v>0</v>
      </c>
    </row>
    <row r="32034" spans="1:6" x14ac:dyDescent="0.35">
      <c r="A32034" t="s">
        <v>349</v>
      </c>
      <c r="B32034" s="1">
        <v>0.67708333333333337</v>
      </c>
      <c r="C32034" s="1">
        <v>0.6875</v>
      </c>
      <c r="D32034">
        <v>254.43299999999999</v>
      </c>
      <c r="E32034">
        <v>253.071</v>
      </c>
      <c r="F32034">
        <v>1.3620000000000001</v>
      </c>
    </row>
    <row r="32035" spans="1:6" x14ac:dyDescent="0.35">
      <c r="A32035" t="s">
        <v>349</v>
      </c>
      <c r="B32035" s="1">
        <v>0.6875</v>
      </c>
      <c r="C32035" s="1">
        <v>0.69791666666666663</v>
      </c>
      <c r="D32035">
        <v>266.91800000000001</v>
      </c>
      <c r="E32035">
        <v>264.149</v>
      </c>
      <c r="F32035">
        <v>2.7690000000000001</v>
      </c>
    </row>
    <row r="32036" spans="1:6" x14ac:dyDescent="0.35">
      <c r="A32036" t="s">
        <v>349</v>
      </c>
      <c r="B32036" s="1">
        <v>0.69791666666666663</v>
      </c>
      <c r="C32036" s="1">
        <v>0.70833333333333337</v>
      </c>
      <c r="D32036">
        <v>290.81599999999997</v>
      </c>
      <c r="E32036">
        <v>290.214</v>
      </c>
      <c r="F32036">
        <v>0.60199999999999998</v>
      </c>
    </row>
    <row r="32037" spans="1:6" x14ac:dyDescent="0.35">
      <c r="A32037" t="s">
        <v>349</v>
      </c>
      <c r="B32037" s="1">
        <v>0.70833333333333337</v>
      </c>
      <c r="C32037" s="1">
        <v>0.71875</v>
      </c>
      <c r="D32037">
        <v>320.96499999999997</v>
      </c>
      <c r="E32037">
        <v>320.90100000000001</v>
      </c>
      <c r="F32037">
        <v>6.4000000000000001E-2</v>
      </c>
    </row>
    <row r="32038" spans="1:6" x14ac:dyDescent="0.35">
      <c r="A32038" t="s">
        <v>349</v>
      </c>
      <c r="B32038" s="1">
        <v>0.71875</v>
      </c>
      <c r="C32038" s="1">
        <v>0.72916666666666663</v>
      </c>
      <c r="D32038">
        <v>336.44900000000001</v>
      </c>
      <c r="E32038">
        <v>332.88200000000001</v>
      </c>
      <c r="F32038">
        <v>3.5670000000000002</v>
      </c>
    </row>
    <row r="32039" spans="1:6" x14ac:dyDescent="0.35">
      <c r="A32039" t="s">
        <v>349</v>
      </c>
      <c r="B32039" s="1">
        <v>0.72916666666666663</v>
      </c>
      <c r="C32039" s="1">
        <v>0.73958333333333337</v>
      </c>
      <c r="D32039">
        <v>339.22699999999998</v>
      </c>
      <c r="E32039">
        <v>337.12400000000002</v>
      </c>
      <c r="F32039">
        <v>2.1030000000000002</v>
      </c>
    </row>
    <row r="32040" spans="1:6" x14ac:dyDescent="0.35">
      <c r="A32040" t="s">
        <v>349</v>
      </c>
      <c r="B32040" s="1">
        <v>0.73958333333333337</v>
      </c>
      <c r="C32040" s="1">
        <v>0.75</v>
      </c>
      <c r="D32040">
        <v>351.541</v>
      </c>
      <c r="E32040">
        <v>351.40800000000002</v>
      </c>
      <c r="F32040">
        <v>0.13300000000000001</v>
      </c>
    </row>
    <row r="32041" spans="1:6" x14ac:dyDescent="0.35">
      <c r="A32041" t="s">
        <v>349</v>
      </c>
      <c r="B32041" s="1">
        <v>0.75</v>
      </c>
      <c r="C32041" s="1">
        <v>0.76041666666666663</v>
      </c>
      <c r="D32041">
        <v>356.53</v>
      </c>
      <c r="E32041">
        <v>354.30099999999999</v>
      </c>
      <c r="F32041">
        <v>2.2290000000000001</v>
      </c>
    </row>
    <row r="32042" spans="1:6" x14ac:dyDescent="0.35">
      <c r="A32042" t="s">
        <v>349</v>
      </c>
      <c r="B32042" s="1">
        <v>0.76041666666666663</v>
      </c>
      <c r="C32042" s="1">
        <v>0.77083333333333337</v>
      </c>
      <c r="D32042">
        <v>321.57</v>
      </c>
      <c r="E32042">
        <v>318.10300000000001</v>
      </c>
      <c r="F32042">
        <v>3.4670000000000001</v>
      </c>
    </row>
    <row r="32043" spans="1:6" x14ac:dyDescent="0.35">
      <c r="A32043" t="s">
        <v>349</v>
      </c>
      <c r="B32043" s="1">
        <v>0.77083333333333337</v>
      </c>
      <c r="C32043" s="1">
        <v>0.78125</v>
      </c>
      <c r="D32043">
        <v>304.57299999999998</v>
      </c>
      <c r="E32043">
        <v>302.20400000000001</v>
      </c>
      <c r="F32043">
        <v>2.3690000000000002</v>
      </c>
    </row>
    <row r="32044" spans="1:6" x14ac:dyDescent="0.35">
      <c r="A32044" t="s">
        <v>349</v>
      </c>
      <c r="B32044" s="1">
        <v>0.78125</v>
      </c>
      <c r="C32044" s="1">
        <v>0.79166666666666663</v>
      </c>
      <c r="D32044">
        <v>278.52800000000002</v>
      </c>
      <c r="E32044">
        <v>276.36099999999999</v>
      </c>
      <c r="F32044">
        <v>2.1669999999999998</v>
      </c>
    </row>
    <row r="32045" spans="1:6" x14ac:dyDescent="0.35">
      <c r="A32045" t="s">
        <v>349</v>
      </c>
      <c r="B32045" s="1">
        <v>0.79166666666666663</v>
      </c>
      <c r="C32045" s="1">
        <v>0.80208333333333337</v>
      </c>
      <c r="D32045">
        <v>263.87</v>
      </c>
      <c r="E32045">
        <v>259.10700000000003</v>
      </c>
      <c r="F32045">
        <v>4.7629999999999999</v>
      </c>
    </row>
    <row r="32046" spans="1:6" x14ac:dyDescent="0.35">
      <c r="A32046" t="s">
        <v>349</v>
      </c>
      <c r="B32046" s="1">
        <v>0.80208333333333337</v>
      </c>
      <c r="C32046" s="1">
        <v>0.8125</v>
      </c>
      <c r="D32046">
        <v>262.06200000000001</v>
      </c>
      <c r="E32046">
        <v>255.75200000000001</v>
      </c>
      <c r="F32046">
        <v>6.31</v>
      </c>
    </row>
    <row r="32047" spans="1:6" x14ac:dyDescent="0.35">
      <c r="A32047" t="s">
        <v>349</v>
      </c>
      <c r="B32047" s="1">
        <v>0.8125</v>
      </c>
      <c r="C32047" s="1">
        <v>0.82291666666666663</v>
      </c>
      <c r="D32047">
        <v>260.10300000000001</v>
      </c>
      <c r="E32047">
        <v>254.572</v>
      </c>
      <c r="F32047">
        <v>5.5309999999999997</v>
      </c>
    </row>
    <row r="32048" spans="1:6" x14ac:dyDescent="0.35">
      <c r="A32048" t="s">
        <v>349</v>
      </c>
      <c r="B32048" s="1">
        <v>0.82291666666666663</v>
      </c>
      <c r="C32048" s="1">
        <v>0.83333333333333337</v>
      </c>
      <c r="D32048">
        <v>273.50400000000002</v>
      </c>
      <c r="E32048">
        <v>266.24</v>
      </c>
      <c r="F32048">
        <v>7.2640000000000002</v>
      </c>
    </row>
    <row r="32049" spans="1:6" x14ac:dyDescent="0.35">
      <c r="A32049" t="s">
        <v>349</v>
      </c>
      <c r="B32049" s="1">
        <v>0.83333333333333337</v>
      </c>
      <c r="C32049" s="1">
        <v>0.84375</v>
      </c>
      <c r="D32049">
        <v>278.23</v>
      </c>
      <c r="E32049">
        <v>269.66399999999999</v>
      </c>
      <c r="F32049">
        <v>8.5660000000000007</v>
      </c>
    </row>
    <row r="32050" spans="1:6" x14ac:dyDescent="0.35">
      <c r="A32050" t="s">
        <v>349</v>
      </c>
      <c r="B32050" s="1">
        <v>0.84375</v>
      </c>
      <c r="C32050" s="1">
        <v>0.85416666666666663</v>
      </c>
      <c r="D32050">
        <v>255.82</v>
      </c>
      <c r="E32050">
        <v>248.24299999999999</v>
      </c>
      <c r="F32050">
        <v>7.577</v>
      </c>
    </row>
    <row r="32051" spans="1:6" x14ac:dyDescent="0.35">
      <c r="A32051" t="s">
        <v>349</v>
      </c>
      <c r="B32051" s="1">
        <v>0.85416666666666663</v>
      </c>
      <c r="C32051" s="1">
        <v>0.86458333333333337</v>
      </c>
      <c r="D32051">
        <v>241.18299999999999</v>
      </c>
      <c r="E32051">
        <v>238.15</v>
      </c>
      <c r="F32051">
        <v>3.0329999999999999</v>
      </c>
    </row>
    <row r="32052" spans="1:6" x14ac:dyDescent="0.35">
      <c r="A32052" t="s">
        <v>349</v>
      </c>
      <c r="B32052" s="1">
        <v>0.86458333333333337</v>
      </c>
      <c r="C32052" s="1">
        <v>0.875</v>
      </c>
      <c r="D32052">
        <v>230.05799999999999</v>
      </c>
      <c r="E32052">
        <v>227.43100000000001</v>
      </c>
      <c r="F32052">
        <v>2.6269999999999998</v>
      </c>
    </row>
    <row r="32053" spans="1:6" x14ac:dyDescent="0.35">
      <c r="A32053" t="s">
        <v>349</v>
      </c>
      <c r="B32053" s="1">
        <v>0.875</v>
      </c>
      <c r="C32053" s="1">
        <v>0.88541666666666663</v>
      </c>
      <c r="D32053">
        <v>229.965</v>
      </c>
      <c r="E32053">
        <v>227.19300000000001</v>
      </c>
      <c r="F32053">
        <v>2.7719999999999998</v>
      </c>
    </row>
    <row r="32054" spans="1:6" x14ac:dyDescent="0.35">
      <c r="A32054" t="s">
        <v>349</v>
      </c>
      <c r="B32054" s="1">
        <v>0.88541666666666663</v>
      </c>
      <c r="C32054" s="1">
        <v>0.89583333333333337</v>
      </c>
      <c r="D32054">
        <v>220.00899999999999</v>
      </c>
      <c r="E32054">
        <v>220.00899999999999</v>
      </c>
      <c r="F32054">
        <v>0</v>
      </c>
    </row>
    <row r="32055" spans="1:6" x14ac:dyDescent="0.35">
      <c r="A32055" t="s">
        <v>349</v>
      </c>
      <c r="B32055" s="1">
        <v>0.89583333333333337</v>
      </c>
      <c r="C32055" s="1">
        <v>0.90625</v>
      </c>
      <c r="D32055">
        <v>223.86</v>
      </c>
      <c r="E32055">
        <v>223.86</v>
      </c>
      <c r="F32055">
        <v>0</v>
      </c>
    </row>
    <row r="32056" spans="1:6" x14ac:dyDescent="0.35">
      <c r="A32056" t="s">
        <v>349</v>
      </c>
      <c r="B32056" s="1">
        <v>0.90625</v>
      </c>
      <c r="C32056" s="1">
        <v>0.91666666666666663</v>
      </c>
      <c r="D32056">
        <v>213.37799999999999</v>
      </c>
      <c r="E32056">
        <v>213.37799999999999</v>
      </c>
      <c r="F32056">
        <v>0</v>
      </c>
    </row>
    <row r="32057" spans="1:6" x14ac:dyDescent="0.35">
      <c r="A32057" t="s">
        <v>349</v>
      </c>
      <c r="B32057" s="1">
        <v>0.91666666666666663</v>
      </c>
      <c r="C32057" s="1">
        <v>0.92708333333333337</v>
      </c>
      <c r="D32057">
        <v>210.70099999999999</v>
      </c>
      <c r="E32057">
        <v>208.87299999999999</v>
      </c>
      <c r="F32057">
        <v>1.8280000000000001</v>
      </c>
    </row>
    <row r="32058" spans="1:6" x14ac:dyDescent="0.35">
      <c r="A32058" t="s">
        <v>349</v>
      </c>
      <c r="B32058" s="1">
        <v>0.92708333333333337</v>
      </c>
      <c r="C32058" s="1">
        <v>0.9375</v>
      </c>
      <c r="D32058">
        <v>219.65199999999999</v>
      </c>
      <c r="E32058">
        <v>212.99</v>
      </c>
      <c r="F32058">
        <v>6.6619999999999999</v>
      </c>
    </row>
    <row r="32059" spans="1:6" x14ac:dyDescent="0.35">
      <c r="A32059" t="s">
        <v>349</v>
      </c>
      <c r="B32059" s="1">
        <v>0.9375</v>
      </c>
      <c r="C32059" s="1">
        <v>0.94791666666666663</v>
      </c>
      <c r="D32059">
        <v>220</v>
      </c>
      <c r="E32059">
        <v>209.67</v>
      </c>
      <c r="F32059">
        <v>10.33</v>
      </c>
    </row>
    <row r="32060" spans="1:6" x14ac:dyDescent="0.35">
      <c r="A32060" t="s">
        <v>349</v>
      </c>
      <c r="B32060" s="1">
        <v>0.94791666666666663</v>
      </c>
      <c r="C32060" s="1">
        <v>0.95833333333333337</v>
      </c>
      <c r="D32060">
        <v>216.13399999999999</v>
      </c>
      <c r="E32060">
        <v>206.101</v>
      </c>
      <c r="F32060">
        <v>10.032999999999999</v>
      </c>
    </row>
    <row r="32061" spans="1:6" x14ac:dyDescent="0.35">
      <c r="A32061" t="s">
        <v>349</v>
      </c>
      <c r="B32061" s="1">
        <v>0.95833333333333337</v>
      </c>
      <c r="C32061" s="1">
        <v>0.96875</v>
      </c>
      <c r="D32061">
        <v>217.86199999999999</v>
      </c>
      <c r="E32061">
        <v>207.762</v>
      </c>
      <c r="F32061">
        <v>10.1</v>
      </c>
    </row>
    <row r="32062" spans="1:6" x14ac:dyDescent="0.35">
      <c r="A32062" t="s">
        <v>349</v>
      </c>
      <c r="B32062" s="1">
        <v>0.96875</v>
      </c>
      <c r="C32062" s="1">
        <v>0.97916666666666663</v>
      </c>
      <c r="D32062">
        <v>218.91800000000001</v>
      </c>
      <c r="E32062">
        <v>208.51599999999999</v>
      </c>
      <c r="F32062">
        <v>10.401999999999999</v>
      </c>
    </row>
    <row r="32063" spans="1:6" x14ac:dyDescent="0.35">
      <c r="A32063" t="s">
        <v>349</v>
      </c>
      <c r="B32063" s="1">
        <v>0.97916666666666663</v>
      </c>
      <c r="C32063" s="1">
        <v>0.98958333333333337</v>
      </c>
      <c r="D32063">
        <v>210.98599999999999</v>
      </c>
      <c r="E32063">
        <v>194.90199999999999</v>
      </c>
      <c r="F32063">
        <v>16.084</v>
      </c>
    </row>
    <row r="32064" spans="1:6" x14ac:dyDescent="0.35">
      <c r="A32064" t="s">
        <v>349</v>
      </c>
      <c r="B32064" s="1">
        <v>0.98958333333333337</v>
      </c>
      <c r="C32064" s="1">
        <v>0</v>
      </c>
      <c r="D32064">
        <v>211.90899999999999</v>
      </c>
      <c r="E32064">
        <v>187.54599999999999</v>
      </c>
      <c r="F32064">
        <v>24.363</v>
      </c>
    </row>
    <row r="32065" spans="1:6" x14ac:dyDescent="0.35">
      <c r="A32065" t="s">
        <v>350</v>
      </c>
      <c r="B32065" s="1">
        <v>0</v>
      </c>
      <c r="C32065" s="1">
        <v>1.0416666666666666E-2</v>
      </c>
      <c r="D32065">
        <v>231.38</v>
      </c>
      <c r="E32065">
        <v>206.452</v>
      </c>
      <c r="F32065">
        <v>24.928000000000001</v>
      </c>
    </row>
    <row r="32066" spans="1:6" x14ac:dyDescent="0.35">
      <c r="A32066" t="s">
        <v>350</v>
      </c>
      <c r="B32066" s="1">
        <v>1.0416666666666666E-2</v>
      </c>
      <c r="C32066" s="1">
        <v>2.0833333333333332E-2</v>
      </c>
      <c r="D32066">
        <v>244.58199999999999</v>
      </c>
      <c r="E32066">
        <v>218.941</v>
      </c>
      <c r="F32066">
        <v>25.640999999999998</v>
      </c>
    </row>
    <row r="32067" spans="1:6" x14ac:dyDescent="0.35">
      <c r="A32067" t="s">
        <v>350</v>
      </c>
      <c r="B32067" s="1">
        <v>2.0833333333333332E-2</v>
      </c>
      <c r="C32067" s="1">
        <v>3.125E-2</v>
      </c>
      <c r="D32067">
        <v>264.97000000000003</v>
      </c>
      <c r="E32067">
        <v>245.26300000000001</v>
      </c>
      <c r="F32067">
        <v>19.707000000000001</v>
      </c>
    </row>
    <row r="32068" spans="1:6" x14ac:dyDescent="0.35">
      <c r="A32068" t="s">
        <v>350</v>
      </c>
      <c r="B32068" s="1">
        <v>3.125E-2</v>
      </c>
      <c r="C32068" s="1">
        <v>4.1666666666666664E-2</v>
      </c>
      <c r="D32068">
        <v>256.02999999999997</v>
      </c>
      <c r="E32068">
        <v>239.23099999999999</v>
      </c>
      <c r="F32068">
        <v>16.798999999999999</v>
      </c>
    </row>
    <row r="32069" spans="1:6" x14ac:dyDescent="0.35">
      <c r="A32069" t="s">
        <v>350</v>
      </c>
      <c r="B32069" s="1">
        <v>4.1666666666666664E-2</v>
      </c>
      <c r="C32069" s="1">
        <v>5.2083333333333336E-2</v>
      </c>
      <c r="D32069">
        <v>261.31400000000002</v>
      </c>
      <c r="E32069">
        <v>240.62799999999999</v>
      </c>
      <c r="F32069">
        <v>20.686</v>
      </c>
    </row>
    <row r="32070" spans="1:6" x14ac:dyDescent="0.35">
      <c r="A32070" t="s">
        <v>350</v>
      </c>
      <c r="B32070" s="1">
        <v>5.2083333333333336E-2</v>
      </c>
      <c r="C32070" s="1">
        <v>6.25E-2</v>
      </c>
      <c r="D32070">
        <v>282.52600000000001</v>
      </c>
      <c r="E32070">
        <v>250.40600000000001</v>
      </c>
      <c r="F32070">
        <v>32.119999999999997</v>
      </c>
    </row>
    <row r="32071" spans="1:6" x14ac:dyDescent="0.35">
      <c r="A32071" t="s">
        <v>350</v>
      </c>
      <c r="B32071" s="1">
        <v>6.25E-2</v>
      </c>
      <c r="C32071" s="1">
        <v>7.2916666666666671E-2</v>
      </c>
      <c r="D32071">
        <v>294.57600000000002</v>
      </c>
      <c r="E32071">
        <v>258.55200000000002</v>
      </c>
      <c r="F32071">
        <v>36.024000000000001</v>
      </c>
    </row>
    <row r="32072" spans="1:6" x14ac:dyDescent="0.35">
      <c r="A32072" t="s">
        <v>350</v>
      </c>
      <c r="B32072" s="1">
        <v>7.2916666666666671E-2</v>
      </c>
      <c r="C32072" s="1">
        <v>8.3333333333333329E-2</v>
      </c>
      <c r="D32072">
        <v>313.96699999999998</v>
      </c>
      <c r="E32072">
        <v>265.923</v>
      </c>
      <c r="F32072">
        <v>48.043999999999997</v>
      </c>
    </row>
    <row r="32073" spans="1:6" x14ac:dyDescent="0.35">
      <c r="A32073" t="s">
        <v>350</v>
      </c>
      <c r="B32073" s="1">
        <v>8.3333333333333329E-2</v>
      </c>
      <c r="C32073" s="1">
        <v>9.375E-2</v>
      </c>
      <c r="D32073">
        <v>344.26499999999999</v>
      </c>
      <c r="E32073">
        <v>277.31099999999998</v>
      </c>
      <c r="F32073">
        <v>66.953999999999994</v>
      </c>
    </row>
    <row r="32074" spans="1:6" x14ac:dyDescent="0.35">
      <c r="A32074" t="s">
        <v>350</v>
      </c>
      <c r="B32074" s="1">
        <v>9.375E-2</v>
      </c>
      <c r="C32074" s="1">
        <v>0.10416666666666667</v>
      </c>
      <c r="D32074">
        <v>381.392</v>
      </c>
      <c r="E32074">
        <v>318.15800000000002</v>
      </c>
      <c r="F32074">
        <v>63.234000000000002</v>
      </c>
    </row>
    <row r="32075" spans="1:6" x14ac:dyDescent="0.35">
      <c r="A32075" t="s">
        <v>350</v>
      </c>
      <c r="B32075" s="1">
        <v>0.10416666666666667</v>
      </c>
      <c r="C32075" s="1">
        <v>0.11458333333333333</v>
      </c>
      <c r="D32075">
        <v>383.649</v>
      </c>
      <c r="E32075">
        <v>345.05900000000003</v>
      </c>
      <c r="F32075">
        <v>38.590000000000003</v>
      </c>
    </row>
    <row r="32076" spans="1:6" x14ac:dyDescent="0.35">
      <c r="A32076" t="s">
        <v>350</v>
      </c>
      <c r="B32076" s="1">
        <v>0.11458333333333333</v>
      </c>
      <c r="C32076" s="1">
        <v>0.125</v>
      </c>
      <c r="D32076">
        <v>361.13600000000002</v>
      </c>
      <c r="E32076">
        <v>319.452</v>
      </c>
      <c r="F32076">
        <v>41.683999999999997</v>
      </c>
    </row>
    <row r="32077" spans="1:6" x14ac:dyDescent="0.35">
      <c r="A32077" t="s">
        <v>350</v>
      </c>
      <c r="B32077" s="1">
        <v>0.125</v>
      </c>
      <c r="C32077" s="1">
        <v>0.13541666666666666</v>
      </c>
      <c r="D32077">
        <v>349.31</v>
      </c>
      <c r="E32077">
        <v>296.19400000000002</v>
      </c>
      <c r="F32077">
        <v>53.116</v>
      </c>
    </row>
    <row r="32078" spans="1:6" x14ac:dyDescent="0.35">
      <c r="A32078" t="s">
        <v>350</v>
      </c>
      <c r="B32078" s="1">
        <v>0.13541666666666666</v>
      </c>
      <c r="C32078" s="1">
        <v>0.14583333333333334</v>
      </c>
      <c r="D32078">
        <v>371.49400000000003</v>
      </c>
      <c r="E32078">
        <v>298.786</v>
      </c>
      <c r="F32078">
        <v>72.707999999999998</v>
      </c>
    </row>
    <row r="32079" spans="1:6" x14ac:dyDescent="0.35">
      <c r="A32079" t="s">
        <v>350</v>
      </c>
      <c r="B32079" s="1">
        <v>0.14583333333333334</v>
      </c>
      <c r="C32079" s="1">
        <v>0.15625</v>
      </c>
      <c r="D32079">
        <v>400.96699999999998</v>
      </c>
      <c r="E32079">
        <v>325.52600000000001</v>
      </c>
      <c r="F32079">
        <v>75.441000000000003</v>
      </c>
    </row>
    <row r="32080" spans="1:6" x14ac:dyDescent="0.35">
      <c r="A32080" t="s">
        <v>350</v>
      </c>
      <c r="B32080" s="1">
        <v>0.15625</v>
      </c>
      <c r="C32080" s="1">
        <v>0.16666666666666666</v>
      </c>
      <c r="D32080">
        <v>401.702</v>
      </c>
      <c r="E32080">
        <v>327.77600000000001</v>
      </c>
      <c r="F32080">
        <v>73.926000000000002</v>
      </c>
    </row>
    <row r="32081" spans="1:6" x14ac:dyDescent="0.35">
      <c r="A32081" t="s">
        <v>350</v>
      </c>
      <c r="B32081" s="1">
        <v>0.16666666666666666</v>
      </c>
      <c r="C32081" s="1">
        <v>0.17708333333333334</v>
      </c>
      <c r="D32081">
        <v>414.62200000000001</v>
      </c>
      <c r="E32081">
        <v>340.74599999999998</v>
      </c>
      <c r="F32081">
        <v>73.876000000000005</v>
      </c>
    </row>
    <row r="32082" spans="1:6" x14ac:dyDescent="0.35">
      <c r="A32082" t="s">
        <v>350</v>
      </c>
      <c r="B32082" s="1">
        <v>0.17708333333333334</v>
      </c>
      <c r="C32082" s="1">
        <v>0.1875</v>
      </c>
      <c r="D32082">
        <v>435.67899999999997</v>
      </c>
      <c r="E32082">
        <v>359.13600000000002</v>
      </c>
      <c r="F32082">
        <v>76.543000000000006</v>
      </c>
    </row>
    <row r="32083" spans="1:6" x14ac:dyDescent="0.35">
      <c r="A32083" t="s">
        <v>350</v>
      </c>
      <c r="B32083" s="1">
        <v>0.1875</v>
      </c>
      <c r="C32083" s="1">
        <v>0.19791666666666666</v>
      </c>
      <c r="D32083">
        <v>444.35599999999999</v>
      </c>
      <c r="E32083">
        <v>352.07299999999998</v>
      </c>
      <c r="F32083">
        <v>92.283000000000001</v>
      </c>
    </row>
    <row r="32084" spans="1:6" x14ac:dyDescent="0.35">
      <c r="A32084" t="s">
        <v>350</v>
      </c>
      <c r="B32084" s="1">
        <v>0.19791666666666666</v>
      </c>
      <c r="C32084" s="1">
        <v>0.20833333333333334</v>
      </c>
      <c r="D32084">
        <v>470.43700000000001</v>
      </c>
      <c r="E32084">
        <v>375.85300000000001</v>
      </c>
      <c r="F32084">
        <v>94.584000000000003</v>
      </c>
    </row>
    <row r="32085" spans="1:6" x14ac:dyDescent="0.35">
      <c r="A32085" t="s">
        <v>350</v>
      </c>
      <c r="B32085" s="1">
        <v>0.20833333333333334</v>
      </c>
      <c r="C32085" s="1">
        <v>0.21875</v>
      </c>
      <c r="D32085">
        <v>495.79500000000002</v>
      </c>
      <c r="E32085">
        <v>410.56799999999998</v>
      </c>
      <c r="F32085">
        <v>85.227000000000004</v>
      </c>
    </row>
    <row r="32086" spans="1:6" x14ac:dyDescent="0.35">
      <c r="A32086" t="s">
        <v>350</v>
      </c>
      <c r="B32086" s="1">
        <v>0.21875</v>
      </c>
      <c r="C32086" s="1">
        <v>0.22916666666666666</v>
      </c>
      <c r="D32086">
        <v>491.57400000000001</v>
      </c>
      <c r="E32086">
        <v>399.084</v>
      </c>
      <c r="F32086">
        <v>92.49</v>
      </c>
    </row>
    <row r="32087" spans="1:6" x14ac:dyDescent="0.35">
      <c r="A32087" t="s">
        <v>350</v>
      </c>
      <c r="B32087" s="1">
        <v>0.22916666666666666</v>
      </c>
      <c r="C32087" s="1">
        <v>0.23958333333333334</v>
      </c>
      <c r="D32087">
        <v>500.27199999999999</v>
      </c>
      <c r="E32087">
        <v>414.05599999999998</v>
      </c>
      <c r="F32087">
        <v>86.215999999999994</v>
      </c>
    </row>
    <row r="32088" spans="1:6" x14ac:dyDescent="0.35">
      <c r="A32088" t="s">
        <v>350</v>
      </c>
      <c r="B32088" s="1">
        <v>0.23958333333333334</v>
      </c>
      <c r="C32088" s="1">
        <v>0.25</v>
      </c>
      <c r="D32088">
        <v>508.41800000000001</v>
      </c>
      <c r="E32088">
        <v>424.58800000000002</v>
      </c>
      <c r="F32088">
        <v>83.83</v>
      </c>
    </row>
    <row r="32089" spans="1:6" x14ac:dyDescent="0.35">
      <c r="A32089" t="s">
        <v>350</v>
      </c>
      <c r="B32089" s="1">
        <v>0.25</v>
      </c>
      <c r="C32089" s="1">
        <v>0.26041666666666669</v>
      </c>
      <c r="D32089">
        <v>510.577</v>
      </c>
      <c r="E32089">
        <v>414.73</v>
      </c>
      <c r="F32089">
        <v>95.846999999999994</v>
      </c>
    </row>
    <row r="32090" spans="1:6" x14ac:dyDescent="0.35">
      <c r="A32090" t="s">
        <v>350</v>
      </c>
      <c r="B32090" s="1">
        <v>0.26041666666666669</v>
      </c>
      <c r="C32090" s="1">
        <v>0.27083333333333331</v>
      </c>
      <c r="D32090">
        <v>533.20699999999999</v>
      </c>
      <c r="E32090">
        <v>442.56299999999999</v>
      </c>
      <c r="F32090">
        <v>90.644000000000005</v>
      </c>
    </row>
    <row r="32091" spans="1:6" x14ac:dyDescent="0.35">
      <c r="A32091" t="s">
        <v>350</v>
      </c>
      <c r="B32091" s="1">
        <v>0.27083333333333331</v>
      </c>
      <c r="C32091" s="1">
        <v>0.28125</v>
      </c>
      <c r="D32091">
        <v>552.01199999999994</v>
      </c>
      <c r="E32091">
        <v>469.00200000000001</v>
      </c>
      <c r="F32091">
        <v>83.01</v>
      </c>
    </row>
    <row r="32092" spans="1:6" x14ac:dyDescent="0.35">
      <c r="A32092" t="s">
        <v>350</v>
      </c>
      <c r="B32092" s="1">
        <v>0.28125</v>
      </c>
      <c r="C32092" s="1">
        <v>0.29166666666666669</v>
      </c>
      <c r="D32092">
        <v>557.87</v>
      </c>
      <c r="E32092">
        <v>480.673</v>
      </c>
      <c r="F32092">
        <v>77.197000000000003</v>
      </c>
    </row>
    <row r="32093" spans="1:6" x14ac:dyDescent="0.35">
      <c r="A32093" t="s">
        <v>350</v>
      </c>
      <c r="B32093" s="1">
        <v>0.29166666666666669</v>
      </c>
      <c r="C32093" s="1">
        <v>0.30208333333333331</v>
      </c>
      <c r="D32093">
        <v>564.529</v>
      </c>
      <c r="E32093">
        <v>489.74</v>
      </c>
      <c r="F32093">
        <v>74.789000000000001</v>
      </c>
    </row>
    <row r="32094" spans="1:6" x14ac:dyDescent="0.35">
      <c r="A32094" t="s">
        <v>350</v>
      </c>
      <c r="B32094" s="1">
        <v>0.30208333333333331</v>
      </c>
      <c r="C32094" s="1">
        <v>0.3125</v>
      </c>
      <c r="D32094">
        <v>556.79100000000005</v>
      </c>
      <c r="E32094">
        <v>477.58300000000003</v>
      </c>
      <c r="F32094">
        <v>79.207999999999998</v>
      </c>
    </row>
    <row r="32095" spans="1:6" x14ac:dyDescent="0.35">
      <c r="A32095" t="s">
        <v>350</v>
      </c>
      <c r="B32095" s="1">
        <v>0.3125</v>
      </c>
      <c r="C32095" s="1">
        <v>0.32291666666666669</v>
      </c>
      <c r="D32095">
        <v>556.77</v>
      </c>
      <c r="E32095">
        <v>484.666</v>
      </c>
      <c r="F32095">
        <v>72.103999999999999</v>
      </c>
    </row>
    <row r="32096" spans="1:6" x14ac:dyDescent="0.35">
      <c r="A32096" t="s">
        <v>350</v>
      </c>
      <c r="B32096" s="1">
        <v>0.32291666666666669</v>
      </c>
      <c r="C32096" s="1">
        <v>0.33333333333333331</v>
      </c>
      <c r="D32096">
        <v>538.38599999999997</v>
      </c>
      <c r="E32096">
        <v>465.12200000000001</v>
      </c>
      <c r="F32096">
        <v>73.263999999999996</v>
      </c>
    </row>
    <row r="32097" spans="1:6" x14ac:dyDescent="0.35">
      <c r="A32097" t="s">
        <v>350</v>
      </c>
      <c r="B32097" s="1">
        <v>0.33333333333333331</v>
      </c>
      <c r="C32097" s="1">
        <v>0.34375</v>
      </c>
      <c r="D32097">
        <v>533.11500000000001</v>
      </c>
      <c r="E32097">
        <v>459.077</v>
      </c>
      <c r="F32097">
        <v>74.037999999999997</v>
      </c>
    </row>
    <row r="32098" spans="1:6" x14ac:dyDescent="0.35">
      <c r="A32098" t="s">
        <v>350</v>
      </c>
      <c r="B32098" s="1">
        <v>0.34375</v>
      </c>
      <c r="C32098" s="1">
        <v>0.35416666666666669</v>
      </c>
      <c r="D32098">
        <v>533.23</v>
      </c>
      <c r="E32098">
        <v>455.67200000000003</v>
      </c>
      <c r="F32098">
        <v>77.558000000000007</v>
      </c>
    </row>
    <row r="32099" spans="1:6" x14ac:dyDescent="0.35">
      <c r="A32099" t="s">
        <v>350</v>
      </c>
      <c r="B32099" s="1">
        <v>0.35416666666666669</v>
      </c>
      <c r="C32099" s="1">
        <v>0.36458333333333331</v>
      </c>
      <c r="D32099">
        <v>535.10400000000004</v>
      </c>
      <c r="E32099">
        <v>467.00799999999998</v>
      </c>
      <c r="F32099">
        <v>68.096000000000004</v>
      </c>
    </row>
    <row r="32100" spans="1:6" x14ac:dyDescent="0.35">
      <c r="A32100" t="s">
        <v>350</v>
      </c>
      <c r="B32100" s="1">
        <v>0.36458333333333331</v>
      </c>
      <c r="C32100" s="1">
        <v>0.375</v>
      </c>
      <c r="D32100">
        <v>506.10199999999998</v>
      </c>
      <c r="E32100">
        <v>449.62299999999999</v>
      </c>
      <c r="F32100">
        <v>56.478999999999999</v>
      </c>
    </row>
    <row r="32101" spans="1:6" x14ac:dyDescent="0.35">
      <c r="A32101" t="s">
        <v>350</v>
      </c>
      <c r="B32101" s="1">
        <v>0.375</v>
      </c>
      <c r="C32101" s="1">
        <v>0.38541666666666669</v>
      </c>
      <c r="D32101">
        <v>461.91800000000001</v>
      </c>
      <c r="E32101">
        <v>398.78699999999998</v>
      </c>
      <c r="F32101">
        <v>63.131</v>
      </c>
    </row>
    <row r="32102" spans="1:6" x14ac:dyDescent="0.35">
      <c r="A32102" t="s">
        <v>350</v>
      </c>
      <c r="B32102" s="1">
        <v>0.38541666666666669</v>
      </c>
      <c r="C32102" s="1">
        <v>0.39583333333333331</v>
      </c>
      <c r="D32102">
        <v>459.06700000000001</v>
      </c>
      <c r="E32102">
        <v>390.577</v>
      </c>
      <c r="F32102">
        <v>68.489999999999995</v>
      </c>
    </row>
    <row r="32103" spans="1:6" x14ac:dyDescent="0.35">
      <c r="A32103" t="s">
        <v>350</v>
      </c>
      <c r="B32103" s="1">
        <v>0.39583333333333331</v>
      </c>
      <c r="C32103" s="1">
        <v>0.40625</v>
      </c>
      <c r="D32103">
        <v>418.78300000000002</v>
      </c>
      <c r="E32103">
        <v>341.44900000000001</v>
      </c>
      <c r="F32103">
        <v>77.334000000000003</v>
      </c>
    </row>
    <row r="32104" spans="1:6" x14ac:dyDescent="0.35">
      <c r="A32104" t="s">
        <v>350</v>
      </c>
      <c r="B32104" s="1">
        <v>0.40625</v>
      </c>
      <c r="C32104" s="1">
        <v>0.41666666666666669</v>
      </c>
      <c r="D32104">
        <v>407.44200000000001</v>
      </c>
      <c r="E32104">
        <v>336.50799999999998</v>
      </c>
      <c r="F32104">
        <v>70.933999999999997</v>
      </c>
    </row>
    <row r="32105" spans="1:6" x14ac:dyDescent="0.35">
      <c r="A32105" t="s">
        <v>350</v>
      </c>
      <c r="B32105" s="1">
        <v>0.41666666666666669</v>
      </c>
      <c r="C32105" s="1">
        <v>0.42708333333333331</v>
      </c>
      <c r="D32105">
        <v>398.048</v>
      </c>
      <c r="E32105">
        <v>328.75900000000001</v>
      </c>
      <c r="F32105">
        <v>69.289000000000001</v>
      </c>
    </row>
    <row r="32106" spans="1:6" x14ac:dyDescent="0.35">
      <c r="A32106" t="s">
        <v>350</v>
      </c>
      <c r="B32106" s="1">
        <v>0.42708333333333331</v>
      </c>
      <c r="C32106" s="1">
        <v>0.4375</v>
      </c>
      <c r="D32106">
        <v>369.03399999999999</v>
      </c>
      <c r="E32106">
        <v>287.06700000000001</v>
      </c>
      <c r="F32106">
        <v>81.966999999999999</v>
      </c>
    </row>
    <row r="32107" spans="1:6" x14ac:dyDescent="0.35">
      <c r="A32107" t="s">
        <v>350</v>
      </c>
      <c r="B32107" s="1">
        <v>0.4375</v>
      </c>
      <c r="C32107" s="1">
        <v>0.44791666666666669</v>
      </c>
      <c r="D32107">
        <v>351.17</v>
      </c>
      <c r="E32107">
        <v>249.13800000000001</v>
      </c>
      <c r="F32107">
        <v>102.032</v>
      </c>
    </row>
    <row r="32108" spans="1:6" x14ac:dyDescent="0.35">
      <c r="A32108" t="s">
        <v>350</v>
      </c>
      <c r="B32108" s="1">
        <v>0.44791666666666669</v>
      </c>
      <c r="C32108" s="1">
        <v>0.45833333333333331</v>
      </c>
      <c r="D32108">
        <v>361.92</v>
      </c>
      <c r="E32108">
        <v>264.78399999999999</v>
      </c>
      <c r="F32108">
        <v>97.135999999999996</v>
      </c>
    </row>
    <row r="32109" spans="1:6" x14ac:dyDescent="0.35">
      <c r="A32109" t="s">
        <v>350</v>
      </c>
      <c r="B32109" s="1">
        <v>0.45833333333333331</v>
      </c>
      <c r="C32109" s="1">
        <v>0.46875</v>
      </c>
      <c r="D32109">
        <v>335.58600000000001</v>
      </c>
      <c r="E32109">
        <v>241.31399999999999</v>
      </c>
      <c r="F32109">
        <v>94.272000000000006</v>
      </c>
    </row>
    <row r="32110" spans="1:6" x14ac:dyDescent="0.35">
      <c r="A32110" t="s">
        <v>350</v>
      </c>
      <c r="B32110" s="1">
        <v>0.46875</v>
      </c>
      <c r="C32110" s="1">
        <v>0.47916666666666669</v>
      </c>
      <c r="D32110">
        <v>312.75799999999998</v>
      </c>
      <c r="E32110">
        <v>223.11600000000001</v>
      </c>
      <c r="F32110">
        <v>89.641999999999996</v>
      </c>
    </row>
    <row r="32111" spans="1:6" x14ac:dyDescent="0.35">
      <c r="A32111" t="s">
        <v>350</v>
      </c>
      <c r="B32111" s="1">
        <v>0.47916666666666669</v>
      </c>
      <c r="C32111" s="1">
        <v>0.48958333333333331</v>
      </c>
      <c r="D32111">
        <v>293.673</v>
      </c>
      <c r="E32111">
        <v>214.87299999999999</v>
      </c>
      <c r="F32111">
        <v>78.8</v>
      </c>
    </row>
    <row r="32112" spans="1:6" x14ac:dyDescent="0.35">
      <c r="A32112" t="s">
        <v>350</v>
      </c>
      <c r="B32112" s="1">
        <v>0.48958333333333331</v>
      </c>
      <c r="C32112" s="1">
        <v>0.5</v>
      </c>
      <c r="D32112">
        <v>280.78100000000001</v>
      </c>
      <c r="E32112">
        <v>210.88900000000001</v>
      </c>
      <c r="F32112">
        <v>69.891999999999996</v>
      </c>
    </row>
    <row r="32113" spans="1:6" x14ac:dyDescent="0.35">
      <c r="A32113" t="s">
        <v>350</v>
      </c>
      <c r="B32113" s="1">
        <v>0.5</v>
      </c>
      <c r="C32113" s="1">
        <v>0.51041666666666663</v>
      </c>
      <c r="D32113">
        <v>276.43700000000001</v>
      </c>
      <c r="E32113">
        <v>221.42599999999999</v>
      </c>
      <c r="F32113">
        <v>55.011000000000003</v>
      </c>
    </row>
    <row r="32114" spans="1:6" x14ac:dyDescent="0.35">
      <c r="A32114" t="s">
        <v>350</v>
      </c>
      <c r="B32114" s="1">
        <v>0.51041666666666663</v>
      </c>
      <c r="C32114" s="1">
        <v>0.52083333333333337</v>
      </c>
      <c r="D32114">
        <v>270.839</v>
      </c>
      <c r="E32114">
        <v>222.96899999999999</v>
      </c>
      <c r="F32114">
        <v>47.87</v>
      </c>
    </row>
    <row r="32115" spans="1:6" x14ac:dyDescent="0.35">
      <c r="A32115" t="s">
        <v>350</v>
      </c>
      <c r="B32115" s="1">
        <v>0.52083333333333337</v>
      </c>
      <c r="C32115" s="1">
        <v>0.53125</v>
      </c>
      <c r="D32115">
        <v>269.63400000000001</v>
      </c>
      <c r="E32115">
        <v>220.07400000000001</v>
      </c>
      <c r="F32115">
        <v>49.56</v>
      </c>
    </row>
    <row r="32116" spans="1:6" x14ac:dyDescent="0.35">
      <c r="A32116" t="s">
        <v>350</v>
      </c>
      <c r="B32116" s="1">
        <v>0.53125</v>
      </c>
      <c r="C32116" s="1">
        <v>0.54166666666666663</v>
      </c>
      <c r="D32116">
        <v>261.60899999999998</v>
      </c>
      <c r="E32116">
        <v>207.57</v>
      </c>
      <c r="F32116">
        <v>54.039000000000001</v>
      </c>
    </row>
    <row r="32117" spans="1:6" x14ac:dyDescent="0.35">
      <c r="A32117" t="s">
        <v>350</v>
      </c>
      <c r="B32117" s="1">
        <v>0.54166666666666663</v>
      </c>
      <c r="C32117" s="1">
        <v>0.55208333333333337</v>
      </c>
      <c r="D32117">
        <v>263.827</v>
      </c>
      <c r="E32117">
        <v>217.494</v>
      </c>
      <c r="F32117">
        <v>46.332999999999998</v>
      </c>
    </row>
    <row r="32118" spans="1:6" x14ac:dyDescent="0.35">
      <c r="A32118" t="s">
        <v>350</v>
      </c>
      <c r="B32118" s="1">
        <v>0.55208333333333337</v>
      </c>
      <c r="C32118" s="1">
        <v>0.5625</v>
      </c>
      <c r="D32118">
        <v>279.67</v>
      </c>
      <c r="E32118">
        <v>225.59800000000001</v>
      </c>
      <c r="F32118">
        <v>54.072000000000003</v>
      </c>
    </row>
    <row r="32119" spans="1:6" x14ac:dyDescent="0.35">
      <c r="A32119" t="s">
        <v>350</v>
      </c>
      <c r="B32119" s="1">
        <v>0.5625</v>
      </c>
      <c r="C32119" s="1">
        <v>0.57291666666666663</v>
      </c>
      <c r="D32119">
        <v>286.74599999999998</v>
      </c>
      <c r="E32119">
        <v>211.86</v>
      </c>
      <c r="F32119">
        <v>74.885999999999996</v>
      </c>
    </row>
    <row r="32120" spans="1:6" x14ac:dyDescent="0.35">
      <c r="A32120" t="s">
        <v>350</v>
      </c>
      <c r="B32120" s="1">
        <v>0.57291666666666663</v>
      </c>
      <c r="C32120" s="1">
        <v>0.58333333333333337</v>
      </c>
      <c r="D32120">
        <v>301.483</v>
      </c>
      <c r="E32120">
        <v>225.95</v>
      </c>
      <c r="F32120">
        <v>75.533000000000001</v>
      </c>
    </row>
    <row r="32121" spans="1:6" x14ac:dyDescent="0.35">
      <c r="A32121" t="s">
        <v>350</v>
      </c>
      <c r="B32121" s="1">
        <v>0.58333333333333337</v>
      </c>
      <c r="C32121" s="1">
        <v>0.59375</v>
      </c>
      <c r="D32121">
        <v>298.72899999999998</v>
      </c>
      <c r="E32121">
        <v>216.06899999999999</v>
      </c>
      <c r="F32121">
        <v>82.66</v>
      </c>
    </row>
    <row r="32122" spans="1:6" x14ac:dyDescent="0.35">
      <c r="A32122" t="s">
        <v>350</v>
      </c>
      <c r="B32122" s="1">
        <v>0.59375</v>
      </c>
      <c r="C32122" s="1">
        <v>0.60416666666666663</v>
      </c>
      <c r="D32122">
        <v>314.07100000000003</v>
      </c>
      <c r="E32122">
        <v>221.93299999999999</v>
      </c>
      <c r="F32122">
        <v>92.138000000000005</v>
      </c>
    </row>
    <row r="32123" spans="1:6" x14ac:dyDescent="0.35">
      <c r="A32123" t="s">
        <v>350</v>
      </c>
      <c r="B32123" s="1">
        <v>0.60416666666666663</v>
      </c>
      <c r="C32123" s="1">
        <v>0.61458333333333337</v>
      </c>
      <c r="D32123">
        <v>341.07</v>
      </c>
      <c r="E32123">
        <v>240.15299999999999</v>
      </c>
      <c r="F32123">
        <v>100.917</v>
      </c>
    </row>
    <row r="32124" spans="1:6" x14ac:dyDescent="0.35">
      <c r="A32124" t="s">
        <v>350</v>
      </c>
      <c r="B32124" s="1">
        <v>0.61458333333333337</v>
      </c>
      <c r="C32124" s="1">
        <v>0.625</v>
      </c>
      <c r="D32124">
        <v>350.69799999999998</v>
      </c>
      <c r="E32124">
        <v>210.94800000000001</v>
      </c>
      <c r="F32124">
        <v>139.75</v>
      </c>
    </row>
    <row r="32125" spans="1:6" x14ac:dyDescent="0.35">
      <c r="A32125" t="s">
        <v>350</v>
      </c>
      <c r="B32125" s="1">
        <v>0.625</v>
      </c>
      <c r="C32125" s="1">
        <v>0.63541666666666663</v>
      </c>
      <c r="D32125">
        <v>393.15100000000001</v>
      </c>
      <c r="E32125">
        <v>255.33199999999999</v>
      </c>
      <c r="F32125">
        <v>137.81899999999999</v>
      </c>
    </row>
    <row r="32126" spans="1:6" x14ac:dyDescent="0.35">
      <c r="A32126" t="s">
        <v>350</v>
      </c>
      <c r="B32126" s="1">
        <v>0.63541666666666663</v>
      </c>
      <c r="C32126" s="1">
        <v>0.64583333333333337</v>
      </c>
      <c r="D32126">
        <v>449.99099999999999</v>
      </c>
      <c r="E32126">
        <v>343.56</v>
      </c>
      <c r="F32126">
        <v>106.431</v>
      </c>
    </row>
    <row r="32127" spans="1:6" x14ac:dyDescent="0.35">
      <c r="A32127" t="s">
        <v>350</v>
      </c>
      <c r="B32127" s="1">
        <v>0.64583333333333337</v>
      </c>
      <c r="C32127" s="1">
        <v>0.65625</v>
      </c>
      <c r="D32127">
        <v>458.41699999999997</v>
      </c>
      <c r="E32127">
        <v>365.33600000000001</v>
      </c>
      <c r="F32127">
        <v>93.081000000000003</v>
      </c>
    </row>
    <row r="32128" spans="1:6" x14ac:dyDescent="0.35">
      <c r="A32128" t="s">
        <v>350</v>
      </c>
      <c r="B32128" s="1">
        <v>0.65625</v>
      </c>
      <c r="C32128" s="1">
        <v>0.66666666666666663</v>
      </c>
      <c r="D32128">
        <v>465.42599999999999</v>
      </c>
      <c r="E32128">
        <v>367.74799999999999</v>
      </c>
      <c r="F32128">
        <v>97.677999999999997</v>
      </c>
    </row>
    <row r="32129" spans="1:6" x14ac:dyDescent="0.35">
      <c r="A32129" t="s">
        <v>350</v>
      </c>
      <c r="B32129" s="1">
        <v>0.66666666666666663</v>
      </c>
      <c r="C32129" s="1">
        <v>0.67708333333333337</v>
      </c>
      <c r="D32129">
        <v>496.25599999999997</v>
      </c>
      <c r="E32129">
        <v>378.33300000000003</v>
      </c>
      <c r="F32129">
        <v>117.923</v>
      </c>
    </row>
    <row r="32130" spans="1:6" x14ac:dyDescent="0.35">
      <c r="A32130" t="s">
        <v>350</v>
      </c>
      <c r="B32130" s="1">
        <v>0.67708333333333337</v>
      </c>
      <c r="C32130" s="1">
        <v>0.6875</v>
      </c>
      <c r="D32130">
        <v>544.33900000000006</v>
      </c>
      <c r="E32130">
        <v>401.137</v>
      </c>
      <c r="F32130">
        <v>143.202</v>
      </c>
    </row>
    <row r="32131" spans="1:6" x14ac:dyDescent="0.35">
      <c r="A32131" t="s">
        <v>350</v>
      </c>
      <c r="B32131" s="1">
        <v>0.6875</v>
      </c>
      <c r="C32131" s="1">
        <v>0.69791666666666663</v>
      </c>
      <c r="D32131">
        <v>608.46299999999997</v>
      </c>
      <c r="E32131">
        <v>461.52600000000001</v>
      </c>
      <c r="F32131">
        <v>146.93700000000001</v>
      </c>
    </row>
    <row r="32132" spans="1:6" x14ac:dyDescent="0.35">
      <c r="A32132" t="s">
        <v>350</v>
      </c>
      <c r="B32132" s="1">
        <v>0.69791666666666663</v>
      </c>
      <c r="C32132" s="1">
        <v>0.70833333333333337</v>
      </c>
      <c r="D32132">
        <v>648.65</v>
      </c>
      <c r="E32132">
        <v>537.13</v>
      </c>
      <c r="F32132">
        <v>111.52</v>
      </c>
    </row>
    <row r="32133" spans="1:6" x14ac:dyDescent="0.35">
      <c r="A32133" t="s">
        <v>350</v>
      </c>
      <c r="B32133" s="1">
        <v>0.70833333333333337</v>
      </c>
      <c r="C32133" s="1">
        <v>0.71875</v>
      </c>
      <c r="D32133">
        <v>648.17200000000003</v>
      </c>
      <c r="E32133">
        <v>556.601</v>
      </c>
      <c r="F32133">
        <v>91.570999999999998</v>
      </c>
    </row>
    <row r="32134" spans="1:6" x14ac:dyDescent="0.35">
      <c r="A32134" t="s">
        <v>350</v>
      </c>
      <c r="B32134" s="1">
        <v>0.71875</v>
      </c>
      <c r="C32134" s="1">
        <v>0.72916666666666663</v>
      </c>
      <c r="D32134">
        <v>633.93700000000001</v>
      </c>
      <c r="E32134">
        <v>565.61300000000006</v>
      </c>
      <c r="F32134">
        <v>68.323999999999998</v>
      </c>
    </row>
    <row r="32135" spans="1:6" x14ac:dyDescent="0.35">
      <c r="A32135" t="s">
        <v>350</v>
      </c>
      <c r="B32135" s="1">
        <v>0.72916666666666663</v>
      </c>
      <c r="C32135" s="1">
        <v>0.73958333333333337</v>
      </c>
      <c r="D32135">
        <v>641.34699999999998</v>
      </c>
      <c r="E32135">
        <v>581.71</v>
      </c>
      <c r="F32135">
        <v>59.637</v>
      </c>
    </row>
    <row r="32136" spans="1:6" x14ac:dyDescent="0.35">
      <c r="A32136" t="s">
        <v>350</v>
      </c>
      <c r="B32136" s="1">
        <v>0.73958333333333337</v>
      </c>
      <c r="C32136" s="1">
        <v>0.75</v>
      </c>
      <c r="D32136">
        <v>649.39099999999996</v>
      </c>
      <c r="E32136">
        <v>593.10299999999995</v>
      </c>
      <c r="F32136">
        <v>56.287999999999997</v>
      </c>
    </row>
    <row r="32137" spans="1:6" x14ac:dyDescent="0.35">
      <c r="A32137" t="s">
        <v>350</v>
      </c>
      <c r="B32137" s="1">
        <v>0.75</v>
      </c>
      <c r="C32137" s="1">
        <v>0.76041666666666663</v>
      </c>
      <c r="D32137">
        <v>666.81600000000003</v>
      </c>
      <c r="E32137">
        <v>608.08399999999995</v>
      </c>
      <c r="F32137">
        <v>58.731999999999999</v>
      </c>
    </row>
    <row r="32138" spans="1:6" x14ac:dyDescent="0.35">
      <c r="A32138" t="s">
        <v>350</v>
      </c>
      <c r="B32138" s="1">
        <v>0.76041666666666663</v>
      </c>
      <c r="C32138" s="1">
        <v>0.77083333333333337</v>
      </c>
      <c r="D32138">
        <v>677.69399999999996</v>
      </c>
      <c r="E32138">
        <v>624.68700000000001</v>
      </c>
      <c r="F32138">
        <v>53.006999999999998</v>
      </c>
    </row>
    <row r="32139" spans="1:6" x14ac:dyDescent="0.35">
      <c r="A32139" t="s">
        <v>350</v>
      </c>
      <c r="B32139" s="1">
        <v>0.77083333333333337</v>
      </c>
      <c r="C32139" s="1">
        <v>0.78125</v>
      </c>
      <c r="D32139">
        <v>708.89800000000002</v>
      </c>
      <c r="E32139">
        <v>649.18700000000001</v>
      </c>
      <c r="F32139">
        <v>59.710999999999999</v>
      </c>
    </row>
    <row r="32140" spans="1:6" x14ac:dyDescent="0.35">
      <c r="A32140" t="s">
        <v>350</v>
      </c>
      <c r="B32140" s="1">
        <v>0.78125</v>
      </c>
      <c r="C32140" s="1">
        <v>0.79166666666666663</v>
      </c>
      <c r="D32140">
        <v>689.05700000000002</v>
      </c>
      <c r="E32140">
        <v>629.31100000000004</v>
      </c>
      <c r="F32140">
        <v>59.746000000000002</v>
      </c>
    </row>
    <row r="32141" spans="1:6" x14ac:dyDescent="0.35">
      <c r="A32141" t="s">
        <v>350</v>
      </c>
      <c r="B32141" s="1">
        <v>0.79166666666666663</v>
      </c>
      <c r="C32141" s="1">
        <v>0.80208333333333337</v>
      </c>
      <c r="D32141">
        <v>675.11599999999999</v>
      </c>
      <c r="E32141">
        <v>618.81799999999998</v>
      </c>
      <c r="F32141">
        <v>56.298000000000002</v>
      </c>
    </row>
    <row r="32142" spans="1:6" x14ac:dyDescent="0.35">
      <c r="A32142" t="s">
        <v>350</v>
      </c>
      <c r="B32142" s="1">
        <v>0.80208333333333337</v>
      </c>
      <c r="C32142" s="1">
        <v>0.8125</v>
      </c>
      <c r="D32142">
        <v>590.76900000000001</v>
      </c>
      <c r="E32142">
        <v>534.89800000000002</v>
      </c>
      <c r="F32142">
        <v>55.871000000000002</v>
      </c>
    </row>
    <row r="32143" spans="1:6" x14ac:dyDescent="0.35">
      <c r="A32143" t="s">
        <v>350</v>
      </c>
      <c r="B32143" s="1">
        <v>0.8125</v>
      </c>
      <c r="C32143" s="1">
        <v>0.82291666666666663</v>
      </c>
      <c r="D32143">
        <v>583.10299999999995</v>
      </c>
      <c r="E32143">
        <v>535.70000000000005</v>
      </c>
      <c r="F32143">
        <v>47.402999999999999</v>
      </c>
    </row>
    <row r="32144" spans="1:6" x14ac:dyDescent="0.35">
      <c r="A32144" t="s">
        <v>350</v>
      </c>
      <c r="B32144" s="1">
        <v>0.82291666666666663</v>
      </c>
      <c r="C32144" s="1">
        <v>0.83333333333333337</v>
      </c>
      <c r="D32144">
        <v>537.88400000000001</v>
      </c>
      <c r="E32144">
        <v>486.58300000000003</v>
      </c>
      <c r="F32144">
        <v>51.301000000000002</v>
      </c>
    </row>
    <row r="32145" spans="1:6" x14ac:dyDescent="0.35">
      <c r="A32145" t="s">
        <v>350</v>
      </c>
      <c r="B32145" s="1">
        <v>0.83333333333333337</v>
      </c>
      <c r="C32145" s="1">
        <v>0.84375</v>
      </c>
      <c r="D32145">
        <v>527.94200000000001</v>
      </c>
      <c r="E32145">
        <v>480.911</v>
      </c>
      <c r="F32145">
        <v>47.030999999999999</v>
      </c>
    </row>
    <row r="32146" spans="1:6" x14ac:dyDescent="0.35">
      <c r="A32146" t="s">
        <v>350</v>
      </c>
      <c r="B32146" s="1">
        <v>0.84375</v>
      </c>
      <c r="C32146" s="1">
        <v>0.85416666666666663</v>
      </c>
      <c r="D32146">
        <v>527.39</v>
      </c>
      <c r="E32146">
        <v>479.45100000000002</v>
      </c>
      <c r="F32146">
        <v>47.939</v>
      </c>
    </row>
    <row r="32147" spans="1:6" x14ac:dyDescent="0.35">
      <c r="A32147" t="s">
        <v>350</v>
      </c>
      <c r="B32147" s="1">
        <v>0.85416666666666663</v>
      </c>
      <c r="C32147" s="1">
        <v>0.86458333333333337</v>
      </c>
      <c r="D32147">
        <v>515.41399999999999</v>
      </c>
      <c r="E32147">
        <v>472.63799999999998</v>
      </c>
      <c r="F32147">
        <v>42.776000000000003</v>
      </c>
    </row>
    <row r="32148" spans="1:6" x14ac:dyDescent="0.35">
      <c r="A32148" t="s">
        <v>350</v>
      </c>
      <c r="B32148" s="1">
        <v>0.86458333333333337</v>
      </c>
      <c r="C32148" s="1">
        <v>0.875</v>
      </c>
      <c r="D32148">
        <v>538.50599999999997</v>
      </c>
      <c r="E32148">
        <v>502.06299999999999</v>
      </c>
      <c r="F32148">
        <v>36.442999999999998</v>
      </c>
    </row>
    <row r="32149" spans="1:6" x14ac:dyDescent="0.35">
      <c r="A32149" t="s">
        <v>350</v>
      </c>
      <c r="B32149" s="1">
        <v>0.875</v>
      </c>
      <c r="C32149" s="1">
        <v>0.88541666666666663</v>
      </c>
      <c r="D32149">
        <v>507.47</v>
      </c>
      <c r="E32149">
        <v>471.387</v>
      </c>
      <c r="F32149">
        <v>36.082999999999998</v>
      </c>
    </row>
    <row r="32150" spans="1:6" x14ac:dyDescent="0.35">
      <c r="A32150" t="s">
        <v>350</v>
      </c>
      <c r="B32150" s="1">
        <v>0.88541666666666663</v>
      </c>
      <c r="C32150" s="1">
        <v>0.89583333333333337</v>
      </c>
      <c r="D32150">
        <v>481.87099999999998</v>
      </c>
      <c r="E32150">
        <v>436.61900000000003</v>
      </c>
      <c r="F32150">
        <v>45.252000000000002</v>
      </c>
    </row>
    <row r="32151" spans="1:6" x14ac:dyDescent="0.35">
      <c r="A32151" t="s">
        <v>350</v>
      </c>
      <c r="B32151" s="1">
        <v>0.89583333333333337</v>
      </c>
      <c r="C32151" s="1">
        <v>0.90625</v>
      </c>
      <c r="D32151">
        <v>455.89499999999998</v>
      </c>
      <c r="E32151">
        <v>402.762</v>
      </c>
      <c r="F32151">
        <v>53.133000000000003</v>
      </c>
    </row>
    <row r="32152" spans="1:6" x14ac:dyDescent="0.35">
      <c r="A32152" t="s">
        <v>350</v>
      </c>
      <c r="B32152" s="1">
        <v>0.90625</v>
      </c>
      <c r="C32152" s="1">
        <v>0.91666666666666663</v>
      </c>
      <c r="D32152">
        <v>446.60899999999998</v>
      </c>
      <c r="E32152">
        <v>399.15699999999998</v>
      </c>
      <c r="F32152">
        <v>47.451999999999998</v>
      </c>
    </row>
    <row r="32153" spans="1:6" x14ac:dyDescent="0.35">
      <c r="A32153" t="s">
        <v>350</v>
      </c>
      <c r="B32153" s="1">
        <v>0.91666666666666663</v>
      </c>
      <c r="C32153" s="1">
        <v>0.92708333333333337</v>
      </c>
      <c r="D32153">
        <v>468.10500000000002</v>
      </c>
      <c r="E32153">
        <v>418.24799999999999</v>
      </c>
      <c r="F32153">
        <v>49.856999999999999</v>
      </c>
    </row>
    <row r="32154" spans="1:6" x14ac:dyDescent="0.35">
      <c r="A32154" t="s">
        <v>350</v>
      </c>
      <c r="B32154" s="1">
        <v>0.92708333333333337</v>
      </c>
      <c r="C32154" s="1">
        <v>0.9375</v>
      </c>
      <c r="D32154">
        <v>495.928</v>
      </c>
      <c r="E32154">
        <v>447.20400000000001</v>
      </c>
      <c r="F32154">
        <v>48.723999999999997</v>
      </c>
    </row>
    <row r="32155" spans="1:6" x14ac:dyDescent="0.35">
      <c r="A32155" t="s">
        <v>350</v>
      </c>
      <c r="B32155" s="1">
        <v>0.9375</v>
      </c>
      <c r="C32155" s="1">
        <v>0.94791666666666663</v>
      </c>
      <c r="D32155">
        <v>509.88799999999998</v>
      </c>
      <c r="E32155">
        <v>462.16399999999999</v>
      </c>
      <c r="F32155">
        <v>47.723999999999997</v>
      </c>
    </row>
    <row r="32156" spans="1:6" x14ac:dyDescent="0.35">
      <c r="A32156" t="s">
        <v>350</v>
      </c>
      <c r="B32156" s="1">
        <v>0.94791666666666663</v>
      </c>
      <c r="C32156" s="1">
        <v>0.95833333333333337</v>
      </c>
      <c r="D32156">
        <v>492.67599999999999</v>
      </c>
      <c r="E32156">
        <v>456.077</v>
      </c>
      <c r="F32156">
        <v>36.598999999999997</v>
      </c>
    </row>
    <row r="32157" spans="1:6" x14ac:dyDescent="0.35">
      <c r="A32157" t="s">
        <v>350</v>
      </c>
      <c r="B32157" s="1">
        <v>0.95833333333333337</v>
      </c>
      <c r="C32157" s="1">
        <v>0.96875</v>
      </c>
      <c r="D32157">
        <v>494.15300000000002</v>
      </c>
      <c r="E32157">
        <v>460.50700000000001</v>
      </c>
      <c r="F32157">
        <v>33.646000000000001</v>
      </c>
    </row>
    <row r="32158" spans="1:6" x14ac:dyDescent="0.35">
      <c r="A32158" t="s">
        <v>350</v>
      </c>
      <c r="B32158" s="1">
        <v>0.96875</v>
      </c>
      <c r="C32158" s="1">
        <v>0.97916666666666663</v>
      </c>
      <c r="D32158">
        <v>502.42700000000002</v>
      </c>
      <c r="E32158">
        <v>464.38299999999998</v>
      </c>
      <c r="F32158">
        <v>38.043999999999997</v>
      </c>
    </row>
    <row r="32159" spans="1:6" x14ac:dyDescent="0.35">
      <c r="A32159" t="s">
        <v>350</v>
      </c>
      <c r="B32159" s="1">
        <v>0.97916666666666663</v>
      </c>
      <c r="C32159" s="1">
        <v>0.98958333333333337</v>
      </c>
      <c r="D32159">
        <v>492.01900000000001</v>
      </c>
      <c r="E32159">
        <v>428.036</v>
      </c>
      <c r="F32159">
        <v>63.982999999999997</v>
      </c>
    </row>
    <row r="32160" spans="1:6" x14ac:dyDescent="0.35">
      <c r="A32160" t="s">
        <v>350</v>
      </c>
      <c r="B32160" s="1">
        <v>0.98958333333333337</v>
      </c>
      <c r="C32160" s="1">
        <v>0</v>
      </c>
      <c r="D32160">
        <v>488.10500000000002</v>
      </c>
      <c r="E32160">
        <v>419.28899999999999</v>
      </c>
      <c r="F32160">
        <v>68.816000000000003</v>
      </c>
    </row>
    <row r="32161" spans="1:6" x14ac:dyDescent="0.35">
      <c r="A32161" t="s">
        <v>351</v>
      </c>
      <c r="B32161" s="1">
        <v>0</v>
      </c>
      <c r="C32161" s="1">
        <v>1.0416666666666666E-2</v>
      </c>
      <c r="D32161">
        <v>470.32100000000003</v>
      </c>
      <c r="E32161">
        <v>415.33699999999999</v>
      </c>
      <c r="F32161">
        <v>54.984000000000002</v>
      </c>
    </row>
    <row r="32162" spans="1:6" x14ac:dyDescent="0.35">
      <c r="A32162" t="s">
        <v>351</v>
      </c>
      <c r="B32162" s="1">
        <v>1.0416666666666666E-2</v>
      </c>
      <c r="C32162" s="1">
        <v>2.0833333333333332E-2</v>
      </c>
      <c r="D32162">
        <v>475.45100000000002</v>
      </c>
      <c r="E32162">
        <v>414.911</v>
      </c>
      <c r="F32162">
        <v>60.54</v>
      </c>
    </row>
    <row r="32163" spans="1:6" x14ac:dyDescent="0.35">
      <c r="A32163" t="s">
        <v>351</v>
      </c>
      <c r="B32163" s="1">
        <v>2.0833333333333332E-2</v>
      </c>
      <c r="C32163" s="1">
        <v>3.125E-2</v>
      </c>
      <c r="D32163">
        <v>489.78300000000002</v>
      </c>
      <c r="E32163">
        <v>428.70699999999999</v>
      </c>
      <c r="F32163">
        <v>61.076000000000001</v>
      </c>
    </row>
    <row r="32164" spans="1:6" x14ac:dyDescent="0.35">
      <c r="A32164" t="s">
        <v>351</v>
      </c>
      <c r="B32164" s="1">
        <v>3.125E-2</v>
      </c>
      <c r="C32164" s="1">
        <v>4.1666666666666664E-2</v>
      </c>
      <c r="D32164">
        <v>469.12599999999998</v>
      </c>
      <c r="E32164">
        <v>406.95800000000003</v>
      </c>
      <c r="F32164">
        <v>62.167999999999999</v>
      </c>
    </row>
    <row r="32165" spans="1:6" x14ac:dyDescent="0.35">
      <c r="A32165" t="s">
        <v>351</v>
      </c>
      <c r="B32165" s="1">
        <v>4.1666666666666664E-2</v>
      </c>
      <c r="C32165" s="1">
        <v>5.2083333333333336E-2</v>
      </c>
      <c r="D32165">
        <v>451.92</v>
      </c>
      <c r="E32165">
        <v>394.161</v>
      </c>
      <c r="F32165">
        <v>57.759</v>
      </c>
    </row>
    <row r="32166" spans="1:6" x14ac:dyDescent="0.35">
      <c r="A32166" t="s">
        <v>351</v>
      </c>
      <c r="B32166" s="1">
        <v>5.2083333333333336E-2</v>
      </c>
      <c r="C32166" s="1">
        <v>6.25E-2</v>
      </c>
      <c r="D32166">
        <v>425.89499999999998</v>
      </c>
      <c r="E32166">
        <v>364.762</v>
      </c>
      <c r="F32166">
        <v>61.133000000000003</v>
      </c>
    </row>
    <row r="32167" spans="1:6" x14ac:dyDescent="0.35">
      <c r="A32167" t="s">
        <v>351</v>
      </c>
      <c r="B32167" s="1">
        <v>6.25E-2</v>
      </c>
      <c r="C32167" s="1">
        <v>7.2916666666666671E-2</v>
      </c>
      <c r="D32167">
        <v>429.19799999999998</v>
      </c>
      <c r="E32167">
        <v>364.142</v>
      </c>
      <c r="F32167">
        <v>65.055999999999997</v>
      </c>
    </row>
    <row r="32168" spans="1:6" x14ac:dyDescent="0.35">
      <c r="A32168" t="s">
        <v>351</v>
      </c>
      <c r="B32168" s="1">
        <v>7.2916666666666671E-2</v>
      </c>
      <c r="C32168" s="1">
        <v>8.3333333333333329E-2</v>
      </c>
      <c r="D32168">
        <v>444.48399999999998</v>
      </c>
      <c r="E32168">
        <v>364.76799999999997</v>
      </c>
      <c r="F32168">
        <v>79.715999999999994</v>
      </c>
    </row>
    <row r="32169" spans="1:6" x14ac:dyDescent="0.35">
      <c r="A32169" t="s">
        <v>351</v>
      </c>
      <c r="B32169" s="1">
        <v>8.3333333333333329E-2</v>
      </c>
      <c r="C32169" s="1">
        <v>9.375E-2</v>
      </c>
      <c r="D32169">
        <v>443.36799999999999</v>
      </c>
      <c r="E32169">
        <v>368.39</v>
      </c>
      <c r="F32169">
        <v>74.977999999999994</v>
      </c>
    </row>
    <row r="32170" spans="1:6" x14ac:dyDescent="0.35">
      <c r="A32170" t="s">
        <v>351</v>
      </c>
      <c r="B32170" s="1">
        <v>9.375E-2</v>
      </c>
      <c r="C32170" s="1">
        <v>0.10416666666666667</v>
      </c>
      <c r="D32170">
        <v>433.976</v>
      </c>
      <c r="E32170">
        <v>365.95400000000001</v>
      </c>
      <c r="F32170">
        <v>68.022000000000006</v>
      </c>
    </row>
    <row r="32171" spans="1:6" x14ac:dyDescent="0.35">
      <c r="A32171" t="s">
        <v>351</v>
      </c>
      <c r="B32171" s="1">
        <v>0.10416666666666667</v>
      </c>
      <c r="C32171" s="1">
        <v>0.11458333333333333</v>
      </c>
      <c r="D32171">
        <v>434.03500000000003</v>
      </c>
      <c r="E32171">
        <v>366.75799999999998</v>
      </c>
      <c r="F32171">
        <v>67.277000000000001</v>
      </c>
    </row>
    <row r="32172" spans="1:6" x14ac:dyDescent="0.35">
      <c r="A32172" t="s">
        <v>351</v>
      </c>
      <c r="B32172" s="1">
        <v>0.11458333333333333</v>
      </c>
      <c r="C32172" s="1">
        <v>0.125</v>
      </c>
      <c r="D32172">
        <v>414.654</v>
      </c>
      <c r="E32172">
        <v>338.61399999999998</v>
      </c>
      <c r="F32172">
        <v>76.040000000000006</v>
      </c>
    </row>
    <row r="32173" spans="1:6" x14ac:dyDescent="0.35">
      <c r="A32173" t="s">
        <v>351</v>
      </c>
      <c r="B32173" s="1">
        <v>0.125</v>
      </c>
      <c r="C32173" s="1">
        <v>0.13541666666666666</v>
      </c>
      <c r="D32173">
        <v>417.86200000000002</v>
      </c>
      <c r="E32173">
        <v>351.69099999999997</v>
      </c>
      <c r="F32173">
        <v>66.171000000000006</v>
      </c>
    </row>
    <row r="32174" spans="1:6" x14ac:dyDescent="0.35">
      <c r="A32174" t="s">
        <v>351</v>
      </c>
      <c r="B32174" s="1">
        <v>0.13541666666666666</v>
      </c>
      <c r="C32174" s="1">
        <v>0.14583333333333334</v>
      </c>
      <c r="D32174">
        <v>418.37</v>
      </c>
      <c r="E32174">
        <v>350.60599999999999</v>
      </c>
      <c r="F32174">
        <v>67.763999999999996</v>
      </c>
    </row>
    <row r="32175" spans="1:6" x14ac:dyDescent="0.35">
      <c r="A32175" t="s">
        <v>351</v>
      </c>
      <c r="B32175" s="1">
        <v>0.14583333333333334</v>
      </c>
      <c r="C32175" s="1">
        <v>0.15625</v>
      </c>
      <c r="D32175">
        <v>415.43700000000001</v>
      </c>
      <c r="E32175">
        <v>340.82100000000003</v>
      </c>
      <c r="F32175">
        <v>74.616</v>
      </c>
    </row>
    <row r="32176" spans="1:6" x14ac:dyDescent="0.35">
      <c r="A32176" t="s">
        <v>351</v>
      </c>
      <c r="B32176" s="1">
        <v>0.15625</v>
      </c>
      <c r="C32176" s="1">
        <v>0.16666666666666666</v>
      </c>
      <c r="D32176">
        <v>422.09199999999998</v>
      </c>
      <c r="E32176">
        <v>349.59199999999998</v>
      </c>
      <c r="F32176">
        <v>72.5</v>
      </c>
    </row>
    <row r="32177" spans="1:6" x14ac:dyDescent="0.35">
      <c r="A32177" t="s">
        <v>351</v>
      </c>
      <c r="B32177" s="1">
        <v>0.16666666666666666</v>
      </c>
      <c r="C32177" s="1">
        <v>0.17708333333333334</v>
      </c>
      <c r="D32177">
        <v>422.10399999999998</v>
      </c>
      <c r="E32177">
        <v>372.68700000000001</v>
      </c>
      <c r="F32177">
        <v>49.417000000000002</v>
      </c>
    </row>
    <row r="32178" spans="1:6" x14ac:dyDescent="0.35">
      <c r="A32178" t="s">
        <v>351</v>
      </c>
      <c r="B32178" s="1">
        <v>0.17708333333333334</v>
      </c>
      <c r="C32178" s="1">
        <v>0.1875</v>
      </c>
      <c r="D32178">
        <v>379.55900000000003</v>
      </c>
      <c r="E32178">
        <v>339.06700000000001</v>
      </c>
      <c r="F32178">
        <v>40.491999999999997</v>
      </c>
    </row>
    <row r="32179" spans="1:6" x14ac:dyDescent="0.35">
      <c r="A32179" t="s">
        <v>351</v>
      </c>
      <c r="B32179" s="1">
        <v>0.1875</v>
      </c>
      <c r="C32179" s="1">
        <v>0.19791666666666666</v>
      </c>
      <c r="D32179">
        <v>330.35899999999998</v>
      </c>
      <c r="E32179">
        <v>296.53199999999998</v>
      </c>
      <c r="F32179">
        <v>33.826999999999998</v>
      </c>
    </row>
    <row r="32180" spans="1:6" x14ac:dyDescent="0.35">
      <c r="A32180" t="s">
        <v>351</v>
      </c>
      <c r="B32180" s="1">
        <v>0.19791666666666666</v>
      </c>
      <c r="C32180" s="1">
        <v>0.20833333333333334</v>
      </c>
      <c r="D32180">
        <v>285.55599999999998</v>
      </c>
      <c r="E32180">
        <v>250.61600000000001</v>
      </c>
      <c r="F32180">
        <v>34.94</v>
      </c>
    </row>
    <row r="32181" spans="1:6" x14ac:dyDescent="0.35">
      <c r="A32181" t="s">
        <v>351</v>
      </c>
      <c r="B32181" s="1">
        <v>0.20833333333333334</v>
      </c>
      <c r="C32181" s="1">
        <v>0.21875</v>
      </c>
      <c r="D32181">
        <v>275.91300000000001</v>
      </c>
      <c r="E32181">
        <v>242.68600000000001</v>
      </c>
      <c r="F32181">
        <v>33.226999999999997</v>
      </c>
    </row>
    <row r="32182" spans="1:6" x14ac:dyDescent="0.35">
      <c r="A32182" t="s">
        <v>351</v>
      </c>
      <c r="B32182" s="1">
        <v>0.21875</v>
      </c>
      <c r="C32182" s="1">
        <v>0.22916666666666666</v>
      </c>
      <c r="D32182">
        <v>275.95999999999998</v>
      </c>
      <c r="E32182">
        <v>232.58199999999999</v>
      </c>
      <c r="F32182">
        <v>43.378</v>
      </c>
    </row>
    <row r="32183" spans="1:6" x14ac:dyDescent="0.35">
      <c r="A32183" t="s">
        <v>351</v>
      </c>
      <c r="B32183" s="1">
        <v>0.22916666666666666</v>
      </c>
      <c r="C32183" s="1">
        <v>0.23958333333333334</v>
      </c>
      <c r="D32183">
        <v>270.21199999999999</v>
      </c>
      <c r="E32183">
        <v>210.86600000000001</v>
      </c>
      <c r="F32183">
        <v>59.345999999999997</v>
      </c>
    </row>
    <row r="32184" spans="1:6" x14ac:dyDescent="0.35">
      <c r="A32184" t="s">
        <v>351</v>
      </c>
      <c r="B32184" s="1">
        <v>0.23958333333333334</v>
      </c>
      <c r="C32184" s="1">
        <v>0.25</v>
      </c>
      <c r="D32184">
        <v>269.36399999999998</v>
      </c>
      <c r="E32184">
        <v>204.43799999999999</v>
      </c>
      <c r="F32184">
        <v>64.926000000000002</v>
      </c>
    </row>
    <row r="32185" spans="1:6" x14ac:dyDescent="0.35">
      <c r="A32185" t="s">
        <v>351</v>
      </c>
      <c r="B32185" s="1">
        <v>0.25</v>
      </c>
      <c r="C32185" s="1">
        <v>0.26041666666666669</v>
      </c>
      <c r="D32185">
        <v>269.96499999999997</v>
      </c>
      <c r="E32185">
        <v>207.041</v>
      </c>
      <c r="F32185">
        <v>62.923999999999999</v>
      </c>
    </row>
    <row r="32186" spans="1:6" x14ac:dyDescent="0.35">
      <c r="A32186" t="s">
        <v>351</v>
      </c>
      <c r="B32186" s="1">
        <v>0.26041666666666669</v>
      </c>
      <c r="C32186" s="1">
        <v>0.27083333333333331</v>
      </c>
      <c r="D32186">
        <v>267.36700000000002</v>
      </c>
      <c r="E32186">
        <v>191.274</v>
      </c>
      <c r="F32186">
        <v>76.093000000000004</v>
      </c>
    </row>
    <row r="32187" spans="1:6" x14ac:dyDescent="0.35">
      <c r="A32187" t="s">
        <v>351</v>
      </c>
      <c r="B32187" s="1">
        <v>0.27083333333333331</v>
      </c>
      <c r="C32187" s="1">
        <v>0.28125</v>
      </c>
      <c r="D32187">
        <v>278.28899999999999</v>
      </c>
      <c r="E32187">
        <v>182.423</v>
      </c>
      <c r="F32187">
        <v>95.866</v>
      </c>
    </row>
    <row r="32188" spans="1:6" x14ac:dyDescent="0.35">
      <c r="A32188" t="s">
        <v>351</v>
      </c>
      <c r="B32188" s="1">
        <v>0.28125</v>
      </c>
      <c r="C32188" s="1">
        <v>0.29166666666666669</v>
      </c>
      <c r="D32188">
        <v>309.529</v>
      </c>
      <c r="E32188">
        <v>232.94300000000001</v>
      </c>
      <c r="F32188">
        <v>76.585999999999999</v>
      </c>
    </row>
    <row r="32189" spans="1:6" x14ac:dyDescent="0.35">
      <c r="A32189" t="s">
        <v>351</v>
      </c>
      <c r="B32189" s="1">
        <v>0.29166666666666669</v>
      </c>
      <c r="C32189" s="1">
        <v>0.30208333333333331</v>
      </c>
      <c r="D32189">
        <v>287.79500000000002</v>
      </c>
      <c r="E32189">
        <v>215.166</v>
      </c>
      <c r="F32189">
        <v>72.629000000000005</v>
      </c>
    </row>
    <row r="32190" spans="1:6" x14ac:dyDescent="0.35">
      <c r="A32190" t="s">
        <v>351</v>
      </c>
      <c r="B32190" s="1">
        <v>0.30208333333333331</v>
      </c>
      <c r="C32190" s="1">
        <v>0.3125</v>
      </c>
      <c r="D32190">
        <v>280.17700000000002</v>
      </c>
      <c r="E32190">
        <v>202.584</v>
      </c>
      <c r="F32190">
        <v>77.593000000000004</v>
      </c>
    </row>
    <row r="32191" spans="1:6" x14ac:dyDescent="0.35">
      <c r="A32191" t="s">
        <v>351</v>
      </c>
      <c r="B32191" s="1">
        <v>0.3125</v>
      </c>
      <c r="C32191" s="1">
        <v>0.32291666666666669</v>
      </c>
      <c r="D32191">
        <v>286.42599999999999</v>
      </c>
      <c r="E32191">
        <v>214.499</v>
      </c>
      <c r="F32191">
        <v>71.927000000000007</v>
      </c>
    </row>
    <row r="32192" spans="1:6" x14ac:dyDescent="0.35">
      <c r="A32192" t="s">
        <v>351</v>
      </c>
      <c r="B32192" s="1">
        <v>0.32291666666666669</v>
      </c>
      <c r="C32192" s="1">
        <v>0.33333333333333331</v>
      </c>
      <c r="D32192">
        <v>289.89699999999999</v>
      </c>
      <c r="E32192">
        <v>220.51599999999999</v>
      </c>
      <c r="F32192">
        <v>69.381</v>
      </c>
    </row>
    <row r="32193" spans="1:6" x14ac:dyDescent="0.35">
      <c r="A32193" t="s">
        <v>351</v>
      </c>
      <c r="B32193" s="1">
        <v>0.33333333333333331</v>
      </c>
      <c r="C32193" s="1">
        <v>0.34375</v>
      </c>
      <c r="D32193">
        <v>283.005</v>
      </c>
      <c r="E32193">
        <v>209.73099999999999</v>
      </c>
      <c r="F32193">
        <v>73.274000000000001</v>
      </c>
    </row>
    <row r="32194" spans="1:6" x14ac:dyDescent="0.35">
      <c r="A32194" t="s">
        <v>351</v>
      </c>
      <c r="B32194" s="1">
        <v>0.34375</v>
      </c>
      <c r="C32194" s="1">
        <v>0.35416666666666669</v>
      </c>
      <c r="D32194">
        <v>286.05799999999999</v>
      </c>
      <c r="E32194">
        <v>217.38399999999999</v>
      </c>
      <c r="F32194">
        <v>68.674000000000007</v>
      </c>
    </row>
    <row r="32195" spans="1:6" x14ac:dyDescent="0.35">
      <c r="A32195" t="s">
        <v>351</v>
      </c>
      <c r="B32195" s="1">
        <v>0.35416666666666669</v>
      </c>
      <c r="C32195" s="1">
        <v>0.36458333333333331</v>
      </c>
      <c r="D32195">
        <v>276.35500000000002</v>
      </c>
      <c r="E32195">
        <v>215.404</v>
      </c>
      <c r="F32195">
        <v>60.951000000000001</v>
      </c>
    </row>
    <row r="32196" spans="1:6" x14ac:dyDescent="0.35">
      <c r="A32196" t="s">
        <v>351</v>
      </c>
      <c r="B32196" s="1">
        <v>0.36458333333333331</v>
      </c>
      <c r="C32196" s="1">
        <v>0.375</v>
      </c>
      <c r="D32196">
        <v>272.47800000000001</v>
      </c>
      <c r="E32196">
        <v>220.92699999999999</v>
      </c>
      <c r="F32196">
        <v>51.551000000000002</v>
      </c>
    </row>
    <row r="32197" spans="1:6" x14ac:dyDescent="0.35">
      <c r="A32197" t="s">
        <v>351</v>
      </c>
      <c r="B32197" s="1">
        <v>0.375</v>
      </c>
      <c r="C32197" s="1">
        <v>0.38541666666666669</v>
      </c>
      <c r="D32197">
        <v>254.321</v>
      </c>
      <c r="E32197">
        <v>209.38200000000001</v>
      </c>
      <c r="F32197">
        <v>44.939</v>
      </c>
    </row>
    <row r="32198" spans="1:6" x14ac:dyDescent="0.35">
      <c r="A32198" t="s">
        <v>351</v>
      </c>
      <c r="B32198" s="1">
        <v>0.38541666666666669</v>
      </c>
      <c r="C32198" s="1">
        <v>0.39583333333333331</v>
      </c>
      <c r="D32198">
        <v>242.41300000000001</v>
      </c>
      <c r="E32198">
        <v>198.90600000000001</v>
      </c>
      <c r="F32198">
        <v>43.506999999999998</v>
      </c>
    </row>
    <row r="32199" spans="1:6" x14ac:dyDescent="0.35">
      <c r="A32199" t="s">
        <v>351</v>
      </c>
      <c r="B32199" s="1">
        <v>0.39583333333333331</v>
      </c>
      <c r="C32199" s="1">
        <v>0.40625</v>
      </c>
      <c r="D32199">
        <v>239.06899999999999</v>
      </c>
      <c r="E32199">
        <v>201.298</v>
      </c>
      <c r="F32199">
        <v>37.771000000000001</v>
      </c>
    </row>
    <row r="32200" spans="1:6" x14ac:dyDescent="0.35">
      <c r="A32200" t="s">
        <v>351</v>
      </c>
      <c r="B32200" s="1">
        <v>0.40625</v>
      </c>
      <c r="C32200" s="1">
        <v>0.41666666666666669</v>
      </c>
      <c r="D32200">
        <v>230.024</v>
      </c>
      <c r="E32200">
        <v>189.06100000000001</v>
      </c>
      <c r="F32200">
        <v>40.963000000000001</v>
      </c>
    </row>
    <row r="32201" spans="1:6" x14ac:dyDescent="0.35">
      <c r="A32201" t="s">
        <v>351</v>
      </c>
      <c r="B32201" s="1">
        <v>0.41666666666666669</v>
      </c>
      <c r="C32201" s="1">
        <v>0.42708333333333331</v>
      </c>
      <c r="D32201">
        <v>224.84700000000001</v>
      </c>
      <c r="E32201">
        <v>183.54300000000001</v>
      </c>
      <c r="F32201">
        <v>41.304000000000002</v>
      </c>
    </row>
    <row r="32202" spans="1:6" x14ac:dyDescent="0.35">
      <c r="A32202" t="s">
        <v>351</v>
      </c>
      <c r="B32202" s="1">
        <v>0.42708333333333331</v>
      </c>
      <c r="C32202" s="1">
        <v>0.4375</v>
      </c>
      <c r="D32202">
        <v>213.11500000000001</v>
      </c>
      <c r="E32202">
        <v>175.208</v>
      </c>
      <c r="F32202">
        <v>37.906999999999996</v>
      </c>
    </row>
    <row r="32203" spans="1:6" x14ac:dyDescent="0.35">
      <c r="A32203" t="s">
        <v>351</v>
      </c>
      <c r="B32203" s="1">
        <v>0.4375</v>
      </c>
      <c r="C32203" s="1">
        <v>0.44791666666666669</v>
      </c>
      <c r="D32203">
        <v>213</v>
      </c>
      <c r="E32203">
        <v>169.97800000000001</v>
      </c>
      <c r="F32203">
        <v>43.021999999999998</v>
      </c>
    </row>
    <row r="32204" spans="1:6" x14ac:dyDescent="0.35">
      <c r="A32204" t="s">
        <v>351</v>
      </c>
      <c r="B32204" s="1">
        <v>0.44791666666666669</v>
      </c>
      <c r="C32204" s="1">
        <v>0.45833333333333331</v>
      </c>
      <c r="D32204">
        <v>215.85900000000001</v>
      </c>
      <c r="E32204">
        <v>168.90100000000001</v>
      </c>
      <c r="F32204">
        <v>46.957999999999998</v>
      </c>
    </row>
    <row r="32205" spans="1:6" x14ac:dyDescent="0.35">
      <c r="A32205" t="s">
        <v>351</v>
      </c>
      <c r="B32205" s="1">
        <v>0.45833333333333331</v>
      </c>
      <c r="C32205" s="1">
        <v>0.46875</v>
      </c>
      <c r="D32205">
        <v>224.39099999999999</v>
      </c>
      <c r="E32205">
        <v>162.44300000000001</v>
      </c>
      <c r="F32205">
        <v>61.948</v>
      </c>
    </row>
    <row r="32206" spans="1:6" x14ac:dyDescent="0.35">
      <c r="A32206" t="s">
        <v>351</v>
      </c>
      <c r="B32206" s="1">
        <v>0.46875</v>
      </c>
      <c r="C32206" s="1">
        <v>0.47916666666666669</v>
      </c>
      <c r="D32206">
        <v>239.78200000000001</v>
      </c>
      <c r="E32206">
        <v>166.393</v>
      </c>
      <c r="F32206">
        <v>73.388999999999996</v>
      </c>
    </row>
    <row r="32207" spans="1:6" x14ac:dyDescent="0.35">
      <c r="A32207" t="s">
        <v>351</v>
      </c>
      <c r="B32207" s="1">
        <v>0.47916666666666669</v>
      </c>
      <c r="C32207" s="1">
        <v>0.48958333333333331</v>
      </c>
      <c r="D32207">
        <v>258.36</v>
      </c>
      <c r="E32207">
        <v>179.55600000000001</v>
      </c>
      <c r="F32207">
        <v>78.804000000000002</v>
      </c>
    </row>
    <row r="32208" spans="1:6" x14ac:dyDescent="0.35">
      <c r="A32208" t="s">
        <v>351</v>
      </c>
      <c r="B32208" s="1">
        <v>0.48958333333333331</v>
      </c>
      <c r="C32208" s="1">
        <v>0.5</v>
      </c>
      <c r="D32208">
        <v>268.98899999999998</v>
      </c>
      <c r="E32208">
        <v>185.00299999999999</v>
      </c>
      <c r="F32208">
        <v>83.986000000000004</v>
      </c>
    </row>
    <row r="32209" spans="1:6" x14ac:dyDescent="0.35">
      <c r="A32209" t="s">
        <v>351</v>
      </c>
      <c r="B32209" s="1">
        <v>0.5</v>
      </c>
      <c r="C32209" s="1">
        <v>0.51041666666666663</v>
      </c>
      <c r="D32209">
        <v>271.56299999999999</v>
      </c>
      <c r="E32209">
        <v>170.49199999999999</v>
      </c>
      <c r="F32209">
        <v>101.071</v>
      </c>
    </row>
    <row r="32210" spans="1:6" x14ac:dyDescent="0.35">
      <c r="A32210" t="s">
        <v>351</v>
      </c>
      <c r="B32210" s="1">
        <v>0.51041666666666663</v>
      </c>
      <c r="C32210" s="1">
        <v>0.52083333333333337</v>
      </c>
      <c r="D32210">
        <v>289.36</v>
      </c>
      <c r="E32210">
        <v>167.70400000000001</v>
      </c>
      <c r="F32210">
        <v>121.65600000000001</v>
      </c>
    </row>
    <row r="32211" spans="1:6" x14ac:dyDescent="0.35">
      <c r="A32211" t="s">
        <v>351</v>
      </c>
      <c r="B32211" s="1">
        <v>0.52083333333333337</v>
      </c>
      <c r="C32211" s="1">
        <v>0.53125</v>
      </c>
      <c r="D32211">
        <v>335.71499999999997</v>
      </c>
      <c r="E32211">
        <v>197.70599999999999</v>
      </c>
      <c r="F32211">
        <v>138.00899999999999</v>
      </c>
    </row>
    <row r="32212" spans="1:6" x14ac:dyDescent="0.35">
      <c r="A32212" t="s">
        <v>351</v>
      </c>
      <c r="B32212" s="1">
        <v>0.53125</v>
      </c>
      <c r="C32212" s="1">
        <v>0.54166666666666663</v>
      </c>
      <c r="D32212">
        <v>352.68200000000002</v>
      </c>
      <c r="E32212">
        <v>206.19300000000001</v>
      </c>
      <c r="F32212">
        <v>146.489</v>
      </c>
    </row>
    <row r="32213" spans="1:6" x14ac:dyDescent="0.35">
      <c r="A32213" t="s">
        <v>351</v>
      </c>
      <c r="B32213" s="1">
        <v>0.54166666666666663</v>
      </c>
      <c r="C32213" s="1">
        <v>0.55208333333333337</v>
      </c>
      <c r="D32213">
        <v>420.81599999999997</v>
      </c>
      <c r="E32213">
        <v>292.82400000000001</v>
      </c>
      <c r="F32213">
        <v>127.992</v>
      </c>
    </row>
    <row r="32214" spans="1:6" x14ac:dyDescent="0.35">
      <c r="A32214" t="s">
        <v>351</v>
      </c>
      <c r="B32214" s="1">
        <v>0.55208333333333337</v>
      </c>
      <c r="C32214" s="1">
        <v>0.5625</v>
      </c>
      <c r="D32214">
        <v>411.73</v>
      </c>
      <c r="E32214">
        <v>304.69799999999998</v>
      </c>
      <c r="F32214">
        <v>107.032</v>
      </c>
    </row>
    <row r="32215" spans="1:6" x14ac:dyDescent="0.35">
      <c r="A32215" t="s">
        <v>351</v>
      </c>
      <c r="B32215" s="1">
        <v>0.5625</v>
      </c>
      <c r="C32215" s="1">
        <v>0.57291666666666663</v>
      </c>
      <c r="D32215">
        <v>400.37599999999998</v>
      </c>
      <c r="E32215">
        <v>302.44</v>
      </c>
      <c r="F32215">
        <v>97.936000000000007</v>
      </c>
    </row>
    <row r="32216" spans="1:6" x14ac:dyDescent="0.35">
      <c r="A32216" t="s">
        <v>351</v>
      </c>
      <c r="B32216" s="1">
        <v>0.57291666666666663</v>
      </c>
      <c r="C32216" s="1">
        <v>0.58333333333333337</v>
      </c>
      <c r="D32216">
        <v>410.28</v>
      </c>
      <c r="E32216">
        <v>311.93799999999999</v>
      </c>
      <c r="F32216">
        <v>98.341999999999999</v>
      </c>
    </row>
    <row r="32217" spans="1:6" x14ac:dyDescent="0.35">
      <c r="A32217" t="s">
        <v>351</v>
      </c>
      <c r="B32217" s="1">
        <v>0.58333333333333337</v>
      </c>
      <c r="C32217" s="1">
        <v>0.59375</v>
      </c>
      <c r="D32217">
        <v>386.52699999999999</v>
      </c>
      <c r="E32217">
        <v>297.41300000000001</v>
      </c>
      <c r="F32217">
        <v>89.114000000000004</v>
      </c>
    </row>
    <row r="32218" spans="1:6" x14ac:dyDescent="0.35">
      <c r="A32218" t="s">
        <v>351</v>
      </c>
      <c r="B32218" s="1">
        <v>0.59375</v>
      </c>
      <c r="C32218" s="1">
        <v>0.60416666666666663</v>
      </c>
      <c r="D32218">
        <v>398.54599999999999</v>
      </c>
      <c r="E32218">
        <v>311.12900000000002</v>
      </c>
      <c r="F32218">
        <v>87.417000000000002</v>
      </c>
    </row>
    <row r="32219" spans="1:6" x14ac:dyDescent="0.35">
      <c r="A32219" t="s">
        <v>351</v>
      </c>
      <c r="B32219" s="1">
        <v>0.60416666666666663</v>
      </c>
      <c r="C32219" s="1">
        <v>0.61458333333333337</v>
      </c>
      <c r="D32219">
        <v>412.50900000000001</v>
      </c>
      <c r="E32219">
        <v>330.53100000000001</v>
      </c>
      <c r="F32219">
        <v>81.977999999999994</v>
      </c>
    </row>
    <row r="32220" spans="1:6" x14ac:dyDescent="0.35">
      <c r="A32220" t="s">
        <v>351</v>
      </c>
      <c r="B32220" s="1">
        <v>0.61458333333333337</v>
      </c>
      <c r="C32220" s="1">
        <v>0.625</v>
      </c>
      <c r="D32220">
        <v>434.87400000000002</v>
      </c>
      <c r="E32220">
        <v>347.68</v>
      </c>
      <c r="F32220">
        <v>87.194000000000003</v>
      </c>
    </row>
    <row r="32221" spans="1:6" x14ac:dyDescent="0.35">
      <c r="A32221" t="s">
        <v>351</v>
      </c>
      <c r="B32221" s="1">
        <v>0.625</v>
      </c>
      <c r="C32221" s="1">
        <v>0.63541666666666663</v>
      </c>
      <c r="D32221">
        <v>445.28199999999998</v>
      </c>
      <c r="E32221">
        <v>326.03300000000002</v>
      </c>
      <c r="F32221">
        <v>119.249</v>
      </c>
    </row>
    <row r="32222" spans="1:6" x14ac:dyDescent="0.35">
      <c r="A32222" t="s">
        <v>351</v>
      </c>
      <c r="B32222" s="1">
        <v>0.63541666666666663</v>
      </c>
      <c r="C32222" s="1">
        <v>0.64583333333333337</v>
      </c>
      <c r="D32222">
        <v>471.05099999999999</v>
      </c>
      <c r="E32222">
        <v>334.00200000000001</v>
      </c>
      <c r="F32222">
        <v>137.04900000000001</v>
      </c>
    </row>
    <row r="32223" spans="1:6" x14ac:dyDescent="0.35">
      <c r="A32223" t="s">
        <v>351</v>
      </c>
      <c r="B32223" s="1">
        <v>0.64583333333333337</v>
      </c>
      <c r="C32223" s="1">
        <v>0.65625</v>
      </c>
      <c r="D32223">
        <v>513.84299999999996</v>
      </c>
      <c r="E32223">
        <v>353.39699999999999</v>
      </c>
      <c r="F32223">
        <v>160.446</v>
      </c>
    </row>
    <row r="32224" spans="1:6" x14ac:dyDescent="0.35">
      <c r="A32224" t="s">
        <v>351</v>
      </c>
      <c r="B32224" s="1">
        <v>0.65625</v>
      </c>
      <c r="C32224" s="1">
        <v>0.66666666666666663</v>
      </c>
      <c r="D32224">
        <v>537.52499999999998</v>
      </c>
      <c r="E32224">
        <v>384.64299999999997</v>
      </c>
      <c r="F32224">
        <v>152.88200000000001</v>
      </c>
    </row>
    <row r="32225" spans="1:6" x14ac:dyDescent="0.35">
      <c r="A32225" t="s">
        <v>351</v>
      </c>
      <c r="B32225" s="1">
        <v>0.66666666666666663</v>
      </c>
      <c r="C32225" s="1">
        <v>0.67708333333333337</v>
      </c>
      <c r="D32225">
        <v>558.73699999999997</v>
      </c>
      <c r="E32225">
        <v>391.459</v>
      </c>
      <c r="F32225">
        <v>167.27799999999999</v>
      </c>
    </row>
    <row r="32226" spans="1:6" x14ac:dyDescent="0.35">
      <c r="A32226" t="s">
        <v>351</v>
      </c>
      <c r="B32226" s="1">
        <v>0.67708333333333337</v>
      </c>
      <c r="C32226" s="1">
        <v>0.6875</v>
      </c>
      <c r="D32226">
        <v>609.12900000000002</v>
      </c>
      <c r="E32226">
        <v>427.096</v>
      </c>
      <c r="F32226">
        <v>182.03299999999999</v>
      </c>
    </row>
    <row r="32227" spans="1:6" x14ac:dyDescent="0.35">
      <c r="A32227" t="s">
        <v>351</v>
      </c>
      <c r="B32227" s="1">
        <v>0.6875</v>
      </c>
      <c r="C32227" s="1">
        <v>0.69791666666666663</v>
      </c>
      <c r="D32227">
        <v>685.56</v>
      </c>
      <c r="E32227">
        <v>516.46799999999996</v>
      </c>
      <c r="F32227">
        <v>169.09200000000001</v>
      </c>
    </row>
    <row r="32228" spans="1:6" x14ac:dyDescent="0.35">
      <c r="A32228" t="s">
        <v>351</v>
      </c>
      <c r="B32228" s="1">
        <v>0.69791666666666663</v>
      </c>
      <c r="C32228" s="1">
        <v>0.70833333333333337</v>
      </c>
      <c r="D32228">
        <v>730.51900000000001</v>
      </c>
      <c r="E32228">
        <v>567.16099999999994</v>
      </c>
      <c r="F32228">
        <v>163.358</v>
      </c>
    </row>
    <row r="32229" spans="1:6" x14ac:dyDescent="0.35">
      <c r="A32229" t="s">
        <v>351</v>
      </c>
      <c r="B32229" s="1">
        <v>0.70833333333333337</v>
      </c>
      <c r="C32229" s="1">
        <v>0.71875</v>
      </c>
      <c r="D32229">
        <v>703.33199999999999</v>
      </c>
      <c r="E32229">
        <v>522.84299999999996</v>
      </c>
      <c r="F32229">
        <v>180.489</v>
      </c>
    </row>
    <row r="32230" spans="1:6" x14ac:dyDescent="0.35">
      <c r="A32230" t="s">
        <v>351</v>
      </c>
      <c r="B32230" s="1">
        <v>0.71875</v>
      </c>
      <c r="C32230" s="1">
        <v>0.72916666666666663</v>
      </c>
      <c r="D32230">
        <v>724.21799999999996</v>
      </c>
      <c r="E32230">
        <v>527.09699999999998</v>
      </c>
      <c r="F32230">
        <v>197.12100000000001</v>
      </c>
    </row>
    <row r="32231" spans="1:6" x14ac:dyDescent="0.35">
      <c r="A32231" t="s">
        <v>351</v>
      </c>
      <c r="B32231" s="1">
        <v>0.72916666666666663</v>
      </c>
      <c r="C32231" s="1">
        <v>0.73958333333333337</v>
      </c>
      <c r="D32231">
        <v>772.27800000000002</v>
      </c>
      <c r="E32231">
        <v>555.08799999999997</v>
      </c>
      <c r="F32231">
        <v>217.19</v>
      </c>
    </row>
    <row r="32232" spans="1:6" x14ac:dyDescent="0.35">
      <c r="A32232" t="s">
        <v>351</v>
      </c>
      <c r="B32232" s="1">
        <v>0.73958333333333337</v>
      </c>
      <c r="C32232" s="1">
        <v>0.75</v>
      </c>
      <c r="D32232">
        <v>807.53</v>
      </c>
      <c r="E32232">
        <v>584.41800000000001</v>
      </c>
      <c r="F32232">
        <v>223.11199999999999</v>
      </c>
    </row>
    <row r="32233" spans="1:6" x14ac:dyDescent="0.35">
      <c r="A32233" t="s">
        <v>351</v>
      </c>
      <c r="B32233" s="1">
        <v>0.75</v>
      </c>
      <c r="C32233" s="1">
        <v>0.76041666666666663</v>
      </c>
      <c r="D32233">
        <v>827.89400000000001</v>
      </c>
      <c r="E32233">
        <v>598.48800000000006</v>
      </c>
      <c r="F32233">
        <v>229.40600000000001</v>
      </c>
    </row>
    <row r="32234" spans="1:6" x14ac:dyDescent="0.35">
      <c r="A32234" t="s">
        <v>351</v>
      </c>
      <c r="B32234" s="1">
        <v>0.76041666666666663</v>
      </c>
      <c r="C32234" s="1">
        <v>0.77083333333333337</v>
      </c>
      <c r="D32234">
        <v>864.351</v>
      </c>
      <c r="E32234">
        <v>625.36099999999999</v>
      </c>
      <c r="F32234">
        <v>238.99</v>
      </c>
    </row>
    <row r="32235" spans="1:6" x14ac:dyDescent="0.35">
      <c r="A32235" t="s">
        <v>351</v>
      </c>
      <c r="B32235" s="1">
        <v>0.77083333333333337</v>
      </c>
      <c r="C32235" s="1">
        <v>0.78125</v>
      </c>
      <c r="D32235">
        <v>887.80799999999999</v>
      </c>
      <c r="E32235">
        <v>640.09900000000005</v>
      </c>
      <c r="F32235">
        <v>247.709</v>
      </c>
    </row>
    <row r="32236" spans="1:6" x14ac:dyDescent="0.35">
      <c r="A32236" t="s">
        <v>351</v>
      </c>
      <c r="B32236" s="1">
        <v>0.78125</v>
      </c>
      <c r="C32236" s="1">
        <v>0.79166666666666663</v>
      </c>
      <c r="D32236">
        <v>912.80499999999995</v>
      </c>
      <c r="E32236">
        <v>630.98400000000004</v>
      </c>
      <c r="F32236">
        <v>281.82100000000003</v>
      </c>
    </row>
    <row r="32237" spans="1:6" x14ac:dyDescent="0.35">
      <c r="A32237" t="s">
        <v>351</v>
      </c>
      <c r="B32237" s="1">
        <v>0.79166666666666663</v>
      </c>
      <c r="C32237" s="1">
        <v>0.80208333333333337</v>
      </c>
      <c r="D32237" s="2">
        <v>1010.556</v>
      </c>
      <c r="E32237">
        <v>712.49699999999996</v>
      </c>
      <c r="F32237">
        <v>298.05900000000003</v>
      </c>
    </row>
    <row r="32238" spans="1:6" x14ac:dyDescent="0.35">
      <c r="A32238" t="s">
        <v>351</v>
      </c>
      <c r="B32238" s="1">
        <v>0.80208333333333337</v>
      </c>
      <c r="C32238" s="1">
        <v>0.8125</v>
      </c>
      <c r="D32238" s="2">
        <v>1090.9459999999999</v>
      </c>
      <c r="E32238">
        <v>791.16600000000005</v>
      </c>
      <c r="F32238">
        <v>299.77999999999997</v>
      </c>
    </row>
    <row r="32239" spans="1:6" x14ac:dyDescent="0.35">
      <c r="A32239" t="s">
        <v>351</v>
      </c>
      <c r="B32239" s="1">
        <v>0.8125</v>
      </c>
      <c r="C32239" s="1">
        <v>0.82291666666666663</v>
      </c>
      <c r="D32239" s="2">
        <v>1139.271</v>
      </c>
      <c r="E32239">
        <v>843.971</v>
      </c>
      <c r="F32239">
        <v>295.3</v>
      </c>
    </row>
    <row r="32240" spans="1:6" x14ac:dyDescent="0.35">
      <c r="A32240" t="s">
        <v>351</v>
      </c>
      <c r="B32240" s="1">
        <v>0.82291666666666663</v>
      </c>
      <c r="C32240" s="1">
        <v>0.83333333333333337</v>
      </c>
      <c r="D32240" s="2">
        <v>1169.3689999999999</v>
      </c>
      <c r="E32240">
        <v>870.69200000000001</v>
      </c>
      <c r="F32240">
        <v>298.67700000000002</v>
      </c>
    </row>
    <row r="32241" spans="1:6" x14ac:dyDescent="0.35">
      <c r="A32241" t="s">
        <v>351</v>
      </c>
      <c r="B32241" s="1">
        <v>0.83333333333333337</v>
      </c>
      <c r="C32241" s="1">
        <v>0.84375</v>
      </c>
      <c r="D32241" s="2">
        <v>1205.6569999999999</v>
      </c>
      <c r="E32241">
        <v>900.45699999999999</v>
      </c>
      <c r="F32241">
        <v>305.2</v>
      </c>
    </row>
    <row r="32242" spans="1:6" x14ac:dyDescent="0.35">
      <c r="A32242" t="s">
        <v>351</v>
      </c>
      <c r="B32242" s="1">
        <v>0.84375</v>
      </c>
      <c r="C32242" s="1">
        <v>0.85416666666666663</v>
      </c>
      <c r="D32242" s="2">
        <v>1253.047</v>
      </c>
      <c r="E32242">
        <v>951.79399999999998</v>
      </c>
      <c r="F32242">
        <v>301.25299999999999</v>
      </c>
    </row>
    <row r="32243" spans="1:6" x14ac:dyDescent="0.35">
      <c r="A32243" t="s">
        <v>351</v>
      </c>
      <c r="B32243" s="1">
        <v>0.85416666666666663</v>
      </c>
      <c r="C32243" s="1">
        <v>0.86458333333333337</v>
      </c>
      <c r="D32243" s="2">
        <v>1267.3699999999999</v>
      </c>
      <c r="E32243">
        <v>965.96600000000001</v>
      </c>
      <c r="F32243">
        <v>301.404</v>
      </c>
    </row>
    <row r="32244" spans="1:6" x14ac:dyDescent="0.35">
      <c r="A32244" t="s">
        <v>351</v>
      </c>
      <c r="B32244" s="1">
        <v>0.86458333333333337</v>
      </c>
      <c r="C32244" s="1">
        <v>0.875</v>
      </c>
      <c r="D32244" s="2">
        <v>1310.1859999999999</v>
      </c>
      <c r="E32244" s="2">
        <v>1003.669</v>
      </c>
      <c r="F32244">
        <v>306.517</v>
      </c>
    </row>
    <row r="32245" spans="1:6" x14ac:dyDescent="0.35">
      <c r="A32245" t="s">
        <v>351</v>
      </c>
      <c r="B32245" s="1">
        <v>0.875</v>
      </c>
      <c r="C32245" s="1">
        <v>0.88541666666666663</v>
      </c>
      <c r="D32245" s="2">
        <v>1385.6289999999999</v>
      </c>
      <c r="E32245" s="2">
        <v>1074.2719999999999</v>
      </c>
      <c r="F32245">
        <v>311.35700000000003</v>
      </c>
    </row>
    <row r="32246" spans="1:6" x14ac:dyDescent="0.35">
      <c r="A32246" t="s">
        <v>351</v>
      </c>
      <c r="B32246" s="1">
        <v>0.88541666666666663</v>
      </c>
      <c r="C32246" s="1">
        <v>0.89583333333333337</v>
      </c>
      <c r="D32246" s="2">
        <v>1441.4390000000001</v>
      </c>
      <c r="E32246" s="2">
        <v>1129.5809999999999</v>
      </c>
      <c r="F32246">
        <v>311.858</v>
      </c>
    </row>
    <row r="32247" spans="1:6" x14ac:dyDescent="0.35">
      <c r="A32247" t="s">
        <v>351</v>
      </c>
      <c r="B32247" s="1">
        <v>0.89583333333333337</v>
      </c>
      <c r="C32247" s="1">
        <v>0.90625</v>
      </c>
      <c r="D32247" s="2">
        <v>1507.3589999999999</v>
      </c>
      <c r="E32247" s="2">
        <v>1196.587</v>
      </c>
      <c r="F32247">
        <v>310.77199999999999</v>
      </c>
    </row>
    <row r="32248" spans="1:6" x14ac:dyDescent="0.35">
      <c r="A32248" t="s">
        <v>351</v>
      </c>
      <c r="B32248" s="1">
        <v>0.90625</v>
      </c>
      <c r="C32248" s="1">
        <v>0.91666666666666663</v>
      </c>
      <c r="D32248" s="2">
        <v>1599.7809999999999</v>
      </c>
      <c r="E32248" s="2">
        <v>1297.7070000000001</v>
      </c>
      <c r="F32248">
        <v>302.07400000000001</v>
      </c>
    </row>
    <row r="32249" spans="1:6" x14ac:dyDescent="0.35">
      <c r="A32249" t="s">
        <v>351</v>
      </c>
      <c r="B32249" s="1">
        <v>0.91666666666666663</v>
      </c>
      <c r="C32249" s="1">
        <v>0.92708333333333337</v>
      </c>
      <c r="D32249" s="2">
        <v>1651.259</v>
      </c>
      <c r="E32249" s="2">
        <v>1351.3579999999999</v>
      </c>
      <c r="F32249">
        <v>299.90100000000001</v>
      </c>
    </row>
    <row r="32250" spans="1:6" x14ac:dyDescent="0.35">
      <c r="A32250" t="s">
        <v>351</v>
      </c>
      <c r="B32250" s="1">
        <v>0.92708333333333337</v>
      </c>
      <c r="C32250" s="1">
        <v>0.9375</v>
      </c>
      <c r="D32250" s="2">
        <v>1709.6690000000001</v>
      </c>
      <c r="E32250" s="2">
        <v>1406.806</v>
      </c>
      <c r="F32250">
        <v>302.863</v>
      </c>
    </row>
    <row r="32251" spans="1:6" x14ac:dyDescent="0.35">
      <c r="A32251" t="s">
        <v>351</v>
      </c>
      <c r="B32251" s="1">
        <v>0.9375</v>
      </c>
      <c r="C32251" s="1">
        <v>0.94791666666666663</v>
      </c>
      <c r="D32251" s="2">
        <v>1769.634</v>
      </c>
      <c r="E32251" s="2">
        <v>1468.93</v>
      </c>
      <c r="F32251">
        <v>300.70400000000001</v>
      </c>
    </row>
    <row r="32252" spans="1:6" x14ac:dyDescent="0.35">
      <c r="A32252" t="s">
        <v>351</v>
      </c>
      <c r="B32252" s="1">
        <v>0.94791666666666663</v>
      </c>
      <c r="C32252" s="1">
        <v>0.95833333333333337</v>
      </c>
      <c r="D32252" s="2">
        <v>1826.2850000000001</v>
      </c>
      <c r="E32252" s="2">
        <v>1524.7829999999999</v>
      </c>
      <c r="F32252">
        <v>301.50200000000001</v>
      </c>
    </row>
    <row r="32253" spans="1:6" x14ac:dyDescent="0.35">
      <c r="A32253" t="s">
        <v>351</v>
      </c>
      <c r="B32253" s="1">
        <v>0.95833333333333337</v>
      </c>
      <c r="C32253" s="1">
        <v>0.96875</v>
      </c>
      <c r="D32253" s="2">
        <v>1898.52</v>
      </c>
      <c r="E32253" s="2">
        <v>1597.963</v>
      </c>
      <c r="F32253">
        <v>300.55700000000002</v>
      </c>
    </row>
    <row r="32254" spans="1:6" x14ac:dyDescent="0.35">
      <c r="A32254" t="s">
        <v>351</v>
      </c>
      <c r="B32254" s="1">
        <v>0.96875</v>
      </c>
      <c r="C32254" s="1">
        <v>0.97916666666666663</v>
      </c>
      <c r="D32254" s="2">
        <v>1972.7850000000001</v>
      </c>
      <c r="E32254" s="2">
        <v>1672.9469999999999</v>
      </c>
      <c r="F32254">
        <v>299.83800000000002</v>
      </c>
    </row>
    <row r="32255" spans="1:6" x14ac:dyDescent="0.35">
      <c r="A32255" t="s">
        <v>351</v>
      </c>
      <c r="B32255" s="1">
        <v>0.97916666666666663</v>
      </c>
      <c r="C32255" s="1">
        <v>0.98958333333333337</v>
      </c>
      <c r="D32255" s="2">
        <v>2048.3490000000002</v>
      </c>
      <c r="E32255" s="2">
        <v>1742.377</v>
      </c>
      <c r="F32255">
        <v>305.97199999999998</v>
      </c>
    </row>
    <row r="32256" spans="1:6" x14ac:dyDescent="0.35">
      <c r="A32256" t="s">
        <v>351</v>
      </c>
      <c r="B32256" s="1">
        <v>0.98958333333333337</v>
      </c>
      <c r="C32256" s="1">
        <v>0</v>
      </c>
      <c r="D32256" s="2">
        <v>2122.1350000000002</v>
      </c>
      <c r="E32256" s="2">
        <v>1813.027</v>
      </c>
      <c r="F32256">
        <v>309.108</v>
      </c>
    </row>
    <row r="32257" spans="1:6" x14ac:dyDescent="0.35">
      <c r="A32257" t="s">
        <v>352</v>
      </c>
      <c r="B32257" s="1">
        <v>0</v>
      </c>
      <c r="C32257" s="1">
        <v>1.0416666666666666E-2</v>
      </c>
      <c r="D32257" s="2">
        <v>2112.08</v>
      </c>
      <c r="E32257" s="2">
        <v>1797.752</v>
      </c>
      <c r="F32257">
        <v>314.32799999999997</v>
      </c>
    </row>
    <row r="32258" spans="1:6" x14ac:dyDescent="0.35">
      <c r="A32258" t="s">
        <v>352</v>
      </c>
      <c r="B32258" s="1">
        <v>1.0416666666666666E-2</v>
      </c>
      <c r="C32258" s="1">
        <v>2.0833333333333332E-2</v>
      </c>
      <c r="D32258" s="2">
        <v>2157.942</v>
      </c>
      <c r="E32258" s="2">
        <v>1839.3409999999999</v>
      </c>
      <c r="F32258">
        <v>318.601</v>
      </c>
    </row>
    <row r="32259" spans="1:6" x14ac:dyDescent="0.35">
      <c r="A32259" t="s">
        <v>352</v>
      </c>
      <c r="B32259" s="1">
        <v>2.0833333333333332E-2</v>
      </c>
      <c r="C32259" s="1">
        <v>3.125E-2</v>
      </c>
      <c r="D32259" s="2">
        <v>2227.2289999999998</v>
      </c>
      <c r="E32259" s="2">
        <v>1908.8530000000001</v>
      </c>
      <c r="F32259">
        <v>318.37599999999998</v>
      </c>
    </row>
    <row r="32260" spans="1:6" x14ac:dyDescent="0.35">
      <c r="A32260" t="s">
        <v>352</v>
      </c>
      <c r="B32260" s="1">
        <v>3.125E-2</v>
      </c>
      <c r="C32260" s="1">
        <v>4.1666666666666664E-2</v>
      </c>
      <c r="D32260" s="2">
        <v>2313.69</v>
      </c>
      <c r="E32260" s="2">
        <v>1994.893</v>
      </c>
      <c r="F32260">
        <v>318.79700000000003</v>
      </c>
    </row>
    <row r="32261" spans="1:6" x14ac:dyDescent="0.35">
      <c r="A32261" t="s">
        <v>352</v>
      </c>
      <c r="B32261" s="1">
        <v>4.1666666666666664E-2</v>
      </c>
      <c r="C32261" s="1">
        <v>5.2083333333333336E-2</v>
      </c>
      <c r="D32261" s="2">
        <v>2357.2779999999998</v>
      </c>
      <c r="E32261" s="2">
        <v>2035.7860000000001</v>
      </c>
      <c r="F32261">
        <v>321.49200000000002</v>
      </c>
    </row>
    <row r="32262" spans="1:6" x14ac:dyDescent="0.35">
      <c r="A32262" t="s">
        <v>352</v>
      </c>
      <c r="B32262" s="1">
        <v>5.2083333333333336E-2</v>
      </c>
      <c r="C32262" s="1">
        <v>6.25E-2</v>
      </c>
      <c r="D32262" s="2">
        <v>2458.2820000000002</v>
      </c>
      <c r="E32262" s="2">
        <v>2135.0830000000001</v>
      </c>
      <c r="F32262">
        <v>323.19900000000001</v>
      </c>
    </row>
    <row r="32263" spans="1:6" x14ac:dyDescent="0.35">
      <c r="A32263" t="s">
        <v>352</v>
      </c>
      <c r="B32263" s="1">
        <v>6.25E-2</v>
      </c>
      <c r="C32263" s="1">
        <v>7.2916666666666671E-2</v>
      </c>
      <c r="D32263" s="2">
        <v>2570.2460000000001</v>
      </c>
      <c r="E32263" s="2">
        <v>2245.2179999999998</v>
      </c>
      <c r="F32263">
        <v>325.02800000000002</v>
      </c>
    </row>
    <row r="32264" spans="1:6" x14ac:dyDescent="0.35">
      <c r="A32264" t="s">
        <v>352</v>
      </c>
      <c r="B32264" s="1">
        <v>7.2916666666666671E-2</v>
      </c>
      <c r="C32264" s="1">
        <v>8.3333333333333329E-2</v>
      </c>
      <c r="D32264" s="2">
        <v>2637.9290000000001</v>
      </c>
      <c r="E32264" s="2">
        <v>2310.8589999999999</v>
      </c>
      <c r="F32264">
        <v>327.07</v>
      </c>
    </row>
    <row r="32265" spans="1:6" x14ac:dyDescent="0.35">
      <c r="A32265" t="s">
        <v>352</v>
      </c>
      <c r="B32265" s="1">
        <v>8.3333333333333329E-2</v>
      </c>
      <c r="C32265" s="1">
        <v>9.375E-2</v>
      </c>
      <c r="D32265" s="2">
        <v>2662.4409999999998</v>
      </c>
      <c r="E32265" s="2">
        <v>2335.8710000000001</v>
      </c>
      <c r="F32265">
        <v>326.57</v>
      </c>
    </row>
    <row r="32266" spans="1:6" x14ac:dyDescent="0.35">
      <c r="A32266" t="s">
        <v>352</v>
      </c>
      <c r="B32266" s="1">
        <v>9.375E-2</v>
      </c>
      <c r="C32266" s="1">
        <v>0.10416666666666667</v>
      </c>
      <c r="D32266" s="2">
        <v>2841.895</v>
      </c>
      <c r="E32266" s="2">
        <v>2515.7930000000001</v>
      </c>
      <c r="F32266">
        <v>326.10199999999998</v>
      </c>
    </row>
    <row r="32267" spans="1:6" x14ac:dyDescent="0.35">
      <c r="A32267" t="s">
        <v>352</v>
      </c>
      <c r="B32267" s="1">
        <v>0.10416666666666667</v>
      </c>
      <c r="C32267" s="1">
        <v>0.11458333333333333</v>
      </c>
      <c r="D32267" s="2">
        <v>2966.7289999999998</v>
      </c>
      <c r="E32267" s="2">
        <v>2640.7289999999998</v>
      </c>
      <c r="F32267">
        <v>326</v>
      </c>
    </row>
    <row r="32268" spans="1:6" x14ac:dyDescent="0.35">
      <c r="A32268" t="s">
        <v>352</v>
      </c>
      <c r="B32268" s="1">
        <v>0.11458333333333333</v>
      </c>
      <c r="C32268" s="1">
        <v>0.125</v>
      </c>
      <c r="D32268" s="2">
        <v>3038.1509999999998</v>
      </c>
      <c r="E32268" s="2">
        <v>2711.9569999999999</v>
      </c>
      <c r="F32268">
        <v>326.19400000000002</v>
      </c>
    </row>
    <row r="32269" spans="1:6" x14ac:dyDescent="0.35">
      <c r="A32269" t="s">
        <v>352</v>
      </c>
      <c r="B32269" s="1">
        <v>0.125</v>
      </c>
      <c r="C32269" s="1">
        <v>0.13541666666666666</v>
      </c>
      <c r="D32269" s="2">
        <v>3165.4879999999998</v>
      </c>
      <c r="E32269" s="2">
        <v>2837.8580000000002</v>
      </c>
      <c r="F32269">
        <v>327.63</v>
      </c>
    </row>
    <row r="32270" spans="1:6" x14ac:dyDescent="0.35">
      <c r="A32270" t="s">
        <v>352</v>
      </c>
      <c r="B32270" s="1">
        <v>0.13541666666666666</v>
      </c>
      <c r="C32270" s="1">
        <v>0.14583333333333334</v>
      </c>
      <c r="D32270" s="2">
        <v>3323.3760000000002</v>
      </c>
      <c r="E32270" s="2">
        <v>2995.442</v>
      </c>
      <c r="F32270">
        <v>327.93400000000003</v>
      </c>
    </row>
    <row r="32271" spans="1:6" x14ac:dyDescent="0.35">
      <c r="A32271" t="s">
        <v>352</v>
      </c>
      <c r="B32271" s="1">
        <v>0.14583333333333334</v>
      </c>
      <c r="C32271" s="1">
        <v>0.15625</v>
      </c>
      <c r="D32271" s="2">
        <v>3440.902</v>
      </c>
      <c r="E32271" s="2">
        <v>3113.1680000000001</v>
      </c>
      <c r="F32271">
        <v>327.73399999999998</v>
      </c>
    </row>
    <row r="32272" spans="1:6" x14ac:dyDescent="0.35">
      <c r="A32272" t="s">
        <v>352</v>
      </c>
      <c r="B32272" s="1">
        <v>0.15625</v>
      </c>
      <c r="C32272" s="1">
        <v>0.16666666666666666</v>
      </c>
      <c r="D32272" s="2">
        <v>3506.0740000000001</v>
      </c>
      <c r="E32272" s="2">
        <v>3178.3409999999999</v>
      </c>
      <c r="F32272">
        <v>327.733</v>
      </c>
    </row>
    <row r="32273" spans="1:6" x14ac:dyDescent="0.35">
      <c r="A32273" t="s">
        <v>352</v>
      </c>
      <c r="B32273" s="1">
        <v>0.16666666666666666</v>
      </c>
      <c r="C32273" s="1">
        <v>0.17708333333333334</v>
      </c>
      <c r="D32273" s="2">
        <v>3576.9830000000002</v>
      </c>
      <c r="E32273" s="2">
        <v>3249.1170000000002</v>
      </c>
      <c r="F32273">
        <v>327.86599999999999</v>
      </c>
    </row>
    <row r="32274" spans="1:6" x14ac:dyDescent="0.35">
      <c r="A32274" t="s">
        <v>352</v>
      </c>
      <c r="B32274" s="1">
        <v>0.17708333333333334</v>
      </c>
      <c r="C32274" s="1">
        <v>0.1875</v>
      </c>
      <c r="D32274" s="2">
        <v>3702.4859999999999</v>
      </c>
      <c r="E32274" s="2">
        <v>3374.6179999999999</v>
      </c>
      <c r="F32274">
        <v>327.86799999999999</v>
      </c>
    </row>
    <row r="32275" spans="1:6" x14ac:dyDescent="0.35">
      <c r="A32275" t="s">
        <v>352</v>
      </c>
      <c r="B32275" s="1">
        <v>0.1875</v>
      </c>
      <c r="C32275" s="1">
        <v>0.19791666666666666</v>
      </c>
      <c r="D32275" s="2">
        <v>3802.5340000000001</v>
      </c>
      <c r="E32275" s="2">
        <v>3474.6</v>
      </c>
      <c r="F32275">
        <v>327.93400000000003</v>
      </c>
    </row>
    <row r="32276" spans="1:6" x14ac:dyDescent="0.35">
      <c r="A32276" t="s">
        <v>352</v>
      </c>
      <c r="B32276" s="1">
        <v>0.19791666666666666</v>
      </c>
      <c r="C32276" s="1">
        <v>0.20833333333333334</v>
      </c>
      <c r="D32276" s="2">
        <v>3927.1709999999998</v>
      </c>
      <c r="E32276" s="2">
        <v>3599.1709999999998</v>
      </c>
      <c r="F32276">
        <v>328</v>
      </c>
    </row>
    <row r="32277" spans="1:6" x14ac:dyDescent="0.35">
      <c r="A32277" t="s">
        <v>352</v>
      </c>
      <c r="B32277" s="1">
        <v>0.20833333333333334</v>
      </c>
      <c r="C32277" s="1">
        <v>0.21875</v>
      </c>
      <c r="D32277" s="2">
        <v>4022.92</v>
      </c>
      <c r="E32277" s="2">
        <v>3694.92</v>
      </c>
      <c r="F32277">
        <v>328</v>
      </c>
    </row>
    <row r="32278" spans="1:6" x14ac:dyDescent="0.35">
      <c r="A32278" t="s">
        <v>352</v>
      </c>
      <c r="B32278" s="1">
        <v>0.21875</v>
      </c>
      <c r="C32278" s="1">
        <v>0.22916666666666666</v>
      </c>
      <c r="D32278" s="2">
        <v>4141.6970000000001</v>
      </c>
      <c r="E32278" s="2">
        <v>3813.7640000000001</v>
      </c>
      <c r="F32278">
        <v>327.93299999999999</v>
      </c>
    </row>
    <row r="32279" spans="1:6" x14ac:dyDescent="0.35">
      <c r="A32279" t="s">
        <v>352</v>
      </c>
      <c r="B32279" s="1">
        <v>0.22916666666666666</v>
      </c>
      <c r="C32279" s="1">
        <v>0.23958333333333334</v>
      </c>
      <c r="D32279" s="2">
        <v>4217.7110000000002</v>
      </c>
      <c r="E32279" s="2">
        <v>3889.7779999999998</v>
      </c>
      <c r="F32279">
        <v>327.93299999999999</v>
      </c>
    </row>
    <row r="32280" spans="1:6" x14ac:dyDescent="0.35">
      <c r="A32280" t="s">
        <v>352</v>
      </c>
      <c r="B32280" s="1">
        <v>0.23958333333333334</v>
      </c>
      <c r="C32280" s="1">
        <v>0.25</v>
      </c>
      <c r="D32280" s="2">
        <v>4357.5110000000004</v>
      </c>
      <c r="E32280" s="2">
        <v>4029.511</v>
      </c>
      <c r="F32280">
        <v>328</v>
      </c>
    </row>
    <row r="32281" spans="1:6" x14ac:dyDescent="0.35">
      <c r="A32281" t="s">
        <v>352</v>
      </c>
      <c r="B32281" s="1">
        <v>0.25</v>
      </c>
      <c r="C32281" s="1">
        <v>0.26041666666666669</v>
      </c>
      <c r="D32281" s="2">
        <v>4474.0309999999999</v>
      </c>
      <c r="E32281" s="2">
        <v>4146.0969999999998</v>
      </c>
      <c r="F32281">
        <v>327.93400000000003</v>
      </c>
    </row>
    <row r="32282" spans="1:6" x14ac:dyDescent="0.35">
      <c r="A32282" t="s">
        <v>352</v>
      </c>
      <c r="B32282" s="1">
        <v>0.26041666666666669</v>
      </c>
      <c r="C32282" s="1">
        <v>0.27083333333333331</v>
      </c>
      <c r="D32282" s="2">
        <v>4591.415</v>
      </c>
      <c r="E32282" s="2">
        <v>4263.6819999999998</v>
      </c>
      <c r="F32282">
        <v>327.733</v>
      </c>
    </row>
    <row r="32283" spans="1:6" x14ac:dyDescent="0.35">
      <c r="A32283" t="s">
        <v>352</v>
      </c>
      <c r="B32283" s="1">
        <v>0.27083333333333331</v>
      </c>
      <c r="C32283" s="1">
        <v>0.28125</v>
      </c>
      <c r="D32283" s="2">
        <v>4694.3729999999996</v>
      </c>
      <c r="E32283" s="2">
        <v>4366.7719999999999</v>
      </c>
      <c r="F32283">
        <v>327.601</v>
      </c>
    </row>
    <row r="32284" spans="1:6" x14ac:dyDescent="0.35">
      <c r="A32284" t="s">
        <v>352</v>
      </c>
      <c r="B32284" s="1">
        <v>0.28125</v>
      </c>
      <c r="C32284" s="1">
        <v>0.29166666666666669</v>
      </c>
      <c r="D32284" s="2">
        <v>4804.2420000000002</v>
      </c>
      <c r="E32284" s="2">
        <v>4476.8109999999997</v>
      </c>
      <c r="F32284">
        <v>327.43099999999998</v>
      </c>
    </row>
    <row r="32285" spans="1:6" x14ac:dyDescent="0.35">
      <c r="A32285" t="s">
        <v>352</v>
      </c>
      <c r="B32285" s="1">
        <v>0.29166666666666669</v>
      </c>
      <c r="C32285" s="1">
        <v>0.30208333333333331</v>
      </c>
      <c r="D32285" s="2">
        <v>4944.5320000000002</v>
      </c>
      <c r="E32285" s="2">
        <v>4616.701</v>
      </c>
      <c r="F32285">
        <v>327.83100000000002</v>
      </c>
    </row>
    <row r="32286" spans="1:6" x14ac:dyDescent="0.35">
      <c r="A32286" t="s">
        <v>352</v>
      </c>
      <c r="B32286" s="1">
        <v>0.30208333333333331</v>
      </c>
      <c r="C32286" s="1">
        <v>0.3125</v>
      </c>
      <c r="D32286" s="2">
        <v>4955.2619999999997</v>
      </c>
      <c r="E32286" s="2">
        <v>4627.4920000000002</v>
      </c>
      <c r="F32286">
        <v>327.77</v>
      </c>
    </row>
    <row r="32287" spans="1:6" x14ac:dyDescent="0.35">
      <c r="A32287" t="s">
        <v>352</v>
      </c>
      <c r="B32287" s="1">
        <v>0.3125</v>
      </c>
      <c r="C32287" s="1">
        <v>0.32291666666666669</v>
      </c>
      <c r="D32287" s="2">
        <v>5149.7290000000003</v>
      </c>
      <c r="E32287" s="2">
        <v>4822.03</v>
      </c>
      <c r="F32287">
        <v>327.69900000000001</v>
      </c>
    </row>
    <row r="32288" spans="1:6" x14ac:dyDescent="0.35">
      <c r="A32288" t="s">
        <v>352</v>
      </c>
      <c r="B32288" s="1">
        <v>0.32291666666666669</v>
      </c>
      <c r="C32288" s="1">
        <v>0.33333333333333331</v>
      </c>
      <c r="D32288" s="2">
        <v>5324.9070000000002</v>
      </c>
      <c r="E32288" s="2">
        <v>4997.8059999999996</v>
      </c>
      <c r="F32288">
        <v>327.101</v>
      </c>
    </row>
    <row r="32289" spans="1:6" x14ac:dyDescent="0.35">
      <c r="A32289" t="s">
        <v>352</v>
      </c>
      <c r="B32289" s="1">
        <v>0.33333333333333331</v>
      </c>
      <c r="C32289" s="1">
        <v>0.34375</v>
      </c>
      <c r="D32289" s="2">
        <v>5449.1840000000002</v>
      </c>
      <c r="E32289" s="2">
        <v>5122.4830000000002</v>
      </c>
      <c r="F32289">
        <v>326.70100000000002</v>
      </c>
    </row>
    <row r="32290" spans="1:6" x14ac:dyDescent="0.35">
      <c r="A32290" t="s">
        <v>352</v>
      </c>
      <c r="B32290" s="1">
        <v>0.34375</v>
      </c>
      <c r="C32290" s="1">
        <v>0.35416666666666669</v>
      </c>
      <c r="D32290" s="2">
        <v>5457.7380000000003</v>
      </c>
      <c r="E32290" s="2">
        <v>5129.9380000000001</v>
      </c>
      <c r="F32290">
        <v>327.8</v>
      </c>
    </row>
    <row r="32291" spans="1:6" x14ac:dyDescent="0.35">
      <c r="A32291" t="s">
        <v>352</v>
      </c>
      <c r="B32291" s="1">
        <v>0.35416666666666669</v>
      </c>
      <c r="C32291" s="1">
        <v>0.36458333333333331</v>
      </c>
      <c r="D32291" s="2">
        <v>5516.76</v>
      </c>
      <c r="E32291" s="2">
        <v>5188.826</v>
      </c>
      <c r="F32291">
        <v>327.93400000000003</v>
      </c>
    </row>
    <row r="32292" spans="1:6" x14ac:dyDescent="0.35">
      <c r="A32292" t="s">
        <v>352</v>
      </c>
      <c r="B32292" s="1">
        <v>0.36458333333333331</v>
      </c>
      <c r="C32292" s="1">
        <v>0.375</v>
      </c>
      <c r="D32292" s="2">
        <v>5551.4579999999996</v>
      </c>
      <c r="E32292" s="2">
        <v>5223.4579999999996</v>
      </c>
      <c r="F32292">
        <v>328</v>
      </c>
    </row>
    <row r="32293" spans="1:6" x14ac:dyDescent="0.35">
      <c r="A32293" t="s">
        <v>352</v>
      </c>
      <c r="B32293" s="1">
        <v>0.375</v>
      </c>
      <c r="C32293" s="1">
        <v>0.38541666666666669</v>
      </c>
      <c r="D32293" s="2">
        <v>5579.1390000000001</v>
      </c>
      <c r="E32293" s="2">
        <v>5251.1390000000001</v>
      </c>
      <c r="F32293">
        <v>328</v>
      </c>
    </row>
    <row r="32294" spans="1:6" x14ac:dyDescent="0.35">
      <c r="A32294" t="s">
        <v>352</v>
      </c>
      <c r="B32294" s="1">
        <v>0.38541666666666669</v>
      </c>
      <c r="C32294" s="1">
        <v>0.39583333333333331</v>
      </c>
      <c r="D32294" s="2">
        <v>5685.549</v>
      </c>
      <c r="E32294" s="2">
        <v>5357.7809999999999</v>
      </c>
      <c r="F32294">
        <v>327.76799999999997</v>
      </c>
    </row>
    <row r="32295" spans="1:6" x14ac:dyDescent="0.35">
      <c r="A32295" t="s">
        <v>352</v>
      </c>
      <c r="B32295" s="1">
        <v>0.39583333333333331</v>
      </c>
      <c r="C32295" s="1">
        <v>0.40625</v>
      </c>
      <c r="D32295" s="2">
        <v>5768.2259999999997</v>
      </c>
      <c r="E32295" s="2">
        <v>5440.3940000000002</v>
      </c>
      <c r="F32295">
        <v>327.83199999999999</v>
      </c>
    </row>
    <row r="32296" spans="1:6" x14ac:dyDescent="0.35">
      <c r="A32296" t="s">
        <v>352</v>
      </c>
      <c r="B32296" s="1">
        <v>0.40625</v>
      </c>
      <c r="C32296" s="1">
        <v>0.41666666666666669</v>
      </c>
      <c r="D32296" s="2">
        <v>5750.87</v>
      </c>
      <c r="E32296" s="2">
        <v>5426.473</v>
      </c>
      <c r="F32296">
        <v>324.39699999999999</v>
      </c>
    </row>
    <row r="32297" spans="1:6" x14ac:dyDescent="0.35">
      <c r="A32297" t="s">
        <v>352</v>
      </c>
      <c r="B32297" s="1">
        <v>0.41666666666666669</v>
      </c>
      <c r="C32297" s="1">
        <v>0.42708333333333331</v>
      </c>
      <c r="D32297" s="2">
        <v>5789.44</v>
      </c>
      <c r="E32297" s="2">
        <v>5461.44</v>
      </c>
      <c r="F32297">
        <v>328</v>
      </c>
    </row>
    <row r="32298" spans="1:6" x14ac:dyDescent="0.35">
      <c r="A32298" t="s">
        <v>352</v>
      </c>
      <c r="B32298" s="1">
        <v>0.42708333333333331</v>
      </c>
      <c r="C32298" s="1">
        <v>0.4375</v>
      </c>
      <c r="D32298" s="2">
        <v>5809.2529999999997</v>
      </c>
      <c r="E32298" s="2">
        <v>5481.32</v>
      </c>
      <c r="F32298">
        <v>327.93299999999999</v>
      </c>
    </row>
    <row r="32299" spans="1:6" x14ac:dyDescent="0.35">
      <c r="A32299" t="s">
        <v>352</v>
      </c>
      <c r="B32299" s="1">
        <v>0.4375</v>
      </c>
      <c r="C32299" s="1">
        <v>0.44791666666666669</v>
      </c>
      <c r="D32299" s="2">
        <v>5840.15</v>
      </c>
      <c r="E32299" s="2">
        <v>5512.5140000000001</v>
      </c>
      <c r="F32299">
        <v>327.63600000000002</v>
      </c>
    </row>
    <row r="32300" spans="1:6" x14ac:dyDescent="0.35">
      <c r="A32300" t="s">
        <v>352</v>
      </c>
      <c r="B32300" s="1">
        <v>0.44791666666666669</v>
      </c>
      <c r="C32300" s="1">
        <v>0.45833333333333331</v>
      </c>
      <c r="D32300" s="2">
        <v>5882.84</v>
      </c>
      <c r="E32300" s="2">
        <v>5555.8760000000002</v>
      </c>
      <c r="F32300">
        <v>326.964</v>
      </c>
    </row>
    <row r="32301" spans="1:6" x14ac:dyDescent="0.35">
      <c r="A32301" t="s">
        <v>352</v>
      </c>
      <c r="B32301" s="1">
        <v>0.45833333333333331</v>
      </c>
      <c r="C32301" s="1">
        <v>0.46875</v>
      </c>
      <c r="D32301" s="2">
        <v>5957.92</v>
      </c>
      <c r="E32301" s="2">
        <v>5629.92</v>
      </c>
      <c r="F32301">
        <v>328</v>
      </c>
    </row>
    <row r="32302" spans="1:6" x14ac:dyDescent="0.35">
      <c r="A32302" t="s">
        <v>352</v>
      </c>
      <c r="B32302" s="1">
        <v>0.46875</v>
      </c>
      <c r="C32302" s="1">
        <v>0.47916666666666669</v>
      </c>
      <c r="D32302" s="2">
        <v>6073.143</v>
      </c>
      <c r="E32302" s="2">
        <v>5745.143</v>
      </c>
      <c r="F32302">
        <v>328</v>
      </c>
    </row>
    <row r="32303" spans="1:6" x14ac:dyDescent="0.35">
      <c r="A32303" t="s">
        <v>352</v>
      </c>
      <c r="B32303" s="1">
        <v>0.47916666666666669</v>
      </c>
      <c r="C32303" s="1">
        <v>0.48958333333333331</v>
      </c>
      <c r="D32303" s="2">
        <v>6235.9070000000002</v>
      </c>
      <c r="E32303" s="2">
        <v>5907.9070000000002</v>
      </c>
      <c r="F32303">
        <v>328</v>
      </c>
    </row>
    <row r="32304" spans="1:6" x14ac:dyDescent="0.35">
      <c r="A32304" t="s">
        <v>352</v>
      </c>
      <c r="B32304" s="1">
        <v>0.48958333333333331</v>
      </c>
      <c r="C32304" s="1">
        <v>0.5</v>
      </c>
      <c r="D32304" s="2">
        <v>6418.2719999999999</v>
      </c>
      <c r="E32304" s="2">
        <v>6090.2719999999999</v>
      </c>
      <c r="F32304">
        <v>328</v>
      </c>
    </row>
    <row r="32305" spans="1:6" x14ac:dyDescent="0.35">
      <c r="A32305" t="s">
        <v>352</v>
      </c>
      <c r="B32305" s="1">
        <v>0.5</v>
      </c>
      <c r="C32305" s="1">
        <v>0.51041666666666663</v>
      </c>
      <c r="D32305" s="2">
        <v>6573.0709999999999</v>
      </c>
      <c r="E32305" s="2">
        <v>6245.0709999999999</v>
      </c>
      <c r="F32305">
        <v>328</v>
      </c>
    </row>
    <row r="32306" spans="1:6" x14ac:dyDescent="0.35">
      <c r="A32306" t="s">
        <v>352</v>
      </c>
      <c r="B32306" s="1">
        <v>0.51041666666666663</v>
      </c>
      <c r="C32306" s="1">
        <v>0.52083333333333337</v>
      </c>
      <c r="D32306" s="2">
        <v>6746.2179999999998</v>
      </c>
      <c r="E32306" s="2">
        <v>6418.2179999999998</v>
      </c>
      <c r="F32306">
        <v>328</v>
      </c>
    </row>
    <row r="32307" spans="1:6" x14ac:dyDescent="0.35">
      <c r="A32307" t="s">
        <v>352</v>
      </c>
      <c r="B32307" s="1">
        <v>0.52083333333333337</v>
      </c>
      <c r="C32307" s="1">
        <v>0.53125</v>
      </c>
      <c r="D32307" s="2">
        <v>6748.7129999999997</v>
      </c>
      <c r="E32307" s="2">
        <v>6420.7129999999997</v>
      </c>
      <c r="F32307">
        <v>328</v>
      </c>
    </row>
    <row r="32308" spans="1:6" x14ac:dyDescent="0.35">
      <c r="A32308" t="s">
        <v>352</v>
      </c>
      <c r="B32308" s="1">
        <v>0.53125</v>
      </c>
      <c r="C32308" s="1">
        <v>0.54166666666666663</v>
      </c>
      <c r="D32308" s="2">
        <v>6887.2309999999998</v>
      </c>
      <c r="E32308" s="2">
        <v>6559.2309999999998</v>
      </c>
      <c r="F32308">
        <v>328</v>
      </c>
    </row>
    <row r="32309" spans="1:6" x14ac:dyDescent="0.35">
      <c r="A32309" t="s">
        <v>352</v>
      </c>
      <c r="B32309" s="1">
        <v>0.54166666666666663</v>
      </c>
      <c r="C32309" s="1">
        <v>0.55208333333333337</v>
      </c>
      <c r="D32309" s="2">
        <v>7072.0410000000002</v>
      </c>
      <c r="E32309" s="2">
        <v>6744.1080000000002</v>
      </c>
      <c r="F32309">
        <v>327.93299999999999</v>
      </c>
    </row>
    <row r="32310" spans="1:6" x14ac:dyDescent="0.35">
      <c r="A32310" t="s">
        <v>352</v>
      </c>
      <c r="B32310" s="1">
        <v>0.55208333333333337</v>
      </c>
      <c r="C32310" s="1">
        <v>0.5625</v>
      </c>
      <c r="D32310" s="2">
        <v>7047.8140000000003</v>
      </c>
      <c r="E32310" s="2">
        <v>6719.8810000000003</v>
      </c>
      <c r="F32310">
        <v>327.93299999999999</v>
      </c>
    </row>
    <row r="32311" spans="1:6" x14ac:dyDescent="0.35">
      <c r="A32311" t="s">
        <v>352</v>
      </c>
      <c r="B32311" s="1">
        <v>0.5625</v>
      </c>
      <c r="C32311" s="1">
        <v>0.57291666666666663</v>
      </c>
      <c r="D32311" s="2">
        <v>7136.1989999999996</v>
      </c>
      <c r="E32311" s="2">
        <v>6808.1989999999996</v>
      </c>
      <c r="F32311">
        <v>328</v>
      </c>
    </row>
    <row r="32312" spans="1:6" x14ac:dyDescent="0.35">
      <c r="A32312" t="s">
        <v>352</v>
      </c>
      <c r="B32312" s="1">
        <v>0.57291666666666663</v>
      </c>
      <c r="C32312" s="1">
        <v>0.58333333333333337</v>
      </c>
      <c r="D32312" s="2">
        <v>7168.8710000000001</v>
      </c>
      <c r="E32312" s="2">
        <v>6840.8710000000001</v>
      </c>
      <c r="F32312">
        <v>328</v>
      </c>
    </row>
    <row r="32313" spans="1:6" x14ac:dyDescent="0.35">
      <c r="A32313" t="s">
        <v>352</v>
      </c>
      <c r="B32313" s="1">
        <v>0.58333333333333337</v>
      </c>
      <c r="C32313" s="1">
        <v>0.59375</v>
      </c>
      <c r="D32313" s="2">
        <v>7143.3339999999998</v>
      </c>
      <c r="E32313" s="3">
        <v>6816</v>
      </c>
      <c r="F32313">
        <v>327.334</v>
      </c>
    </row>
    <row r="32314" spans="1:6" x14ac:dyDescent="0.35">
      <c r="A32314" t="s">
        <v>352</v>
      </c>
      <c r="B32314" s="1">
        <v>0.59375</v>
      </c>
      <c r="C32314" s="1">
        <v>0.60416666666666663</v>
      </c>
      <c r="D32314" s="2">
        <v>7013.598</v>
      </c>
      <c r="E32314" s="2">
        <v>6688.3280000000004</v>
      </c>
      <c r="F32314">
        <v>325.27</v>
      </c>
    </row>
    <row r="32315" spans="1:6" x14ac:dyDescent="0.35">
      <c r="A32315" t="s">
        <v>352</v>
      </c>
      <c r="B32315" s="1">
        <v>0.60416666666666663</v>
      </c>
      <c r="C32315" s="1">
        <v>0.61458333333333337</v>
      </c>
      <c r="D32315" s="2">
        <v>6882.6549999999997</v>
      </c>
      <c r="E32315" s="2">
        <v>6559.777</v>
      </c>
      <c r="F32315">
        <v>322.87799999999999</v>
      </c>
    </row>
    <row r="32316" spans="1:6" x14ac:dyDescent="0.35">
      <c r="A32316" t="s">
        <v>352</v>
      </c>
      <c r="B32316" s="1">
        <v>0.61458333333333337</v>
      </c>
      <c r="C32316" s="1">
        <v>0.625</v>
      </c>
      <c r="D32316" s="2">
        <v>6722.2759999999998</v>
      </c>
      <c r="E32316" s="2">
        <v>6415.3580000000002</v>
      </c>
      <c r="F32316">
        <v>306.91800000000001</v>
      </c>
    </row>
    <row r="32317" spans="1:6" x14ac:dyDescent="0.35">
      <c r="A32317" t="s">
        <v>352</v>
      </c>
      <c r="B32317" s="1">
        <v>0.625</v>
      </c>
      <c r="C32317" s="1">
        <v>0.63541666666666663</v>
      </c>
      <c r="D32317" s="2">
        <v>6616.18</v>
      </c>
      <c r="E32317" s="2">
        <v>6335.4080000000004</v>
      </c>
      <c r="F32317">
        <v>280.77199999999999</v>
      </c>
    </row>
    <row r="32318" spans="1:6" x14ac:dyDescent="0.35">
      <c r="A32318" t="s">
        <v>352</v>
      </c>
      <c r="B32318" s="1">
        <v>0.63541666666666663</v>
      </c>
      <c r="C32318" s="1">
        <v>0.64583333333333337</v>
      </c>
      <c r="D32318" s="2">
        <v>6558.6540000000005</v>
      </c>
      <c r="E32318" s="2">
        <v>6302.9679999999998</v>
      </c>
      <c r="F32318">
        <v>255.68600000000001</v>
      </c>
    </row>
    <row r="32319" spans="1:6" x14ac:dyDescent="0.35">
      <c r="A32319" t="s">
        <v>352</v>
      </c>
      <c r="B32319" s="1">
        <v>0.64583333333333337</v>
      </c>
      <c r="C32319" s="1">
        <v>0.65625</v>
      </c>
      <c r="D32319" s="2">
        <v>6413.9709999999995</v>
      </c>
      <c r="E32319" s="2">
        <v>6158.91</v>
      </c>
      <c r="F32319">
        <v>255.06100000000001</v>
      </c>
    </row>
    <row r="32320" spans="1:6" x14ac:dyDescent="0.35">
      <c r="A32320" t="s">
        <v>352</v>
      </c>
      <c r="B32320" s="1">
        <v>0.65625</v>
      </c>
      <c r="C32320" s="1">
        <v>0.66666666666666663</v>
      </c>
      <c r="D32320" s="2">
        <v>6386.3940000000002</v>
      </c>
      <c r="E32320" s="2">
        <v>6113.0770000000002</v>
      </c>
      <c r="F32320">
        <v>273.31700000000001</v>
      </c>
    </row>
    <row r="32321" spans="1:6" x14ac:dyDescent="0.35">
      <c r="A32321" t="s">
        <v>352</v>
      </c>
      <c r="B32321" s="1">
        <v>0.66666666666666663</v>
      </c>
      <c r="C32321" s="1">
        <v>0.67708333333333337</v>
      </c>
      <c r="D32321" s="2">
        <v>6195.3159999999998</v>
      </c>
      <c r="E32321" s="2">
        <v>5919.402</v>
      </c>
      <c r="F32321">
        <v>275.91399999999999</v>
      </c>
    </row>
    <row r="32322" spans="1:6" x14ac:dyDescent="0.35">
      <c r="A32322" t="s">
        <v>352</v>
      </c>
      <c r="B32322" s="1">
        <v>0.67708333333333337</v>
      </c>
      <c r="C32322" s="1">
        <v>0.6875</v>
      </c>
      <c r="D32322" s="2">
        <v>6115.5150000000003</v>
      </c>
      <c r="E32322" s="2">
        <v>5823.1189999999997</v>
      </c>
      <c r="F32322">
        <v>292.39600000000002</v>
      </c>
    </row>
    <row r="32323" spans="1:6" x14ac:dyDescent="0.35">
      <c r="A32323" t="s">
        <v>352</v>
      </c>
      <c r="B32323" s="1">
        <v>0.6875</v>
      </c>
      <c r="C32323" s="1">
        <v>0.69791666666666663</v>
      </c>
      <c r="D32323" s="2">
        <v>6018.3059999999996</v>
      </c>
      <c r="E32323" s="2">
        <v>5724.7380000000003</v>
      </c>
      <c r="F32323">
        <v>293.56799999999998</v>
      </c>
    </row>
    <row r="32324" spans="1:6" x14ac:dyDescent="0.35">
      <c r="A32324" t="s">
        <v>352</v>
      </c>
      <c r="B32324" s="1">
        <v>0.69791666666666663</v>
      </c>
      <c r="C32324" s="1">
        <v>0.70833333333333337</v>
      </c>
      <c r="D32324" s="2">
        <v>6011.9430000000002</v>
      </c>
      <c r="E32324" s="2">
        <v>5724.5159999999996</v>
      </c>
      <c r="F32324">
        <v>287.42700000000002</v>
      </c>
    </row>
    <row r="32325" spans="1:6" x14ac:dyDescent="0.35">
      <c r="A32325" t="s">
        <v>352</v>
      </c>
      <c r="B32325" s="1">
        <v>0.70833333333333337</v>
      </c>
      <c r="C32325" s="1">
        <v>0.71875</v>
      </c>
      <c r="D32325" s="2">
        <v>5944.8540000000003</v>
      </c>
      <c r="E32325" s="2">
        <v>5673.6210000000001</v>
      </c>
      <c r="F32325">
        <v>271.233</v>
      </c>
    </row>
    <row r="32326" spans="1:6" x14ac:dyDescent="0.35">
      <c r="A32326" t="s">
        <v>352</v>
      </c>
      <c r="B32326" s="1">
        <v>0.71875</v>
      </c>
      <c r="C32326" s="1">
        <v>0.72916666666666663</v>
      </c>
      <c r="D32326" s="2">
        <v>6038.4449999999997</v>
      </c>
      <c r="E32326" s="2">
        <v>5760.8370000000004</v>
      </c>
      <c r="F32326">
        <v>277.608</v>
      </c>
    </row>
    <row r="32327" spans="1:6" x14ac:dyDescent="0.35">
      <c r="A32327" t="s">
        <v>352</v>
      </c>
      <c r="B32327" s="1">
        <v>0.72916666666666663</v>
      </c>
      <c r="C32327" s="1">
        <v>0.73958333333333337</v>
      </c>
      <c r="D32327" s="2">
        <v>6037.2060000000001</v>
      </c>
      <c r="E32327" s="2">
        <v>5751.174</v>
      </c>
      <c r="F32327">
        <v>286.03199999999998</v>
      </c>
    </row>
    <row r="32328" spans="1:6" x14ac:dyDescent="0.35">
      <c r="A32328" t="s">
        <v>352</v>
      </c>
      <c r="B32328" s="1">
        <v>0.73958333333333337</v>
      </c>
      <c r="C32328" s="1">
        <v>0.75</v>
      </c>
      <c r="D32328" s="2">
        <v>6124.8519999999999</v>
      </c>
      <c r="E32328" s="2">
        <v>5840.982</v>
      </c>
      <c r="F32328">
        <v>283.87</v>
      </c>
    </row>
    <row r="32329" spans="1:6" x14ac:dyDescent="0.35">
      <c r="A32329" t="s">
        <v>352</v>
      </c>
      <c r="B32329" s="1">
        <v>0.75</v>
      </c>
      <c r="C32329" s="1">
        <v>0.76041666666666663</v>
      </c>
      <c r="D32329" s="2">
        <v>6105.2579999999998</v>
      </c>
      <c r="E32329" s="2">
        <v>5813.28</v>
      </c>
      <c r="F32329">
        <v>291.97800000000001</v>
      </c>
    </row>
    <row r="32330" spans="1:6" x14ac:dyDescent="0.35">
      <c r="A32330" t="s">
        <v>352</v>
      </c>
      <c r="B32330" s="1">
        <v>0.76041666666666663</v>
      </c>
      <c r="C32330" s="1">
        <v>0.77083333333333337</v>
      </c>
      <c r="D32330" s="2">
        <v>6152.2780000000002</v>
      </c>
      <c r="E32330" s="2">
        <v>5858.8190000000004</v>
      </c>
      <c r="F32330">
        <v>293.459</v>
      </c>
    </row>
    <row r="32331" spans="1:6" x14ac:dyDescent="0.35">
      <c r="A32331" t="s">
        <v>352</v>
      </c>
      <c r="B32331" s="1">
        <v>0.77083333333333337</v>
      </c>
      <c r="C32331" s="1">
        <v>0.78125</v>
      </c>
      <c r="D32331" s="2">
        <v>6131.5280000000002</v>
      </c>
      <c r="E32331" s="2">
        <v>5820.1589999999997</v>
      </c>
      <c r="F32331">
        <v>311.36900000000003</v>
      </c>
    </row>
    <row r="32332" spans="1:6" x14ac:dyDescent="0.35">
      <c r="A32332" t="s">
        <v>352</v>
      </c>
      <c r="B32332" s="1">
        <v>0.78125</v>
      </c>
      <c r="C32332" s="1">
        <v>0.79166666666666663</v>
      </c>
      <c r="D32332" s="2">
        <v>6119.2939999999999</v>
      </c>
      <c r="E32332" s="2">
        <v>5795.1120000000001</v>
      </c>
      <c r="F32332">
        <v>324.18200000000002</v>
      </c>
    </row>
    <row r="32333" spans="1:6" x14ac:dyDescent="0.35">
      <c r="A32333" t="s">
        <v>352</v>
      </c>
      <c r="B32333" s="1">
        <v>0.79166666666666663</v>
      </c>
      <c r="C32333" s="1">
        <v>0.80208333333333337</v>
      </c>
      <c r="D32333" s="2">
        <v>6100.8860000000004</v>
      </c>
      <c r="E32333" s="2">
        <v>5773.2839999999997</v>
      </c>
      <c r="F32333">
        <v>327.60199999999998</v>
      </c>
    </row>
    <row r="32334" spans="1:6" x14ac:dyDescent="0.35">
      <c r="A32334" t="s">
        <v>352</v>
      </c>
      <c r="B32334" s="1">
        <v>0.80208333333333337</v>
      </c>
      <c r="C32334" s="1">
        <v>0.8125</v>
      </c>
      <c r="D32334" s="2">
        <v>6157.88</v>
      </c>
      <c r="E32334" s="2">
        <v>5830.3490000000002</v>
      </c>
      <c r="F32334">
        <v>327.53100000000001</v>
      </c>
    </row>
    <row r="32335" spans="1:6" x14ac:dyDescent="0.35">
      <c r="A32335" t="s">
        <v>352</v>
      </c>
      <c r="B32335" s="1">
        <v>0.8125</v>
      </c>
      <c r="C32335" s="1">
        <v>0.82291666666666663</v>
      </c>
      <c r="D32335" s="2">
        <v>6214.1059999999998</v>
      </c>
      <c r="E32335" s="2">
        <v>5886.44</v>
      </c>
      <c r="F32335">
        <v>327.666</v>
      </c>
    </row>
    <row r="32336" spans="1:6" x14ac:dyDescent="0.35">
      <c r="A32336" t="s">
        <v>352</v>
      </c>
      <c r="B32336" s="1">
        <v>0.82291666666666663</v>
      </c>
      <c r="C32336" s="1">
        <v>0.83333333333333337</v>
      </c>
      <c r="D32336" s="2">
        <v>6234.7920000000004</v>
      </c>
      <c r="E32336" s="2">
        <v>5908.35</v>
      </c>
      <c r="F32336">
        <v>326.44200000000001</v>
      </c>
    </row>
    <row r="32337" spans="1:6" x14ac:dyDescent="0.35">
      <c r="A32337" t="s">
        <v>352</v>
      </c>
      <c r="B32337" s="1">
        <v>0.83333333333333337</v>
      </c>
      <c r="C32337" s="1">
        <v>0.84375</v>
      </c>
      <c r="D32337" s="2">
        <v>6339.4589999999998</v>
      </c>
      <c r="E32337" s="2">
        <v>6012.9930000000004</v>
      </c>
      <c r="F32337">
        <v>326.46600000000001</v>
      </c>
    </row>
    <row r="32338" spans="1:6" x14ac:dyDescent="0.35">
      <c r="A32338" t="s">
        <v>352</v>
      </c>
      <c r="B32338" s="1">
        <v>0.84375</v>
      </c>
      <c r="C32338" s="1">
        <v>0.85416666666666663</v>
      </c>
      <c r="D32338" s="2">
        <v>6385.518</v>
      </c>
      <c r="E32338" s="2">
        <v>6058.1540000000005</v>
      </c>
      <c r="F32338">
        <v>327.36399999999998</v>
      </c>
    </row>
    <row r="32339" spans="1:6" x14ac:dyDescent="0.35">
      <c r="A32339" t="s">
        <v>352</v>
      </c>
      <c r="B32339" s="1">
        <v>0.85416666666666663</v>
      </c>
      <c r="C32339" s="1">
        <v>0.86458333333333337</v>
      </c>
      <c r="D32339" s="2">
        <v>6394.3450000000003</v>
      </c>
      <c r="E32339" s="2">
        <v>6067.0439999999999</v>
      </c>
      <c r="F32339">
        <v>327.30099999999999</v>
      </c>
    </row>
    <row r="32340" spans="1:6" x14ac:dyDescent="0.35">
      <c r="A32340" t="s">
        <v>352</v>
      </c>
      <c r="B32340" s="1">
        <v>0.86458333333333337</v>
      </c>
      <c r="C32340" s="1">
        <v>0.875</v>
      </c>
      <c r="D32340" s="2">
        <v>6500.5789999999997</v>
      </c>
      <c r="E32340" s="2">
        <v>6172.68</v>
      </c>
      <c r="F32340">
        <v>327.899</v>
      </c>
    </row>
    <row r="32341" spans="1:6" x14ac:dyDescent="0.35">
      <c r="A32341" t="s">
        <v>352</v>
      </c>
      <c r="B32341" s="1">
        <v>0.875</v>
      </c>
      <c r="C32341" s="1">
        <v>0.88541666666666663</v>
      </c>
      <c r="D32341" s="2">
        <v>6606.6480000000001</v>
      </c>
      <c r="E32341" s="2">
        <v>6278.8109999999997</v>
      </c>
      <c r="F32341">
        <v>327.83699999999999</v>
      </c>
    </row>
    <row r="32342" spans="1:6" x14ac:dyDescent="0.35">
      <c r="A32342" t="s">
        <v>352</v>
      </c>
      <c r="B32342" s="1">
        <v>0.88541666666666663</v>
      </c>
      <c r="C32342" s="1">
        <v>0.89583333333333337</v>
      </c>
      <c r="D32342" s="2">
        <v>6683.2209999999995</v>
      </c>
      <c r="E32342" s="2">
        <v>6355.4530000000004</v>
      </c>
      <c r="F32342">
        <v>327.76799999999997</v>
      </c>
    </row>
    <row r="32343" spans="1:6" x14ac:dyDescent="0.35">
      <c r="A32343" t="s">
        <v>352</v>
      </c>
      <c r="B32343" s="1">
        <v>0.89583333333333337</v>
      </c>
      <c r="C32343" s="1">
        <v>0.90625</v>
      </c>
      <c r="D32343" s="2">
        <v>6698.8860000000004</v>
      </c>
      <c r="E32343" s="2">
        <v>6371.3879999999999</v>
      </c>
      <c r="F32343">
        <v>327.49799999999999</v>
      </c>
    </row>
    <row r="32344" spans="1:6" x14ac:dyDescent="0.35">
      <c r="A32344" t="s">
        <v>352</v>
      </c>
      <c r="B32344" s="1">
        <v>0.90625</v>
      </c>
      <c r="C32344" s="1">
        <v>0.91666666666666663</v>
      </c>
      <c r="D32344" s="2">
        <v>6738.5879999999997</v>
      </c>
      <c r="E32344" s="2">
        <v>6410.8909999999996</v>
      </c>
      <c r="F32344">
        <v>327.697</v>
      </c>
    </row>
    <row r="32345" spans="1:6" x14ac:dyDescent="0.35">
      <c r="A32345" t="s">
        <v>352</v>
      </c>
      <c r="B32345" s="1">
        <v>0.91666666666666663</v>
      </c>
      <c r="C32345" s="1">
        <v>0.92708333333333337</v>
      </c>
      <c r="D32345" s="2">
        <v>6832.6589999999997</v>
      </c>
      <c r="E32345" s="2">
        <v>6504.7269999999999</v>
      </c>
      <c r="F32345">
        <v>327.93200000000002</v>
      </c>
    </row>
    <row r="32346" spans="1:6" x14ac:dyDescent="0.35">
      <c r="A32346" t="s">
        <v>352</v>
      </c>
      <c r="B32346" s="1">
        <v>0.92708333333333337</v>
      </c>
      <c r="C32346" s="1">
        <v>0.9375</v>
      </c>
      <c r="D32346" s="2">
        <v>6860.1970000000001</v>
      </c>
      <c r="E32346" s="2">
        <v>6532.2640000000001</v>
      </c>
      <c r="F32346">
        <v>327.93299999999999</v>
      </c>
    </row>
    <row r="32347" spans="1:6" x14ac:dyDescent="0.35">
      <c r="A32347" t="s">
        <v>352</v>
      </c>
      <c r="B32347" s="1">
        <v>0.9375</v>
      </c>
      <c r="C32347" s="1">
        <v>0.94791666666666663</v>
      </c>
      <c r="D32347" s="2">
        <v>6921.1480000000001</v>
      </c>
      <c r="E32347" s="2">
        <v>6593.1480000000001</v>
      </c>
      <c r="F32347">
        <v>328</v>
      </c>
    </row>
    <row r="32348" spans="1:6" x14ac:dyDescent="0.35">
      <c r="A32348" t="s">
        <v>352</v>
      </c>
      <c r="B32348" s="1">
        <v>0.94791666666666663</v>
      </c>
      <c r="C32348" s="1">
        <v>0.95833333333333337</v>
      </c>
      <c r="D32348" s="2">
        <v>6954.9319999999998</v>
      </c>
      <c r="E32348" s="2">
        <v>6627.2979999999998</v>
      </c>
      <c r="F32348">
        <v>327.63400000000001</v>
      </c>
    </row>
    <row r="32349" spans="1:6" x14ac:dyDescent="0.35">
      <c r="A32349" t="s">
        <v>352</v>
      </c>
      <c r="B32349" s="1">
        <v>0.95833333333333337</v>
      </c>
      <c r="C32349" s="1">
        <v>0.96875</v>
      </c>
      <c r="D32349" s="2">
        <v>6923.0559999999996</v>
      </c>
      <c r="E32349" s="2">
        <v>6595.6239999999998</v>
      </c>
      <c r="F32349">
        <v>327.43200000000002</v>
      </c>
    </row>
    <row r="32350" spans="1:6" x14ac:dyDescent="0.35">
      <c r="A32350" t="s">
        <v>352</v>
      </c>
      <c r="B32350" s="1">
        <v>0.96875</v>
      </c>
      <c r="C32350" s="1">
        <v>0.97916666666666663</v>
      </c>
      <c r="D32350" s="2">
        <v>6882.3429999999998</v>
      </c>
      <c r="E32350" s="2">
        <v>6554.68</v>
      </c>
      <c r="F32350">
        <v>327.66300000000001</v>
      </c>
    </row>
    <row r="32351" spans="1:6" x14ac:dyDescent="0.35">
      <c r="A32351" t="s">
        <v>352</v>
      </c>
      <c r="B32351" s="1">
        <v>0.97916666666666663</v>
      </c>
      <c r="C32351" s="1">
        <v>0.98958333333333337</v>
      </c>
      <c r="D32351" s="2">
        <v>7040.56</v>
      </c>
      <c r="E32351" s="2">
        <v>6712.6580000000004</v>
      </c>
      <c r="F32351">
        <v>327.90199999999999</v>
      </c>
    </row>
    <row r="32352" spans="1:6" x14ac:dyDescent="0.35">
      <c r="A32352" t="s">
        <v>352</v>
      </c>
      <c r="B32352" s="1">
        <v>0.98958333333333337</v>
      </c>
      <c r="C32352" s="1">
        <v>0</v>
      </c>
      <c r="D32352" s="2">
        <v>7141.7629999999999</v>
      </c>
      <c r="E32352" s="2">
        <v>6813.8959999999997</v>
      </c>
      <c r="F32352">
        <v>327.86700000000002</v>
      </c>
    </row>
    <row r="32353" spans="1:6" x14ac:dyDescent="0.35">
      <c r="A32353" t="s">
        <v>353</v>
      </c>
      <c r="B32353" s="1">
        <v>0</v>
      </c>
      <c r="C32353" s="1">
        <v>1.0416666666666666E-2</v>
      </c>
      <c r="D32353" s="2">
        <v>7373.607</v>
      </c>
      <c r="E32353" s="2">
        <v>7046.64</v>
      </c>
      <c r="F32353">
        <v>326.96699999999998</v>
      </c>
    </row>
    <row r="32354" spans="1:6" x14ac:dyDescent="0.35">
      <c r="A32354" t="s">
        <v>353</v>
      </c>
      <c r="B32354" s="1">
        <v>1.0416666666666666E-2</v>
      </c>
      <c r="C32354" s="1">
        <v>2.0833333333333332E-2</v>
      </c>
      <c r="D32354" s="2">
        <v>7494.5439999999999</v>
      </c>
      <c r="E32354" s="2">
        <v>7167.4129999999996</v>
      </c>
      <c r="F32354">
        <v>327.13099999999997</v>
      </c>
    </row>
    <row r="32355" spans="1:6" x14ac:dyDescent="0.35">
      <c r="A32355" t="s">
        <v>353</v>
      </c>
      <c r="B32355" s="1">
        <v>2.0833333333333332E-2</v>
      </c>
      <c r="C32355" s="1">
        <v>3.125E-2</v>
      </c>
      <c r="D32355" s="2">
        <v>7392.6980000000003</v>
      </c>
      <c r="E32355" s="2">
        <v>7067.0959999999995</v>
      </c>
      <c r="F32355">
        <v>325.60199999999998</v>
      </c>
    </row>
    <row r="32356" spans="1:6" x14ac:dyDescent="0.35">
      <c r="A32356" t="s">
        <v>353</v>
      </c>
      <c r="B32356" s="1">
        <v>3.125E-2</v>
      </c>
      <c r="C32356" s="1">
        <v>4.1666666666666664E-2</v>
      </c>
      <c r="D32356" s="2">
        <v>7382.9920000000002</v>
      </c>
      <c r="E32356" s="2">
        <v>7056.893</v>
      </c>
      <c r="F32356">
        <v>326.09899999999999</v>
      </c>
    </row>
    <row r="32357" spans="1:6" x14ac:dyDescent="0.35">
      <c r="A32357" t="s">
        <v>353</v>
      </c>
      <c r="B32357" s="1">
        <v>4.1666666666666664E-2</v>
      </c>
      <c r="C32357" s="1">
        <v>5.2083333333333336E-2</v>
      </c>
      <c r="D32357" s="2">
        <v>7488.3810000000003</v>
      </c>
      <c r="E32357" s="2">
        <v>7161.5829999999996</v>
      </c>
      <c r="F32357">
        <v>326.798</v>
      </c>
    </row>
    <row r="32358" spans="1:6" x14ac:dyDescent="0.35">
      <c r="A32358" t="s">
        <v>353</v>
      </c>
      <c r="B32358" s="1">
        <v>5.2083333333333336E-2</v>
      </c>
      <c r="C32358" s="1">
        <v>6.25E-2</v>
      </c>
      <c r="D32358" s="2">
        <v>7433.0640000000003</v>
      </c>
      <c r="E32358" s="2">
        <v>7105.33</v>
      </c>
      <c r="F32358">
        <v>327.73399999999998</v>
      </c>
    </row>
    <row r="32359" spans="1:6" x14ac:dyDescent="0.35">
      <c r="A32359" t="s">
        <v>353</v>
      </c>
      <c r="B32359" s="1">
        <v>6.25E-2</v>
      </c>
      <c r="C32359" s="1">
        <v>7.2916666666666671E-2</v>
      </c>
      <c r="D32359" s="2">
        <v>7648.2250000000004</v>
      </c>
      <c r="E32359" s="2">
        <v>7321.1570000000002</v>
      </c>
      <c r="F32359">
        <v>327.06799999999998</v>
      </c>
    </row>
    <row r="32360" spans="1:6" x14ac:dyDescent="0.35">
      <c r="A32360" t="s">
        <v>353</v>
      </c>
      <c r="B32360" s="1">
        <v>7.2916666666666671E-2</v>
      </c>
      <c r="C32360" s="1">
        <v>8.3333333333333329E-2</v>
      </c>
      <c r="D32360" s="2">
        <v>7731.558</v>
      </c>
      <c r="E32360" s="2">
        <v>7403.8590000000004</v>
      </c>
      <c r="F32360">
        <v>327.69900000000001</v>
      </c>
    </row>
    <row r="32361" spans="1:6" x14ac:dyDescent="0.35">
      <c r="A32361" t="s">
        <v>353</v>
      </c>
      <c r="B32361" s="1">
        <v>8.3333333333333329E-2</v>
      </c>
      <c r="C32361" s="1">
        <v>9.375E-2</v>
      </c>
      <c r="D32361" s="2">
        <v>7805.8879999999999</v>
      </c>
      <c r="E32361" s="2">
        <v>7478.3559999999998</v>
      </c>
      <c r="F32361">
        <v>327.53199999999998</v>
      </c>
    </row>
    <row r="32362" spans="1:6" x14ac:dyDescent="0.35">
      <c r="A32362" t="s">
        <v>353</v>
      </c>
      <c r="B32362" s="1">
        <v>9.375E-2</v>
      </c>
      <c r="C32362" s="1">
        <v>0.10416666666666667</v>
      </c>
      <c r="D32362" s="2">
        <v>7890.942</v>
      </c>
      <c r="E32362" s="2">
        <v>7563.64</v>
      </c>
      <c r="F32362">
        <v>327.30200000000002</v>
      </c>
    </row>
    <row r="32363" spans="1:6" x14ac:dyDescent="0.35">
      <c r="A32363" t="s">
        <v>353</v>
      </c>
      <c r="B32363" s="1">
        <v>0.10416666666666667</v>
      </c>
      <c r="C32363" s="1">
        <v>0.11458333333333333</v>
      </c>
      <c r="D32363" s="2">
        <v>7880.5919999999996</v>
      </c>
      <c r="E32363" s="2">
        <v>7552.76</v>
      </c>
      <c r="F32363">
        <v>327.83199999999999</v>
      </c>
    </row>
    <row r="32364" spans="1:6" x14ac:dyDescent="0.35">
      <c r="A32364" t="s">
        <v>353</v>
      </c>
      <c r="B32364" s="1">
        <v>0.11458333333333333</v>
      </c>
      <c r="C32364" s="1">
        <v>0.125</v>
      </c>
      <c r="D32364" s="2">
        <v>7925.4229999999998</v>
      </c>
      <c r="E32364" s="2">
        <v>7597.6239999999998</v>
      </c>
      <c r="F32364">
        <v>327.79899999999998</v>
      </c>
    </row>
    <row r="32365" spans="1:6" x14ac:dyDescent="0.35">
      <c r="A32365" t="s">
        <v>353</v>
      </c>
      <c r="B32365" s="1">
        <v>0.125</v>
      </c>
      <c r="C32365" s="1">
        <v>0.13541666666666666</v>
      </c>
      <c r="D32365" s="2">
        <v>7848.2150000000001</v>
      </c>
      <c r="E32365" s="2">
        <v>7521.3130000000001</v>
      </c>
      <c r="F32365">
        <v>326.90199999999999</v>
      </c>
    </row>
    <row r="32366" spans="1:6" x14ac:dyDescent="0.35">
      <c r="A32366" t="s">
        <v>353</v>
      </c>
      <c r="B32366" s="1">
        <v>0.13541666666666666</v>
      </c>
      <c r="C32366" s="1">
        <v>0.14583333333333334</v>
      </c>
      <c r="D32366" s="2">
        <v>7891.49</v>
      </c>
      <c r="E32366" s="2">
        <v>7566.7110000000002</v>
      </c>
      <c r="F32366">
        <v>324.779</v>
      </c>
    </row>
    <row r="32367" spans="1:6" x14ac:dyDescent="0.35">
      <c r="A32367" t="s">
        <v>353</v>
      </c>
      <c r="B32367" s="1">
        <v>0.14583333333333334</v>
      </c>
      <c r="C32367" s="1">
        <v>0.15625</v>
      </c>
      <c r="D32367" s="2">
        <v>7919.3680000000004</v>
      </c>
      <c r="E32367" s="2">
        <v>7594.98</v>
      </c>
      <c r="F32367">
        <v>324.38799999999998</v>
      </c>
    </row>
    <row r="32368" spans="1:6" x14ac:dyDescent="0.35">
      <c r="A32368" t="s">
        <v>353</v>
      </c>
      <c r="B32368" s="1">
        <v>0.15625</v>
      </c>
      <c r="C32368" s="1">
        <v>0.16666666666666666</v>
      </c>
      <c r="D32368" s="2">
        <v>7934.1970000000001</v>
      </c>
      <c r="E32368" s="2">
        <v>7613.5889999999999</v>
      </c>
      <c r="F32368">
        <v>320.608</v>
      </c>
    </row>
    <row r="32369" spans="1:6" x14ac:dyDescent="0.35">
      <c r="A32369" t="s">
        <v>353</v>
      </c>
      <c r="B32369" s="1">
        <v>0.16666666666666666</v>
      </c>
      <c r="C32369" s="1">
        <v>0.17708333333333334</v>
      </c>
      <c r="D32369" s="2">
        <v>7958.1540000000005</v>
      </c>
      <c r="E32369" s="2">
        <v>7640.451</v>
      </c>
      <c r="F32369">
        <v>317.70299999999997</v>
      </c>
    </row>
    <row r="32370" spans="1:6" x14ac:dyDescent="0.35">
      <c r="A32370" t="s">
        <v>353</v>
      </c>
      <c r="B32370" s="1">
        <v>0.17708333333333334</v>
      </c>
      <c r="C32370" s="1">
        <v>0.1875</v>
      </c>
      <c r="D32370" s="2">
        <v>7929.9639999999999</v>
      </c>
      <c r="E32370" s="2">
        <v>7612.37</v>
      </c>
      <c r="F32370">
        <v>317.59399999999999</v>
      </c>
    </row>
    <row r="32371" spans="1:6" x14ac:dyDescent="0.35">
      <c r="A32371" t="s">
        <v>353</v>
      </c>
      <c r="B32371" s="1">
        <v>0.1875</v>
      </c>
      <c r="C32371" s="1">
        <v>0.19791666666666666</v>
      </c>
      <c r="D32371" s="2">
        <v>7948.92</v>
      </c>
      <c r="E32371" s="2">
        <v>7630.0420000000004</v>
      </c>
      <c r="F32371">
        <v>318.87799999999999</v>
      </c>
    </row>
    <row r="32372" spans="1:6" x14ac:dyDescent="0.35">
      <c r="A32372" t="s">
        <v>353</v>
      </c>
      <c r="B32372" s="1">
        <v>0.19791666666666666</v>
      </c>
      <c r="C32372" s="1">
        <v>0.20833333333333334</v>
      </c>
      <c r="D32372" s="2">
        <v>8039.4979999999996</v>
      </c>
      <c r="E32372" s="2">
        <v>7718.5410000000002</v>
      </c>
      <c r="F32372">
        <v>320.95699999999999</v>
      </c>
    </row>
    <row r="32373" spans="1:6" x14ac:dyDescent="0.35">
      <c r="A32373" t="s">
        <v>353</v>
      </c>
      <c r="B32373" s="1">
        <v>0.20833333333333334</v>
      </c>
      <c r="C32373" s="1">
        <v>0.21875</v>
      </c>
      <c r="D32373" s="2">
        <v>8122.3370000000004</v>
      </c>
      <c r="E32373" s="2">
        <v>7807.768</v>
      </c>
      <c r="F32373">
        <v>314.56900000000002</v>
      </c>
    </row>
    <row r="32374" spans="1:6" x14ac:dyDescent="0.35">
      <c r="A32374" t="s">
        <v>353</v>
      </c>
      <c r="B32374" s="1">
        <v>0.21875</v>
      </c>
      <c r="C32374" s="1">
        <v>0.22916666666666666</v>
      </c>
      <c r="D32374" s="2">
        <v>8244.0859999999993</v>
      </c>
      <c r="E32374" s="2">
        <v>7952.8379999999997</v>
      </c>
      <c r="F32374">
        <v>291.24799999999999</v>
      </c>
    </row>
    <row r="32375" spans="1:6" x14ac:dyDescent="0.35">
      <c r="A32375" t="s">
        <v>353</v>
      </c>
      <c r="B32375" s="1">
        <v>0.22916666666666666</v>
      </c>
      <c r="C32375" s="1">
        <v>0.23958333333333334</v>
      </c>
      <c r="D32375" s="2">
        <v>8301.8619999999992</v>
      </c>
      <c r="E32375" s="2">
        <v>8024.518</v>
      </c>
      <c r="F32375">
        <v>277.34399999999999</v>
      </c>
    </row>
    <row r="32376" spans="1:6" x14ac:dyDescent="0.35">
      <c r="A32376" t="s">
        <v>353</v>
      </c>
      <c r="B32376" s="1">
        <v>0.23958333333333334</v>
      </c>
      <c r="C32376" s="1">
        <v>0.25</v>
      </c>
      <c r="D32376" s="2">
        <v>8198.4560000000001</v>
      </c>
      <c r="E32376" s="2">
        <v>7936.5690000000004</v>
      </c>
      <c r="F32376">
        <v>261.887</v>
      </c>
    </row>
    <row r="32377" spans="1:6" x14ac:dyDescent="0.35">
      <c r="A32377" t="s">
        <v>353</v>
      </c>
      <c r="B32377" s="1">
        <v>0.25</v>
      </c>
      <c r="C32377" s="1">
        <v>0.26041666666666669</v>
      </c>
      <c r="D32377" s="2">
        <v>8099.3639999999996</v>
      </c>
      <c r="E32377" s="2">
        <v>7861.2020000000002</v>
      </c>
      <c r="F32377">
        <v>238.16200000000001</v>
      </c>
    </row>
    <row r="32378" spans="1:6" x14ac:dyDescent="0.35">
      <c r="A32378" t="s">
        <v>353</v>
      </c>
      <c r="B32378" s="1">
        <v>0.26041666666666669</v>
      </c>
      <c r="C32378" s="1">
        <v>0.27083333333333331</v>
      </c>
      <c r="D32378" s="2">
        <v>7990.0140000000001</v>
      </c>
      <c r="E32378" s="2">
        <v>7767.7280000000001</v>
      </c>
      <c r="F32378">
        <v>222.286</v>
      </c>
    </row>
    <row r="32379" spans="1:6" x14ac:dyDescent="0.35">
      <c r="A32379" t="s">
        <v>353</v>
      </c>
      <c r="B32379" s="1">
        <v>0.27083333333333331</v>
      </c>
      <c r="C32379" s="1">
        <v>0.28125</v>
      </c>
      <c r="D32379" s="2">
        <v>7760.0259999999998</v>
      </c>
      <c r="E32379" s="2">
        <v>7549.9880000000003</v>
      </c>
      <c r="F32379">
        <v>210.03800000000001</v>
      </c>
    </row>
    <row r="32380" spans="1:6" x14ac:dyDescent="0.35">
      <c r="A32380" t="s">
        <v>353</v>
      </c>
      <c r="B32380" s="1">
        <v>0.28125</v>
      </c>
      <c r="C32380" s="1">
        <v>0.29166666666666669</v>
      </c>
      <c r="D32380" s="2">
        <v>7756.46</v>
      </c>
      <c r="E32380" s="2">
        <v>7553.0370000000003</v>
      </c>
      <c r="F32380">
        <v>203.423</v>
      </c>
    </row>
    <row r="32381" spans="1:6" x14ac:dyDescent="0.35">
      <c r="A32381" t="s">
        <v>353</v>
      </c>
      <c r="B32381" s="1">
        <v>0.29166666666666669</v>
      </c>
      <c r="C32381" s="1">
        <v>0.30208333333333331</v>
      </c>
      <c r="D32381" s="2">
        <v>8063.518</v>
      </c>
      <c r="E32381" s="2">
        <v>7874.5990000000002</v>
      </c>
      <c r="F32381">
        <v>188.91900000000001</v>
      </c>
    </row>
    <row r="32382" spans="1:6" x14ac:dyDescent="0.35">
      <c r="A32382" t="s">
        <v>353</v>
      </c>
      <c r="B32382" s="1">
        <v>0.30208333333333331</v>
      </c>
      <c r="C32382" s="1">
        <v>0.3125</v>
      </c>
      <c r="D32382" s="2">
        <v>8215.1200000000008</v>
      </c>
      <c r="E32382" s="2">
        <v>8019.4639999999999</v>
      </c>
      <c r="F32382">
        <v>195.65600000000001</v>
      </c>
    </row>
    <row r="32383" spans="1:6" x14ac:dyDescent="0.35">
      <c r="A32383" t="s">
        <v>353</v>
      </c>
      <c r="B32383" s="1">
        <v>0.3125</v>
      </c>
      <c r="C32383" s="1">
        <v>0.32291666666666669</v>
      </c>
      <c r="D32383" s="2">
        <v>8310.7620000000006</v>
      </c>
      <c r="E32383" s="2">
        <v>8117.8109999999997</v>
      </c>
      <c r="F32383">
        <v>192.95099999999999</v>
      </c>
    </row>
    <row r="32384" spans="1:6" x14ac:dyDescent="0.35">
      <c r="A32384" t="s">
        <v>353</v>
      </c>
      <c r="B32384" s="1">
        <v>0.32291666666666669</v>
      </c>
      <c r="C32384" s="1">
        <v>0.33333333333333331</v>
      </c>
      <c r="D32384" s="2">
        <v>8236.3979999999992</v>
      </c>
      <c r="E32384" s="2">
        <v>8036.7139999999999</v>
      </c>
      <c r="F32384">
        <v>199.684</v>
      </c>
    </row>
    <row r="32385" spans="1:6" x14ac:dyDescent="0.35">
      <c r="A32385" t="s">
        <v>353</v>
      </c>
      <c r="B32385" s="1">
        <v>0.33333333333333331</v>
      </c>
      <c r="C32385" s="1">
        <v>0.34375</v>
      </c>
      <c r="D32385" s="2">
        <v>8138.0079999999998</v>
      </c>
      <c r="E32385" s="2">
        <v>7931.4679999999998</v>
      </c>
      <c r="F32385">
        <v>206.54</v>
      </c>
    </row>
    <row r="32386" spans="1:6" x14ac:dyDescent="0.35">
      <c r="A32386" t="s">
        <v>353</v>
      </c>
      <c r="B32386" s="1">
        <v>0.34375</v>
      </c>
      <c r="C32386" s="1">
        <v>0.35416666666666669</v>
      </c>
      <c r="D32386" s="2">
        <v>8149.3450000000003</v>
      </c>
      <c r="E32386" s="2">
        <v>7943.3230000000003</v>
      </c>
      <c r="F32386">
        <v>206.02199999999999</v>
      </c>
    </row>
    <row r="32387" spans="1:6" x14ac:dyDescent="0.35">
      <c r="A32387" t="s">
        <v>353</v>
      </c>
      <c r="B32387" s="1">
        <v>0.35416666666666669</v>
      </c>
      <c r="C32387" s="1">
        <v>0.36458333333333331</v>
      </c>
      <c r="D32387" s="2">
        <v>8203.1049999999996</v>
      </c>
      <c r="E32387" s="2">
        <v>7988.0110000000004</v>
      </c>
      <c r="F32387">
        <v>215.09399999999999</v>
      </c>
    </row>
    <row r="32388" spans="1:6" x14ac:dyDescent="0.35">
      <c r="A32388" t="s">
        <v>353</v>
      </c>
      <c r="B32388" s="1">
        <v>0.36458333333333331</v>
      </c>
      <c r="C32388" s="1">
        <v>0.375</v>
      </c>
      <c r="D32388" s="2">
        <v>8146.5029999999997</v>
      </c>
      <c r="E32388" s="2">
        <v>7933.9110000000001</v>
      </c>
      <c r="F32388">
        <v>212.59200000000001</v>
      </c>
    </row>
    <row r="32389" spans="1:6" x14ac:dyDescent="0.35">
      <c r="A32389" t="s">
        <v>353</v>
      </c>
      <c r="B32389" s="1">
        <v>0.375</v>
      </c>
      <c r="C32389" s="1">
        <v>0.38541666666666669</v>
      </c>
      <c r="D32389" s="2">
        <v>8094.4269999999997</v>
      </c>
      <c r="E32389" s="2">
        <v>7894.1189999999997</v>
      </c>
      <c r="F32389">
        <v>200.30799999999999</v>
      </c>
    </row>
    <row r="32390" spans="1:6" x14ac:dyDescent="0.35">
      <c r="A32390" t="s">
        <v>353</v>
      </c>
      <c r="B32390" s="1">
        <v>0.38541666666666669</v>
      </c>
      <c r="C32390" s="1">
        <v>0.39583333333333331</v>
      </c>
      <c r="D32390" s="2">
        <v>8041.0280000000002</v>
      </c>
      <c r="E32390" s="2">
        <v>7850.5360000000001</v>
      </c>
      <c r="F32390">
        <v>190.49199999999999</v>
      </c>
    </row>
    <row r="32391" spans="1:6" x14ac:dyDescent="0.35">
      <c r="A32391" t="s">
        <v>353</v>
      </c>
      <c r="B32391" s="1">
        <v>0.39583333333333331</v>
      </c>
      <c r="C32391" s="1">
        <v>0.40625</v>
      </c>
      <c r="D32391" s="2">
        <v>7964.4139999999998</v>
      </c>
      <c r="E32391" s="2">
        <v>7770.3829999999998</v>
      </c>
      <c r="F32391">
        <v>194.03100000000001</v>
      </c>
    </row>
    <row r="32392" spans="1:6" x14ac:dyDescent="0.35">
      <c r="A32392" t="s">
        <v>353</v>
      </c>
      <c r="B32392" s="1">
        <v>0.40625</v>
      </c>
      <c r="C32392" s="1">
        <v>0.41666666666666669</v>
      </c>
      <c r="D32392" s="2">
        <v>7920.3789999999999</v>
      </c>
      <c r="E32392" s="2">
        <v>7722.3459999999995</v>
      </c>
      <c r="F32392">
        <v>198.03299999999999</v>
      </c>
    </row>
    <row r="32393" spans="1:6" x14ac:dyDescent="0.35">
      <c r="A32393" t="s">
        <v>353</v>
      </c>
      <c r="B32393" s="1">
        <v>0.41666666666666669</v>
      </c>
      <c r="C32393" s="1">
        <v>0.42708333333333331</v>
      </c>
      <c r="D32393" s="2">
        <v>7968.643</v>
      </c>
      <c r="E32393" s="2">
        <v>7789.8819999999996</v>
      </c>
      <c r="F32393">
        <v>178.761</v>
      </c>
    </row>
    <row r="32394" spans="1:6" x14ac:dyDescent="0.35">
      <c r="A32394" t="s">
        <v>353</v>
      </c>
      <c r="B32394" s="1">
        <v>0.42708333333333331</v>
      </c>
      <c r="C32394" s="1">
        <v>0.4375</v>
      </c>
      <c r="D32394" s="2">
        <v>7775.9920000000002</v>
      </c>
      <c r="E32394" s="2">
        <v>7609.4030000000002</v>
      </c>
      <c r="F32394">
        <v>166.589</v>
      </c>
    </row>
    <row r="32395" spans="1:6" x14ac:dyDescent="0.35">
      <c r="A32395" t="s">
        <v>353</v>
      </c>
      <c r="B32395" s="1">
        <v>0.4375</v>
      </c>
      <c r="C32395" s="1">
        <v>0.44791666666666669</v>
      </c>
      <c r="D32395" s="2">
        <v>7723.7049999999999</v>
      </c>
      <c r="E32395" s="2">
        <v>7564.1229999999996</v>
      </c>
      <c r="F32395">
        <v>159.58199999999999</v>
      </c>
    </row>
    <row r="32396" spans="1:6" x14ac:dyDescent="0.35">
      <c r="A32396" t="s">
        <v>353</v>
      </c>
      <c r="B32396" s="1">
        <v>0.44791666666666669</v>
      </c>
      <c r="C32396" s="1">
        <v>0.45833333333333331</v>
      </c>
      <c r="D32396" s="2">
        <v>7666.3310000000001</v>
      </c>
      <c r="E32396" s="2">
        <v>7506.0940000000001</v>
      </c>
      <c r="F32396">
        <v>160.23699999999999</v>
      </c>
    </row>
    <row r="32397" spans="1:6" x14ac:dyDescent="0.35">
      <c r="A32397" t="s">
        <v>353</v>
      </c>
      <c r="B32397" s="1">
        <v>0.45833333333333331</v>
      </c>
      <c r="C32397" s="1">
        <v>0.46875</v>
      </c>
      <c r="D32397" s="2">
        <v>7461.3130000000001</v>
      </c>
      <c r="E32397" s="2">
        <v>7300.7560000000003</v>
      </c>
      <c r="F32397">
        <v>160.55699999999999</v>
      </c>
    </row>
    <row r="32398" spans="1:6" x14ac:dyDescent="0.35">
      <c r="A32398" t="s">
        <v>353</v>
      </c>
      <c r="B32398" s="1">
        <v>0.46875</v>
      </c>
      <c r="C32398" s="1">
        <v>0.47916666666666669</v>
      </c>
      <c r="D32398" s="2">
        <v>7455.183</v>
      </c>
      <c r="E32398" s="2">
        <v>7272.67</v>
      </c>
      <c r="F32398">
        <v>182.51300000000001</v>
      </c>
    </row>
    <row r="32399" spans="1:6" x14ac:dyDescent="0.35">
      <c r="A32399" t="s">
        <v>353</v>
      </c>
      <c r="B32399" s="1">
        <v>0.47916666666666669</v>
      </c>
      <c r="C32399" s="1">
        <v>0.48958333333333331</v>
      </c>
      <c r="D32399" s="2">
        <v>7568.4070000000002</v>
      </c>
      <c r="E32399" s="2">
        <v>7403.8280000000004</v>
      </c>
      <c r="F32399">
        <v>164.57900000000001</v>
      </c>
    </row>
    <row r="32400" spans="1:6" x14ac:dyDescent="0.35">
      <c r="A32400" t="s">
        <v>353</v>
      </c>
      <c r="B32400" s="1">
        <v>0.48958333333333331</v>
      </c>
      <c r="C32400" s="1">
        <v>0.5</v>
      </c>
      <c r="D32400" s="2">
        <v>7622.0069999999996</v>
      </c>
      <c r="E32400" s="2">
        <v>7457.1</v>
      </c>
      <c r="F32400">
        <v>164.90700000000001</v>
      </c>
    </row>
    <row r="32401" spans="1:6" x14ac:dyDescent="0.35">
      <c r="A32401" t="s">
        <v>353</v>
      </c>
      <c r="B32401" s="1">
        <v>0.5</v>
      </c>
      <c r="C32401" s="1">
        <v>0.51041666666666663</v>
      </c>
      <c r="D32401" s="2">
        <v>7623.7730000000001</v>
      </c>
      <c r="E32401" s="2">
        <v>7453.1719999999996</v>
      </c>
      <c r="F32401">
        <v>170.601</v>
      </c>
    </row>
    <row r="32402" spans="1:6" x14ac:dyDescent="0.35">
      <c r="A32402" t="s">
        <v>353</v>
      </c>
      <c r="B32402" s="1">
        <v>0.51041666666666663</v>
      </c>
      <c r="C32402" s="1">
        <v>0.52083333333333337</v>
      </c>
      <c r="D32402" s="2">
        <v>7517.0870000000004</v>
      </c>
      <c r="E32402" s="2">
        <v>7333.1729999999998</v>
      </c>
      <c r="F32402">
        <v>183.91399999999999</v>
      </c>
    </row>
    <row r="32403" spans="1:6" x14ac:dyDescent="0.35">
      <c r="A32403" t="s">
        <v>353</v>
      </c>
      <c r="B32403" s="1">
        <v>0.52083333333333337</v>
      </c>
      <c r="C32403" s="1">
        <v>0.53125</v>
      </c>
      <c r="D32403" s="2">
        <v>7527.5749999999998</v>
      </c>
      <c r="E32403" s="2">
        <v>7338.7430000000004</v>
      </c>
      <c r="F32403">
        <v>188.83199999999999</v>
      </c>
    </row>
    <row r="32404" spans="1:6" x14ac:dyDescent="0.35">
      <c r="A32404" t="s">
        <v>353</v>
      </c>
      <c r="B32404" s="1">
        <v>0.53125</v>
      </c>
      <c r="C32404" s="1">
        <v>0.54166666666666663</v>
      </c>
      <c r="D32404" s="2">
        <v>7482.5159999999996</v>
      </c>
      <c r="E32404" s="2">
        <v>7302.4960000000001</v>
      </c>
      <c r="F32404">
        <v>180.02</v>
      </c>
    </row>
    <row r="32405" spans="1:6" x14ac:dyDescent="0.35">
      <c r="A32405" t="s">
        <v>353</v>
      </c>
      <c r="B32405" s="1">
        <v>0.54166666666666663</v>
      </c>
      <c r="C32405" s="1">
        <v>0.55208333333333337</v>
      </c>
      <c r="D32405" s="2">
        <v>7445.8890000000001</v>
      </c>
      <c r="E32405" s="2">
        <v>7279.2160000000003</v>
      </c>
      <c r="F32405">
        <v>166.673</v>
      </c>
    </row>
    <row r="32406" spans="1:6" x14ac:dyDescent="0.35">
      <c r="A32406" t="s">
        <v>353</v>
      </c>
      <c r="B32406" s="1">
        <v>0.55208333333333337</v>
      </c>
      <c r="C32406" s="1">
        <v>0.5625</v>
      </c>
      <c r="D32406" s="2">
        <v>7234.6940000000004</v>
      </c>
      <c r="E32406" s="2">
        <v>7073.2020000000002</v>
      </c>
      <c r="F32406">
        <v>161.49199999999999</v>
      </c>
    </row>
    <row r="32407" spans="1:6" x14ac:dyDescent="0.35">
      <c r="A32407" t="s">
        <v>353</v>
      </c>
      <c r="B32407" s="1">
        <v>0.5625</v>
      </c>
      <c r="C32407" s="1">
        <v>0.57291666666666663</v>
      </c>
      <c r="D32407" s="2">
        <v>7271.415</v>
      </c>
      <c r="E32407" s="2">
        <v>7107.1409999999996</v>
      </c>
      <c r="F32407">
        <v>164.274</v>
      </c>
    </row>
    <row r="32408" spans="1:6" x14ac:dyDescent="0.35">
      <c r="A32408" t="s">
        <v>353</v>
      </c>
      <c r="B32408" s="1">
        <v>0.57291666666666663</v>
      </c>
      <c r="C32408" s="1">
        <v>0.58333333333333337</v>
      </c>
      <c r="D32408" s="2">
        <v>7168.018</v>
      </c>
      <c r="E32408" s="2">
        <v>6995.1570000000002</v>
      </c>
      <c r="F32408">
        <v>172.86099999999999</v>
      </c>
    </row>
    <row r="32409" spans="1:6" x14ac:dyDescent="0.35">
      <c r="A32409" t="s">
        <v>353</v>
      </c>
      <c r="B32409" s="1">
        <v>0.58333333333333337</v>
      </c>
      <c r="C32409" s="1">
        <v>0.59375</v>
      </c>
      <c r="D32409" s="2">
        <v>7032.3639999999996</v>
      </c>
      <c r="E32409" s="2">
        <v>6855.924</v>
      </c>
      <c r="F32409">
        <v>176.44</v>
      </c>
    </row>
    <row r="32410" spans="1:6" x14ac:dyDescent="0.35">
      <c r="A32410" t="s">
        <v>353</v>
      </c>
      <c r="B32410" s="1">
        <v>0.59375</v>
      </c>
      <c r="C32410" s="1">
        <v>0.60416666666666663</v>
      </c>
      <c r="D32410" s="2">
        <v>6779.1639999999998</v>
      </c>
      <c r="E32410" s="2">
        <v>6616.7430000000004</v>
      </c>
      <c r="F32410">
        <v>162.42099999999999</v>
      </c>
    </row>
    <row r="32411" spans="1:6" x14ac:dyDescent="0.35">
      <c r="A32411" t="s">
        <v>353</v>
      </c>
      <c r="B32411" s="1">
        <v>0.60416666666666663</v>
      </c>
      <c r="C32411" s="1">
        <v>0.61458333333333337</v>
      </c>
      <c r="D32411" s="2">
        <v>6809.018</v>
      </c>
      <c r="E32411" s="2">
        <v>6623.3770000000004</v>
      </c>
      <c r="F32411">
        <v>185.64099999999999</v>
      </c>
    </row>
    <row r="32412" spans="1:6" x14ac:dyDescent="0.35">
      <c r="A32412" t="s">
        <v>353</v>
      </c>
      <c r="B32412" s="1">
        <v>0.61458333333333337</v>
      </c>
      <c r="C32412" s="1">
        <v>0.625</v>
      </c>
      <c r="D32412" s="2">
        <v>6431.7529999999997</v>
      </c>
      <c r="E32412" s="2">
        <v>6195.86</v>
      </c>
      <c r="F32412">
        <v>235.893</v>
      </c>
    </row>
    <row r="32413" spans="1:6" x14ac:dyDescent="0.35">
      <c r="A32413" t="s">
        <v>353</v>
      </c>
      <c r="B32413" s="1">
        <v>0.625</v>
      </c>
      <c r="C32413" s="1">
        <v>0.63541666666666663</v>
      </c>
      <c r="D32413" s="2">
        <v>6222.61</v>
      </c>
      <c r="E32413" s="2">
        <v>5983.1260000000002</v>
      </c>
      <c r="F32413">
        <v>239.48400000000001</v>
      </c>
    </row>
    <row r="32414" spans="1:6" x14ac:dyDescent="0.35">
      <c r="A32414" t="s">
        <v>353</v>
      </c>
      <c r="B32414" s="1">
        <v>0.63541666666666663</v>
      </c>
      <c r="C32414" s="1">
        <v>0.64583333333333337</v>
      </c>
      <c r="D32414" s="2">
        <v>6088.491</v>
      </c>
      <c r="E32414" s="2">
        <v>5845.8329999999996</v>
      </c>
      <c r="F32414">
        <v>242.65799999999999</v>
      </c>
    </row>
    <row r="32415" spans="1:6" x14ac:dyDescent="0.35">
      <c r="A32415" t="s">
        <v>353</v>
      </c>
      <c r="B32415" s="1">
        <v>0.64583333333333337</v>
      </c>
      <c r="C32415" s="1">
        <v>0.65625</v>
      </c>
      <c r="D32415" s="2">
        <v>5978.3180000000002</v>
      </c>
      <c r="E32415" s="2">
        <v>5746.4</v>
      </c>
      <c r="F32415">
        <v>231.91800000000001</v>
      </c>
    </row>
    <row r="32416" spans="1:6" x14ac:dyDescent="0.35">
      <c r="A32416" t="s">
        <v>353</v>
      </c>
      <c r="B32416" s="1">
        <v>0.65625</v>
      </c>
      <c r="C32416" s="1">
        <v>0.66666666666666663</v>
      </c>
      <c r="D32416" s="2">
        <v>5855.7420000000002</v>
      </c>
      <c r="E32416" s="2">
        <v>5621.1620000000003</v>
      </c>
      <c r="F32416">
        <v>234.58</v>
      </c>
    </row>
    <row r="32417" spans="1:6" x14ac:dyDescent="0.35">
      <c r="A32417" t="s">
        <v>353</v>
      </c>
      <c r="B32417" s="1">
        <v>0.66666666666666663</v>
      </c>
      <c r="C32417" s="1">
        <v>0.67708333333333337</v>
      </c>
      <c r="D32417" s="2">
        <v>5748.5780000000004</v>
      </c>
      <c r="E32417" s="2">
        <v>5515.7809999999999</v>
      </c>
      <c r="F32417">
        <v>232.797</v>
      </c>
    </row>
    <row r="32418" spans="1:6" x14ac:dyDescent="0.35">
      <c r="A32418" t="s">
        <v>353</v>
      </c>
      <c r="B32418" s="1">
        <v>0.67708333333333337</v>
      </c>
      <c r="C32418" s="1">
        <v>0.6875</v>
      </c>
      <c r="D32418" s="2">
        <v>5817.6959999999999</v>
      </c>
      <c r="E32418" s="2">
        <v>5597.3029999999999</v>
      </c>
      <c r="F32418">
        <v>220.393</v>
      </c>
    </row>
    <row r="32419" spans="1:6" x14ac:dyDescent="0.35">
      <c r="A32419" t="s">
        <v>353</v>
      </c>
      <c r="B32419" s="1">
        <v>0.6875</v>
      </c>
      <c r="C32419" s="1">
        <v>0.69791666666666663</v>
      </c>
      <c r="D32419" s="2">
        <v>5875.7209999999995</v>
      </c>
      <c r="E32419" s="2">
        <v>5606.1809999999996</v>
      </c>
      <c r="F32419">
        <v>269.54000000000002</v>
      </c>
    </row>
    <row r="32420" spans="1:6" x14ac:dyDescent="0.35">
      <c r="A32420" t="s">
        <v>353</v>
      </c>
      <c r="B32420" s="1">
        <v>0.69791666666666663</v>
      </c>
      <c r="C32420" s="1">
        <v>0.70833333333333337</v>
      </c>
      <c r="D32420" s="2">
        <v>5998.0619999999999</v>
      </c>
      <c r="E32420" s="2">
        <v>5693.1809999999996</v>
      </c>
      <c r="F32420">
        <v>304.88099999999997</v>
      </c>
    </row>
    <row r="32421" spans="1:6" x14ac:dyDescent="0.35">
      <c r="A32421" t="s">
        <v>353</v>
      </c>
      <c r="B32421" s="1">
        <v>0.70833333333333337</v>
      </c>
      <c r="C32421" s="1">
        <v>0.71875</v>
      </c>
      <c r="D32421" s="2">
        <v>6181.6620000000003</v>
      </c>
      <c r="E32421" s="2">
        <v>5869.6289999999999</v>
      </c>
      <c r="F32421">
        <v>312.03300000000002</v>
      </c>
    </row>
    <row r="32422" spans="1:6" x14ac:dyDescent="0.35">
      <c r="A32422" t="s">
        <v>353</v>
      </c>
      <c r="B32422" s="1">
        <v>0.71875</v>
      </c>
      <c r="C32422" s="1">
        <v>0.72916666666666663</v>
      </c>
      <c r="D32422" s="2">
        <v>6248.232</v>
      </c>
      <c r="E32422" s="2">
        <v>5931.6329999999998</v>
      </c>
      <c r="F32422">
        <v>316.59899999999999</v>
      </c>
    </row>
    <row r="32423" spans="1:6" x14ac:dyDescent="0.35">
      <c r="A32423" t="s">
        <v>353</v>
      </c>
      <c r="B32423" s="1">
        <v>0.72916666666666663</v>
      </c>
      <c r="C32423" s="1">
        <v>0.73958333333333337</v>
      </c>
      <c r="D32423" s="2">
        <v>6184.9740000000002</v>
      </c>
      <c r="E32423" s="2">
        <v>5886.4709999999995</v>
      </c>
      <c r="F32423">
        <v>298.50299999999999</v>
      </c>
    </row>
    <row r="32424" spans="1:6" x14ac:dyDescent="0.35">
      <c r="A32424" t="s">
        <v>353</v>
      </c>
      <c r="B32424" s="1">
        <v>0.73958333333333337</v>
      </c>
      <c r="C32424" s="1">
        <v>0.75</v>
      </c>
      <c r="D32424" s="2">
        <v>6343.3509999999997</v>
      </c>
      <c r="E32424" s="2">
        <v>6078.6289999999999</v>
      </c>
      <c r="F32424">
        <v>264.72199999999998</v>
      </c>
    </row>
    <row r="32425" spans="1:6" x14ac:dyDescent="0.35">
      <c r="A32425" t="s">
        <v>353</v>
      </c>
      <c r="B32425" s="1">
        <v>0.75</v>
      </c>
      <c r="C32425" s="1">
        <v>0.76041666666666663</v>
      </c>
      <c r="D32425" s="2">
        <v>6341.7539999999999</v>
      </c>
      <c r="E32425" s="2">
        <v>6063.0209999999997</v>
      </c>
      <c r="F32425">
        <v>278.733</v>
      </c>
    </row>
    <row r="32426" spans="1:6" x14ac:dyDescent="0.35">
      <c r="A32426" t="s">
        <v>353</v>
      </c>
      <c r="B32426" s="1">
        <v>0.76041666666666663</v>
      </c>
      <c r="C32426" s="1">
        <v>0.77083333333333337</v>
      </c>
      <c r="D32426" s="2">
        <v>6506.1149999999998</v>
      </c>
      <c r="E32426" s="2">
        <v>6213.6329999999998</v>
      </c>
      <c r="F32426">
        <v>292.48200000000003</v>
      </c>
    </row>
    <row r="32427" spans="1:6" x14ac:dyDescent="0.35">
      <c r="A32427" t="s">
        <v>353</v>
      </c>
      <c r="B32427" s="1">
        <v>0.77083333333333337</v>
      </c>
      <c r="C32427" s="1">
        <v>0.78125</v>
      </c>
      <c r="D32427" s="2">
        <v>6603.4639999999999</v>
      </c>
      <c r="E32427" s="2">
        <v>6307.8469999999998</v>
      </c>
      <c r="F32427">
        <v>295.61700000000002</v>
      </c>
    </row>
    <row r="32428" spans="1:6" x14ac:dyDescent="0.35">
      <c r="A32428" t="s">
        <v>353</v>
      </c>
      <c r="B32428" s="1">
        <v>0.78125</v>
      </c>
      <c r="C32428" s="1">
        <v>0.79166666666666663</v>
      </c>
      <c r="D32428" s="2">
        <v>6746.6379999999999</v>
      </c>
      <c r="E32428" s="2">
        <v>6486.45</v>
      </c>
      <c r="F32428">
        <v>260.18799999999999</v>
      </c>
    </row>
    <row r="32429" spans="1:6" x14ac:dyDescent="0.35">
      <c r="A32429" t="s">
        <v>353</v>
      </c>
      <c r="B32429" s="1">
        <v>0.79166666666666663</v>
      </c>
      <c r="C32429" s="1">
        <v>0.80208333333333337</v>
      </c>
      <c r="D32429" s="2">
        <v>6729.5410000000002</v>
      </c>
      <c r="E32429" s="2">
        <v>6464.39</v>
      </c>
      <c r="F32429">
        <v>265.15100000000001</v>
      </c>
    </row>
    <row r="32430" spans="1:6" x14ac:dyDescent="0.35">
      <c r="A32430" t="s">
        <v>353</v>
      </c>
      <c r="B32430" s="1">
        <v>0.80208333333333337</v>
      </c>
      <c r="C32430" s="1">
        <v>0.8125</v>
      </c>
      <c r="D32430" s="2">
        <v>6718.3670000000002</v>
      </c>
      <c r="E32430" s="2">
        <v>6423.0590000000002</v>
      </c>
      <c r="F32430">
        <v>295.30799999999999</v>
      </c>
    </row>
    <row r="32431" spans="1:6" x14ac:dyDescent="0.35">
      <c r="A32431" t="s">
        <v>353</v>
      </c>
      <c r="B32431" s="1">
        <v>0.8125</v>
      </c>
      <c r="C32431" s="1">
        <v>0.82291666666666663</v>
      </c>
      <c r="D32431" s="2">
        <v>6739.174</v>
      </c>
      <c r="E32431" s="2">
        <v>6427.4579999999996</v>
      </c>
      <c r="F32431">
        <v>311.71600000000001</v>
      </c>
    </row>
    <row r="32432" spans="1:6" x14ac:dyDescent="0.35">
      <c r="A32432" t="s">
        <v>353</v>
      </c>
      <c r="B32432" s="1">
        <v>0.82291666666666663</v>
      </c>
      <c r="C32432" s="1">
        <v>0.83333333333333337</v>
      </c>
      <c r="D32432" s="2">
        <v>6725.9870000000001</v>
      </c>
      <c r="E32432" s="2">
        <v>6410.6940000000004</v>
      </c>
      <c r="F32432">
        <v>315.29300000000001</v>
      </c>
    </row>
    <row r="32433" spans="1:6" x14ac:dyDescent="0.35">
      <c r="A32433" t="s">
        <v>353</v>
      </c>
      <c r="B32433" s="1">
        <v>0.83333333333333337</v>
      </c>
      <c r="C32433" s="1">
        <v>0.84375</v>
      </c>
      <c r="D32433" s="2">
        <v>6840.4</v>
      </c>
      <c r="E32433" s="2">
        <v>6527.8459999999995</v>
      </c>
      <c r="F32433">
        <v>312.55399999999997</v>
      </c>
    </row>
    <row r="32434" spans="1:6" x14ac:dyDescent="0.35">
      <c r="A32434" t="s">
        <v>353</v>
      </c>
      <c r="B32434" s="1">
        <v>0.84375</v>
      </c>
      <c r="C32434" s="1">
        <v>0.85416666666666663</v>
      </c>
      <c r="D32434" s="2">
        <v>6872.7370000000001</v>
      </c>
      <c r="E32434" s="2">
        <v>6569.0379999999996</v>
      </c>
      <c r="F32434">
        <v>303.69900000000001</v>
      </c>
    </row>
    <row r="32435" spans="1:6" x14ac:dyDescent="0.35">
      <c r="A32435" t="s">
        <v>353</v>
      </c>
      <c r="B32435" s="1">
        <v>0.85416666666666663</v>
      </c>
      <c r="C32435" s="1">
        <v>0.86458333333333337</v>
      </c>
      <c r="D32435" s="2">
        <v>6803.7790000000005</v>
      </c>
      <c r="E32435" s="2">
        <v>6502.2659999999996</v>
      </c>
      <c r="F32435">
        <v>301.51299999999998</v>
      </c>
    </row>
    <row r="32436" spans="1:6" x14ac:dyDescent="0.35">
      <c r="A32436" t="s">
        <v>353</v>
      </c>
      <c r="B32436" s="1">
        <v>0.86458333333333337</v>
      </c>
      <c r="C32436" s="1">
        <v>0.875</v>
      </c>
      <c r="D32436" s="2">
        <v>6714.9369999999999</v>
      </c>
      <c r="E32436" s="2">
        <v>6412.2129999999997</v>
      </c>
      <c r="F32436">
        <v>302.72399999999999</v>
      </c>
    </row>
    <row r="32437" spans="1:6" x14ac:dyDescent="0.35">
      <c r="A32437" t="s">
        <v>353</v>
      </c>
      <c r="B32437" s="1">
        <v>0.875</v>
      </c>
      <c r="C32437" s="1">
        <v>0.88541666666666663</v>
      </c>
      <c r="D32437" s="2">
        <v>6807.8370000000004</v>
      </c>
      <c r="E32437" s="2">
        <v>6500.8860000000004</v>
      </c>
      <c r="F32437">
        <v>306.95100000000002</v>
      </c>
    </row>
    <row r="32438" spans="1:6" x14ac:dyDescent="0.35">
      <c r="A32438" t="s">
        <v>353</v>
      </c>
      <c r="B32438" s="1">
        <v>0.88541666666666663</v>
      </c>
      <c r="C32438" s="1">
        <v>0.89583333333333337</v>
      </c>
      <c r="D32438" s="2">
        <v>6863.41</v>
      </c>
      <c r="E32438" s="2">
        <v>6561.1390000000001</v>
      </c>
      <c r="F32438">
        <v>302.27100000000002</v>
      </c>
    </row>
    <row r="32439" spans="1:6" x14ac:dyDescent="0.35">
      <c r="A32439" t="s">
        <v>353</v>
      </c>
      <c r="B32439" s="1">
        <v>0.89583333333333337</v>
      </c>
      <c r="C32439" s="1">
        <v>0.90625</v>
      </c>
      <c r="D32439" s="2">
        <v>6924.1279999999997</v>
      </c>
      <c r="E32439" s="2">
        <v>6626.4380000000001</v>
      </c>
      <c r="F32439">
        <v>297.69</v>
      </c>
    </row>
    <row r="32440" spans="1:6" x14ac:dyDescent="0.35">
      <c r="A32440" t="s">
        <v>353</v>
      </c>
      <c r="B32440" s="1">
        <v>0.90625</v>
      </c>
      <c r="C32440" s="1">
        <v>0.91666666666666663</v>
      </c>
      <c r="D32440" s="2">
        <v>6877.04</v>
      </c>
      <c r="E32440" s="2">
        <v>6593.4040000000005</v>
      </c>
      <c r="F32440">
        <v>283.63600000000002</v>
      </c>
    </row>
    <row r="32441" spans="1:6" x14ac:dyDescent="0.35">
      <c r="A32441" t="s">
        <v>353</v>
      </c>
      <c r="B32441" s="1">
        <v>0.91666666666666663</v>
      </c>
      <c r="C32441" s="1">
        <v>0.92708333333333337</v>
      </c>
      <c r="D32441" s="2">
        <v>6778.1840000000002</v>
      </c>
      <c r="E32441" s="2">
        <v>6488.69</v>
      </c>
      <c r="F32441">
        <v>289.49400000000003</v>
      </c>
    </row>
    <row r="32442" spans="1:6" x14ac:dyDescent="0.35">
      <c r="A32442" t="s">
        <v>353</v>
      </c>
      <c r="B32442" s="1">
        <v>0.92708333333333337</v>
      </c>
      <c r="C32442" s="1">
        <v>0.9375</v>
      </c>
      <c r="D32442" s="2">
        <v>6792.3109999999997</v>
      </c>
      <c r="E32442" s="2">
        <v>6494.35</v>
      </c>
      <c r="F32442">
        <v>297.96100000000001</v>
      </c>
    </row>
    <row r="32443" spans="1:6" x14ac:dyDescent="0.35">
      <c r="A32443" t="s">
        <v>353</v>
      </c>
      <c r="B32443" s="1">
        <v>0.9375</v>
      </c>
      <c r="C32443" s="1">
        <v>0.94791666666666663</v>
      </c>
      <c r="D32443" s="2">
        <v>6767.1260000000002</v>
      </c>
      <c r="E32443" s="2">
        <v>6487.9669999999996</v>
      </c>
      <c r="F32443">
        <v>279.15899999999999</v>
      </c>
    </row>
    <row r="32444" spans="1:6" x14ac:dyDescent="0.35">
      <c r="A32444" t="s">
        <v>353</v>
      </c>
      <c r="B32444" s="1">
        <v>0.94791666666666663</v>
      </c>
      <c r="C32444" s="1">
        <v>0.95833333333333337</v>
      </c>
      <c r="D32444" s="2">
        <v>6718.1779999999999</v>
      </c>
      <c r="E32444" s="2">
        <v>6458.509</v>
      </c>
      <c r="F32444">
        <v>259.66899999999998</v>
      </c>
    </row>
    <row r="32445" spans="1:6" x14ac:dyDescent="0.35">
      <c r="A32445" t="s">
        <v>353</v>
      </c>
      <c r="B32445" s="1">
        <v>0.95833333333333337</v>
      </c>
      <c r="C32445" s="1">
        <v>0.96875</v>
      </c>
      <c r="D32445" s="2">
        <v>6569.4219999999996</v>
      </c>
      <c r="E32445" s="2">
        <v>6337.116</v>
      </c>
      <c r="F32445">
        <v>232.30600000000001</v>
      </c>
    </row>
    <row r="32446" spans="1:6" x14ac:dyDescent="0.35">
      <c r="A32446" t="s">
        <v>353</v>
      </c>
      <c r="B32446" s="1">
        <v>0.96875</v>
      </c>
      <c r="C32446" s="1">
        <v>0.97916666666666663</v>
      </c>
      <c r="D32446" s="2">
        <v>6505.83</v>
      </c>
      <c r="E32446" s="2">
        <v>6268.3140000000003</v>
      </c>
      <c r="F32446">
        <v>237.51599999999999</v>
      </c>
    </row>
    <row r="32447" spans="1:6" x14ac:dyDescent="0.35">
      <c r="A32447" t="s">
        <v>353</v>
      </c>
      <c r="B32447" s="1">
        <v>0.97916666666666663</v>
      </c>
      <c r="C32447" s="1">
        <v>0.98958333333333337</v>
      </c>
      <c r="D32447" s="2">
        <v>6395.3509999999997</v>
      </c>
      <c r="E32447" s="2">
        <v>6153.259</v>
      </c>
      <c r="F32447">
        <v>242.09200000000001</v>
      </c>
    </row>
    <row r="32448" spans="1:6" x14ac:dyDescent="0.35">
      <c r="A32448" t="s">
        <v>353</v>
      </c>
      <c r="B32448" s="1">
        <v>0.98958333333333337</v>
      </c>
      <c r="C32448" s="1">
        <v>0</v>
      </c>
      <c r="D32448" s="2">
        <v>6235.3549999999996</v>
      </c>
      <c r="E32448" s="2">
        <v>6018.8130000000001</v>
      </c>
      <c r="F32448">
        <v>216.542</v>
      </c>
    </row>
    <row r="32449" spans="1:6" x14ac:dyDescent="0.35">
      <c r="A32449" t="s">
        <v>354</v>
      </c>
      <c r="B32449" s="1">
        <v>0</v>
      </c>
      <c r="C32449" s="1">
        <v>1.0416666666666666E-2</v>
      </c>
      <c r="D32449" s="2">
        <v>6310.8940000000002</v>
      </c>
      <c r="E32449" s="2">
        <v>6121.8159999999998</v>
      </c>
      <c r="F32449">
        <v>189.078</v>
      </c>
    </row>
    <row r="32450" spans="1:6" x14ac:dyDescent="0.35">
      <c r="A32450" t="s">
        <v>354</v>
      </c>
      <c r="B32450" s="1">
        <v>1.0416666666666666E-2</v>
      </c>
      <c r="C32450" s="1">
        <v>2.0833333333333332E-2</v>
      </c>
      <c r="D32450" s="2">
        <v>6220.7089999999998</v>
      </c>
      <c r="E32450" s="2">
        <v>6009.5190000000002</v>
      </c>
      <c r="F32450">
        <v>211.19</v>
      </c>
    </row>
    <row r="32451" spans="1:6" x14ac:dyDescent="0.35">
      <c r="A32451" t="s">
        <v>354</v>
      </c>
      <c r="B32451" s="1">
        <v>2.0833333333333332E-2</v>
      </c>
      <c r="C32451" s="1">
        <v>3.125E-2</v>
      </c>
      <c r="D32451" s="2">
        <v>6353.6180000000004</v>
      </c>
      <c r="E32451" s="2">
        <v>6134.598</v>
      </c>
      <c r="F32451">
        <v>219.02</v>
      </c>
    </row>
    <row r="32452" spans="1:6" x14ac:dyDescent="0.35">
      <c r="A32452" t="s">
        <v>354</v>
      </c>
      <c r="B32452" s="1">
        <v>3.125E-2</v>
      </c>
      <c r="C32452" s="1">
        <v>4.1666666666666664E-2</v>
      </c>
      <c r="D32452" s="2">
        <v>6455.5870000000004</v>
      </c>
      <c r="E32452" s="2">
        <v>6219.9859999999999</v>
      </c>
      <c r="F32452">
        <v>235.601</v>
      </c>
    </row>
    <row r="32453" spans="1:6" x14ac:dyDescent="0.35">
      <c r="A32453" t="s">
        <v>354</v>
      </c>
      <c r="B32453" s="1">
        <v>4.1666666666666664E-2</v>
      </c>
      <c r="C32453" s="1">
        <v>5.2083333333333336E-2</v>
      </c>
      <c r="D32453" s="2">
        <v>6374.6210000000001</v>
      </c>
      <c r="E32453" s="2">
        <v>6106.0789999999997</v>
      </c>
      <c r="F32453">
        <v>268.54199999999997</v>
      </c>
    </row>
    <row r="32454" spans="1:6" x14ac:dyDescent="0.35">
      <c r="A32454" t="s">
        <v>354</v>
      </c>
      <c r="B32454" s="1">
        <v>5.2083333333333336E-2</v>
      </c>
      <c r="C32454" s="1">
        <v>6.25E-2</v>
      </c>
      <c r="D32454" s="2">
        <v>6455.6490000000003</v>
      </c>
      <c r="E32454" s="2">
        <v>6181.192</v>
      </c>
      <c r="F32454">
        <v>274.45699999999999</v>
      </c>
    </row>
    <row r="32455" spans="1:6" x14ac:dyDescent="0.35">
      <c r="A32455" t="s">
        <v>354</v>
      </c>
      <c r="B32455" s="1">
        <v>6.25E-2</v>
      </c>
      <c r="C32455" s="1">
        <v>7.2916666666666671E-2</v>
      </c>
      <c r="D32455" s="2">
        <v>6439.62</v>
      </c>
      <c r="E32455" s="2">
        <v>6180.5630000000001</v>
      </c>
      <c r="F32455">
        <v>259.05700000000002</v>
      </c>
    </row>
    <row r="32456" spans="1:6" x14ac:dyDescent="0.35">
      <c r="A32456" t="s">
        <v>354</v>
      </c>
      <c r="B32456" s="1">
        <v>7.2916666666666671E-2</v>
      </c>
      <c r="C32456" s="1">
        <v>8.3333333333333329E-2</v>
      </c>
      <c r="D32456" s="2">
        <v>6295.0280000000002</v>
      </c>
      <c r="E32456" s="2">
        <v>6072.0079999999998</v>
      </c>
      <c r="F32456">
        <v>223.02</v>
      </c>
    </row>
    <row r="32457" spans="1:6" x14ac:dyDescent="0.35">
      <c r="A32457" t="s">
        <v>354</v>
      </c>
      <c r="B32457" s="1">
        <v>8.3333333333333329E-2</v>
      </c>
      <c r="C32457" s="1">
        <v>9.375E-2</v>
      </c>
      <c r="D32457" s="2">
        <v>6309.8869999999997</v>
      </c>
      <c r="E32457" s="2">
        <v>6089.9570000000003</v>
      </c>
      <c r="F32457">
        <v>219.93</v>
      </c>
    </row>
    <row r="32458" spans="1:6" x14ac:dyDescent="0.35">
      <c r="A32458" t="s">
        <v>354</v>
      </c>
      <c r="B32458" s="1">
        <v>9.375E-2</v>
      </c>
      <c r="C32458" s="1">
        <v>0.10416666666666667</v>
      </c>
      <c r="D32458" s="2">
        <v>6576.1139999999996</v>
      </c>
      <c r="E32458" s="2">
        <v>6357.8429999999998</v>
      </c>
      <c r="F32458">
        <v>218.27099999999999</v>
      </c>
    </row>
    <row r="32459" spans="1:6" x14ac:dyDescent="0.35">
      <c r="A32459" t="s">
        <v>354</v>
      </c>
      <c r="B32459" s="1">
        <v>0.10416666666666667</v>
      </c>
      <c r="C32459" s="1">
        <v>0.11458333333333333</v>
      </c>
      <c r="D32459" s="2">
        <v>6706.2</v>
      </c>
      <c r="E32459" s="2">
        <v>6493.3519999999999</v>
      </c>
      <c r="F32459">
        <v>212.84800000000001</v>
      </c>
    </row>
    <row r="32460" spans="1:6" x14ac:dyDescent="0.35">
      <c r="A32460" t="s">
        <v>354</v>
      </c>
      <c r="B32460" s="1">
        <v>0.11458333333333333</v>
      </c>
      <c r="C32460" s="1">
        <v>0.125</v>
      </c>
      <c r="D32460" s="2">
        <v>6728.9089999999997</v>
      </c>
      <c r="E32460" s="2">
        <v>6506.241</v>
      </c>
      <c r="F32460">
        <v>222.66800000000001</v>
      </c>
    </row>
    <row r="32461" spans="1:6" x14ac:dyDescent="0.35">
      <c r="A32461" t="s">
        <v>354</v>
      </c>
      <c r="B32461" s="1">
        <v>0.125</v>
      </c>
      <c r="C32461" s="1">
        <v>0.13541666666666666</v>
      </c>
      <c r="D32461" s="2">
        <v>6790.2870000000003</v>
      </c>
      <c r="E32461" s="2">
        <v>6563.277</v>
      </c>
      <c r="F32461">
        <v>227.01</v>
      </c>
    </row>
    <row r="32462" spans="1:6" x14ac:dyDescent="0.35">
      <c r="A32462" t="s">
        <v>354</v>
      </c>
      <c r="B32462" s="1">
        <v>0.13541666666666666</v>
      </c>
      <c r="C32462" s="1">
        <v>0.14583333333333334</v>
      </c>
      <c r="D32462" s="2">
        <v>7008.7790000000005</v>
      </c>
      <c r="E32462" s="2">
        <v>6815.3919999999998</v>
      </c>
      <c r="F32462">
        <v>193.387</v>
      </c>
    </row>
    <row r="32463" spans="1:6" x14ac:dyDescent="0.35">
      <c r="A32463" t="s">
        <v>354</v>
      </c>
      <c r="B32463" s="1">
        <v>0.14583333333333334</v>
      </c>
      <c r="C32463" s="1">
        <v>0.15625</v>
      </c>
      <c r="D32463" s="2">
        <v>7232.2629999999999</v>
      </c>
      <c r="E32463" s="2">
        <v>7060.4269999999997</v>
      </c>
      <c r="F32463">
        <v>171.83600000000001</v>
      </c>
    </row>
    <row r="32464" spans="1:6" x14ac:dyDescent="0.35">
      <c r="A32464" t="s">
        <v>354</v>
      </c>
      <c r="B32464" s="1">
        <v>0.15625</v>
      </c>
      <c r="C32464" s="1">
        <v>0.16666666666666666</v>
      </c>
      <c r="D32464" s="2">
        <v>7333.1989999999996</v>
      </c>
      <c r="E32464" s="2">
        <v>7168.9319999999998</v>
      </c>
      <c r="F32464">
        <v>164.267</v>
      </c>
    </row>
    <row r="32465" spans="1:6" x14ac:dyDescent="0.35">
      <c r="A32465" t="s">
        <v>354</v>
      </c>
      <c r="B32465" s="1">
        <v>0.16666666666666666</v>
      </c>
      <c r="C32465" s="1">
        <v>0.17708333333333334</v>
      </c>
      <c r="D32465" s="2">
        <v>7551.6409999999996</v>
      </c>
      <c r="E32465" s="2">
        <v>7394.6930000000002</v>
      </c>
      <c r="F32465">
        <v>156.94800000000001</v>
      </c>
    </row>
    <row r="32466" spans="1:6" x14ac:dyDescent="0.35">
      <c r="A32466" t="s">
        <v>354</v>
      </c>
      <c r="B32466" s="1">
        <v>0.17708333333333334</v>
      </c>
      <c r="C32466" s="1">
        <v>0.1875</v>
      </c>
      <c r="D32466" s="2">
        <v>7729.3289999999997</v>
      </c>
      <c r="E32466" s="2">
        <v>7597.2020000000002</v>
      </c>
      <c r="F32466">
        <v>132.12700000000001</v>
      </c>
    </row>
    <row r="32467" spans="1:6" x14ac:dyDescent="0.35">
      <c r="A32467" t="s">
        <v>354</v>
      </c>
      <c r="B32467" s="1">
        <v>0.1875</v>
      </c>
      <c r="C32467" s="1">
        <v>0.19791666666666666</v>
      </c>
      <c r="D32467" s="2">
        <v>7850.6369999999997</v>
      </c>
      <c r="E32467" s="2">
        <v>7727.1580000000004</v>
      </c>
      <c r="F32467">
        <v>123.479</v>
      </c>
    </row>
    <row r="32468" spans="1:6" x14ac:dyDescent="0.35">
      <c r="A32468" t="s">
        <v>354</v>
      </c>
      <c r="B32468" s="1">
        <v>0.19791666666666666</v>
      </c>
      <c r="C32468" s="1">
        <v>0.20833333333333334</v>
      </c>
      <c r="D32468" s="2">
        <v>7827.8959999999997</v>
      </c>
      <c r="E32468" s="2">
        <v>7656.8580000000002</v>
      </c>
      <c r="F32468">
        <v>171.03800000000001</v>
      </c>
    </row>
    <row r="32469" spans="1:6" x14ac:dyDescent="0.35">
      <c r="A32469" t="s">
        <v>354</v>
      </c>
      <c r="B32469" s="1">
        <v>0.20833333333333334</v>
      </c>
      <c r="C32469" s="1">
        <v>0.21875</v>
      </c>
      <c r="D32469" s="2">
        <v>7971.5</v>
      </c>
      <c r="E32469" s="2">
        <v>7750.1589999999997</v>
      </c>
      <c r="F32469">
        <v>221.34100000000001</v>
      </c>
    </row>
    <row r="32470" spans="1:6" x14ac:dyDescent="0.35">
      <c r="A32470" t="s">
        <v>354</v>
      </c>
      <c r="B32470" s="1">
        <v>0.21875</v>
      </c>
      <c r="C32470" s="1">
        <v>0.22916666666666666</v>
      </c>
      <c r="D32470" s="2">
        <v>8245.6679999999997</v>
      </c>
      <c r="E32470" s="2">
        <v>7982.0069999999996</v>
      </c>
      <c r="F32470">
        <v>263.661</v>
      </c>
    </row>
    <row r="32471" spans="1:6" x14ac:dyDescent="0.35">
      <c r="A32471" t="s">
        <v>354</v>
      </c>
      <c r="B32471" s="1">
        <v>0.22916666666666666</v>
      </c>
      <c r="C32471" s="1">
        <v>0.23958333333333334</v>
      </c>
      <c r="D32471" s="2">
        <v>8426.0380000000005</v>
      </c>
      <c r="E32471" s="2">
        <v>8136.4989999999998</v>
      </c>
      <c r="F32471">
        <v>289.53899999999999</v>
      </c>
    </row>
    <row r="32472" spans="1:6" x14ac:dyDescent="0.35">
      <c r="A32472" t="s">
        <v>354</v>
      </c>
      <c r="B32472" s="1">
        <v>0.23958333333333334</v>
      </c>
      <c r="C32472" s="1">
        <v>0.25</v>
      </c>
      <c r="D32472" s="2">
        <v>8580.7739999999994</v>
      </c>
      <c r="E32472" s="2">
        <v>8272.6919999999991</v>
      </c>
      <c r="F32472">
        <v>308.08199999999999</v>
      </c>
    </row>
    <row r="32473" spans="1:6" x14ac:dyDescent="0.35">
      <c r="A32473" t="s">
        <v>354</v>
      </c>
      <c r="B32473" s="1">
        <v>0.25</v>
      </c>
      <c r="C32473" s="1">
        <v>0.26041666666666669</v>
      </c>
      <c r="D32473" s="2">
        <v>8636.0990000000002</v>
      </c>
      <c r="E32473" s="2">
        <v>8317.09</v>
      </c>
      <c r="F32473">
        <v>319.00900000000001</v>
      </c>
    </row>
    <row r="32474" spans="1:6" x14ac:dyDescent="0.35">
      <c r="A32474" t="s">
        <v>354</v>
      </c>
      <c r="B32474" s="1">
        <v>0.26041666666666669</v>
      </c>
      <c r="C32474" s="1">
        <v>0.27083333333333331</v>
      </c>
      <c r="D32474" s="2">
        <v>8684.7839999999997</v>
      </c>
      <c r="E32474" s="2">
        <v>8367.3420000000006</v>
      </c>
      <c r="F32474">
        <v>317.44200000000001</v>
      </c>
    </row>
    <row r="32475" spans="1:6" x14ac:dyDescent="0.35">
      <c r="A32475" t="s">
        <v>354</v>
      </c>
      <c r="B32475" s="1">
        <v>0.27083333333333331</v>
      </c>
      <c r="C32475" s="1">
        <v>0.28125</v>
      </c>
      <c r="D32475" s="2">
        <v>8947.1779999999999</v>
      </c>
      <c r="E32475" s="2">
        <v>8628.7479999999996</v>
      </c>
      <c r="F32475">
        <v>318.43</v>
      </c>
    </row>
    <row r="32476" spans="1:6" x14ac:dyDescent="0.35">
      <c r="A32476" t="s">
        <v>354</v>
      </c>
      <c r="B32476" s="1">
        <v>0.28125</v>
      </c>
      <c r="C32476" s="1">
        <v>0.29166666666666669</v>
      </c>
      <c r="D32476" s="2">
        <v>9087.9230000000007</v>
      </c>
      <c r="E32476" s="2">
        <v>8764.1790000000001</v>
      </c>
      <c r="F32476">
        <v>323.74400000000003</v>
      </c>
    </row>
    <row r="32477" spans="1:6" x14ac:dyDescent="0.35">
      <c r="A32477" t="s">
        <v>354</v>
      </c>
      <c r="B32477" s="1">
        <v>0.29166666666666669</v>
      </c>
      <c r="C32477" s="1">
        <v>0.30208333333333331</v>
      </c>
      <c r="D32477" s="2">
        <v>9333.9519999999993</v>
      </c>
      <c r="E32477" s="2">
        <v>9008.7909999999993</v>
      </c>
      <c r="F32477">
        <v>325.161</v>
      </c>
    </row>
    <row r="32478" spans="1:6" x14ac:dyDescent="0.35">
      <c r="A32478" t="s">
        <v>354</v>
      </c>
      <c r="B32478" s="1">
        <v>0.30208333333333331</v>
      </c>
      <c r="C32478" s="1">
        <v>0.3125</v>
      </c>
      <c r="D32478" s="2">
        <v>9490.1200000000008</v>
      </c>
      <c r="E32478" s="2">
        <v>9165.9159999999993</v>
      </c>
      <c r="F32478">
        <v>324.20400000000001</v>
      </c>
    </row>
    <row r="32479" spans="1:6" x14ac:dyDescent="0.35">
      <c r="A32479" t="s">
        <v>354</v>
      </c>
      <c r="B32479" s="1">
        <v>0.3125</v>
      </c>
      <c r="C32479" s="1">
        <v>0.32291666666666669</v>
      </c>
      <c r="D32479" s="2">
        <v>9766.9159999999993</v>
      </c>
      <c r="E32479" s="2">
        <v>9443.8189999999995</v>
      </c>
      <c r="F32479">
        <v>323.09699999999998</v>
      </c>
    </row>
    <row r="32480" spans="1:6" x14ac:dyDescent="0.35">
      <c r="A32480" t="s">
        <v>354</v>
      </c>
      <c r="B32480" s="1">
        <v>0.32291666666666669</v>
      </c>
      <c r="C32480" s="1">
        <v>0.33333333333333331</v>
      </c>
      <c r="D32480" s="2">
        <v>9970.1380000000008</v>
      </c>
      <c r="E32480" s="2">
        <v>9649.7039999999997</v>
      </c>
      <c r="F32480">
        <v>320.43400000000003</v>
      </c>
    </row>
    <row r="32481" spans="1:6" x14ac:dyDescent="0.35">
      <c r="A32481" t="s">
        <v>354</v>
      </c>
      <c r="B32481" s="1">
        <v>0.33333333333333331</v>
      </c>
      <c r="C32481" s="1">
        <v>0.34375</v>
      </c>
      <c r="D32481" s="2">
        <v>10119.407999999999</v>
      </c>
      <c r="E32481" s="2">
        <v>9802.1569999999992</v>
      </c>
      <c r="F32481">
        <v>317.25099999999998</v>
      </c>
    </row>
    <row r="32482" spans="1:6" x14ac:dyDescent="0.35">
      <c r="A32482" t="s">
        <v>354</v>
      </c>
      <c r="B32482" s="1">
        <v>0.34375</v>
      </c>
      <c r="C32482" s="1">
        <v>0.35416666666666669</v>
      </c>
      <c r="D32482" s="2">
        <v>10088.44</v>
      </c>
      <c r="E32482" s="2">
        <v>9771.9330000000009</v>
      </c>
      <c r="F32482">
        <v>316.50700000000001</v>
      </c>
    </row>
    <row r="32483" spans="1:6" x14ac:dyDescent="0.35">
      <c r="A32483" t="s">
        <v>354</v>
      </c>
      <c r="B32483" s="1">
        <v>0.35416666666666669</v>
      </c>
      <c r="C32483" s="1">
        <v>0.36458333333333331</v>
      </c>
      <c r="D32483" s="2">
        <v>10140.413</v>
      </c>
      <c r="E32483" s="2">
        <v>9816.4889999999996</v>
      </c>
      <c r="F32483">
        <v>323.92399999999998</v>
      </c>
    </row>
    <row r="32484" spans="1:6" x14ac:dyDescent="0.35">
      <c r="A32484" t="s">
        <v>354</v>
      </c>
      <c r="B32484" s="1">
        <v>0.36458333333333331</v>
      </c>
      <c r="C32484" s="1">
        <v>0.375</v>
      </c>
      <c r="D32484" s="2">
        <v>10190.714</v>
      </c>
      <c r="E32484" s="2">
        <v>9864.482</v>
      </c>
      <c r="F32484">
        <v>326.23200000000003</v>
      </c>
    </row>
    <row r="32485" spans="1:6" x14ac:dyDescent="0.35">
      <c r="A32485" t="s">
        <v>354</v>
      </c>
      <c r="B32485" s="1">
        <v>0.375</v>
      </c>
      <c r="C32485" s="1">
        <v>0.38541666666666669</v>
      </c>
      <c r="D32485" s="2">
        <v>10082.23</v>
      </c>
      <c r="E32485" s="2">
        <v>9754.3619999999992</v>
      </c>
      <c r="F32485">
        <v>327.86799999999999</v>
      </c>
    </row>
    <row r="32486" spans="1:6" x14ac:dyDescent="0.35">
      <c r="A32486" t="s">
        <v>354</v>
      </c>
      <c r="B32486" s="1">
        <v>0.38541666666666669</v>
      </c>
      <c r="C32486" s="1">
        <v>0.39583333333333331</v>
      </c>
      <c r="D32486" s="2">
        <v>10079.299000000001</v>
      </c>
      <c r="E32486" s="2">
        <v>9751.3310000000001</v>
      </c>
      <c r="F32486">
        <v>327.96800000000002</v>
      </c>
    </row>
    <row r="32487" spans="1:6" x14ac:dyDescent="0.35">
      <c r="A32487" t="s">
        <v>354</v>
      </c>
      <c r="B32487" s="1">
        <v>0.39583333333333331</v>
      </c>
      <c r="C32487" s="1">
        <v>0.40625</v>
      </c>
      <c r="D32487" s="2">
        <v>10046.803</v>
      </c>
      <c r="E32487" s="2">
        <v>9719.3040000000001</v>
      </c>
      <c r="F32487">
        <v>327.49900000000002</v>
      </c>
    </row>
    <row r="32488" spans="1:6" x14ac:dyDescent="0.35">
      <c r="A32488" t="s">
        <v>354</v>
      </c>
      <c r="B32488" s="1">
        <v>0.40625</v>
      </c>
      <c r="C32488" s="1">
        <v>0.41666666666666669</v>
      </c>
      <c r="D32488" s="2">
        <v>9895.2360000000008</v>
      </c>
      <c r="E32488" s="2">
        <v>9567.5689999999995</v>
      </c>
      <c r="F32488">
        <v>327.66699999999997</v>
      </c>
    </row>
    <row r="32489" spans="1:6" x14ac:dyDescent="0.35">
      <c r="A32489" t="s">
        <v>354</v>
      </c>
      <c r="B32489" s="1">
        <v>0.41666666666666669</v>
      </c>
      <c r="C32489" s="1">
        <v>0.42708333333333331</v>
      </c>
      <c r="D32489" s="2">
        <v>9873.0220000000008</v>
      </c>
      <c r="E32489" s="2">
        <v>9545.5529999999999</v>
      </c>
      <c r="F32489">
        <v>327.46899999999999</v>
      </c>
    </row>
    <row r="32490" spans="1:6" x14ac:dyDescent="0.35">
      <c r="A32490" t="s">
        <v>354</v>
      </c>
      <c r="B32490" s="1">
        <v>0.42708333333333331</v>
      </c>
      <c r="C32490" s="1">
        <v>0.4375</v>
      </c>
      <c r="D32490" s="2">
        <v>9904.5300000000007</v>
      </c>
      <c r="E32490" s="2">
        <v>9576.8269999999993</v>
      </c>
      <c r="F32490">
        <v>327.70299999999997</v>
      </c>
    </row>
    <row r="32491" spans="1:6" x14ac:dyDescent="0.35">
      <c r="A32491" t="s">
        <v>354</v>
      </c>
      <c r="B32491" s="1">
        <v>0.4375</v>
      </c>
      <c r="C32491" s="1">
        <v>0.44791666666666669</v>
      </c>
      <c r="D32491" s="2">
        <v>9925.2489999999998</v>
      </c>
      <c r="E32491" s="2">
        <v>9597.2829999999994</v>
      </c>
      <c r="F32491">
        <v>327.96600000000001</v>
      </c>
    </row>
    <row r="32492" spans="1:6" x14ac:dyDescent="0.35">
      <c r="A32492" t="s">
        <v>354</v>
      </c>
      <c r="B32492" s="1">
        <v>0.44791666666666669</v>
      </c>
      <c r="C32492" s="1">
        <v>0.45833333333333331</v>
      </c>
      <c r="D32492" s="2">
        <v>9874.3369999999995</v>
      </c>
      <c r="E32492" s="2">
        <v>9546.4040000000005</v>
      </c>
      <c r="F32492">
        <v>327.93299999999999</v>
      </c>
    </row>
    <row r="32493" spans="1:6" x14ac:dyDescent="0.35">
      <c r="A32493" t="s">
        <v>354</v>
      </c>
      <c r="B32493" s="1">
        <v>0.45833333333333331</v>
      </c>
      <c r="C32493" s="1">
        <v>0.46875</v>
      </c>
      <c r="D32493" s="2">
        <v>9948.5959999999995</v>
      </c>
      <c r="E32493" s="2">
        <v>9620.5959999999995</v>
      </c>
      <c r="F32493">
        <v>328</v>
      </c>
    </row>
    <row r="32494" spans="1:6" x14ac:dyDescent="0.35">
      <c r="A32494" t="s">
        <v>354</v>
      </c>
      <c r="B32494" s="1">
        <v>0.46875</v>
      </c>
      <c r="C32494" s="1">
        <v>0.47916666666666669</v>
      </c>
      <c r="D32494" s="2">
        <v>10005.079</v>
      </c>
      <c r="E32494" s="2">
        <v>9677.2469999999994</v>
      </c>
      <c r="F32494">
        <v>327.83199999999999</v>
      </c>
    </row>
    <row r="32495" spans="1:6" x14ac:dyDescent="0.35">
      <c r="A32495" t="s">
        <v>354</v>
      </c>
      <c r="B32495" s="1">
        <v>0.47916666666666669</v>
      </c>
      <c r="C32495" s="1">
        <v>0.48958333333333331</v>
      </c>
      <c r="D32495" s="2">
        <v>10122.494000000001</v>
      </c>
      <c r="E32495" s="2">
        <v>9794.5300000000007</v>
      </c>
      <c r="F32495">
        <v>327.964</v>
      </c>
    </row>
    <row r="32496" spans="1:6" x14ac:dyDescent="0.35">
      <c r="A32496" t="s">
        <v>354</v>
      </c>
      <c r="B32496" s="1">
        <v>0.48958333333333331</v>
      </c>
      <c r="C32496" s="1">
        <v>0.5</v>
      </c>
      <c r="D32496" s="2">
        <v>10125.987999999999</v>
      </c>
      <c r="E32496" s="2">
        <v>9797.9879999999994</v>
      </c>
      <c r="F32496">
        <v>328</v>
      </c>
    </row>
    <row r="32497" spans="1:6" x14ac:dyDescent="0.35">
      <c r="A32497" t="s">
        <v>354</v>
      </c>
      <c r="B32497" s="1">
        <v>0.5</v>
      </c>
      <c r="C32497" s="1">
        <v>0.51041666666666663</v>
      </c>
      <c r="D32497" s="2">
        <v>10140.573</v>
      </c>
      <c r="E32497" s="2">
        <v>9812.64</v>
      </c>
      <c r="F32497">
        <v>327.93299999999999</v>
      </c>
    </row>
    <row r="32498" spans="1:6" x14ac:dyDescent="0.35">
      <c r="A32498" t="s">
        <v>354</v>
      </c>
      <c r="B32498" s="1">
        <v>0.51041666666666663</v>
      </c>
      <c r="C32498" s="1">
        <v>0.52083333333333337</v>
      </c>
      <c r="D32498" s="2">
        <v>10124.286</v>
      </c>
      <c r="E32498" s="2">
        <v>9796.3529999999992</v>
      </c>
      <c r="F32498">
        <v>327.93299999999999</v>
      </c>
    </row>
    <row r="32499" spans="1:6" x14ac:dyDescent="0.35">
      <c r="A32499" t="s">
        <v>354</v>
      </c>
      <c r="B32499" s="1">
        <v>0.52083333333333337</v>
      </c>
      <c r="C32499" s="1">
        <v>0.53125</v>
      </c>
      <c r="D32499" s="2">
        <v>10129.861999999999</v>
      </c>
      <c r="E32499" s="2">
        <v>9802.4920000000002</v>
      </c>
      <c r="F32499">
        <v>327.37</v>
      </c>
    </row>
    <row r="32500" spans="1:6" x14ac:dyDescent="0.35">
      <c r="A32500" t="s">
        <v>354</v>
      </c>
      <c r="B32500" s="1">
        <v>0.53125</v>
      </c>
      <c r="C32500" s="1">
        <v>0.54166666666666663</v>
      </c>
      <c r="D32500" s="2">
        <v>10047.859</v>
      </c>
      <c r="E32500" s="2">
        <v>9720.0959999999995</v>
      </c>
      <c r="F32500">
        <v>327.76299999999998</v>
      </c>
    </row>
    <row r="32501" spans="1:6" x14ac:dyDescent="0.35">
      <c r="A32501" t="s">
        <v>354</v>
      </c>
      <c r="B32501" s="1">
        <v>0.54166666666666663</v>
      </c>
      <c r="C32501" s="1">
        <v>0.55208333333333337</v>
      </c>
      <c r="D32501" s="2">
        <v>10044.77</v>
      </c>
      <c r="E32501" s="2">
        <v>9716.77</v>
      </c>
      <c r="F32501">
        <v>328</v>
      </c>
    </row>
    <row r="32502" spans="1:6" x14ac:dyDescent="0.35">
      <c r="A32502" t="s">
        <v>354</v>
      </c>
      <c r="B32502" s="1">
        <v>0.55208333333333337</v>
      </c>
      <c r="C32502" s="1">
        <v>0.5625</v>
      </c>
      <c r="D32502" s="2">
        <v>10109.956</v>
      </c>
      <c r="E32502" s="2">
        <v>9782.0220000000008</v>
      </c>
      <c r="F32502">
        <v>327.93400000000003</v>
      </c>
    </row>
    <row r="32503" spans="1:6" x14ac:dyDescent="0.35">
      <c r="A32503" t="s">
        <v>354</v>
      </c>
      <c r="B32503" s="1">
        <v>0.5625</v>
      </c>
      <c r="C32503" s="1">
        <v>0.57291666666666663</v>
      </c>
      <c r="D32503" s="2">
        <v>10149.862999999999</v>
      </c>
      <c r="E32503" s="2">
        <v>9821.8629999999994</v>
      </c>
      <c r="F32503">
        <v>328</v>
      </c>
    </row>
    <row r="32504" spans="1:6" x14ac:dyDescent="0.35">
      <c r="A32504" t="s">
        <v>354</v>
      </c>
      <c r="B32504" s="1">
        <v>0.57291666666666663</v>
      </c>
      <c r="C32504" s="1">
        <v>0.58333333333333337</v>
      </c>
      <c r="D32504" s="2">
        <v>10191.664000000001</v>
      </c>
      <c r="E32504" s="2">
        <v>9863.73</v>
      </c>
      <c r="F32504">
        <v>327.93400000000003</v>
      </c>
    </row>
    <row r="32505" spans="1:6" x14ac:dyDescent="0.35">
      <c r="A32505" t="s">
        <v>354</v>
      </c>
      <c r="B32505" s="1">
        <v>0.58333333333333337</v>
      </c>
      <c r="C32505" s="1">
        <v>0.59375</v>
      </c>
      <c r="D32505" s="2">
        <v>10289.751</v>
      </c>
      <c r="E32505" s="2">
        <v>9961.7510000000002</v>
      </c>
      <c r="F32505">
        <v>328</v>
      </c>
    </row>
    <row r="32506" spans="1:6" x14ac:dyDescent="0.35">
      <c r="A32506" t="s">
        <v>354</v>
      </c>
      <c r="B32506" s="1">
        <v>0.59375</v>
      </c>
      <c r="C32506" s="1">
        <v>0.60416666666666663</v>
      </c>
      <c r="D32506" s="2">
        <v>10433.879999999999</v>
      </c>
      <c r="E32506" s="2">
        <v>10105.879999999999</v>
      </c>
      <c r="F32506">
        <v>328</v>
      </c>
    </row>
    <row r="32507" spans="1:6" x14ac:dyDescent="0.35">
      <c r="A32507" t="s">
        <v>354</v>
      </c>
      <c r="B32507" s="1">
        <v>0.60416666666666663</v>
      </c>
      <c r="C32507" s="1">
        <v>0.61458333333333337</v>
      </c>
      <c r="D32507" s="2">
        <v>10361.776</v>
      </c>
      <c r="E32507" s="2">
        <v>10033.776</v>
      </c>
      <c r="F32507">
        <v>328</v>
      </c>
    </row>
    <row r="32508" spans="1:6" x14ac:dyDescent="0.35">
      <c r="A32508" t="s">
        <v>354</v>
      </c>
      <c r="B32508" s="1">
        <v>0.61458333333333337</v>
      </c>
      <c r="C32508" s="1">
        <v>0.625</v>
      </c>
      <c r="D32508" s="2">
        <v>10336.387000000001</v>
      </c>
      <c r="E32508" s="2">
        <v>10008.453</v>
      </c>
      <c r="F32508">
        <v>327.93400000000003</v>
      </c>
    </row>
    <row r="32509" spans="1:6" x14ac:dyDescent="0.35">
      <c r="A32509" t="s">
        <v>354</v>
      </c>
      <c r="B32509" s="1">
        <v>0.625</v>
      </c>
      <c r="C32509" s="1">
        <v>0.63541666666666663</v>
      </c>
      <c r="D32509" s="2">
        <v>10407.911</v>
      </c>
      <c r="E32509" s="2">
        <v>10079.977000000001</v>
      </c>
      <c r="F32509">
        <v>327.93400000000003</v>
      </c>
    </row>
    <row r="32510" spans="1:6" x14ac:dyDescent="0.35">
      <c r="A32510" t="s">
        <v>354</v>
      </c>
      <c r="B32510" s="1">
        <v>0.63541666666666663</v>
      </c>
      <c r="C32510" s="1">
        <v>0.64583333333333337</v>
      </c>
      <c r="D32510" s="2">
        <v>10469.841</v>
      </c>
      <c r="E32510" s="2">
        <v>10141.841</v>
      </c>
      <c r="F32510">
        <v>328</v>
      </c>
    </row>
    <row r="32511" spans="1:6" x14ac:dyDescent="0.35">
      <c r="A32511" t="s">
        <v>354</v>
      </c>
      <c r="B32511" s="1">
        <v>0.64583333333333337</v>
      </c>
      <c r="C32511" s="1">
        <v>0.65625</v>
      </c>
      <c r="D32511" s="2">
        <v>10487.08</v>
      </c>
      <c r="E32511" s="2">
        <v>10159.111999999999</v>
      </c>
      <c r="F32511">
        <v>327.96800000000002</v>
      </c>
    </row>
    <row r="32512" spans="1:6" x14ac:dyDescent="0.35">
      <c r="A32512" t="s">
        <v>354</v>
      </c>
      <c r="B32512" s="1">
        <v>0.65625</v>
      </c>
      <c r="C32512" s="1">
        <v>0.66666666666666663</v>
      </c>
      <c r="D32512" s="2">
        <v>10604.567999999999</v>
      </c>
      <c r="E32512" s="2">
        <v>10276.602000000001</v>
      </c>
      <c r="F32512">
        <v>327.96600000000001</v>
      </c>
    </row>
    <row r="32513" spans="1:6" x14ac:dyDescent="0.35">
      <c r="A32513" t="s">
        <v>354</v>
      </c>
      <c r="B32513" s="1">
        <v>0.66666666666666663</v>
      </c>
      <c r="C32513" s="1">
        <v>0.67708333333333337</v>
      </c>
      <c r="D32513" s="2">
        <v>10680.382</v>
      </c>
      <c r="E32513" s="2">
        <v>10352.450000000001</v>
      </c>
      <c r="F32513">
        <v>327.93200000000002</v>
      </c>
    </row>
    <row r="32514" spans="1:6" x14ac:dyDescent="0.35">
      <c r="A32514" t="s">
        <v>354</v>
      </c>
      <c r="B32514" s="1">
        <v>0.67708333333333337</v>
      </c>
      <c r="C32514" s="1">
        <v>0.6875</v>
      </c>
      <c r="D32514" s="2">
        <v>10715.124</v>
      </c>
      <c r="E32514" s="2">
        <v>10387.191000000001</v>
      </c>
      <c r="F32514">
        <v>327.93299999999999</v>
      </c>
    </row>
    <row r="32515" spans="1:6" x14ac:dyDescent="0.35">
      <c r="A32515" t="s">
        <v>354</v>
      </c>
      <c r="B32515" s="1">
        <v>0.6875</v>
      </c>
      <c r="C32515" s="1">
        <v>0.69791666666666663</v>
      </c>
      <c r="D32515" s="2">
        <v>10742.707</v>
      </c>
      <c r="E32515" s="2">
        <v>10414.707</v>
      </c>
      <c r="F32515">
        <v>328</v>
      </c>
    </row>
    <row r="32516" spans="1:6" x14ac:dyDescent="0.35">
      <c r="A32516" t="s">
        <v>354</v>
      </c>
      <c r="B32516" s="1">
        <v>0.69791666666666663</v>
      </c>
      <c r="C32516" s="1">
        <v>0.70833333333333337</v>
      </c>
      <c r="D32516" s="2">
        <v>10841.444</v>
      </c>
      <c r="E32516" s="2">
        <v>10513.511</v>
      </c>
      <c r="F32516">
        <v>327.93299999999999</v>
      </c>
    </row>
    <row r="32517" spans="1:6" x14ac:dyDescent="0.35">
      <c r="A32517" t="s">
        <v>354</v>
      </c>
      <c r="B32517" s="1">
        <v>0.70833333333333337</v>
      </c>
      <c r="C32517" s="1">
        <v>0.71875</v>
      </c>
      <c r="D32517" s="2">
        <v>11096.125</v>
      </c>
      <c r="E32517" s="2">
        <v>10768.156000000001</v>
      </c>
      <c r="F32517">
        <v>327.96899999999999</v>
      </c>
    </row>
    <row r="32518" spans="1:6" x14ac:dyDescent="0.35">
      <c r="A32518" t="s">
        <v>354</v>
      </c>
      <c r="B32518" s="1">
        <v>0.71875</v>
      </c>
      <c r="C32518" s="1">
        <v>0.72916666666666663</v>
      </c>
      <c r="D32518" s="2">
        <v>11175.415000000001</v>
      </c>
      <c r="E32518" s="2">
        <v>10847.449000000001</v>
      </c>
      <c r="F32518">
        <v>327.96600000000001</v>
      </c>
    </row>
    <row r="32519" spans="1:6" x14ac:dyDescent="0.35">
      <c r="A32519" t="s">
        <v>354</v>
      </c>
      <c r="B32519" s="1">
        <v>0.72916666666666663</v>
      </c>
      <c r="C32519" s="1">
        <v>0.73958333333333337</v>
      </c>
      <c r="D32519" s="2">
        <v>11061.697</v>
      </c>
      <c r="E32519" s="2">
        <v>10733.759</v>
      </c>
      <c r="F32519">
        <v>327.93799999999999</v>
      </c>
    </row>
    <row r="32520" spans="1:6" x14ac:dyDescent="0.35">
      <c r="A32520" t="s">
        <v>354</v>
      </c>
      <c r="B32520" s="1">
        <v>0.73958333333333337</v>
      </c>
      <c r="C32520" s="1">
        <v>0.75</v>
      </c>
      <c r="D32520" s="2">
        <v>11153.218000000001</v>
      </c>
      <c r="E32520" s="2">
        <v>10825.289000000001</v>
      </c>
      <c r="F32520">
        <v>327.92899999999997</v>
      </c>
    </row>
    <row r="32521" spans="1:6" x14ac:dyDescent="0.35">
      <c r="A32521" t="s">
        <v>354</v>
      </c>
      <c r="B32521" s="1">
        <v>0.75</v>
      </c>
      <c r="C32521" s="1">
        <v>0.76041666666666663</v>
      </c>
      <c r="D32521" s="2">
        <v>11210.864</v>
      </c>
      <c r="E32521" s="2">
        <v>10882.864</v>
      </c>
      <c r="F32521">
        <v>328</v>
      </c>
    </row>
    <row r="32522" spans="1:6" x14ac:dyDescent="0.35">
      <c r="A32522" t="s">
        <v>354</v>
      </c>
      <c r="B32522" s="1">
        <v>0.76041666666666663</v>
      </c>
      <c r="C32522" s="1">
        <v>0.77083333333333337</v>
      </c>
      <c r="D32522" s="2">
        <v>11203.621999999999</v>
      </c>
      <c r="E32522" s="2">
        <v>10875.621999999999</v>
      </c>
      <c r="F32522">
        <v>328</v>
      </c>
    </row>
    <row r="32523" spans="1:6" x14ac:dyDescent="0.35">
      <c r="A32523" t="s">
        <v>354</v>
      </c>
      <c r="B32523" s="1">
        <v>0.77083333333333337</v>
      </c>
      <c r="C32523" s="1">
        <v>0.78125</v>
      </c>
      <c r="D32523" s="2">
        <v>11321.986999999999</v>
      </c>
      <c r="E32523" s="2">
        <v>10994.054</v>
      </c>
      <c r="F32523">
        <v>327.93299999999999</v>
      </c>
    </row>
    <row r="32524" spans="1:6" x14ac:dyDescent="0.35">
      <c r="A32524" t="s">
        <v>354</v>
      </c>
      <c r="B32524" s="1">
        <v>0.78125</v>
      </c>
      <c r="C32524" s="1">
        <v>0.79166666666666663</v>
      </c>
      <c r="D32524" s="2">
        <v>11360.794</v>
      </c>
      <c r="E32524" s="2">
        <v>11032.86</v>
      </c>
      <c r="F32524">
        <v>327.93400000000003</v>
      </c>
    </row>
    <row r="32525" spans="1:6" x14ac:dyDescent="0.35">
      <c r="A32525" t="s">
        <v>354</v>
      </c>
      <c r="B32525" s="1">
        <v>0.79166666666666663</v>
      </c>
      <c r="C32525" s="1">
        <v>0.80208333333333337</v>
      </c>
      <c r="D32525" s="2">
        <v>11303.596</v>
      </c>
      <c r="E32525" s="2">
        <v>10975.596</v>
      </c>
      <c r="F32525">
        <v>328</v>
      </c>
    </row>
    <row r="32526" spans="1:6" x14ac:dyDescent="0.35">
      <c r="A32526" t="s">
        <v>354</v>
      </c>
      <c r="B32526" s="1">
        <v>0.80208333333333337</v>
      </c>
      <c r="C32526" s="1">
        <v>0.8125</v>
      </c>
      <c r="D32526" s="2">
        <v>11462.040999999999</v>
      </c>
      <c r="E32526" s="2">
        <v>11134.040999999999</v>
      </c>
      <c r="F32526">
        <v>328</v>
      </c>
    </row>
    <row r="32527" spans="1:6" x14ac:dyDescent="0.35">
      <c r="A32527" t="s">
        <v>354</v>
      </c>
      <c r="B32527" s="1">
        <v>0.8125</v>
      </c>
      <c r="C32527" s="1">
        <v>0.82291666666666663</v>
      </c>
      <c r="D32527" s="2">
        <v>11518.044</v>
      </c>
      <c r="E32527" s="2">
        <v>11190.111000000001</v>
      </c>
      <c r="F32527">
        <v>327.93299999999999</v>
      </c>
    </row>
    <row r="32528" spans="1:6" x14ac:dyDescent="0.35">
      <c r="A32528" t="s">
        <v>354</v>
      </c>
      <c r="B32528" s="1">
        <v>0.82291666666666663</v>
      </c>
      <c r="C32528" s="1">
        <v>0.83333333333333337</v>
      </c>
      <c r="D32528" s="2">
        <v>11475.825999999999</v>
      </c>
      <c r="E32528" s="2">
        <v>11147.825999999999</v>
      </c>
      <c r="F32528">
        <v>328</v>
      </c>
    </row>
    <row r="32529" spans="1:6" x14ac:dyDescent="0.35">
      <c r="A32529" t="s">
        <v>354</v>
      </c>
      <c r="B32529" s="1">
        <v>0.83333333333333337</v>
      </c>
      <c r="C32529" s="1">
        <v>0.84375</v>
      </c>
      <c r="D32529" s="2">
        <v>11522.91</v>
      </c>
      <c r="E32529" s="2">
        <v>11194.91</v>
      </c>
      <c r="F32529">
        <v>328</v>
      </c>
    </row>
    <row r="32530" spans="1:6" x14ac:dyDescent="0.35">
      <c r="A32530" t="s">
        <v>354</v>
      </c>
      <c r="B32530" s="1">
        <v>0.84375</v>
      </c>
      <c r="C32530" s="1">
        <v>0.85416666666666663</v>
      </c>
      <c r="D32530" s="2">
        <v>11437.652</v>
      </c>
      <c r="E32530" s="2">
        <v>11109.718000000001</v>
      </c>
      <c r="F32530">
        <v>327.93400000000003</v>
      </c>
    </row>
    <row r="32531" spans="1:6" x14ac:dyDescent="0.35">
      <c r="A32531" t="s">
        <v>354</v>
      </c>
      <c r="B32531" s="1">
        <v>0.85416666666666663</v>
      </c>
      <c r="C32531" s="1">
        <v>0.86458333333333337</v>
      </c>
      <c r="D32531" s="2">
        <v>11491.887000000001</v>
      </c>
      <c r="E32531" s="2">
        <v>11163.887000000001</v>
      </c>
      <c r="F32531">
        <v>328</v>
      </c>
    </row>
    <row r="32532" spans="1:6" x14ac:dyDescent="0.35">
      <c r="A32532" t="s">
        <v>354</v>
      </c>
      <c r="B32532" s="1">
        <v>0.86458333333333337</v>
      </c>
      <c r="C32532" s="1">
        <v>0.875</v>
      </c>
      <c r="D32532" s="2">
        <v>11448.883</v>
      </c>
      <c r="E32532" s="2">
        <v>11120.883</v>
      </c>
      <c r="F32532">
        <v>328</v>
      </c>
    </row>
    <row r="32533" spans="1:6" x14ac:dyDescent="0.35">
      <c r="A32533" t="s">
        <v>354</v>
      </c>
      <c r="B32533" s="1">
        <v>0.875</v>
      </c>
      <c r="C32533" s="1">
        <v>0.88541666666666663</v>
      </c>
      <c r="D32533" s="2">
        <v>11289.48</v>
      </c>
      <c r="E32533" s="2">
        <v>10961.48</v>
      </c>
      <c r="F32533">
        <v>328</v>
      </c>
    </row>
    <row r="32534" spans="1:6" x14ac:dyDescent="0.35">
      <c r="A32534" t="s">
        <v>354</v>
      </c>
      <c r="B32534" s="1">
        <v>0.88541666666666663</v>
      </c>
      <c r="C32534" s="1">
        <v>0.89583333333333337</v>
      </c>
      <c r="D32534" s="2">
        <v>11395.371999999999</v>
      </c>
      <c r="E32534" s="2">
        <v>11067.371999999999</v>
      </c>
      <c r="F32534">
        <v>328</v>
      </c>
    </row>
    <row r="32535" spans="1:6" x14ac:dyDescent="0.35">
      <c r="A32535" t="s">
        <v>354</v>
      </c>
      <c r="B32535" s="1">
        <v>0.89583333333333337</v>
      </c>
      <c r="C32535" s="1">
        <v>0.90625</v>
      </c>
      <c r="D32535" s="2">
        <v>11459.232</v>
      </c>
      <c r="E32535" s="2">
        <v>11131.299000000001</v>
      </c>
      <c r="F32535">
        <v>327.93299999999999</v>
      </c>
    </row>
    <row r="32536" spans="1:6" x14ac:dyDescent="0.35">
      <c r="A32536" t="s">
        <v>354</v>
      </c>
      <c r="B32536" s="1">
        <v>0.90625</v>
      </c>
      <c r="C32536" s="1">
        <v>0.91666666666666663</v>
      </c>
      <c r="D32536" s="2">
        <v>11399.870999999999</v>
      </c>
      <c r="E32536" s="2">
        <v>11071.870999999999</v>
      </c>
      <c r="F32536">
        <v>328</v>
      </c>
    </row>
    <row r="32537" spans="1:6" x14ac:dyDescent="0.35">
      <c r="A32537" t="s">
        <v>354</v>
      </c>
      <c r="B32537" s="1">
        <v>0.91666666666666663</v>
      </c>
      <c r="C32537" s="1">
        <v>0.92708333333333337</v>
      </c>
      <c r="D32537" s="2">
        <v>11385.413</v>
      </c>
      <c r="E32537" s="2">
        <v>11057.413</v>
      </c>
      <c r="F32537">
        <v>328</v>
      </c>
    </row>
    <row r="32538" spans="1:6" x14ac:dyDescent="0.35">
      <c r="A32538" t="s">
        <v>354</v>
      </c>
      <c r="B32538" s="1">
        <v>0.92708333333333337</v>
      </c>
      <c r="C32538" s="1">
        <v>0.9375</v>
      </c>
      <c r="D32538" s="2">
        <v>11072.355</v>
      </c>
      <c r="E32538" s="2">
        <v>10744.422</v>
      </c>
      <c r="F32538">
        <v>327.93299999999999</v>
      </c>
    </row>
    <row r="32539" spans="1:6" x14ac:dyDescent="0.35">
      <c r="A32539" t="s">
        <v>354</v>
      </c>
      <c r="B32539" s="1">
        <v>0.9375</v>
      </c>
      <c r="C32539" s="1">
        <v>0.94791666666666663</v>
      </c>
      <c r="D32539" s="2">
        <v>10929.88</v>
      </c>
      <c r="E32539" s="2">
        <v>10602.011</v>
      </c>
      <c r="F32539">
        <v>327.86900000000003</v>
      </c>
    </row>
    <row r="32540" spans="1:6" x14ac:dyDescent="0.35">
      <c r="A32540" t="s">
        <v>354</v>
      </c>
      <c r="B32540" s="1">
        <v>0.94791666666666663</v>
      </c>
      <c r="C32540" s="1">
        <v>0.95833333333333337</v>
      </c>
      <c r="D32540" s="2">
        <v>10844.79</v>
      </c>
      <c r="E32540" s="2">
        <v>10516.924000000001</v>
      </c>
      <c r="F32540">
        <v>327.86599999999999</v>
      </c>
    </row>
    <row r="32541" spans="1:6" x14ac:dyDescent="0.35">
      <c r="A32541" t="s">
        <v>354</v>
      </c>
      <c r="B32541" s="1">
        <v>0.95833333333333337</v>
      </c>
      <c r="C32541" s="1">
        <v>0.96875</v>
      </c>
      <c r="D32541" s="2">
        <v>10956.039000000001</v>
      </c>
      <c r="E32541" s="2">
        <v>10628.237999999999</v>
      </c>
      <c r="F32541">
        <v>327.80099999999999</v>
      </c>
    </row>
    <row r="32542" spans="1:6" x14ac:dyDescent="0.35">
      <c r="A32542" t="s">
        <v>354</v>
      </c>
      <c r="B32542" s="1">
        <v>0.96875</v>
      </c>
      <c r="C32542" s="1">
        <v>0.97916666666666663</v>
      </c>
      <c r="D32542" s="2">
        <v>11043.509</v>
      </c>
      <c r="E32542" s="2">
        <v>10715.642</v>
      </c>
      <c r="F32542">
        <v>327.86700000000002</v>
      </c>
    </row>
    <row r="32543" spans="1:6" x14ac:dyDescent="0.35">
      <c r="A32543" t="s">
        <v>354</v>
      </c>
      <c r="B32543" s="1">
        <v>0.97916666666666663</v>
      </c>
      <c r="C32543" s="1">
        <v>0.98958333333333337</v>
      </c>
      <c r="D32543" s="2">
        <v>11053.655000000001</v>
      </c>
      <c r="E32543" s="2">
        <v>10725.723</v>
      </c>
      <c r="F32543">
        <v>327.93200000000002</v>
      </c>
    </row>
    <row r="32544" spans="1:6" x14ac:dyDescent="0.35">
      <c r="A32544" t="s">
        <v>354</v>
      </c>
      <c r="B32544" s="1">
        <v>0.98958333333333337</v>
      </c>
      <c r="C32544" s="1">
        <v>0</v>
      </c>
      <c r="D32544" s="2">
        <v>11101.083000000001</v>
      </c>
      <c r="E32544" s="2">
        <v>10773.217000000001</v>
      </c>
      <c r="F32544">
        <v>327.86599999999999</v>
      </c>
    </row>
    <row r="32545" spans="1:6" x14ac:dyDescent="0.35">
      <c r="A32545" t="s">
        <v>355</v>
      </c>
      <c r="B32545" s="1">
        <v>0</v>
      </c>
      <c r="C32545" s="1">
        <v>1.0416666666666666E-2</v>
      </c>
      <c r="D32545" s="2">
        <v>11021.962</v>
      </c>
      <c r="E32545" s="2">
        <v>10693.962</v>
      </c>
      <c r="F32545">
        <v>328</v>
      </c>
    </row>
    <row r="32546" spans="1:6" x14ac:dyDescent="0.35">
      <c r="A32546" t="s">
        <v>355</v>
      </c>
      <c r="B32546" s="1">
        <v>1.0416666666666666E-2</v>
      </c>
      <c r="C32546" s="1">
        <v>2.0833333333333332E-2</v>
      </c>
      <c r="D32546" s="2">
        <v>10969.723</v>
      </c>
      <c r="E32546" s="2">
        <v>10641.857</v>
      </c>
      <c r="F32546">
        <v>327.86599999999999</v>
      </c>
    </row>
    <row r="32547" spans="1:6" x14ac:dyDescent="0.35">
      <c r="A32547" t="s">
        <v>355</v>
      </c>
      <c r="B32547" s="1">
        <v>2.0833333333333332E-2</v>
      </c>
      <c r="C32547" s="1">
        <v>3.125E-2</v>
      </c>
      <c r="D32547" s="2">
        <v>10951.654</v>
      </c>
      <c r="E32547" s="2">
        <v>10623.654</v>
      </c>
      <c r="F32547">
        <v>328</v>
      </c>
    </row>
    <row r="32548" spans="1:6" x14ac:dyDescent="0.35">
      <c r="A32548" t="s">
        <v>355</v>
      </c>
      <c r="B32548" s="1">
        <v>3.125E-2</v>
      </c>
      <c r="C32548" s="1">
        <v>4.1666666666666664E-2</v>
      </c>
      <c r="D32548" s="2">
        <v>10933.857</v>
      </c>
      <c r="E32548" s="2">
        <v>10605.924000000001</v>
      </c>
      <c r="F32548">
        <v>327.93299999999999</v>
      </c>
    </row>
    <row r="32549" spans="1:6" x14ac:dyDescent="0.35">
      <c r="A32549" t="s">
        <v>355</v>
      </c>
      <c r="B32549" s="1">
        <v>4.1666666666666664E-2</v>
      </c>
      <c r="C32549" s="1">
        <v>5.2083333333333336E-2</v>
      </c>
      <c r="D32549" s="2">
        <v>10943.075000000001</v>
      </c>
      <c r="E32549" s="2">
        <v>10615.207</v>
      </c>
      <c r="F32549">
        <v>327.86799999999999</v>
      </c>
    </row>
    <row r="32550" spans="1:6" x14ac:dyDescent="0.35">
      <c r="A32550" t="s">
        <v>355</v>
      </c>
      <c r="B32550" s="1">
        <v>5.2083333333333336E-2</v>
      </c>
      <c r="C32550" s="1">
        <v>6.25E-2</v>
      </c>
      <c r="D32550" s="2">
        <v>10967.62</v>
      </c>
      <c r="E32550" s="2">
        <v>10639.753000000001</v>
      </c>
      <c r="F32550">
        <v>327.86700000000002</v>
      </c>
    </row>
    <row r="32551" spans="1:6" x14ac:dyDescent="0.35">
      <c r="A32551" t="s">
        <v>355</v>
      </c>
      <c r="B32551" s="1">
        <v>6.25E-2</v>
      </c>
      <c r="C32551" s="1">
        <v>7.2916666666666671E-2</v>
      </c>
      <c r="D32551" s="2">
        <v>10946.297</v>
      </c>
      <c r="E32551" s="2">
        <v>10618.297</v>
      </c>
      <c r="F32551">
        <v>328</v>
      </c>
    </row>
    <row r="32552" spans="1:6" x14ac:dyDescent="0.35">
      <c r="A32552" t="s">
        <v>355</v>
      </c>
      <c r="B32552" s="1">
        <v>7.2916666666666671E-2</v>
      </c>
      <c r="C32552" s="1">
        <v>8.3333333333333329E-2</v>
      </c>
      <c r="D32552" s="2">
        <v>10889.453</v>
      </c>
      <c r="E32552" s="2">
        <v>10561.52</v>
      </c>
      <c r="F32552">
        <v>327.93299999999999</v>
      </c>
    </row>
    <row r="32553" spans="1:6" x14ac:dyDescent="0.35">
      <c r="A32553" t="s">
        <v>355</v>
      </c>
      <c r="B32553" s="1">
        <v>8.3333333333333329E-2</v>
      </c>
      <c r="C32553" s="1">
        <v>9.375E-2</v>
      </c>
      <c r="D32553" s="2">
        <v>10868.62</v>
      </c>
      <c r="E32553" s="2">
        <v>10540.753000000001</v>
      </c>
      <c r="F32553">
        <v>327.86700000000002</v>
      </c>
    </row>
    <row r="32554" spans="1:6" x14ac:dyDescent="0.35">
      <c r="A32554" t="s">
        <v>355</v>
      </c>
      <c r="B32554" s="1">
        <v>9.375E-2</v>
      </c>
      <c r="C32554" s="1">
        <v>0.10416666666666667</v>
      </c>
      <c r="D32554" s="2">
        <v>10943.142</v>
      </c>
      <c r="E32554" s="2">
        <v>10615.209000000001</v>
      </c>
      <c r="F32554">
        <v>327.93299999999999</v>
      </c>
    </row>
    <row r="32555" spans="1:6" x14ac:dyDescent="0.35">
      <c r="A32555" t="s">
        <v>355</v>
      </c>
      <c r="B32555" s="1">
        <v>0.10416666666666667</v>
      </c>
      <c r="C32555" s="1">
        <v>0.11458333333333333</v>
      </c>
      <c r="D32555" s="2">
        <v>10768.234</v>
      </c>
      <c r="E32555" s="2">
        <v>10440.302</v>
      </c>
      <c r="F32555">
        <v>327.93200000000002</v>
      </c>
    </row>
    <row r="32556" spans="1:6" x14ac:dyDescent="0.35">
      <c r="A32556" t="s">
        <v>355</v>
      </c>
      <c r="B32556" s="1">
        <v>0.11458333333333333</v>
      </c>
      <c r="C32556" s="1">
        <v>0.125</v>
      </c>
      <c r="D32556" s="2">
        <v>10753.644</v>
      </c>
      <c r="E32556" s="2">
        <v>10425.776</v>
      </c>
      <c r="F32556">
        <v>327.86799999999999</v>
      </c>
    </row>
    <row r="32557" spans="1:6" x14ac:dyDescent="0.35">
      <c r="A32557" t="s">
        <v>355</v>
      </c>
      <c r="B32557" s="1">
        <v>0.125</v>
      </c>
      <c r="C32557" s="1">
        <v>0.13541666666666666</v>
      </c>
      <c r="D32557" s="2">
        <v>10682.491</v>
      </c>
      <c r="E32557" s="2">
        <v>10354.692999999999</v>
      </c>
      <c r="F32557">
        <v>327.798</v>
      </c>
    </row>
    <row r="32558" spans="1:6" x14ac:dyDescent="0.35">
      <c r="A32558" t="s">
        <v>355</v>
      </c>
      <c r="B32558" s="1">
        <v>0.13541666666666666</v>
      </c>
      <c r="C32558" s="1">
        <v>0.14583333333333334</v>
      </c>
      <c r="D32558" s="2">
        <v>10672.228999999999</v>
      </c>
      <c r="E32558" s="2">
        <v>10344.496999999999</v>
      </c>
      <c r="F32558">
        <v>327.73200000000003</v>
      </c>
    </row>
    <row r="32559" spans="1:6" x14ac:dyDescent="0.35">
      <c r="A32559" t="s">
        <v>355</v>
      </c>
      <c r="B32559" s="1">
        <v>0.14583333333333334</v>
      </c>
      <c r="C32559" s="1">
        <v>0.15625</v>
      </c>
      <c r="D32559" s="2">
        <v>10688.42</v>
      </c>
      <c r="E32559" s="2">
        <v>10360.486999999999</v>
      </c>
      <c r="F32559">
        <v>327.93299999999999</v>
      </c>
    </row>
    <row r="32560" spans="1:6" x14ac:dyDescent="0.35">
      <c r="A32560" t="s">
        <v>355</v>
      </c>
      <c r="B32560" s="1">
        <v>0.15625</v>
      </c>
      <c r="C32560" s="1">
        <v>0.16666666666666666</v>
      </c>
      <c r="D32560" s="2">
        <v>10684.334000000001</v>
      </c>
      <c r="E32560" s="2">
        <v>10356.536</v>
      </c>
      <c r="F32560">
        <v>327.798</v>
      </c>
    </row>
    <row r="32561" spans="1:6" x14ac:dyDescent="0.35">
      <c r="A32561" t="s">
        <v>355</v>
      </c>
      <c r="B32561" s="1">
        <v>0.16666666666666666</v>
      </c>
      <c r="C32561" s="1">
        <v>0.17708333333333334</v>
      </c>
      <c r="D32561" s="2">
        <v>10724.963</v>
      </c>
      <c r="E32561" s="2">
        <v>10397.097</v>
      </c>
      <c r="F32561">
        <v>327.86599999999999</v>
      </c>
    </row>
    <row r="32562" spans="1:6" x14ac:dyDescent="0.35">
      <c r="A32562" t="s">
        <v>355</v>
      </c>
      <c r="B32562" s="1">
        <v>0.17708333333333334</v>
      </c>
      <c r="C32562" s="1">
        <v>0.1875</v>
      </c>
      <c r="D32562" s="2">
        <v>10805.383</v>
      </c>
      <c r="E32562" s="2">
        <v>10477.517</v>
      </c>
      <c r="F32562">
        <v>327.86599999999999</v>
      </c>
    </row>
    <row r="32563" spans="1:6" x14ac:dyDescent="0.35">
      <c r="A32563" t="s">
        <v>355</v>
      </c>
      <c r="B32563" s="1">
        <v>0.1875</v>
      </c>
      <c r="C32563" s="1">
        <v>0.19791666666666666</v>
      </c>
      <c r="D32563" s="2">
        <v>10743.700999999999</v>
      </c>
      <c r="E32563" s="2">
        <v>10415.700999999999</v>
      </c>
      <c r="F32563">
        <v>328</v>
      </c>
    </row>
    <row r="32564" spans="1:6" x14ac:dyDescent="0.35">
      <c r="A32564" t="s">
        <v>355</v>
      </c>
      <c r="B32564" s="1">
        <v>0.19791666666666666</v>
      </c>
      <c r="C32564" s="1">
        <v>0.20833333333333334</v>
      </c>
      <c r="D32564" s="2">
        <v>10683.101000000001</v>
      </c>
      <c r="E32564" s="2">
        <v>10355.367</v>
      </c>
      <c r="F32564">
        <v>327.73399999999998</v>
      </c>
    </row>
    <row r="32565" spans="1:6" x14ac:dyDescent="0.35">
      <c r="A32565" t="s">
        <v>355</v>
      </c>
      <c r="B32565" s="1">
        <v>0.20833333333333334</v>
      </c>
      <c r="C32565" s="1">
        <v>0.21875</v>
      </c>
      <c r="D32565" s="2">
        <v>10554.603999999999</v>
      </c>
      <c r="E32565" s="2">
        <v>10226.603999999999</v>
      </c>
      <c r="F32565">
        <v>328</v>
      </c>
    </row>
    <row r="32566" spans="1:6" x14ac:dyDescent="0.35">
      <c r="A32566" t="s">
        <v>355</v>
      </c>
      <c r="B32566" s="1">
        <v>0.21875</v>
      </c>
      <c r="C32566" s="1">
        <v>0.22916666666666666</v>
      </c>
      <c r="D32566" s="2">
        <v>10599.576999999999</v>
      </c>
      <c r="E32566" s="2">
        <v>10271.677</v>
      </c>
      <c r="F32566">
        <v>327.9</v>
      </c>
    </row>
    <row r="32567" spans="1:6" x14ac:dyDescent="0.35">
      <c r="A32567" t="s">
        <v>355</v>
      </c>
      <c r="B32567" s="1">
        <v>0.22916666666666666</v>
      </c>
      <c r="C32567" s="1">
        <v>0.23958333333333334</v>
      </c>
      <c r="D32567" s="2">
        <v>10729.78</v>
      </c>
      <c r="E32567" s="2">
        <v>10401.814</v>
      </c>
      <c r="F32567">
        <v>327.96600000000001</v>
      </c>
    </row>
    <row r="32568" spans="1:6" x14ac:dyDescent="0.35">
      <c r="A32568" t="s">
        <v>355</v>
      </c>
      <c r="B32568" s="1">
        <v>0.23958333333333334</v>
      </c>
      <c r="C32568" s="1">
        <v>0.25</v>
      </c>
      <c r="D32568" s="2">
        <v>10799.823</v>
      </c>
      <c r="E32568" s="2">
        <v>10471.89</v>
      </c>
      <c r="F32568">
        <v>327.93299999999999</v>
      </c>
    </row>
    <row r="32569" spans="1:6" x14ac:dyDescent="0.35">
      <c r="A32569" t="s">
        <v>355</v>
      </c>
      <c r="B32569" s="1">
        <v>0.25</v>
      </c>
      <c r="C32569" s="1">
        <v>0.26041666666666669</v>
      </c>
      <c r="D32569" s="2">
        <v>10726.882</v>
      </c>
      <c r="E32569" s="2">
        <v>10398.949000000001</v>
      </c>
      <c r="F32569">
        <v>327.93299999999999</v>
      </c>
    </row>
    <row r="32570" spans="1:6" x14ac:dyDescent="0.35">
      <c r="A32570" t="s">
        <v>355</v>
      </c>
      <c r="B32570" s="1">
        <v>0.26041666666666669</v>
      </c>
      <c r="C32570" s="1">
        <v>0.27083333333333331</v>
      </c>
      <c r="D32570" s="2">
        <v>10746.474</v>
      </c>
      <c r="E32570" s="2">
        <v>10418.540999999999</v>
      </c>
      <c r="F32570">
        <v>327.93299999999999</v>
      </c>
    </row>
    <row r="32571" spans="1:6" x14ac:dyDescent="0.35">
      <c r="A32571" t="s">
        <v>355</v>
      </c>
      <c r="B32571" s="1">
        <v>0.27083333333333331</v>
      </c>
      <c r="C32571" s="1">
        <v>0.28125</v>
      </c>
      <c r="D32571" s="2">
        <v>10864.602000000001</v>
      </c>
      <c r="E32571" s="2">
        <v>10536.602000000001</v>
      </c>
      <c r="F32571">
        <v>328</v>
      </c>
    </row>
    <row r="32572" spans="1:6" x14ac:dyDescent="0.35">
      <c r="A32572" t="s">
        <v>355</v>
      </c>
      <c r="B32572" s="1">
        <v>0.28125</v>
      </c>
      <c r="C32572" s="1">
        <v>0.29166666666666669</v>
      </c>
      <c r="D32572" s="2">
        <v>10891.406000000001</v>
      </c>
      <c r="E32572" s="2">
        <v>10563.406000000001</v>
      </c>
      <c r="F32572">
        <v>328</v>
      </c>
    </row>
    <row r="32573" spans="1:6" x14ac:dyDescent="0.35">
      <c r="A32573" t="s">
        <v>355</v>
      </c>
      <c r="B32573" s="1">
        <v>0.29166666666666669</v>
      </c>
      <c r="C32573" s="1">
        <v>0.30208333333333331</v>
      </c>
      <c r="D32573" s="2">
        <v>10819.022000000001</v>
      </c>
      <c r="E32573" s="2">
        <v>10491.022000000001</v>
      </c>
      <c r="F32573">
        <v>328</v>
      </c>
    </row>
    <row r="32574" spans="1:6" x14ac:dyDescent="0.35">
      <c r="A32574" t="s">
        <v>355</v>
      </c>
      <c r="B32574" s="1">
        <v>0.30208333333333331</v>
      </c>
      <c r="C32574" s="1">
        <v>0.3125</v>
      </c>
      <c r="D32574" s="2">
        <v>10662.833000000001</v>
      </c>
      <c r="E32574" s="2">
        <v>10334.9</v>
      </c>
      <c r="F32574">
        <v>327.93299999999999</v>
      </c>
    </row>
    <row r="32575" spans="1:6" x14ac:dyDescent="0.35">
      <c r="A32575" t="s">
        <v>355</v>
      </c>
      <c r="B32575" s="1">
        <v>0.3125</v>
      </c>
      <c r="C32575" s="1">
        <v>0.32291666666666669</v>
      </c>
      <c r="D32575" s="2">
        <v>10788.384</v>
      </c>
      <c r="E32575" s="2">
        <v>10460.450999999999</v>
      </c>
      <c r="F32575">
        <v>327.93299999999999</v>
      </c>
    </row>
    <row r="32576" spans="1:6" x14ac:dyDescent="0.35">
      <c r="A32576" t="s">
        <v>355</v>
      </c>
      <c r="B32576" s="1">
        <v>0.32291666666666669</v>
      </c>
      <c r="C32576" s="1">
        <v>0.33333333333333331</v>
      </c>
      <c r="D32576" s="2">
        <v>10879.031999999999</v>
      </c>
      <c r="E32576" s="2">
        <v>10551.031999999999</v>
      </c>
      <c r="F32576">
        <v>328</v>
      </c>
    </row>
    <row r="32577" spans="1:6" x14ac:dyDescent="0.35">
      <c r="A32577" t="s">
        <v>355</v>
      </c>
      <c r="B32577" s="1">
        <v>0.33333333333333331</v>
      </c>
      <c r="C32577" s="1">
        <v>0.34375</v>
      </c>
      <c r="D32577" s="2">
        <v>10860.994000000001</v>
      </c>
      <c r="E32577" s="2">
        <v>10533.061</v>
      </c>
      <c r="F32577">
        <v>327.93299999999999</v>
      </c>
    </row>
    <row r="32578" spans="1:6" x14ac:dyDescent="0.35">
      <c r="A32578" t="s">
        <v>355</v>
      </c>
      <c r="B32578" s="1">
        <v>0.34375</v>
      </c>
      <c r="C32578" s="1">
        <v>0.35416666666666669</v>
      </c>
      <c r="D32578" s="2">
        <v>10888.897999999999</v>
      </c>
      <c r="E32578" s="2">
        <v>10560.897999999999</v>
      </c>
      <c r="F32578">
        <v>328</v>
      </c>
    </row>
    <row r="32579" spans="1:6" x14ac:dyDescent="0.35">
      <c r="A32579" t="s">
        <v>355</v>
      </c>
      <c r="B32579" s="1">
        <v>0.35416666666666669</v>
      </c>
      <c r="C32579" s="1">
        <v>0.36458333333333331</v>
      </c>
      <c r="D32579" s="2">
        <v>10844.182000000001</v>
      </c>
      <c r="E32579" s="2">
        <v>10516.380999999999</v>
      </c>
      <c r="F32579">
        <v>327.80099999999999</v>
      </c>
    </row>
    <row r="32580" spans="1:6" x14ac:dyDescent="0.35">
      <c r="A32580" t="s">
        <v>355</v>
      </c>
      <c r="B32580" s="1">
        <v>0.36458333333333331</v>
      </c>
      <c r="C32580" s="1">
        <v>0.375</v>
      </c>
      <c r="D32580" s="2">
        <v>10873.06</v>
      </c>
      <c r="E32580" s="2">
        <v>10545.06</v>
      </c>
      <c r="F32580">
        <v>328</v>
      </c>
    </row>
    <row r="32581" spans="1:6" x14ac:dyDescent="0.35">
      <c r="A32581" t="s">
        <v>355</v>
      </c>
      <c r="B32581" s="1">
        <v>0.375</v>
      </c>
      <c r="C32581" s="1">
        <v>0.38541666666666669</v>
      </c>
      <c r="D32581" s="3">
        <v>10872</v>
      </c>
      <c r="E32581" s="2">
        <v>10544.268</v>
      </c>
      <c r="F32581">
        <v>327.73200000000003</v>
      </c>
    </row>
    <row r="32582" spans="1:6" x14ac:dyDescent="0.35">
      <c r="A32582" t="s">
        <v>355</v>
      </c>
      <c r="B32582" s="1">
        <v>0.38541666666666669</v>
      </c>
      <c r="C32582" s="1">
        <v>0.39583333333333331</v>
      </c>
      <c r="D32582" s="2">
        <v>10913.41</v>
      </c>
      <c r="E32582" s="2">
        <v>10585.543</v>
      </c>
      <c r="F32582">
        <v>327.86700000000002</v>
      </c>
    </row>
    <row r="32583" spans="1:6" x14ac:dyDescent="0.35">
      <c r="A32583" t="s">
        <v>355</v>
      </c>
      <c r="B32583" s="1">
        <v>0.39583333333333331</v>
      </c>
      <c r="C32583" s="1">
        <v>0.40625</v>
      </c>
      <c r="D32583" s="2">
        <v>10848.813</v>
      </c>
      <c r="E32583" s="2">
        <v>10520.88</v>
      </c>
      <c r="F32583">
        <v>327.93299999999999</v>
      </c>
    </row>
    <row r="32584" spans="1:6" x14ac:dyDescent="0.35">
      <c r="A32584" t="s">
        <v>355</v>
      </c>
      <c r="B32584" s="1">
        <v>0.40625</v>
      </c>
      <c r="C32584" s="1">
        <v>0.41666666666666669</v>
      </c>
      <c r="D32584" s="2">
        <v>10897.841</v>
      </c>
      <c r="E32584" s="2">
        <v>10569.841</v>
      </c>
      <c r="F32584">
        <v>328</v>
      </c>
    </row>
    <row r="32585" spans="1:6" x14ac:dyDescent="0.35">
      <c r="A32585" t="s">
        <v>355</v>
      </c>
      <c r="B32585" s="1">
        <v>0.41666666666666669</v>
      </c>
      <c r="C32585" s="1">
        <v>0.42708333333333331</v>
      </c>
      <c r="D32585" s="2">
        <v>10869.668</v>
      </c>
      <c r="E32585" s="2">
        <v>10541.668</v>
      </c>
      <c r="F32585">
        <v>328</v>
      </c>
    </row>
    <row r="32586" spans="1:6" x14ac:dyDescent="0.35">
      <c r="A32586" t="s">
        <v>355</v>
      </c>
      <c r="B32586" s="1">
        <v>0.42708333333333331</v>
      </c>
      <c r="C32586" s="1">
        <v>0.4375</v>
      </c>
      <c r="D32586" s="2">
        <v>10883.518</v>
      </c>
      <c r="E32586" s="2">
        <v>10555.518</v>
      </c>
      <c r="F32586">
        <v>328</v>
      </c>
    </row>
    <row r="32587" spans="1:6" x14ac:dyDescent="0.35">
      <c r="A32587" t="s">
        <v>355</v>
      </c>
      <c r="B32587" s="1">
        <v>0.4375</v>
      </c>
      <c r="C32587" s="1">
        <v>0.44791666666666669</v>
      </c>
      <c r="D32587" s="2">
        <v>10914.911</v>
      </c>
      <c r="E32587" s="2">
        <v>10587.21</v>
      </c>
      <c r="F32587">
        <v>327.70100000000002</v>
      </c>
    </row>
    <row r="32588" spans="1:6" x14ac:dyDescent="0.35">
      <c r="A32588" t="s">
        <v>355</v>
      </c>
      <c r="B32588" s="1">
        <v>0.44791666666666669</v>
      </c>
      <c r="C32588" s="1">
        <v>0.45833333333333331</v>
      </c>
      <c r="D32588" s="2">
        <v>10993.155000000001</v>
      </c>
      <c r="E32588" s="2">
        <v>10665.324000000001</v>
      </c>
      <c r="F32588">
        <v>327.83100000000002</v>
      </c>
    </row>
    <row r="32589" spans="1:6" x14ac:dyDescent="0.35">
      <c r="A32589" t="s">
        <v>355</v>
      </c>
      <c r="B32589" s="1">
        <v>0.45833333333333331</v>
      </c>
      <c r="C32589" s="1">
        <v>0.46875</v>
      </c>
      <c r="D32589" s="2">
        <v>11063.386</v>
      </c>
      <c r="E32589" s="2">
        <v>10735.718000000001</v>
      </c>
      <c r="F32589">
        <v>327.66800000000001</v>
      </c>
    </row>
    <row r="32590" spans="1:6" x14ac:dyDescent="0.35">
      <c r="A32590" t="s">
        <v>355</v>
      </c>
      <c r="B32590" s="1">
        <v>0.46875</v>
      </c>
      <c r="C32590" s="1">
        <v>0.47916666666666669</v>
      </c>
      <c r="D32590" s="2">
        <v>11118.198</v>
      </c>
      <c r="E32590" s="2">
        <v>10790.198</v>
      </c>
      <c r="F32590">
        <v>328</v>
      </c>
    </row>
    <row r="32591" spans="1:6" x14ac:dyDescent="0.35">
      <c r="A32591" t="s">
        <v>355</v>
      </c>
      <c r="B32591" s="1">
        <v>0.47916666666666669</v>
      </c>
      <c r="C32591" s="1">
        <v>0.48958333333333331</v>
      </c>
      <c r="D32591" s="2">
        <v>11165.37</v>
      </c>
      <c r="E32591" s="2">
        <v>10837.636</v>
      </c>
      <c r="F32591">
        <v>327.73399999999998</v>
      </c>
    </row>
    <row r="32592" spans="1:6" x14ac:dyDescent="0.35">
      <c r="A32592" t="s">
        <v>355</v>
      </c>
      <c r="B32592" s="1">
        <v>0.48958333333333331</v>
      </c>
      <c r="C32592" s="1">
        <v>0.5</v>
      </c>
      <c r="D32592" s="2">
        <v>11244.911</v>
      </c>
      <c r="E32592" s="2">
        <v>10916.911</v>
      </c>
      <c r="F32592">
        <v>328</v>
      </c>
    </row>
    <row r="32593" spans="1:6" x14ac:dyDescent="0.35">
      <c r="A32593" t="s">
        <v>355</v>
      </c>
      <c r="B32593" s="1">
        <v>0.5</v>
      </c>
      <c r="C32593" s="1">
        <v>0.51041666666666663</v>
      </c>
      <c r="D32593" s="2">
        <v>11271.805</v>
      </c>
      <c r="E32593" s="2">
        <v>10944.073</v>
      </c>
      <c r="F32593">
        <v>327.73200000000003</v>
      </c>
    </row>
    <row r="32594" spans="1:6" x14ac:dyDescent="0.35">
      <c r="A32594" t="s">
        <v>355</v>
      </c>
      <c r="B32594" s="1">
        <v>0.51041666666666663</v>
      </c>
      <c r="C32594" s="1">
        <v>0.52083333333333337</v>
      </c>
      <c r="D32594" s="2">
        <v>11308.888999999999</v>
      </c>
      <c r="E32594" s="2">
        <v>10980.957</v>
      </c>
      <c r="F32594">
        <v>327.93200000000002</v>
      </c>
    </row>
    <row r="32595" spans="1:6" x14ac:dyDescent="0.35">
      <c r="A32595" t="s">
        <v>355</v>
      </c>
      <c r="B32595" s="1">
        <v>0.52083333333333337</v>
      </c>
      <c r="C32595" s="1">
        <v>0.53125</v>
      </c>
      <c r="D32595" s="2">
        <v>11321.585999999999</v>
      </c>
      <c r="E32595" s="2">
        <v>10993.653</v>
      </c>
      <c r="F32595">
        <v>327.93299999999999</v>
      </c>
    </row>
    <row r="32596" spans="1:6" x14ac:dyDescent="0.35">
      <c r="A32596" t="s">
        <v>355</v>
      </c>
      <c r="B32596" s="1">
        <v>0.53125</v>
      </c>
      <c r="C32596" s="1">
        <v>0.54166666666666663</v>
      </c>
      <c r="D32596" s="2">
        <v>11344.867</v>
      </c>
      <c r="E32596" s="2">
        <v>11017.001</v>
      </c>
      <c r="F32596">
        <v>327.86599999999999</v>
      </c>
    </row>
    <row r="32597" spans="1:6" x14ac:dyDescent="0.35">
      <c r="A32597" t="s">
        <v>355</v>
      </c>
      <c r="B32597" s="1">
        <v>0.54166666666666663</v>
      </c>
      <c r="C32597" s="1">
        <v>0.55208333333333337</v>
      </c>
      <c r="D32597" s="2">
        <v>11312.325000000001</v>
      </c>
      <c r="E32597" s="2">
        <v>10984.393</v>
      </c>
      <c r="F32597">
        <v>327.93200000000002</v>
      </c>
    </row>
    <row r="32598" spans="1:6" x14ac:dyDescent="0.35">
      <c r="A32598" t="s">
        <v>355</v>
      </c>
      <c r="B32598" s="1">
        <v>0.55208333333333337</v>
      </c>
      <c r="C32598" s="1">
        <v>0.5625</v>
      </c>
      <c r="D32598" s="2">
        <v>11214.65</v>
      </c>
      <c r="E32598" s="2">
        <v>10886.65</v>
      </c>
      <c r="F32598">
        <v>328</v>
      </c>
    </row>
    <row r="32599" spans="1:6" x14ac:dyDescent="0.35">
      <c r="A32599" t="s">
        <v>355</v>
      </c>
      <c r="B32599" s="1">
        <v>0.5625</v>
      </c>
      <c r="C32599" s="1">
        <v>0.57291666666666663</v>
      </c>
      <c r="D32599" s="2">
        <v>11192.852999999999</v>
      </c>
      <c r="E32599" s="2">
        <v>10864.852999999999</v>
      </c>
      <c r="F32599">
        <v>328</v>
      </c>
    </row>
    <row r="32600" spans="1:6" x14ac:dyDescent="0.35">
      <c r="A32600" t="s">
        <v>355</v>
      </c>
      <c r="B32600" s="1">
        <v>0.57291666666666663</v>
      </c>
      <c r="C32600" s="1">
        <v>0.58333333333333337</v>
      </c>
      <c r="D32600" s="2">
        <v>11114.546</v>
      </c>
      <c r="E32600" s="2">
        <v>10787.044</v>
      </c>
      <c r="F32600">
        <v>327.50200000000001</v>
      </c>
    </row>
    <row r="32601" spans="1:6" x14ac:dyDescent="0.35">
      <c r="A32601" t="s">
        <v>355</v>
      </c>
      <c r="B32601" s="1">
        <v>0.58333333333333337</v>
      </c>
      <c r="C32601" s="1">
        <v>0.59375</v>
      </c>
      <c r="D32601" s="2">
        <v>11114.278</v>
      </c>
      <c r="E32601" s="2">
        <v>10786.778</v>
      </c>
      <c r="F32601">
        <v>327.5</v>
      </c>
    </row>
    <row r="32602" spans="1:6" x14ac:dyDescent="0.35">
      <c r="A32602" t="s">
        <v>355</v>
      </c>
      <c r="B32602" s="1">
        <v>0.59375</v>
      </c>
      <c r="C32602" s="1">
        <v>0.60416666666666663</v>
      </c>
      <c r="D32602" s="2">
        <v>11040.379000000001</v>
      </c>
      <c r="E32602" s="2">
        <v>10712.51</v>
      </c>
      <c r="F32602">
        <v>327.86900000000003</v>
      </c>
    </row>
    <row r="32603" spans="1:6" x14ac:dyDescent="0.35">
      <c r="A32603" t="s">
        <v>355</v>
      </c>
      <c r="B32603" s="1">
        <v>0.60416666666666663</v>
      </c>
      <c r="C32603" s="1">
        <v>0.61458333333333337</v>
      </c>
      <c r="D32603" s="2">
        <v>11014.84</v>
      </c>
      <c r="E32603" s="2">
        <v>10687.173000000001</v>
      </c>
      <c r="F32603">
        <v>327.66699999999997</v>
      </c>
    </row>
    <row r="32604" spans="1:6" x14ac:dyDescent="0.35">
      <c r="A32604" t="s">
        <v>355</v>
      </c>
      <c r="B32604" s="1">
        <v>0.61458333333333337</v>
      </c>
      <c r="C32604" s="1">
        <v>0.625</v>
      </c>
      <c r="D32604" s="2">
        <v>11074.002</v>
      </c>
      <c r="E32604" s="2">
        <v>10746.069</v>
      </c>
      <c r="F32604">
        <v>327.93299999999999</v>
      </c>
    </row>
    <row r="32605" spans="1:6" x14ac:dyDescent="0.35">
      <c r="A32605" t="s">
        <v>355</v>
      </c>
      <c r="B32605" s="1">
        <v>0.625</v>
      </c>
      <c r="C32605" s="1">
        <v>0.63541666666666663</v>
      </c>
      <c r="D32605" s="2">
        <v>11081.793</v>
      </c>
      <c r="E32605" s="2">
        <v>10753.993</v>
      </c>
      <c r="F32605">
        <v>327.8</v>
      </c>
    </row>
    <row r="32606" spans="1:6" x14ac:dyDescent="0.35">
      <c r="A32606" t="s">
        <v>355</v>
      </c>
      <c r="B32606" s="1">
        <v>0.63541666666666663</v>
      </c>
      <c r="C32606" s="1">
        <v>0.64583333333333337</v>
      </c>
      <c r="D32606" s="2">
        <v>11039.003000000001</v>
      </c>
      <c r="E32606" s="2">
        <v>10711.37</v>
      </c>
      <c r="F32606">
        <v>327.63299999999998</v>
      </c>
    </row>
    <row r="32607" spans="1:6" x14ac:dyDescent="0.35">
      <c r="A32607" t="s">
        <v>355</v>
      </c>
      <c r="B32607" s="1">
        <v>0.64583333333333337</v>
      </c>
      <c r="C32607" s="1">
        <v>0.65625</v>
      </c>
      <c r="D32607" s="2">
        <v>10868.556</v>
      </c>
      <c r="E32607" s="2">
        <v>10540.924000000001</v>
      </c>
      <c r="F32607">
        <v>327.63200000000001</v>
      </c>
    </row>
    <row r="32608" spans="1:6" x14ac:dyDescent="0.35">
      <c r="A32608" t="s">
        <v>355</v>
      </c>
      <c r="B32608" s="1">
        <v>0.65625</v>
      </c>
      <c r="C32608" s="1">
        <v>0.66666666666666663</v>
      </c>
      <c r="D32608" s="2">
        <v>10776.800999999999</v>
      </c>
      <c r="E32608" s="2">
        <v>10449.031999999999</v>
      </c>
      <c r="F32608">
        <v>327.76900000000001</v>
      </c>
    </row>
    <row r="32609" spans="1:6" x14ac:dyDescent="0.35">
      <c r="A32609" t="s">
        <v>355</v>
      </c>
      <c r="B32609" s="1">
        <v>0.66666666666666663</v>
      </c>
      <c r="C32609" s="1">
        <v>0.67708333333333337</v>
      </c>
      <c r="D32609" s="2">
        <v>10659.397999999999</v>
      </c>
      <c r="E32609" s="2">
        <v>10331.93</v>
      </c>
      <c r="F32609">
        <v>327.46800000000002</v>
      </c>
    </row>
    <row r="32610" spans="1:6" x14ac:dyDescent="0.35">
      <c r="A32610" t="s">
        <v>355</v>
      </c>
      <c r="B32610" s="1">
        <v>0.67708333333333337</v>
      </c>
      <c r="C32610" s="1">
        <v>0.6875</v>
      </c>
      <c r="D32610" s="2">
        <v>10598.976000000001</v>
      </c>
      <c r="E32610" s="2">
        <v>10271.374</v>
      </c>
      <c r="F32610">
        <v>327.60199999999998</v>
      </c>
    </row>
    <row r="32611" spans="1:6" x14ac:dyDescent="0.35">
      <c r="A32611" t="s">
        <v>355</v>
      </c>
      <c r="B32611" s="1">
        <v>0.6875</v>
      </c>
      <c r="C32611" s="1">
        <v>0.69791666666666663</v>
      </c>
      <c r="D32611" s="2">
        <v>10475.616</v>
      </c>
      <c r="E32611" s="2">
        <v>10147.916999999999</v>
      </c>
      <c r="F32611">
        <v>327.69900000000001</v>
      </c>
    </row>
    <row r="32612" spans="1:6" x14ac:dyDescent="0.35">
      <c r="A32612" t="s">
        <v>355</v>
      </c>
      <c r="B32612" s="1">
        <v>0.69791666666666663</v>
      </c>
      <c r="C32612" s="1">
        <v>0.70833333333333337</v>
      </c>
      <c r="D32612" s="2">
        <v>10434.975</v>
      </c>
      <c r="E32612" s="2">
        <v>10107.243</v>
      </c>
      <c r="F32612">
        <v>327.73200000000003</v>
      </c>
    </row>
    <row r="32613" spans="1:6" x14ac:dyDescent="0.35">
      <c r="A32613" t="s">
        <v>355</v>
      </c>
      <c r="B32613" s="1">
        <v>0.70833333333333337</v>
      </c>
      <c r="C32613" s="1">
        <v>0.71875</v>
      </c>
      <c r="D32613" s="2">
        <v>10253.982</v>
      </c>
      <c r="E32613" s="2">
        <v>9926.348</v>
      </c>
      <c r="F32613">
        <v>327.63400000000001</v>
      </c>
    </row>
    <row r="32614" spans="1:6" x14ac:dyDescent="0.35">
      <c r="A32614" t="s">
        <v>355</v>
      </c>
      <c r="B32614" s="1">
        <v>0.71875</v>
      </c>
      <c r="C32614" s="1">
        <v>0.72916666666666663</v>
      </c>
      <c r="D32614" s="2">
        <v>10207.516</v>
      </c>
      <c r="E32614" s="2">
        <v>9880.0159999999996</v>
      </c>
      <c r="F32614">
        <v>327.5</v>
      </c>
    </row>
    <row r="32615" spans="1:6" x14ac:dyDescent="0.35">
      <c r="A32615" t="s">
        <v>355</v>
      </c>
      <c r="B32615" s="1">
        <v>0.72916666666666663</v>
      </c>
      <c r="C32615" s="1">
        <v>0.73958333333333337</v>
      </c>
      <c r="D32615" s="2">
        <v>10204.172</v>
      </c>
      <c r="E32615" s="2">
        <v>9876.8029999999999</v>
      </c>
      <c r="F32615">
        <v>327.36900000000003</v>
      </c>
    </row>
    <row r="32616" spans="1:6" x14ac:dyDescent="0.35">
      <c r="A32616" t="s">
        <v>355</v>
      </c>
      <c r="B32616" s="1">
        <v>0.73958333333333337</v>
      </c>
      <c r="C32616" s="1">
        <v>0.75</v>
      </c>
      <c r="D32616" s="2">
        <v>10129.385</v>
      </c>
      <c r="E32616" s="2">
        <v>9804.0820000000003</v>
      </c>
      <c r="F32616">
        <v>325.303</v>
      </c>
    </row>
    <row r="32617" spans="1:6" x14ac:dyDescent="0.35">
      <c r="A32617" t="s">
        <v>355</v>
      </c>
      <c r="B32617" s="1">
        <v>0.75</v>
      </c>
      <c r="C32617" s="1">
        <v>0.76041666666666663</v>
      </c>
      <c r="D32617" s="2">
        <v>10117.114</v>
      </c>
      <c r="E32617" s="2">
        <v>9793.1139999999996</v>
      </c>
      <c r="F32617">
        <v>324</v>
      </c>
    </row>
    <row r="32618" spans="1:6" x14ac:dyDescent="0.35">
      <c r="A32618" t="s">
        <v>355</v>
      </c>
      <c r="B32618" s="1">
        <v>0.76041666666666663</v>
      </c>
      <c r="C32618" s="1">
        <v>0.77083333333333337</v>
      </c>
      <c r="D32618" s="2">
        <v>10102.61</v>
      </c>
      <c r="E32618" s="2">
        <v>9778.61</v>
      </c>
      <c r="F32618">
        <v>324</v>
      </c>
    </row>
    <row r="32619" spans="1:6" x14ac:dyDescent="0.35">
      <c r="A32619" t="s">
        <v>355</v>
      </c>
      <c r="B32619" s="1">
        <v>0.77083333333333337</v>
      </c>
      <c r="C32619" s="1">
        <v>0.78125</v>
      </c>
      <c r="D32619" s="2">
        <v>10004.924000000001</v>
      </c>
      <c r="E32619" s="2">
        <v>9680.9240000000009</v>
      </c>
      <c r="F32619">
        <v>324</v>
      </c>
    </row>
    <row r="32620" spans="1:6" x14ac:dyDescent="0.35">
      <c r="A32620" t="s">
        <v>355</v>
      </c>
      <c r="B32620" s="1">
        <v>0.78125</v>
      </c>
      <c r="C32620" s="1">
        <v>0.79166666666666663</v>
      </c>
      <c r="D32620" s="2">
        <v>9842.6820000000007</v>
      </c>
      <c r="E32620" s="2">
        <v>9518.6820000000007</v>
      </c>
      <c r="F32620">
        <v>324</v>
      </c>
    </row>
    <row r="32621" spans="1:6" x14ac:dyDescent="0.35">
      <c r="A32621" t="s">
        <v>355</v>
      </c>
      <c r="B32621" s="1">
        <v>0.79166666666666663</v>
      </c>
      <c r="C32621" s="1">
        <v>0.80208333333333337</v>
      </c>
      <c r="D32621" s="2">
        <v>9788.6730000000007</v>
      </c>
      <c r="E32621" s="2">
        <v>9464.6730000000007</v>
      </c>
      <c r="F32621">
        <v>324</v>
      </c>
    </row>
    <row r="32622" spans="1:6" x14ac:dyDescent="0.35">
      <c r="A32622" t="s">
        <v>355</v>
      </c>
      <c r="B32622" s="1">
        <v>0.80208333333333337</v>
      </c>
      <c r="C32622" s="1">
        <v>0.8125</v>
      </c>
      <c r="D32622" s="2">
        <v>9645.098</v>
      </c>
      <c r="E32622" s="2">
        <v>9321.098</v>
      </c>
      <c r="F32622">
        <v>324</v>
      </c>
    </row>
    <row r="32623" spans="1:6" x14ac:dyDescent="0.35">
      <c r="A32623" t="s">
        <v>355</v>
      </c>
      <c r="B32623" s="1">
        <v>0.8125</v>
      </c>
      <c r="C32623" s="1">
        <v>0.82291666666666663</v>
      </c>
      <c r="D32623" s="2">
        <v>9547.2559999999994</v>
      </c>
      <c r="E32623" s="2">
        <v>9223.2559999999994</v>
      </c>
      <c r="F32623">
        <v>324</v>
      </c>
    </row>
    <row r="32624" spans="1:6" x14ac:dyDescent="0.35">
      <c r="A32624" t="s">
        <v>355</v>
      </c>
      <c r="B32624" s="1">
        <v>0.82291666666666663</v>
      </c>
      <c r="C32624" s="1">
        <v>0.83333333333333337</v>
      </c>
      <c r="D32624" s="2">
        <v>9432.4320000000007</v>
      </c>
      <c r="E32624" s="2">
        <v>9108.4320000000007</v>
      </c>
      <c r="F32624">
        <v>324</v>
      </c>
    </row>
    <row r="32625" spans="1:6" x14ac:dyDescent="0.35">
      <c r="A32625" t="s">
        <v>355</v>
      </c>
      <c r="B32625" s="1">
        <v>0.83333333333333337</v>
      </c>
      <c r="C32625" s="1">
        <v>0.84375</v>
      </c>
      <c r="D32625" s="2">
        <v>9289.0869999999995</v>
      </c>
      <c r="E32625" s="2">
        <v>8965.0869999999995</v>
      </c>
      <c r="F32625">
        <v>324</v>
      </c>
    </row>
    <row r="32626" spans="1:6" x14ac:dyDescent="0.35">
      <c r="A32626" t="s">
        <v>355</v>
      </c>
      <c r="B32626" s="1">
        <v>0.84375</v>
      </c>
      <c r="C32626" s="1">
        <v>0.85416666666666663</v>
      </c>
      <c r="D32626" s="2">
        <v>9255.1389999999992</v>
      </c>
      <c r="E32626" s="2">
        <v>8931.5329999999994</v>
      </c>
      <c r="F32626">
        <v>323.60599999999999</v>
      </c>
    </row>
    <row r="32627" spans="1:6" x14ac:dyDescent="0.35">
      <c r="A32627" t="s">
        <v>355</v>
      </c>
      <c r="B32627" s="1">
        <v>0.85416666666666663</v>
      </c>
      <c r="C32627" s="1">
        <v>0.86458333333333337</v>
      </c>
      <c r="D32627" s="2">
        <v>9271.0570000000007</v>
      </c>
      <c r="E32627" s="2">
        <v>8947.3279999999995</v>
      </c>
      <c r="F32627">
        <v>323.72899999999998</v>
      </c>
    </row>
    <row r="32628" spans="1:6" x14ac:dyDescent="0.35">
      <c r="A32628" t="s">
        <v>355</v>
      </c>
      <c r="B32628" s="1">
        <v>0.86458333333333337</v>
      </c>
      <c r="C32628" s="1">
        <v>0.875</v>
      </c>
      <c r="D32628" s="2">
        <v>9173.1839999999993</v>
      </c>
      <c r="E32628" s="2">
        <v>8853.5040000000008</v>
      </c>
      <c r="F32628">
        <v>319.68</v>
      </c>
    </row>
    <row r="32629" spans="1:6" x14ac:dyDescent="0.35">
      <c r="A32629" t="s">
        <v>355</v>
      </c>
      <c r="B32629" s="1">
        <v>0.875</v>
      </c>
      <c r="C32629" s="1">
        <v>0.88541666666666663</v>
      </c>
      <c r="D32629" s="2">
        <v>9146.5169999999998</v>
      </c>
      <c r="E32629" s="2">
        <v>8828.86</v>
      </c>
      <c r="F32629">
        <v>317.65699999999998</v>
      </c>
    </row>
    <row r="32630" spans="1:6" x14ac:dyDescent="0.35">
      <c r="A32630" t="s">
        <v>355</v>
      </c>
      <c r="B32630" s="1">
        <v>0.88541666666666663</v>
      </c>
      <c r="C32630" s="1">
        <v>0.89583333333333337</v>
      </c>
      <c r="D32630" s="2">
        <v>9098.9529999999995</v>
      </c>
      <c r="E32630" s="2">
        <v>8777.3259999999991</v>
      </c>
      <c r="F32630">
        <v>321.62700000000001</v>
      </c>
    </row>
    <row r="32631" spans="1:6" x14ac:dyDescent="0.35">
      <c r="A32631" t="s">
        <v>355</v>
      </c>
      <c r="B32631" s="1">
        <v>0.89583333333333337</v>
      </c>
      <c r="C32631" s="1">
        <v>0.90625</v>
      </c>
      <c r="D32631" s="2">
        <v>9034.7270000000008</v>
      </c>
      <c r="E32631" s="2">
        <v>8714.5210000000006</v>
      </c>
      <c r="F32631">
        <v>320.20600000000002</v>
      </c>
    </row>
    <row r="32632" spans="1:6" x14ac:dyDescent="0.35">
      <c r="A32632" t="s">
        <v>355</v>
      </c>
      <c r="B32632" s="1">
        <v>0.90625</v>
      </c>
      <c r="C32632" s="1">
        <v>0.91666666666666663</v>
      </c>
      <c r="D32632" s="2">
        <v>8942.8209999999999</v>
      </c>
      <c r="E32632" s="2">
        <v>8623.098</v>
      </c>
      <c r="F32632">
        <v>319.72300000000001</v>
      </c>
    </row>
    <row r="32633" spans="1:6" x14ac:dyDescent="0.35">
      <c r="A32633" t="s">
        <v>355</v>
      </c>
      <c r="B32633" s="1">
        <v>0.91666666666666663</v>
      </c>
      <c r="C32633" s="1">
        <v>0.92708333333333337</v>
      </c>
      <c r="D32633" s="2">
        <v>8853.4760000000006</v>
      </c>
      <c r="E32633" s="2">
        <v>8534.4830000000002</v>
      </c>
      <c r="F32633">
        <v>318.99299999999999</v>
      </c>
    </row>
    <row r="32634" spans="1:6" x14ac:dyDescent="0.35">
      <c r="A32634" t="s">
        <v>355</v>
      </c>
      <c r="B32634" s="1">
        <v>0.92708333333333337</v>
      </c>
      <c r="C32634" s="1">
        <v>0.9375</v>
      </c>
      <c r="D32634" s="2">
        <v>8735.6710000000003</v>
      </c>
      <c r="E32634" s="2">
        <v>8414.7790000000005</v>
      </c>
      <c r="F32634">
        <v>320.892</v>
      </c>
    </row>
    <row r="32635" spans="1:6" x14ac:dyDescent="0.35">
      <c r="A32635" t="s">
        <v>355</v>
      </c>
      <c r="B32635" s="1">
        <v>0.9375</v>
      </c>
      <c r="C32635" s="1">
        <v>0.94791666666666663</v>
      </c>
      <c r="D32635" s="2">
        <v>8737.4169999999995</v>
      </c>
      <c r="E32635" s="2">
        <v>8413.7530000000006</v>
      </c>
      <c r="F32635">
        <v>323.66399999999999</v>
      </c>
    </row>
    <row r="32636" spans="1:6" x14ac:dyDescent="0.35">
      <c r="A32636" t="s">
        <v>355</v>
      </c>
      <c r="B32636" s="1">
        <v>0.94791666666666663</v>
      </c>
      <c r="C32636" s="1">
        <v>0.95833333333333337</v>
      </c>
      <c r="D32636" s="2">
        <v>8701.0779999999995</v>
      </c>
      <c r="E32636" s="2">
        <v>8377.3739999999998</v>
      </c>
      <c r="F32636">
        <v>323.70400000000001</v>
      </c>
    </row>
    <row r="32637" spans="1:6" x14ac:dyDescent="0.35">
      <c r="A32637" t="s">
        <v>355</v>
      </c>
      <c r="B32637" s="1">
        <v>0.95833333333333337</v>
      </c>
      <c r="C32637" s="1">
        <v>0.96875</v>
      </c>
      <c r="D32637" s="2">
        <v>8609.2379999999994</v>
      </c>
      <c r="E32637" s="2">
        <v>8287.9359999999997</v>
      </c>
      <c r="F32637">
        <v>321.30200000000002</v>
      </c>
    </row>
    <row r="32638" spans="1:6" x14ac:dyDescent="0.35">
      <c r="A32638" t="s">
        <v>355</v>
      </c>
      <c r="B32638" s="1">
        <v>0.96875</v>
      </c>
      <c r="C32638" s="1">
        <v>0.97916666666666663</v>
      </c>
      <c r="D32638" s="2">
        <v>8451.3729999999996</v>
      </c>
      <c r="E32638" s="2">
        <v>8131.6030000000001</v>
      </c>
      <c r="F32638">
        <v>319.77</v>
      </c>
    </row>
    <row r="32639" spans="1:6" x14ac:dyDescent="0.35">
      <c r="A32639" t="s">
        <v>355</v>
      </c>
      <c r="B32639" s="1">
        <v>0.97916666666666663</v>
      </c>
      <c r="C32639" s="1">
        <v>0.98958333333333337</v>
      </c>
      <c r="D32639" s="2">
        <v>8294.3160000000007</v>
      </c>
      <c r="E32639" s="2">
        <v>7975.55</v>
      </c>
      <c r="F32639">
        <v>318.76600000000002</v>
      </c>
    </row>
    <row r="32640" spans="1:6" x14ac:dyDescent="0.35">
      <c r="A32640" t="s">
        <v>355</v>
      </c>
      <c r="B32640" s="1">
        <v>0.98958333333333337</v>
      </c>
      <c r="C32640" s="1">
        <v>0</v>
      </c>
      <c r="D32640" s="2">
        <v>8125.2120000000004</v>
      </c>
      <c r="E32640" s="2">
        <v>7805.683</v>
      </c>
      <c r="F32640">
        <v>319.529</v>
      </c>
    </row>
    <row r="32641" spans="1:6" x14ac:dyDescent="0.35">
      <c r="A32641" t="s">
        <v>356</v>
      </c>
      <c r="B32641" s="1">
        <v>0</v>
      </c>
      <c r="C32641" s="1">
        <v>1.0416666666666666E-2</v>
      </c>
      <c r="D32641" s="2">
        <v>8004.6279999999997</v>
      </c>
      <c r="E32641" s="2">
        <v>7684.3620000000001</v>
      </c>
      <c r="F32641">
        <v>320.26600000000002</v>
      </c>
    </row>
    <row r="32642" spans="1:6" x14ac:dyDescent="0.35">
      <c r="A32642" t="s">
        <v>356</v>
      </c>
      <c r="B32642" s="1">
        <v>1.0416666666666666E-2</v>
      </c>
      <c r="C32642" s="1">
        <v>2.0833333333333332E-2</v>
      </c>
      <c r="D32642" s="2">
        <v>7943.3310000000001</v>
      </c>
      <c r="E32642" s="2">
        <v>7622.9939999999997</v>
      </c>
      <c r="F32642">
        <v>320.33699999999999</v>
      </c>
    </row>
    <row r="32643" spans="1:6" x14ac:dyDescent="0.35">
      <c r="A32643" t="s">
        <v>356</v>
      </c>
      <c r="B32643" s="1">
        <v>2.0833333333333332E-2</v>
      </c>
      <c r="C32643" s="1">
        <v>3.125E-2</v>
      </c>
      <c r="D32643" s="2">
        <v>7854.5370000000003</v>
      </c>
      <c r="E32643" s="2">
        <v>7534.0389999999998</v>
      </c>
      <c r="F32643">
        <v>320.49799999999999</v>
      </c>
    </row>
    <row r="32644" spans="1:6" x14ac:dyDescent="0.35">
      <c r="A32644" t="s">
        <v>356</v>
      </c>
      <c r="B32644" s="1">
        <v>3.125E-2</v>
      </c>
      <c r="C32644" s="1">
        <v>4.1666666666666664E-2</v>
      </c>
      <c r="D32644" s="2">
        <v>7760.3990000000003</v>
      </c>
      <c r="E32644" s="2">
        <v>7440.0320000000002</v>
      </c>
      <c r="F32644">
        <v>320.36700000000002</v>
      </c>
    </row>
    <row r="32645" spans="1:6" x14ac:dyDescent="0.35">
      <c r="A32645" t="s">
        <v>356</v>
      </c>
      <c r="B32645" s="1">
        <v>4.1666666666666664E-2</v>
      </c>
      <c r="C32645" s="1">
        <v>5.2083333333333336E-2</v>
      </c>
      <c r="D32645" s="2">
        <v>7701.86</v>
      </c>
      <c r="E32645" s="2">
        <v>7381.5619999999999</v>
      </c>
      <c r="F32645">
        <v>320.298</v>
      </c>
    </row>
    <row r="32646" spans="1:6" x14ac:dyDescent="0.35">
      <c r="A32646" t="s">
        <v>356</v>
      </c>
      <c r="B32646" s="1">
        <v>5.2083333333333336E-2</v>
      </c>
      <c r="C32646" s="1">
        <v>6.25E-2</v>
      </c>
      <c r="D32646" s="2">
        <v>7714.61</v>
      </c>
      <c r="E32646" s="2">
        <v>7394.0780000000004</v>
      </c>
      <c r="F32646">
        <v>320.53199999999998</v>
      </c>
    </row>
    <row r="32647" spans="1:6" x14ac:dyDescent="0.35">
      <c r="A32647" t="s">
        <v>356</v>
      </c>
      <c r="B32647" s="1">
        <v>6.25E-2</v>
      </c>
      <c r="C32647" s="1">
        <v>7.2916666666666671E-2</v>
      </c>
      <c r="D32647" s="2">
        <v>7743.4709999999995</v>
      </c>
      <c r="E32647" s="2">
        <v>7423.1689999999999</v>
      </c>
      <c r="F32647">
        <v>320.30200000000002</v>
      </c>
    </row>
    <row r="32648" spans="1:6" x14ac:dyDescent="0.35">
      <c r="A32648" t="s">
        <v>356</v>
      </c>
      <c r="B32648" s="1">
        <v>7.2916666666666671E-2</v>
      </c>
      <c r="C32648" s="1">
        <v>8.3333333333333329E-2</v>
      </c>
      <c r="D32648" s="2">
        <v>7717.665</v>
      </c>
      <c r="E32648" s="2">
        <v>7397.0029999999997</v>
      </c>
      <c r="F32648">
        <v>320.66199999999998</v>
      </c>
    </row>
    <row r="32649" spans="1:6" x14ac:dyDescent="0.35">
      <c r="A32649" t="s">
        <v>356</v>
      </c>
      <c r="B32649" s="1">
        <v>8.3333333333333329E-2</v>
      </c>
      <c r="C32649" s="1">
        <v>9.375E-2</v>
      </c>
      <c r="D32649" s="2">
        <v>7704.643</v>
      </c>
      <c r="E32649" s="2">
        <v>7380.674</v>
      </c>
      <c r="F32649">
        <v>323.96899999999999</v>
      </c>
    </row>
    <row r="32650" spans="1:6" x14ac:dyDescent="0.35">
      <c r="A32650" t="s">
        <v>356</v>
      </c>
      <c r="B32650" s="1">
        <v>9.375E-2</v>
      </c>
      <c r="C32650" s="1">
        <v>0.10416666666666667</v>
      </c>
      <c r="D32650" s="2">
        <v>7683.723</v>
      </c>
      <c r="E32650" s="2">
        <v>7360.2240000000002</v>
      </c>
      <c r="F32650">
        <v>323.49900000000002</v>
      </c>
    </row>
    <row r="32651" spans="1:6" x14ac:dyDescent="0.35">
      <c r="A32651" t="s">
        <v>356</v>
      </c>
      <c r="B32651" s="1">
        <v>0.10416666666666667</v>
      </c>
      <c r="C32651" s="1">
        <v>0.11458333333333333</v>
      </c>
      <c r="D32651" s="2">
        <v>7845.6940000000004</v>
      </c>
      <c r="E32651" s="2">
        <v>7521.96</v>
      </c>
      <c r="F32651">
        <v>323.73399999999998</v>
      </c>
    </row>
    <row r="32652" spans="1:6" x14ac:dyDescent="0.35">
      <c r="A32652" t="s">
        <v>356</v>
      </c>
      <c r="B32652" s="1">
        <v>0.11458333333333333</v>
      </c>
      <c r="C32652" s="1">
        <v>0.125</v>
      </c>
      <c r="D32652" s="2">
        <v>7928.2579999999998</v>
      </c>
      <c r="E32652" s="2">
        <v>7604.8559999999998</v>
      </c>
      <c r="F32652">
        <v>323.40199999999999</v>
      </c>
    </row>
    <row r="32653" spans="1:6" x14ac:dyDescent="0.35">
      <c r="A32653" t="s">
        <v>356</v>
      </c>
      <c r="B32653" s="1">
        <v>0.125</v>
      </c>
      <c r="C32653" s="1">
        <v>0.13541666666666666</v>
      </c>
      <c r="D32653" s="2">
        <v>7985.64</v>
      </c>
      <c r="E32653" s="2">
        <v>7662.4719999999998</v>
      </c>
      <c r="F32653">
        <v>323.16800000000001</v>
      </c>
    </row>
    <row r="32654" spans="1:6" x14ac:dyDescent="0.35">
      <c r="A32654" t="s">
        <v>356</v>
      </c>
      <c r="B32654" s="1">
        <v>0.13541666666666666</v>
      </c>
      <c r="C32654" s="1">
        <v>0.14583333333333334</v>
      </c>
      <c r="D32654" s="2">
        <v>7913.8130000000001</v>
      </c>
      <c r="E32654" s="2">
        <v>7590.3130000000001</v>
      </c>
      <c r="F32654">
        <v>323.5</v>
      </c>
    </row>
    <row r="32655" spans="1:6" x14ac:dyDescent="0.35">
      <c r="A32655" t="s">
        <v>356</v>
      </c>
      <c r="B32655" s="1">
        <v>0.14583333333333334</v>
      </c>
      <c r="C32655" s="1">
        <v>0.15625</v>
      </c>
      <c r="D32655" s="2">
        <v>8010.9229999999998</v>
      </c>
      <c r="E32655" s="2">
        <v>7686.9889999999996</v>
      </c>
      <c r="F32655">
        <v>323.93400000000003</v>
      </c>
    </row>
    <row r="32656" spans="1:6" x14ac:dyDescent="0.35">
      <c r="A32656" t="s">
        <v>356</v>
      </c>
      <c r="B32656" s="1">
        <v>0.15625</v>
      </c>
      <c r="C32656" s="1">
        <v>0.16666666666666666</v>
      </c>
      <c r="D32656" s="2">
        <v>7950.5780000000004</v>
      </c>
      <c r="E32656" s="2">
        <v>7626.61</v>
      </c>
      <c r="F32656">
        <v>323.96800000000002</v>
      </c>
    </row>
    <row r="32657" spans="1:6" x14ac:dyDescent="0.35">
      <c r="A32657" t="s">
        <v>356</v>
      </c>
      <c r="B32657" s="1">
        <v>0.16666666666666666</v>
      </c>
      <c r="C32657" s="1">
        <v>0.17708333333333334</v>
      </c>
      <c r="D32657" s="2">
        <v>8072.3760000000002</v>
      </c>
      <c r="E32657" s="2">
        <v>7748.41</v>
      </c>
      <c r="F32657">
        <v>323.96600000000001</v>
      </c>
    </row>
    <row r="32658" spans="1:6" x14ac:dyDescent="0.35">
      <c r="A32658" t="s">
        <v>356</v>
      </c>
      <c r="B32658" s="1">
        <v>0.17708333333333334</v>
      </c>
      <c r="C32658" s="1">
        <v>0.1875</v>
      </c>
      <c r="D32658" s="2">
        <v>8048.5870000000004</v>
      </c>
      <c r="E32658" s="2">
        <v>7724.6540000000005</v>
      </c>
      <c r="F32658">
        <v>323.93299999999999</v>
      </c>
    </row>
    <row r="32659" spans="1:6" x14ac:dyDescent="0.35">
      <c r="A32659" t="s">
        <v>356</v>
      </c>
      <c r="B32659" s="1">
        <v>0.1875</v>
      </c>
      <c r="C32659" s="1">
        <v>0.19791666666666666</v>
      </c>
      <c r="D32659" s="2">
        <v>8040.2439999999997</v>
      </c>
      <c r="E32659" s="2">
        <v>7717.0379999999996</v>
      </c>
      <c r="F32659">
        <v>323.20600000000002</v>
      </c>
    </row>
    <row r="32660" spans="1:6" x14ac:dyDescent="0.35">
      <c r="A32660" t="s">
        <v>356</v>
      </c>
      <c r="B32660" s="1">
        <v>0.19791666666666666</v>
      </c>
      <c r="C32660" s="1">
        <v>0.20833333333333334</v>
      </c>
      <c r="D32660" s="2">
        <v>8022.116</v>
      </c>
      <c r="E32660" s="2">
        <v>7699.9790000000003</v>
      </c>
      <c r="F32660">
        <v>322.137</v>
      </c>
    </row>
    <row r="32661" spans="1:6" x14ac:dyDescent="0.35">
      <c r="A32661" t="s">
        <v>356</v>
      </c>
      <c r="B32661" s="1">
        <v>0.20833333333333334</v>
      </c>
      <c r="C32661" s="1">
        <v>0.21875</v>
      </c>
      <c r="D32661" s="2">
        <v>7970.1109999999999</v>
      </c>
      <c r="E32661" s="2">
        <v>7647.18</v>
      </c>
      <c r="F32661">
        <v>322.93099999999998</v>
      </c>
    </row>
    <row r="32662" spans="1:6" x14ac:dyDescent="0.35">
      <c r="A32662" t="s">
        <v>356</v>
      </c>
      <c r="B32662" s="1">
        <v>0.21875</v>
      </c>
      <c r="C32662" s="1">
        <v>0.22916666666666666</v>
      </c>
      <c r="D32662" s="2">
        <v>8007.5050000000001</v>
      </c>
      <c r="E32662" s="2">
        <v>7683.5039999999999</v>
      </c>
      <c r="F32662">
        <v>324.00099999999998</v>
      </c>
    </row>
    <row r="32663" spans="1:6" x14ac:dyDescent="0.35">
      <c r="A32663" t="s">
        <v>356</v>
      </c>
      <c r="B32663" s="1">
        <v>0.22916666666666666</v>
      </c>
      <c r="C32663" s="1">
        <v>0.23958333333333334</v>
      </c>
      <c r="D32663" s="2">
        <v>7998.2730000000001</v>
      </c>
      <c r="E32663" s="2">
        <v>7674.2730000000001</v>
      </c>
      <c r="F32663">
        <v>324</v>
      </c>
    </row>
    <row r="32664" spans="1:6" x14ac:dyDescent="0.35">
      <c r="A32664" t="s">
        <v>356</v>
      </c>
      <c r="B32664" s="1">
        <v>0.23958333333333334</v>
      </c>
      <c r="C32664" s="1">
        <v>0.25</v>
      </c>
      <c r="D32664" s="2">
        <v>7872.9960000000001</v>
      </c>
      <c r="E32664" s="2">
        <v>7548.9960000000001</v>
      </c>
      <c r="F32664">
        <v>324</v>
      </c>
    </row>
    <row r="32665" spans="1:6" x14ac:dyDescent="0.35">
      <c r="A32665" t="s">
        <v>356</v>
      </c>
      <c r="B32665" s="1">
        <v>0.25</v>
      </c>
      <c r="C32665" s="1">
        <v>0.26041666666666669</v>
      </c>
      <c r="D32665" s="2">
        <v>7819.32</v>
      </c>
      <c r="E32665" s="2">
        <v>7495.32</v>
      </c>
      <c r="F32665">
        <v>324</v>
      </c>
    </row>
    <row r="32666" spans="1:6" x14ac:dyDescent="0.35">
      <c r="A32666" t="s">
        <v>356</v>
      </c>
      <c r="B32666" s="1">
        <v>0.26041666666666669</v>
      </c>
      <c r="C32666" s="1">
        <v>0.27083333333333331</v>
      </c>
      <c r="D32666" s="2">
        <v>7924.4639999999999</v>
      </c>
      <c r="E32666" s="2">
        <v>7600.4639999999999</v>
      </c>
      <c r="F32666">
        <v>324</v>
      </c>
    </row>
    <row r="32667" spans="1:6" x14ac:dyDescent="0.35">
      <c r="A32667" t="s">
        <v>356</v>
      </c>
      <c r="B32667" s="1">
        <v>0.27083333333333331</v>
      </c>
      <c r="C32667" s="1">
        <v>0.28125</v>
      </c>
      <c r="D32667" s="2">
        <v>7956.6080000000002</v>
      </c>
      <c r="E32667" s="2">
        <v>7632.6080000000002</v>
      </c>
      <c r="F32667">
        <v>324</v>
      </c>
    </row>
    <row r="32668" spans="1:6" x14ac:dyDescent="0.35">
      <c r="A32668" t="s">
        <v>356</v>
      </c>
      <c r="B32668" s="1">
        <v>0.28125</v>
      </c>
      <c r="C32668" s="1">
        <v>0.29166666666666669</v>
      </c>
      <c r="D32668" s="2">
        <v>8099.5559999999996</v>
      </c>
      <c r="E32668" s="2">
        <v>7775.5559999999996</v>
      </c>
      <c r="F32668">
        <v>324</v>
      </c>
    </row>
    <row r="32669" spans="1:6" x14ac:dyDescent="0.35">
      <c r="A32669" t="s">
        <v>356</v>
      </c>
      <c r="B32669" s="1">
        <v>0.29166666666666669</v>
      </c>
      <c r="C32669" s="1">
        <v>0.30208333333333331</v>
      </c>
      <c r="D32669" s="2">
        <v>8095.82</v>
      </c>
      <c r="E32669" s="2">
        <v>7771.82</v>
      </c>
      <c r="F32669">
        <v>324</v>
      </c>
    </row>
    <row r="32670" spans="1:6" x14ac:dyDescent="0.35">
      <c r="A32670" t="s">
        <v>356</v>
      </c>
      <c r="B32670" s="1">
        <v>0.30208333333333331</v>
      </c>
      <c r="C32670" s="1">
        <v>0.3125</v>
      </c>
      <c r="D32670" s="2">
        <v>7962.7860000000001</v>
      </c>
      <c r="E32670" s="2">
        <v>7638.7860000000001</v>
      </c>
      <c r="F32670">
        <v>324</v>
      </c>
    </row>
    <row r="32671" spans="1:6" x14ac:dyDescent="0.35">
      <c r="A32671" t="s">
        <v>356</v>
      </c>
      <c r="B32671" s="1">
        <v>0.3125</v>
      </c>
      <c r="C32671" s="1">
        <v>0.32291666666666669</v>
      </c>
      <c r="D32671" s="2">
        <v>8096.6670000000004</v>
      </c>
      <c r="E32671" s="2">
        <v>7772.6670000000004</v>
      </c>
      <c r="F32671">
        <v>324</v>
      </c>
    </row>
    <row r="32672" spans="1:6" x14ac:dyDescent="0.35">
      <c r="A32672" t="s">
        <v>356</v>
      </c>
      <c r="B32672" s="1">
        <v>0.32291666666666669</v>
      </c>
      <c r="C32672" s="1">
        <v>0.33333333333333331</v>
      </c>
      <c r="D32672" s="2">
        <v>8074.5069999999996</v>
      </c>
      <c r="E32672" s="2">
        <v>7750.5069999999996</v>
      </c>
      <c r="F32672">
        <v>324</v>
      </c>
    </row>
    <row r="32673" spans="1:6" x14ac:dyDescent="0.35">
      <c r="A32673" t="s">
        <v>356</v>
      </c>
      <c r="B32673" s="1">
        <v>0.33333333333333331</v>
      </c>
      <c r="C32673" s="1">
        <v>0.34375</v>
      </c>
      <c r="D32673" s="2">
        <v>8186.8789999999999</v>
      </c>
      <c r="E32673" s="2">
        <v>7862.9459999999999</v>
      </c>
      <c r="F32673">
        <v>323.93299999999999</v>
      </c>
    </row>
    <row r="32674" spans="1:6" x14ac:dyDescent="0.35">
      <c r="A32674" t="s">
        <v>356</v>
      </c>
      <c r="B32674" s="1">
        <v>0.34375</v>
      </c>
      <c r="C32674" s="1">
        <v>0.35416666666666669</v>
      </c>
      <c r="D32674" s="2">
        <v>8301.3379999999997</v>
      </c>
      <c r="E32674" s="2">
        <v>7977.3379999999997</v>
      </c>
      <c r="F32674">
        <v>324</v>
      </c>
    </row>
    <row r="32675" spans="1:6" x14ac:dyDescent="0.35">
      <c r="A32675" t="s">
        <v>356</v>
      </c>
      <c r="B32675" s="1">
        <v>0.35416666666666669</v>
      </c>
      <c r="C32675" s="1">
        <v>0.36458333333333331</v>
      </c>
      <c r="D32675" s="2">
        <v>8431.2929999999997</v>
      </c>
      <c r="E32675" s="2">
        <v>8107.2259999999997</v>
      </c>
      <c r="F32675">
        <v>324.06700000000001</v>
      </c>
    </row>
    <row r="32676" spans="1:6" x14ac:dyDescent="0.35">
      <c r="A32676" t="s">
        <v>356</v>
      </c>
      <c r="B32676" s="1">
        <v>0.36458333333333331</v>
      </c>
      <c r="C32676" s="1">
        <v>0.375</v>
      </c>
      <c r="D32676" s="2">
        <v>8467.3919999999998</v>
      </c>
      <c r="E32676" s="2">
        <v>8143.3919999999998</v>
      </c>
      <c r="F32676">
        <v>324</v>
      </c>
    </row>
    <row r="32677" spans="1:6" x14ac:dyDescent="0.35">
      <c r="A32677" t="s">
        <v>356</v>
      </c>
      <c r="B32677" s="1">
        <v>0.375</v>
      </c>
      <c r="C32677" s="1">
        <v>0.38541666666666669</v>
      </c>
      <c r="D32677" s="2">
        <v>8582.8269999999993</v>
      </c>
      <c r="E32677" s="2">
        <v>8258.759</v>
      </c>
      <c r="F32677">
        <v>324.06799999999998</v>
      </c>
    </row>
    <row r="32678" spans="1:6" x14ac:dyDescent="0.35">
      <c r="A32678" t="s">
        <v>356</v>
      </c>
      <c r="B32678" s="1">
        <v>0.38541666666666669</v>
      </c>
      <c r="C32678" s="1">
        <v>0.39583333333333331</v>
      </c>
      <c r="D32678" s="2">
        <v>8747.42</v>
      </c>
      <c r="E32678" s="2">
        <v>8423.42</v>
      </c>
      <c r="F32678">
        <v>324</v>
      </c>
    </row>
    <row r="32679" spans="1:6" x14ac:dyDescent="0.35">
      <c r="A32679" t="s">
        <v>356</v>
      </c>
      <c r="B32679" s="1">
        <v>0.39583333333333331</v>
      </c>
      <c r="C32679" s="1">
        <v>0.40625</v>
      </c>
      <c r="D32679" s="2">
        <v>8818.5889999999999</v>
      </c>
      <c r="E32679" s="2">
        <v>8494.5889999999999</v>
      </c>
      <c r="F32679">
        <v>324</v>
      </c>
    </row>
    <row r="32680" spans="1:6" x14ac:dyDescent="0.35">
      <c r="A32680" t="s">
        <v>356</v>
      </c>
      <c r="B32680" s="1">
        <v>0.40625</v>
      </c>
      <c r="C32680" s="1">
        <v>0.41666666666666669</v>
      </c>
      <c r="D32680" s="2">
        <v>8793.6650000000009</v>
      </c>
      <c r="E32680" s="2">
        <v>8469.732</v>
      </c>
      <c r="F32680">
        <v>323.93299999999999</v>
      </c>
    </row>
    <row r="32681" spans="1:6" x14ac:dyDescent="0.35">
      <c r="A32681" t="s">
        <v>356</v>
      </c>
      <c r="B32681" s="1">
        <v>0.41666666666666669</v>
      </c>
      <c r="C32681" s="1">
        <v>0.42708333333333331</v>
      </c>
      <c r="D32681" s="2">
        <v>8732.768</v>
      </c>
      <c r="E32681" s="2">
        <v>8408.768</v>
      </c>
      <c r="F32681">
        <v>324</v>
      </c>
    </row>
    <row r="32682" spans="1:6" x14ac:dyDescent="0.35">
      <c r="A32682" t="s">
        <v>356</v>
      </c>
      <c r="B32682" s="1">
        <v>0.42708333333333331</v>
      </c>
      <c r="C32682" s="1">
        <v>0.4375</v>
      </c>
      <c r="D32682" s="2">
        <v>8967.0319999999992</v>
      </c>
      <c r="E32682" s="2">
        <v>8643.0319999999992</v>
      </c>
      <c r="F32682">
        <v>324</v>
      </c>
    </row>
    <row r="32683" spans="1:6" x14ac:dyDescent="0.35">
      <c r="A32683" t="s">
        <v>356</v>
      </c>
      <c r="B32683" s="1">
        <v>0.4375</v>
      </c>
      <c r="C32683" s="1">
        <v>0.44791666666666669</v>
      </c>
      <c r="D32683" s="2">
        <v>9125.4449999999997</v>
      </c>
      <c r="E32683" s="2">
        <v>8801.3130000000001</v>
      </c>
      <c r="F32683">
        <v>324.13200000000001</v>
      </c>
    </row>
    <row r="32684" spans="1:6" x14ac:dyDescent="0.35">
      <c r="A32684" t="s">
        <v>356</v>
      </c>
      <c r="B32684" s="1">
        <v>0.44791666666666669</v>
      </c>
      <c r="C32684" s="1">
        <v>0.45833333333333331</v>
      </c>
      <c r="D32684" s="2">
        <v>9056.8940000000002</v>
      </c>
      <c r="E32684" s="2">
        <v>8732.8259999999991</v>
      </c>
      <c r="F32684">
        <v>324.06799999999998</v>
      </c>
    </row>
    <row r="32685" spans="1:6" x14ac:dyDescent="0.35">
      <c r="A32685" t="s">
        <v>356</v>
      </c>
      <c r="B32685" s="1">
        <v>0.45833333333333331</v>
      </c>
      <c r="C32685" s="1">
        <v>0.46875</v>
      </c>
      <c r="D32685" s="2">
        <v>8996.7219999999998</v>
      </c>
      <c r="E32685" s="2">
        <v>8672.7219999999998</v>
      </c>
      <c r="F32685">
        <v>324</v>
      </c>
    </row>
    <row r="32686" spans="1:6" x14ac:dyDescent="0.35">
      <c r="A32686" t="s">
        <v>356</v>
      </c>
      <c r="B32686" s="1">
        <v>0.46875</v>
      </c>
      <c r="C32686" s="1">
        <v>0.47916666666666669</v>
      </c>
      <c r="D32686" s="2">
        <v>9228.5290000000005</v>
      </c>
      <c r="E32686" s="2">
        <v>8904.5290000000005</v>
      </c>
      <c r="F32686">
        <v>324</v>
      </c>
    </row>
    <row r="32687" spans="1:6" x14ac:dyDescent="0.35">
      <c r="A32687" t="s">
        <v>356</v>
      </c>
      <c r="B32687" s="1">
        <v>0.47916666666666669</v>
      </c>
      <c r="C32687" s="1">
        <v>0.48958333333333331</v>
      </c>
      <c r="D32687" s="2">
        <v>9253.4599999999991</v>
      </c>
      <c r="E32687" s="2">
        <v>8929.4599999999991</v>
      </c>
      <c r="F32687">
        <v>324</v>
      </c>
    </row>
    <row r="32688" spans="1:6" x14ac:dyDescent="0.35">
      <c r="A32688" t="s">
        <v>356</v>
      </c>
      <c r="B32688" s="1">
        <v>0.48958333333333331</v>
      </c>
      <c r="C32688" s="1">
        <v>0.5</v>
      </c>
      <c r="D32688" s="2">
        <v>9351.82</v>
      </c>
      <c r="E32688" s="2">
        <v>9027.82</v>
      </c>
      <c r="F32688">
        <v>324</v>
      </c>
    </row>
    <row r="32689" spans="1:6" x14ac:dyDescent="0.35">
      <c r="A32689" t="s">
        <v>356</v>
      </c>
      <c r="B32689" s="1">
        <v>0.5</v>
      </c>
      <c r="C32689" s="1">
        <v>0.51041666666666663</v>
      </c>
      <c r="D32689" s="2">
        <v>9288.1919999999991</v>
      </c>
      <c r="E32689" s="2">
        <v>8964.1919999999991</v>
      </c>
      <c r="F32689">
        <v>324</v>
      </c>
    </row>
    <row r="32690" spans="1:6" x14ac:dyDescent="0.35">
      <c r="A32690" t="s">
        <v>356</v>
      </c>
      <c r="B32690" s="1">
        <v>0.51041666666666663</v>
      </c>
      <c r="C32690" s="1">
        <v>0.52083333333333337</v>
      </c>
      <c r="D32690" s="2">
        <v>9329.0609999999997</v>
      </c>
      <c r="E32690" s="2">
        <v>9005.0609999999997</v>
      </c>
      <c r="F32690">
        <v>324</v>
      </c>
    </row>
    <row r="32691" spans="1:6" x14ac:dyDescent="0.35">
      <c r="A32691" t="s">
        <v>356</v>
      </c>
      <c r="B32691" s="1">
        <v>0.52083333333333337</v>
      </c>
      <c r="C32691" s="1">
        <v>0.53125</v>
      </c>
      <c r="D32691" s="2">
        <v>9435.3140000000003</v>
      </c>
      <c r="E32691" s="2">
        <v>9111.3140000000003</v>
      </c>
      <c r="F32691">
        <v>324</v>
      </c>
    </row>
    <row r="32692" spans="1:6" x14ac:dyDescent="0.35">
      <c r="A32692" t="s">
        <v>356</v>
      </c>
      <c r="B32692" s="1">
        <v>0.53125</v>
      </c>
      <c r="C32692" s="1">
        <v>0.54166666666666663</v>
      </c>
      <c r="D32692" s="2">
        <v>9629.643</v>
      </c>
      <c r="E32692" s="2">
        <v>9305.7090000000007</v>
      </c>
      <c r="F32692">
        <v>323.93400000000003</v>
      </c>
    </row>
    <row r="32693" spans="1:6" x14ac:dyDescent="0.35">
      <c r="A32693" t="s">
        <v>356</v>
      </c>
      <c r="B32693" s="1">
        <v>0.54166666666666663</v>
      </c>
      <c r="C32693" s="1">
        <v>0.55208333333333337</v>
      </c>
      <c r="D32693" s="2">
        <v>9661.2669999999998</v>
      </c>
      <c r="E32693" s="2">
        <v>9337.2669999999998</v>
      </c>
      <c r="F32693">
        <v>324</v>
      </c>
    </row>
    <row r="32694" spans="1:6" x14ac:dyDescent="0.35">
      <c r="A32694" t="s">
        <v>356</v>
      </c>
      <c r="B32694" s="1">
        <v>0.55208333333333337</v>
      </c>
      <c r="C32694" s="1">
        <v>0.5625</v>
      </c>
      <c r="D32694" s="2">
        <v>9725.5310000000009</v>
      </c>
      <c r="E32694" s="2">
        <v>9401.598</v>
      </c>
      <c r="F32694">
        <v>323.93299999999999</v>
      </c>
    </row>
    <row r="32695" spans="1:6" x14ac:dyDescent="0.35">
      <c r="A32695" t="s">
        <v>356</v>
      </c>
      <c r="B32695" s="1">
        <v>0.5625</v>
      </c>
      <c r="C32695" s="1">
        <v>0.57291666666666663</v>
      </c>
      <c r="D32695" s="2">
        <v>9747.0460000000003</v>
      </c>
      <c r="E32695" s="2">
        <v>9422.8439999999991</v>
      </c>
      <c r="F32695">
        <v>324.202</v>
      </c>
    </row>
    <row r="32696" spans="1:6" x14ac:dyDescent="0.35">
      <c r="A32696" t="s">
        <v>356</v>
      </c>
      <c r="B32696" s="1">
        <v>0.57291666666666663</v>
      </c>
      <c r="C32696" s="1">
        <v>0.58333333333333337</v>
      </c>
      <c r="D32696" s="2">
        <v>9730.3119999999999</v>
      </c>
      <c r="E32696" s="2">
        <v>9406.1790000000001</v>
      </c>
      <c r="F32696">
        <v>324.13299999999998</v>
      </c>
    </row>
    <row r="32697" spans="1:6" x14ac:dyDescent="0.35">
      <c r="A32697" t="s">
        <v>356</v>
      </c>
      <c r="B32697" s="1">
        <v>0.58333333333333337</v>
      </c>
      <c r="C32697" s="1">
        <v>0.59375</v>
      </c>
      <c r="D32697" s="2">
        <v>9595.125</v>
      </c>
      <c r="E32697" s="2">
        <v>9271.0580000000009</v>
      </c>
      <c r="F32697">
        <v>324.06700000000001</v>
      </c>
    </row>
    <row r="32698" spans="1:6" x14ac:dyDescent="0.35">
      <c r="A32698" t="s">
        <v>356</v>
      </c>
      <c r="B32698" s="1">
        <v>0.59375</v>
      </c>
      <c r="C32698" s="1">
        <v>0.60416666666666663</v>
      </c>
      <c r="D32698" s="2">
        <v>9720.9169999999995</v>
      </c>
      <c r="E32698" s="2">
        <v>9396.85</v>
      </c>
      <c r="F32698">
        <v>324.06700000000001</v>
      </c>
    </row>
    <row r="32699" spans="1:6" x14ac:dyDescent="0.35">
      <c r="A32699" t="s">
        <v>356</v>
      </c>
      <c r="B32699" s="1">
        <v>0.60416666666666663</v>
      </c>
      <c r="C32699" s="1">
        <v>0.61458333333333337</v>
      </c>
      <c r="D32699" s="2">
        <v>9835.9470000000001</v>
      </c>
      <c r="E32699" s="2">
        <v>9511.9470000000001</v>
      </c>
      <c r="F32699">
        <v>324</v>
      </c>
    </row>
    <row r="32700" spans="1:6" x14ac:dyDescent="0.35">
      <c r="A32700" t="s">
        <v>356</v>
      </c>
      <c r="B32700" s="1">
        <v>0.61458333333333337</v>
      </c>
      <c r="C32700" s="1">
        <v>0.625</v>
      </c>
      <c r="D32700" s="2">
        <v>9974.8119999999999</v>
      </c>
      <c r="E32700" s="2">
        <v>9650.6779999999999</v>
      </c>
      <c r="F32700">
        <v>324.13400000000001</v>
      </c>
    </row>
    <row r="32701" spans="1:6" x14ac:dyDescent="0.35">
      <c r="A32701" t="s">
        <v>356</v>
      </c>
      <c r="B32701" s="1">
        <v>0.625</v>
      </c>
      <c r="C32701" s="1">
        <v>0.63541666666666663</v>
      </c>
      <c r="D32701" s="2">
        <v>10013.278</v>
      </c>
      <c r="E32701" s="2">
        <v>9689.2109999999993</v>
      </c>
      <c r="F32701">
        <v>324.06700000000001</v>
      </c>
    </row>
    <row r="32702" spans="1:6" x14ac:dyDescent="0.35">
      <c r="A32702" t="s">
        <v>356</v>
      </c>
      <c r="B32702" s="1">
        <v>0.63541666666666663</v>
      </c>
      <c r="C32702" s="1">
        <v>0.64583333333333337</v>
      </c>
      <c r="D32702" s="2">
        <v>10066.233</v>
      </c>
      <c r="E32702" s="2">
        <v>9742.1669999999995</v>
      </c>
      <c r="F32702">
        <v>324.06599999999997</v>
      </c>
    </row>
    <row r="32703" spans="1:6" x14ac:dyDescent="0.35">
      <c r="A32703" t="s">
        <v>356</v>
      </c>
      <c r="B32703" s="1">
        <v>0.64583333333333337</v>
      </c>
      <c r="C32703" s="1">
        <v>0.65625</v>
      </c>
      <c r="D32703" s="2">
        <v>10037.147999999999</v>
      </c>
      <c r="E32703" s="2">
        <v>9713.0810000000001</v>
      </c>
      <c r="F32703">
        <v>324.06700000000001</v>
      </c>
    </row>
    <row r="32704" spans="1:6" x14ac:dyDescent="0.35">
      <c r="A32704" t="s">
        <v>356</v>
      </c>
      <c r="B32704" s="1">
        <v>0.65625</v>
      </c>
      <c r="C32704" s="1">
        <v>0.66666666666666663</v>
      </c>
      <c r="D32704" s="2">
        <v>10027.107</v>
      </c>
      <c r="E32704" s="2">
        <v>9703.0409999999993</v>
      </c>
      <c r="F32704">
        <v>324.06599999999997</v>
      </c>
    </row>
    <row r="32705" spans="1:6" x14ac:dyDescent="0.35">
      <c r="A32705" t="s">
        <v>356</v>
      </c>
      <c r="B32705" s="1">
        <v>0.66666666666666663</v>
      </c>
      <c r="C32705" s="1">
        <v>0.67708333333333337</v>
      </c>
      <c r="D32705" s="2">
        <v>10102.772999999999</v>
      </c>
      <c r="E32705" s="2">
        <v>9778.7729999999992</v>
      </c>
      <c r="F32705">
        <v>324</v>
      </c>
    </row>
    <row r="32706" spans="1:6" x14ac:dyDescent="0.35">
      <c r="A32706" t="s">
        <v>356</v>
      </c>
      <c r="B32706" s="1">
        <v>0.67708333333333337</v>
      </c>
      <c r="C32706" s="1">
        <v>0.6875</v>
      </c>
      <c r="D32706" s="2">
        <v>10155.772000000001</v>
      </c>
      <c r="E32706" s="2">
        <v>9831.6730000000007</v>
      </c>
      <c r="F32706">
        <v>324.09899999999999</v>
      </c>
    </row>
    <row r="32707" spans="1:6" x14ac:dyDescent="0.35">
      <c r="A32707" t="s">
        <v>356</v>
      </c>
      <c r="B32707" s="1">
        <v>0.6875</v>
      </c>
      <c r="C32707" s="1">
        <v>0.69791666666666663</v>
      </c>
      <c r="D32707" s="2">
        <v>10292.367</v>
      </c>
      <c r="E32707" s="2">
        <v>9968.2999999999993</v>
      </c>
      <c r="F32707">
        <v>324.06700000000001</v>
      </c>
    </row>
    <row r="32708" spans="1:6" x14ac:dyDescent="0.35">
      <c r="A32708" t="s">
        <v>356</v>
      </c>
      <c r="B32708" s="1">
        <v>0.69791666666666663</v>
      </c>
      <c r="C32708" s="1">
        <v>0.70833333333333337</v>
      </c>
      <c r="D32708" s="2">
        <v>10457.189</v>
      </c>
      <c r="E32708" s="2">
        <v>10133.02</v>
      </c>
      <c r="F32708">
        <v>324.16899999999998</v>
      </c>
    </row>
    <row r="32709" spans="1:6" x14ac:dyDescent="0.35">
      <c r="A32709" t="s">
        <v>356</v>
      </c>
      <c r="B32709" s="1">
        <v>0.70833333333333337</v>
      </c>
      <c r="C32709" s="1">
        <v>0.71875</v>
      </c>
      <c r="D32709" s="2">
        <v>10651.632</v>
      </c>
      <c r="E32709" s="2">
        <v>10327.432000000001</v>
      </c>
      <c r="F32709">
        <v>324.2</v>
      </c>
    </row>
    <row r="32710" spans="1:6" x14ac:dyDescent="0.35">
      <c r="A32710" t="s">
        <v>356</v>
      </c>
      <c r="B32710" s="1">
        <v>0.71875</v>
      </c>
      <c r="C32710" s="1">
        <v>0.72916666666666663</v>
      </c>
      <c r="D32710" s="2">
        <v>10973.597</v>
      </c>
      <c r="E32710" s="2">
        <v>10649.597</v>
      </c>
      <c r="F32710">
        <v>324</v>
      </c>
    </row>
    <row r="32711" spans="1:6" x14ac:dyDescent="0.35">
      <c r="A32711" t="s">
        <v>356</v>
      </c>
      <c r="B32711" s="1">
        <v>0.72916666666666663</v>
      </c>
      <c r="C32711" s="1">
        <v>0.73958333333333337</v>
      </c>
      <c r="D32711" s="2">
        <v>11250.333000000001</v>
      </c>
      <c r="E32711" s="2">
        <v>10926.266</v>
      </c>
      <c r="F32711">
        <v>324.06700000000001</v>
      </c>
    </row>
    <row r="32712" spans="1:6" x14ac:dyDescent="0.35">
      <c r="A32712" t="s">
        <v>356</v>
      </c>
      <c r="B32712" s="1">
        <v>0.73958333333333337</v>
      </c>
      <c r="C32712" s="1">
        <v>0.75</v>
      </c>
      <c r="D32712" s="2">
        <v>11568.886</v>
      </c>
      <c r="E32712" s="2">
        <v>11244.886</v>
      </c>
      <c r="F32712">
        <v>324</v>
      </c>
    </row>
    <row r="32713" spans="1:6" x14ac:dyDescent="0.35">
      <c r="A32713" t="s">
        <v>356</v>
      </c>
      <c r="B32713" s="1">
        <v>0.75</v>
      </c>
      <c r="C32713" s="1">
        <v>0.76041666666666663</v>
      </c>
      <c r="D32713" s="2">
        <v>11703.062</v>
      </c>
      <c r="E32713" s="2">
        <v>11379.03</v>
      </c>
      <c r="F32713">
        <v>324.03199999999998</v>
      </c>
    </row>
    <row r="32714" spans="1:6" x14ac:dyDescent="0.35">
      <c r="A32714" t="s">
        <v>356</v>
      </c>
      <c r="B32714" s="1">
        <v>0.76041666666666663</v>
      </c>
      <c r="C32714" s="1">
        <v>0.77083333333333337</v>
      </c>
      <c r="D32714" s="2">
        <v>11810.534</v>
      </c>
      <c r="E32714" s="2">
        <v>11486.366</v>
      </c>
      <c r="F32714">
        <v>324.16800000000001</v>
      </c>
    </row>
    <row r="32715" spans="1:6" x14ac:dyDescent="0.35">
      <c r="A32715" t="s">
        <v>356</v>
      </c>
      <c r="B32715" s="1">
        <v>0.77083333333333337</v>
      </c>
      <c r="C32715" s="1">
        <v>0.78125</v>
      </c>
      <c r="D32715" s="2">
        <v>11934.291999999999</v>
      </c>
      <c r="E32715" s="2">
        <v>11610.291999999999</v>
      </c>
      <c r="F32715">
        <v>324</v>
      </c>
    </row>
    <row r="32716" spans="1:6" x14ac:dyDescent="0.35">
      <c r="A32716" t="s">
        <v>356</v>
      </c>
      <c r="B32716" s="1">
        <v>0.78125</v>
      </c>
      <c r="C32716" s="1">
        <v>0.79166666666666663</v>
      </c>
      <c r="D32716" s="2">
        <v>11964.507</v>
      </c>
      <c r="E32716" s="2">
        <v>11640.307000000001</v>
      </c>
      <c r="F32716">
        <v>324.2</v>
      </c>
    </row>
    <row r="32717" spans="1:6" x14ac:dyDescent="0.35">
      <c r="A32717" t="s">
        <v>356</v>
      </c>
      <c r="B32717" s="1">
        <v>0.79166666666666663</v>
      </c>
      <c r="C32717" s="1">
        <v>0.80208333333333337</v>
      </c>
      <c r="D32717" s="2">
        <v>12032.83</v>
      </c>
      <c r="E32717" s="2">
        <v>11708.831</v>
      </c>
      <c r="F32717">
        <v>323.99900000000002</v>
      </c>
    </row>
    <row r="32718" spans="1:6" x14ac:dyDescent="0.35">
      <c r="A32718" t="s">
        <v>356</v>
      </c>
      <c r="B32718" s="1">
        <v>0.80208333333333337</v>
      </c>
      <c r="C32718" s="1">
        <v>0.8125</v>
      </c>
      <c r="D32718" s="2">
        <v>12089.446</v>
      </c>
      <c r="E32718" s="2">
        <v>11765.379000000001</v>
      </c>
      <c r="F32718">
        <v>324.06700000000001</v>
      </c>
    </row>
    <row r="32719" spans="1:6" x14ac:dyDescent="0.35">
      <c r="A32719" t="s">
        <v>356</v>
      </c>
      <c r="B32719" s="1">
        <v>0.8125</v>
      </c>
      <c r="C32719" s="1">
        <v>0.82291666666666663</v>
      </c>
      <c r="D32719" s="2">
        <v>11995.98</v>
      </c>
      <c r="E32719" s="2">
        <v>11671.912</v>
      </c>
      <c r="F32719">
        <v>324.06799999999998</v>
      </c>
    </row>
    <row r="32720" spans="1:6" x14ac:dyDescent="0.35">
      <c r="A32720" t="s">
        <v>356</v>
      </c>
      <c r="B32720" s="1">
        <v>0.82291666666666663</v>
      </c>
      <c r="C32720" s="1">
        <v>0.83333333333333337</v>
      </c>
      <c r="D32720" s="2">
        <v>11972.39</v>
      </c>
      <c r="E32720" s="2">
        <v>11648.257</v>
      </c>
      <c r="F32720">
        <v>324.13299999999998</v>
      </c>
    </row>
    <row r="32721" spans="1:6" x14ac:dyDescent="0.35">
      <c r="A32721" t="s">
        <v>356</v>
      </c>
      <c r="B32721" s="1">
        <v>0.83333333333333337</v>
      </c>
      <c r="C32721" s="1">
        <v>0.84375</v>
      </c>
      <c r="D32721" s="2">
        <v>12087.662</v>
      </c>
      <c r="E32721" s="2">
        <v>11763.529</v>
      </c>
      <c r="F32721">
        <v>324.13299999999998</v>
      </c>
    </row>
    <row r="32722" spans="1:6" x14ac:dyDescent="0.35">
      <c r="A32722" t="s">
        <v>356</v>
      </c>
      <c r="B32722" s="1">
        <v>0.84375</v>
      </c>
      <c r="C32722" s="1">
        <v>0.85416666666666663</v>
      </c>
      <c r="D32722" s="2">
        <v>12058.915999999999</v>
      </c>
      <c r="E32722" s="2">
        <v>11734.584000000001</v>
      </c>
      <c r="F32722">
        <v>324.33199999999999</v>
      </c>
    </row>
    <row r="32723" spans="1:6" x14ac:dyDescent="0.35">
      <c r="A32723" t="s">
        <v>356</v>
      </c>
      <c r="B32723" s="1">
        <v>0.85416666666666663</v>
      </c>
      <c r="C32723" s="1">
        <v>0.86458333333333337</v>
      </c>
      <c r="D32723" s="2">
        <v>12015.814</v>
      </c>
      <c r="E32723" s="2">
        <v>11691.814</v>
      </c>
      <c r="F32723">
        <v>324</v>
      </c>
    </row>
    <row r="32724" spans="1:6" x14ac:dyDescent="0.35">
      <c r="A32724" t="s">
        <v>356</v>
      </c>
      <c r="B32724" s="1">
        <v>0.86458333333333337</v>
      </c>
      <c r="C32724" s="1">
        <v>0.875</v>
      </c>
      <c r="D32724" s="2">
        <v>11990.49</v>
      </c>
      <c r="E32724" s="2">
        <v>11666.423000000001</v>
      </c>
      <c r="F32724">
        <v>324.06700000000001</v>
      </c>
    </row>
    <row r="32725" spans="1:6" x14ac:dyDescent="0.35">
      <c r="A32725" t="s">
        <v>356</v>
      </c>
      <c r="B32725" s="1">
        <v>0.875</v>
      </c>
      <c r="C32725" s="1">
        <v>0.88541666666666663</v>
      </c>
      <c r="D32725" s="2">
        <v>12015.58</v>
      </c>
      <c r="E32725" s="2">
        <v>11691.58</v>
      </c>
      <c r="F32725">
        <v>324</v>
      </c>
    </row>
    <row r="32726" spans="1:6" x14ac:dyDescent="0.35">
      <c r="A32726" t="s">
        <v>356</v>
      </c>
      <c r="B32726" s="1">
        <v>0.88541666666666663</v>
      </c>
      <c r="C32726" s="1">
        <v>0.89583333333333337</v>
      </c>
      <c r="D32726" s="2">
        <v>12066.314</v>
      </c>
      <c r="E32726" s="2">
        <v>11742.251</v>
      </c>
      <c r="F32726">
        <v>324.06299999999999</v>
      </c>
    </row>
    <row r="32727" spans="1:6" x14ac:dyDescent="0.35">
      <c r="A32727" t="s">
        <v>356</v>
      </c>
      <c r="B32727" s="1">
        <v>0.89583333333333337</v>
      </c>
      <c r="C32727" s="1">
        <v>0.90625</v>
      </c>
      <c r="D32727" s="2">
        <v>12000.087</v>
      </c>
      <c r="E32727" s="2">
        <v>11676.085999999999</v>
      </c>
      <c r="F32727">
        <v>324.00099999999998</v>
      </c>
    </row>
    <row r="32728" spans="1:6" x14ac:dyDescent="0.35">
      <c r="A32728" t="s">
        <v>356</v>
      </c>
      <c r="B32728" s="1">
        <v>0.90625</v>
      </c>
      <c r="C32728" s="1">
        <v>0.91666666666666663</v>
      </c>
      <c r="D32728" s="2">
        <v>11987.886</v>
      </c>
      <c r="E32728" s="2">
        <v>11663.819</v>
      </c>
      <c r="F32728">
        <v>324.06700000000001</v>
      </c>
    </row>
    <row r="32729" spans="1:6" x14ac:dyDescent="0.35">
      <c r="A32729" t="s">
        <v>356</v>
      </c>
      <c r="B32729" s="1">
        <v>0.91666666666666663</v>
      </c>
      <c r="C32729" s="1">
        <v>0.92708333333333337</v>
      </c>
      <c r="D32729" s="2">
        <v>11978.364</v>
      </c>
      <c r="E32729" s="2">
        <v>11654.432000000001</v>
      </c>
      <c r="F32729">
        <v>323.93200000000002</v>
      </c>
    </row>
    <row r="32730" spans="1:6" x14ac:dyDescent="0.35">
      <c r="A32730" t="s">
        <v>356</v>
      </c>
      <c r="B32730" s="1">
        <v>0.92708333333333337</v>
      </c>
      <c r="C32730" s="1">
        <v>0.9375</v>
      </c>
      <c r="D32730" s="2">
        <v>11816.165000000001</v>
      </c>
      <c r="E32730" s="2">
        <v>11492.364</v>
      </c>
      <c r="F32730">
        <v>323.80099999999999</v>
      </c>
    </row>
    <row r="32731" spans="1:6" x14ac:dyDescent="0.35">
      <c r="A32731" t="s">
        <v>356</v>
      </c>
      <c r="B32731" s="1">
        <v>0.9375</v>
      </c>
      <c r="C32731" s="1">
        <v>0.94791666666666663</v>
      </c>
      <c r="D32731" s="2">
        <v>11716.939</v>
      </c>
      <c r="E32731" s="2">
        <v>11393.072</v>
      </c>
      <c r="F32731">
        <v>323.86700000000002</v>
      </c>
    </row>
    <row r="32732" spans="1:6" x14ac:dyDescent="0.35">
      <c r="A32732" t="s">
        <v>356</v>
      </c>
      <c r="B32732" s="1">
        <v>0.94791666666666663</v>
      </c>
      <c r="C32732" s="1">
        <v>0.95833333333333337</v>
      </c>
      <c r="D32732" s="2">
        <v>11382.308999999999</v>
      </c>
      <c r="E32732" s="2">
        <v>11058.308999999999</v>
      </c>
      <c r="F32732">
        <v>324</v>
      </c>
    </row>
    <row r="32733" spans="1:6" x14ac:dyDescent="0.35">
      <c r="A32733" t="s">
        <v>356</v>
      </c>
      <c r="B32733" s="1">
        <v>0.95833333333333337</v>
      </c>
      <c r="C32733" s="1">
        <v>0.96875</v>
      </c>
      <c r="D32733" s="2">
        <v>11209.085999999999</v>
      </c>
      <c r="E32733" s="2">
        <v>10885.22</v>
      </c>
      <c r="F32733">
        <v>323.86599999999999</v>
      </c>
    </row>
    <row r="32734" spans="1:6" x14ac:dyDescent="0.35">
      <c r="A32734" t="s">
        <v>356</v>
      </c>
      <c r="B32734" s="1">
        <v>0.96875</v>
      </c>
      <c r="C32734" s="1">
        <v>0.97916666666666663</v>
      </c>
      <c r="D32734" s="2">
        <v>11281.21</v>
      </c>
      <c r="E32734" s="2">
        <v>10957.277</v>
      </c>
      <c r="F32734">
        <v>323.93299999999999</v>
      </c>
    </row>
    <row r="32735" spans="1:6" x14ac:dyDescent="0.35">
      <c r="A32735" t="s">
        <v>356</v>
      </c>
      <c r="B32735" s="1">
        <v>0.97916666666666663</v>
      </c>
      <c r="C32735" s="1">
        <v>0.98958333333333337</v>
      </c>
      <c r="D32735" s="2">
        <v>11361.276</v>
      </c>
      <c r="E32735" s="2">
        <v>11037.476000000001</v>
      </c>
      <c r="F32735">
        <v>323.8</v>
      </c>
    </row>
    <row r="32736" spans="1:6" x14ac:dyDescent="0.35">
      <c r="A32736" t="s">
        <v>356</v>
      </c>
      <c r="B32736" s="1">
        <v>0.98958333333333337</v>
      </c>
      <c r="C32736" s="1">
        <v>0</v>
      </c>
      <c r="D32736" s="2">
        <v>11511.284</v>
      </c>
      <c r="E32736" s="2">
        <v>11187.284</v>
      </c>
      <c r="F32736">
        <v>324</v>
      </c>
    </row>
    <row r="32737" spans="1:6" x14ac:dyDescent="0.35">
      <c r="A32737" t="s">
        <v>357</v>
      </c>
      <c r="B32737" s="1">
        <v>0</v>
      </c>
      <c r="C32737" s="1">
        <v>1.0416666666666666E-2</v>
      </c>
      <c r="D32737" s="2">
        <v>11423.852000000001</v>
      </c>
      <c r="E32737" s="2">
        <v>11099.95</v>
      </c>
      <c r="F32737">
        <v>323.90199999999999</v>
      </c>
    </row>
    <row r="32738" spans="1:6" x14ac:dyDescent="0.35">
      <c r="A32738" t="s">
        <v>357</v>
      </c>
      <c r="B32738" s="1">
        <v>1.0416666666666666E-2</v>
      </c>
      <c r="C32738" s="1">
        <v>2.0833333333333332E-2</v>
      </c>
      <c r="D32738" s="2">
        <v>11267.975</v>
      </c>
      <c r="E32738" s="2">
        <v>10944.041999999999</v>
      </c>
      <c r="F32738">
        <v>323.93299999999999</v>
      </c>
    </row>
    <row r="32739" spans="1:6" x14ac:dyDescent="0.35">
      <c r="A32739" t="s">
        <v>357</v>
      </c>
      <c r="B32739" s="1">
        <v>2.0833333333333332E-2</v>
      </c>
      <c r="C32739" s="1">
        <v>3.125E-2</v>
      </c>
      <c r="D32739" s="2">
        <v>11196.008</v>
      </c>
      <c r="E32739" s="2">
        <v>10872.474</v>
      </c>
      <c r="F32739">
        <v>323.53399999999999</v>
      </c>
    </row>
    <row r="32740" spans="1:6" x14ac:dyDescent="0.35">
      <c r="A32740" t="s">
        <v>357</v>
      </c>
      <c r="B32740" s="1">
        <v>3.125E-2</v>
      </c>
      <c r="C32740" s="1">
        <v>4.1666666666666664E-2</v>
      </c>
      <c r="D32740" s="2">
        <v>11249.378000000001</v>
      </c>
      <c r="E32740" s="2">
        <v>10925.481</v>
      </c>
      <c r="F32740">
        <v>323.89699999999999</v>
      </c>
    </row>
    <row r="32741" spans="1:6" x14ac:dyDescent="0.35">
      <c r="A32741" t="s">
        <v>357</v>
      </c>
      <c r="B32741" s="1">
        <v>4.1666666666666664E-2</v>
      </c>
      <c r="C32741" s="1">
        <v>5.2083333333333336E-2</v>
      </c>
      <c r="D32741" s="2">
        <v>10962.023999999999</v>
      </c>
      <c r="E32741" s="2">
        <v>10638.294</v>
      </c>
      <c r="F32741">
        <v>323.73</v>
      </c>
    </row>
    <row r="32742" spans="1:6" x14ac:dyDescent="0.35">
      <c r="A32742" t="s">
        <v>357</v>
      </c>
      <c r="B32742" s="1">
        <v>5.2083333333333336E-2</v>
      </c>
      <c r="C32742" s="1">
        <v>6.25E-2</v>
      </c>
      <c r="D32742" s="2">
        <v>10723.504000000001</v>
      </c>
      <c r="E32742" s="2">
        <v>10399.837</v>
      </c>
      <c r="F32742">
        <v>323.66699999999997</v>
      </c>
    </row>
    <row r="32743" spans="1:6" x14ac:dyDescent="0.35">
      <c r="A32743" t="s">
        <v>357</v>
      </c>
      <c r="B32743" s="1">
        <v>6.25E-2</v>
      </c>
      <c r="C32743" s="1">
        <v>7.2916666666666671E-2</v>
      </c>
      <c r="D32743" s="2">
        <v>10428.550999999999</v>
      </c>
      <c r="E32743" s="2">
        <v>10104.953</v>
      </c>
      <c r="F32743">
        <v>323.59800000000001</v>
      </c>
    </row>
    <row r="32744" spans="1:6" x14ac:dyDescent="0.35">
      <c r="A32744" t="s">
        <v>357</v>
      </c>
      <c r="B32744" s="1">
        <v>7.2916666666666671E-2</v>
      </c>
      <c r="C32744" s="1">
        <v>8.3333333333333329E-2</v>
      </c>
      <c r="D32744" s="2">
        <v>10105.674999999999</v>
      </c>
      <c r="E32744" s="2">
        <v>9781.8739999999998</v>
      </c>
      <c r="F32744">
        <v>323.80099999999999</v>
      </c>
    </row>
    <row r="32745" spans="1:6" x14ac:dyDescent="0.35">
      <c r="A32745" t="s">
        <v>357</v>
      </c>
      <c r="B32745" s="1">
        <v>8.3333333333333329E-2</v>
      </c>
      <c r="C32745" s="1">
        <v>9.375E-2</v>
      </c>
      <c r="D32745" s="2">
        <v>9996.32</v>
      </c>
      <c r="E32745" s="2">
        <v>9672.3870000000006</v>
      </c>
      <c r="F32745">
        <v>323.93299999999999</v>
      </c>
    </row>
    <row r="32746" spans="1:6" x14ac:dyDescent="0.35">
      <c r="A32746" t="s">
        <v>357</v>
      </c>
      <c r="B32746" s="1">
        <v>9.375E-2</v>
      </c>
      <c r="C32746" s="1">
        <v>0.10416666666666667</v>
      </c>
      <c r="D32746" s="2">
        <v>9718.3050000000003</v>
      </c>
      <c r="E32746" s="2">
        <v>9394.9719999999998</v>
      </c>
      <c r="F32746">
        <v>323.33300000000003</v>
      </c>
    </row>
    <row r="32747" spans="1:6" x14ac:dyDescent="0.35">
      <c r="A32747" t="s">
        <v>357</v>
      </c>
      <c r="B32747" s="1">
        <v>0.10416666666666667</v>
      </c>
      <c r="C32747" s="1">
        <v>0.11458333333333333</v>
      </c>
      <c r="D32747" s="2">
        <v>9370.4290000000001</v>
      </c>
      <c r="E32747" s="2">
        <v>9047.7620000000006</v>
      </c>
      <c r="F32747">
        <v>322.66699999999997</v>
      </c>
    </row>
    <row r="32748" spans="1:6" x14ac:dyDescent="0.35">
      <c r="A32748" t="s">
        <v>357</v>
      </c>
      <c r="B32748" s="1">
        <v>0.11458333333333333</v>
      </c>
      <c r="C32748" s="1">
        <v>0.125</v>
      </c>
      <c r="D32748" s="2">
        <v>9141.9920000000002</v>
      </c>
      <c r="E32748" s="2">
        <v>8819.39</v>
      </c>
      <c r="F32748">
        <v>322.60199999999998</v>
      </c>
    </row>
    <row r="32749" spans="1:6" x14ac:dyDescent="0.35">
      <c r="A32749" t="s">
        <v>357</v>
      </c>
      <c r="B32749" s="1">
        <v>0.125</v>
      </c>
      <c r="C32749" s="1">
        <v>0.13541666666666666</v>
      </c>
      <c r="D32749" s="2">
        <v>8883.8169999999991</v>
      </c>
      <c r="E32749" s="2">
        <v>8560.2839999999997</v>
      </c>
      <c r="F32749">
        <v>323.53300000000002</v>
      </c>
    </row>
    <row r="32750" spans="1:6" x14ac:dyDescent="0.35">
      <c r="A32750" t="s">
        <v>357</v>
      </c>
      <c r="B32750" s="1">
        <v>0.13541666666666666</v>
      </c>
      <c r="C32750" s="1">
        <v>0.14583333333333334</v>
      </c>
      <c r="D32750" s="2">
        <v>8793.7559999999994</v>
      </c>
      <c r="E32750" s="2">
        <v>8472.2800000000007</v>
      </c>
      <c r="F32750">
        <v>321.476</v>
      </c>
    </row>
    <row r="32751" spans="1:6" x14ac:dyDescent="0.35">
      <c r="A32751" t="s">
        <v>357</v>
      </c>
      <c r="B32751" s="1">
        <v>0.14583333333333334</v>
      </c>
      <c r="C32751" s="1">
        <v>0.15625</v>
      </c>
      <c r="D32751" s="2">
        <v>8581.9110000000001</v>
      </c>
      <c r="E32751" s="2">
        <v>8260.3809999999994</v>
      </c>
      <c r="F32751">
        <v>321.52999999999997</v>
      </c>
    </row>
    <row r="32752" spans="1:6" x14ac:dyDescent="0.35">
      <c r="A32752" t="s">
        <v>357</v>
      </c>
      <c r="B32752" s="1">
        <v>0.15625</v>
      </c>
      <c r="C32752" s="1">
        <v>0.16666666666666666</v>
      </c>
      <c r="D32752" s="2">
        <v>8413.107</v>
      </c>
      <c r="E32752" s="2">
        <v>8094.9269999999997</v>
      </c>
      <c r="F32752">
        <v>318.18</v>
      </c>
    </row>
    <row r="32753" spans="1:6" x14ac:dyDescent="0.35">
      <c r="A32753" t="s">
        <v>357</v>
      </c>
      <c r="B32753" s="1">
        <v>0.16666666666666666</v>
      </c>
      <c r="C32753" s="1">
        <v>0.17708333333333334</v>
      </c>
      <c r="D32753" s="2">
        <v>8194.7060000000001</v>
      </c>
      <c r="E32753" s="2">
        <v>7881.61</v>
      </c>
      <c r="F32753">
        <v>313.096</v>
      </c>
    </row>
    <row r="32754" spans="1:6" x14ac:dyDescent="0.35">
      <c r="A32754" t="s">
        <v>357</v>
      </c>
      <c r="B32754" s="1">
        <v>0.17708333333333334</v>
      </c>
      <c r="C32754" s="1">
        <v>0.1875</v>
      </c>
      <c r="D32754" s="2">
        <v>8188.701</v>
      </c>
      <c r="E32754" s="2">
        <v>7877.59</v>
      </c>
      <c r="F32754">
        <v>311.11099999999999</v>
      </c>
    </row>
    <row r="32755" spans="1:6" x14ac:dyDescent="0.35">
      <c r="A32755" t="s">
        <v>357</v>
      </c>
      <c r="B32755" s="1">
        <v>0.1875</v>
      </c>
      <c r="C32755" s="1">
        <v>0.19791666666666666</v>
      </c>
      <c r="D32755" s="2">
        <v>8003.2449999999999</v>
      </c>
      <c r="E32755" s="2">
        <v>7696.8519999999999</v>
      </c>
      <c r="F32755">
        <v>306.39299999999997</v>
      </c>
    </row>
    <row r="32756" spans="1:6" x14ac:dyDescent="0.35">
      <c r="A32756" t="s">
        <v>357</v>
      </c>
      <c r="B32756" s="1">
        <v>0.19791666666666666</v>
      </c>
      <c r="C32756" s="1">
        <v>0.20833333333333334</v>
      </c>
      <c r="D32756" s="2">
        <v>7992.8729999999996</v>
      </c>
      <c r="E32756" s="2">
        <v>7676.7389999999996</v>
      </c>
      <c r="F32756">
        <v>316.13400000000001</v>
      </c>
    </row>
    <row r="32757" spans="1:6" x14ac:dyDescent="0.35">
      <c r="A32757" t="s">
        <v>357</v>
      </c>
      <c r="B32757" s="1">
        <v>0.20833333333333334</v>
      </c>
      <c r="C32757" s="1">
        <v>0.21875</v>
      </c>
      <c r="D32757" s="2">
        <v>7713.9570000000003</v>
      </c>
      <c r="E32757" s="2">
        <v>7401.424</v>
      </c>
      <c r="F32757">
        <v>312.53300000000002</v>
      </c>
    </row>
    <row r="32758" spans="1:6" x14ac:dyDescent="0.35">
      <c r="A32758" t="s">
        <v>357</v>
      </c>
      <c r="B32758" s="1">
        <v>0.21875</v>
      </c>
      <c r="C32758" s="1">
        <v>0.22916666666666666</v>
      </c>
      <c r="D32758" s="2">
        <v>7901.6319999999996</v>
      </c>
      <c r="E32758" s="2">
        <v>7583.5680000000002</v>
      </c>
      <c r="F32758">
        <v>318.06400000000002</v>
      </c>
    </row>
    <row r="32759" spans="1:6" x14ac:dyDescent="0.35">
      <c r="A32759" t="s">
        <v>357</v>
      </c>
      <c r="B32759" s="1">
        <v>0.22916666666666666</v>
      </c>
      <c r="C32759" s="1">
        <v>0.23958333333333334</v>
      </c>
      <c r="D32759" s="2">
        <v>7994.4740000000002</v>
      </c>
      <c r="E32759" s="2">
        <v>7671.982</v>
      </c>
      <c r="F32759">
        <v>322.49200000000002</v>
      </c>
    </row>
    <row r="32760" spans="1:6" x14ac:dyDescent="0.35">
      <c r="A32760" t="s">
        <v>357</v>
      </c>
      <c r="B32760" s="1">
        <v>0.23958333333333334</v>
      </c>
      <c r="C32760" s="1">
        <v>0.25</v>
      </c>
      <c r="D32760" s="2">
        <v>7976.3530000000001</v>
      </c>
      <c r="E32760" s="2">
        <v>7652.9189999999999</v>
      </c>
      <c r="F32760">
        <v>323.43400000000003</v>
      </c>
    </row>
    <row r="32761" spans="1:6" x14ac:dyDescent="0.35">
      <c r="A32761" t="s">
        <v>357</v>
      </c>
      <c r="B32761" s="1">
        <v>0.25</v>
      </c>
      <c r="C32761" s="1">
        <v>0.26041666666666669</v>
      </c>
      <c r="D32761" s="2">
        <v>7915.9849999999997</v>
      </c>
      <c r="E32761" s="2">
        <v>7592.2879999999996</v>
      </c>
      <c r="F32761">
        <v>323.697</v>
      </c>
    </row>
    <row r="32762" spans="1:6" x14ac:dyDescent="0.35">
      <c r="A32762" t="s">
        <v>357</v>
      </c>
      <c r="B32762" s="1">
        <v>0.26041666666666669</v>
      </c>
      <c r="C32762" s="1">
        <v>0.27083333333333331</v>
      </c>
      <c r="D32762" s="2">
        <v>7860.03</v>
      </c>
      <c r="E32762" s="2">
        <v>7536.4979999999996</v>
      </c>
      <c r="F32762">
        <v>323.53199999999998</v>
      </c>
    </row>
    <row r="32763" spans="1:6" x14ac:dyDescent="0.35">
      <c r="A32763" t="s">
        <v>357</v>
      </c>
      <c r="B32763" s="1">
        <v>0.27083333333333331</v>
      </c>
      <c r="C32763" s="1">
        <v>0.28125</v>
      </c>
      <c r="D32763" s="2">
        <v>7837.2709999999997</v>
      </c>
      <c r="E32763" s="2">
        <v>7513.6019999999999</v>
      </c>
      <c r="F32763">
        <v>323.66899999999998</v>
      </c>
    </row>
    <row r="32764" spans="1:6" x14ac:dyDescent="0.35">
      <c r="A32764" t="s">
        <v>357</v>
      </c>
      <c r="B32764" s="1">
        <v>0.28125</v>
      </c>
      <c r="C32764" s="1">
        <v>0.29166666666666669</v>
      </c>
      <c r="D32764" s="2">
        <v>7993.3249999999998</v>
      </c>
      <c r="E32764" s="2">
        <v>7669.9589999999998</v>
      </c>
      <c r="F32764">
        <v>323.36599999999999</v>
      </c>
    </row>
    <row r="32765" spans="1:6" x14ac:dyDescent="0.35">
      <c r="A32765" t="s">
        <v>357</v>
      </c>
      <c r="B32765" s="1">
        <v>0.29166666666666669</v>
      </c>
      <c r="C32765" s="1">
        <v>0.30208333333333331</v>
      </c>
      <c r="D32765" s="2">
        <v>8058.7740000000003</v>
      </c>
      <c r="E32765" s="2">
        <v>7735.7060000000001</v>
      </c>
      <c r="F32765">
        <v>323.06799999999998</v>
      </c>
    </row>
    <row r="32766" spans="1:6" x14ac:dyDescent="0.35">
      <c r="A32766" t="s">
        <v>357</v>
      </c>
      <c r="B32766" s="1">
        <v>0.30208333333333331</v>
      </c>
      <c r="C32766" s="1">
        <v>0.3125</v>
      </c>
      <c r="D32766" s="2">
        <v>8024.8249999999998</v>
      </c>
      <c r="E32766" s="2">
        <v>7701.759</v>
      </c>
      <c r="F32766">
        <v>323.06599999999997</v>
      </c>
    </row>
    <row r="32767" spans="1:6" x14ac:dyDescent="0.35">
      <c r="A32767" t="s">
        <v>357</v>
      </c>
      <c r="B32767" s="1">
        <v>0.3125</v>
      </c>
      <c r="C32767" s="1">
        <v>0.32291666666666669</v>
      </c>
      <c r="D32767" s="2">
        <v>8029.8280000000004</v>
      </c>
      <c r="E32767" s="2">
        <v>7706.4610000000002</v>
      </c>
      <c r="F32767">
        <v>323.36700000000002</v>
      </c>
    </row>
    <row r="32768" spans="1:6" x14ac:dyDescent="0.35">
      <c r="A32768" t="s">
        <v>357</v>
      </c>
      <c r="B32768" s="1">
        <v>0.32291666666666669</v>
      </c>
      <c r="C32768" s="1">
        <v>0.33333333333333331</v>
      </c>
      <c r="D32768" s="2">
        <v>7942.6239999999998</v>
      </c>
      <c r="E32768" s="2">
        <v>7626.2139999999999</v>
      </c>
      <c r="F32768">
        <v>316.41000000000003</v>
      </c>
    </row>
    <row r="32769" spans="1:6" x14ac:dyDescent="0.35">
      <c r="A32769" t="s">
        <v>357</v>
      </c>
      <c r="B32769" s="1">
        <v>0.33333333333333331</v>
      </c>
      <c r="C32769" s="1">
        <v>0.34375</v>
      </c>
      <c r="D32769" s="2">
        <v>7864.51</v>
      </c>
      <c r="E32769" s="2">
        <v>7555.0730000000003</v>
      </c>
      <c r="F32769">
        <v>309.43700000000001</v>
      </c>
    </row>
    <row r="32770" spans="1:6" x14ac:dyDescent="0.35">
      <c r="A32770" t="s">
        <v>357</v>
      </c>
      <c r="B32770" s="1">
        <v>0.34375</v>
      </c>
      <c r="C32770" s="1">
        <v>0.35416666666666669</v>
      </c>
      <c r="D32770" s="2">
        <v>8070.9170000000004</v>
      </c>
      <c r="E32770" s="2">
        <v>7750.6779999999999</v>
      </c>
      <c r="F32770">
        <v>320.23899999999998</v>
      </c>
    </row>
    <row r="32771" spans="1:6" x14ac:dyDescent="0.35">
      <c r="A32771" t="s">
        <v>357</v>
      </c>
      <c r="B32771" s="1">
        <v>0.35416666666666669</v>
      </c>
      <c r="C32771" s="1">
        <v>0.36458333333333331</v>
      </c>
      <c r="D32771" s="2">
        <v>8291.4429999999993</v>
      </c>
      <c r="E32771" s="2">
        <v>7971.4110000000001</v>
      </c>
      <c r="F32771">
        <v>320.03199999999998</v>
      </c>
    </row>
    <row r="32772" spans="1:6" x14ac:dyDescent="0.35">
      <c r="A32772" t="s">
        <v>357</v>
      </c>
      <c r="B32772" s="1">
        <v>0.36458333333333331</v>
      </c>
      <c r="C32772" s="1">
        <v>0.375</v>
      </c>
      <c r="D32772" s="2">
        <v>8340.4940000000006</v>
      </c>
      <c r="E32772" s="2">
        <v>8021.0559999999996</v>
      </c>
      <c r="F32772">
        <v>319.43799999999999</v>
      </c>
    </row>
    <row r="32773" spans="1:6" x14ac:dyDescent="0.35">
      <c r="A32773" t="s">
        <v>357</v>
      </c>
      <c r="B32773" s="1">
        <v>0.375</v>
      </c>
      <c r="C32773" s="1">
        <v>0.38541666666666669</v>
      </c>
      <c r="D32773" s="2">
        <v>8179.4539999999997</v>
      </c>
      <c r="E32773" s="2">
        <v>7856.7280000000001</v>
      </c>
      <c r="F32773">
        <v>322.726</v>
      </c>
    </row>
    <row r="32774" spans="1:6" x14ac:dyDescent="0.35">
      <c r="A32774" t="s">
        <v>357</v>
      </c>
      <c r="B32774" s="1">
        <v>0.38541666666666669</v>
      </c>
      <c r="C32774" s="1">
        <v>0.39583333333333331</v>
      </c>
      <c r="D32774" s="2">
        <v>8205.2309999999998</v>
      </c>
      <c r="E32774" s="2">
        <v>7879.5619999999999</v>
      </c>
      <c r="F32774">
        <v>325.66899999999998</v>
      </c>
    </row>
    <row r="32775" spans="1:6" x14ac:dyDescent="0.35">
      <c r="A32775" t="s">
        <v>357</v>
      </c>
      <c r="B32775" s="1">
        <v>0.39583333333333331</v>
      </c>
      <c r="C32775" s="1">
        <v>0.40625</v>
      </c>
      <c r="D32775" s="2">
        <v>8287.1409999999996</v>
      </c>
      <c r="E32775" s="2">
        <v>7963.3720000000003</v>
      </c>
      <c r="F32775">
        <v>323.76900000000001</v>
      </c>
    </row>
    <row r="32776" spans="1:6" x14ac:dyDescent="0.35">
      <c r="A32776" t="s">
        <v>357</v>
      </c>
      <c r="B32776" s="1">
        <v>0.40625</v>
      </c>
      <c r="C32776" s="1">
        <v>0.41666666666666669</v>
      </c>
      <c r="D32776" s="2">
        <v>8537.5390000000007</v>
      </c>
      <c r="E32776" s="2">
        <v>8213.8410000000003</v>
      </c>
      <c r="F32776">
        <v>323.69799999999998</v>
      </c>
    </row>
    <row r="32777" spans="1:6" x14ac:dyDescent="0.35">
      <c r="A32777" t="s">
        <v>357</v>
      </c>
      <c r="B32777" s="1">
        <v>0.41666666666666669</v>
      </c>
      <c r="C32777" s="1">
        <v>0.42708333333333331</v>
      </c>
      <c r="D32777" s="2">
        <v>8706.3459999999995</v>
      </c>
      <c r="E32777" s="2">
        <v>8382.3780000000006</v>
      </c>
      <c r="F32777">
        <v>323.96800000000002</v>
      </c>
    </row>
    <row r="32778" spans="1:6" x14ac:dyDescent="0.35">
      <c r="A32778" t="s">
        <v>357</v>
      </c>
      <c r="B32778" s="1">
        <v>0.42708333333333331</v>
      </c>
      <c r="C32778" s="1">
        <v>0.4375</v>
      </c>
      <c r="D32778" s="2">
        <v>8842.348</v>
      </c>
      <c r="E32778" s="2">
        <v>8519.0490000000009</v>
      </c>
      <c r="F32778">
        <v>323.29899999999998</v>
      </c>
    </row>
    <row r="32779" spans="1:6" x14ac:dyDescent="0.35">
      <c r="A32779" t="s">
        <v>357</v>
      </c>
      <c r="B32779" s="1">
        <v>0.4375</v>
      </c>
      <c r="C32779" s="1">
        <v>0.44791666666666669</v>
      </c>
      <c r="D32779" s="2">
        <v>8909.9920000000002</v>
      </c>
      <c r="E32779" s="2">
        <v>8585.9259999999995</v>
      </c>
      <c r="F32779">
        <v>324.06599999999997</v>
      </c>
    </row>
    <row r="32780" spans="1:6" x14ac:dyDescent="0.35">
      <c r="A32780" t="s">
        <v>357</v>
      </c>
      <c r="B32780" s="1">
        <v>0.44791666666666669</v>
      </c>
      <c r="C32780" s="1">
        <v>0.45833333333333331</v>
      </c>
      <c r="D32780" s="2">
        <v>9094.7549999999992</v>
      </c>
      <c r="E32780" s="2">
        <v>8768.0640000000003</v>
      </c>
      <c r="F32780">
        <v>326.69099999999997</v>
      </c>
    </row>
    <row r="32781" spans="1:6" x14ac:dyDescent="0.35">
      <c r="A32781" t="s">
        <v>357</v>
      </c>
      <c r="B32781" s="1">
        <v>0.45833333333333331</v>
      </c>
      <c r="C32781" s="1">
        <v>0.46875</v>
      </c>
      <c r="D32781" s="2">
        <v>9467.2489999999998</v>
      </c>
      <c r="E32781" s="2">
        <v>9140.3819999999996</v>
      </c>
      <c r="F32781">
        <v>326.86700000000002</v>
      </c>
    </row>
    <row r="32782" spans="1:6" x14ac:dyDescent="0.35">
      <c r="A32782" t="s">
        <v>357</v>
      </c>
      <c r="B32782" s="1">
        <v>0.46875</v>
      </c>
      <c r="C32782" s="1">
        <v>0.47916666666666669</v>
      </c>
      <c r="D32782" s="2">
        <v>9709.1419999999998</v>
      </c>
      <c r="E32782" s="2">
        <v>9382.0110000000004</v>
      </c>
      <c r="F32782">
        <v>327.13099999999997</v>
      </c>
    </row>
    <row r="32783" spans="1:6" x14ac:dyDescent="0.35">
      <c r="A32783" t="s">
        <v>357</v>
      </c>
      <c r="B32783" s="1">
        <v>0.47916666666666669</v>
      </c>
      <c r="C32783" s="1">
        <v>0.48958333333333331</v>
      </c>
      <c r="D32783" s="2">
        <v>9915.7960000000003</v>
      </c>
      <c r="E32783" s="2">
        <v>9591.2270000000008</v>
      </c>
      <c r="F32783">
        <v>324.56900000000002</v>
      </c>
    </row>
    <row r="32784" spans="1:6" x14ac:dyDescent="0.35">
      <c r="A32784" t="s">
        <v>357</v>
      </c>
      <c r="B32784" s="1">
        <v>0.48958333333333331</v>
      </c>
      <c r="C32784" s="1">
        <v>0.5</v>
      </c>
      <c r="D32784" s="2">
        <v>10143.418</v>
      </c>
      <c r="E32784" s="2">
        <v>9818.9500000000007</v>
      </c>
      <c r="F32784">
        <v>324.46800000000002</v>
      </c>
    </row>
    <row r="32785" spans="1:6" x14ac:dyDescent="0.35">
      <c r="A32785" t="s">
        <v>357</v>
      </c>
      <c r="B32785" s="1">
        <v>0.5</v>
      </c>
      <c r="C32785" s="1">
        <v>0.51041666666666663</v>
      </c>
      <c r="D32785" s="2">
        <v>10324.912</v>
      </c>
      <c r="E32785" s="2">
        <v>9998.5499999999993</v>
      </c>
      <c r="F32785">
        <v>326.36200000000002</v>
      </c>
    </row>
    <row r="32786" spans="1:6" x14ac:dyDescent="0.35">
      <c r="A32786" t="s">
        <v>357</v>
      </c>
      <c r="B32786" s="1">
        <v>0.51041666666666663</v>
      </c>
      <c r="C32786" s="1">
        <v>0.52083333333333337</v>
      </c>
      <c r="D32786" s="2">
        <v>10101.876</v>
      </c>
      <c r="E32786" s="2">
        <v>9774.8760000000002</v>
      </c>
      <c r="F32786">
        <v>327</v>
      </c>
    </row>
    <row r="32787" spans="1:6" x14ac:dyDescent="0.35">
      <c r="A32787" t="s">
        <v>357</v>
      </c>
      <c r="B32787" s="1">
        <v>0.52083333333333337</v>
      </c>
      <c r="C32787" s="1">
        <v>0.53125</v>
      </c>
      <c r="D32787" s="2">
        <v>10364.194</v>
      </c>
      <c r="E32787" s="2">
        <v>10037.194</v>
      </c>
      <c r="F32787">
        <v>327</v>
      </c>
    </row>
    <row r="32788" spans="1:6" x14ac:dyDescent="0.35">
      <c r="A32788" t="s">
        <v>357</v>
      </c>
      <c r="B32788" s="1">
        <v>0.53125</v>
      </c>
      <c r="C32788" s="1">
        <v>0.54166666666666663</v>
      </c>
      <c r="D32788" s="2">
        <v>10299.584000000001</v>
      </c>
      <c r="E32788" s="2">
        <v>9972.5869999999995</v>
      </c>
      <c r="F32788">
        <v>326.99700000000001</v>
      </c>
    </row>
    <row r="32789" spans="1:6" x14ac:dyDescent="0.35">
      <c r="A32789" t="s">
        <v>357</v>
      </c>
      <c r="B32789" s="1">
        <v>0.54166666666666663</v>
      </c>
      <c r="C32789" s="1">
        <v>0.55208333333333337</v>
      </c>
      <c r="D32789" s="2">
        <v>10285.518</v>
      </c>
      <c r="E32789" s="2">
        <v>9958.4189999999999</v>
      </c>
      <c r="F32789">
        <v>327.09899999999999</v>
      </c>
    </row>
    <row r="32790" spans="1:6" x14ac:dyDescent="0.35">
      <c r="A32790" t="s">
        <v>357</v>
      </c>
      <c r="B32790" s="1">
        <v>0.55208333333333337</v>
      </c>
      <c r="C32790" s="1">
        <v>0.5625</v>
      </c>
      <c r="D32790" s="2">
        <v>10125.108</v>
      </c>
      <c r="E32790" s="2">
        <v>9799.8379999999997</v>
      </c>
      <c r="F32790">
        <v>325.27</v>
      </c>
    </row>
    <row r="32791" spans="1:6" x14ac:dyDescent="0.35">
      <c r="A32791" t="s">
        <v>357</v>
      </c>
      <c r="B32791" s="1">
        <v>0.5625</v>
      </c>
      <c r="C32791" s="1">
        <v>0.57291666666666663</v>
      </c>
      <c r="D32791" s="2">
        <v>9852.1740000000009</v>
      </c>
      <c r="E32791" s="2">
        <v>9529.6370000000006</v>
      </c>
      <c r="F32791">
        <v>322.53699999999998</v>
      </c>
    </row>
    <row r="32792" spans="1:6" x14ac:dyDescent="0.35">
      <c r="A32792" t="s">
        <v>357</v>
      </c>
      <c r="B32792" s="1">
        <v>0.57291666666666663</v>
      </c>
      <c r="C32792" s="1">
        <v>0.58333333333333337</v>
      </c>
      <c r="D32792" s="2">
        <v>9742.9159999999993</v>
      </c>
      <c r="E32792" s="2">
        <v>9419.9570000000003</v>
      </c>
      <c r="F32792">
        <v>322.959</v>
      </c>
    </row>
    <row r="32793" spans="1:6" x14ac:dyDescent="0.35">
      <c r="A32793" t="s">
        <v>357</v>
      </c>
      <c r="B32793" s="1">
        <v>0.58333333333333337</v>
      </c>
      <c r="C32793" s="1">
        <v>0.59375</v>
      </c>
      <c r="D32793" s="2">
        <v>9579.81</v>
      </c>
      <c r="E32793" s="2">
        <v>9266.9500000000007</v>
      </c>
      <c r="F32793">
        <v>312.86</v>
      </c>
    </row>
    <row r="32794" spans="1:6" x14ac:dyDescent="0.35">
      <c r="A32794" t="s">
        <v>357</v>
      </c>
      <c r="B32794" s="1">
        <v>0.59375</v>
      </c>
      <c r="C32794" s="1">
        <v>0.60416666666666663</v>
      </c>
      <c r="D32794" s="2">
        <v>9452.2970000000005</v>
      </c>
      <c r="E32794" s="2">
        <v>9140.2279999999992</v>
      </c>
      <c r="F32794">
        <v>312.06900000000002</v>
      </c>
    </row>
    <row r="32795" spans="1:6" x14ac:dyDescent="0.35">
      <c r="A32795" t="s">
        <v>357</v>
      </c>
      <c r="B32795" s="1">
        <v>0.60416666666666663</v>
      </c>
      <c r="C32795" s="1">
        <v>0.61458333333333337</v>
      </c>
      <c r="D32795" s="2">
        <v>9410.3430000000008</v>
      </c>
      <c r="E32795" s="2">
        <v>9096.1409999999996</v>
      </c>
      <c r="F32795">
        <v>314.202</v>
      </c>
    </row>
    <row r="32796" spans="1:6" x14ac:dyDescent="0.35">
      <c r="A32796" t="s">
        <v>357</v>
      </c>
      <c r="B32796" s="1">
        <v>0.61458333333333337</v>
      </c>
      <c r="C32796" s="1">
        <v>0.625</v>
      </c>
      <c r="D32796" s="2">
        <v>9356.1939999999995</v>
      </c>
      <c r="E32796" s="2">
        <v>9036.9060000000009</v>
      </c>
      <c r="F32796">
        <v>319.28800000000001</v>
      </c>
    </row>
    <row r="32797" spans="1:6" x14ac:dyDescent="0.35">
      <c r="A32797" t="s">
        <v>357</v>
      </c>
      <c r="B32797" s="1">
        <v>0.625</v>
      </c>
      <c r="C32797" s="1">
        <v>0.63541666666666663</v>
      </c>
      <c r="D32797" s="2">
        <v>9058.8389999999999</v>
      </c>
      <c r="E32797" s="2">
        <v>8746.5509999999995</v>
      </c>
      <c r="F32797">
        <v>312.28800000000001</v>
      </c>
    </row>
    <row r="32798" spans="1:6" x14ac:dyDescent="0.35">
      <c r="A32798" t="s">
        <v>357</v>
      </c>
      <c r="B32798" s="1">
        <v>0.63541666666666663</v>
      </c>
      <c r="C32798" s="1">
        <v>0.64583333333333337</v>
      </c>
      <c r="D32798" s="2">
        <v>8776.1360000000004</v>
      </c>
      <c r="E32798" s="2">
        <v>8477.0990000000002</v>
      </c>
      <c r="F32798">
        <v>299.03699999999998</v>
      </c>
    </row>
    <row r="32799" spans="1:6" x14ac:dyDescent="0.35">
      <c r="A32799" t="s">
        <v>357</v>
      </c>
      <c r="B32799" s="1">
        <v>0.64583333333333337</v>
      </c>
      <c r="C32799" s="1">
        <v>0.65625</v>
      </c>
      <c r="D32799" s="2">
        <v>8406.48</v>
      </c>
      <c r="E32799" s="2">
        <v>8117.6419999999998</v>
      </c>
      <c r="F32799">
        <v>288.83800000000002</v>
      </c>
    </row>
    <row r="32800" spans="1:6" x14ac:dyDescent="0.35">
      <c r="A32800" t="s">
        <v>357</v>
      </c>
      <c r="B32800" s="1">
        <v>0.65625</v>
      </c>
      <c r="C32800" s="1">
        <v>0.66666666666666663</v>
      </c>
      <c r="D32800" s="2">
        <v>8276.2710000000006</v>
      </c>
      <c r="E32800" s="2">
        <v>7990.5680000000002</v>
      </c>
      <c r="F32800">
        <v>285.70299999999997</v>
      </c>
    </row>
    <row r="32801" spans="1:6" x14ac:dyDescent="0.35">
      <c r="A32801" t="s">
        <v>357</v>
      </c>
      <c r="B32801" s="1">
        <v>0.66666666666666663</v>
      </c>
      <c r="C32801" s="1">
        <v>0.67708333333333337</v>
      </c>
      <c r="D32801" s="2">
        <v>8136.6620000000003</v>
      </c>
      <c r="E32801" s="2">
        <v>7835.73</v>
      </c>
      <c r="F32801">
        <v>300.93200000000002</v>
      </c>
    </row>
    <row r="32802" spans="1:6" x14ac:dyDescent="0.35">
      <c r="A32802" t="s">
        <v>357</v>
      </c>
      <c r="B32802" s="1">
        <v>0.67708333333333337</v>
      </c>
      <c r="C32802" s="1">
        <v>0.6875</v>
      </c>
      <c r="D32802" s="2">
        <v>8077.8289999999997</v>
      </c>
      <c r="E32802" s="2">
        <v>7775.9859999999999</v>
      </c>
      <c r="F32802">
        <v>301.84300000000002</v>
      </c>
    </row>
    <row r="32803" spans="1:6" x14ac:dyDescent="0.35">
      <c r="A32803" t="s">
        <v>357</v>
      </c>
      <c r="B32803" s="1">
        <v>0.6875</v>
      </c>
      <c r="C32803" s="1">
        <v>0.69791666666666663</v>
      </c>
      <c r="D32803" s="2">
        <v>8181.2250000000004</v>
      </c>
      <c r="E32803" s="2">
        <v>7876.6959999999999</v>
      </c>
      <c r="F32803">
        <v>304.529</v>
      </c>
    </row>
    <row r="32804" spans="1:6" x14ac:dyDescent="0.35">
      <c r="A32804" t="s">
        <v>357</v>
      </c>
      <c r="B32804" s="1">
        <v>0.69791666666666663</v>
      </c>
      <c r="C32804" s="1">
        <v>0.70833333333333337</v>
      </c>
      <c r="D32804" s="2">
        <v>8556.0429999999997</v>
      </c>
      <c r="E32804" s="2">
        <v>8243.1010000000006</v>
      </c>
      <c r="F32804">
        <v>312.94200000000001</v>
      </c>
    </row>
    <row r="32805" spans="1:6" x14ac:dyDescent="0.35">
      <c r="A32805" t="s">
        <v>357</v>
      </c>
      <c r="B32805" s="1">
        <v>0.70833333333333337</v>
      </c>
      <c r="C32805" s="1">
        <v>0.71875</v>
      </c>
      <c r="D32805" s="2">
        <v>8709.6959999999999</v>
      </c>
      <c r="E32805" s="2">
        <v>8389.268</v>
      </c>
      <c r="F32805">
        <v>320.428</v>
      </c>
    </row>
    <row r="32806" spans="1:6" x14ac:dyDescent="0.35">
      <c r="A32806" t="s">
        <v>357</v>
      </c>
      <c r="B32806" s="1">
        <v>0.71875</v>
      </c>
      <c r="C32806" s="1">
        <v>0.72916666666666663</v>
      </c>
      <c r="D32806" s="2">
        <v>8755.6910000000007</v>
      </c>
      <c r="E32806" s="2">
        <v>8431.893</v>
      </c>
      <c r="F32806">
        <v>323.798</v>
      </c>
    </row>
    <row r="32807" spans="1:6" x14ac:dyDescent="0.35">
      <c r="A32807" t="s">
        <v>357</v>
      </c>
      <c r="B32807" s="1">
        <v>0.72916666666666663</v>
      </c>
      <c r="C32807" s="1">
        <v>0.73958333333333337</v>
      </c>
      <c r="D32807" s="2">
        <v>8824.8880000000008</v>
      </c>
      <c r="E32807" s="2">
        <v>8500.49</v>
      </c>
      <c r="F32807">
        <v>324.39800000000002</v>
      </c>
    </row>
    <row r="32808" spans="1:6" x14ac:dyDescent="0.35">
      <c r="A32808" t="s">
        <v>357</v>
      </c>
      <c r="B32808" s="1">
        <v>0.73958333333333337</v>
      </c>
      <c r="C32808" s="1">
        <v>0.75</v>
      </c>
      <c r="D32808" s="2">
        <v>8892.4619999999995</v>
      </c>
      <c r="E32808" s="2">
        <v>8568.1689999999999</v>
      </c>
      <c r="F32808">
        <v>324.29300000000001</v>
      </c>
    </row>
    <row r="32809" spans="1:6" x14ac:dyDescent="0.35">
      <c r="A32809" t="s">
        <v>357</v>
      </c>
      <c r="B32809" s="1">
        <v>0.75</v>
      </c>
      <c r="C32809" s="1">
        <v>0.76041666666666663</v>
      </c>
      <c r="D32809" s="2">
        <v>8972.8220000000001</v>
      </c>
      <c r="E32809" s="2">
        <v>8651.3539999999994</v>
      </c>
      <c r="F32809">
        <v>321.46800000000002</v>
      </c>
    </row>
    <row r="32810" spans="1:6" x14ac:dyDescent="0.35">
      <c r="A32810" t="s">
        <v>357</v>
      </c>
      <c r="B32810" s="1">
        <v>0.76041666666666663</v>
      </c>
      <c r="C32810" s="1">
        <v>0.77083333333333337</v>
      </c>
      <c r="D32810" s="2">
        <v>8904.5020000000004</v>
      </c>
      <c r="E32810" s="2">
        <v>8585.2780000000002</v>
      </c>
      <c r="F32810">
        <v>319.22399999999999</v>
      </c>
    </row>
    <row r="32811" spans="1:6" x14ac:dyDescent="0.35">
      <c r="A32811" t="s">
        <v>357</v>
      </c>
      <c r="B32811" s="1">
        <v>0.77083333333333337</v>
      </c>
      <c r="C32811" s="1">
        <v>0.78125</v>
      </c>
      <c r="D32811" s="2">
        <v>8766.8799999999992</v>
      </c>
      <c r="E32811" s="2">
        <v>8444.4159999999993</v>
      </c>
      <c r="F32811">
        <v>322.464</v>
      </c>
    </row>
    <row r="32812" spans="1:6" x14ac:dyDescent="0.35">
      <c r="A32812" t="s">
        <v>357</v>
      </c>
      <c r="B32812" s="1">
        <v>0.78125</v>
      </c>
      <c r="C32812" s="1">
        <v>0.79166666666666663</v>
      </c>
      <c r="D32812" s="2">
        <v>8622.0630000000001</v>
      </c>
      <c r="E32812" s="2">
        <v>8296.473</v>
      </c>
      <c r="F32812">
        <v>325.58999999999997</v>
      </c>
    </row>
    <row r="32813" spans="1:6" x14ac:dyDescent="0.35">
      <c r="A32813" t="s">
        <v>357</v>
      </c>
      <c r="B32813" s="1">
        <v>0.79166666666666663</v>
      </c>
      <c r="C32813" s="1">
        <v>0.80208333333333337</v>
      </c>
      <c r="D32813" s="2">
        <v>8508.64</v>
      </c>
      <c r="E32813" s="2">
        <v>8182.6390000000001</v>
      </c>
      <c r="F32813">
        <v>326.00099999999998</v>
      </c>
    </row>
    <row r="32814" spans="1:6" x14ac:dyDescent="0.35">
      <c r="A32814" t="s">
        <v>357</v>
      </c>
      <c r="B32814" s="1">
        <v>0.80208333333333337</v>
      </c>
      <c r="C32814" s="1">
        <v>0.8125</v>
      </c>
      <c r="D32814" s="2">
        <v>8524.9930000000004</v>
      </c>
      <c r="E32814" s="2">
        <v>8198.1929999999993</v>
      </c>
      <c r="F32814">
        <v>326.8</v>
      </c>
    </row>
    <row r="32815" spans="1:6" x14ac:dyDescent="0.35">
      <c r="A32815" t="s">
        <v>357</v>
      </c>
      <c r="B32815" s="1">
        <v>0.8125</v>
      </c>
      <c r="C32815" s="1">
        <v>0.82291666666666663</v>
      </c>
      <c r="D32815" s="2">
        <v>8395.1890000000003</v>
      </c>
      <c r="E32815" s="2">
        <v>8068.1880000000001</v>
      </c>
      <c r="F32815">
        <v>327.00099999999998</v>
      </c>
    </row>
    <row r="32816" spans="1:6" x14ac:dyDescent="0.35">
      <c r="A32816" t="s">
        <v>357</v>
      </c>
      <c r="B32816" s="1">
        <v>0.82291666666666663</v>
      </c>
      <c r="C32816" s="1">
        <v>0.83333333333333337</v>
      </c>
      <c r="D32816" s="2">
        <v>8397.9419999999991</v>
      </c>
      <c r="E32816" s="2">
        <v>8071.1419999999998</v>
      </c>
      <c r="F32816">
        <v>326.8</v>
      </c>
    </row>
    <row r="32817" spans="1:6" x14ac:dyDescent="0.35">
      <c r="A32817" t="s">
        <v>357</v>
      </c>
      <c r="B32817" s="1">
        <v>0.83333333333333337</v>
      </c>
      <c r="C32817" s="1">
        <v>0.84375</v>
      </c>
      <c r="D32817" s="2">
        <v>8566.6190000000006</v>
      </c>
      <c r="E32817" s="2">
        <v>8239.6859999999997</v>
      </c>
      <c r="F32817">
        <v>326.93299999999999</v>
      </c>
    </row>
    <row r="32818" spans="1:6" x14ac:dyDescent="0.35">
      <c r="A32818" t="s">
        <v>357</v>
      </c>
      <c r="B32818" s="1">
        <v>0.84375</v>
      </c>
      <c r="C32818" s="1">
        <v>0.85416666666666663</v>
      </c>
      <c r="D32818" s="2">
        <v>8617.4249999999993</v>
      </c>
      <c r="E32818" s="2">
        <v>8290.5609999999997</v>
      </c>
      <c r="F32818">
        <v>326.86399999999998</v>
      </c>
    </row>
    <row r="32819" spans="1:6" x14ac:dyDescent="0.35">
      <c r="A32819" t="s">
        <v>357</v>
      </c>
      <c r="B32819" s="1">
        <v>0.85416666666666663</v>
      </c>
      <c r="C32819" s="1">
        <v>0.86458333333333337</v>
      </c>
      <c r="D32819" s="2">
        <v>8623.1610000000001</v>
      </c>
      <c r="E32819" s="2">
        <v>8296.0939999999991</v>
      </c>
      <c r="F32819">
        <v>327.06700000000001</v>
      </c>
    </row>
    <row r="32820" spans="1:6" x14ac:dyDescent="0.35">
      <c r="A32820" t="s">
        <v>357</v>
      </c>
      <c r="B32820" s="1">
        <v>0.86458333333333337</v>
      </c>
      <c r="C32820" s="1">
        <v>0.875</v>
      </c>
      <c r="D32820" s="2">
        <v>8793.9330000000009</v>
      </c>
      <c r="E32820" s="2">
        <v>8466.8009999999995</v>
      </c>
      <c r="F32820">
        <v>327.13200000000001</v>
      </c>
    </row>
    <row r="32821" spans="1:6" x14ac:dyDescent="0.35">
      <c r="A32821" t="s">
        <v>357</v>
      </c>
      <c r="B32821" s="1">
        <v>0.875</v>
      </c>
      <c r="C32821" s="1">
        <v>0.88541666666666663</v>
      </c>
      <c r="D32821" s="2">
        <v>8737.8169999999991</v>
      </c>
      <c r="E32821" s="2">
        <v>8410.8169999999991</v>
      </c>
      <c r="F32821">
        <v>327</v>
      </c>
    </row>
    <row r="32822" spans="1:6" x14ac:dyDescent="0.35">
      <c r="A32822" t="s">
        <v>357</v>
      </c>
      <c r="B32822" s="1">
        <v>0.88541666666666663</v>
      </c>
      <c r="C32822" s="1">
        <v>0.89583333333333337</v>
      </c>
      <c r="D32822" s="2">
        <v>8613.0300000000007</v>
      </c>
      <c r="E32822" s="2">
        <v>8286.0300000000007</v>
      </c>
      <c r="F32822">
        <v>327</v>
      </c>
    </row>
    <row r="32823" spans="1:6" x14ac:dyDescent="0.35">
      <c r="A32823" t="s">
        <v>357</v>
      </c>
      <c r="B32823" s="1">
        <v>0.89583333333333337</v>
      </c>
      <c r="C32823" s="1">
        <v>0.90625</v>
      </c>
      <c r="D32823" s="2">
        <v>8699.7620000000006</v>
      </c>
      <c r="E32823" s="2">
        <v>8372.8289999999997</v>
      </c>
      <c r="F32823">
        <v>326.93299999999999</v>
      </c>
    </row>
    <row r="32824" spans="1:6" x14ac:dyDescent="0.35">
      <c r="A32824" t="s">
        <v>357</v>
      </c>
      <c r="B32824" s="1">
        <v>0.90625</v>
      </c>
      <c r="C32824" s="1">
        <v>0.91666666666666663</v>
      </c>
      <c r="D32824" s="2">
        <v>8707.6669999999995</v>
      </c>
      <c r="E32824" s="2">
        <v>8380.866</v>
      </c>
      <c r="F32824">
        <v>326.80099999999999</v>
      </c>
    </row>
    <row r="32825" spans="1:6" x14ac:dyDescent="0.35">
      <c r="A32825" t="s">
        <v>357</v>
      </c>
      <c r="B32825" s="1">
        <v>0.91666666666666663</v>
      </c>
      <c r="C32825" s="1">
        <v>0.92708333333333337</v>
      </c>
      <c r="D32825" s="2">
        <v>8623.9629999999997</v>
      </c>
      <c r="E32825" s="2">
        <v>8297.0959999999995</v>
      </c>
      <c r="F32825">
        <v>326.86700000000002</v>
      </c>
    </row>
    <row r="32826" spans="1:6" x14ac:dyDescent="0.35">
      <c r="A32826" t="s">
        <v>357</v>
      </c>
      <c r="B32826" s="1">
        <v>0.92708333333333337</v>
      </c>
      <c r="C32826" s="1">
        <v>0.9375</v>
      </c>
      <c r="D32826" s="2">
        <v>8474.741</v>
      </c>
      <c r="E32826" s="2">
        <v>8147.84</v>
      </c>
      <c r="F32826">
        <v>326.90100000000001</v>
      </c>
    </row>
    <row r="32827" spans="1:6" x14ac:dyDescent="0.35">
      <c r="A32827" t="s">
        <v>357</v>
      </c>
      <c r="B32827" s="1">
        <v>0.9375</v>
      </c>
      <c r="C32827" s="1">
        <v>0.94791666666666663</v>
      </c>
      <c r="D32827" s="2">
        <v>8366.616</v>
      </c>
      <c r="E32827" s="2">
        <v>8039.7839999999997</v>
      </c>
      <c r="F32827">
        <v>326.83199999999999</v>
      </c>
    </row>
    <row r="32828" spans="1:6" x14ac:dyDescent="0.35">
      <c r="A32828" t="s">
        <v>357</v>
      </c>
      <c r="B32828" s="1">
        <v>0.94791666666666663</v>
      </c>
      <c r="C32828" s="1">
        <v>0.95833333333333337</v>
      </c>
      <c r="D32828" s="2">
        <v>8267.3760000000002</v>
      </c>
      <c r="E32828" s="2">
        <v>7940.3760000000002</v>
      </c>
      <c r="F32828">
        <v>327</v>
      </c>
    </row>
    <row r="32829" spans="1:6" x14ac:dyDescent="0.35">
      <c r="A32829" t="s">
        <v>357</v>
      </c>
      <c r="B32829" s="1">
        <v>0.95833333333333337</v>
      </c>
      <c r="C32829" s="1">
        <v>0.96875</v>
      </c>
      <c r="D32829" s="2">
        <v>8032.1049999999996</v>
      </c>
      <c r="E32829" s="2">
        <v>7704.973</v>
      </c>
      <c r="F32829">
        <v>327.13200000000001</v>
      </c>
    </row>
    <row r="32830" spans="1:6" x14ac:dyDescent="0.35">
      <c r="A32830" t="s">
        <v>357</v>
      </c>
      <c r="B32830" s="1">
        <v>0.96875</v>
      </c>
      <c r="C32830" s="1">
        <v>0.97916666666666663</v>
      </c>
      <c r="D32830" s="2">
        <v>8091.5230000000001</v>
      </c>
      <c r="E32830" s="2">
        <v>7764.5870000000004</v>
      </c>
      <c r="F32830">
        <v>326.93599999999998</v>
      </c>
    </row>
    <row r="32831" spans="1:6" x14ac:dyDescent="0.35">
      <c r="A32831" t="s">
        <v>357</v>
      </c>
      <c r="B32831" s="1">
        <v>0.97916666666666663</v>
      </c>
      <c r="C32831" s="1">
        <v>0.98958333333333337</v>
      </c>
      <c r="D32831" s="2">
        <v>8036.8130000000001</v>
      </c>
      <c r="E32831" s="2">
        <v>7709.88</v>
      </c>
      <c r="F32831">
        <v>326.93299999999999</v>
      </c>
    </row>
    <row r="32832" spans="1:6" x14ac:dyDescent="0.35">
      <c r="A32832" t="s">
        <v>357</v>
      </c>
      <c r="B32832" s="1">
        <v>0.98958333333333337</v>
      </c>
      <c r="C32832" s="1">
        <v>0</v>
      </c>
      <c r="D32832" s="2">
        <v>8072.1270000000004</v>
      </c>
      <c r="E32832" s="2">
        <v>7745.1940000000004</v>
      </c>
      <c r="F32832">
        <v>326.93299999999999</v>
      </c>
    </row>
    <row r="32833" spans="1:6" x14ac:dyDescent="0.35">
      <c r="A32833" t="s">
        <v>358</v>
      </c>
      <c r="B32833" s="1">
        <v>0</v>
      </c>
      <c r="C32833" s="1">
        <v>1.0416666666666666E-2</v>
      </c>
      <c r="D32833" s="2">
        <v>8069.482</v>
      </c>
      <c r="E32833" s="2">
        <v>7742.7489999999998</v>
      </c>
      <c r="F32833">
        <v>326.733</v>
      </c>
    </row>
    <row r="32834" spans="1:6" x14ac:dyDescent="0.35">
      <c r="A32834" t="s">
        <v>358</v>
      </c>
      <c r="B32834" s="1">
        <v>1.0416666666666666E-2</v>
      </c>
      <c r="C32834" s="1">
        <v>2.0833333333333332E-2</v>
      </c>
      <c r="D32834" s="2">
        <v>8045.9859999999999</v>
      </c>
      <c r="E32834" s="2">
        <v>7719.02</v>
      </c>
      <c r="F32834">
        <v>326.96600000000001</v>
      </c>
    </row>
    <row r="32835" spans="1:6" x14ac:dyDescent="0.35">
      <c r="A32835" t="s">
        <v>358</v>
      </c>
      <c r="B32835" s="1">
        <v>2.0833333333333332E-2</v>
      </c>
      <c r="C32835" s="1">
        <v>3.125E-2</v>
      </c>
      <c r="D32835" s="2">
        <v>8135.9809999999998</v>
      </c>
      <c r="E32835" s="2">
        <v>7808.8789999999999</v>
      </c>
      <c r="F32835">
        <v>327.10199999999998</v>
      </c>
    </row>
    <row r="32836" spans="1:6" x14ac:dyDescent="0.35">
      <c r="A32836" t="s">
        <v>358</v>
      </c>
      <c r="B32836" s="1">
        <v>3.125E-2</v>
      </c>
      <c r="C32836" s="1">
        <v>4.1666666666666664E-2</v>
      </c>
      <c r="D32836" s="2">
        <v>8115.5339999999997</v>
      </c>
      <c r="E32836" s="2">
        <v>7788.4660000000003</v>
      </c>
      <c r="F32836">
        <v>327.06799999999998</v>
      </c>
    </row>
    <row r="32837" spans="1:6" x14ac:dyDescent="0.35">
      <c r="A32837" t="s">
        <v>358</v>
      </c>
      <c r="B32837" s="1">
        <v>4.1666666666666664E-2</v>
      </c>
      <c r="C32837" s="1">
        <v>5.2083333333333336E-2</v>
      </c>
      <c r="D32837" s="2">
        <v>8051.44</v>
      </c>
      <c r="E32837" s="2">
        <v>7724.44</v>
      </c>
      <c r="F32837">
        <v>327</v>
      </c>
    </row>
    <row r="32838" spans="1:6" x14ac:dyDescent="0.35">
      <c r="A32838" t="s">
        <v>358</v>
      </c>
      <c r="B32838" s="1">
        <v>5.2083333333333336E-2</v>
      </c>
      <c r="C32838" s="1">
        <v>6.25E-2</v>
      </c>
      <c r="D32838" s="2">
        <v>8210.6080000000002</v>
      </c>
      <c r="E32838" s="2">
        <v>7883.7420000000002</v>
      </c>
      <c r="F32838">
        <v>326.86599999999999</v>
      </c>
    </row>
    <row r="32839" spans="1:6" x14ac:dyDescent="0.35">
      <c r="A32839" t="s">
        <v>358</v>
      </c>
      <c r="B32839" s="1">
        <v>6.25E-2</v>
      </c>
      <c r="C32839" s="1">
        <v>7.2916666666666671E-2</v>
      </c>
      <c r="D32839" s="2">
        <v>8272.7559999999994</v>
      </c>
      <c r="E32839" s="2">
        <v>7945.7560000000003</v>
      </c>
      <c r="F32839">
        <v>327</v>
      </c>
    </row>
    <row r="32840" spans="1:6" x14ac:dyDescent="0.35">
      <c r="A32840" t="s">
        <v>358</v>
      </c>
      <c r="B32840" s="1">
        <v>7.2916666666666671E-2</v>
      </c>
      <c r="C32840" s="1">
        <v>8.3333333333333329E-2</v>
      </c>
      <c r="D32840" s="2">
        <v>8467.1110000000008</v>
      </c>
      <c r="E32840" s="2">
        <v>8140.2470000000003</v>
      </c>
      <c r="F32840">
        <v>326.86399999999998</v>
      </c>
    </row>
    <row r="32841" spans="1:6" x14ac:dyDescent="0.35">
      <c r="A32841" t="s">
        <v>358</v>
      </c>
      <c r="B32841" s="1">
        <v>8.3333333333333329E-2</v>
      </c>
      <c r="C32841" s="1">
        <v>9.375E-2</v>
      </c>
      <c r="D32841" s="2">
        <v>8449.6659999999993</v>
      </c>
      <c r="E32841" s="2">
        <v>8122.6660000000002</v>
      </c>
      <c r="F32841">
        <v>327</v>
      </c>
    </row>
    <row r="32842" spans="1:6" x14ac:dyDescent="0.35">
      <c r="A32842" t="s">
        <v>358</v>
      </c>
      <c r="B32842" s="1">
        <v>9.375E-2</v>
      </c>
      <c r="C32842" s="1">
        <v>0.10416666666666667</v>
      </c>
      <c r="D32842" s="2">
        <v>8376.3189999999995</v>
      </c>
      <c r="E32842" s="2">
        <v>8049.3860000000004</v>
      </c>
      <c r="F32842">
        <v>326.93299999999999</v>
      </c>
    </row>
    <row r="32843" spans="1:6" x14ac:dyDescent="0.35">
      <c r="A32843" t="s">
        <v>358</v>
      </c>
      <c r="B32843" s="1">
        <v>0.10416666666666667</v>
      </c>
      <c r="C32843" s="1">
        <v>0.11458333333333333</v>
      </c>
      <c r="D32843" s="2">
        <v>8354.6890000000003</v>
      </c>
      <c r="E32843" s="2">
        <v>8027.8220000000001</v>
      </c>
      <c r="F32843">
        <v>326.86700000000002</v>
      </c>
    </row>
    <row r="32844" spans="1:6" x14ac:dyDescent="0.35">
      <c r="A32844" t="s">
        <v>358</v>
      </c>
      <c r="B32844" s="1">
        <v>0.11458333333333333</v>
      </c>
      <c r="C32844" s="1">
        <v>0.125</v>
      </c>
      <c r="D32844" s="2">
        <v>8422.8529999999992</v>
      </c>
      <c r="E32844" s="2">
        <v>8095.6890000000003</v>
      </c>
      <c r="F32844">
        <v>327.16399999999999</v>
      </c>
    </row>
    <row r="32845" spans="1:6" x14ac:dyDescent="0.35">
      <c r="A32845" t="s">
        <v>358</v>
      </c>
      <c r="B32845" s="1">
        <v>0.125</v>
      </c>
      <c r="C32845" s="1">
        <v>0.13541666666666666</v>
      </c>
      <c r="D32845" s="2">
        <v>8368.17</v>
      </c>
      <c r="E32845" s="2">
        <v>8041.0680000000002</v>
      </c>
      <c r="F32845">
        <v>327.10199999999998</v>
      </c>
    </row>
    <row r="32846" spans="1:6" x14ac:dyDescent="0.35">
      <c r="A32846" t="s">
        <v>358</v>
      </c>
      <c r="B32846" s="1">
        <v>0.13541666666666666</v>
      </c>
      <c r="C32846" s="1">
        <v>0.14583333333333334</v>
      </c>
      <c r="D32846" s="2">
        <v>8302.3349999999991</v>
      </c>
      <c r="E32846" s="2">
        <v>7975.4679999999998</v>
      </c>
      <c r="F32846">
        <v>326.86700000000002</v>
      </c>
    </row>
    <row r="32847" spans="1:6" x14ac:dyDescent="0.35">
      <c r="A32847" t="s">
        <v>358</v>
      </c>
      <c r="B32847" s="1">
        <v>0.14583333333333334</v>
      </c>
      <c r="C32847" s="1">
        <v>0.15625</v>
      </c>
      <c r="D32847" s="2">
        <v>8346.0820000000003</v>
      </c>
      <c r="E32847" s="2">
        <v>8018.9489999999996</v>
      </c>
      <c r="F32847">
        <v>327.13299999999998</v>
      </c>
    </row>
    <row r="32848" spans="1:6" x14ac:dyDescent="0.35">
      <c r="A32848" t="s">
        <v>358</v>
      </c>
      <c r="B32848" s="1">
        <v>0.15625</v>
      </c>
      <c r="C32848" s="1">
        <v>0.16666666666666666</v>
      </c>
      <c r="D32848" s="2">
        <v>8384.8240000000005</v>
      </c>
      <c r="E32848" s="2">
        <v>8057.7579999999998</v>
      </c>
      <c r="F32848">
        <v>327.06599999999997</v>
      </c>
    </row>
    <row r="32849" spans="1:6" x14ac:dyDescent="0.35">
      <c r="A32849" t="s">
        <v>358</v>
      </c>
      <c r="B32849" s="1">
        <v>0.16666666666666666</v>
      </c>
      <c r="C32849" s="1">
        <v>0.17708333333333334</v>
      </c>
      <c r="D32849" s="2">
        <v>8308.4930000000004</v>
      </c>
      <c r="E32849" s="2">
        <v>7981.4930000000004</v>
      </c>
      <c r="F32849">
        <v>327</v>
      </c>
    </row>
    <row r="32850" spans="1:6" x14ac:dyDescent="0.35">
      <c r="A32850" t="s">
        <v>358</v>
      </c>
      <c r="B32850" s="1">
        <v>0.17708333333333334</v>
      </c>
      <c r="C32850" s="1">
        <v>0.1875</v>
      </c>
      <c r="D32850" s="2">
        <v>8399.0810000000001</v>
      </c>
      <c r="E32850" s="2">
        <v>8072.0810000000001</v>
      </c>
      <c r="F32850">
        <v>327</v>
      </c>
    </row>
    <row r="32851" spans="1:6" x14ac:dyDescent="0.35">
      <c r="A32851" t="s">
        <v>358</v>
      </c>
      <c r="B32851" s="1">
        <v>0.1875</v>
      </c>
      <c r="C32851" s="1">
        <v>0.19791666666666666</v>
      </c>
      <c r="D32851" s="2">
        <v>8456.9449999999997</v>
      </c>
      <c r="E32851" s="2">
        <v>8129.8779999999997</v>
      </c>
      <c r="F32851">
        <v>327.06700000000001</v>
      </c>
    </row>
    <row r="32852" spans="1:6" x14ac:dyDescent="0.35">
      <c r="A32852" t="s">
        <v>358</v>
      </c>
      <c r="B32852" s="1">
        <v>0.19791666666666666</v>
      </c>
      <c r="C32852" s="1">
        <v>0.20833333333333334</v>
      </c>
      <c r="D32852" s="2">
        <v>8605.6270000000004</v>
      </c>
      <c r="E32852" s="2">
        <v>8278.36</v>
      </c>
      <c r="F32852">
        <v>327.267</v>
      </c>
    </row>
    <row r="32853" spans="1:6" x14ac:dyDescent="0.35">
      <c r="A32853" t="s">
        <v>358</v>
      </c>
      <c r="B32853" s="1">
        <v>0.20833333333333334</v>
      </c>
      <c r="C32853" s="1">
        <v>0.21875</v>
      </c>
      <c r="D32853" s="2">
        <v>8632.2070000000003</v>
      </c>
      <c r="E32853" s="2">
        <v>8305.0740000000005</v>
      </c>
      <c r="F32853">
        <v>327.13299999999998</v>
      </c>
    </row>
    <row r="32854" spans="1:6" x14ac:dyDescent="0.35">
      <c r="A32854" t="s">
        <v>358</v>
      </c>
      <c r="B32854" s="1">
        <v>0.21875</v>
      </c>
      <c r="C32854" s="1">
        <v>0.22916666666666666</v>
      </c>
      <c r="D32854" s="2">
        <v>8454.8559999999998</v>
      </c>
      <c r="E32854" s="2">
        <v>8127.7879999999996</v>
      </c>
      <c r="F32854">
        <v>327.06799999999998</v>
      </c>
    </row>
    <row r="32855" spans="1:6" x14ac:dyDescent="0.35">
      <c r="A32855" t="s">
        <v>358</v>
      </c>
      <c r="B32855" s="1">
        <v>0.22916666666666666</v>
      </c>
      <c r="C32855" s="1">
        <v>0.23958333333333334</v>
      </c>
      <c r="D32855" s="2">
        <v>8405.3080000000009</v>
      </c>
      <c r="E32855" s="2">
        <v>8078.7039999999997</v>
      </c>
      <c r="F32855">
        <v>326.60399999999998</v>
      </c>
    </row>
    <row r="32856" spans="1:6" x14ac:dyDescent="0.35">
      <c r="A32856" t="s">
        <v>358</v>
      </c>
      <c r="B32856" s="1">
        <v>0.23958333333333334</v>
      </c>
      <c r="C32856" s="1">
        <v>0.25</v>
      </c>
      <c r="D32856" s="2">
        <v>8208.4529999999995</v>
      </c>
      <c r="E32856" s="2">
        <v>7882.4560000000001</v>
      </c>
      <c r="F32856">
        <v>325.99700000000001</v>
      </c>
    </row>
    <row r="32857" spans="1:6" x14ac:dyDescent="0.35">
      <c r="A32857" t="s">
        <v>358</v>
      </c>
      <c r="B32857" s="1">
        <v>0.25</v>
      </c>
      <c r="C32857" s="1">
        <v>0.26041666666666669</v>
      </c>
      <c r="D32857" s="2">
        <v>8312.2000000000007</v>
      </c>
      <c r="E32857" s="2">
        <v>7985.1329999999998</v>
      </c>
      <c r="F32857">
        <v>327.06700000000001</v>
      </c>
    </row>
    <row r="32858" spans="1:6" x14ac:dyDescent="0.35">
      <c r="A32858" t="s">
        <v>358</v>
      </c>
      <c r="B32858" s="1">
        <v>0.26041666666666669</v>
      </c>
      <c r="C32858" s="1">
        <v>0.27083333333333331</v>
      </c>
      <c r="D32858" s="2">
        <v>8364.4150000000009</v>
      </c>
      <c r="E32858" s="2">
        <v>8037.348</v>
      </c>
      <c r="F32858">
        <v>327.06700000000001</v>
      </c>
    </row>
    <row r="32859" spans="1:6" x14ac:dyDescent="0.35">
      <c r="A32859" t="s">
        <v>358</v>
      </c>
      <c r="B32859" s="1">
        <v>0.27083333333333331</v>
      </c>
      <c r="C32859" s="1">
        <v>0.28125</v>
      </c>
      <c r="D32859" s="2">
        <v>8564.0859999999993</v>
      </c>
      <c r="E32859" s="2">
        <v>8237.1530000000002</v>
      </c>
      <c r="F32859">
        <v>326.93299999999999</v>
      </c>
    </row>
    <row r="32860" spans="1:6" x14ac:dyDescent="0.35">
      <c r="A32860" t="s">
        <v>358</v>
      </c>
      <c r="B32860" s="1">
        <v>0.28125</v>
      </c>
      <c r="C32860" s="1">
        <v>0.29166666666666669</v>
      </c>
      <c r="D32860" s="2">
        <v>8682.1239999999998</v>
      </c>
      <c r="E32860" s="2">
        <v>8356.4470000000001</v>
      </c>
      <c r="F32860">
        <v>325.67700000000002</v>
      </c>
    </row>
    <row r="32861" spans="1:6" x14ac:dyDescent="0.35">
      <c r="A32861" t="s">
        <v>358</v>
      </c>
      <c r="B32861" s="1">
        <v>0.29166666666666669</v>
      </c>
      <c r="C32861" s="1">
        <v>0.30208333333333331</v>
      </c>
      <c r="D32861" s="2">
        <v>8809.1149999999998</v>
      </c>
      <c r="E32861" s="2">
        <v>8481.982</v>
      </c>
      <c r="F32861">
        <v>327.13299999999998</v>
      </c>
    </row>
    <row r="32862" spans="1:6" x14ac:dyDescent="0.35">
      <c r="A32862" t="s">
        <v>358</v>
      </c>
      <c r="B32862" s="1">
        <v>0.30208333333333331</v>
      </c>
      <c r="C32862" s="1">
        <v>0.3125</v>
      </c>
      <c r="D32862" s="2">
        <v>8928.143</v>
      </c>
      <c r="E32862" s="2">
        <v>8601.0759999999991</v>
      </c>
      <c r="F32862">
        <v>327.06700000000001</v>
      </c>
    </row>
    <row r="32863" spans="1:6" x14ac:dyDescent="0.35">
      <c r="A32863" t="s">
        <v>358</v>
      </c>
      <c r="B32863" s="1">
        <v>0.3125</v>
      </c>
      <c r="C32863" s="1">
        <v>0.32291666666666669</v>
      </c>
      <c r="D32863" s="2">
        <v>9045.4889999999996</v>
      </c>
      <c r="E32863" s="2">
        <v>8718.4889999999996</v>
      </c>
      <c r="F32863">
        <v>327</v>
      </c>
    </row>
    <row r="32864" spans="1:6" x14ac:dyDescent="0.35">
      <c r="A32864" t="s">
        <v>358</v>
      </c>
      <c r="B32864" s="1">
        <v>0.32291666666666669</v>
      </c>
      <c r="C32864" s="1">
        <v>0.33333333333333331</v>
      </c>
      <c r="D32864" s="2">
        <v>9116.1020000000008</v>
      </c>
      <c r="E32864" s="2">
        <v>8789.1020000000008</v>
      </c>
      <c r="F32864">
        <v>327</v>
      </c>
    </row>
    <row r="32865" spans="1:6" x14ac:dyDescent="0.35">
      <c r="A32865" t="s">
        <v>358</v>
      </c>
      <c r="B32865" s="1">
        <v>0.33333333333333331</v>
      </c>
      <c r="C32865" s="1">
        <v>0.34375</v>
      </c>
      <c r="D32865" s="2">
        <v>9141.2099999999991</v>
      </c>
      <c r="E32865" s="2">
        <v>8814.2099999999991</v>
      </c>
      <c r="F32865">
        <v>327</v>
      </c>
    </row>
    <row r="32866" spans="1:6" x14ac:dyDescent="0.35">
      <c r="A32866" t="s">
        <v>358</v>
      </c>
      <c r="B32866" s="1">
        <v>0.34375</v>
      </c>
      <c r="C32866" s="1">
        <v>0.35416666666666669</v>
      </c>
      <c r="D32866" s="2">
        <v>9151.0229999999992</v>
      </c>
      <c r="E32866" s="2">
        <v>8824.0239999999994</v>
      </c>
      <c r="F32866">
        <v>326.99900000000002</v>
      </c>
    </row>
    <row r="32867" spans="1:6" x14ac:dyDescent="0.35">
      <c r="A32867" t="s">
        <v>358</v>
      </c>
      <c r="B32867" s="1">
        <v>0.35416666666666669</v>
      </c>
      <c r="C32867" s="1">
        <v>0.36458333333333331</v>
      </c>
      <c r="D32867" s="2">
        <v>9442.23</v>
      </c>
      <c r="E32867" s="2">
        <v>9115.2620000000006</v>
      </c>
      <c r="F32867">
        <v>326.96800000000002</v>
      </c>
    </row>
    <row r="32868" spans="1:6" x14ac:dyDescent="0.35">
      <c r="A32868" t="s">
        <v>358</v>
      </c>
      <c r="B32868" s="1">
        <v>0.36458333333333331</v>
      </c>
      <c r="C32868" s="1">
        <v>0.375</v>
      </c>
      <c r="D32868" s="2">
        <v>9591.4770000000008</v>
      </c>
      <c r="E32868" s="2">
        <v>9264.5110000000004</v>
      </c>
      <c r="F32868">
        <v>326.96600000000001</v>
      </c>
    </row>
    <row r="32869" spans="1:6" x14ac:dyDescent="0.35">
      <c r="A32869" t="s">
        <v>358</v>
      </c>
      <c r="B32869" s="1">
        <v>0.375</v>
      </c>
      <c r="C32869" s="1">
        <v>0.38541666666666669</v>
      </c>
      <c r="D32869" s="2">
        <v>9962.65</v>
      </c>
      <c r="E32869" s="2">
        <v>9635.7819999999992</v>
      </c>
      <c r="F32869">
        <v>326.86799999999999</v>
      </c>
    </row>
    <row r="32870" spans="1:6" x14ac:dyDescent="0.35">
      <c r="A32870" t="s">
        <v>358</v>
      </c>
      <c r="B32870" s="1">
        <v>0.38541666666666669</v>
      </c>
      <c r="C32870" s="1">
        <v>0.39583333333333331</v>
      </c>
      <c r="D32870" s="2">
        <v>10349.785</v>
      </c>
      <c r="E32870" s="2">
        <v>10022.718000000001</v>
      </c>
      <c r="F32870">
        <v>327.06700000000001</v>
      </c>
    </row>
    <row r="32871" spans="1:6" x14ac:dyDescent="0.35">
      <c r="A32871" t="s">
        <v>358</v>
      </c>
      <c r="B32871" s="1">
        <v>0.39583333333333331</v>
      </c>
      <c r="C32871" s="1">
        <v>0.40625</v>
      </c>
      <c r="D32871" s="2">
        <v>10568.116</v>
      </c>
      <c r="E32871" s="2">
        <v>10241.116</v>
      </c>
      <c r="F32871">
        <v>327</v>
      </c>
    </row>
    <row r="32872" spans="1:6" x14ac:dyDescent="0.35">
      <c r="A32872" t="s">
        <v>358</v>
      </c>
      <c r="B32872" s="1">
        <v>0.40625</v>
      </c>
      <c r="C32872" s="1">
        <v>0.41666666666666669</v>
      </c>
      <c r="D32872" s="2">
        <v>10657.475</v>
      </c>
      <c r="E32872" s="2">
        <v>10330.608</v>
      </c>
      <c r="F32872">
        <v>326.86700000000002</v>
      </c>
    </row>
    <row r="32873" spans="1:6" x14ac:dyDescent="0.35">
      <c r="A32873" t="s">
        <v>358</v>
      </c>
      <c r="B32873" s="1">
        <v>0.41666666666666669</v>
      </c>
      <c r="C32873" s="1">
        <v>0.42708333333333331</v>
      </c>
      <c r="D32873" s="2">
        <v>10673.23</v>
      </c>
      <c r="E32873" s="2">
        <v>10346.496999999999</v>
      </c>
      <c r="F32873">
        <v>326.733</v>
      </c>
    </row>
    <row r="32874" spans="1:6" x14ac:dyDescent="0.35">
      <c r="A32874" t="s">
        <v>358</v>
      </c>
      <c r="B32874" s="1">
        <v>0.42708333333333331</v>
      </c>
      <c r="C32874" s="1">
        <v>0.4375</v>
      </c>
      <c r="D32874" s="2">
        <v>10592.089</v>
      </c>
      <c r="E32874" s="2">
        <v>10265.187</v>
      </c>
      <c r="F32874">
        <v>326.90199999999999</v>
      </c>
    </row>
    <row r="32875" spans="1:6" x14ac:dyDescent="0.35">
      <c r="A32875" t="s">
        <v>358</v>
      </c>
      <c r="B32875" s="1">
        <v>0.4375</v>
      </c>
      <c r="C32875" s="1">
        <v>0.44791666666666669</v>
      </c>
      <c r="D32875" s="2">
        <v>10706.787</v>
      </c>
      <c r="E32875" s="2">
        <v>10380.486999999999</v>
      </c>
      <c r="F32875">
        <v>326.3</v>
      </c>
    </row>
    <row r="32876" spans="1:6" x14ac:dyDescent="0.35">
      <c r="A32876" t="s">
        <v>358</v>
      </c>
      <c r="B32876" s="1">
        <v>0.44791666666666669</v>
      </c>
      <c r="C32876" s="1">
        <v>0.45833333333333331</v>
      </c>
      <c r="D32876" s="2">
        <v>10848.852000000001</v>
      </c>
      <c r="E32876" s="2">
        <v>10523.813</v>
      </c>
      <c r="F32876">
        <v>325.03899999999999</v>
      </c>
    </row>
    <row r="32877" spans="1:6" x14ac:dyDescent="0.35">
      <c r="A32877" t="s">
        <v>358</v>
      </c>
      <c r="B32877" s="1">
        <v>0.45833333333333331</v>
      </c>
      <c r="C32877" s="1">
        <v>0.46875</v>
      </c>
      <c r="D32877" s="2">
        <v>10897.174000000001</v>
      </c>
      <c r="E32877" s="2">
        <v>10571.808000000001</v>
      </c>
      <c r="F32877">
        <v>325.36599999999999</v>
      </c>
    </row>
    <row r="32878" spans="1:6" x14ac:dyDescent="0.35">
      <c r="A32878" t="s">
        <v>358</v>
      </c>
      <c r="B32878" s="1">
        <v>0.46875</v>
      </c>
      <c r="C32878" s="1">
        <v>0.47916666666666669</v>
      </c>
      <c r="D32878" s="2">
        <v>10875.352999999999</v>
      </c>
      <c r="E32878" s="2">
        <v>10550.683999999999</v>
      </c>
      <c r="F32878">
        <v>324.66899999999998</v>
      </c>
    </row>
    <row r="32879" spans="1:6" x14ac:dyDescent="0.35">
      <c r="A32879" t="s">
        <v>358</v>
      </c>
      <c r="B32879" s="1">
        <v>0.47916666666666669</v>
      </c>
      <c r="C32879" s="1">
        <v>0.48958333333333331</v>
      </c>
      <c r="D32879" s="2">
        <v>10900.218999999999</v>
      </c>
      <c r="E32879" s="2">
        <v>10575.718000000001</v>
      </c>
      <c r="F32879">
        <v>324.50099999999998</v>
      </c>
    </row>
    <row r="32880" spans="1:6" x14ac:dyDescent="0.35">
      <c r="A32880" t="s">
        <v>358</v>
      </c>
      <c r="B32880" s="1">
        <v>0.48958333333333331</v>
      </c>
      <c r="C32880" s="1">
        <v>0.5</v>
      </c>
      <c r="D32880" s="2">
        <v>10839.411</v>
      </c>
      <c r="E32880" s="2">
        <v>10513.548000000001</v>
      </c>
      <c r="F32880">
        <v>325.863</v>
      </c>
    </row>
    <row r="32881" spans="1:6" x14ac:dyDescent="0.35">
      <c r="A32881" t="s">
        <v>358</v>
      </c>
      <c r="B32881" s="1">
        <v>0.5</v>
      </c>
      <c r="C32881" s="1">
        <v>0.51041666666666663</v>
      </c>
      <c r="D32881" s="2">
        <v>10891.796</v>
      </c>
      <c r="E32881" s="2">
        <v>10565.566000000001</v>
      </c>
      <c r="F32881">
        <v>326.23</v>
      </c>
    </row>
    <row r="32882" spans="1:6" x14ac:dyDescent="0.35">
      <c r="A32882" t="s">
        <v>358</v>
      </c>
      <c r="B32882" s="1">
        <v>0.51041666666666663</v>
      </c>
      <c r="C32882" s="1">
        <v>0.52083333333333337</v>
      </c>
      <c r="D32882" s="2">
        <v>10902.759</v>
      </c>
      <c r="E32882" s="2">
        <v>10575.626</v>
      </c>
      <c r="F32882">
        <v>327.13299999999998</v>
      </c>
    </row>
    <row r="32883" spans="1:6" x14ac:dyDescent="0.35">
      <c r="A32883" t="s">
        <v>358</v>
      </c>
      <c r="B32883" s="1">
        <v>0.52083333333333337</v>
      </c>
      <c r="C32883" s="1">
        <v>0.53125</v>
      </c>
      <c r="D32883" s="2">
        <v>10873.24</v>
      </c>
      <c r="E32883" s="2">
        <v>10547.231</v>
      </c>
      <c r="F32883">
        <v>326.00900000000001</v>
      </c>
    </row>
    <row r="32884" spans="1:6" x14ac:dyDescent="0.35">
      <c r="A32884" t="s">
        <v>358</v>
      </c>
      <c r="B32884" s="1">
        <v>0.53125</v>
      </c>
      <c r="C32884" s="1">
        <v>0.54166666666666663</v>
      </c>
      <c r="D32884" s="2">
        <v>10843.272000000001</v>
      </c>
      <c r="E32884" s="2">
        <v>10519.242</v>
      </c>
      <c r="F32884">
        <v>324.02999999999997</v>
      </c>
    </row>
    <row r="32885" spans="1:6" x14ac:dyDescent="0.35">
      <c r="A32885" t="s">
        <v>358</v>
      </c>
      <c r="B32885" s="1">
        <v>0.54166666666666663</v>
      </c>
      <c r="C32885" s="1">
        <v>0.55208333333333337</v>
      </c>
      <c r="D32885" s="2">
        <v>10822.960999999999</v>
      </c>
      <c r="E32885" s="2">
        <v>10500.98</v>
      </c>
      <c r="F32885">
        <v>321.98099999999999</v>
      </c>
    </row>
    <row r="32886" spans="1:6" x14ac:dyDescent="0.35">
      <c r="A32886" t="s">
        <v>358</v>
      </c>
      <c r="B32886" s="1">
        <v>0.55208333333333337</v>
      </c>
      <c r="C32886" s="1">
        <v>0.5625</v>
      </c>
      <c r="D32886" s="2">
        <v>10923.991</v>
      </c>
      <c r="E32886" s="2">
        <v>10608.287</v>
      </c>
      <c r="F32886">
        <v>315.70400000000001</v>
      </c>
    </row>
    <row r="32887" spans="1:6" x14ac:dyDescent="0.35">
      <c r="A32887" t="s">
        <v>358</v>
      </c>
      <c r="B32887" s="1">
        <v>0.5625</v>
      </c>
      <c r="C32887" s="1">
        <v>0.57291666666666663</v>
      </c>
      <c r="D32887" s="2">
        <v>10744.124</v>
      </c>
      <c r="E32887" s="2">
        <v>10422.950000000001</v>
      </c>
      <c r="F32887">
        <v>321.17399999999998</v>
      </c>
    </row>
    <row r="32888" spans="1:6" x14ac:dyDescent="0.35">
      <c r="A32888" t="s">
        <v>358</v>
      </c>
      <c r="B32888" s="1">
        <v>0.57291666666666663</v>
      </c>
      <c r="C32888" s="1">
        <v>0.58333333333333337</v>
      </c>
      <c r="D32888" s="2">
        <v>10648.468000000001</v>
      </c>
      <c r="E32888" s="2">
        <v>10322.031000000001</v>
      </c>
      <c r="F32888">
        <v>326.43700000000001</v>
      </c>
    </row>
    <row r="32889" spans="1:6" x14ac:dyDescent="0.35">
      <c r="A32889" t="s">
        <v>358</v>
      </c>
      <c r="B32889" s="1">
        <v>0.58333333333333337</v>
      </c>
      <c r="C32889" s="1">
        <v>0.59375</v>
      </c>
      <c r="D32889" s="2">
        <v>10516.374</v>
      </c>
      <c r="E32889" s="2">
        <v>10190.212</v>
      </c>
      <c r="F32889">
        <v>326.16199999999998</v>
      </c>
    </row>
    <row r="32890" spans="1:6" x14ac:dyDescent="0.35">
      <c r="A32890" t="s">
        <v>358</v>
      </c>
      <c r="B32890" s="1">
        <v>0.59375</v>
      </c>
      <c r="C32890" s="1">
        <v>0.60416666666666663</v>
      </c>
      <c r="D32890" s="2">
        <v>10355.844999999999</v>
      </c>
      <c r="E32890" s="2">
        <v>10028.708000000001</v>
      </c>
      <c r="F32890">
        <v>327.137</v>
      </c>
    </row>
    <row r="32891" spans="1:6" x14ac:dyDescent="0.35">
      <c r="A32891" t="s">
        <v>358</v>
      </c>
      <c r="B32891" s="1">
        <v>0.60416666666666663</v>
      </c>
      <c r="C32891" s="1">
        <v>0.61458333333333337</v>
      </c>
      <c r="D32891" s="2">
        <v>10391.453</v>
      </c>
      <c r="E32891" s="2">
        <v>10064.017</v>
      </c>
      <c r="F32891">
        <v>327.43599999999998</v>
      </c>
    </row>
    <row r="32892" spans="1:6" x14ac:dyDescent="0.35">
      <c r="A32892" t="s">
        <v>358</v>
      </c>
      <c r="B32892" s="1">
        <v>0.61458333333333337</v>
      </c>
      <c r="C32892" s="1">
        <v>0.625</v>
      </c>
      <c r="D32892" s="2">
        <v>10380.662</v>
      </c>
      <c r="E32892" s="2">
        <v>10054.294</v>
      </c>
      <c r="F32892">
        <v>326.36799999999999</v>
      </c>
    </row>
    <row r="32893" spans="1:6" x14ac:dyDescent="0.35">
      <c r="A32893" t="s">
        <v>358</v>
      </c>
      <c r="B32893" s="1">
        <v>0.625</v>
      </c>
      <c r="C32893" s="1">
        <v>0.63541666666666663</v>
      </c>
      <c r="D32893" s="2">
        <v>10330.445</v>
      </c>
      <c r="E32893" s="2">
        <v>10003.277</v>
      </c>
      <c r="F32893">
        <v>327.16800000000001</v>
      </c>
    </row>
    <row r="32894" spans="1:6" x14ac:dyDescent="0.35">
      <c r="A32894" t="s">
        <v>358</v>
      </c>
      <c r="B32894" s="1">
        <v>0.63541666666666663</v>
      </c>
      <c r="C32894" s="1">
        <v>0.64583333333333337</v>
      </c>
      <c r="D32894" s="2">
        <v>10131.451999999999</v>
      </c>
      <c r="E32894" s="2">
        <v>9804.2839999999997</v>
      </c>
      <c r="F32894">
        <v>327.16800000000001</v>
      </c>
    </row>
    <row r="32895" spans="1:6" x14ac:dyDescent="0.35">
      <c r="A32895" t="s">
        <v>358</v>
      </c>
      <c r="B32895" s="1">
        <v>0.64583333333333337</v>
      </c>
      <c r="C32895" s="1">
        <v>0.65625</v>
      </c>
      <c r="D32895" s="2">
        <v>10018.812</v>
      </c>
      <c r="E32895" s="2">
        <v>9691.5810000000001</v>
      </c>
      <c r="F32895">
        <v>327.23099999999999</v>
      </c>
    </row>
    <row r="32896" spans="1:6" x14ac:dyDescent="0.35">
      <c r="A32896" t="s">
        <v>358</v>
      </c>
      <c r="B32896" s="1">
        <v>0.65625</v>
      </c>
      <c r="C32896" s="1">
        <v>0.66666666666666663</v>
      </c>
      <c r="D32896" s="2">
        <v>10057.002</v>
      </c>
      <c r="E32896" s="2">
        <v>9730.4009999999998</v>
      </c>
      <c r="F32896">
        <v>326.601</v>
      </c>
    </row>
    <row r="32897" spans="1:6" x14ac:dyDescent="0.35">
      <c r="A32897" t="s">
        <v>358</v>
      </c>
      <c r="B32897" s="1">
        <v>0.66666666666666663</v>
      </c>
      <c r="C32897" s="1">
        <v>0.67708333333333337</v>
      </c>
      <c r="D32897" s="2">
        <v>10183.332</v>
      </c>
      <c r="E32897" s="2">
        <v>9856.866</v>
      </c>
      <c r="F32897">
        <v>326.46600000000001</v>
      </c>
    </row>
    <row r="32898" spans="1:6" x14ac:dyDescent="0.35">
      <c r="A32898" t="s">
        <v>358</v>
      </c>
      <c r="B32898" s="1">
        <v>0.67708333333333337</v>
      </c>
      <c r="C32898" s="1">
        <v>0.6875</v>
      </c>
      <c r="D32898" s="2">
        <v>10248.404</v>
      </c>
      <c r="E32898" s="2">
        <v>9922.1039999999994</v>
      </c>
      <c r="F32898">
        <v>326.3</v>
      </c>
    </row>
    <row r="32899" spans="1:6" x14ac:dyDescent="0.35">
      <c r="A32899" t="s">
        <v>358</v>
      </c>
      <c r="B32899" s="1">
        <v>0.6875</v>
      </c>
      <c r="C32899" s="1">
        <v>0.69791666666666663</v>
      </c>
      <c r="D32899" s="3">
        <v>10254</v>
      </c>
      <c r="E32899" s="2">
        <v>9927.4639999999999</v>
      </c>
      <c r="F32899">
        <v>326.536</v>
      </c>
    </row>
    <row r="32900" spans="1:6" x14ac:dyDescent="0.35">
      <c r="A32900" t="s">
        <v>358</v>
      </c>
      <c r="B32900" s="1">
        <v>0.69791666666666663</v>
      </c>
      <c r="C32900" s="1">
        <v>0.70833333333333337</v>
      </c>
      <c r="D32900" s="2">
        <v>10393.129000000001</v>
      </c>
      <c r="E32900" s="2">
        <v>10067.196</v>
      </c>
      <c r="F32900">
        <v>325.93299999999999</v>
      </c>
    </row>
    <row r="32901" spans="1:6" x14ac:dyDescent="0.35">
      <c r="A32901" t="s">
        <v>358</v>
      </c>
      <c r="B32901" s="1">
        <v>0.70833333333333337</v>
      </c>
      <c r="C32901" s="1">
        <v>0.71875</v>
      </c>
      <c r="D32901" s="2">
        <v>10306.938</v>
      </c>
      <c r="E32901" s="2">
        <v>9980.3040000000001</v>
      </c>
      <c r="F32901">
        <v>326.63400000000001</v>
      </c>
    </row>
    <row r="32902" spans="1:6" x14ac:dyDescent="0.35">
      <c r="A32902" t="s">
        <v>358</v>
      </c>
      <c r="B32902" s="1">
        <v>0.71875</v>
      </c>
      <c r="C32902" s="1">
        <v>0.72916666666666663</v>
      </c>
      <c r="D32902" s="2">
        <v>10276.933999999999</v>
      </c>
      <c r="E32902" s="2">
        <v>9951.0920000000006</v>
      </c>
      <c r="F32902">
        <v>325.84199999999998</v>
      </c>
    </row>
    <row r="32903" spans="1:6" x14ac:dyDescent="0.35">
      <c r="A32903" t="s">
        <v>358</v>
      </c>
      <c r="B32903" s="1">
        <v>0.72916666666666663</v>
      </c>
      <c r="C32903" s="1">
        <v>0.73958333333333337</v>
      </c>
      <c r="D32903" s="2">
        <v>10261.831</v>
      </c>
      <c r="E32903" s="2">
        <v>9938.1270000000004</v>
      </c>
      <c r="F32903">
        <v>323.70400000000001</v>
      </c>
    </row>
    <row r="32904" spans="1:6" x14ac:dyDescent="0.35">
      <c r="A32904" t="s">
        <v>358</v>
      </c>
      <c r="B32904" s="1">
        <v>0.73958333333333337</v>
      </c>
      <c r="C32904" s="1">
        <v>0.75</v>
      </c>
      <c r="D32904" s="2">
        <v>10130.15</v>
      </c>
      <c r="E32904" s="2">
        <v>9810.223</v>
      </c>
      <c r="F32904">
        <v>319.92700000000002</v>
      </c>
    </row>
    <row r="32905" spans="1:6" x14ac:dyDescent="0.35">
      <c r="A32905" t="s">
        <v>358</v>
      </c>
      <c r="B32905" s="1">
        <v>0.75</v>
      </c>
      <c r="C32905" s="1">
        <v>0.76041666666666663</v>
      </c>
      <c r="D32905" s="2">
        <v>10095.725</v>
      </c>
      <c r="E32905" s="2">
        <v>9773.3979999999992</v>
      </c>
      <c r="F32905">
        <v>322.327</v>
      </c>
    </row>
    <row r="32906" spans="1:6" x14ac:dyDescent="0.35">
      <c r="A32906" t="s">
        <v>358</v>
      </c>
      <c r="B32906" s="1">
        <v>0.76041666666666663</v>
      </c>
      <c r="C32906" s="1">
        <v>0.77083333333333337</v>
      </c>
      <c r="D32906" s="2">
        <v>9858.3870000000006</v>
      </c>
      <c r="E32906" s="2">
        <v>9535.0210000000006</v>
      </c>
      <c r="F32906">
        <v>323.36599999999999</v>
      </c>
    </row>
    <row r="32907" spans="1:6" x14ac:dyDescent="0.35">
      <c r="A32907" t="s">
        <v>358</v>
      </c>
      <c r="B32907" s="1">
        <v>0.77083333333333337</v>
      </c>
      <c r="C32907" s="1">
        <v>0.78125</v>
      </c>
      <c r="D32907" s="2">
        <v>9732.3529999999992</v>
      </c>
      <c r="E32907" s="2">
        <v>9410.5130000000008</v>
      </c>
      <c r="F32907">
        <v>321.83999999999997</v>
      </c>
    </row>
    <row r="32908" spans="1:6" x14ac:dyDescent="0.35">
      <c r="A32908" t="s">
        <v>358</v>
      </c>
      <c r="B32908" s="1">
        <v>0.78125</v>
      </c>
      <c r="C32908" s="1">
        <v>0.79166666666666663</v>
      </c>
      <c r="D32908" s="2">
        <v>9646.732</v>
      </c>
      <c r="E32908" s="2">
        <v>9322.9030000000002</v>
      </c>
      <c r="F32908">
        <v>323.82900000000001</v>
      </c>
    </row>
    <row r="32909" spans="1:6" x14ac:dyDescent="0.35">
      <c r="A32909" t="s">
        <v>358</v>
      </c>
      <c r="B32909" s="1">
        <v>0.79166666666666663</v>
      </c>
      <c r="C32909" s="1">
        <v>0.80208333333333337</v>
      </c>
      <c r="D32909" s="2">
        <v>9679.0589999999993</v>
      </c>
      <c r="E32909" s="2">
        <v>9355.0910000000003</v>
      </c>
      <c r="F32909">
        <v>323.96800000000002</v>
      </c>
    </row>
    <row r="32910" spans="1:6" x14ac:dyDescent="0.35">
      <c r="A32910" t="s">
        <v>358</v>
      </c>
      <c r="B32910" s="1">
        <v>0.80208333333333337</v>
      </c>
      <c r="C32910" s="1">
        <v>0.8125</v>
      </c>
      <c r="D32910" s="2">
        <v>9640.19</v>
      </c>
      <c r="E32910" s="2">
        <v>9317.09</v>
      </c>
      <c r="F32910">
        <v>323.10000000000002</v>
      </c>
    </row>
    <row r="32911" spans="1:6" x14ac:dyDescent="0.35">
      <c r="A32911" t="s">
        <v>358</v>
      </c>
      <c r="B32911" s="1">
        <v>0.8125</v>
      </c>
      <c r="C32911" s="1">
        <v>0.82291666666666663</v>
      </c>
      <c r="D32911" s="2">
        <v>9742.125</v>
      </c>
      <c r="E32911" s="2">
        <v>9418.6579999999994</v>
      </c>
      <c r="F32911">
        <v>323.46699999999998</v>
      </c>
    </row>
    <row r="32912" spans="1:6" x14ac:dyDescent="0.35">
      <c r="A32912" t="s">
        <v>358</v>
      </c>
      <c r="B32912" s="1">
        <v>0.82291666666666663</v>
      </c>
      <c r="C32912" s="1">
        <v>0.83333333333333337</v>
      </c>
      <c r="D32912" s="2">
        <v>9763.0360000000001</v>
      </c>
      <c r="E32912" s="2">
        <v>9440.4069999999992</v>
      </c>
      <c r="F32912">
        <v>322.62900000000002</v>
      </c>
    </row>
    <row r="32913" spans="1:6" x14ac:dyDescent="0.35">
      <c r="A32913" t="s">
        <v>358</v>
      </c>
      <c r="B32913" s="1">
        <v>0.83333333333333337</v>
      </c>
      <c r="C32913" s="1">
        <v>0.84375</v>
      </c>
      <c r="D32913" s="2">
        <v>9844.6350000000002</v>
      </c>
      <c r="E32913" s="2">
        <v>9521.4009999999998</v>
      </c>
      <c r="F32913">
        <v>323.23399999999998</v>
      </c>
    </row>
    <row r="32914" spans="1:6" x14ac:dyDescent="0.35">
      <c r="A32914" t="s">
        <v>358</v>
      </c>
      <c r="B32914" s="1">
        <v>0.84375</v>
      </c>
      <c r="C32914" s="1">
        <v>0.85416666666666663</v>
      </c>
      <c r="D32914" s="2">
        <v>10014.869000000001</v>
      </c>
      <c r="E32914" s="2">
        <v>9691.4359999999997</v>
      </c>
      <c r="F32914">
        <v>323.43299999999999</v>
      </c>
    </row>
    <row r="32915" spans="1:6" x14ac:dyDescent="0.35">
      <c r="A32915" t="s">
        <v>358</v>
      </c>
      <c r="B32915" s="1">
        <v>0.85416666666666663</v>
      </c>
      <c r="C32915" s="1">
        <v>0.86458333333333337</v>
      </c>
      <c r="D32915" s="2">
        <v>10133.878000000001</v>
      </c>
      <c r="E32915" s="2">
        <v>9810.5120000000006</v>
      </c>
      <c r="F32915">
        <v>323.36599999999999</v>
      </c>
    </row>
    <row r="32916" spans="1:6" x14ac:dyDescent="0.35">
      <c r="A32916" t="s">
        <v>358</v>
      </c>
      <c r="B32916" s="1">
        <v>0.86458333333333337</v>
      </c>
      <c r="C32916" s="1">
        <v>0.875</v>
      </c>
      <c r="D32916" s="2">
        <v>10096.607</v>
      </c>
      <c r="E32916" s="2">
        <v>9773.1039999999994</v>
      </c>
      <c r="F32916">
        <v>323.50299999999999</v>
      </c>
    </row>
    <row r="32917" spans="1:6" x14ac:dyDescent="0.35">
      <c r="A32917" t="s">
        <v>358</v>
      </c>
      <c r="B32917" s="1">
        <v>0.875</v>
      </c>
      <c r="C32917" s="1">
        <v>0.88541666666666663</v>
      </c>
      <c r="D32917" s="2">
        <v>10045.08</v>
      </c>
      <c r="E32917" s="2">
        <v>9721.8490000000002</v>
      </c>
      <c r="F32917">
        <v>323.23099999999999</v>
      </c>
    </row>
    <row r="32918" spans="1:6" x14ac:dyDescent="0.35">
      <c r="A32918" t="s">
        <v>358</v>
      </c>
      <c r="B32918" s="1">
        <v>0.88541666666666663</v>
      </c>
      <c r="C32918" s="1">
        <v>0.89583333333333337</v>
      </c>
      <c r="D32918" s="2">
        <v>9985.8029999999999</v>
      </c>
      <c r="E32918" s="2">
        <v>9662.2669999999998</v>
      </c>
      <c r="F32918">
        <v>323.536</v>
      </c>
    </row>
    <row r="32919" spans="1:6" x14ac:dyDescent="0.35">
      <c r="A32919" t="s">
        <v>358</v>
      </c>
      <c r="B32919" s="1">
        <v>0.89583333333333337</v>
      </c>
      <c r="C32919" s="1">
        <v>0.90625</v>
      </c>
      <c r="D32919" s="2">
        <v>10036.485000000001</v>
      </c>
      <c r="E32919" s="2">
        <v>9712.5519999999997</v>
      </c>
      <c r="F32919">
        <v>323.93299999999999</v>
      </c>
    </row>
    <row r="32920" spans="1:6" x14ac:dyDescent="0.35">
      <c r="A32920" t="s">
        <v>358</v>
      </c>
      <c r="B32920" s="1">
        <v>0.90625</v>
      </c>
      <c r="C32920" s="1">
        <v>0.91666666666666663</v>
      </c>
      <c r="D32920" s="2">
        <v>10051.77</v>
      </c>
      <c r="E32920" s="2">
        <v>9727.9699999999993</v>
      </c>
      <c r="F32920">
        <v>323.8</v>
      </c>
    </row>
    <row r="32921" spans="1:6" x14ac:dyDescent="0.35">
      <c r="A32921" t="s">
        <v>358</v>
      </c>
      <c r="B32921" s="1">
        <v>0.91666666666666663</v>
      </c>
      <c r="C32921" s="1">
        <v>0.92708333333333337</v>
      </c>
      <c r="D32921" s="2">
        <v>9908.1689999999999</v>
      </c>
      <c r="E32921" s="2">
        <v>9584.4359999999997</v>
      </c>
      <c r="F32921">
        <v>323.733</v>
      </c>
    </row>
    <row r="32922" spans="1:6" x14ac:dyDescent="0.35">
      <c r="A32922" t="s">
        <v>358</v>
      </c>
      <c r="B32922" s="1">
        <v>0.92708333333333337</v>
      </c>
      <c r="C32922" s="1">
        <v>0.9375</v>
      </c>
      <c r="D32922" s="2">
        <v>9625.3960000000006</v>
      </c>
      <c r="E32922" s="2">
        <v>9301.3960000000006</v>
      </c>
      <c r="F32922">
        <v>324</v>
      </c>
    </row>
    <row r="32923" spans="1:6" x14ac:dyDescent="0.35">
      <c r="A32923" t="s">
        <v>358</v>
      </c>
      <c r="B32923" s="1">
        <v>0.9375</v>
      </c>
      <c r="C32923" s="1">
        <v>0.94791666666666663</v>
      </c>
      <c r="D32923" s="2">
        <v>9676.1779999999999</v>
      </c>
      <c r="E32923" s="2">
        <v>9352.5110000000004</v>
      </c>
      <c r="F32923">
        <v>323.66699999999997</v>
      </c>
    </row>
    <row r="32924" spans="1:6" x14ac:dyDescent="0.35">
      <c r="A32924" t="s">
        <v>358</v>
      </c>
      <c r="B32924" s="1">
        <v>0.94791666666666663</v>
      </c>
      <c r="C32924" s="1">
        <v>0.95833333333333337</v>
      </c>
      <c r="D32924" s="2">
        <v>9656.9599999999991</v>
      </c>
      <c r="E32924" s="2">
        <v>9332.9599999999991</v>
      </c>
      <c r="F32924">
        <v>324</v>
      </c>
    </row>
    <row r="32925" spans="1:6" x14ac:dyDescent="0.35">
      <c r="A32925" t="s">
        <v>358</v>
      </c>
      <c r="B32925" s="1">
        <v>0.95833333333333337</v>
      </c>
      <c r="C32925" s="1">
        <v>0.96875</v>
      </c>
      <c r="D32925" s="2">
        <v>9852.973</v>
      </c>
      <c r="E32925" s="2">
        <v>9529.0400000000009</v>
      </c>
      <c r="F32925">
        <v>323.93299999999999</v>
      </c>
    </row>
    <row r="32926" spans="1:6" x14ac:dyDescent="0.35">
      <c r="A32926" t="s">
        <v>358</v>
      </c>
      <c r="B32926" s="1">
        <v>0.96875</v>
      </c>
      <c r="C32926" s="1">
        <v>0.97916666666666663</v>
      </c>
      <c r="D32926" s="2">
        <v>9984.7819999999992</v>
      </c>
      <c r="E32926" s="2">
        <v>9660.8490000000002</v>
      </c>
      <c r="F32926">
        <v>323.93299999999999</v>
      </c>
    </row>
    <row r="32927" spans="1:6" x14ac:dyDescent="0.35">
      <c r="A32927" t="s">
        <v>358</v>
      </c>
      <c r="B32927" s="1">
        <v>0.97916666666666663</v>
      </c>
      <c r="C32927" s="1">
        <v>0.98958333333333337</v>
      </c>
      <c r="D32927" s="2">
        <v>10143.191000000001</v>
      </c>
      <c r="E32927" s="2">
        <v>9819.2579999999998</v>
      </c>
      <c r="F32927">
        <v>323.93299999999999</v>
      </c>
    </row>
    <row r="32928" spans="1:6" x14ac:dyDescent="0.35">
      <c r="A32928" t="s">
        <v>358</v>
      </c>
      <c r="B32928" s="1">
        <v>0.98958333333333337</v>
      </c>
      <c r="C32928" s="1">
        <v>0</v>
      </c>
      <c r="D32928" s="2">
        <v>10119.364</v>
      </c>
      <c r="E32928" s="2">
        <v>9795.6319999999996</v>
      </c>
      <c r="F32928">
        <v>323.73200000000003</v>
      </c>
    </row>
    <row r="32929" spans="1:6" x14ac:dyDescent="0.35">
      <c r="A32929" t="s">
        <v>359</v>
      </c>
      <c r="B32929" s="1">
        <v>0</v>
      </c>
      <c r="C32929" s="1">
        <v>1.0416666666666666E-2</v>
      </c>
      <c r="D32929" s="2">
        <v>10198.873</v>
      </c>
      <c r="E32929" s="2">
        <v>9875.2389999999996</v>
      </c>
      <c r="F32929">
        <v>323.63400000000001</v>
      </c>
    </row>
    <row r="32930" spans="1:6" x14ac:dyDescent="0.35">
      <c r="A32930" t="s">
        <v>359</v>
      </c>
      <c r="B32930" s="1">
        <v>1.0416666666666666E-2</v>
      </c>
      <c r="C32930" s="1">
        <v>2.0833333333333332E-2</v>
      </c>
      <c r="D32930" s="2">
        <v>10189.746999999999</v>
      </c>
      <c r="E32930" s="2">
        <v>9868.9089999999997</v>
      </c>
      <c r="F32930">
        <v>320.83800000000002</v>
      </c>
    </row>
    <row r="32931" spans="1:6" x14ac:dyDescent="0.35">
      <c r="A32931" t="s">
        <v>359</v>
      </c>
      <c r="B32931" s="1">
        <v>2.0833333333333332E-2</v>
      </c>
      <c r="C32931" s="1">
        <v>3.125E-2</v>
      </c>
      <c r="D32931" s="2">
        <v>10188.436</v>
      </c>
      <c r="E32931" s="2">
        <v>9868.5030000000006</v>
      </c>
      <c r="F32931">
        <v>319.93299999999999</v>
      </c>
    </row>
    <row r="32932" spans="1:6" x14ac:dyDescent="0.35">
      <c r="A32932" t="s">
        <v>359</v>
      </c>
      <c r="B32932" s="1">
        <v>3.125E-2</v>
      </c>
      <c r="C32932" s="1">
        <v>4.1666666666666664E-2</v>
      </c>
      <c r="D32932" s="2">
        <v>10238.300999999999</v>
      </c>
      <c r="E32932" s="2">
        <v>9918.3009999999995</v>
      </c>
      <c r="F32932">
        <v>320</v>
      </c>
    </row>
    <row r="32933" spans="1:6" x14ac:dyDescent="0.35">
      <c r="A32933" t="s">
        <v>359</v>
      </c>
      <c r="B32933" s="1">
        <v>4.1666666666666664E-2</v>
      </c>
      <c r="C32933" s="1">
        <v>5.2083333333333336E-2</v>
      </c>
      <c r="D32933" s="2">
        <v>10341.968000000001</v>
      </c>
      <c r="E32933" s="2">
        <v>10022.034</v>
      </c>
      <c r="F32933">
        <v>319.93400000000003</v>
      </c>
    </row>
    <row r="32934" spans="1:6" x14ac:dyDescent="0.35">
      <c r="A32934" t="s">
        <v>359</v>
      </c>
      <c r="B32934" s="1">
        <v>5.2083333333333336E-2</v>
      </c>
      <c r="C32934" s="1">
        <v>6.25E-2</v>
      </c>
      <c r="D32934" s="2">
        <v>10283.216</v>
      </c>
      <c r="E32934" s="2">
        <v>9963.2160000000003</v>
      </c>
      <c r="F32934">
        <v>320</v>
      </c>
    </row>
    <row r="32935" spans="1:6" x14ac:dyDescent="0.35">
      <c r="A32935" t="s">
        <v>359</v>
      </c>
      <c r="B32935" s="1">
        <v>6.25E-2</v>
      </c>
      <c r="C32935" s="1">
        <v>7.2916666666666671E-2</v>
      </c>
      <c r="D32935" s="2">
        <v>10280.376</v>
      </c>
      <c r="E32935" s="2">
        <v>9960.3760000000002</v>
      </c>
      <c r="F32935">
        <v>320</v>
      </c>
    </row>
    <row r="32936" spans="1:6" x14ac:dyDescent="0.35">
      <c r="A32936" t="s">
        <v>359</v>
      </c>
      <c r="B32936" s="1">
        <v>7.2916666666666671E-2</v>
      </c>
      <c r="C32936" s="1">
        <v>8.3333333333333329E-2</v>
      </c>
      <c r="D32936" s="2">
        <v>10208.352999999999</v>
      </c>
      <c r="E32936" s="2">
        <v>9888.3529999999992</v>
      </c>
      <c r="F32936">
        <v>320</v>
      </c>
    </row>
    <row r="32937" spans="1:6" x14ac:dyDescent="0.35">
      <c r="A32937" t="s">
        <v>359</v>
      </c>
      <c r="B32937" s="1">
        <v>8.3333333333333329E-2</v>
      </c>
      <c r="C32937" s="1">
        <v>9.375E-2</v>
      </c>
      <c r="D32937" s="2">
        <v>10023.901</v>
      </c>
      <c r="E32937" s="2">
        <v>9703.9009999999998</v>
      </c>
      <c r="F32937">
        <v>320</v>
      </c>
    </row>
    <row r="32938" spans="1:6" x14ac:dyDescent="0.35">
      <c r="A32938" t="s">
        <v>359</v>
      </c>
      <c r="B32938" s="1">
        <v>9.375E-2</v>
      </c>
      <c r="C32938" s="1">
        <v>0.10416666666666667</v>
      </c>
      <c r="D32938" s="2">
        <v>9997.2520000000004</v>
      </c>
      <c r="E32938" s="2">
        <v>9677.2520000000004</v>
      </c>
      <c r="F32938">
        <v>320</v>
      </c>
    </row>
    <row r="32939" spans="1:6" x14ac:dyDescent="0.35">
      <c r="A32939" t="s">
        <v>359</v>
      </c>
      <c r="B32939" s="1">
        <v>0.10416666666666667</v>
      </c>
      <c r="C32939" s="1">
        <v>0.11458333333333333</v>
      </c>
      <c r="D32939" s="2">
        <v>9745.5779999999995</v>
      </c>
      <c r="E32939" s="2">
        <v>9425.5779999999995</v>
      </c>
      <c r="F32939">
        <v>320</v>
      </c>
    </row>
    <row r="32940" spans="1:6" x14ac:dyDescent="0.35">
      <c r="A32940" t="s">
        <v>359</v>
      </c>
      <c r="B32940" s="1">
        <v>0.11458333333333333</v>
      </c>
      <c r="C32940" s="1">
        <v>0.125</v>
      </c>
      <c r="D32940" s="2">
        <v>9434.643</v>
      </c>
      <c r="E32940" s="2">
        <v>9114.643</v>
      </c>
      <c r="F32940">
        <v>320</v>
      </c>
    </row>
    <row r="32941" spans="1:6" x14ac:dyDescent="0.35">
      <c r="A32941" t="s">
        <v>359</v>
      </c>
      <c r="B32941" s="1">
        <v>0.125</v>
      </c>
      <c r="C32941" s="1">
        <v>0.13541666666666666</v>
      </c>
      <c r="D32941" s="2">
        <v>9259.4529999999995</v>
      </c>
      <c r="E32941" s="2">
        <v>8939.4539999999997</v>
      </c>
      <c r="F32941">
        <v>319.99900000000002</v>
      </c>
    </row>
    <row r="32942" spans="1:6" x14ac:dyDescent="0.35">
      <c r="A32942" t="s">
        <v>359</v>
      </c>
      <c r="B32942" s="1">
        <v>0.13541666666666666</v>
      </c>
      <c r="C32942" s="1">
        <v>0.14583333333333334</v>
      </c>
      <c r="D32942" s="2">
        <v>9163.2340000000004</v>
      </c>
      <c r="E32942" s="2">
        <v>8843.2340000000004</v>
      </c>
      <c r="F32942">
        <v>320</v>
      </c>
    </row>
    <row r="32943" spans="1:6" x14ac:dyDescent="0.35">
      <c r="A32943" t="s">
        <v>359</v>
      </c>
      <c r="B32943" s="1">
        <v>0.14583333333333334</v>
      </c>
      <c r="C32943" s="1">
        <v>0.15625</v>
      </c>
      <c r="D32943" s="2">
        <v>9231.1869999999999</v>
      </c>
      <c r="E32943" s="2">
        <v>8911.3189999999995</v>
      </c>
      <c r="F32943">
        <v>319.86799999999999</v>
      </c>
    </row>
    <row r="32944" spans="1:6" x14ac:dyDescent="0.35">
      <c r="A32944" t="s">
        <v>359</v>
      </c>
      <c r="B32944" s="1">
        <v>0.15625</v>
      </c>
      <c r="C32944" s="1">
        <v>0.16666666666666666</v>
      </c>
      <c r="D32944" s="2">
        <v>9217.6540000000005</v>
      </c>
      <c r="E32944" s="2">
        <v>8897.6540000000005</v>
      </c>
      <c r="F32944">
        <v>320</v>
      </c>
    </row>
    <row r="32945" spans="1:6" x14ac:dyDescent="0.35">
      <c r="A32945" t="s">
        <v>359</v>
      </c>
      <c r="B32945" s="1">
        <v>0.16666666666666666</v>
      </c>
      <c r="C32945" s="1">
        <v>0.17708333333333334</v>
      </c>
      <c r="D32945" s="2">
        <v>9155.94</v>
      </c>
      <c r="E32945" s="2">
        <v>8835.94</v>
      </c>
      <c r="F32945">
        <v>320</v>
      </c>
    </row>
    <row r="32946" spans="1:6" x14ac:dyDescent="0.35">
      <c r="A32946" t="s">
        <v>359</v>
      </c>
      <c r="B32946" s="1">
        <v>0.17708333333333334</v>
      </c>
      <c r="C32946" s="1">
        <v>0.1875</v>
      </c>
      <c r="D32946" s="2">
        <v>9158.3230000000003</v>
      </c>
      <c r="E32946" s="2">
        <v>8838.3230000000003</v>
      </c>
      <c r="F32946">
        <v>320</v>
      </c>
    </row>
    <row r="32947" spans="1:6" x14ac:dyDescent="0.35">
      <c r="A32947" t="s">
        <v>359</v>
      </c>
      <c r="B32947" s="1">
        <v>0.1875</v>
      </c>
      <c r="C32947" s="1">
        <v>0.19791666666666666</v>
      </c>
      <c r="D32947" s="2">
        <v>9212.1299999999992</v>
      </c>
      <c r="E32947" s="2">
        <v>8893.4609999999993</v>
      </c>
      <c r="F32947">
        <v>318.66899999999998</v>
      </c>
    </row>
    <row r="32948" spans="1:6" x14ac:dyDescent="0.35">
      <c r="A32948" t="s">
        <v>359</v>
      </c>
      <c r="B32948" s="1">
        <v>0.19791666666666666</v>
      </c>
      <c r="C32948" s="1">
        <v>0.20833333333333334</v>
      </c>
      <c r="D32948" s="2">
        <v>9057.02</v>
      </c>
      <c r="E32948" s="2">
        <v>8737.0910000000003</v>
      </c>
      <c r="F32948">
        <v>319.92899999999997</v>
      </c>
    </row>
    <row r="32949" spans="1:6" x14ac:dyDescent="0.35">
      <c r="A32949" t="s">
        <v>359</v>
      </c>
      <c r="B32949" s="1">
        <v>0.20833333333333334</v>
      </c>
      <c r="C32949" s="1">
        <v>0.21875</v>
      </c>
      <c r="D32949" s="2">
        <v>8961.7669999999998</v>
      </c>
      <c r="E32949" s="2">
        <v>8642.1579999999994</v>
      </c>
      <c r="F32949">
        <v>319.60899999999998</v>
      </c>
    </row>
    <row r="32950" spans="1:6" x14ac:dyDescent="0.35">
      <c r="A32950" t="s">
        <v>359</v>
      </c>
      <c r="B32950" s="1">
        <v>0.21875</v>
      </c>
      <c r="C32950" s="1">
        <v>0.22916666666666666</v>
      </c>
      <c r="D32950" s="2">
        <v>8925.1830000000009</v>
      </c>
      <c r="E32950" s="2">
        <v>8606.2559999999994</v>
      </c>
      <c r="F32950">
        <v>318.92700000000002</v>
      </c>
    </row>
    <row r="32951" spans="1:6" x14ac:dyDescent="0.35">
      <c r="A32951" t="s">
        <v>359</v>
      </c>
      <c r="B32951" s="1">
        <v>0.22916666666666666</v>
      </c>
      <c r="C32951" s="1">
        <v>0.23958333333333334</v>
      </c>
      <c r="D32951" s="2">
        <v>8692.0529999999999</v>
      </c>
      <c r="E32951" s="2">
        <v>8372.0529999999999</v>
      </c>
      <c r="F32951">
        <v>320</v>
      </c>
    </row>
    <row r="32952" spans="1:6" x14ac:dyDescent="0.35">
      <c r="A32952" t="s">
        <v>359</v>
      </c>
      <c r="B32952" s="1">
        <v>0.23958333333333334</v>
      </c>
      <c r="C32952" s="1">
        <v>0.25</v>
      </c>
      <c r="D32952" s="2">
        <v>8440.8050000000003</v>
      </c>
      <c r="E32952" s="2">
        <v>8125.7979999999998</v>
      </c>
      <c r="F32952">
        <v>315.00700000000001</v>
      </c>
    </row>
    <row r="32953" spans="1:6" x14ac:dyDescent="0.35">
      <c r="A32953" t="s">
        <v>359</v>
      </c>
      <c r="B32953" s="1">
        <v>0.25</v>
      </c>
      <c r="C32953" s="1">
        <v>0.26041666666666669</v>
      </c>
      <c r="D32953" s="2">
        <v>8311.3330000000005</v>
      </c>
      <c r="E32953" s="2">
        <v>7991.3329999999996</v>
      </c>
      <c r="F32953">
        <v>320</v>
      </c>
    </row>
    <row r="32954" spans="1:6" x14ac:dyDescent="0.35">
      <c r="A32954" t="s">
        <v>359</v>
      </c>
      <c r="B32954" s="1">
        <v>0.26041666666666669</v>
      </c>
      <c r="C32954" s="1">
        <v>0.27083333333333331</v>
      </c>
      <c r="D32954" s="2">
        <v>8231.5480000000007</v>
      </c>
      <c r="E32954" s="2">
        <v>7918.69</v>
      </c>
      <c r="F32954">
        <v>312.858</v>
      </c>
    </row>
    <row r="32955" spans="1:6" x14ac:dyDescent="0.35">
      <c r="A32955" t="s">
        <v>359</v>
      </c>
      <c r="B32955" s="1">
        <v>0.27083333333333331</v>
      </c>
      <c r="C32955" s="1">
        <v>0.28125</v>
      </c>
      <c r="D32955" s="2">
        <v>8224.0110000000004</v>
      </c>
      <c r="E32955" s="2">
        <v>7913.8289999999997</v>
      </c>
      <c r="F32955">
        <v>310.18200000000002</v>
      </c>
    </row>
    <row r="32956" spans="1:6" x14ac:dyDescent="0.35">
      <c r="A32956" t="s">
        <v>359</v>
      </c>
      <c r="B32956" s="1">
        <v>0.28125</v>
      </c>
      <c r="C32956" s="1">
        <v>0.29166666666666669</v>
      </c>
      <c r="D32956" s="2">
        <v>8097.5320000000002</v>
      </c>
      <c r="E32956" s="2">
        <v>7790.0159999999996</v>
      </c>
      <c r="F32956">
        <v>307.51600000000002</v>
      </c>
    </row>
    <row r="32957" spans="1:6" x14ac:dyDescent="0.35">
      <c r="A32957" t="s">
        <v>359</v>
      </c>
      <c r="B32957" s="1">
        <v>0.29166666666666669</v>
      </c>
      <c r="C32957" s="1">
        <v>0.30208333333333331</v>
      </c>
      <c r="D32957" s="2">
        <v>7994.8760000000002</v>
      </c>
      <c r="E32957" s="2">
        <v>7684.69</v>
      </c>
      <c r="F32957">
        <v>310.18599999999998</v>
      </c>
    </row>
    <row r="32958" spans="1:6" x14ac:dyDescent="0.35">
      <c r="A32958" t="s">
        <v>359</v>
      </c>
      <c r="B32958" s="1">
        <v>0.30208333333333331</v>
      </c>
      <c r="C32958" s="1">
        <v>0.3125</v>
      </c>
      <c r="D32958" s="2">
        <v>7946.3090000000002</v>
      </c>
      <c r="E32958" s="2">
        <v>7637.6360000000004</v>
      </c>
      <c r="F32958">
        <v>308.673</v>
      </c>
    </row>
    <row r="32959" spans="1:6" x14ac:dyDescent="0.35">
      <c r="A32959" t="s">
        <v>359</v>
      </c>
      <c r="B32959" s="1">
        <v>0.3125</v>
      </c>
      <c r="C32959" s="1">
        <v>0.32291666666666669</v>
      </c>
      <c r="D32959" s="2">
        <v>7920.2439999999997</v>
      </c>
      <c r="E32959" s="2">
        <v>7601.643</v>
      </c>
      <c r="F32959">
        <v>318.601</v>
      </c>
    </row>
    <row r="32960" spans="1:6" x14ac:dyDescent="0.35">
      <c r="A32960" t="s">
        <v>359</v>
      </c>
      <c r="B32960" s="1">
        <v>0.32291666666666669</v>
      </c>
      <c r="C32960" s="1">
        <v>0.33333333333333331</v>
      </c>
      <c r="D32960" s="2">
        <v>7882.9179999999997</v>
      </c>
      <c r="E32960" s="2">
        <v>7566.4309999999996</v>
      </c>
      <c r="F32960">
        <v>316.48700000000002</v>
      </c>
    </row>
    <row r="32961" spans="1:6" x14ac:dyDescent="0.35">
      <c r="A32961" t="s">
        <v>359</v>
      </c>
      <c r="B32961" s="1">
        <v>0.33333333333333331</v>
      </c>
      <c r="C32961" s="1">
        <v>0.34375</v>
      </c>
      <c r="D32961" s="2">
        <v>7833.7820000000002</v>
      </c>
      <c r="E32961" s="2">
        <v>7518.7629999999999</v>
      </c>
      <c r="F32961">
        <v>315.01900000000001</v>
      </c>
    </row>
    <row r="32962" spans="1:6" x14ac:dyDescent="0.35">
      <c r="A32962" t="s">
        <v>359</v>
      </c>
      <c r="B32962" s="1">
        <v>0.34375</v>
      </c>
      <c r="C32962" s="1">
        <v>0.35416666666666669</v>
      </c>
      <c r="D32962" s="2">
        <v>7794.2179999999998</v>
      </c>
      <c r="E32962" s="2">
        <v>7473.8919999999998</v>
      </c>
      <c r="F32962">
        <v>320.32600000000002</v>
      </c>
    </row>
    <row r="32963" spans="1:6" x14ac:dyDescent="0.35">
      <c r="A32963" t="s">
        <v>359</v>
      </c>
      <c r="B32963" s="1">
        <v>0.35416666666666669</v>
      </c>
      <c r="C32963" s="1">
        <v>0.36458333333333331</v>
      </c>
      <c r="D32963" s="2">
        <v>7604.4979999999996</v>
      </c>
      <c r="E32963" s="2">
        <v>7282.2939999999999</v>
      </c>
      <c r="F32963">
        <v>322.20400000000001</v>
      </c>
    </row>
    <row r="32964" spans="1:6" x14ac:dyDescent="0.35">
      <c r="A32964" t="s">
        <v>359</v>
      </c>
      <c r="B32964" s="1">
        <v>0.36458333333333331</v>
      </c>
      <c r="C32964" s="1">
        <v>0.375</v>
      </c>
      <c r="D32964" s="2">
        <v>7519.0309999999999</v>
      </c>
      <c r="E32964" s="2">
        <v>7199.8379999999997</v>
      </c>
      <c r="F32964">
        <v>319.19299999999998</v>
      </c>
    </row>
    <row r="32965" spans="1:6" x14ac:dyDescent="0.35">
      <c r="A32965" t="s">
        <v>359</v>
      </c>
      <c r="B32965" s="1">
        <v>0.375</v>
      </c>
      <c r="C32965" s="1">
        <v>0.38541666666666669</v>
      </c>
      <c r="D32965" s="2">
        <v>7346.1149999999998</v>
      </c>
      <c r="E32965" s="2">
        <v>7024.1809999999996</v>
      </c>
      <c r="F32965">
        <v>321.93400000000003</v>
      </c>
    </row>
    <row r="32966" spans="1:6" x14ac:dyDescent="0.35">
      <c r="A32966" t="s">
        <v>359</v>
      </c>
      <c r="B32966" s="1">
        <v>0.38541666666666669</v>
      </c>
      <c r="C32966" s="1">
        <v>0.39583333333333331</v>
      </c>
      <c r="D32966" s="2">
        <v>7291.2250000000004</v>
      </c>
      <c r="E32966" s="2">
        <v>6967.9560000000001</v>
      </c>
      <c r="F32966">
        <v>323.26900000000001</v>
      </c>
    </row>
    <row r="32967" spans="1:6" x14ac:dyDescent="0.35">
      <c r="A32967" t="s">
        <v>359</v>
      </c>
      <c r="B32967" s="1">
        <v>0.39583333333333331</v>
      </c>
      <c r="C32967" s="1">
        <v>0.40625</v>
      </c>
      <c r="D32967" s="2">
        <v>7257.143</v>
      </c>
      <c r="E32967" s="2">
        <v>6935.134</v>
      </c>
      <c r="F32967">
        <v>322.00900000000001</v>
      </c>
    </row>
    <row r="32968" spans="1:6" x14ac:dyDescent="0.35">
      <c r="A32968" t="s">
        <v>359</v>
      </c>
      <c r="B32968" s="1">
        <v>0.40625</v>
      </c>
      <c r="C32968" s="1">
        <v>0.41666666666666669</v>
      </c>
      <c r="D32968" s="2">
        <v>7170.5940000000001</v>
      </c>
      <c r="E32968" s="2">
        <v>6849.3029999999999</v>
      </c>
      <c r="F32968">
        <v>321.291</v>
      </c>
    </row>
    <row r="32969" spans="1:6" x14ac:dyDescent="0.35">
      <c r="A32969" t="s">
        <v>359</v>
      </c>
      <c r="B32969" s="1">
        <v>0.41666666666666669</v>
      </c>
      <c r="C32969" s="1">
        <v>0.42708333333333331</v>
      </c>
      <c r="D32969" s="2">
        <v>7209.1760000000004</v>
      </c>
      <c r="E32969" s="2">
        <v>6885.2079999999996</v>
      </c>
      <c r="F32969">
        <v>323.96800000000002</v>
      </c>
    </row>
    <row r="32970" spans="1:6" x14ac:dyDescent="0.35">
      <c r="A32970" t="s">
        <v>359</v>
      </c>
      <c r="B32970" s="1">
        <v>0.42708333333333331</v>
      </c>
      <c r="C32970" s="1">
        <v>0.4375</v>
      </c>
      <c r="D32970" s="2">
        <v>7105.62</v>
      </c>
      <c r="E32970" s="2">
        <v>6783.6869999999999</v>
      </c>
      <c r="F32970">
        <v>321.93299999999999</v>
      </c>
    </row>
    <row r="32971" spans="1:6" x14ac:dyDescent="0.35">
      <c r="A32971" t="s">
        <v>359</v>
      </c>
      <c r="B32971" s="1">
        <v>0.4375</v>
      </c>
      <c r="C32971" s="1">
        <v>0.44791666666666669</v>
      </c>
      <c r="D32971" s="2">
        <v>7040.2860000000001</v>
      </c>
      <c r="E32971" s="2">
        <v>6716.6869999999999</v>
      </c>
      <c r="F32971">
        <v>323.59899999999999</v>
      </c>
    </row>
    <row r="32972" spans="1:6" x14ac:dyDescent="0.35">
      <c r="A32972" t="s">
        <v>359</v>
      </c>
      <c r="B32972" s="1">
        <v>0.44791666666666669</v>
      </c>
      <c r="C32972" s="1">
        <v>0.45833333333333331</v>
      </c>
      <c r="D32972" s="2">
        <v>7124.7250000000004</v>
      </c>
      <c r="E32972" s="2">
        <v>6805.259</v>
      </c>
      <c r="F32972">
        <v>319.46600000000001</v>
      </c>
    </row>
    <row r="32973" spans="1:6" x14ac:dyDescent="0.35">
      <c r="A32973" t="s">
        <v>359</v>
      </c>
      <c r="B32973" s="1">
        <v>0.45833333333333331</v>
      </c>
      <c r="C32973" s="1">
        <v>0.46875</v>
      </c>
      <c r="D32973" s="2">
        <v>7047.134</v>
      </c>
      <c r="E32973" s="2">
        <v>6725.6019999999999</v>
      </c>
      <c r="F32973">
        <v>321.53199999999998</v>
      </c>
    </row>
    <row r="32974" spans="1:6" x14ac:dyDescent="0.35">
      <c r="A32974" t="s">
        <v>359</v>
      </c>
      <c r="B32974" s="1">
        <v>0.46875</v>
      </c>
      <c r="C32974" s="1">
        <v>0.47916666666666669</v>
      </c>
      <c r="D32974" s="2">
        <v>6907.8360000000002</v>
      </c>
      <c r="E32974" s="2">
        <v>6590.2939999999999</v>
      </c>
      <c r="F32974">
        <v>317.54199999999997</v>
      </c>
    </row>
    <row r="32975" spans="1:6" x14ac:dyDescent="0.35">
      <c r="A32975" t="s">
        <v>359</v>
      </c>
      <c r="B32975" s="1">
        <v>0.47916666666666669</v>
      </c>
      <c r="C32975" s="1">
        <v>0.48958333333333331</v>
      </c>
      <c r="D32975" s="2">
        <v>6880.8990000000003</v>
      </c>
      <c r="E32975" s="2">
        <v>6568.96</v>
      </c>
      <c r="F32975">
        <v>311.93900000000002</v>
      </c>
    </row>
    <row r="32976" spans="1:6" x14ac:dyDescent="0.35">
      <c r="A32976" t="s">
        <v>359</v>
      </c>
      <c r="B32976" s="1">
        <v>0.48958333333333331</v>
      </c>
      <c r="C32976" s="1">
        <v>0.5</v>
      </c>
      <c r="D32976" s="2">
        <v>6890.28</v>
      </c>
      <c r="E32976" s="2">
        <v>6579.741</v>
      </c>
      <c r="F32976">
        <v>310.53899999999999</v>
      </c>
    </row>
    <row r="32977" spans="1:6" x14ac:dyDescent="0.35">
      <c r="A32977" t="s">
        <v>359</v>
      </c>
      <c r="B32977" s="1">
        <v>0.5</v>
      </c>
      <c r="C32977" s="1">
        <v>0.51041666666666663</v>
      </c>
      <c r="D32977" s="2">
        <v>6808.1120000000001</v>
      </c>
      <c r="E32977" s="2">
        <v>6503.8829999999998</v>
      </c>
      <c r="F32977">
        <v>304.22899999999998</v>
      </c>
    </row>
    <row r="32978" spans="1:6" x14ac:dyDescent="0.35">
      <c r="A32978" t="s">
        <v>359</v>
      </c>
      <c r="B32978" s="1">
        <v>0.51041666666666663</v>
      </c>
      <c r="C32978" s="1">
        <v>0.52083333333333337</v>
      </c>
      <c r="D32978" s="2">
        <v>6827.5810000000001</v>
      </c>
      <c r="E32978" s="2">
        <v>6528.241</v>
      </c>
      <c r="F32978">
        <v>299.33999999999997</v>
      </c>
    </row>
    <row r="32979" spans="1:6" x14ac:dyDescent="0.35">
      <c r="A32979" t="s">
        <v>359</v>
      </c>
      <c r="B32979" s="1">
        <v>0.52083333333333337</v>
      </c>
      <c r="C32979" s="1">
        <v>0.53125</v>
      </c>
      <c r="D32979" s="2">
        <v>6886.634</v>
      </c>
      <c r="E32979" s="2">
        <v>6587.5240000000003</v>
      </c>
      <c r="F32979">
        <v>299.11</v>
      </c>
    </row>
    <row r="32980" spans="1:6" x14ac:dyDescent="0.35">
      <c r="A32980" t="s">
        <v>359</v>
      </c>
      <c r="B32980" s="1">
        <v>0.53125</v>
      </c>
      <c r="C32980" s="1">
        <v>0.54166666666666663</v>
      </c>
      <c r="D32980" s="2">
        <v>6929.8029999999999</v>
      </c>
      <c r="E32980" s="2">
        <v>6638.7070000000003</v>
      </c>
      <c r="F32980">
        <v>291.096</v>
      </c>
    </row>
    <row r="32981" spans="1:6" x14ac:dyDescent="0.35">
      <c r="A32981" t="s">
        <v>359</v>
      </c>
      <c r="B32981" s="1">
        <v>0.54166666666666663</v>
      </c>
      <c r="C32981" s="1">
        <v>0.55208333333333337</v>
      </c>
      <c r="D32981" s="2">
        <v>7225.7809999999999</v>
      </c>
      <c r="E32981" s="2">
        <v>6959.9219999999996</v>
      </c>
      <c r="F32981">
        <v>265.85899999999998</v>
      </c>
    </row>
    <row r="32982" spans="1:6" x14ac:dyDescent="0.35">
      <c r="A32982" t="s">
        <v>359</v>
      </c>
      <c r="B32982" s="1">
        <v>0.55208333333333337</v>
      </c>
      <c r="C32982" s="1">
        <v>0.5625</v>
      </c>
      <c r="D32982" s="2">
        <v>7420.6310000000003</v>
      </c>
      <c r="E32982" s="2">
        <v>7143.9939999999997</v>
      </c>
      <c r="F32982">
        <v>276.637</v>
      </c>
    </row>
    <row r="32983" spans="1:6" x14ac:dyDescent="0.35">
      <c r="A32983" t="s">
        <v>359</v>
      </c>
      <c r="B32983" s="1">
        <v>0.5625</v>
      </c>
      <c r="C32983" s="1">
        <v>0.57291666666666663</v>
      </c>
      <c r="D32983" s="2">
        <v>7530.1779999999999</v>
      </c>
      <c r="E32983" s="2">
        <v>7250.1710000000003</v>
      </c>
      <c r="F32983">
        <v>280.00700000000001</v>
      </c>
    </row>
    <row r="32984" spans="1:6" x14ac:dyDescent="0.35">
      <c r="A32984" t="s">
        <v>359</v>
      </c>
      <c r="B32984" s="1">
        <v>0.57291666666666663</v>
      </c>
      <c r="C32984" s="1">
        <v>0.58333333333333337</v>
      </c>
      <c r="D32984" s="2">
        <v>7747.01</v>
      </c>
      <c r="E32984" s="2">
        <v>7495.1859999999997</v>
      </c>
      <c r="F32984">
        <v>251.82400000000001</v>
      </c>
    </row>
    <row r="32985" spans="1:6" x14ac:dyDescent="0.35">
      <c r="A32985" t="s">
        <v>359</v>
      </c>
      <c r="B32985" s="1">
        <v>0.58333333333333337</v>
      </c>
      <c r="C32985" s="1">
        <v>0.59375</v>
      </c>
      <c r="D32985" s="2">
        <v>8057.8059999999996</v>
      </c>
      <c r="E32985" s="2">
        <v>7778.7190000000001</v>
      </c>
      <c r="F32985">
        <v>279.08699999999999</v>
      </c>
    </row>
    <row r="32986" spans="1:6" x14ac:dyDescent="0.35">
      <c r="A32986" t="s">
        <v>359</v>
      </c>
      <c r="B32986" s="1">
        <v>0.59375</v>
      </c>
      <c r="C32986" s="1">
        <v>0.60416666666666663</v>
      </c>
      <c r="D32986" s="2">
        <v>8207.0349999999999</v>
      </c>
      <c r="E32986" s="2">
        <v>7931.9030000000002</v>
      </c>
      <c r="F32986">
        <v>275.13200000000001</v>
      </c>
    </row>
    <row r="32987" spans="1:6" x14ac:dyDescent="0.35">
      <c r="A32987" t="s">
        <v>359</v>
      </c>
      <c r="B32987" s="1">
        <v>0.60416666666666663</v>
      </c>
      <c r="C32987" s="1">
        <v>0.61458333333333337</v>
      </c>
      <c r="D32987" s="2">
        <v>8392.009</v>
      </c>
      <c r="E32987" s="2">
        <v>8168.5969999999998</v>
      </c>
      <c r="F32987">
        <v>223.41200000000001</v>
      </c>
    </row>
    <row r="32988" spans="1:6" x14ac:dyDescent="0.35">
      <c r="A32988" t="s">
        <v>359</v>
      </c>
      <c r="B32988" s="1">
        <v>0.61458333333333337</v>
      </c>
      <c r="C32988" s="1">
        <v>0.625</v>
      </c>
      <c r="D32988" s="2">
        <v>8385.9030000000002</v>
      </c>
      <c r="E32988" s="2">
        <v>8138.9870000000001</v>
      </c>
      <c r="F32988">
        <v>246.916</v>
      </c>
    </row>
    <row r="32989" spans="1:6" x14ac:dyDescent="0.35">
      <c r="A32989" t="s">
        <v>359</v>
      </c>
      <c r="B32989" s="1">
        <v>0.625</v>
      </c>
      <c r="C32989" s="1">
        <v>0.63541666666666663</v>
      </c>
      <c r="D32989" s="2">
        <v>8547.3169999999991</v>
      </c>
      <c r="E32989" s="2">
        <v>8307.7870000000003</v>
      </c>
      <c r="F32989">
        <v>239.53</v>
      </c>
    </row>
    <row r="32990" spans="1:6" x14ac:dyDescent="0.35">
      <c r="A32990" t="s">
        <v>359</v>
      </c>
      <c r="B32990" s="1">
        <v>0.63541666666666663</v>
      </c>
      <c r="C32990" s="1">
        <v>0.64583333333333337</v>
      </c>
      <c r="D32990" s="2">
        <v>8832.0619999999999</v>
      </c>
      <c r="E32990" s="2">
        <v>8628.7240000000002</v>
      </c>
      <c r="F32990">
        <v>203.33799999999999</v>
      </c>
    </row>
    <row r="32991" spans="1:6" x14ac:dyDescent="0.35">
      <c r="A32991" t="s">
        <v>359</v>
      </c>
      <c r="B32991" s="1">
        <v>0.64583333333333337</v>
      </c>
      <c r="C32991" s="1">
        <v>0.65625</v>
      </c>
      <c r="D32991" s="2">
        <v>8907.8520000000008</v>
      </c>
      <c r="E32991" s="2">
        <v>8661.4140000000007</v>
      </c>
      <c r="F32991">
        <v>246.43799999999999</v>
      </c>
    </row>
    <row r="32992" spans="1:6" x14ac:dyDescent="0.35">
      <c r="A32992" t="s">
        <v>359</v>
      </c>
      <c r="B32992" s="1">
        <v>0.65625</v>
      </c>
      <c r="C32992" s="1">
        <v>0.66666666666666663</v>
      </c>
      <c r="D32992" s="2">
        <v>9111.7109999999993</v>
      </c>
      <c r="E32992" s="2">
        <v>8879.18</v>
      </c>
      <c r="F32992">
        <v>232.53100000000001</v>
      </c>
    </row>
    <row r="32993" spans="1:6" x14ac:dyDescent="0.35">
      <c r="A32993" t="s">
        <v>359</v>
      </c>
      <c r="B32993" s="1">
        <v>0.66666666666666663</v>
      </c>
      <c r="C32993" s="1">
        <v>0.67708333333333337</v>
      </c>
      <c r="D32993" s="2">
        <v>8973.4760000000006</v>
      </c>
      <c r="E32993" s="2">
        <v>8767.7990000000009</v>
      </c>
      <c r="F32993">
        <v>205.67699999999999</v>
      </c>
    </row>
    <row r="32994" spans="1:6" x14ac:dyDescent="0.35">
      <c r="A32994" t="s">
        <v>359</v>
      </c>
      <c r="B32994" s="1">
        <v>0.67708333333333337</v>
      </c>
      <c r="C32994" s="1">
        <v>0.6875</v>
      </c>
      <c r="D32994" s="2">
        <v>8566.8799999999992</v>
      </c>
      <c r="E32994" s="2">
        <v>8352.9439999999995</v>
      </c>
      <c r="F32994">
        <v>213.93600000000001</v>
      </c>
    </row>
    <row r="32995" spans="1:6" x14ac:dyDescent="0.35">
      <c r="A32995" t="s">
        <v>359</v>
      </c>
      <c r="B32995" s="1">
        <v>0.6875</v>
      </c>
      <c r="C32995" s="1">
        <v>0.69791666666666663</v>
      </c>
      <c r="D32995" s="2">
        <v>8404.6839999999993</v>
      </c>
      <c r="E32995" s="2">
        <v>8196.8729999999996</v>
      </c>
      <c r="F32995">
        <v>207.81100000000001</v>
      </c>
    </row>
    <row r="32996" spans="1:6" x14ac:dyDescent="0.35">
      <c r="A32996" t="s">
        <v>359</v>
      </c>
      <c r="B32996" s="1">
        <v>0.69791666666666663</v>
      </c>
      <c r="C32996" s="1">
        <v>0.70833333333333337</v>
      </c>
      <c r="D32996" s="2">
        <v>8544.1149999999998</v>
      </c>
      <c r="E32996" s="2">
        <v>8322.6329999999998</v>
      </c>
      <c r="F32996">
        <v>221.482</v>
      </c>
    </row>
    <row r="32997" spans="1:6" x14ac:dyDescent="0.35">
      <c r="A32997" t="s">
        <v>359</v>
      </c>
      <c r="B32997" s="1">
        <v>0.70833333333333337</v>
      </c>
      <c r="C32997" s="1">
        <v>0.71875</v>
      </c>
      <c r="D32997" s="2">
        <v>8503.5509999999995</v>
      </c>
      <c r="E32997" s="2">
        <v>8258.3209999999999</v>
      </c>
      <c r="F32997">
        <v>245.23</v>
      </c>
    </row>
    <row r="32998" spans="1:6" x14ac:dyDescent="0.35">
      <c r="A32998" t="s">
        <v>359</v>
      </c>
      <c r="B32998" s="1">
        <v>0.71875</v>
      </c>
      <c r="C32998" s="1">
        <v>0.72916666666666663</v>
      </c>
      <c r="D32998" s="2">
        <v>8571.0689999999995</v>
      </c>
      <c r="E32998" s="2">
        <v>8284.9599999999991</v>
      </c>
      <c r="F32998">
        <v>286.10899999999998</v>
      </c>
    </row>
    <row r="32999" spans="1:6" x14ac:dyDescent="0.35">
      <c r="A32999" t="s">
        <v>359</v>
      </c>
      <c r="B32999" s="1">
        <v>0.72916666666666663</v>
      </c>
      <c r="C32999" s="1">
        <v>0.73958333333333337</v>
      </c>
      <c r="D32999" s="2">
        <v>8489.3150000000005</v>
      </c>
      <c r="E32999" s="2">
        <v>8207.8379999999997</v>
      </c>
      <c r="F32999">
        <v>281.47699999999998</v>
      </c>
    </row>
    <row r="33000" spans="1:6" x14ac:dyDescent="0.35">
      <c r="A33000" t="s">
        <v>359</v>
      </c>
      <c r="B33000" s="1">
        <v>0.73958333333333337</v>
      </c>
      <c r="C33000" s="1">
        <v>0.75</v>
      </c>
      <c r="D33000" s="2">
        <v>8375.6740000000009</v>
      </c>
      <c r="E33000" s="2">
        <v>8095.1310000000003</v>
      </c>
      <c r="F33000">
        <v>280.54300000000001</v>
      </c>
    </row>
    <row r="33001" spans="1:6" x14ac:dyDescent="0.35">
      <c r="A33001" t="s">
        <v>359</v>
      </c>
      <c r="B33001" s="1">
        <v>0.75</v>
      </c>
      <c r="C33001" s="1">
        <v>0.76041666666666663</v>
      </c>
      <c r="D33001" s="2">
        <v>8263.2829999999994</v>
      </c>
      <c r="E33001" s="2">
        <v>7973.35</v>
      </c>
      <c r="F33001">
        <v>289.93299999999999</v>
      </c>
    </row>
    <row r="33002" spans="1:6" x14ac:dyDescent="0.35">
      <c r="A33002" t="s">
        <v>359</v>
      </c>
      <c r="B33002" s="1">
        <v>0.76041666666666663</v>
      </c>
      <c r="C33002" s="1">
        <v>0.77083333333333337</v>
      </c>
      <c r="D33002" s="2">
        <v>8341.0159999999996</v>
      </c>
      <c r="E33002" s="2">
        <v>8057.95</v>
      </c>
      <c r="F33002">
        <v>283.06599999999997</v>
      </c>
    </row>
    <row r="33003" spans="1:6" x14ac:dyDescent="0.35">
      <c r="A33003" t="s">
        <v>359</v>
      </c>
      <c r="B33003" s="1">
        <v>0.77083333333333337</v>
      </c>
      <c r="C33003" s="1">
        <v>0.78125</v>
      </c>
      <c r="D33003" s="2">
        <v>8542.3060000000005</v>
      </c>
      <c r="E33003" s="2">
        <v>8254.5020000000004</v>
      </c>
      <c r="F33003">
        <v>287.80399999999997</v>
      </c>
    </row>
    <row r="33004" spans="1:6" x14ac:dyDescent="0.35">
      <c r="A33004" t="s">
        <v>359</v>
      </c>
      <c r="B33004" s="1">
        <v>0.78125</v>
      </c>
      <c r="C33004" s="1">
        <v>0.79166666666666663</v>
      </c>
      <c r="D33004" s="2">
        <v>8769.6589999999997</v>
      </c>
      <c r="E33004" s="2">
        <v>8463.9830000000002</v>
      </c>
      <c r="F33004">
        <v>305.67599999999999</v>
      </c>
    </row>
    <row r="33005" spans="1:6" x14ac:dyDescent="0.35">
      <c r="A33005" t="s">
        <v>359</v>
      </c>
      <c r="B33005" s="1">
        <v>0.79166666666666663</v>
      </c>
      <c r="C33005" s="1">
        <v>0.80208333333333337</v>
      </c>
      <c r="D33005" s="2">
        <v>8881.2350000000006</v>
      </c>
      <c r="E33005" s="2">
        <v>8586.768</v>
      </c>
      <c r="F33005">
        <v>294.46699999999998</v>
      </c>
    </row>
    <row r="33006" spans="1:6" x14ac:dyDescent="0.35">
      <c r="A33006" t="s">
        <v>359</v>
      </c>
      <c r="B33006" s="1">
        <v>0.80208333333333337</v>
      </c>
      <c r="C33006" s="1">
        <v>0.8125</v>
      </c>
      <c r="D33006" s="2">
        <v>8807.4459999999999</v>
      </c>
      <c r="E33006" s="2">
        <v>8505.3680000000004</v>
      </c>
      <c r="F33006">
        <v>302.07799999999997</v>
      </c>
    </row>
    <row r="33007" spans="1:6" x14ac:dyDescent="0.35">
      <c r="A33007" t="s">
        <v>359</v>
      </c>
      <c r="B33007" s="1">
        <v>0.8125</v>
      </c>
      <c r="C33007" s="1">
        <v>0.82291666666666663</v>
      </c>
      <c r="D33007" s="2">
        <v>8895.1299999999992</v>
      </c>
      <c r="E33007" s="2">
        <v>8602.1710000000003</v>
      </c>
      <c r="F33007">
        <v>292.959</v>
      </c>
    </row>
    <row r="33008" spans="1:6" x14ac:dyDescent="0.35">
      <c r="A33008" t="s">
        <v>359</v>
      </c>
      <c r="B33008" s="1">
        <v>0.82291666666666663</v>
      </c>
      <c r="C33008" s="1">
        <v>0.83333333333333337</v>
      </c>
      <c r="D33008" s="2">
        <v>8768.7759999999998</v>
      </c>
      <c r="E33008" s="2">
        <v>8480.2929999999997</v>
      </c>
      <c r="F33008">
        <v>288.483</v>
      </c>
    </row>
    <row r="33009" spans="1:6" x14ac:dyDescent="0.35">
      <c r="A33009" t="s">
        <v>359</v>
      </c>
      <c r="B33009" s="1">
        <v>0.83333333333333337</v>
      </c>
      <c r="C33009" s="1">
        <v>0.84375</v>
      </c>
      <c r="D33009" s="2">
        <v>8625.8799999999992</v>
      </c>
      <c r="E33009" s="2">
        <v>8339.7459999999992</v>
      </c>
      <c r="F33009">
        <v>286.13400000000001</v>
      </c>
    </row>
    <row r="33010" spans="1:6" x14ac:dyDescent="0.35">
      <c r="A33010" t="s">
        <v>359</v>
      </c>
      <c r="B33010" s="1">
        <v>0.84375</v>
      </c>
      <c r="C33010" s="1">
        <v>0.85416666666666663</v>
      </c>
      <c r="D33010" s="2">
        <v>8673.0280000000002</v>
      </c>
      <c r="E33010" s="2">
        <v>8407.5740000000005</v>
      </c>
      <c r="F33010">
        <v>265.45400000000001</v>
      </c>
    </row>
    <row r="33011" spans="1:6" x14ac:dyDescent="0.35">
      <c r="A33011" t="s">
        <v>359</v>
      </c>
      <c r="B33011" s="1">
        <v>0.85416666666666663</v>
      </c>
      <c r="C33011" s="1">
        <v>0.86458333333333337</v>
      </c>
      <c r="D33011" s="2">
        <v>8944.0139999999992</v>
      </c>
      <c r="E33011" s="2">
        <v>8679.4709999999995</v>
      </c>
      <c r="F33011">
        <v>264.54300000000001</v>
      </c>
    </row>
    <row r="33012" spans="1:6" x14ac:dyDescent="0.35">
      <c r="A33012" t="s">
        <v>359</v>
      </c>
      <c r="B33012" s="1">
        <v>0.86458333333333337</v>
      </c>
      <c r="C33012" s="1">
        <v>0.875</v>
      </c>
      <c r="D33012" s="2">
        <v>9029.8420000000006</v>
      </c>
      <c r="E33012" s="2">
        <v>8763.7119999999995</v>
      </c>
      <c r="F33012">
        <v>266.13</v>
      </c>
    </row>
    <row r="33013" spans="1:6" x14ac:dyDescent="0.35">
      <c r="A33013" t="s">
        <v>359</v>
      </c>
      <c r="B33013" s="1">
        <v>0.875</v>
      </c>
      <c r="C33013" s="1">
        <v>0.88541666666666663</v>
      </c>
      <c r="D33013" s="2">
        <v>9152.5540000000001</v>
      </c>
      <c r="E33013" s="2">
        <v>8892.4220000000005</v>
      </c>
      <c r="F33013">
        <v>260.13200000000001</v>
      </c>
    </row>
    <row r="33014" spans="1:6" x14ac:dyDescent="0.35">
      <c r="A33014" t="s">
        <v>359</v>
      </c>
      <c r="B33014" s="1">
        <v>0.88541666666666663</v>
      </c>
      <c r="C33014" s="1">
        <v>0.89583333333333337</v>
      </c>
      <c r="D33014" s="2">
        <v>9339.7199999999993</v>
      </c>
      <c r="E33014" s="2">
        <v>9108.3169999999991</v>
      </c>
      <c r="F33014">
        <v>231.40299999999999</v>
      </c>
    </row>
    <row r="33015" spans="1:6" x14ac:dyDescent="0.35">
      <c r="A33015" t="s">
        <v>359</v>
      </c>
      <c r="B33015" s="1">
        <v>0.89583333333333337</v>
      </c>
      <c r="C33015" s="1">
        <v>0.90625</v>
      </c>
      <c r="D33015" s="2">
        <v>9627.8580000000002</v>
      </c>
      <c r="E33015" s="2">
        <v>9440.1479999999992</v>
      </c>
      <c r="F33015">
        <v>187.71</v>
      </c>
    </row>
    <row r="33016" spans="1:6" x14ac:dyDescent="0.35">
      <c r="A33016" t="s">
        <v>359</v>
      </c>
      <c r="B33016" s="1">
        <v>0.90625</v>
      </c>
      <c r="C33016" s="1">
        <v>0.91666666666666663</v>
      </c>
      <c r="D33016" s="2">
        <v>9741.9470000000001</v>
      </c>
      <c r="E33016" s="2">
        <v>9573.6980000000003</v>
      </c>
      <c r="F33016">
        <v>168.249</v>
      </c>
    </row>
    <row r="33017" spans="1:6" x14ac:dyDescent="0.35">
      <c r="A33017" t="s">
        <v>359</v>
      </c>
      <c r="B33017" s="1">
        <v>0.91666666666666663</v>
      </c>
      <c r="C33017" s="1">
        <v>0.92708333333333337</v>
      </c>
      <c r="D33017" s="2">
        <v>9828.2549999999992</v>
      </c>
      <c r="E33017" s="2">
        <v>9685.5830000000005</v>
      </c>
      <c r="F33017">
        <v>142.672</v>
      </c>
    </row>
    <row r="33018" spans="1:6" x14ac:dyDescent="0.35">
      <c r="A33018" t="s">
        <v>359</v>
      </c>
      <c r="B33018" s="1">
        <v>0.92708333333333337</v>
      </c>
      <c r="C33018" s="1">
        <v>0.9375</v>
      </c>
      <c r="D33018" s="2">
        <v>9938.4320000000007</v>
      </c>
      <c r="E33018" s="2">
        <v>9787.7420000000002</v>
      </c>
      <c r="F33018">
        <v>150.69</v>
      </c>
    </row>
    <row r="33019" spans="1:6" x14ac:dyDescent="0.35">
      <c r="A33019" t="s">
        <v>359</v>
      </c>
      <c r="B33019" s="1">
        <v>0.9375</v>
      </c>
      <c r="C33019" s="1">
        <v>0.94791666666666663</v>
      </c>
      <c r="D33019" s="2">
        <v>9957.4580000000005</v>
      </c>
      <c r="E33019" s="2">
        <v>9828.0779999999995</v>
      </c>
      <c r="F33019">
        <v>129.38</v>
      </c>
    </row>
    <row r="33020" spans="1:6" x14ac:dyDescent="0.35">
      <c r="A33020" t="s">
        <v>359</v>
      </c>
      <c r="B33020" s="1">
        <v>0.94791666666666663</v>
      </c>
      <c r="C33020" s="1">
        <v>0.95833333333333337</v>
      </c>
      <c r="D33020" s="2">
        <v>10010.741</v>
      </c>
      <c r="E33020" s="2">
        <v>9887.527</v>
      </c>
      <c r="F33020">
        <v>123.214</v>
      </c>
    </row>
    <row r="33021" spans="1:6" x14ac:dyDescent="0.35">
      <c r="A33021" t="s">
        <v>359</v>
      </c>
      <c r="B33021" s="1">
        <v>0.95833333333333337</v>
      </c>
      <c r="C33021" s="1">
        <v>0.96875</v>
      </c>
      <c r="D33021" s="2">
        <v>10000.919</v>
      </c>
      <c r="E33021" s="2">
        <v>9845.0300000000007</v>
      </c>
      <c r="F33021">
        <v>155.88900000000001</v>
      </c>
    </row>
    <row r="33022" spans="1:6" x14ac:dyDescent="0.35">
      <c r="A33022" t="s">
        <v>359</v>
      </c>
      <c r="B33022" s="1">
        <v>0.96875</v>
      </c>
      <c r="C33022" s="1">
        <v>0.97916666666666663</v>
      </c>
      <c r="D33022" s="2">
        <v>10137.109</v>
      </c>
      <c r="E33022" s="2">
        <v>9942.0789999999997</v>
      </c>
      <c r="F33022">
        <v>195.03</v>
      </c>
    </row>
    <row r="33023" spans="1:6" x14ac:dyDescent="0.35">
      <c r="A33023" t="s">
        <v>359</v>
      </c>
      <c r="B33023" s="1">
        <v>0.97916666666666663</v>
      </c>
      <c r="C33023" s="1">
        <v>0.98958333333333337</v>
      </c>
      <c r="D33023" s="2">
        <v>10152.391</v>
      </c>
      <c r="E33023" s="2">
        <v>9920.5810000000001</v>
      </c>
      <c r="F33023">
        <v>231.81</v>
      </c>
    </row>
    <row r="33024" spans="1:6" x14ac:dyDescent="0.35">
      <c r="A33024" t="s">
        <v>359</v>
      </c>
      <c r="B33024" s="1">
        <v>0.98958333333333337</v>
      </c>
      <c r="C33024" s="1">
        <v>0</v>
      </c>
      <c r="D33024" s="2">
        <v>10278.271000000001</v>
      </c>
      <c r="E33024" s="2">
        <v>10052.248</v>
      </c>
      <c r="F33024">
        <v>226.023</v>
      </c>
    </row>
    <row r="33025" spans="1:6" x14ac:dyDescent="0.35">
      <c r="A33025" t="s">
        <v>360</v>
      </c>
      <c r="B33025" s="1">
        <v>0</v>
      </c>
      <c r="C33025" s="1">
        <v>1.0416666666666666E-2</v>
      </c>
      <c r="D33025" s="2">
        <v>10239.918</v>
      </c>
      <c r="E33025" s="2">
        <v>10004.66</v>
      </c>
      <c r="F33025">
        <v>235.25800000000001</v>
      </c>
    </row>
    <row r="33026" spans="1:6" x14ac:dyDescent="0.35">
      <c r="A33026" t="s">
        <v>360</v>
      </c>
      <c r="B33026" s="1">
        <v>1.0416666666666666E-2</v>
      </c>
      <c r="C33026" s="1">
        <v>2.0833333333333332E-2</v>
      </c>
      <c r="D33026" s="2">
        <v>10231.207</v>
      </c>
      <c r="E33026" s="2">
        <v>9974.7559999999994</v>
      </c>
      <c r="F33026">
        <v>256.45100000000002</v>
      </c>
    </row>
    <row r="33027" spans="1:6" x14ac:dyDescent="0.35">
      <c r="A33027" t="s">
        <v>360</v>
      </c>
      <c r="B33027" s="1">
        <v>2.0833333333333332E-2</v>
      </c>
      <c r="C33027" s="1">
        <v>3.125E-2</v>
      </c>
      <c r="D33027" s="2">
        <v>10465.709000000001</v>
      </c>
      <c r="E33027" s="2">
        <v>10198.242</v>
      </c>
      <c r="F33027">
        <v>267.46699999999998</v>
      </c>
    </row>
    <row r="33028" spans="1:6" x14ac:dyDescent="0.35">
      <c r="A33028" t="s">
        <v>360</v>
      </c>
      <c r="B33028" s="1">
        <v>3.125E-2</v>
      </c>
      <c r="C33028" s="1">
        <v>4.1666666666666664E-2</v>
      </c>
      <c r="D33028" s="2">
        <v>10388.271000000001</v>
      </c>
      <c r="E33028" s="2">
        <v>10090.153</v>
      </c>
      <c r="F33028">
        <v>298.11799999999999</v>
      </c>
    </row>
    <row r="33029" spans="1:6" x14ac:dyDescent="0.35">
      <c r="A33029" t="s">
        <v>360</v>
      </c>
      <c r="B33029" s="1">
        <v>4.1666666666666664E-2</v>
      </c>
      <c r="C33029" s="1">
        <v>5.2083333333333336E-2</v>
      </c>
      <c r="D33029" s="2">
        <v>10482.547</v>
      </c>
      <c r="E33029" s="2">
        <v>10190.736000000001</v>
      </c>
      <c r="F33029">
        <v>291.81099999999998</v>
      </c>
    </row>
    <row r="33030" spans="1:6" x14ac:dyDescent="0.35">
      <c r="A33030" t="s">
        <v>360</v>
      </c>
      <c r="B33030" s="1">
        <v>5.2083333333333336E-2</v>
      </c>
      <c r="C33030" s="1">
        <v>6.25E-2</v>
      </c>
      <c r="D33030" s="2">
        <v>10632.144</v>
      </c>
      <c r="E33030" s="2">
        <v>10359.217000000001</v>
      </c>
      <c r="F33030">
        <v>272.92700000000002</v>
      </c>
    </row>
    <row r="33031" spans="1:6" x14ac:dyDescent="0.35">
      <c r="A33031" t="s">
        <v>360</v>
      </c>
      <c r="B33031" s="1">
        <v>6.25E-2</v>
      </c>
      <c r="C33031" s="1">
        <v>7.2916666666666671E-2</v>
      </c>
      <c r="D33031" s="2">
        <v>10711.285</v>
      </c>
      <c r="E33031" s="2">
        <v>10439.031000000001</v>
      </c>
      <c r="F33031">
        <v>272.25400000000002</v>
      </c>
    </row>
    <row r="33032" spans="1:6" x14ac:dyDescent="0.35">
      <c r="A33032" t="s">
        <v>360</v>
      </c>
      <c r="B33032" s="1">
        <v>7.2916666666666671E-2</v>
      </c>
      <c r="C33032" s="1">
        <v>8.3333333333333329E-2</v>
      </c>
      <c r="D33032" s="2">
        <v>10681.665000000001</v>
      </c>
      <c r="E33032" s="2">
        <v>10412.325999999999</v>
      </c>
      <c r="F33032">
        <v>269.339</v>
      </c>
    </row>
    <row r="33033" spans="1:6" x14ac:dyDescent="0.35">
      <c r="A33033" t="s">
        <v>360</v>
      </c>
      <c r="B33033" s="1">
        <v>8.3333333333333329E-2</v>
      </c>
      <c r="C33033" s="1">
        <v>9.375E-2</v>
      </c>
      <c r="D33033" s="2">
        <v>10656.232</v>
      </c>
      <c r="E33033" s="2">
        <v>10391.161</v>
      </c>
      <c r="F33033">
        <v>265.07100000000003</v>
      </c>
    </row>
    <row r="33034" spans="1:6" x14ac:dyDescent="0.35">
      <c r="A33034" t="s">
        <v>360</v>
      </c>
      <c r="B33034" s="1">
        <v>9.375E-2</v>
      </c>
      <c r="C33034" s="1">
        <v>0.10416666666666667</v>
      </c>
      <c r="D33034" s="2">
        <v>10574.901</v>
      </c>
      <c r="E33034" s="2">
        <v>10327.921</v>
      </c>
      <c r="F33034">
        <v>246.98</v>
      </c>
    </row>
    <row r="33035" spans="1:6" x14ac:dyDescent="0.35">
      <c r="A33035" t="s">
        <v>360</v>
      </c>
      <c r="B33035" s="1">
        <v>0.10416666666666667</v>
      </c>
      <c r="C33035" s="1">
        <v>0.11458333333333333</v>
      </c>
      <c r="D33035" s="2">
        <v>10520.412</v>
      </c>
      <c r="E33035" s="2">
        <v>10268.031999999999</v>
      </c>
      <c r="F33035">
        <v>252.38</v>
      </c>
    </row>
    <row r="33036" spans="1:6" x14ac:dyDescent="0.35">
      <c r="A33036" t="s">
        <v>360</v>
      </c>
      <c r="B33036" s="1">
        <v>0.11458333333333333</v>
      </c>
      <c r="C33036" s="1">
        <v>0.125</v>
      </c>
      <c r="D33036" s="2">
        <v>10742.48</v>
      </c>
      <c r="E33036" s="2">
        <v>10491.947</v>
      </c>
      <c r="F33036">
        <v>250.53299999999999</v>
      </c>
    </row>
    <row r="33037" spans="1:6" x14ac:dyDescent="0.35">
      <c r="A33037" t="s">
        <v>360</v>
      </c>
      <c r="B33037" s="1">
        <v>0.125</v>
      </c>
      <c r="C33037" s="1">
        <v>0.13541666666666666</v>
      </c>
      <c r="D33037" s="2">
        <v>10797.554</v>
      </c>
      <c r="E33037" s="2">
        <v>10535.237999999999</v>
      </c>
      <c r="F33037">
        <v>262.31599999999997</v>
      </c>
    </row>
    <row r="33038" spans="1:6" x14ac:dyDescent="0.35">
      <c r="A33038" t="s">
        <v>360</v>
      </c>
      <c r="B33038" s="1">
        <v>0.13541666666666666</v>
      </c>
      <c r="C33038" s="1">
        <v>0.14583333333333334</v>
      </c>
      <c r="D33038" s="2">
        <v>10776.032999999999</v>
      </c>
      <c r="E33038" s="2">
        <v>10512.286</v>
      </c>
      <c r="F33038">
        <v>263.74700000000001</v>
      </c>
    </row>
    <row r="33039" spans="1:6" x14ac:dyDescent="0.35">
      <c r="A33039" t="s">
        <v>360</v>
      </c>
      <c r="B33039" s="1">
        <v>0.14583333333333334</v>
      </c>
      <c r="C33039" s="1">
        <v>0.15625</v>
      </c>
      <c r="D33039" s="2">
        <v>10751.436</v>
      </c>
      <c r="E33039" s="2">
        <v>10475.777</v>
      </c>
      <c r="F33039">
        <v>275.65899999999999</v>
      </c>
    </row>
    <row r="33040" spans="1:6" x14ac:dyDescent="0.35">
      <c r="A33040" t="s">
        <v>360</v>
      </c>
      <c r="B33040" s="1">
        <v>0.15625</v>
      </c>
      <c r="C33040" s="1">
        <v>0.16666666666666666</v>
      </c>
      <c r="D33040" s="2">
        <v>10795.048000000001</v>
      </c>
      <c r="E33040" s="2">
        <v>10526.416999999999</v>
      </c>
      <c r="F33040">
        <v>268.63099999999997</v>
      </c>
    </row>
    <row r="33041" spans="1:6" x14ac:dyDescent="0.35">
      <c r="A33041" t="s">
        <v>360</v>
      </c>
      <c r="B33041" s="1">
        <v>0.16666666666666666</v>
      </c>
      <c r="C33041" s="1">
        <v>0.17708333333333334</v>
      </c>
      <c r="D33041" s="2">
        <v>10706.661</v>
      </c>
      <c r="E33041" s="2">
        <v>10450.369000000001</v>
      </c>
      <c r="F33041">
        <v>256.29199999999997</v>
      </c>
    </row>
    <row r="33042" spans="1:6" x14ac:dyDescent="0.35">
      <c r="A33042" t="s">
        <v>360</v>
      </c>
      <c r="B33042" s="1">
        <v>0.17708333333333334</v>
      </c>
      <c r="C33042" s="1">
        <v>0.1875</v>
      </c>
      <c r="D33042" s="2">
        <v>10144.191000000001</v>
      </c>
      <c r="E33042" s="2">
        <v>9892.6029999999992</v>
      </c>
      <c r="F33042">
        <v>251.58799999999999</v>
      </c>
    </row>
    <row r="33043" spans="1:6" x14ac:dyDescent="0.35">
      <c r="A33043" t="s">
        <v>360</v>
      </c>
      <c r="B33043" s="1">
        <v>0.1875</v>
      </c>
      <c r="C33043" s="1">
        <v>0.19791666666666666</v>
      </c>
      <c r="D33043" s="2">
        <v>9760.9860000000008</v>
      </c>
      <c r="E33043" s="2">
        <v>9526.1669999999995</v>
      </c>
      <c r="F33043">
        <v>234.81899999999999</v>
      </c>
    </row>
    <row r="33044" spans="1:6" x14ac:dyDescent="0.35">
      <c r="A33044" t="s">
        <v>360</v>
      </c>
      <c r="B33044" s="1">
        <v>0.19791666666666666</v>
      </c>
      <c r="C33044" s="1">
        <v>0.20833333333333334</v>
      </c>
      <c r="D33044" s="2">
        <v>9586.0650000000005</v>
      </c>
      <c r="E33044" s="2">
        <v>9383.1980000000003</v>
      </c>
      <c r="F33044">
        <v>202.86699999999999</v>
      </c>
    </row>
    <row r="33045" spans="1:6" x14ac:dyDescent="0.35">
      <c r="A33045" t="s">
        <v>360</v>
      </c>
      <c r="B33045" s="1">
        <v>0.20833333333333334</v>
      </c>
      <c r="C33045" s="1">
        <v>0.21875</v>
      </c>
      <c r="D33045" s="2">
        <v>9501.6859999999997</v>
      </c>
      <c r="E33045" s="2">
        <v>9283.0879999999997</v>
      </c>
      <c r="F33045">
        <v>218.59800000000001</v>
      </c>
    </row>
    <row r="33046" spans="1:6" x14ac:dyDescent="0.35">
      <c r="A33046" t="s">
        <v>360</v>
      </c>
      <c r="B33046" s="1">
        <v>0.21875</v>
      </c>
      <c r="C33046" s="1">
        <v>0.22916666666666666</v>
      </c>
      <c r="D33046" s="2">
        <v>9270.9789999999994</v>
      </c>
      <c r="E33046" s="2">
        <v>9067.6409999999996</v>
      </c>
      <c r="F33046">
        <v>203.33799999999999</v>
      </c>
    </row>
    <row r="33047" spans="1:6" x14ac:dyDescent="0.35">
      <c r="A33047" t="s">
        <v>360</v>
      </c>
      <c r="B33047" s="1">
        <v>0.22916666666666666</v>
      </c>
      <c r="C33047" s="1">
        <v>0.23958333333333334</v>
      </c>
      <c r="D33047" s="2">
        <v>8985.1610000000001</v>
      </c>
      <c r="E33047" s="2">
        <v>8792.4500000000007</v>
      </c>
      <c r="F33047">
        <v>192.71100000000001</v>
      </c>
    </row>
    <row r="33048" spans="1:6" x14ac:dyDescent="0.35">
      <c r="A33048" t="s">
        <v>360</v>
      </c>
      <c r="B33048" s="1">
        <v>0.23958333333333334</v>
      </c>
      <c r="C33048" s="1">
        <v>0.25</v>
      </c>
      <c r="D33048" s="2">
        <v>8636.2780000000002</v>
      </c>
      <c r="E33048" s="2">
        <v>8448.9680000000008</v>
      </c>
      <c r="F33048">
        <v>187.31</v>
      </c>
    </row>
    <row r="33049" spans="1:6" x14ac:dyDescent="0.35">
      <c r="A33049" t="s">
        <v>360</v>
      </c>
      <c r="B33049" s="1">
        <v>0.25</v>
      </c>
      <c r="C33049" s="1">
        <v>0.26041666666666669</v>
      </c>
      <c r="D33049" s="2">
        <v>8141.1710000000003</v>
      </c>
      <c r="E33049" s="2">
        <v>7970.7640000000001</v>
      </c>
      <c r="F33049">
        <v>170.40700000000001</v>
      </c>
    </row>
    <row r="33050" spans="1:6" x14ac:dyDescent="0.35">
      <c r="A33050" t="s">
        <v>360</v>
      </c>
      <c r="B33050" s="1">
        <v>0.26041666666666669</v>
      </c>
      <c r="C33050" s="1">
        <v>0.27083333333333331</v>
      </c>
      <c r="D33050" s="2">
        <v>7598.6109999999999</v>
      </c>
      <c r="E33050" s="2">
        <v>7436.0540000000001</v>
      </c>
      <c r="F33050">
        <v>162.55699999999999</v>
      </c>
    </row>
    <row r="33051" spans="1:6" x14ac:dyDescent="0.35">
      <c r="A33051" t="s">
        <v>360</v>
      </c>
      <c r="B33051" s="1">
        <v>0.27083333333333331</v>
      </c>
      <c r="C33051" s="1">
        <v>0.28125</v>
      </c>
      <c r="D33051" s="2">
        <v>7114.7569999999996</v>
      </c>
      <c r="E33051" s="2">
        <v>6958.7110000000002</v>
      </c>
      <c r="F33051">
        <v>156.04599999999999</v>
      </c>
    </row>
    <row r="33052" spans="1:6" x14ac:dyDescent="0.35">
      <c r="A33052" t="s">
        <v>360</v>
      </c>
      <c r="B33052" s="1">
        <v>0.28125</v>
      </c>
      <c r="C33052" s="1">
        <v>0.29166666666666669</v>
      </c>
      <c r="D33052" s="2">
        <v>6531.3590000000004</v>
      </c>
      <c r="E33052" s="2">
        <v>6368.0469999999996</v>
      </c>
      <c r="F33052">
        <v>163.31200000000001</v>
      </c>
    </row>
    <row r="33053" spans="1:6" x14ac:dyDescent="0.35">
      <c r="A33053" t="s">
        <v>360</v>
      </c>
      <c r="B33053" s="1">
        <v>0.29166666666666669</v>
      </c>
      <c r="C33053" s="1">
        <v>0.30208333333333331</v>
      </c>
      <c r="D33053" s="2">
        <v>6119.674</v>
      </c>
      <c r="E33053" s="2">
        <v>5946.7839999999997</v>
      </c>
      <c r="F33053">
        <v>172.89</v>
      </c>
    </row>
    <row r="33054" spans="1:6" x14ac:dyDescent="0.35">
      <c r="A33054" t="s">
        <v>360</v>
      </c>
      <c r="B33054" s="1">
        <v>0.30208333333333331</v>
      </c>
      <c r="C33054" s="1">
        <v>0.3125</v>
      </c>
      <c r="D33054" s="2">
        <v>5448.1229999999996</v>
      </c>
      <c r="E33054" s="2">
        <v>5307.1229999999996</v>
      </c>
      <c r="F33054">
        <v>141</v>
      </c>
    </row>
    <row r="33055" spans="1:6" x14ac:dyDescent="0.35">
      <c r="A33055" t="s">
        <v>360</v>
      </c>
      <c r="B33055" s="1">
        <v>0.3125</v>
      </c>
      <c r="C33055" s="1">
        <v>0.32291666666666669</v>
      </c>
      <c r="D33055" s="2">
        <v>4746.0770000000002</v>
      </c>
      <c r="E33055" s="2">
        <v>4612.4979999999996</v>
      </c>
      <c r="F33055">
        <v>133.57900000000001</v>
      </c>
    </row>
    <row r="33056" spans="1:6" x14ac:dyDescent="0.35">
      <c r="A33056" t="s">
        <v>360</v>
      </c>
      <c r="B33056" s="1">
        <v>0.32291666666666669</v>
      </c>
      <c r="C33056" s="1">
        <v>0.33333333333333331</v>
      </c>
      <c r="D33056" s="2">
        <v>4161.7370000000001</v>
      </c>
      <c r="E33056" s="2">
        <v>4040.5259999999998</v>
      </c>
      <c r="F33056">
        <v>121.211</v>
      </c>
    </row>
    <row r="33057" spans="1:6" x14ac:dyDescent="0.35">
      <c r="A33057" t="s">
        <v>360</v>
      </c>
      <c r="B33057" s="1">
        <v>0.33333333333333331</v>
      </c>
      <c r="C33057" s="1">
        <v>0.34375</v>
      </c>
      <c r="D33057" s="2">
        <v>3704.4670000000001</v>
      </c>
      <c r="E33057" s="2">
        <v>3608.616</v>
      </c>
      <c r="F33057">
        <v>95.850999999999999</v>
      </c>
    </row>
    <row r="33058" spans="1:6" x14ac:dyDescent="0.35">
      <c r="A33058" t="s">
        <v>360</v>
      </c>
      <c r="B33058" s="1">
        <v>0.34375</v>
      </c>
      <c r="C33058" s="1">
        <v>0.35416666666666669</v>
      </c>
      <c r="D33058" s="2">
        <v>3241.7530000000002</v>
      </c>
      <c r="E33058" s="2">
        <v>3163.924</v>
      </c>
      <c r="F33058">
        <v>77.828999999999994</v>
      </c>
    </row>
    <row r="33059" spans="1:6" x14ac:dyDescent="0.35">
      <c r="A33059" t="s">
        <v>360</v>
      </c>
      <c r="B33059" s="1">
        <v>0.35416666666666669</v>
      </c>
      <c r="C33059" s="1">
        <v>0.36458333333333331</v>
      </c>
      <c r="D33059" s="2">
        <v>2690.7179999999998</v>
      </c>
      <c r="E33059" s="2">
        <v>2623.7020000000002</v>
      </c>
      <c r="F33059">
        <v>67.016000000000005</v>
      </c>
    </row>
    <row r="33060" spans="1:6" x14ac:dyDescent="0.35">
      <c r="A33060" t="s">
        <v>360</v>
      </c>
      <c r="B33060" s="1">
        <v>0.36458333333333331</v>
      </c>
      <c r="C33060" s="1">
        <v>0.375</v>
      </c>
      <c r="D33060" s="2">
        <v>2279.317</v>
      </c>
      <c r="E33060" s="2">
        <v>2183.6790000000001</v>
      </c>
      <c r="F33060">
        <v>95.638000000000005</v>
      </c>
    </row>
    <row r="33061" spans="1:6" x14ac:dyDescent="0.35">
      <c r="A33061" t="s">
        <v>360</v>
      </c>
      <c r="B33061" s="1">
        <v>0.375</v>
      </c>
      <c r="C33061" s="1">
        <v>0.38541666666666669</v>
      </c>
      <c r="D33061" s="2">
        <v>2017.396</v>
      </c>
      <c r="E33061" s="2">
        <v>1884.306</v>
      </c>
      <c r="F33061">
        <v>133.09</v>
      </c>
    </row>
    <row r="33062" spans="1:6" x14ac:dyDescent="0.35">
      <c r="A33062" t="s">
        <v>360</v>
      </c>
      <c r="B33062" s="1">
        <v>0.38541666666666669</v>
      </c>
      <c r="C33062" s="1">
        <v>0.39583333333333331</v>
      </c>
      <c r="D33062" s="2">
        <v>1892.181</v>
      </c>
      <c r="E33062" s="2">
        <v>1740.5429999999999</v>
      </c>
      <c r="F33062">
        <v>151.63800000000001</v>
      </c>
    </row>
    <row r="33063" spans="1:6" x14ac:dyDescent="0.35">
      <c r="A33063" t="s">
        <v>360</v>
      </c>
      <c r="B33063" s="1">
        <v>0.39583333333333331</v>
      </c>
      <c r="C33063" s="1">
        <v>0.40625</v>
      </c>
      <c r="D33063" s="2">
        <v>1645.327</v>
      </c>
      <c r="E33063" s="2">
        <v>1487.067</v>
      </c>
      <c r="F33063">
        <v>158.26</v>
      </c>
    </row>
    <row r="33064" spans="1:6" x14ac:dyDescent="0.35">
      <c r="A33064" t="s">
        <v>360</v>
      </c>
      <c r="B33064" s="1">
        <v>0.40625</v>
      </c>
      <c r="C33064" s="1">
        <v>0.41666666666666669</v>
      </c>
      <c r="D33064" s="2">
        <v>1639.5640000000001</v>
      </c>
      <c r="E33064" s="2">
        <v>1487.636</v>
      </c>
      <c r="F33064">
        <v>151.928</v>
      </c>
    </row>
    <row r="33065" spans="1:6" x14ac:dyDescent="0.35">
      <c r="A33065" t="s">
        <v>360</v>
      </c>
      <c r="B33065" s="1">
        <v>0.41666666666666669</v>
      </c>
      <c r="C33065" s="1">
        <v>0.42708333333333331</v>
      </c>
      <c r="D33065" s="2">
        <v>1516.423</v>
      </c>
      <c r="E33065" s="2">
        <v>1387.356</v>
      </c>
      <c r="F33065">
        <v>129.06700000000001</v>
      </c>
    </row>
    <row r="33066" spans="1:6" x14ac:dyDescent="0.35">
      <c r="A33066" t="s">
        <v>360</v>
      </c>
      <c r="B33066" s="1">
        <v>0.42708333333333331</v>
      </c>
      <c r="C33066" s="1">
        <v>0.4375</v>
      </c>
      <c r="D33066" s="2">
        <v>1488.873</v>
      </c>
      <c r="E33066" s="2">
        <v>1407.423</v>
      </c>
      <c r="F33066">
        <v>81.45</v>
      </c>
    </row>
    <row r="33067" spans="1:6" x14ac:dyDescent="0.35">
      <c r="A33067" t="s">
        <v>360</v>
      </c>
      <c r="B33067" s="1">
        <v>0.4375</v>
      </c>
      <c r="C33067" s="1">
        <v>0.44791666666666669</v>
      </c>
      <c r="D33067" s="2">
        <v>1314.22</v>
      </c>
      <c r="E33067" s="2">
        <v>1250.441</v>
      </c>
      <c r="F33067">
        <v>63.779000000000003</v>
      </c>
    </row>
    <row r="33068" spans="1:6" x14ac:dyDescent="0.35">
      <c r="A33068" t="s">
        <v>360</v>
      </c>
      <c r="B33068" s="1">
        <v>0.44791666666666669</v>
      </c>
      <c r="C33068" s="1">
        <v>0.45833333333333331</v>
      </c>
      <c r="D33068" s="2">
        <v>1246.1590000000001</v>
      </c>
      <c r="E33068" s="2">
        <v>1183.009</v>
      </c>
      <c r="F33068">
        <v>63.15</v>
      </c>
    </row>
    <row r="33069" spans="1:6" x14ac:dyDescent="0.35">
      <c r="A33069" t="s">
        <v>360</v>
      </c>
      <c r="B33069" s="1">
        <v>0.45833333333333331</v>
      </c>
      <c r="C33069" s="1">
        <v>0.46875</v>
      </c>
      <c r="D33069" s="2">
        <v>1212.5619999999999</v>
      </c>
      <c r="E33069" s="2">
        <v>1142.1310000000001</v>
      </c>
      <c r="F33069">
        <v>70.430999999999997</v>
      </c>
    </row>
    <row r="33070" spans="1:6" x14ac:dyDescent="0.35">
      <c r="A33070" t="s">
        <v>360</v>
      </c>
      <c r="B33070" s="1">
        <v>0.46875</v>
      </c>
      <c r="C33070" s="1">
        <v>0.47916666666666669</v>
      </c>
      <c r="D33070" s="2">
        <v>1250.162</v>
      </c>
      <c r="E33070" s="2">
        <v>1198.126</v>
      </c>
      <c r="F33070">
        <v>52.036000000000001</v>
      </c>
    </row>
    <row r="33071" spans="1:6" x14ac:dyDescent="0.35">
      <c r="A33071" t="s">
        <v>360</v>
      </c>
      <c r="B33071" s="1">
        <v>0.47916666666666669</v>
      </c>
      <c r="C33071" s="1">
        <v>0.48958333333333331</v>
      </c>
      <c r="D33071" s="2">
        <v>1121.721</v>
      </c>
      <c r="E33071" s="2">
        <v>1074.373</v>
      </c>
      <c r="F33071">
        <v>47.347999999999999</v>
      </c>
    </row>
    <row r="33072" spans="1:6" x14ac:dyDescent="0.35">
      <c r="A33072" t="s">
        <v>360</v>
      </c>
      <c r="B33072" s="1">
        <v>0.48958333333333331</v>
      </c>
      <c r="C33072" s="1">
        <v>0.5</v>
      </c>
      <c r="D33072">
        <v>991.24800000000005</v>
      </c>
      <c r="E33072">
        <v>951.971</v>
      </c>
      <c r="F33072">
        <v>39.277000000000001</v>
      </c>
    </row>
    <row r="33073" spans="1:6" x14ac:dyDescent="0.35">
      <c r="A33073" t="s">
        <v>360</v>
      </c>
      <c r="B33073" s="1">
        <v>0.5</v>
      </c>
      <c r="C33073" s="1">
        <v>0.51041666666666663</v>
      </c>
      <c r="D33073" s="2">
        <v>1001.192</v>
      </c>
      <c r="E33073">
        <v>978.13199999999995</v>
      </c>
      <c r="F33073">
        <v>23.06</v>
      </c>
    </row>
    <row r="33074" spans="1:6" x14ac:dyDescent="0.35">
      <c r="A33074" t="s">
        <v>360</v>
      </c>
      <c r="B33074" s="1">
        <v>0.51041666666666663</v>
      </c>
      <c r="C33074" s="1">
        <v>0.52083333333333337</v>
      </c>
      <c r="D33074">
        <v>982.23</v>
      </c>
      <c r="E33074">
        <v>963.96699999999998</v>
      </c>
      <c r="F33074">
        <v>18.263000000000002</v>
      </c>
    </row>
    <row r="33075" spans="1:6" x14ac:dyDescent="0.35">
      <c r="A33075" t="s">
        <v>360</v>
      </c>
      <c r="B33075" s="1">
        <v>0.52083333333333337</v>
      </c>
      <c r="C33075" s="1">
        <v>0.53125</v>
      </c>
      <c r="D33075" s="2">
        <v>1005.84</v>
      </c>
      <c r="E33075">
        <v>984.74300000000005</v>
      </c>
      <c r="F33075">
        <v>21.097000000000001</v>
      </c>
    </row>
    <row r="33076" spans="1:6" x14ac:dyDescent="0.35">
      <c r="A33076" t="s">
        <v>360</v>
      </c>
      <c r="B33076" s="1">
        <v>0.53125</v>
      </c>
      <c r="C33076" s="1">
        <v>0.54166666666666663</v>
      </c>
      <c r="D33076" s="2">
        <v>1070.415</v>
      </c>
      <c r="E33076" s="2">
        <v>1047.548</v>
      </c>
      <c r="F33076">
        <v>22.867000000000001</v>
      </c>
    </row>
    <row r="33077" spans="1:6" x14ac:dyDescent="0.35">
      <c r="A33077" t="s">
        <v>360</v>
      </c>
      <c r="B33077" s="1">
        <v>0.54166666666666663</v>
      </c>
      <c r="C33077" s="1">
        <v>0.55208333333333337</v>
      </c>
      <c r="D33077" s="2">
        <v>1135.0940000000001</v>
      </c>
      <c r="E33077" s="2">
        <v>1108.8530000000001</v>
      </c>
      <c r="F33077">
        <v>26.241</v>
      </c>
    </row>
    <row r="33078" spans="1:6" x14ac:dyDescent="0.35">
      <c r="A33078" t="s">
        <v>360</v>
      </c>
      <c r="B33078" s="1">
        <v>0.55208333333333337</v>
      </c>
      <c r="C33078" s="1">
        <v>0.5625</v>
      </c>
      <c r="D33078" s="2">
        <v>1416.7380000000001</v>
      </c>
      <c r="E33078" s="2">
        <v>1380.866</v>
      </c>
      <c r="F33078">
        <v>35.872</v>
      </c>
    </row>
    <row r="33079" spans="1:6" x14ac:dyDescent="0.35">
      <c r="A33079" t="s">
        <v>360</v>
      </c>
      <c r="B33079" s="1">
        <v>0.5625</v>
      </c>
      <c r="C33079" s="1">
        <v>0.57291666666666663</v>
      </c>
      <c r="D33079" s="2">
        <v>1544.43</v>
      </c>
      <c r="E33079" s="2">
        <v>1503.4690000000001</v>
      </c>
      <c r="F33079">
        <v>40.960999999999999</v>
      </c>
    </row>
    <row r="33080" spans="1:6" x14ac:dyDescent="0.35">
      <c r="A33080" t="s">
        <v>360</v>
      </c>
      <c r="B33080" s="1">
        <v>0.57291666666666663</v>
      </c>
      <c r="C33080" s="1">
        <v>0.58333333333333337</v>
      </c>
      <c r="D33080" s="2">
        <v>1650.1189999999999</v>
      </c>
      <c r="E33080" s="2">
        <v>1605.6279999999999</v>
      </c>
      <c r="F33080">
        <v>44.491</v>
      </c>
    </row>
    <row r="33081" spans="1:6" x14ac:dyDescent="0.35">
      <c r="A33081" t="s">
        <v>360</v>
      </c>
      <c r="B33081" s="1">
        <v>0.58333333333333337</v>
      </c>
      <c r="C33081" s="1">
        <v>0.59375</v>
      </c>
      <c r="D33081" s="2">
        <v>1747.211</v>
      </c>
      <c r="E33081" s="2">
        <v>1705.441</v>
      </c>
      <c r="F33081">
        <v>41.77</v>
      </c>
    </row>
    <row r="33082" spans="1:6" x14ac:dyDescent="0.35">
      <c r="A33082" t="s">
        <v>360</v>
      </c>
      <c r="B33082" s="1">
        <v>0.59375</v>
      </c>
      <c r="C33082" s="1">
        <v>0.60416666666666663</v>
      </c>
      <c r="D33082" s="2">
        <v>1939.2719999999999</v>
      </c>
      <c r="E33082" s="2">
        <v>1893.412</v>
      </c>
      <c r="F33082">
        <v>45.86</v>
      </c>
    </row>
    <row r="33083" spans="1:6" x14ac:dyDescent="0.35">
      <c r="A33083" t="s">
        <v>360</v>
      </c>
      <c r="B33083" s="1">
        <v>0.60416666666666663</v>
      </c>
      <c r="C33083" s="1">
        <v>0.61458333333333337</v>
      </c>
      <c r="D33083" s="2">
        <v>2130.44</v>
      </c>
      <c r="E33083" s="2">
        <v>2081.681</v>
      </c>
      <c r="F33083">
        <v>48.759</v>
      </c>
    </row>
    <row r="33084" spans="1:6" x14ac:dyDescent="0.35">
      <c r="A33084" t="s">
        <v>360</v>
      </c>
      <c r="B33084" s="1">
        <v>0.61458333333333337</v>
      </c>
      <c r="C33084" s="1">
        <v>0.625</v>
      </c>
      <c r="D33084" s="2">
        <v>2234.7170000000001</v>
      </c>
      <c r="E33084" s="2">
        <v>2187.3710000000001</v>
      </c>
      <c r="F33084">
        <v>47.345999999999997</v>
      </c>
    </row>
    <row r="33085" spans="1:6" x14ac:dyDescent="0.35">
      <c r="A33085" t="s">
        <v>360</v>
      </c>
      <c r="B33085" s="1">
        <v>0.625</v>
      </c>
      <c r="C33085" s="1">
        <v>0.63541666666666663</v>
      </c>
      <c r="D33085" s="2">
        <v>2322.098</v>
      </c>
      <c r="E33085" s="2">
        <v>2287.1990000000001</v>
      </c>
      <c r="F33085">
        <v>34.899000000000001</v>
      </c>
    </row>
    <row r="33086" spans="1:6" x14ac:dyDescent="0.35">
      <c r="A33086" t="s">
        <v>360</v>
      </c>
      <c r="B33086" s="1">
        <v>0.63541666666666663</v>
      </c>
      <c r="C33086" s="1">
        <v>0.64583333333333337</v>
      </c>
      <c r="D33086" s="2">
        <v>2414.4839999999999</v>
      </c>
      <c r="E33086" s="2">
        <v>2405.5210000000002</v>
      </c>
      <c r="F33086">
        <v>8.9629999999999992</v>
      </c>
    </row>
    <row r="33087" spans="1:6" x14ac:dyDescent="0.35">
      <c r="A33087" t="s">
        <v>360</v>
      </c>
      <c r="B33087" s="1">
        <v>0.64583333333333337</v>
      </c>
      <c r="C33087" s="1">
        <v>0.65625</v>
      </c>
      <c r="D33087" s="2">
        <v>2477.5340000000001</v>
      </c>
      <c r="E33087" s="2">
        <v>2475.0680000000002</v>
      </c>
      <c r="F33087">
        <v>2.4660000000000002</v>
      </c>
    </row>
    <row r="33088" spans="1:6" x14ac:dyDescent="0.35">
      <c r="A33088" t="s">
        <v>360</v>
      </c>
      <c r="B33088" s="1">
        <v>0.65625</v>
      </c>
      <c r="C33088" s="1">
        <v>0.66666666666666663</v>
      </c>
      <c r="D33088" s="2">
        <v>2705.607</v>
      </c>
      <c r="E33088" s="2">
        <v>2695.3580000000002</v>
      </c>
      <c r="F33088">
        <v>10.249000000000001</v>
      </c>
    </row>
    <row r="33089" spans="1:6" x14ac:dyDescent="0.35">
      <c r="A33089" t="s">
        <v>360</v>
      </c>
      <c r="B33089" s="1">
        <v>0.66666666666666663</v>
      </c>
      <c r="C33089" s="1">
        <v>0.67708333333333337</v>
      </c>
      <c r="D33089" s="2">
        <v>2963.6869999999999</v>
      </c>
      <c r="E33089" s="2">
        <v>2948.2539999999999</v>
      </c>
      <c r="F33089">
        <v>15.433</v>
      </c>
    </row>
    <row r="33090" spans="1:6" x14ac:dyDescent="0.35">
      <c r="A33090" t="s">
        <v>360</v>
      </c>
      <c r="B33090" s="1">
        <v>0.67708333333333337</v>
      </c>
      <c r="C33090" s="1">
        <v>0.6875</v>
      </c>
      <c r="D33090" s="2">
        <v>3187.732</v>
      </c>
      <c r="E33090" s="2">
        <v>3161.924</v>
      </c>
      <c r="F33090">
        <v>25.808</v>
      </c>
    </row>
    <row r="33091" spans="1:6" x14ac:dyDescent="0.35">
      <c r="A33091" t="s">
        <v>360</v>
      </c>
      <c r="B33091" s="1">
        <v>0.6875</v>
      </c>
      <c r="C33091" s="1">
        <v>0.69791666666666663</v>
      </c>
      <c r="D33091" s="2">
        <v>3450.2150000000001</v>
      </c>
      <c r="E33091" s="2">
        <v>3411.0459999999998</v>
      </c>
      <c r="F33091">
        <v>39.168999999999997</v>
      </c>
    </row>
    <row r="33092" spans="1:6" x14ac:dyDescent="0.35">
      <c r="A33092" t="s">
        <v>360</v>
      </c>
      <c r="B33092" s="1">
        <v>0.69791666666666663</v>
      </c>
      <c r="C33092" s="1">
        <v>0.70833333333333337</v>
      </c>
      <c r="D33092" s="2">
        <v>3629.6170000000002</v>
      </c>
      <c r="E33092" s="2">
        <v>3598.1170000000002</v>
      </c>
      <c r="F33092">
        <v>31.5</v>
      </c>
    </row>
    <row r="33093" spans="1:6" x14ac:dyDescent="0.35">
      <c r="A33093" t="s">
        <v>360</v>
      </c>
      <c r="B33093" s="1">
        <v>0.70833333333333337</v>
      </c>
      <c r="C33093" s="1">
        <v>0.71875</v>
      </c>
      <c r="D33093" s="2">
        <v>3671.6289999999999</v>
      </c>
      <c r="E33093" s="2">
        <v>3625.098</v>
      </c>
      <c r="F33093">
        <v>46.530999999999999</v>
      </c>
    </row>
    <row r="33094" spans="1:6" x14ac:dyDescent="0.35">
      <c r="A33094" t="s">
        <v>360</v>
      </c>
      <c r="B33094" s="1">
        <v>0.71875</v>
      </c>
      <c r="C33094" s="1">
        <v>0.72916666666666663</v>
      </c>
      <c r="D33094" s="2">
        <v>3606.68</v>
      </c>
      <c r="E33094" s="2">
        <v>3557.723</v>
      </c>
      <c r="F33094">
        <v>48.957000000000001</v>
      </c>
    </row>
    <row r="33095" spans="1:6" x14ac:dyDescent="0.35">
      <c r="A33095" t="s">
        <v>360</v>
      </c>
      <c r="B33095" s="1">
        <v>0.72916666666666663</v>
      </c>
      <c r="C33095" s="1">
        <v>0.73958333333333337</v>
      </c>
      <c r="D33095" s="2">
        <v>3553.6970000000001</v>
      </c>
      <c r="E33095" s="2">
        <v>3525.6860000000001</v>
      </c>
      <c r="F33095">
        <v>28.010999999999999</v>
      </c>
    </row>
    <row r="33096" spans="1:6" x14ac:dyDescent="0.35">
      <c r="A33096" t="s">
        <v>360</v>
      </c>
      <c r="B33096" s="1">
        <v>0.73958333333333337</v>
      </c>
      <c r="C33096" s="1">
        <v>0.75</v>
      </c>
      <c r="D33096" s="2">
        <v>3570.069</v>
      </c>
      <c r="E33096" s="2">
        <v>3532.3</v>
      </c>
      <c r="F33096">
        <v>37.768999999999998</v>
      </c>
    </row>
    <row r="33097" spans="1:6" x14ac:dyDescent="0.35">
      <c r="A33097" t="s">
        <v>360</v>
      </c>
      <c r="B33097" s="1">
        <v>0.75</v>
      </c>
      <c r="C33097" s="1">
        <v>0.76041666666666663</v>
      </c>
      <c r="D33097" s="2">
        <v>3714.4540000000002</v>
      </c>
      <c r="E33097" s="2">
        <v>3662.8879999999999</v>
      </c>
      <c r="F33097">
        <v>51.566000000000003</v>
      </c>
    </row>
    <row r="33098" spans="1:6" x14ac:dyDescent="0.35">
      <c r="A33098" t="s">
        <v>360</v>
      </c>
      <c r="B33098" s="1">
        <v>0.76041666666666663</v>
      </c>
      <c r="C33098" s="1">
        <v>0.77083333333333337</v>
      </c>
      <c r="D33098" s="2">
        <v>3942.5259999999998</v>
      </c>
      <c r="E33098" s="2">
        <v>3893.2</v>
      </c>
      <c r="F33098">
        <v>49.326000000000001</v>
      </c>
    </row>
    <row r="33099" spans="1:6" x14ac:dyDescent="0.35">
      <c r="A33099" t="s">
        <v>360</v>
      </c>
      <c r="B33099" s="1">
        <v>0.77083333333333337</v>
      </c>
      <c r="C33099" s="1">
        <v>0.78125</v>
      </c>
      <c r="D33099" s="2">
        <v>4158.6499999999996</v>
      </c>
      <c r="E33099" s="2">
        <v>4111.8310000000001</v>
      </c>
      <c r="F33099">
        <v>46.819000000000003</v>
      </c>
    </row>
    <row r="33100" spans="1:6" x14ac:dyDescent="0.35">
      <c r="A33100" t="s">
        <v>360</v>
      </c>
      <c r="B33100" s="1">
        <v>0.78125</v>
      </c>
      <c r="C33100" s="1">
        <v>0.79166666666666663</v>
      </c>
      <c r="D33100" s="2">
        <v>4442.3010000000004</v>
      </c>
      <c r="E33100" s="2">
        <v>4398.1469999999999</v>
      </c>
      <c r="F33100">
        <v>44.154000000000003</v>
      </c>
    </row>
    <row r="33101" spans="1:6" x14ac:dyDescent="0.35">
      <c r="A33101" t="s">
        <v>360</v>
      </c>
      <c r="B33101" s="1">
        <v>0.79166666666666663</v>
      </c>
      <c r="C33101" s="1">
        <v>0.80208333333333337</v>
      </c>
      <c r="D33101" s="2">
        <v>5031.0910000000003</v>
      </c>
      <c r="E33101" s="2">
        <v>4984.1989999999996</v>
      </c>
      <c r="F33101">
        <v>46.892000000000003</v>
      </c>
    </row>
    <row r="33102" spans="1:6" x14ac:dyDescent="0.35">
      <c r="A33102" t="s">
        <v>360</v>
      </c>
      <c r="B33102" s="1">
        <v>0.80208333333333337</v>
      </c>
      <c r="C33102" s="1">
        <v>0.8125</v>
      </c>
      <c r="D33102" s="2">
        <v>5469.51</v>
      </c>
      <c r="E33102" s="2">
        <v>5404.607</v>
      </c>
      <c r="F33102">
        <v>64.903000000000006</v>
      </c>
    </row>
    <row r="33103" spans="1:6" x14ac:dyDescent="0.35">
      <c r="A33103" t="s">
        <v>360</v>
      </c>
      <c r="B33103" s="1">
        <v>0.8125</v>
      </c>
      <c r="C33103" s="1">
        <v>0.82291666666666663</v>
      </c>
      <c r="D33103" s="2">
        <v>5719.49</v>
      </c>
      <c r="E33103" s="2">
        <v>5583.33</v>
      </c>
      <c r="F33103">
        <v>136.16</v>
      </c>
    </row>
    <row r="33104" spans="1:6" x14ac:dyDescent="0.35">
      <c r="A33104" t="s">
        <v>360</v>
      </c>
      <c r="B33104" s="1">
        <v>0.82291666666666663</v>
      </c>
      <c r="C33104" s="1">
        <v>0.83333333333333337</v>
      </c>
      <c r="D33104" s="2">
        <v>5980.4009999999998</v>
      </c>
      <c r="E33104" s="2">
        <v>5766.2439999999997</v>
      </c>
      <c r="F33104">
        <v>214.15700000000001</v>
      </c>
    </row>
    <row r="33105" spans="1:6" x14ac:dyDescent="0.35">
      <c r="A33105" t="s">
        <v>360</v>
      </c>
      <c r="B33105" s="1">
        <v>0.83333333333333337</v>
      </c>
      <c r="C33105" s="1">
        <v>0.84375</v>
      </c>
      <c r="D33105" s="2">
        <v>6254.0439999999999</v>
      </c>
      <c r="E33105" s="2">
        <v>6014.87</v>
      </c>
      <c r="F33105">
        <v>239.17400000000001</v>
      </c>
    </row>
    <row r="33106" spans="1:6" x14ac:dyDescent="0.35">
      <c r="A33106" t="s">
        <v>360</v>
      </c>
      <c r="B33106" s="1">
        <v>0.84375</v>
      </c>
      <c r="C33106" s="1">
        <v>0.85416666666666663</v>
      </c>
      <c r="D33106" s="2">
        <v>6409.0709999999999</v>
      </c>
      <c r="E33106" s="2">
        <v>6163.9939999999997</v>
      </c>
      <c r="F33106">
        <v>245.077</v>
      </c>
    </row>
    <row r="33107" spans="1:6" x14ac:dyDescent="0.35">
      <c r="A33107" t="s">
        <v>360</v>
      </c>
      <c r="B33107" s="1">
        <v>0.85416666666666663</v>
      </c>
      <c r="C33107" s="1">
        <v>0.86458333333333337</v>
      </c>
      <c r="D33107" s="2">
        <v>6494.1909999999998</v>
      </c>
      <c r="E33107" s="2">
        <v>6320.0990000000002</v>
      </c>
      <c r="F33107">
        <v>174.09200000000001</v>
      </c>
    </row>
    <row r="33108" spans="1:6" x14ac:dyDescent="0.35">
      <c r="A33108" t="s">
        <v>360</v>
      </c>
      <c r="B33108" s="1">
        <v>0.86458333333333337</v>
      </c>
      <c r="C33108" s="1">
        <v>0.875</v>
      </c>
      <c r="D33108" s="2">
        <v>6374.7290000000003</v>
      </c>
      <c r="E33108" s="2">
        <v>6237.7259999999997</v>
      </c>
      <c r="F33108">
        <v>137.00299999999999</v>
      </c>
    </row>
    <row r="33109" spans="1:6" x14ac:dyDescent="0.35">
      <c r="A33109" t="s">
        <v>360</v>
      </c>
      <c r="B33109" s="1">
        <v>0.875</v>
      </c>
      <c r="C33109" s="1">
        <v>0.88541666666666663</v>
      </c>
      <c r="D33109" s="2">
        <v>6486.5810000000001</v>
      </c>
      <c r="E33109" s="2">
        <v>6365.6130000000003</v>
      </c>
      <c r="F33109">
        <v>120.968</v>
      </c>
    </row>
    <row r="33110" spans="1:6" x14ac:dyDescent="0.35">
      <c r="A33110" t="s">
        <v>360</v>
      </c>
      <c r="B33110" s="1">
        <v>0.88541666666666663</v>
      </c>
      <c r="C33110" s="1">
        <v>0.89583333333333337</v>
      </c>
      <c r="D33110" s="2">
        <v>6500.46</v>
      </c>
      <c r="E33110" s="2">
        <v>6411.01</v>
      </c>
      <c r="F33110">
        <v>89.45</v>
      </c>
    </row>
    <row r="33111" spans="1:6" x14ac:dyDescent="0.35">
      <c r="A33111" t="s">
        <v>360</v>
      </c>
      <c r="B33111" s="1">
        <v>0.89583333333333337</v>
      </c>
      <c r="C33111" s="1">
        <v>0.90625</v>
      </c>
      <c r="D33111" s="2">
        <v>6530.4260000000004</v>
      </c>
      <c r="E33111" s="2">
        <v>6490.7240000000002</v>
      </c>
      <c r="F33111">
        <v>39.701999999999998</v>
      </c>
    </row>
    <row r="33112" spans="1:6" x14ac:dyDescent="0.35">
      <c r="A33112" t="s">
        <v>360</v>
      </c>
      <c r="B33112" s="1">
        <v>0.90625</v>
      </c>
      <c r="C33112" s="1">
        <v>0.91666666666666663</v>
      </c>
      <c r="D33112" s="2">
        <v>6536.6319999999996</v>
      </c>
      <c r="E33112" s="2">
        <v>6516.0110000000004</v>
      </c>
      <c r="F33112">
        <v>20.620999999999999</v>
      </c>
    </row>
    <row r="33113" spans="1:6" x14ac:dyDescent="0.35">
      <c r="A33113" t="s">
        <v>360</v>
      </c>
      <c r="B33113" s="1">
        <v>0.91666666666666663</v>
      </c>
      <c r="C33113" s="1">
        <v>0.92708333333333337</v>
      </c>
      <c r="D33113" s="2">
        <v>6474.607</v>
      </c>
      <c r="E33113" s="2">
        <v>6456.7129999999997</v>
      </c>
      <c r="F33113">
        <v>17.893999999999998</v>
      </c>
    </row>
    <row r="33114" spans="1:6" x14ac:dyDescent="0.35">
      <c r="A33114" t="s">
        <v>360</v>
      </c>
      <c r="B33114" s="1">
        <v>0.92708333333333337</v>
      </c>
      <c r="C33114" s="1">
        <v>0.9375</v>
      </c>
      <c r="D33114" s="2">
        <v>6433.7460000000001</v>
      </c>
      <c r="E33114" s="2">
        <v>6414.3739999999998</v>
      </c>
      <c r="F33114">
        <v>19.372</v>
      </c>
    </row>
    <row r="33115" spans="1:6" x14ac:dyDescent="0.35">
      <c r="A33115" t="s">
        <v>360</v>
      </c>
      <c r="B33115" s="1">
        <v>0.9375</v>
      </c>
      <c r="C33115" s="1">
        <v>0.94791666666666663</v>
      </c>
      <c r="D33115" s="2">
        <v>6520.0119999999997</v>
      </c>
      <c r="E33115" s="2">
        <v>6502.6840000000002</v>
      </c>
      <c r="F33115">
        <v>17.327999999999999</v>
      </c>
    </row>
    <row r="33116" spans="1:6" x14ac:dyDescent="0.35">
      <c r="A33116" t="s">
        <v>360</v>
      </c>
      <c r="B33116" s="1">
        <v>0.94791666666666663</v>
      </c>
      <c r="C33116" s="1">
        <v>0.95833333333333337</v>
      </c>
      <c r="D33116" s="2">
        <v>6432.4</v>
      </c>
      <c r="E33116" s="2">
        <v>6413.9979999999996</v>
      </c>
      <c r="F33116">
        <v>18.402000000000001</v>
      </c>
    </row>
    <row r="33117" spans="1:6" x14ac:dyDescent="0.35">
      <c r="A33117" t="s">
        <v>360</v>
      </c>
      <c r="B33117" s="1">
        <v>0.95833333333333337</v>
      </c>
      <c r="C33117" s="1">
        <v>0.96875</v>
      </c>
      <c r="D33117" s="2">
        <v>6413.2920000000004</v>
      </c>
      <c r="E33117" s="2">
        <v>6394.3829999999998</v>
      </c>
      <c r="F33117">
        <v>18.908999999999999</v>
      </c>
    </row>
    <row r="33118" spans="1:6" x14ac:dyDescent="0.35">
      <c r="A33118" t="s">
        <v>360</v>
      </c>
      <c r="B33118" s="1">
        <v>0.96875</v>
      </c>
      <c r="C33118" s="1">
        <v>0.97916666666666663</v>
      </c>
      <c r="D33118" s="2">
        <v>6481.1180000000004</v>
      </c>
      <c r="E33118" s="2">
        <v>6467.7520000000004</v>
      </c>
      <c r="F33118">
        <v>13.366</v>
      </c>
    </row>
    <row r="33119" spans="1:6" x14ac:dyDescent="0.35">
      <c r="A33119" t="s">
        <v>360</v>
      </c>
      <c r="B33119" s="1">
        <v>0.97916666666666663</v>
      </c>
      <c r="C33119" s="1">
        <v>0.98958333333333337</v>
      </c>
      <c r="D33119" s="2">
        <v>6593.0919999999996</v>
      </c>
      <c r="E33119" s="2">
        <v>6579.4520000000002</v>
      </c>
      <c r="F33119">
        <v>13.64</v>
      </c>
    </row>
    <row r="33120" spans="1:6" x14ac:dyDescent="0.35">
      <c r="A33120" t="s">
        <v>360</v>
      </c>
      <c r="B33120" s="1">
        <v>0.98958333333333337</v>
      </c>
      <c r="C33120" s="1">
        <v>0</v>
      </c>
      <c r="D33120" s="2">
        <v>6969.9059999999999</v>
      </c>
      <c r="E33120" s="2">
        <v>6958.2359999999999</v>
      </c>
      <c r="F33120">
        <v>11.67</v>
      </c>
    </row>
    <row r="33121" spans="1:6" x14ac:dyDescent="0.35">
      <c r="A33121" t="s">
        <v>361</v>
      </c>
      <c r="B33121" s="1">
        <v>0</v>
      </c>
      <c r="C33121" s="1">
        <v>1.0416666666666666E-2</v>
      </c>
      <c r="D33121" s="2">
        <v>7266.1149999999998</v>
      </c>
      <c r="E33121" s="2">
        <v>7259.0770000000002</v>
      </c>
      <c r="F33121">
        <v>7.0380000000000003</v>
      </c>
    </row>
    <row r="33122" spans="1:6" x14ac:dyDescent="0.35">
      <c r="A33122" t="s">
        <v>361</v>
      </c>
      <c r="B33122" s="1">
        <v>1.0416666666666666E-2</v>
      </c>
      <c r="C33122" s="1">
        <v>2.0833333333333332E-2</v>
      </c>
      <c r="D33122" s="2">
        <v>7323.7150000000001</v>
      </c>
      <c r="E33122" s="2">
        <v>7318.0079999999998</v>
      </c>
      <c r="F33122">
        <v>5.7069999999999999</v>
      </c>
    </row>
    <row r="33123" spans="1:6" x14ac:dyDescent="0.35">
      <c r="A33123" t="s">
        <v>361</v>
      </c>
      <c r="B33123" s="1">
        <v>2.0833333333333332E-2</v>
      </c>
      <c r="C33123" s="1">
        <v>3.125E-2</v>
      </c>
      <c r="D33123" s="2">
        <v>7464.4080000000004</v>
      </c>
      <c r="E33123" s="2">
        <v>7450.402</v>
      </c>
      <c r="F33123">
        <v>14.006</v>
      </c>
    </row>
    <row r="33124" spans="1:6" x14ac:dyDescent="0.35">
      <c r="A33124" t="s">
        <v>361</v>
      </c>
      <c r="B33124" s="1">
        <v>3.125E-2</v>
      </c>
      <c r="C33124" s="1">
        <v>4.1666666666666664E-2</v>
      </c>
      <c r="D33124" s="2">
        <v>7694.74</v>
      </c>
      <c r="E33124" s="2">
        <v>7668.0730000000003</v>
      </c>
      <c r="F33124">
        <v>26.667000000000002</v>
      </c>
    </row>
    <row r="33125" spans="1:6" x14ac:dyDescent="0.35">
      <c r="A33125" t="s">
        <v>361</v>
      </c>
      <c r="B33125" s="1">
        <v>4.1666666666666664E-2</v>
      </c>
      <c r="C33125" s="1">
        <v>5.2083333333333336E-2</v>
      </c>
      <c r="D33125" s="2">
        <v>7824.8209999999999</v>
      </c>
      <c r="E33125" s="2">
        <v>7804.3040000000001</v>
      </c>
      <c r="F33125">
        <v>20.516999999999999</v>
      </c>
    </row>
    <row r="33126" spans="1:6" x14ac:dyDescent="0.35">
      <c r="A33126" t="s">
        <v>361</v>
      </c>
      <c r="B33126" s="1">
        <v>5.2083333333333336E-2</v>
      </c>
      <c r="C33126" s="1">
        <v>6.25E-2</v>
      </c>
      <c r="D33126" s="2">
        <v>8249.6790000000001</v>
      </c>
      <c r="E33126" s="2">
        <v>8230.4330000000009</v>
      </c>
      <c r="F33126">
        <v>19.245999999999999</v>
      </c>
    </row>
    <row r="33127" spans="1:6" x14ac:dyDescent="0.35">
      <c r="A33127" t="s">
        <v>361</v>
      </c>
      <c r="B33127" s="1">
        <v>6.25E-2</v>
      </c>
      <c r="C33127" s="1">
        <v>7.2916666666666671E-2</v>
      </c>
      <c r="D33127" s="2">
        <v>8441.1790000000001</v>
      </c>
      <c r="E33127" s="2">
        <v>8399.5409999999993</v>
      </c>
      <c r="F33127">
        <v>41.637999999999998</v>
      </c>
    </row>
    <row r="33128" spans="1:6" x14ac:dyDescent="0.35">
      <c r="A33128" t="s">
        <v>361</v>
      </c>
      <c r="B33128" s="1">
        <v>7.2916666666666671E-2</v>
      </c>
      <c r="C33128" s="1">
        <v>8.3333333333333329E-2</v>
      </c>
      <c r="D33128" s="2">
        <v>8594.3619999999992</v>
      </c>
      <c r="E33128" s="2">
        <v>8565.2819999999992</v>
      </c>
      <c r="F33128">
        <v>29.08</v>
      </c>
    </row>
    <row r="33129" spans="1:6" x14ac:dyDescent="0.35">
      <c r="A33129" t="s">
        <v>361</v>
      </c>
      <c r="B33129" s="1">
        <v>8.3333333333333329E-2</v>
      </c>
      <c r="C33129" s="1">
        <v>9.375E-2</v>
      </c>
      <c r="D33129" s="2">
        <v>8843.7450000000008</v>
      </c>
      <c r="E33129" s="2">
        <v>8825.5130000000008</v>
      </c>
      <c r="F33129">
        <v>18.231999999999999</v>
      </c>
    </row>
    <row r="33130" spans="1:6" x14ac:dyDescent="0.35">
      <c r="A33130" t="s">
        <v>361</v>
      </c>
      <c r="B33130" s="1">
        <v>9.375E-2</v>
      </c>
      <c r="C33130" s="1">
        <v>0.10416666666666667</v>
      </c>
      <c r="D33130" s="2">
        <v>8891.8240000000005</v>
      </c>
      <c r="E33130" s="2">
        <v>8878.2510000000002</v>
      </c>
      <c r="F33130">
        <v>13.573</v>
      </c>
    </row>
    <row r="33131" spans="1:6" x14ac:dyDescent="0.35">
      <c r="A33131" t="s">
        <v>361</v>
      </c>
      <c r="B33131" s="1">
        <v>0.10416666666666667</v>
      </c>
      <c r="C33131" s="1">
        <v>0.11458333333333333</v>
      </c>
      <c r="D33131" s="2">
        <v>8945.4120000000003</v>
      </c>
      <c r="E33131" s="2">
        <v>8929.0210000000006</v>
      </c>
      <c r="F33131">
        <v>16.390999999999998</v>
      </c>
    </row>
    <row r="33132" spans="1:6" x14ac:dyDescent="0.35">
      <c r="A33132" t="s">
        <v>361</v>
      </c>
      <c r="B33132" s="1">
        <v>0.11458333333333333</v>
      </c>
      <c r="C33132" s="1">
        <v>0.125</v>
      </c>
      <c r="D33132" s="2">
        <v>9167.2150000000001</v>
      </c>
      <c r="E33132" s="2">
        <v>9141.4030000000002</v>
      </c>
      <c r="F33132">
        <v>25.812000000000001</v>
      </c>
    </row>
    <row r="33133" spans="1:6" x14ac:dyDescent="0.35">
      <c r="A33133" t="s">
        <v>361</v>
      </c>
      <c r="B33133" s="1">
        <v>0.125</v>
      </c>
      <c r="C33133" s="1">
        <v>0.13541666666666666</v>
      </c>
      <c r="D33133" s="2">
        <v>9435.2549999999992</v>
      </c>
      <c r="E33133" s="2">
        <v>9400.8870000000006</v>
      </c>
      <c r="F33133">
        <v>34.368000000000002</v>
      </c>
    </row>
    <row r="33134" spans="1:6" x14ac:dyDescent="0.35">
      <c r="A33134" t="s">
        <v>361</v>
      </c>
      <c r="B33134" s="1">
        <v>0.13541666666666666</v>
      </c>
      <c r="C33134" s="1">
        <v>0.14583333333333334</v>
      </c>
      <c r="D33134" s="2">
        <v>9743.2350000000006</v>
      </c>
      <c r="E33134" s="2">
        <v>9703.8510000000006</v>
      </c>
      <c r="F33134">
        <v>39.384</v>
      </c>
    </row>
    <row r="33135" spans="1:6" x14ac:dyDescent="0.35">
      <c r="A33135" t="s">
        <v>361</v>
      </c>
      <c r="B33135" s="1">
        <v>0.14583333333333334</v>
      </c>
      <c r="C33135" s="1">
        <v>0.15625</v>
      </c>
      <c r="D33135" s="2">
        <v>9914.5519999999997</v>
      </c>
      <c r="E33135" s="2">
        <v>9871.0300000000007</v>
      </c>
      <c r="F33135">
        <v>43.521999999999998</v>
      </c>
    </row>
    <row r="33136" spans="1:6" x14ac:dyDescent="0.35">
      <c r="A33136" t="s">
        <v>361</v>
      </c>
      <c r="B33136" s="1">
        <v>0.15625</v>
      </c>
      <c r="C33136" s="1">
        <v>0.16666666666666666</v>
      </c>
      <c r="D33136" s="2">
        <v>10022.544</v>
      </c>
      <c r="E33136" s="2">
        <v>9973.0920000000006</v>
      </c>
      <c r="F33136">
        <v>49.451999999999998</v>
      </c>
    </row>
    <row r="33137" spans="1:6" x14ac:dyDescent="0.35">
      <c r="A33137" t="s">
        <v>361</v>
      </c>
      <c r="B33137" s="1">
        <v>0.16666666666666666</v>
      </c>
      <c r="C33137" s="1">
        <v>0.17708333333333334</v>
      </c>
      <c r="D33137" s="2">
        <v>10083.714</v>
      </c>
      <c r="E33137" s="2">
        <v>10023.041999999999</v>
      </c>
      <c r="F33137">
        <v>60.671999999999997</v>
      </c>
    </row>
    <row r="33138" spans="1:6" x14ac:dyDescent="0.35">
      <c r="A33138" t="s">
        <v>361</v>
      </c>
      <c r="B33138" s="1">
        <v>0.17708333333333334</v>
      </c>
      <c r="C33138" s="1">
        <v>0.1875</v>
      </c>
      <c r="D33138" s="2">
        <v>10148.993</v>
      </c>
      <c r="E33138" s="2">
        <v>10095.824000000001</v>
      </c>
      <c r="F33138">
        <v>53.168999999999997</v>
      </c>
    </row>
    <row r="33139" spans="1:6" x14ac:dyDescent="0.35">
      <c r="A33139" t="s">
        <v>361</v>
      </c>
      <c r="B33139" s="1">
        <v>0.1875</v>
      </c>
      <c r="C33139" s="1">
        <v>0.19791666666666666</v>
      </c>
      <c r="D33139" s="2">
        <v>10259.637000000001</v>
      </c>
      <c r="E33139" s="2">
        <v>10210.638999999999</v>
      </c>
      <c r="F33139">
        <v>48.997999999999998</v>
      </c>
    </row>
    <row r="33140" spans="1:6" x14ac:dyDescent="0.35">
      <c r="A33140" t="s">
        <v>361</v>
      </c>
      <c r="B33140" s="1">
        <v>0.19791666666666666</v>
      </c>
      <c r="C33140" s="1">
        <v>0.20833333333333334</v>
      </c>
      <c r="D33140" s="2">
        <v>10478.523999999999</v>
      </c>
      <c r="E33140" s="2">
        <v>10420.906999999999</v>
      </c>
      <c r="F33140">
        <v>57.616999999999997</v>
      </c>
    </row>
    <row r="33141" spans="1:6" x14ac:dyDescent="0.35">
      <c r="A33141" t="s">
        <v>361</v>
      </c>
      <c r="B33141" s="1">
        <v>0.20833333333333334</v>
      </c>
      <c r="C33141" s="1">
        <v>0.21875</v>
      </c>
      <c r="D33141" s="2">
        <v>10532.186</v>
      </c>
      <c r="E33141" s="2">
        <v>10474.233</v>
      </c>
      <c r="F33141">
        <v>57.953000000000003</v>
      </c>
    </row>
    <row r="33142" spans="1:6" x14ac:dyDescent="0.35">
      <c r="A33142" t="s">
        <v>361</v>
      </c>
      <c r="B33142" s="1">
        <v>0.21875</v>
      </c>
      <c r="C33142" s="1">
        <v>0.22916666666666666</v>
      </c>
      <c r="D33142" s="2">
        <v>10630.849</v>
      </c>
      <c r="E33142" s="2">
        <v>10577.657999999999</v>
      </c>
      <c r="F33142">
        <v>53.191000000000003</v>
      </c>
    </row>
    <row r="33143" spans="1:6" x14ac:dyDescent="0.35">
      <c r="A33143" t="s">
        <v>361</v>
      </c>
      <c r="B33143" s="1">
        <v>0.22916666666666666</v>
      </c>
      <c r="C33143" s="1">
        <v>0.23958333333333334</v>
      </c>
      <c r="D33143" s="2">
        <v>10722.253000000001</v>
      </c>
      <c r="E33143" s="2">
        <v>10665.94</v>
      </c>
      <c r="F33143">
        <v>56.313000000000002</v>
      </c>
    </row>
    <row r="33144" spans="1:6" x14ac:dyDescent="0.35">
      <c r="A33144" t="s">
        <v>361</v>
      </c>
      <c r="B33144" s="1">
        <v>0.23958333333333334</v>
      </c>
      <c r="C33144" s="1">
        <v>0.25</v>
      </c>
      <c r="D33144" s="2">
        <v>10844.365</v>
      </c>
      <c r="E33144" s="2">
        <v>10797.892</v>
      </c>
      <c r="F33144">
        <v>46.472999999999999</v>
      </c>
    </row>
    <row r="33145" spans="1:6" x14ac:dyDescent="0.35">
      <c r="A33145" t="s">
        <v>361</v>
      </c>
      <c r="B33145" s="1">
        <v>0.25</v>
      </c>
      <c r="C33145" s="1">
        <v>0.26041666666666669</v>
      </c>
      <c r="D33145" s="2">
        <v>10950.706</v>
      </c>
      <c r="E33145" s="2">
        <v>10910.95</v>
      </c>
      <c r="F33145">
        <v>39.756</v>
      </c>
    </row>
    <row r="33146" spans="1:6" x14ac:dyDescent="0.35">
      <c r="A33146" t="s">
        <v>361</v>
      </c>
      <c r="B33146" s="1">
        <v>0.26041666666666669</v>
      </c>
      <c r="C33146" s="1">
        <v>0.27083333333333331</v>
      </c>
      <c r="D33146" s="2">
        <v>11173.641</v>
      </c>
      <c r="E33146" s="2">
        <v>11143.14</v>
      </c>
      <c r="F33146">
        <v>30.501000000000001</v>
      </c>
    </row>
    <row r="33147" spans="1:6" x14ac:dyDescent="0.35">
      <c r="A33147" t="s">
        <v>361</v>
      </c>
      <c r="B33147" s="1">
        <v>0.27083333333333331</v>
      </c>
      <c r="C33147" s="1">
        <v>0.28125</v>
      </c>
      <c r="D33147" s="2">
        <v>11369.39</v>
      </c>
      <c r="E33147" s="2">
        <v>11339.056</v>
      </c>
      <c r="F33147">
        <v>30.334</v>
      </c>
    </row>
    <row r="33148" spans="1:6" x14ac:dyDescent="0.35">
      <c r="A33148" t="s">
        <v>361</v>
      </c>
      <c r="B33148" s="1">
        <v>0.28125</v>
      </c>
      <c r="C33148" s="1">
        <v>0.29166666666666669</v>
      </c>
      <c r="D33148" s="2">
        <v>11629.874</v>
      </c>
      <c r="E33148" s="2">
        <v>11600.378000000001</v>
      </c>
      <c r="F33148">
        <v>29.495999999999999</v>
      </c>
    </row>
    <row r="33149" spans="1:6" x14ac:dyDescent="0.35">
      <c r="A33149" t="s">
        <v>361</v>
      </c>
      <c r="B33149" s="1">
        <v>0.29166666666666669</v>
      </c>
      <c r="C33149" s="1">
        <v>0.30208333333333331</v>
      </c>
      <c r="D33149" s="2">
        <v>11928.912</v>
      </c>
      <c r="E33149" s="2">
        <v>11894.751</v>
      </c>
      <c r="F33149">
        <v>34.161000000000001</v>
      </c>
    </row>
    <row r="33150" spans="1:6" x14ac:dyDescent="0.35">
      <c r="A33150" t="s">
        <v>361</v>
      </c>
      <c r="B33150" s="1">
        <v>0.30208333333333331</v>
      </c>
      <c r="C33150" s="1">
        <v>0.3125</v>
      </c>
      <c r="D33150" s="2">
        <v>12117.328</v>
      </c>
      <c r="E33150" s="2">
        <v>12073.441999999999</v>
      </c>
      <c r="F33150">
        <v>43.886000000000003</v>
      </c>
    </row>
    <row r="33151" spans="1:6" x14ac:dyDescent="0.35">
      <c r="A33151" t="s">
        <v>361</v>
      </c>
      <c r="B33151" s="1">
        <v>0.3125</v>
      </c>
      <c r="C33151" s="1">
        <v>0.32291666666666669</v>
      </c>
      <c r="D33151" s="2">
        <v>12141.901</v>
      </c>
      <c r="E33151" s="2">
        <v>12086.689</v>
      </c>
      <c r="F33151">
        <v>55.212000000000003</v>
      </c>
    </row>
    <row r="33152" spans="1:6" x14ac:dyDescent="0.35">
      <c r="A33152" t="s">
        <v>361</v>
      </c>
      <c r="B33152" s="1">
        <v>0.32291666666666669</v>
      </c>
      <c r="C33152" s="1">
        <v>0.33333333333333331</v>
      </c>
      <c r="D33152" s="2">
        <v>12301.273999999999</v>
      </c>
      <c r="E33152" s="2">
        <v>12241.058000000001</v>
      </c>
      <c r="F33152">
        <v>60.216000000000001</v>
      </c>
    </row>
    <row r="33153" spans="1:6" x14ac:dyDescent="0.35">
      <c r="A33153" t="s">
        <v>361</v>
      </c>
      <c r="B33153" s="1">
        <v>0.33333333333333331</v>
      </c>
      <c r="C33153" s="1">
        <v>0.34375</v>
      </c>
      <c r="D33153" s="2">
        <v>12246.876</v>
      </c>
      <c r="E33153" s="2">
        <v>12193.898999999999</v>
      </c>
      <c r="F33153">
        <v>52.976999999999997</v>
      </c>
    </row>
    <row r="33154" spans="1:6" x14ac:dyDescent="0.35">
      <c r="A33154" t="s">
        <v>361</v>
      </c>
      <c r="B33154" s="1">
        <v>0.34375</v>
      </c>
      <c r="C33154" s="1">
        <v>0.35416666666666669</v>
      </c>
      <c r="D33154" s="2">
        <v>12149.536</v>
      </c>
      <c r="E33154" s="2">
        <v>12056.212</v>
      </c>
      <c r="F33154">
        <v>93.323999999999998</v>
      </c>
    </row>
    <row r="33155" spans="1:6" x14ac:dyDescent="0.35">
      <c r="A33155" t="s">
        <v>361</v>
      </c>
      <c r="B33155" s="1">
        <v>0.35416666666666669</v>
      </c>
      <c r="C33155" s="1">
        <v>0.36458333333333331</v>
      </c>
      <c r="D33155" s="2">
        <v>12222.049000000001</v>
      </c>
      <c r="E33155" s="2">
        <v>12130.722</v>
      </c>
      <c r="F33155">
        <v>91.326999999999998</v>
      </c>
    </row>
    <row r="33156" spans="1:6" x14ac:dyDescent="0.35">
      <c r="A33156" t="s">
        <v>361</v>
      </c>
      <c r="B33156" s="1">
        <v>0.36458333333333331</v>
      </c>
      <c r="C33156" s="1">
        <v>0.375</v>
      </c>
      <c r="D33156" s="2">
        <v>12225.494000000001</v>
      </c>
      <c r="E33156" s="2">
        <v>12122.904</v>
      </c>
      <c r="F33156">
        <v>102.59</v>
      </c>
    </row>
    <row r="33157" spans="1:6" x14ac:dyDescent="0.35">
      <c r="A33157" t="s">
        <v>361</v>
      </c>
      <c r="B33157" s="1">
        <v>0.375</v>
      </c>
      <c r="C33157" s="1">
        <v>0.38541666666666669</v>
      </c>
      <c r="D33157" s="2">
        <v>12348.638999999999</v>
      </c>
      <c r="E33157" s="2">
        <v>12219.66</v>
      </c>
      <c r="F33157">
        <v>128.97900000000001</v>
      </c>
    </row>
    <row r="33158" spans="1:6" x14ac:dyDescent="0.35">
      <c r="A33158" t="s">
        <v>361</v>
      </c>
      <c r="B33158" s="1">
        <v>0.38541666666666669</v>
      </c>
      <c r="C33158" s="1">
        <v>0.39583333333333331</v>
      </c>
      <c r="D33158" s="2">
        <v>12420.353999999999</v>
      </c>
      <c r="E33158" s="2">
        <v>12277.441000000001</v>
      </c>
      <c r="F33158">
        <v>142.91300000000001</v>
      </c>
    </row>
    <row r="33159" spans="1:6" x14ac:dyDescent="0.35">
      <c r="A33159" t="s">
        <v>361</v>
      </c>
      <c r="B33159" s="1">
        <v>0.39583333333333331</v>
      </c>
      <c r="C33159" s="1">
        <v>0.40625</v>
      </c>
      <c r="D33159" s="2">
        <v>12412.550999999999</v>
      </c>
      <c r="E33159" s="2">
        <v>12253.694</v>
      </c>
      <c r="F33159">
        <v>158.857</v>
      </c>
    </row>
    <row r="33160" spans="1:6" x14ac:dyDescent="0.35">
      <c r="A33160" t="s">
        <v>361</v>
      </c>
      <c r="B33160" s="1">
        <v>0.40625</v>
      </c>
      <c r="C33160" s="1">
        <v>0.41666666666666669</v>
      </c>
      <c r="D33160" s="2">
        <v>12495.644</v>
      </c>
      <c r="E33160" s="2">
        <v>12336.922</v>
      </c>
      <c r="F33160">
        <v>158.72200000000001</v>
      </c>
    </row>
    <row r="33161" spans="1:6" x14ac:dyDescent="0.35">
      <c r="A33161" t="s">
        <v>361</v>
      </c>
      <c r="B33161" s="1">
        <v>0.41666666666666669</v>
      </c>
      <c r="C33161" s="1">
        <v>0.42708333333333331</v>
      </c>
      <c r="D33161" s="2">
        <v>12417.097</v>
      </c>
      <c r="E33161" s="2">
        <v>12270.938</v>
      </c>
      <c r="F33161">
        <v>146.15899999999999</v>
      </c>
    </row>
    <row r="33162" spans="1:6" x14ac:dyDescent="0.35">
      <c r="A33162" t="s">
        <v>361</v>
      </c>
      <c r="B33162" s="1">
        <v>0.42708333333333331</v>
      </c>
      <c r="C33162" s="1">
        <v>0.4375</v>
      </c>
      <c r="D33162" s="2">
        <v>12400.746999999999</v>
      </c>
      <c r="E33162" s="2">
        <v>12244.591</v>
      </c>
      <c r="F33162">
        <v>156.15600000000001</v>
      </c>
    </row>
    <row r="33163" spans="1:6" x14ac:dyDescent="0.35">
      <c r="A33163" t="s">
        <v>361</v>
      </c>
      <c r="B33163" s="1">
        <v>0.4375</v>
      </c>
      <c r="C33163" s="1">
        <v>0.44791666666666669</v>
      </c>
      <c r="D33163" s="2">
        <v>12463.081</v>
      </c>
      <c r="E33163" s="2">
        <v>12285.183999999999</v>
      </c>
      <c r="F33163">
        <v>177.89699999999999</v>
      </c>
    </row>
    <row r="33164" spans="1:6" x14ac:dyDescent="0.35">
      <c r="A33164" t="s">
        <v>361</v>
      </c>
      <c r="B33164" s="1">
        <v>0.44791666666666669</v>
      </c>
      <c r="C33164" s="1">
        <v>0.45833333333333331</v>
      </c>
      <c r="D33164" s="2">
        <v>12526.271000000001</v>
      </c>
      <c r="E33164" s="2">
        <v>12336.369000000001</v>
      </c>
      <c r="F33164">
        <v>189.90199999999999</v>
      </c>
    </row>
    <row r="33165" spans="1:6" x14ac:dyDescent="0.35">
      <c r="A33165" t="s">
        <v>361</v>
      </c>
      <c r="B33165" s="1">
        <v>0.45833333333333331</v>
      </c>
      <c r="C33165" s="1">
        <v>0.46875</v>
      </c>
      <c r="D33165" s="2">
        <v>12675.064</v>
      </c>
      <c r="E33165" s="2">
        <v>12446.36</v>
      </c>
      <c r="F33165">
        <v>228.70400000000001</v>
      </c>
    </row>
    <row r="33166" spans="1:6" x14ac:dyDescent="0.35">
      <c r="A33166" t="s">
        <v>361</v>
      </c>
      <c r="B33166" s="1">
        <v>0.46875</v>
      </c>
      <c r="C33166" s="1">
        <v>0.47916666666666669</v>
      </c>
      <c r="D33166" s="2">
        <v>12764.705</v>
      </c>
      <c r="E33166" s="2">
        <v>12507.098</v>
      </c>
      <c r="F33166">
        <v>257.60700000000003</v>
      </c>
    </row>
    <row r="33167" spans="1:6" x14ac:dyDescent="0.35">
      <c r="A33167" t="s">
        <v>361</v>
      </c>
      <c r="B33167" s="1">
        <v>0.47916666666666669</v>
      </c>
      <c r="C33167" s="1">
        <v>0.48958333333333331</v>
      </c>
      <c r="D33167" s="2">
        <v>12758.114</v>
      </c>
      <c r="E33167" s="2">
        <v>12524.643</v>
      </c>
      <c r="F33167">
        <v>233.471</v>
      </c>
    </row>
    <row r="33168" spans="1:6" x14ac:dyDescent="0.35">
      <c r="A33168" t="s">
        <v>361</v>
      </c>
      <c r="B33168" s="1">
        <v>0.48958333333333331</v>
      </c>
      <c r="C33168" s="1">
        <v>0.5</v>
      </c>
      <c r="D33168" s="2">
        <v>12652.248</v>
      </c>
      <c r="E33168" s="2">
        <v>12418.404</v>
      </c>
      <c r="F33168">
        <v>233.84399999999999</v>
      </c>
    </row>
    <row r="33169" spans="1:6" x14ac:dyDescent="0.35">
      <c r="A33169" t="s">
        <v>361</v>
      </c>
      <c r="B33169" s="1">
        <v>0.5</v>
      </c>
      <c r="C33169" s="1">
        <v>0.51041666666666663</v>
      </c>
      <c r="D33169" s="2">
        <v>12583.513999999999</v>
      </c>
      <c r="E33169" s="2">
        <v>12297.56</v>
      </c>
      <c r="F33169">
        <v>285.95400000000001</v>
      </c>
    </row>
    <row r="33170" spans="1:6" x14ac:dyDescent="0.35">
      <c r="A33170" t="s">
        <v>361</v>
      </c>
      <c r="B33170" s="1">
        <v>0.51041666666666663</v>
      </c>
      <c r="C33170" s="1">
        <v>0.52083333333333337</v>
      </c>
      <c r="D33170" s="2">
        <v>12620.460999999999</v>
      </c>
      <c r="E33170" s="2">
        <v>12303.221</v>
      </c>
      <c r="F33170">
        <v>317.24</v>
      </c>
    </row>
    <row r="33171" spans="1:6" x14ac:dyDescent="0.35">
      <c r="A33171" t="s">
        <v>361</v>
      </c>
      <c r="B33171" s="1">
        <v>0.52083333333333337</v>
      </c>
      <c r="C33171" s="1">
        <v>0.53125</v>
      </c>
      <c r="D33171" s="2">
        <v>12549.266</v>
      </c>
      <c r="E33171" s="2">
        <v>12227.168</v>
      </c>
      <c r="F33171">
        <v>322.09800000000001</v>
      </c>
    </row>
    <row r="33172" spans="1:6" x14ac:dyDescent="0.35">
      <c r="A33172" t="s">
        <v>361</v>
      </c>
      <c r="B33172" s="1">
        <v>0.53125</v>
      </c>
      <c r="C33172" s="1">
        <v>0.54166666666666663</v>
      </c>
      <c r="D33172" s="2">
        <v>12553.102999999999</v>
      </c>
      <c r="E33172" s="2">
        <v>12231.200999999999</v>
      </c>
      <c r="F33172">
        <v>321.90199999999999</v>
      </c>
    </row>
    <row r="33173" spans="1:6" x14ac:dyDescent="0.35">
      <c r="A33173" t="s">
        <v>361</v>
      </c>
      <c r="B33173" s="1">
        <v>0.54166666666666663</v>
      </c>
      <c r="C33173" s="1">
        <v>0.55208333333333337</v>
      </c>
      <c r="D33173" s="2">
        <v>12454.777</v>
      </c>
      <c r="E33173" s="2">
        <v>12134.51</v>
      </c>
      <c r="F33173">
        <v>320.267</v>
      </c>
    </row>
    <row r="33174" spans="1:6" x14ac:dyDescent="0.35">
      <c r="A33174" t="s">
        <v>361</v>
      </c>
      <c r="B33174" s="1">
        <v>0.55208333333333337</v>
      </c>
      <c r="C33174" s="1">
        <v>0.5625</v>
      </c>
      <c r="D33174" s="2">
        <v>12223.034</v>
      </c>
      <c r="E33174" s="2">
        <v>11901.602000000001</v>
      </c>
      <c r="F33174">
        <v>321.43200000000002</v>
      </c>
    </row>
    <row r="33175" spans="1:6" x14ac:dyDescent="0.35">
      <c r="A33175" t="s">
        <v>361</v>
      </c>
      <c r="B33175" s="1">
        <v>0.5625</v>
      </c>
      <c r="C33175" s="1">
        <v>0.57291666666666663</v>
      </c>
      <c r="D33175" s="2">
        <v>12067.74</v>
      </c>
      <c r="E33175" s="2">
        <v>11745.307000000001</v>
      </c>
      <c r="F33175">
        <v>322.43299999999999</v>
      </c>
    </row>
    <row r="33176" spans="1:6" x14ac:dyDescent="0.35">
      <c r="A33176" t="s">
        <v>361</v>
      </c>
      <c r="B33176" s="1">
        <v>0.57291666666666663</v>
      </c>
      <c r="C33176" s="1">
        <v>0.58333333333333337</v>
      </c>
      <c r="D33176" s="2">
        <v>11950.888000000001</v>
      </c>
      <c r="E33176" s="2">
        <v>11628.324000000001</v>
      </c>
      <c r="F33176">
        <v>322.56400000000002</v>
      </c>
    </row>
    <row r="33177" spans="1:6" x14ac:dyDescent="0.35">
      <c r="A33177" t="s">
        <v>361</v>
      </c>
      <c r="B33177" s="1">
        <v>0.58333333333333337</v>
      </c>
      <c r="C33177" s="1">
        <v>0.59375</v>
      </c>
      <c r="D33177" s="2">
        <v>11841.52</v>
      </c>
      <c r="E33177" s="2">
        <v>11518.623</v>
      </c>
      <c r="F33177">
        <v>322.89699999999999</v>
      </c>
    </row>
    <row r="33178" spans="1:6" x14ac:dyDescent="0.35">
      <c r="A33178" t="s">
        <v>361</v>
      </c>
      <c r="B33178" s="1">
        <v>0.59375</v>
      </c>
      <c r="C33178" s="1">
        <v>0.60416666666666663</v>
      </c>
      <c r="D33178" s="2">
        <v>11804.084000000001</v>
      </c>
      <c r="E33178" s="2">
        <v>11477.522000000001</v>
      </c>
      <c r="F33178">
        <v>326.56200000000001</v>
      </c>
    </row>
    <row r="33179" spans="1:6" x14ac:dyDescent="0.35">
      <c r="A33179" t="s">
        <v>361</v>
      </c>
      <c r="B33179" s="1">
        <v>0.60416666666666663</v>
      </c>
      <c r="C33179" s="1">
        <v>0.61458333333333337</v>
      </c>
      <c r="D33179" s="2">
        <v>11719.169</v>
      </c>
      <c r="E33179" s="2">
        <v>11392.303</v>
      </c>
      <c r="F33179">
        <v>326.86599999999999</v>
      </c>
    </row>
    <row r="33180" spans="1:6" x14ac:dyDescent="0.35">
      <c r="A33180" t="s">
        <v>361</v>
      </c>
      <c r="B33180" s="1">
        <v>0.61458333333333337</v>
      </c>
      <c r="C33180" s="1">
        <v>0.625</v>
      </c>
      <c r="D33180" s="2">
        <v>11622.62</v>
      </c>
      <c r="E33180" s="2">
        <v>11295.752</v>
      </c>
      <c r="F33180">
        <v>326.86799999999999</v>
      </c>
    </row>
    <row r="33181" spans="1:6" x14ac:dyDescent="0.35">
      <c r="A33181" t="s">
        <v>361</v>
      </c>
      <c r="B33181" s="1">
        <v>0.625</v>
      </c>
      <c r="C33181" s="1">
        <v>0.63541666666666663</v>
      </c>
      <c r="D33181" s="2">
        <v>11552.657999999999</v>
      </c>
      <c r="E33181" s="2">
        <v>11225.989</v>
      </c>
      <c r="F33181">
        <v>326.66899999999998</v>
      </c>
    </row>
    <row r="33182" spans="1:6" x14ac:dyDescent="0.35">
      <c r="A33182" t="s">
        <v>361</v>
      </c>
      <c r="B33182" s="1">
        <v>0.63541666666666663</v>
      </c>
      <c r="C33182" s="1">
        <v>0.64583333333333337</v>
      </c>
      <c r="D33182" s="2">
        <v>11723.227999999999</v>
      </c>
      <c r="E33182" s="2">
        <v>11396.227999999999</v>
      </c>
      <c r="F33182">
        <v>327</v>
      </c>
    </row>
    <row r="33183" spans="1:6" x14ac:dyDescent="0.35">
      <c r="A33183" t="s">
        <v>361</v>
      </c>
      <c r="B33183" s="1">
        <v>0.64583333333333337</v>
      </c>
      <c r="C33183" s="1">
        <v>0.65625</v>
      </c>
      <c r="D33183" s="2">
        <v>11572.58</v>
      </c>
      <c r="E33183" s="2">
        <v>11245.912</v>
      </c>
      <c r="F33183">
        <v>326.66800000000001</v>
      </c>
    </row>
    <row r="33184" spans="1:6" x14ac:dyDescent="0.35">
      <c r="A33184" t="s">
        <v>361</v>
      </c>
      <c r="B33184" s="1">
        <v>0.65625</v>
      </c>
      <c r="C33184" s="1">
        <v>0.66666666666666663</v>
      </c>
      <c r="D33184" s="2">
        <v>11652.107</v>
      </c>
      <c r="E33184" s="2">
        <v>11325.107</v>
      </c>
      <c r="F33184">
        <v>327</v>
      </c>
    </row>
    <row r="33185" spans="1:6" x14ac:dyDescent="0.35">
      <c r="A33185" t="s">
        <v>361</v>
      </c>
      <c r="B33185" s="1">
        <v>0.66666666666666663</v>
      </c>
      <c r="C33185" s="1">
        <v>0.67708333333333337</v>
      </c>
      <c r="D33185" s="2">
        <v>11500.821</v>
      </c>
      <c r="E33185" s="2">
        <v>11173.954</v>
      </c>
      <c r="F33185">
        <v>326.86700000000002</v>
      </c>
    </row>
    <row r="33186" spans="1:6" x14ac:dyDescent="0.35">
      <c r="A33186" t="s">
        <v>361</v>
      </c>
      <c r="B33186" s="1">
        <v>0.67708333333333337</v>
      </c>
      <c r="C33186" s="1">
        <v>0.6875</v>
      </c>
      <c r="D33186" s="2">
        <v>11450.099</v>
      </c>
      <c r="E33186" s="2">
        <v>11123.165999999999</v>
      </c>
      <c r="F33186">
        <v>326.93299999999999</v>
      </c>
    </row>
    <row r="33187" spans="1:6" x14ac:dyDescent="0.35">
      <c r="A33187" t="s">
        <v>361</v>
      </c>
      <c r="B33187" s="1">
        <v>0.6875</v>
      </c>
      <c r="C33187" s="1">
        <v>0.69791666666666663</v>
      </c>
      <c r="D33187" s="2">
        <v>11393.071</v>
      </c>
      <c r="E33187" s="2">
        <v>11066.071</v>
      </c>
      <c r="F33187">
        <v>327</v>
      </c>
    </row>
    <row r="33188" spans="1:6" x14ac:dyDescent="0.35">
      <c r="A33188" t="s">
        <v>361</v>
      </c>
      <c r="B33188" s="1">
        <v>0.69791666666666663</v>
      </c>
      <c r="C33188" s="1">
        <v>0.70833333333333337</v>
      </c>
      <c r="D33188" s="2">
        <v>11289.611000000001</v>
      </c>
      <c r="E33188" s="2">
        <v>10962.81</v>
      </c>
      <c r="F33188">
        <v>326.80099999999999</v>
      </c>
    </row>
    <row r="33189" spans="1:6" x14ac:dyDescent="0.35">
      <c r="A33189" t="s">
        <v>361</v>
      </c>
      <c r="B33189" s="1">
        <v>0.70833333333333337</v>
      </c>
      <c r="C33189" s="1">
        <v>0.71875</v>
      </c>
      <c r="D33189" s="2">
        <v>11222.549000000001</v>
      </c>
      <c r="E33189" s="2">
        <v>10895.549000000001</v>
      </c>
      <c r="F33189">
        <v>327</v>
      </c>
    </row>
    <row r="33190" spans="1:6" x14ac:dyDescent="0.35">
      <c r="A33190" t="s">
        <v>361</v>
      </c>
      <c r="B33190" s="1">
        <v>0.71875</v>
      </c>
      <c r="C33190" s="1">
        <v>0.72916666666666663</v>
      </c>
      <c r="D33190" s="2">
        <v>11316.933999999999</v>
      </c>
      <c r="E33190" s="2">
        <v>10989.933999999999</v>
      </c>
      <c r="F33190">
        <v>327</v>
      </c>
    </row>
    <row r="33191" spans="1:6" x14ac:dyDescent="0.35">
      <c r="A33191" t="s">
        <v>361</v>
      </c>
      <c r="B33191" s="1">
        <v>0.72916666666666663</v>
      </c>
      <c r="C33191" s="1">
        <v>0.73958333333333337</v>
      </c>
      <c r="D33191" s="2">
        <v>11116.6</v>
      </c>
      <c r="E33191" s="2">
        <v>10789.6</v>
      </c>
      <c r="F33191">
        <v>327</v>
      </c>
    </row>
    <row r="33192" spans="1:6" x14ac:dyDescent="0.35">
      <c r="A33192" t="s">
        <v>361</v>
      </c>
      <c r="B33192" s="1">
        <v>0.73958333333333337</v>
      </c>
      <c r="C33192" s="1">
        <v>0.75</v>
      </c>
      <c r="D33192" s="2">
        <v>10967.534</v>
      </c>
      <c r="E33192" s="2">
        <v>10640.534</v>
      </c>
      <c r="F33192">
        <v>327</v>
      </c>
    </row>
    <row r="33193" spans="1:6" x14ac:dyDescent="0.35">
      <c r="A33193" t="s">
        <v>361</v>
      </c>
      <c r="B33193" s="1">
        <v>0.75</v>
      </c>
      <c r="C33193" s="1">
        <v>0.76041666666666663</v>
      </c>
      <c r="D33193" s="2">
        <v>10665.356</v>
      </c>
      <c r="E33193" s="2">
        <v>10338.356</v>
      </c>
      <c r="F33193">
        <v>327</v>
      </c>
    </row>
    <row r="33194" spans="1:6" x14ac:dyDescent="0.35">
      <c r="A33194" t="s">
        <v>361</v>
      </c>
      <c r="B33194" s="1">
        <v>0.76041666666666663</v>
      </c>
      <c r="C33194" s="1">
        <v>0.77083333333333337</v>
      </c>
      <c r="D33194" s="2">
        <v>10347.464</v>
      </c>
      <c r="E33194" s="2">
        <v>10020.628000000001</v>
      </c>
      <c r="F33194">
        <v>326.83600000000001</v>
      </c>
    </row>
    <row r="33195" spans="1:6" x14ac:dyDescent="0.35">
      <c r="A33195" t="s">
        <v>361</v>
      </c>
      <c r="B33195" s="1">
        <v>0.77083333333333337</v>
      </c>
      <c r="C33195" s="1">
        <v>0.78125</v>
      </c>
      <c r="D33195" s="2">
        <v>10048.645</v>
      </c>
      <c r="E33195" s="2">
        <v>9722.1460000000006</v>
      </c>
      <c r="F33195">
        <v>326.49900000000002</v>
      </c>
    </row>
    <row r="33196" spans="1:6" x14ac:dyDescent="0.35">
      <c r="A33196" t="s">
        <v>361</v>
      </c>
      <c r="B33196" s="1">
        <v>0.78125</v>
      </c>
      <c r="C33196" s="1">
        <v>0.79166666666666663</v>
      </c>
      <c r="D33196" s="2">
        <v>9885.9709999999995</v>
      </c>
      <c r="E33196" s="2">
        <v>9559.6689999999999</v>
      </c>
      <c r="F33196">
        <v>326.30200000000002</v>
      </c>
    </row>
    <row r="33197" spans="1:6" x14ac:dyDescent="0.35">
      <c r="A33197" t="s">
        <v>361</v>
      </c>
      <c r="B33197" s="1">
        <v>0.79166666666666663</v>
      </c>
      <c r="C33197" s="1">
        <v>0.80208333333333337</v>
      </c>
      <c r="D33197" s="2">
        <v>9521.1820000000007</v>
      </c>
      <c r="E33197" s="2">
        <v>9197.5480000000007</v>
      </c>
      <c r="F33197">
        <v>323.63400000000001</v>
      </c>
    </row>
    <row r="33198" spans="1:6" x14ac:dyDescent="0.35">
      <c r="A33198" t="s">
        <v>361</v>
      </c>
      <c r="B33198" s="1">
        <v>0.80208333333333337</v>
      </c>
      <c r="C33198" s="1">
        <v>0.8125</v>
      </c>
      <c r="D33198" s="2">
        <v>9017.7389999999996</v>
      </c>
      <c r="E33198" s="2">
        <v>8691.973</v>
      </c>
      <c r="F33198">
        <v>325.76600000000002</v>
      </c>
    </row>
    <row r="33199" spans="1:6" x14ac:dyDescent="0.35">
      <c r="A33199" t="s">
        <v>361</v>
      </c>
      <c r="B33199" s="1">
        <v>0.8125</v>
      </c>
      <c r="C33199" s="1">
        <v>0.82291666666666663</v>
      </c>
      <c r="D33199" s="2">
        <v>8762.2450000000008</v>
      </c>
      <c r="E33199" s="2">
        <v>8435.8089999999993</v>
      </c>
      <c r="F33199">
        <v>326.43599999999998</v>
      </c>
    </row>
    <row r="33200" spans="1:6" x14ac:dyDescent="0.35">
      <c r="A33200" t="s">
        <v>361</v>
      </c>
      <c r="B33200" s="1">
        <v>0.82291666666666663</v>
      </c>
      <c r="C33200" s="1">
        <v>0.83333333333333337</v>
      </c>
      <c r="D33200" s="2">
        <v>8566.4060000000009</v>
      </c>
      <c r="E33200" s="2">
        <v>8240.0730000000003</v>
      </c>
      <c r="F33200">
        <v>326.33300000000003</v>
      </c>
    </row>
    <row r="33201" spans="1:6" x14ac:dyDescent="0.35">
      <c r="A33201" t="s">
        <v>361</v>
      </c>
      <c r="B33201" s="1">
        <v>0.83333333333333337</v>
      </c>
      <c r="C33201" s="1">
        <v>0.84375</v>
      </c>
      <c r="D33201" s="2">
        <v>8310.1939999999995</v>
      </c>
      <c r="E33201" s="2">
        <v>7983.9610000000002</v>
      </c>
      <c r="F33201">
        <v>326.233</v>
      </c>
    </row>
    <row r="33202" spans="1:6" x14ac:dyDescent="0.35">
      <c r="A33202" t="s">
        <v>361</v>
      </c>
      <c r="B33202" s="1">
        <v>0.84375</v>
      </c>
      <c r="C33202" s="1">
        <v>0.85416666666666663</v>
      </c>
      <c r="D33202" s="2">
        <v>8065.0950000000003</v>
      </c>
      <c r="E33202" s="2">
        <v>7740.4589999999998</v>
      </c>
      <c r="F33202">
        <v>324.63600000000002</v>
      </c>
    </row>
    <row r="33203" spans="1:6" x14ac:dyDescent="0.35">
      <c r="A33203" t="s">
        <v>361</v>
      </c>
      <c r="B33203" s="1">
        <v>0.85416666666666663</v>
      </c>
      <c r="C33203" s="1">
        <v>0.86458333333333337</v>
      </c>
      <c r="D33203" s="2">
        <v>7625.7250000000004</v>
      </c>
      <c r="E33203" s="2">
        <v>7310.3469999999998</v>
      </c>
      <c r="F33203">
        <v>315.37799999999999</v>
      </c>
    </row>
    <row r="33204" spans="1:6" x14ac:dyDescent="0.35">
      <c r="A33204" t="s">
        <v>361</v>
      </c>
      <c r="B33204" s="1">
        <v>0.86458333333333337</v>
      </c>
      <c r="C33204" s="1">
        <v>0.875</v>
      </c>
      <c r="D33204" s="2">
        <v>7273.7759999999998</v>
      </c>
      <c r="E33204" s="2">
        <v>6980.7870000000003</v>
      </c>
      <c r="F33204">
        <v>292.98899999999998</v>
      </c>
    </row>
    <row r="33205" spans="1:6" x14ac:dyDescent="0.35">
      <c r="A33205" t="s">
        <v>361</v>
      </c>
      <c r="B33205" s="1">
        <v>0.875</v>
      </c>
      <c r="C33205" s="1">
        <v>0.88541666666666663</v>
      </c>
      <c r="D33205" s="2">
        <v>6801.7650000000003</v>
      </c>
      <c r="E33205" s="2">
        <v>6506.8609999999999</v>
      </c>
      <c r="F33205">
        <v>294.904</v>
      </c>
    </row>
    <row r="33206" spans="1:6" x14ac:dyDescent="0.35">
      <c r="A33206" t="s">
        <v>361</v>
      </c>
      <c r="B33206" s="1">
        <v>0.88541666666666663</v>
      </c>
      <c r="C33206" s="1">
        <v>0.89583333333333337</v>
      </c>
      <c r="D33206" s="2">
        <v>6477.41</v>
      </c>
      <c r="E33206" s="2">
        <v>6180.8459999999995</v>
      </c>
      <c r="F33206">
        <v>296.56400000000002</v>
      </c>
    </row>
    <row r="33207" spans="1:6" x14ac:dyDescent="0.35">
      <c r="A33207" t="s">
        <v>361</v>
      </c>
      <c r="B33207" s="1">
        <v>0.89583333333333337</v>
      </c>
      <c r="C33207" s="1">
        <v>0.90625</v>
      </c>
      <c r="D33207" s="2">
        <v>6222.6270000000004</v>
      </c>
      <c r="E33207" s="2">
        <v>5946.7160000000003</v>
      </c>
      <c r="F33207">
        <v>275.911</v>
      </c>
    </row>
    <row r="33208" spans="1:6" x14ac:dyDescent="0.35">
      <c r="A33208" t="s">
        <v>361</v>
      </c>
      <c r="B33208" s="1">
        <v>0.90625</v>
      </c>
      <c r="C33208" s="1">
        <v>0.91666666666666663</v>
      </c>
      <c r="D33208" s="2">
        <v>5998.0829999999996</v>
      </c>
      <c r="E33208" s="2">
        <v>5748.2330000000002</v>
      </c>
      <c r="F33208">
        <v>249.85</v>
      </c>
    </row>
    <row r="33209" spans="1:6" x14ac:dyDescent="0.35">
      <c r="A33209" t="s">
        <v>361</v>
      </c>
      <c r="B33209" s="1">
        <v>0.91666666666666663</v>
      </c>
      <c r="C33209" s="1">
        <v>0.92708333333333337</v>
      </c>
      <c r="D33209" s="2">
        <v>5738.2790000000005</v>
      </c>
      <c r="E33209" s="2">
        <v>5491.607</v>
      </c>
      <c r="F33209">
        <v>246.672</v>
      </c>
    </row>
    <row r="33210" spans="1:6" x14ac:dyDescent="0.35">
      <c r="A33210" t="s">
        <v>361</v>
      </c>
      <c r="B33210" s="1">
        <v>0.92708333333333337</v>
      </c>
      <c r="C33210" s="1">
        <v>0.9375</v>
      </c>
      <c r="D33210" s="2">
        <v>5653.04</v>
      </c>
      <c r="E33210" s="2">
        <v>5389.66</v>
      </c>
      <c r="F33210">
        <v>263.38</v>
      </c>
    </row>
    <row r="33211" spans="1:6" x14ac:dyDescent="0.35">
      <c r="A33211" t="s">
        <v>361</v>
      </c>
      <c r="B33211" s="1">
        <v>0.9375</v>
      </c>
      <c r="C33211" s="1">
        <v>0.94791666666666663</v>
      </c>
      <c r="D33211" s="2">
        <v>5597.9970000000003</v>
      </c>
      <c r="E33211" s="2">
        <v>5288.6570000000002</v>
      </c>
      <c r="F33211">
        <v>309.33999999999997</v>
      </c>
    </row>
    <row r="33212" spans="1:6" x14ac:dyDescent="0.35">
      <c r="A33212" t="s">
        <v>361</v>
      </c>
      <c r="B33212" s="1">
        <v>0.94791666666666663</v>
      </c>
      <c r="C33212" s="1">
        <v>0.95833333333333337</v>
      </c>
      <c r="D33212" s="2">
        <v>5545.6729999999998</v>
      </c>
      <c r="E33212" s="2">
        <v>5225.5410000000002</v>
      </c>
      <c r="F33212">
        <v>320.13200000000001</v>
      </c>
    </row>
    <row r="33213" spans="1:6" x14ac:dyDescent="0.35">
      <c r="A33213" t="s">
        <v>361</v>
      </c>
      <c r="B33213" s="1">
        <v>0.95833333333333337</v>
      </c>
      <c r="C33213" s="1">
        <v>0.96875</v>
      </c>
      <c r="D33213" s="2">
        <v>5485.7420000000002</v>
      </c>
      <c r="E33213" s="2">
        <v>5166.7939999999999</v>
      </c>
      <c r="F33213">
        <v>318.94799999999998</v>
      </c>
    </row>
    <row r="33214" spans="1:6" x14ac:dyDescent="0.35">
      <c r="A33214" t="s">
        <v>361</v>
      </c>
      <c r="B33214" s="1">
        <v>0.96875</v>
      </c>
      <c r="C33214" s="1">
        <v>0.97916666666666663</v>
      </c>
      <c r="D33214" s="2">
        <v>5576.04</v>
      </c>
      <c r="E33214" s="2">
        <v>5255.3469999999998</v>
      </c>
      <c r="F33214">
        <v>320.69299999999998</v>
      </c>
    </row>
    <row r="33215" spans="1:6" x14ac:dyDescent="0.35">
      <c r="A33215" t="s">
        <v>361</v>
      </c>
      <c r="B33215" s="1">
        <v>0.97916666666666663</v>
      </c>
      <c r="C33215" s="1">
        <v>0.98958333333333337</v>
      </c>
      <c r="D33215" s="2">
        <v>5615.2520000000004</v>
      </c>
      <c r="E33215" s="2">
        <v>5292.15</v>
      </c>
      <c r="F33215">
        <v>323.10199999999998</v>
      </c>
    </row>
    <row r="33216" spans="1:6" x14ac:dyDescent="0.35">
      <c r="A33216" t="s">
        <v>361</v>
      </c>
      <c r="B33216" s="1">
        <v>0.98958333333333337</v>
      </c>
      <c r="C33216" s="1">
        <v>0</v>
      </c>
      <c r="D33216" s="2">
        <v>5536.9279999999999</v>
      </c>
      <c r="E33216" s="2">
        <v>5214.7870000000003</v>
      </c>
      <c r="F33216">
        <v>322.14100000000002</v>
      </c>
    </row>
    <row r="33217" spans="1:6" x14ac:dyDescent="0.35">
      <c r="A33217" t="s">
        <v>362</v>
      </c>
      <c r="B33217" s="1">
        <v>0</v>
      </c>
      <c r="C33217" s="1">
        <v>1.0416666666666666E-2</v>
      </c>
      <c r="D33217" s="2">
        <v>5371.91</v>
      </c>
      <c r="E33217" s="2">
        <v>5053.098</v>
      </c>
      <c r="F33217">
        <v>318.81200000000001</v>
      </c>
    </row>
    <row r="33218" spans="1:6" x14ac:dyDescent="0.35">
      <c r="A33218" t="s">
        <v>362</v>
      </c>
      <c r="B33218" s="1">
        <v>1.0416666666666666E-2</v>
      </c>
      <c r="C33218" s="1">
        <v>2.0833333333333332E-2</v>
      </c>
      <c r="D33218" s="2">
        <v>5293.5730000000003</v>
      </c>
      <c r="E33218" s="2">
        <v>4970.1109999999999</v>
      </c>
      <c r="F33218">
        <v>323.46199999999999</v>
      </c>
    </row>
    <row r="33219" spans="1:6" x14ac:dyDescent="0.35">
      <c r="A33219" t="s">
        <v>362</v>
      </c>
      <c r="B33219" s="1">
        <v>2.0833333333333332E-2</v>
      </c>
      <c r="C33219" s="1">
        <v>3.125E-2</v>
      </c>
      <c r="D33219" s="2">
        <v>5311.9309999999996</v>
      </c>
      <c r="E33219" s="2">
        <v>4988.634</v>
      </c>
      <c r="F33219">
        <v>323.29700000000003</v>
      </c>
    </row>
    <row r="33220" spans="1:6" x14ac:dyDescent="0.35">
      <c r="A33220" t="s">
        <v>362</v>
      </c>
      <c r="B33220" s="1">
        <v>3.125E-2</v>
      </c>
      <c r="C33220" s="1">
        <v>4.1666666666666664E-2</v>
      </c>
      <c r="D33220" s="2">
        <v>5316.1130000000003</v>
      </c>
      <c r="E33220" s="2">
        <v>4992.5469999999996</v>
      </c>
      <c r="F33220">
        <v>323.56599999999997</v>
      </c>
    </row>
    <row r="33221" spans="1:6" x14ac:dyDescent="0.35">
      <c r="A33221" t="s">
        <v>362</v>
      </c>
      <c r="B33221" s="1">
        <v>4.1666666666666664E-2</v>
      </c>
      <c r="C33221" s="1">
        <v>5.2083333333333336E-2</v>
      </c>
      <c r="D33221" s="2">
        <v>5505.973</v>
      </c>
      <c r="E33221" s="2">
        <v>5181.973</v>
      </c>
      <c r="F33221">
        <v>324</v>
      </c>
    </row>
    <row r="33222" spans="1:6" x14ac:dyDescent="0.35">
      <c r="A33222" t="s">
        <v>362</v>
      </c>
      <c r="B33222" s="1">
        <v>5.2083333333333336E-2</v>
      </c>
      <c r="C33222" s="1">
        <v>6.25E-2</v>
      </c>
      <c r="D33222" s="2">
        <v>5489.2870000000003</v>
      </c>
      <c r="E33222" s="2">
        <v>5165.2870000000003</v>
      </c>
      <c r="F33222">
        <v>324</v>
      </c>
    </row>
    <row r="33223" spans="1:6" x14ac:dyDescent="0.35">
      <c r="A33223" t="s">
        <v>362</v>
      </c>
      <c r="B33223" s="1">
        <v>6.25E-2</v>
      </c>
      <c r="C33223" s="1">
        <v>7.2916666666666671E-2</v>
      </c>
      <c r="D33223" s="2">
        <v>5622.5460000000003</v>
      </c>
      <c r="E33223" s="2">
        <v>5298.5460000000003</v>
      </c>
      <c r="F33223">
        <v>324</v>
      </c>
    </row>
    <row r="33224" spans="1:6" x14ac:dyDescent="0.35">
      <c r="A33224" t="s">
        <v>362</v>
      </c>
      <c r="B33224" s="1">
        <v>7.2916666666666671E-2</v>
      </c>
      <c r="C33224" s="1">
        <v>8.3333333333333329E-2</v>
      </c>
      <c r="D33224" s="2">
        <v>5814.1559999999999</v>
      </c>
      <c r="E33224" s="2">
        <v>5490.223</v>
      </c>
      <c r="F33224">
        <v>323.93299999999999</v>
      </c>
    </row>
    <row r="33225" spans="1:6" x14ac:dyDescent="0.35">
      <c r="A33225" t="s">
        <v>362</v>
      </c>
      <c r="B33225" s="1">
        <v>8.3333333333333329E-2</v>
      </c>
      <c r="C33225" s="1">
        <v>9.375E-2</v>
      </c>
      <c r="D33225" s="2">
        <v>5904.2330000000002</v>
      </c>
      <c r="E33225" s="2">
        <v>5580.2330000000002</v>
      </c>
      <c r="F33225">
        <v>324</v>
      </c>
    </row>
    <row r="33226" spans="1:6" x14ac:dyDescent="0.35">
      <c r="A33226" t="s">
        <v>362</v>
      </c>
      <c r="B33226" s="1">
        <v>9.375E-2</v>
      </c>
      <c r="C33226" s="1">
        <v>0.10416666666666667</v>
      </c>
      <c r="D33226" s="2">
        <v>6092.2139999999999</v>
      </c>
      <c r="E33226" s="2">
        <v>5768.2809999999999</v>
      </c>
      <c r="F33226">
        <v>323.93299999999999</v>
      </c>
    </row>
    <row r="33227" spans="1:6" x14ac:dyDescent="0.35">
      <c r="A33227" t="s">
        <v>362</v>
      </c>
      <c r="B33227" s="1">
        <v>0.10416666666666667</v>
      </c>
      <c r="C33227" s="1">
        <v>0.11458333333333333</v>
      </c>
      <c r="D33227" s="2">
        <v>6133.5990000000002</v>
      </c>
      <c r="E33227" s="2">
        <v>5809.5990000000002</v>
      </c>
      <c r="F33227">
        <v>324</v>
      </c>
    </row>
    <row r="33228" spans="1:6" x14ac:dyDescent="0.35">
      <c r="A33228" t="s">
        <v>362</v>
      </c>
      <c r="B33228" s="1">
        <v>0.11458333333333333</v>
      </c>
      <c r="C33228" s="1">
        <v>0.125</v>
      </c>
      <c r="D33228" s="2">
        <v>6276.04</v>
      </c>
      <c r="E33228" s="2">
        <v>5952.1080000000002</v>
      </c>
      <c r="F33228">
        <v>323.93200000000002</v>
      </c>
    </row>
    <row r="33229" spans="1:6" x14ac:dyDescent="0.35">
      <c r="A33229" t="s">
        <v>362</v>
      </c>
      <c r="B33229" s="1">
        <v>0.125</v>
      </c>
      <c r="C33229" s="1">
        <v>0.13541666666666666</v>
      </c>
      <c r="D33229" s="2">
        <v>6311.9840000000004</v>
      </c>
      <c r="E33229" s="2">
        <v>5987.9840000000004</v>
      </c>
      <c r="F33229">
        <v>324</v>
      </c>
    </row>
    <row r="33230" spans="1:6" x14ac:dyDescent="0.35">
      <c r="A33230" t="s">
        <v>362</v>
      </c>
      <c r="B33230" s="1">
        <v>0.13541666666666666</v>
      </c>
      <c r="C33230" s="1">
        <v>0.14583333333333334</v>
      </c>
      <c r="D33230" s="2">
        <v>6301.7460000000001</v>
      </c>
      <c r="E33230" s="2">
        <v>5977.8130000000001</v>
      </c>
      <c r="F33230">
        <v>323.93299999999999</v>
      </c>
    </row>
    <row r="33231" spans="1:6" x14ac:dyDescent="0.35">
      <c r="A33231" t="s">
        <v>362</v>
      </c>
      <c r="B33231" s="1">
        <v>0.14583333333333334</v>
      </c>
      <c r="C33231" s="1">
        <v>0.15625</v>
      </c>
      <c r="D33231" s="2">
        <v>6502.2380000000003</v>
      </c>
      <c r="E33231" s="2">
        <v>6178.2380000000003</v>
      </c>
      <c r="F33231">
        <v>324</v>
      </c>
    </row>
    <row r="33232" spans="1:6" x14ac:dyDescent="0.35">
      <c r="A33232" t="s">
        <v>362</v>
      </c>
      <c r="B33232" s="1">
        <v>0.15625</v>
      </c>
      <c r="C33232" s="1">
        <v>0.16666666666666666</v>
      </c>
      <c r="D33232" s="2">
        <v>6491.6840000000002</v>
      </c>
      <c r="E33232" s="2">
        <v>6167.7520000000004</v>
      </c>
      <c r="F33232">
        <v>323.93200000000002</v>
      </c>
    </row>
    <row r="33233" spans="1:6" x14ac:dyDescent="0.35">
      <c r="A33233" t="s">
        <v>362</v>
      </c>
      <c r="B33233" s="1">
        <v>0.16666666666666666</v>
      </c>
      <c r="C33233" s="1">
        <v>0.17708333333333334</v>
      </c>
      <c r="D33233" s="2">
        <v>6544.2430000000004</v>
      </c>
      <c r="E33233" s="2">
        <v>6220.2430000000004</v>
      </c>
      <c r="F33233">
        <v>324</v>
      </c>
    </row>
    <row r="33234" spans="1:6" x14ac:dyDescent="0.35">
      <c r="A33234" t="s">
        <v>362</v>
      </c>
      <c r="B33234" s="1">
        <v>0.17708333333333334</v>
      </c>
      <c r="C33234" s="1">
        <v>0.1875</v>
      </c>
      <c r="D33234" s="2">
        <v>6467.6629999999996</v>
      </c>
      <c r="E33234" s="2">
        <v>6143.6629999999996</v>
      </c>
      <c r="F33234">
        <v>324</v>
      </c>
    </row>
    <row r="33235" spans="1:6" x14ac:dyDescent="0.35">
      <c r="A33235" t="s">
        <v>362</v>
      </c>
      <c r="B33235" s="1">
        <v>0.1875</v>
      </c>
      <c r="C33235" s="1">
        <v>0.19791666666666666</v>
      </c>
      <c r="D33235" s="2">
        <v>6383.8590000000004</v>
      </c>
      <c r="E33235" s="2">
        <v>6059.8590000000004</v>
      </c>
      <c r="F33235">
        <v>324</v>
      </c>
    </row>
    <row r="33236" spans="1:6" x14ac:dyDescent="0.35">
      <c r="A33236" t="s">
        <v>362</v>
      </c>
      <c r="B33236" s="1">
        <v>0.19791666666666666</v>
      </c>
      <c r="C33236" s="1">
        <v>0.20833333333333334</v>
      </c>
      <c r="D33236" s="2">
        <v>6373.2359999999999</v>
      </c>
      <c r="E33236" s="2">
        <v>6049.3720000000003</v>
      </c>
      <c r="F33236">
        <v>323.86399999999998</v>
      </c>
    </row>
    <row r="33237" spans="1:6" x14ac:dyDescent="0.35">
      <c r="A33237" t="s">
        <v>362</v>
      </c>
      <c r="B33237" s="1">
        <v>0.20833333333333334</v>
      </c>
      <c r="C33237" s="1">
        <v>0.21875</v>
      </c>
      <c r="D33237" s="2">
        <v>6307.3469999999998</v>
      </c>
      <c r="E33237" s="2">
        <v>5983.3469999999998</v>
      </c>
      <c r="F33237">
        <v>324</v>
      </c>
    </row>
    <row r="33238" spans="1:6" x14ac:dyDescent="0.35">
      <c r="A33238" t="s">
        <v>362</v>
      </c>
      <c r="B33238" s="1">
        <v>0.21875</v>
      </c>
      <c r="C33238" s="1">
        <v>0.22916666666666666</v>
      </c>
      <c r="D33238" s="2">
        <v>6392.3469999999998</v>
      </c>
      <c r="E33238" s="2">
        <v>6068.3469999999998</v>
      </c>
      <c r="F33238">
        <v>324</v>
      </c>
    </row>
    <row r="33239" spans="1:6" x14ac:dyDescent="0.35">
      <c r="A33239" t="s">
        <v>362</v>
      </c>
      <c r="B33239" s="1">
        <v>0.22916666666666666</v>
      </c>
      <c r="C33239" s="1">
        <v>0.23958333333333334</v>
      </c>
      <c r="D33239" s="2">
        <v>6335.2529999999997</v>
      </c>
      <c r="E33239" s="2">
        <v>6011.2529999999997</v>
      </c>
      <c r="F33239">
        <v>324</v>
      </c>
    </row>
    <row r="33240" spans="1:6" x14ac:dyDescent="0.35">
      <c r="A33240" t="s">
        <v>362</v>
      </c>
      <c r="B33240" s="1">
        <v>0.23958333333333334</v>
      </c>
      <c r="C33240" s="1">
        <v>0.25</v>
      </c>
      <c r="D33240" s="2">
        <v>6328.8090000000002</v>
      </c>
      <c r="E33240" s="2">
        <v>6004.8090000000002</v>
      </c>
      <c r="F33240">
        <v>324</v>
      </c>
    </row>
    <row r="33241" spans="1:6" x14ac:dyDescent="0.35">
      <c r="A33241" t="s">
        <v>362</v>
      </c>
      <c r="B33241" s="1">
        <v>0.25</v>
      </c>
      <c r="C33241" s="1">
        <v>0.26041666666666669</v>
      </c>
      <c r="D33241" s="2">
        <v>6425.0529999999999</v>
      </c>
      <c r="E33241" s="2">
        <v>6101.0529999999999</v>
      </c>
      <c r="F33241">
        <v>324</v>
      </c>
    </row>
    <row r="33242" spans="1:6" x14ac:dyDescent="0.35">
      <c r="A33242" t="s">
        <v>362</v>
      </c>
      <c r="B33242" s="1">
        <v>0.26041666666666669</v>
      </c>
      <c r="C33242" s="1">
        <v>0.27083333333333331</v>
      </c>
      <c r="D33242" s="2">
        <v>6625.6980000000003</v>
      </c>
      <c r="E33242" s="2">
        <v>6304.6940000000004</v>
      </c>
      <c r="F33242">
        <v>321.00400000000002</v>
      </c>
    </row>
    <row r="33243" spans="1:6" x14ac:dyDescent="0.35">
      <c r="A33243" t="s">
        <v>362</v>
      </c>
      <c r="B33243" s="1">
        <v>0.27083333333333331</v>
      </c>
      <c r="C33243" s="1">
        <v>0.28125</v>
      </c>
      <c r="D33243" s="2">
        <v>6982.9859999999999</v>
      </c>
      <c r="E33243" s="2">
        <v>6662.8620000000001</v>
      </c>
      <c r="F33243">
        <v>320.12400000000002</v>
      </c>
    </row>
    <row r="33244" spans="1:6" x14ac:dyDescent="0.35">
      <c r="A33244" t="s">
        <v>362</v>
      </c>
      <c r="B33244" s="1">
        <v>0.28125</v>
      </c>
      <c r="C33244" s="1">
        <v>0.29166666666666669</v>
      </c>
      <c r="D33244" s="2">
        <v>7318.53</v>
      </c>
      <c r="E33244" s="2">
        <v>6994.5959999999995</v>
      </c>
      <c r="F33244">
        <v>323.93400000000003</v>
      </c>
    </row>
    <row r="33245" spans="1:6" x14ac:dyDescent="0.35">
      <c r="A33245" t="s">
        <v>362</v>
      </c>
      <c r="B33245" s="1">
        <v>0.29166666666666669</v>
      </c>
      <c r="C33245" s="1">
        <v>0.30208333333333331</v>
      </c>
      <c r="D33245" s="2">
        <v>7459.0240000000003</v>
      </c>
      <c r="E33245" s="2">
        <v>7135.4229999999998</v>
      </c>
      <c r="F33245">
        <v>323.601</v>
      </c>
    </row>
    <row r="33246" spans="1:6" x14ac:dyDescent="0.35">
      <c r="A33246" t="s">
        <v>362</v>
      </c>
      <c r="B33246" s="1">
        <v>0.30208333333333331</v>
      </c>
      <c r="C33246" s="1">
        <v>0.3125</v>
      </c>
      <c r="D33246" s="2">
        <v>7489.732</v>
      </c>
      <c r="E33246" s="2">
        <v>7166.3280000000004</v>
      </c>
      <c r="F33246">
        <v>323.404</v>
      </c>
    </row>
    <row r="33247" spans="1:6" x14ac:dyDescent="0.35">
      <c r="A33247" t="s">
        <v>362</v>
      </c>
      <c r="B33247" s="1">
        <v>0.3125</v>
      </c>
      <c r="C33247" s="1">
        <v>0.32291666666666669</v>
      </c>
      <c r="D33247" s="2">
        <v>7658.4160000000002</v>
      </c>
      <c r="E33247" s="2">
        <v>7335.02</v>
      </c>
      <c r="F33247">
        <v>323.39600000000002</v>
      </c>
    </row>
    <row r="33248" spans="1:6" x14ac:dyDescent="0.35">
      <c r="A33248" t="s">
        <v>362</v>
      </c>
      <c r="B33248" s="1">
        <v>0.32291666666666669</v>
      </c>
      <c r="C33248" s="1">
        <v>0.33333333333333331</v>
      </c>
      <c r="D33248" s="2">
        <v>7734.6809999999996</v>
      </c>
      <c r="E33248" s="2">
        <v>7412.0029999999997</v>
      </c>
      <c r="F33248">
        <v>322.678</v>
      </c>
    </row>
    <row r="33249" spans="1:6" x14ac:dyDescent="0.35">
      <c r="A33249" t="s">
        <v>362</v>
      </c>
      <c r="B33249" s="1">
        <v>0.33333333333333331</v>
      </c>
      <c r="C33249" s="1">
        <v>0.34375</v>
      </c>
      <c r="D33249" s="2">
        <v>7822.5</v>
      </c>
      <c r="E33249" s="2">
        <v>7501.94</v>
      </c>
      <c r="F33249">
        <v>320.56</v>
      </c>
    </row>
    <row r="33250" spans="1:6" x14ac:dyDescent="0.35">
      <c r="A33250" t="s">
        <v>362</v>
      </c>
      <c r="B33250" s="1">
        <v>0.34375</v>
      </c>
      <c r="C33250" s="1">
        <v>0.35416666666666669</v>
      </c>
      <c r="D33250" s="2">
        <v>7866.1379999999999</v>
      </c>
      <c r="E33250" s="2">
        <v>7543.51</v>
      </c>
      <c r="F33250">
        <v>322.62799999999999</v>
      </c>
    </row>
    <row r="33251" spans="1:6" x14ac:dyDescent="0.35">
      <c r="A33251" t="s">
        <v>362</v>
      </c>
      <c r="B33251" s="1">
        <v>0.35416666666666669</v>
      </c>
      <c r="C33251" s="1">
        <v>0.36458333333333331</v>
      </c>
      <c r="D33251" s="2">
        <v>8024.03</v>
      </c>
      <c r="E33251" s="2">
        <v>7700.0969999999998</v>
      </c>
      <c r="F33251">
        <v>323.93299999999999</v>
      </c>
    </row>
    <row r="33252" spans="1:6" x14ac:dyDescent="0.35">
      <c r="A33252" t="s">
        <v>362</v>
      </c>
      <c r="B33252" s="1">
        <v>0.36458333333333331</v>
      </c>
      <c r="C33252" s="1">
        <v>0.375</v>
      </c>
      <c r="D33252" s="2">
        <v>8405.6579999999994</v>
      </c>
      <c r="E33252" s="2">
        <v>8081.6580000000004</v>
      </c>
      <c r="F33252">
        <v>324</v>
      </c>
    </row>
    <row r="33253" spans="1:6" x14ac:dyDescent="0.35">
      <c r="A33253" t="s">
        <v>362</v>
      </c>
      <c r="B33253" s="1">
        <v>0.375</v>
      </c>
      <c r="C33253" s="1">
        <v>0.38541666666666669</v>
      </c>
      <c r="D33253" s="2">
        <v>8541.4069999999992</v>
      </c>
      <c r="E33253" s="2">
        <v>8217.4069999999992</v>
      </c>
      <c r="F33253">
        <v>324</v>
      </c>
    </row>
    <row r="33254" spans="1:6" x14ac:dyDescent="0.35">
      <c r="A33254" t="s">
        <v>362</v>
      </c>
      <c r="B33254" s="1">
        <v>0.38541666666666669</v>
      </c>
      <c r="C33254" s="1">
        <v>0.39583333333333331</v>
      </c>
      <c r="D33254" s="2">
        <v>8465.4390000000003</v>
      </c>
      <c r="E33254" s="2">
        <v>8141.4390000000003</v>
      </c>
      <c r="F33254">
        <v>324</v>
      </c>
    </row>
    <row r="33255" spans="1:6" x14ac:dyDescent="0.35">
      <c r="A33255" t="s">
        <v>362</v>
      </c>
      <c r="B33255" s="1">
        <v>0.39583333333333331</v>
      </c>
      <c r="C33255" s="1">
        <v>0.40625</v>
      </c>
      <c r="D33255" s="2">
        <v>8454.4599999999991</v>
      </c>
      <c r="E33255" s="2">
        <v>8130.46</v>
      </c>
      <c r="F33255">
        <v>324</v>
      </c>
    </row>
    <row r="33256" spans="1:6" x14ac:dyDescent="0.35">
      <c r="A33256" t="s">
        <v>362</v>
      </c>
      <c r="B33256" s="1">
        <v>0.40625</v>
      </c>
      <c r="C33256" s="1">
        <v>0.41666666666666669</v>
      </c>
      <c r="D33256" s="2">
        <v>8569.0759999999991</v>
      </c>
      <c r="E33256" s="2">
        <v>8245.0759999999991</v>
      </c>
      <c r="F33256">
        <v>324</v>
      </c>
    </row>
    <row r="33257" spans="1:6" x14ac:dyDescent="0.35">
      <c r="A33257" t="s">
        <v>362</v>
      </c>
      <c r="B33257" s="1">
        <v>0.41666666666666669</v>
      </c>
      <c r="C33257" s="1">
        <v>0.42708333333333331</v>
      </c>
      <c r="D33257" s="2">
        <v>8612.7019999999993</v>
      </c>
      <c r="E33257" s="2">
        <v>8288.7019999999993</v>
      </c>
      <c r="F33257">
        <v>324</v>
      </c>
    </row>
    <row r="33258" spans="1:6" x14ac:dyDescent="0.35">
      <c r="A33258" t="s">
        <v>362</v>
      </c>
      <c r="B33258" s="1">
        <v>0.42708333333333331</v>
      </c>
      <c r="C33258" s="1">
        <v>0.4375</v>
      </c>
      <c r="D33258" s="2">
        <v>8641.1039999999994</v>
      </c>
      <c r="E33258" s="2">
        <v>8317.1039999999994</v>
      </c>
      <c r="F33258">
        <v>324</v>
      </c>
    </row>
    <row r="33259" spans="1:6" x14ac:dyDescent="0.35">
      <c r="A33259" t="s">
        <v>362</v>
      </c>
      <c r="B33259" s="1">
        <v>0.4375</v>
      </c>
      <c r="C33259" s="1">
        <v>0.44791666666666669</v>
      </c>
      <c r="D33259" s="2">
        <v>8592.0210000000006</v>
      </c>
      <c r="E33259" s="2">
        <v>8268.0210000000006</v>
      </c>
      <c r="F33259">
        <v>324</v>
      </c>
    </row>
    <row r="33260" spans="1:6" x14ac:dyDescent="0.35">
      <c r="A33260" t="s">
        <v>362</v>
      </c>
      <c r="B33260" s="1">
        <v>0.44791666666666669</v>
      </c>
      <c r="C33260" s="1">
        <v>0.45833333333333331</v>
      </c>
      <c r="D33260" s="2">
        <v>8631.7909999999993</v>
      </c>
      <c r="E33260" s="2">
        <v>8307.7909999999993</v>
      </c>
      <c r="F33260">
        <v>324</v>
      </c>
    </row>
    <row r="33261" spans="1:6" x14ac:dyDescent="0.35">
      <c r="A33261" t="s">
        <v>362</v>
      </c>
      <c r="B33261" s="1">
        <v>0.45833333333333331</v>
      </c>
      <c r="C33261" s="1">
        <v>0.46875</v>
      </c>
      <c r="D33261" s="2">
        <v>8716.7950000000001</v>
      </c>
      <c r="E33261" s="2">
        <v>8392.8629999999994</v>
      </c>
      <c r="F33261">
        <v>323.93200000000002</v>
      </c>
    </row>
    <row r="33262" spans="1:6" x14ac:dyDescent="0.35">
      <c r="A33262" t="s">
        <v>362</v>
      </c>
      <c r="B33262" s="1">
        <v>0.46875</v>
      </c>
      <c r="C33262" s="1">
        <v>0.47916666666666669</v>
      </c>
      <c r="D33262" s="2">
        <v>8720.6440000000002</v>
      </c>
      <c r="E33262" s="2">
        <v>8396.7780000000002</v>
      </c>
      <c r="F33262">
        <v>323.86599999999999</v>
      </c>
    </row>
    <row r="33263" spans="1:6" x14ac:dyDescent="0.35">
      <c r="A33263" t="s">
        <v>362</v>
      </c>
      <c r="B33263" s="1">
        <v>0.47916666666666669</v>
      </c>
      <c r="C33263" s="1">
        <v>0.48958333333333331</v>
      </c>
      <c r="D33263" s="2">
        <v>8781.26</v>
      </c>
      <c r="E33263" s="2">
        <v>8457.9889999999996</v>
      </c>
      <c r="F33263">
        <v>323.27100000000002</v>
      </c>
    </row>
    <row r="33264" spans="1:6" x14ac:dyDescent="0.35">
      <c r="A33264" t="s">
        <v>362</v>
      </c>
      <c r="B33264" s="1">
        <v>0.48958333333333331</v>
      </c>
      <c r="C33264" s="1">
        <v>0.5</v>
      </c>
      <c r="D33264" s="2">
        <v>8965.7540000000008</v>
      </c>
      <c r="E33264" s="2">
        <v>8645.7540000000008</v>
      </c>
      <c r="F33264">
        <v>320</v>
      </c>
    </row>
    <row r="33265" spans="1:6" x14ac:dyDescent="0.35">
      <c r="A33265" t="s">
        <v>362</v>
      </c>
      <c r="B33265" s="1">
        <v>0.5</v>
      </c>
      <c r="C33265" s="1">
        <v>0.51041666666666663</v>
      </c>
      <c r="D33265" s="2">
        <v>9299.2309999999998</v>
      </c>
      <c r="E33265" s="2">
        <v>8979.2309999999998</v>
      </c>
      <c r="F33265">
        <v>320</v>
      </c>
    </row>
    <row r="33266" spans="1:6" x14ac:dyDescent="0.35">
      <c r="A33266" t="s">
        <v>362</v>
      </c>
      <c r="B33266" s="1">
        <v>0.51041666666666663</v>
      </c>
      <c r="C33266" s="1">
        <v>0.52083333333333337</v>
      </c>
      <c r="D33266" s="2">
        <v>9497.1170000000002</v>
      </c>
      <c r="E33266" s="2">
        <v>9177.1830000000009</v>
      </c>
      <c r="F33266">
        <v>319.93400000000003</v>
      </c>
    </row>
    <row r="33267" spans="1:6" x14ac:dyDescent="0.35">
      <c r="A33267" t="s">
        <v>362</v>
      </c>
      <c r="B33267" s="1">
        <v>0.52083333333333337</v>
      </c>
      <c r="C33267" s="1">
        <v>0.53125</v>
      </c>
      <c r="D33267" s="2">
        <v>9623.7289999999994</v>
      </c>
      <c r="E33267" s="2">
        <v>9302.07</v>
      </c>
      <c r="F33267">
        <v>321.65899999999999</v>
      </c>
    </row>
    <row r="33268" spans="1:6" x14ac:dyDescent="0.35">
      <c r="A33268" t="s">
        <v>362</v>
      </c>
      <c r="B33268" s="1">
        <v>0.53125</v>
      </c>
      <c r="C33268" s="1">
        <v>0.54166666666666663</v>
      </c>
      <c r="D33268" s="2">
        <v>9499.1440000000002</v>
      </c>
      <c r="E33268" s="2">
        <v>9175.3430000000008</v>
      </c>
      <c r="F33268">
        <v>323.80099999999999</v>
      </c>
    </row>
    <row r="33269" spans="1:6" x14ac:dyDescent="0.35">
      <c r="A33269" t="s">
        <v>362</v>
      </c>
      <c r="B33269" s="1">
        <v>0.54166666666666663</v>
      </c>
      <c r="C33269" s="1">
        <v>0.55208333333333337</v>
      </c>
      <c r="D33269" s="2">
        <v>9587.4179999999997</v>
      </c>
      <c r="E33269" s="2">
        <v>9263.4159999999993</v>
      </c>
      <c r="F33269">
        <v>324.00200000000001</v>
      </c>
    </row>
    <row r="33270" spans="1:6" x14ac:dyDescent="0.35">
      <c r="A33270" t="s">
        <v>362</v>
      </c>
      <c r="B33270" s="1">
        <v>0.55208333333333337</v>
      </c>
      <c r="C33270" s="1">
        <v>0.5625</v>
      </c>
      <c r="D33270" s="2">
        <v>9840.2420000000002</v>
      </c>
      <c r="E33270" s="2">
        <v>9516.2420000000002</v>
      </c>
      <c r="F33270">
        <v>324</v>
      </c>
    </row>
    <row r="33271" spans="1:6" x14ac:dyDescent="0.35">
      <c r="A33271" t="s">
        <v>362</v>
      </c>
      <c r="B33271" s="1">
        <v>0.5625</v>
      </c>
      <c r="C33271" s="1">
        <v>0.57291666666666663</v>
      </c>
      <c r="D33271" s="2">
        <v>10065.152</v>
      </c>
      <c r="E33271" s="2">
        <v>9741.2510000000002</v>
      </c>
      <c r="F33271">
        <v>323.90100000000001</v>
      </c>
    </row>
    <row r="33272" spans="1:6" x14ac:dyDescent="0.35">
      <c r="A33272" t="s">
        <v>362</v>
      </c>
      <c r="B33272" s="1">
        <v>0.57291666666666663</v>
      </c>
      <c r="C33272" s="1">
        <v>0.58333333333333337</v>
      </c>
      <c r="D33272" s="2">
        <v>10103.192999999999</v>
      </c>
      <c r="E33272" s="2">
        <v>9779.7240000000002</v>
      </c>
      <c r="F33272">
        <v>323.46899999999999</v>
      </c>
    </row>
    <row r="33273" spans="1:6" x14ac:dyDescent="0.35">
      <c r="A33273" t="s">
        <v>362</v>
      </c>
      <c r="B33273" s="1">
        <v>0.58333333333333337</v>
      </c>
      <c r="C33273" s="1">
        <v>0.59375</v>
      </c>
      <c r="D33273" s="2">
        <v>10144.002</v>
      </c>
      <c r="E33273" s="2">
        <v>9820.1029999999992</v>
      </c>
      <c r="F33273">
        <v>323.899</v>
      </c>
    </row>
    <row r="33274" spans="1:6" x14ac:dyDescent="0.35">
      <c r="A33274" t="s">
        <v>362</v>
      </c>
      <c r="B33274" s="1">
        <v>0.59375</v>
      </c>
      <c r="C33274" s="1">
        <v>0.60416666666666663</v>
      </c>
      <c r="D33274" s="2">
        <v>10307.34</v>
      </c>
      <c r="E33274" s="2">
        <v>9983.9060000000009</v>
      </c>
      <c r="F33274">
        <v>323.43400000000003</v>
      </c>
    </row>
    <row r="33275" spans="1:6" x14ac:dyDescent="0.35">
      <c r="A33275" t="s">
        <v>362</v>
      </c>
      <c r="B33275" s="1">
        <v>0.60416666666666663</v>
      </c>
      <c r="C33275" s="1">
        <v>0.61458333333333337</v>
      </c>
      <c r="D33275" s="2">
        <v>10466.259</v>
      </c>
      <c r="E33275" s="2">
        <v>10143.162</v>
      </c>
      <c r="F33275">
        <v>323.09699999999998</v>
      </c>
    </row>
    <row r="33276" spans="1:6" x14ac:dyDescent="0.35">
      <c r="A33276" t="s">
        <v>362</v>
      </c>
      <c r="B33276" s="1">
        <v>0.61458333333333337</v>
      </c>
      <c r="C33276" s="1">
        <v>0.625</v>
      </c>
      <c r="D33276" s="2">
        <v>10472.393</v>
      </c>
      <c r="E33276" s="2">
        <v>10148.492</v>
      </c>
      <c r="F33276">
        <v>323.90100000000001</v>
      </c>
    </row>
    <row r="33277" spans="1:6" x14ac:dyDescent="0.35">
      <c r="A33277" t="s">
        <v>362</v>
      </c>
      <c r="B33277" s="1">
        <v>0.625</v>
      </c>
      <c r="C33277" s="1">
        <v>0.63541666666666663</v>
      </c>
      <c r="D33277" s="3">
        <v>10536</v>
      </c>
      <c r="E33277" s="2">
        <v>10212.468000000001</v>
      </c>
      <c r="F33277">
        <v>323.53199999999998</v>
      </c>
    </row>
    <row r="33278" spans="1:6" x14ac:dyDescent="0.35">
      <c r="A33278" t="s">
        <v>362</v>
      </c>
      <c r="B33278" s="1">
        <v>0.63541666666666663</v>
      </c>
      <c r="C33278" s="1">
        <v>0.64583333333333337</v>
      </c>
      <c r="D33278" s="2">
        <v>10688.395</v>
      </c>
      <c r="E33278" s="2">
        <v>10364.563</v>
      </c>
      <c r="F33278">
        <v>323.83199999999999</v>
      </c>
    </row>
    <row r="33279" spans="1:6" x14ac:dyDescent="0.35">
      <c r="A33279" t="s">
        <v>362</v>
      </c>
      <c r="B33279" s="1">
        <v>0.64583333333333337</v>
      </c>
      <c r="C33279" s="1">
        <v>0.65625</v>
      </c>
      <c r="D33279" s="2">
        <v>11123.058999999999</v>
      </c>
      <c r="E33279" s="2">
        <v>10799.058999999999</v>
      </c>
      <c r="F33279">
        <v>324</v>
      </c>
    </row>
    <row r="33280" spans="1:6" x14ac:dyDescent="0.35">
      <c r="A33280" t="s">
        <v>362</v>
      </c>
      <c r="B33280" s="1">
        <v>0.65625</v>
      </c>
      <c r="C33280" s="1">
        <v>0.66666666666666663</v>
      </c>
      <c r="D33280" s="2">
        <v>11276.472</v>
      </c>
      <c r="E33280" s="2">
        <v>10952.671</v>
      </c>
      <c r="F33280">
        <v>323.80099999999999</v>
      </c>
    </row>
    <row r="33281" spans="1:6" x14ac:dyDescent="0.35">
      <c r="A33281" t="s">
        <v>362</v>
      </c>
      <c r="B33281" s="1">
        <v>0.66666666666666663</v>
      </c>
      <c r="C33281" s="1">
        <v>0.67708333333333337</v>
      </c>
      <c r="D33281" s="2">
        <v>11730.155000000001</v>
      </c>
      <c r="E33281" s="2">
        <v>11406.222</v>
      </c>
      <c r="F33281">
        <v>323.93299999999999</v>
      </c>
    </row>
    <row r="33282" spans="1:6" x14ac:dyDescent="0.35">
      <c r="A33282" t="s">
        <v>362</v>
      </c>
      <c r="B33282" s="1">
        <v>0.67708333333333337</v>
      </c>
      <c r="C33282" s="1">
        <v>0.6875</v>
      </c>
      <c r="D33282" s="2">
        <v>12031.76</v>
      </c>
      <c r="E33282" s="2">
        <v>11707.826999999999</v>
      </c>
      <c r="F33282">
        <v>323.93299999999999</v>
      </c>
    </row>
    <row r="33283" spans="1:6" x14ac:dyDescent="0.35">
      <c r="A33283" t="s">
        <v>362</v>
      </c>
      <c r="B33283" s="1">
        <v>0.6875</v>
      </c>
      <c r="C33283" s="1">
        <v>0.69791666666666663</v>
      </c>
      <c r="D33283" s="2">
        <v>12379.817999999999</v>
      </c>
      <c r="E33283" s="2">
        <v>12056.018</v>
      </c>
      <c r="F33283">
        <v>323.8</v>
      </c>
    </row>
    <row r="33284" spans="1:6" x14ac:dyDescent="0.35">
      <c r="A33284" t="s">
        <v>362</v>
      </c>
      <c r="B33284" s="1">
        <v>0.69791666666666663</v>
      </c>
      <c r="C33284" s="1">
        <v>0.70833333333333337</v>
      </c>
      <c r="D33284" s="2">
        <v>12553.324000000001</v>
      </c>
      <c r="E33284" s="2">
        <v>12229.392</v>
      </c>
      <c r="F33284">
        <v>323.93200000000002</v>
      </c>
    </row>
    <row r="33285" spans="1:6" x14ac:dyDescent="0.35">
      <c r="A33285" t="s">
        <v>362</v>
      </c>
      <c r="B33285" s="1">
        <v>0.70833333333333337</v>
      </c>
      <c r="C33285" s="1">
        <v>0.71875</v>
      </c>
      <c r="D33285" s="2">
        <v>12556.343999999999</v>
      </c>
      <c r="E33285" s="2">
        <v>12232.343999999999</v>
      </c>
      <c r="F33285">
        <v>324</v>
      </c>
    </row>
    <row r="33286" spans="1:6" x14ac:dyDescent="0.35">
      <c r="A33286" t="s">
        <v>362</v>
      </c>
      <c r="B33286" s="1">
        <v>0.71875</v>
      </c>
      <c r="C33286" s="1">
        <v>0.72916666666666663</v>
      </c>
      <c r="D33286" s="2">
        <v>12661.403</v>
      </c>
      <c r="E33286" s="2">
        <v>12337.537</v>
      </c>
      <c r="F33286">
        <v>323.86599999999999</v>
      </c>
    </row>
    <row r="33287" spans="1:6" x14ac:dyDescent="0.35">
      <c r="A33287" t="s">
        <v>362</v>
      </c>
      <c r="B33287" s="1">
        <v>0.72916666666666663</v>
      </c>
      <c r="C33287" s="1">
        <v>0.73958333333333337</v>
      </c>
      <c r="D33287" s="2">
        <v>12795.384</v>
      </c>
      <c r="E33287" s="2">
        <v>12471.45</v>
      </c>
      <c r="F33287">
        <v>323.93400000000003</v>
      </c>
    </row>
    <row r="33288" spans="1:6" x14ac:dyDescent="0.35">
      <c r="A33288" t="s">
        <v>362</v>
      </c>
      <c r="B33288" s="1">
        <v>0.73958333333333337</v>
      </c>
      <c r="C33288" s="1">
        <v>0.75</v>
      </c>
      <c r="D33288" s="2">
        <v>12850.841</v>
      </c>
      <c r="E33288" s="2">
        <v>12526.772999999999</v>
      </c>
      <c r="F33288">
        <v>324.06799999999998</v>
      </c>
    </row>
    <row r="33289" spans="1:6" x14ac:dyDescent="0.35">
      <c r="A33289" t="s">
        <v>362</v>
      </c>
      <c r="B33289" s="1">
        <v>0.75</v>
      </c>
      <c r="C33289" s="1">
        <v>0.76041666666666663</v>
      </c>
      <c r="D33289" s="2">
        <v>12831.816000000001</v>
      </c>
      <c r="E33289" s="2">
        <v>12507.915999999999</v>
      </c>
      <c r="F33289">
        <v>323.89999999999998</v>
      </c>
    </row>
    <row r="33290" spans="1:6" x14ac:dyDescent="0.35">
      <c r="A33290" t="s">
        <v>362</v>
      </c>
      <c r="B33290" s="1">
        <v>0.76041666666666663</v>
      </c>
      <c r="C33290" s="1">
        <v>0.77083333333333337</v>
      </c>
      <c r="D33290" s="2">
        <v>12918.566999999999</v>
      </c>
      <c r="E33290" s="2">
        <v>12594.668</v>
      </c>
      <c r="F33290">
        <v>323.899</v>
      </c>
    </row>
    <row r="33291" spans="1:6" x14ac:dyDescent="0.35">
      <c r="A33291" t="s">
        <v>362</v>
      </c>
      <c r="B33291" s="1">
        <v>0.77083333333333337</v>
      </c>
      <c r="C33291" s="1">
        <v>0.78125</v>
      </c>
      <c r="D33291" s="2">
        <v>13065.975</v>
      </c>
      <c r="E33291" s="2">
        <v>12742.109</v>
      </c>
      <c r="F33291">
        <v>323.86599999999999</v>
      </c>
    </row>
    <row r="33292" spans="1:6" x14ac:dyDescent="0.35">
      <c r="A33292" t="s">
        <v>362</v>
      </c>
      <c r="B33292" s="1">
        <v>0.78125</v>
      </c>
      <c r="C33292" s="1">
        <v>0.79166666666666663</v>
      </c>
      <c r="D33292" s="2">
        <v>13089.602000000001</v>
      </c>
      <c r="E33292" s="2">
        <v>12765.602000000001</v>
      </c>
      <c r="F33292">
        <v>324</v>
      </c>
    </row>
    <row r="33293" spans="1:6" x14ac:dyDescent="0.35">
      <c r="A33293" t="s">
        <v>362</v>
      </c>
      <c r="B33293" s="1">
        <v>0.79166666666666663</v>
      </c>
      <c r="C33293" s="1">
        <v>0.80208333333333337</v>
      </c>
      <c r="D33293" s="2">
        <v>13123.039000000001</v>
      </c>
      <c r="E33293" s="2">
        <v>12799.072</v>
      </c>
      <c r="F33293">
        <v>323.96699999999998</v>
      </c>
    </row>
    <row r="33294" spans="1:6" x14ac:dyDescent="0.35">
      <c r="A33294" t="s">
        <v>362</v>
      </c>
      <c r="B33294" s="1">
        <v>0.80208333333333337</v>
      </c>
      <c r="C33294" s="1">
        <v>0.8125</v>
      </c>
      <c r="D33294" s="2">
        <v>12922.598</v>
      </c>
      <c r="E33294" s="2">
        <v>12598.767</v>
      </c>
      <c r="F33294">
        <v>323.83100000000002</v>
      </c>
    </row>
    <row r="33295" spans="1:6" x14ac:dyDescent="0.35">
      <c r="A33295" t="s">
        <v>362</v>
      </c>
      <c r="B33295" s="1">
        <v>0.8125</v>
      </c>
      <c r="C33295" s="1">
        <v>0.82291666666666663</v>
      </c>
      <c r="D33295" s="2">
        <v>12894.218999999999</v>
      </c>
      <c r="E33295" s="2">
        <v>12570.286</v>
      </c>
      <c r="F33295">
        <v>323.93299999999999</v>
      </c>
    </row>
    <row r="33296" spans="1:6" x14ac:dyDescent="0.35">
      <c r="A33296" t="s">
        <v>362</v>
      </c>
      <c r="B33296" s="1">
        <v>0.82291666666666663</v>
      </c>
      <c r="C33296" s="1">
        <v>0.83333333333333337</v>
      </c>
      <c r="D33296" s="2">
        <v>12809.296</v>
      </c>
      <c r="E33296" s="2">
        <v>12485.296</v>
      </c>
      <c r="F33296">
        <v>324</v>
      </c>
    </row>
    <row r="33297" spans="1:6" x14ac:dyDescent="0.35">
      <c r="A33297" t="s">
        <v>362</v>
      </c>
      <c r="B33297" s="1">
        <v>0.83333333333333337</v>
      </c>
      <c r="C33297" s="1">
        <v>0.84375</v>
      </c>
      <c r="D33297" s="2">
        <v>12628.813</v>
      </c>
      <c r="E33297" s="2">
        <v>12304.88</v>
      </c>
      <c r="F33297">
        <v>323.93299999999999</v>
      </c>
    </row>
    <row r="33298" spans="1:6" x14ac:dyDescent="0.35">
      <c r="A33298" t="s">
        <v>362</v>
      </c>
      <c r="B33298" s="1">
        <v>0.84375</v>
      </c>
      <c r="C33298" s="1">
        <v>0.85416666666666663</v>
      </c>
      <c r="D33298" s="2">
        <v>12559.689</v>
      </c>
      <c r="E33298" s="2">
        <v>12235.821</v>
      </c>
      <c r="F33298">
        <v>323.86799999999999</v>
      </c>
    </row>
    <row r="33299" spans="1:6" x14ac:dyDescent="0.35">
      <c r="A33299" t="s">
        <v>362</v>
      </c>
      <c r="B33299" s="1">
        <v>0.85416666666666663</v>
      </c>
      <c r="C33299" s="1">
        <v>0.86458333333333337</v>
      </c>
      <c r="D33299" s="2">
        <v>12425.647999999999</v>
      </c>
      <c r="E33299" s="2">
        <v>12101.781999999999</v>
      </c>
      <c r="F33299">
        <v>323.86599999999999</v>
      </c>
    </row>
    <row r="33300" spans="1:6" x14ac:dyDescent="0.35">
      <c r="A33300" t="s">
        <v>362</v>
      </c>
      <c r="B33300" s="1">
        <v>0.86458333333333337</v>
      </c>
      <c r="C33300" s="1">
        <v>0.875</v>
      </c>
      <c r="D33300" s="2">
        <v>12234.455</v>
      </c>
      <c r="E33300" s="2">
        <v>11910.587</v>
      </c>
      <c r="F33300">
        <v>323.86799999999999</v>
      </c>
    </row>
    <row r="33301" spans="1:6" x14ac:dyDescent="0.35">
      <c r="A33301" t="s">
        <v>362</v>
      </c>
      <c r="B33301" s="1">
        <v>0.875</v>
      </c>
      <c r="C33301" s="1">
        <v>0.88541666666666663</v>
      </c>
      <c r="D33301" s="2">
        <v>12033.913</v>
      </c>
      <c r="E33301" s="2">
        <v>11712.677</v>
      </c>
      <c r="F33301">
        <v>321.23599999999999</v>
      </c>
    </row>
    <row r="33302" spans="1:6" x14ac:dyDescent="0.35">
      <c r="A33302" t="s">
        <v>362</v>
      </c>
      <c r="B33302" s="1">
        <v>0.88541666666666663</v>
      </c>
      <c r="C33302" s="1">
        <v>0.89583333333333337</v>
      </c>
      <c r="D33302" s="2">
        <v>11908.945</v>
      </c>
      <c r="E33302" s="2">
        <v>11585.851000000001</v>
      </c>
      <c r="F33302">
        <v>323.09399999999999</v>
      </c>
    </row>
    <row r="33303" spans="1:6" x14ac:dyDescent="0.35">
      <c r="A33303" t="s">
        <v>362</v>
      </c>
      <c r="B33303" s="1">
        <v>0.89583333333333337</v>
      </c>
      <c r="C33303" s="1">
        <v>0.90625</v>
      </c>
      <c r="D33303" s="2">
        <v>11686.208000000001</v>
      </c>
      <c r="E33303" s="2">
        <v>11363.838</v>
      </c>
      <c r="F33303">
        <v>322.37</v>
      </c>
    </row>
    <row r="33304" spans="1:6" x14ac:dyDescent="0.35">
      <c r="A33304" t="s">
        <v>362</v>
      </c>
      <c r="B33304" s="1">
        <v>0.90625</v>
      </c>
      <c r="C33304" s="1">
        <v>0.91666666666666663</v>
      </c>
      <c r="D33304" s="2">
        <v>11457.618</v>
      </c>
      <c r="E33304" s="2">
        <v>11135.388000000001</v>
      </c>
      <c r="F33304">
        <v>322.23</v>
      </c>
    </row>
    <row r="33305" spans="1:6" x14ac:dyDescent="0.35">
      <c r="A33305" t="s">
        <v>362</v>
      </c>
      <c r="B33305" s="1">
        <v>0.91666666666666663</v>
      </c>
      <c r="C33305" s="1">
        <v>0.92708333333333337</v>
      </c>
      <c r="D33305" s="2">
        <v>11326.373</v>
      </c>
      <c r="E33305" s="2">
        <v>11002.439</v>
      </c>
      <c r="F33305">
        <v>323.93400000000003</v>
      </c>
    </row>
    <row r="33306" spans="1:6" x14ac:dyDescent="0.35">
      <c r="A33306" t="s">
        <v>362</v>
      </c>
      <c r="B33306" s="1">
        <v>0.92708333333333337</v>
      </c>
      <c r="C33306" s="1">
        <v>0.9375</v>
      </c>
      <c r="D33306" s="2">
        <v>11066.866</v>
      </c>
      <c r="E33306" s="2">
        <v>10743.403</v>
      </c>
      <c r="F33306">
        <v>323.46300000000002</v>
      </c>
    </row>
    <row r="33307" spans="1:6" x14ac:dyDescent="0.35">
      <c r="A33307" t="s">
        <v>362</v>
      </c>
      <c r="B33307" s="1">
        <v>0.9375</v>
      </c>
      <c r="C33307" s="1">
        <v>0.94791666666666663</v>
      </c>
      <c r="D33307" s="2">
        <v>10960.147000000001</v>
      </c>
      <c r="E33307" s="2">
        <v>10636.346</v>
      </c>
      <c r="F33307">
        <v>323.80099999999999</v>
      </c>
    </row>
    <row r="33308" spans="1:6" x14ac:dyDescent="0.35">
      <c r="A33308" t="s">
        <v>362</v>
      </c>
      <c r="B33308" s="1">
        <v>0.94791666666666663</v>
      </c>
      <c r="C33308" s="1">
        <v>0.95833333333333337</v>
      </c>
      <c r="D33308" s="2">
        <v>10889.276</v>
      </c>
      <c r="E33308" s="2">
        <v>10565.308000000001</v>
      </c>
      <c r="F33308">
        <v>323.96800000000002</v>
      </c>
    </row>
    <row r="33309" spans="1:6" x14ac:dyDescent="0.35">
      <c r="A33309" t="s">
        <v>362</v>
      </c>
      <c r="B33309" s="1">
        <v>0.95833333333333337</v>
      </c>
      <c r="C33309" s="1">
        <v>0.96875</v>
      </c>
      <c r="D33309" s="2">
        <v>10874.355</v>
      </c>
      <c r="E33309" s="2">
        <v>10550.423000000001</v>
      </c>
      <c r="F33309">
        <v>323.93200000000002</v>
      </c>
    </row>
    <row r="33310" spans="1:6" x14ac:dyDescent="0.35">
      <c r="A33310" t="s">
        <v>362</v>
      </c>
      <c r="B33310" s="1">
        <v>0.96875</v>
      </c>
      <c r="C33310" s="1">
        <v>0.97916666666666663</v>
      </c>
      <c r="D33310" s="2">
        <v>10984.386</v>
      </c>
      <c r="E33310" s="2">
        <v>10660.422</v>
      </c>
      <c r="F33310">
        <v>323.964</v>
      </c>
    </row>
    <row r="33311" spans="1:6" x14ac:dyDescent="0.35">
      <c r="A33311" t="s">
        <v>362</v>
      </c>
      <c r="B33311" s="1">
        <v>0.97916666666666663</v>
      </c>
      <c r="C33311" s="1">
        <v>0.98958333333333337</v>
      </c>
      <c r="D33311" s="2">
        <v>10955.032999999999</v>
      </c>
      <c r="E33311" s="2">
        <v>10631.165999999999</v>
      </c>
      <c r="F33311">
        <v>323.86700000000002</v>
      </c>
    </row>
    <row r="33312" spans="1:6" x14ac:dyDescent="0.35">
      <c r="A33312" t="s">
        <v>362</v>
      </c>
      <c r="B33312" s="1">
        <v>0.98958333333333337</v>
      </c>
      <c r="C33312" s="1">
        <v>0</v>
      </c>
      <c r="D33312" s="2">
        <v>11070.692999999999</v>
      </c>
      <c r="E33312" s="2">
        <v>10746.825999999999</v>
      </c>
      <c r="F33312">
        <v>323.86700000000002</v>
      </c>
    </row>
    <row r="33313" spans="1:6" x14ac:dyDescent="0.35">
      <c r="A33313" t="s">
        <v>363</v>
      </c>
      <c r="B33313" s="1">
        <v>0</v>
      </c>
      <c r="C33313" s="1">
        <v>1.0416666666666666E-2</v>
      </c>
      <c r="D33313" s="2">
        <v>10841.957</v>
      </c>
      <c r="E33313" s="2">
        <v>10518.686</v>
      </c>
      <c r="F33313">
        <v>323.27100000000002</v>
      </c>
    </row>
    <row r="33314" spans="1:6" x14ac:dyDescent="0.35">
      <c r="A33314" t="s">
        <v>363</v>
      </c>
      <c r="B33314" s="1">
        <v>1.0416666666666666E-2</v>
      </c>
      <c r="C33314" s="1">
        <v>2.0833333333333332E-2</v>
      </c>
      <c r="D33314" s="2">
        <v>10728.63</v>
      </c>
      <c r="E33314" s="2">
        <v>10405.397999999999</v>
      </c>
      <c r="F33314">
        <v>323.23200000000003</v>
      </c>
    </row>
    <row r="33315" spans="1:6" x14ac:dyDescent="0.35">
      <c r="A33315" t="s">
        <v>363</v>
      </c>
      <c r="B33315" s="1">
        <v>2.0833333333333332E-2</v>
      </c>
      <c r="C33315" s="1">
        <v>3.125E-2</v>
      </c>
      <c r="D33315" s="2">
        <v>10713.564</v>
      </c>
      <c r="E33315" s="2">
        <v>10391.562</v>
      </c>
      <c r="F33315">
        <v>322.00200000000001</v>
      </c>
    </row>
    <row r="33316" spans="1:6" x14ac:dyDescent="0.35">
      <c r="A33316" t="s">
        <v>363</v>
      </c>
      <c r="B33316" s="1">
        <v>3.125E-2</v>
      </c>
      <c r="C33316" s="1">
        <v>4.1666666666666664E-2</v>
      </c>
      <c r="D33316" s="2">
        <v>10798.130999999999</v>
      </c>
      <c r="E33316" s="2">
        <v>10479.591</v>
      </c>
      <c r="F33316">
        <v>318.54000000000002</v>
      </c>
    </row>
    <row r="33317" spans="1:6" x14ac:dyDescent="0.35">
      <c r="A33317" t="s">
        <v>363</v>
      </c>
      <c r="B33317" s="1">
        <v>4.1666666666666664E-2</v>
      </c>
      <c r="C33317" s="1">
        <v>5.2083333333333336E-2</v>
      </c>
      <c r="D33317" s="2">
        <v>10849.29</v>
      </c>
      <c r="E33317" s="2">
        <v>10529.669</v>
      </c>
      <c r="F33317">
        <v>319.62099999999998</v>
      </c>
    </row>
    <row r="33318" spans="1:6" x14ac:dyDescent="0.35">
      <c r="A33318" t="s">
        <v>363</v>
      </c>
      <c r="B33318" s="1">
        <v>5.2083333333333336E-2</v>
      </c>
      <c r="C33318" s="1">
        <v>6.25E-2</v>
      </c>
      <c r="D33318" s="2">
        <v>10983.950999999999</v>
      </c>
      <c r="E33318" s="2">
        <v>10662.214</v>
      </c>
      <c r="F33318">
        <v>321.73700000000002</v>
      </c>
    </row>
    <row r="33319" spans="1:6" x14ac:dyDescent="0.35">
      <c r="A33319" t="s">
        <v>363</v>
      </c>
      <c r="B33319" s="1">
        <v>6.25E-2</v>
      </c>
      <c r="C33319" s="1">
        <v>7.2916666666666671E-2</v>
      </c>
      <c r="D33319" s="2">
        <v>11131.049000000001</v>
      </c>
      <c r="E33319" s="2">
        <v>10820.111000000001</v>
      </c>
      <c r="F33319">
        <v>310.93799999999999</v>
      </c>
    </row>
    <row r="33320" spans="1:6" x14ac:dyDescent="0.35">
      <c r="A33320" t="s">
        <v>363</v>
      </c>
      <c r="B33320" s="1">
        <v>7.2916666666666671E-2</v>
      </c>
      <c r="C33320" s="1">
        <v>8.3333333333333329E-2</v>
      </c>
      <c r="D33320" s="2">
        <v>11391.267</v>
      </c>
      <c r="E33320" s="2">
        <v>11090.48</v>
      </c>
      <c r="F33320">
        <v>300.78699999999998</v>
      </c>
    </row>
    <row r="33321" spans="1:6" x14ac:dyDescent="0.35">
      <c r="A33321" t="s">
        <v>363</v>
      </c>
      <c r="B33321" s="1">
        <v>8.3333333333333329E-2</v>
      </c>
      <c r="C33321" s="1">
        <v>9.375E-2</v>
      </c>
      <c r="D33321" s="2">
        <v>11568.584000000001</v>
      </c>
      <c r="E33321" s="2">
        <v>11251.537</v>
      </c>
      <c r="F33321">
        <v>317.04700000000003</v>
      </c>
    </row>
    <row r="33322" spans="1:6" x14ac:dyDescent="0.35">
      <c r="A33322" t="s">
        <v>363</v>
      </c>
      <c r="B33322" s="1">
        <v>9.375E-2</v>
      </c>
      <c r="C33322" s="1">
        <v>0.10416666666666667</v>
      </c>
      <c r="D33322" s="2">
        <v>11798.584000000001</v>
      </c>
      <c r="E33322" s="2">
        <v>11476.056</v>
      </c>
      <c r="F33322">
        <v>322.52800000000002</v>
      </c>
    </row>
    <row r="33323" spans="1:6" x14ac:dyDescent="0.35">
      <c r="A33323" t="s">
        <v>363</v>
      </c>
      <c r="B33323" s="1">
        <v>0.10416666666666667</v>
      </c>
      <c r="C33323" s="1">
        <v>0.11458333333333333</v>
      </c>
      <c r="D33323" s="2">
        <v>11889.656999999999</v>
      </c>
      <c r="E33323" s="2">
        <v>11566.588</v>
      </c>
      <c r="F33323">
        <v>323.06900000000002</v>
      </c>
    </row>
    <row r="33324" spans="1:6" x14ac:dyDescent="0.35">
      <c r="A33324" t="s">
        <v>363</v>
      </c>
      <c r="B33324" s="1">
        <v>0.11458333333333333</v>
      </c>
      <c r="C33324" s="1">
        <v>0.125</v>
      </c>
      <c r="D33324" s="2">
        <v>11845.706</v>
      </c>
      <c r="E33324" s="2">
        <v>11522.002</v>
      </c>
      <c r="F33324">
        <v>323.70400000000001</v>
      </c>
    </row>
    <row r="33325" spans="1:6" x14ac:dyDescent="0.35">
      <c r="A33325" t="s">
        <v>363</v>
      </c>
      <c r="B33325" s="1">
        <v>0.125</v>
      </c>
      <c r="C33325" s="1">
        <v>0.13541666666666666</v>
      </c>
      <c r="D33325" s="2">
        <v>12128.655000000001</v>
      </c>
      <c r="E33325" s="2">
        <v>11805.825999999999</v>
      </c>
      <c r="F33325">
        <v>322.82900000000001</v>
      </c>
    </row>
    <row r="33326" spans="1:6" x14ac:dyDescent="0.35">
      <c r="A33326" t="s">
        <v>363</v>
      </c>
      <c r="B33326" s="1">
        <v>0.13541666666666666</v>
      </c>
      <c r="C33326" s="1">
        <v>0.14583333333333334</v>
      </c>
      <c r="D33326" s="2">
        <v>12331.347</v>
      </c>
      <c r="E33326" s="2">
        <v>12010.873</v>
      </c>
      <c r="F33326">
        <v>320.47399999999999</v>
      </c>
    </row>
    <row r="33327" spans="1:6" x14ac:dyDescent="0.35">
      <c r="A33327" t="s">
        <v>363</v>
      </c>
      <c r="B33327" s="1">
        <v>0.14583333333333334</v>
      </c>
      <c r="C33327" s="1">
        <v>0.15625</v>
      </c>
      <c r="D33327" s="2">
        <v>12370.457</v>
      </c>
      <c r="E33327" s="2">
        <v>12047.634</v>
      </c>
      <c r="F33327">
        <v>322.82299999999998</v>
      </c>
    </row>
    <row r="33328" spans="1:6" x14ac:dyDescent="0.35">
      <c r="A33328" t="s">
        <v>363</v>
      </c>
      <c r="B33328" s="1">
        <v>0.15625</v>
      </c>
      <c r="C33328" s="1">
        <v>0.16666666666666666</v>
      </c>
      <c r="D33328" s="2">
        <v>12313.989</v>
      </c>
      <c r="E33328" s="2">
        <v>11990.953</v>
      </c>
      <c r="F33328">
        <v>323.036</v>
      </c>
    </row>
    <row r="33329" spans="1:6" x14ac:dyDescent="0.35">
      <c r="A33329" t="s">
        <v>363</v>
      </c>
      <c r="B33329" s="1">
        <v>0.16666666666666666</v>
      </c>
      <c r="C33329" s="1">
        <v>0.17708333333333334</v>
      </c>
      <c r="D33329" s="2">
        <v>12244.109</v>
      </c>
      <c r="E33329" s="2">
        <v>11945.653</v>
      </c>
      <c r="F33329">
        <v>298.45600000000002</v>
      </c>
    </row>
    <row r="33330" spans="1:6" x14ac:dyDescent="0.35">
      <c r="A33330" t="s">
        <v>363</v>
      </c>
      <c r="B33330" s="1">
        <v>0.17708333333333334</v>
      </c>
      <c r="C33330" s="1">
        <v>0.1875</v>
      </c>
      <c r="D33330" s="2">
        <v>12041.396000000001</v>
      </c>
      <c r="E33330" s="2">
        <v>11737.272000000001</v>
      </c>
      <c r="F33330">
        <v>304.12400000000002</v>
      </c>
    </row>
    <row r="33331" spans="1:6" x14ac:dyDescent="0.35">
      <c r="A33331" t="s">
        <v>363</v>
      </c>
      <c r="B33331" s="1">
        <v>0.1875</v>
      </c>
      <c r="C33331" s="1">
        <v>0.19791666666666666</v>
      </c>
      <c r="D33331" s="2">
        <v>12046.048000000001</v>
      </c>
      <c r="E33331" s="2">
        <v>11724.994000000001</v>
      </c>
      <c r="F33331">
        <v>321.05399999999997</v>
      </c>
    </row>
    <row r="33332" spans="1:6" x14ac:dyDescent="0.35">
      <c r="A33332" t="s">
        <v>363</v>
      </c>
      <c r="B33332" s="1">
        <v>0.19791666666666666</v>
      </c>
      <c r="C33332" s="1">
        <v>0.20833333333333334</v>
      </c>
      <c r="D33332" s="2">
        <v>11897.15</v>
      </c>
      <c r="E33332" s="2">
        <v>11582.541999999999</v>
      </c>
      <c r="F33332">
        <v>314.608</v>
      </c>
    </row>
    <row r="33333" spans="1:6" x14ac:dyDescent="0.35">
      <c r="A33333" t="s">
        <v>363</v>
      </c>
      <c r="B33333" s="1">
        <v>0.20833333333333334</v>
      </c>
      <c r="C33333" s="1">
        <v>0.21875</v>
      </c>
      <c r="D33333" s="2">
        <v>11669.329</v>
      </c>
      <c r="E33333" s="2">
        <v>11362.522000000001</v>
      </c>
      <c r="F33333">
        <v>306.80700000000002</v>
      </c>
    </row>
    <row r="33334" spans="1:6" x14ac:dyDescent="0.35">
      <c r="A33334" t="s">
        <v>363</v>
      </c>
      <c r="B33334" s="1">
        <v>0.21875</v>
      </c>
      <c r="C33334" s="1">
        <v>0.22916666666666666</v>
      </c>
      <c r="D33334" s="2">
        <v>11687.062</v>
      </c>
      <c r="E33334" s="2">
        <v>11392.691000000001</v>
      </c>
      <c r="F33334">
        <v>294.37099999999998</v>
      </c>
    </row>
    <row r="33335" spans="1:6" x14ac:dyDescent="0.35">
      <c r="A33335" t="s">
        <v>363</v>
      </c>
      <c r="B33335" s="1">
        <v>0.22916666666666666</v>
      </c>
      <c r="C33335" s="1">
        <v>0.23958333333333334</v>
      </c>
      <c r="D33335" s="2">
        <v>11549.227000000001</v>
      </c>
      <c r="E33335" s="2">
        <v>11246.616</v>
      </c>
      <c r="F33335">
        <v>302.61099999999999</v>
      </c>
    </row>
    <row r="33336" spans="1:6" x14ac:dyDescent="0.35">
      <c r="A33336" t="s">
        <v>363</v>
      </c>
      <c r="B33336" s="1">
        <v>0.23958333333333334</v>
      </c>
      <c r="C33336" s="1">
        <v>0.25</v>
      </c>
      <c r="D33336" s="2">
        <v>11261.013000000001</v>
      </c>
      <c r="E33336" s="2">
        <v>10945.572</v>
      </c>
      <c r="F33336">
        <v>315.44099999999997</v>
      </c>
    </row>
    <row r="33337" spans="1:6" x14ac:dyDescent="0.35">
      <c r="A33337" t="s">
        <v>363</v>
      </c>
      <c r="B33337" s="1">
        <v>0.25</v>
      </c>
      <c r="C33337" s="1">
        <v>0.26041666666666669</v>
      </c>
      <c r="D33337" s="2">
        <v>10915.147000000001</v>
      </c>
      <c r="E33337" s="2">
        <v>10594.246999999999</v>
      </c>
      <c r="F33337">
        <v>320.89999999999998</v>
      </c>
    </row>
    <row r="33338" spans="1:6" x14ac:dyDescent="0.35">
      <c r="A33338" t="s">
        <v>363</v>
      </c>
      <c r="B33338" s="1">
        <v>0.26041666666666669</v>
      </c>
      <c r="C33338" s="1">
        <v>0.27083333333333331</v>
      </c>
      <c r="D33338" s="2">
        <v>10836.411</v>
      </c>
      <c r="E33338" s="2">
        <v>10516.168</v>
      </c>
      <c r="F33338">
        <v>320.24299999999999</v>
      </c>
    </row>
    <row r="33339" spans="1:6" x14ac:dyDescent="0.35">
      <c r="A33339" t="s">
        <v>363</v>
      </c>
      <c r="B33339" s="1">
        <v>0.27083333333333331</v>
      </c>
      <c r="C33339" s="1">
        <v>0.28125</v>
      </c>
      <c r="D33339" s="2">
        <v>10578.373</v>
      </c>
      <c r="E33339" s="2">
        <v>10260.782999999999</v>
      </c>
      <c r="F33339">
        <v>317.58999999999997</v>
      </c>
    </row>
    <row r="33340" spans="1:6" x14ac:dyDescent="0.35">
      <c r="A33340" t="s">
        <v>363</v>
      </c>
      <c r="B33340" s="1">
        <v>0.28125</v>
      </c>
      <c r="C33340" s="1">
        <v>0.29166666666666669</v>
      </c>
      <c r="D33340" s="2">
        <v>10118.342000000001</v>
      </c>
      <c r="E33340" s="2">
        <v>9798.5339999999997</v>
      </c>
      <c r="F33340">
        <v>319.80799999999999</v>
      </c>
    </row>
    <row r="33341" spans="1:6" x14ac:dyDescent="0.35">
      <c r="A33341" t="s">
        <v>363</v>
      </c>
      <c r="B33341" s="1">
        <v>0.29166666666666669</v>
      </c>
      <c r="C33341" s="1">
        <v>0.30208333333333331</v>
      </c>
      <c r="D33341" s="2">
        <v>9689.7109999999993</v>
      </c>
      <c r="E33341" s="2">
        <v>9368.8140000000003</v>
      </c>
      <c r="F33341">
        <v>320.89699999999999</v>
      </c>
    </row>
    <row r="33342" spans="1:6" x14ac:dyDescent="0.35">
      <c r="A33342" t="s">
        <v>363</v>
      </c>
      <c r="B33342" s="1">
        <v>0.30208333333333331</v>
      </c>
      <c r="C33342" s="1">
        <v>0.3125</v>
      </c>
      <c r="D33342" s="2">
        <v>9527.4089999999997</v>
      </c>
      <c r="E33342" s="2">
        <v>9219.3780000000006</v>
      </c>
      <c r="F33342">
        <v>308.03100000000001</v>
      </c>
    </row>
    <row r="33343" spans="1:6" x14ac:dyDescent="0.35">
      <c r="A33343" t="s">
        <v>363</v>
      </c>
      <c r="B33343" s="1">
        <v>0.3125</v>
      </c>
      <c r="C33343" s="1">
        <v>0.32291666666666669</v>
      </c>
      <c r="D33343" s="2">
        <v>9472.8369999999995</v>
      </c>
      <c r="E33343" s="2">
        <v>9223.9639999999999</v>
      </c>
      <c r="F33343">
        <v>248.87299999999999</v>
      </c>
    </row>
    <row r="33344" spans="1:6" x14ac:dyDescent="0.35">
      <c r="A33344" t="s">
        <v>363</v>
      </c>
      <c r="B33344" s="1">
        <v>0.32291666666666669</v>
      </c>
      <c r="C33344" s="1">
        <v>0.33333333333333331</v>
      </c>
      <c r="D33344" s="2">
        <v>9285.2890000000007</v>
      </c>
      <c r="E33344" s="2">
        <v>9048.4030000000002</v>
      </c>
      <c r="F33344">
        <v>236.886</v>
      </c>
    </row>
    <row r="33345" spans="1:6" x14ac:dyDescent="0.35">
      <c r="A33345" t="s">
        <v>363</v>
      </c>
      <c r="B33345" s="1">
        <v>0.33333333333333331</v>
      </c>
      <c r="C33345" s="1">
        <v>0.34375</v>
      </c>
      <c r="D33345" s="2">
        <v>9038.2620000000006</v>
      </c>
      <c r="E33345" s="2">
        <v>8725.2610000000004</v>
      </c>
      <c r="F33345">
        <v>313.00099999999998</v>
      </c>
    </row>
    <row r="33346" spans="1:6" x14ac:dyDescent="0.35">
      <c r="A33346" t="s">
        <v>363</v>
      </c>
      <c r="B33346" s="1">
        <v>0.34375</v>
      </c>
      <c r="C33346" s="1">
        <v>0.35416666666666669</v>
      </c>
      <c r="D33346" s="2">
        <v>9342.2929999999997</v>
      </c>
      <c r="E33346" s="2">
        <v>9018.6589999999997</v>
      </c>
      <c r="F33346">
        <v>323.63400000000001</v>
      </c>
    </row>
    <row r="33347" spans="1:6" x14ac:dyDescent="0.35">
      <c r="A33347" t="s">
        <v>363</v>
      </c>
      <c r="B33347" s="1">
        <v>0.35416666666666669</v>
      </c>
      <c r="C33347" s="1">
        <v>0.36458333333333331</v>
      </c>
      <c r="D33347" s="2">
        <v>9370.5509999999995</v>
      </c>
      <c r="E33347" s="2">
        <v>9046.7209999999995</v>
      </c>
      <c r="F33347">
        <v>323.83</v>
      </c>
    </row>
    <row r="33348" spans="1:6" x14ac:dyDescent="0.35">
      <c r="A33348" t="s">
        <v>363</v>
      </c>
      <c r="B33348" s="1">
        <v>0.36458333333333331</v>
      </c>
      <c r="C33348" s="1">
        <v>0.375</v>
      </c>
      <c r="D33348" s="2">
        <v>9466.5020000000004</v>
      </c>
      <c r="E33348" s="2">
        <v>9142.6380000000008</v>
      </c>
      <c r="F33348">
        <v>323.86399999999998</v>
      </c>
    </row>
    <row r="33349" spans="1:6" x14ac:dyDescent="0.35">
      <c r="A33349" t="s">
        <v>363</v>
      </c>
      <c r="B33349" s="1">
        <v>0.375</v>
      </c>
      <c r="C33349" s="1">
        <v>0.38541666666666669</v>
      </c>
      <c r="D33349" s="2">
        <v>9481.0759999999991</v>
      </c>
      <c r="E33349" s="2">
        <v>9157.0759999999991</v>
      </c>
      <c r="F33349">
        <v>324</v>
      </c>
    </row>
    <row r="33350" spans="1:6" x14ac:dyDescent="0.35">
      <c r="A33350" t="s">
        <v>363</v>
      </c>
      <c r="B33350" s="1">
        <v>0.38541666666666669</v>
      </c>
      <c r="C33350" s="1">
        <v>0.39583333333333331</v>
      </c>
      <c r="D33350" s="2">
        <v>9488.6550000000007</v>
      </c>
      <c r="E33350" s="2">
        <v>9164.7219999999998</v>
      </c>
      <c r="F33350">
        <v>323.93299999999999</v>
      </c>
    </row>
    <row r="33351" spans="1:6" x14ac:dyDescent="0.35">
      <c r="A33351" t="s">
        <v>363</v>
      </c>
      <c r="B33351" s="1">
        <v>0.39583333333333331</v>
      </c>
      <c r="C33351" s="1">
        <v>0.40625</v>
      </c>
      <c r="D33351" s="2">
        <v>9483.5930000000008</v>
      </c>
      <c r="E33351" s="2">
        <v>9162.9169999999995</v>
      </c>
      <c r="F33351">
        <v>320.67599999999999</v>
      </c>
    </row>
    <row r="33352" spans="1:6" x14ac:dyDescent="0.35">
      <c r="A33352" t="s">
        <v>363</v>
      </c>
      <c r="B33352" s="1">
        <v>0.40625</v>
      </c>
      <c r="C33352" s="1">
        <v>0.41666666666666669</v>
      </c>
      <c r="D33352" s="2">
        <v>9753.2929999999997</v>
      </c>
      <c r="E33352" s="2">
        <v>9433.36</v>
      </c>
      <c r="F33352">
        <v>319.93299999999999</v>
      </c>
    </row>
    <row r="33353" spans="1:6" x14ac:dyDescent="0.35">
      <c r="A33353" t="s">
        <v>363</v>
      </c>
      <c r="B33353" s="1">
        <v>0.41666666666666669</v>
      </c>
      <c r="C33353" s="1">
        <v>0.42708333333333331</v>
      </c>
      <c r="D33353" s="2">
        <v>9974.2970000000005</v>
      </c>
      <c r="E33353" s="2">
        <v>9652.7729999999992</v>
      </c>
      <c r="F33353">
        <v>321.524</v>
      </c>
    </row>
    <row r="33354" spans="1:6" x14ac:dyDescent="0.35">
      <c r="A33354" t="s">
        <v>363</v>
      </c>
      <c r="B33354" s="1">
        <v>0.42708333333333331</v>
      </c>
      <c r="C33354" s="1">
        <v>0.4375</v>
      </c>
      <c r="D33354" s="2">
        <v>10233.683999999999</v>
      </c>
      <c r="E33354" s="2">
        <v>9909.7510000000002</v>
      </c>
      <c r="F33354">
        <v>323.93299999999999</v>
      </c>
    </row>
    <row r="33355" spans="1:6" x14ac:dyDescent="0.35">
      <c r="A33355" t="s">
        <v>363</v>
      </c>
      <c r="B33355" s="1">
        <v>0.4375</v>
      </c>
      <c r="C33355" s="1">
        <v>0.44791666666666669</v>
      </c>
      <c r="D33355" s="2">
        <v>10407.609</v>
      </c>
      <c r="E33355" s="2">
        <v>10083.808999999999</v>
      </c>
      <c r="F33355">
        <v>323.8</v>
      </c>
    </row>
    <row r="33356" spans="1:6" x14ac:dyDescent="0.35">
      <c r="A33356" t="s">
        <v>363</v>
      </c>
      <c r="B33356" s="1">
        <v>0.44791666666666669</v>
      </c>
      <c r="C33356" s="1">
        <v>0.45833333333333331</v>
      </c>
      <c r="D33356" s="2">
        <v>10533.507</v>
      </c>
      <c r="E33356" s="2">
        <v>10209.64</v>
      </c>
      <c r="F33356">
        <v>323.86700000000002</v>
      </c>
    </row>
    <row r="33357" spans="1:6" x14ac:dyDescent="0.35">
      <c r="A33357" t="s">
        <v>363</v>
      </c>
      <c r="B33357" s="1">
        <v>0.45833333333333331</v>
      </c>
      <c r="C33357" s="1">
        <v>0.46875</v>
      </c>
      <c r="D33357" s="2">
        <v>10601.427</v>
      </c>
      <c r="E33357" s="2">
        <v>10277.427</v>
      </c>
      <c r="F33357">
        <v>324</v>
      </c>
    </row>
    <row r="33358" spans="1:6" x14ac:dyDescent="0.35">
      <c r="A33358" t="s">
        <v>363</v>
      </c>
      <c r="B33358" s="1">
        <v>0.46875</v>
      </c>
      <c r="C33358" s="1">
        <v>0.47916666666666669</v>
      </c>
      <c r="D33358" s="2">
        <v>10675.703</v>
      </c>
      <c r="E33358" s="2">
        <v>10354.826999999999</v>
      </c>
      <c r="F33358">
        <v>320.87599999999998</v>
      </c>
    </row>
    <row r="33359" spans="1:6" x14ac:dyDescent="0.35">
      <c r="A33359" t="s">
        <v>363</v>
      </c>
      <c r="B33359" s="1">
        <v>0.47916666666666669</v>
      </c>
      <c r="C33359" s="1">
        <v>0.48958333333333331</v>
      </c>
      <c r="D33359" s="2">
        <v>10948.853999999999</v>
      </c>
      <c r="E33359" s="2">
        <v>10628.986999999999</v>
      </c>
      <c r="F33359">
        <v>319.86700000000002</v>
      </c>
    </row>
    <row r="33360" spans="1:6" x14ac:dyDescent="0.35">
      <c r="A33360" t="s">
        <v>363</v>
      </c>
      <c r="B33360" s="1">
        <v>0.48958333333333331</v>
      </c>
      <c r="C33360" s="1">
        <v>0.5</v>
      </c>
      <c r="D33360" s="2">
        <v>11187.453</v>
      </c>
      <c r="E33360" s="2">
        <v>10867.453</v>
      </c>
      <c r="F33360">
        <v>320</v>
      </c>
    </row>
    <row r="33361" spans="1:6" x14ac:dyDescent="0.35">
      <c r="A33361" t="s">
        <v>363</v>
      </c>
      <c r="B33361" s="1">
        <v>0.5</v>
      </c>
      <c r="C33361" s="1">
        <v>0.51041666666666663</v>
      </c>
      <c r="D33361" s="2">
        <v>11393.92</v>
      </c>
      <c r="E33361" s="2">
        <v>11073.92</v>
      </c>
      <c r="F33361">
        <v>320</v>
      </c>
    </row>
    <row r="33362" spans="1:6" x14ac:dyDescent="0.35">
      <c r="A33362" t="s">
        <v>363</v>
      </c>
      <c r="B33362" s="1">
        <v>0.51041666666666663</v>
      </c>
      <c r="C33362" s="1">
        <v>0.52083333333333337</v>
      </c>
      <c r="D33362" s="2">
        <v>11544.222</v>
      </c>
      <c r="E33362" s="2">
        <v>11224.288</v>
      </c>
      <c r="F33362">
        <v>319.93400000000003</v>
      </c>
    </row>
    <row r="33363" spans="1:6" x14ac:dyDescent="0.35">
      <c r="A33363" t="s">
        <v>363</v>
      </c>
      <c r="B33363" s="1">
        <v>0.52083333333333337</v>
      </c>
      <c r="C33363" s="1">
        <v>0.53125</v>
      </c>
      <c r="D33363" s="2">
        <v>11676.409</v>
      </c>
      <c r="E33363" s="2">
        <v>11356.409</v>
      </c>
      <c r="F33363">
        <v>320</v>
      </c>
    </row>
    <row r="33364" spans="1:6" x14ac:dyDescent="0.35">
      <c r="A33364" t="s">
        <v>363</v>
      </c>
      <c r="B33364" s="1">
        <v>0.53125</v>
      </c>
      <c r="C33364" s="1">
        <v>0.54166666666666663</v>
      </c>
      <c r="D33364" s="2">
        <v>11561.574000000001</v>
      </c>
      <c r="E33364" s="2">
        <v>11241.707</v>
      </c>
      <c r="F33364">
        <v>319.86700000000002</v>
      </c>
    </row>
    <row r="33365" spans="1:6" x14ac:dyDescent="0.35">
      <c r="A33365" t="s">
        <v>363</v>
      </c>
      <c r="B33365" s="1">
        <v>0.54166666666666663</v>
      </c>
      <c r="C33365" s="1">
        <v>0.55208333333333337</v>
      </c>
      <c r="D33365" s="2">
        <v>11650.165999999999</v>
      </c>
      <c r="E33365" s="2">
        <v>11330.234</v>
      </c>
      <c r="F33365">
        <v>319.93200000000002</v>
      </c>
    </row>
    <row r="33366" spans="1:6" x14ac:dyDescent="0.35">
      <c r="A33366" t="s">
        <v>363</v>
      </c>
      <c r="B33366" s="1">
        <v>0.55208333333333337</v>
      </c>
      <c r="C33366" s="1">
        <v>0.5625</v>
      </c>
      <c r="D33366" s="2">
        <v>11581.583000000001</v>
      </c>
      <c r="E33366" s="2">
        <v>11261.651</v>
      </c>
      <c r="F33366">
        <v>319.93200000000002</v>
      </c>
    </row>
    <row r="33367" spans="1:6" x14ac:dyDescent="0.35">
      <c r="A33367" t="s">
        <v>363</v>
      </c>
      <c r="B33367" s="1">
        <v>0.5625</v>
      </c>
      <c r="C33367" s="1">
        <v>0.57291666666666663</v>
      </c>
      <c r="D33367" s="2">
        <v>11364.646000000001</v>
      </c>
      <c r="E33367" s="2">
        <v>11044.646000000001</v>
      </c>
      <c r="F33367">
        <v>320</v>
      </c>
    </row>
    <row r="33368" spans="1:6" x14ac:dyDescent="0.35">
      <c r="A33368" t="s">
        <v>363</v>
      </c>
      <c r="B33368" s="1">
        <v>0.57291666666666663</v>
      </c>
      <c r="C33368" s="1">
        <v>0.58333333333333337</v>
      </c>
      <c r="D33368" s="2">
        <v>11070.207</v>
      </c>
      <c r="E33368" s="2">
        <v>10750.14</v>
      </c>
      <c r="F33368">
        <v>320.06700000000001</v>
      </c>
    </row>
    <row r="33369" spans="1:6" x14ac:dyDescent="0.35">
      <c r="A33369" t="s">
        <v>363</v>
      </c>
      <c r="B33369" s="1">
        <v>0.58333333333333337</v>
      </c>
      <c r="C33369" s="1">
        <v>0.59375</v>
      </c>
      <c r="D33369" s="2">
        <v>10980.779</v>
      </c>
      <c r="E33369" s="2">
        <v>10660.779</v>
      </c>
      <c r="F33369">
        <v>320</v>
      </c>
    </row>
    <row r="33370" spans="1:6" x14ac:dyDescent="0.35">
      <c r="A33370" t="s">
        <v>363</v>
      </c>
      <c r="B33370" s="1">
        <v>0.59375</v>
      </c>
      <c r="C33370" s="1">
        <v>0.60416666666666663</v>
      </c>
      <c r="D33370" s="2">
        <v>10874.847</v>
      </c>
      <c r="E33370" s="2">
        <v>10554.78</v>
      </c>
      <c r="F33370">
        <v>320.06700000000001</v>
      </c>
    </row>
    <row r="33371" spans="1:6" x14ac:dyDescent="0.35">
      <c r="A33371" t="s">
        <v>363</v>
      </c>
      <c r="B33371" s="1">
        <v>0.60416666666666663</v>
      </c>
      <c r="C33371" s="1">
        <v>0.61458333333333337</v>
      </c>
      <c r="D33371" s="2">
        <v>10754.25</v>
      </c>
      <c r="E33371" s="2">
        <v>10434.25</v>
      </c>
      <c r="F33371">
        <v>320</v>
      </c>
    </row>
    <row r="33372" spans="1:6" x14ac:dyDescent="0.35">
      <c r="A33372" t="s">
        <v>363</v>
      </c>
      <c r="B33372" s="1">
        <v>0.61458333333333337</v>
      </c>
      <c r="C33372" s="1">
        <v>0.625</v>
      </c>
      <c r="D33372" s="2">
        <v>10623.47</v>
      </c>
      <c r="E33372" s="2">
        <v>10303.537</v>
      </c>
      <c r="F33372">
        <v>319.93299999999999</v>
      </c>
    </row>
    <row r="33373" spans="1:6" x14ac:dyDescent="0.35">
      <c r="A33373" t="s">
        <v>363</v>
      </c>
      <c r="B33373" s="1">
        <v>0.625</v>
      </c>
      <c r="C33373" s="1">
        <v>0.63541666666666663</v>
      </c>
      <c r="D33373" s="2">
        <v>10527.026</v>
      </c>
      <c r="E33373" s="2">
        <v>10207.026</v>
      </c>
      <c r="F33373">
        <v>320</v>
      </c>
    </row>
    <row r="33374" spans="1:6" x14ac:dyDescent="0.35">
      <c r="A33374" t="s">
        <v>363</v>
      </c>
      <c r="B33374" s="1">
        <v>0.63541666666666663</v>
      </c>
      <c r="C33374" s="1">
        <v>0.64583333333333337</v>
      </c>
      <c r="D33374" s="2">
        <v>10328.754999999999</v>
      </c>
      <c r="E33374" s="2">
        <v>10008.823</v>
      </c>
      <c r="F33374">
        <v>319.93200000000002</v>
      </c>
    </row>
    <row r="33375" spans="1:6" x14ac:dyDescent="0.35">
      <c r="A33375" t="s">
        <v>363</v>
      </c>
      <c r="B33375" s="1">
        <v>0.64583333333333337</v>
      </c>
      <c r="C33375" s="1">
        <v>0.65625</v>
      </c>
      <c r="D33375" s="2">
        <v>10051.437</v>
      </c>
      <c r="E33375" s="2">
        <v>9731.3040000000001</v>
      </c>
      <c r="F33375">
        <v>320.13299999999998</v>
      </c>
    </row>
    <row r="33376" spans="1:6" x14ac:dyDescent="0.35">
      <c r="A33376" t="s">
        <v>363</v>
      </c>
      <c r="B33376" s="1">
        <v>0.65625</v>
      </c>
      <c r="C33376" s="1">
        <v>0.66666666666666663</v>
      </c>
      <c r="D33376" s="2">
        <v>9830.1550000000007</v>
      </c>
      <c r="E33376" s="2">
        <v>9510.0220000000008</v>
      </c>
      <c r="F33376">
        <v>320.13299999999998</v>
      </c>
    </row>
    <row r="33377" spans="1:6" x14ac:dyDescent="0.35">
      <c r="A33377" t="s">
        <v>363</v>
      </c>
      <c r="B33377" s="1">
        <v>0.66666666666666663</v>
      </c>
      <c r="C33377" s="1">
        <v>0.67708333333333337</v>
      </c>
      <c r="D33377" s="2">
        <v>9788.2870000000003</v>
      </c>
      <c r="E33377" s="2">
        <v>9468.2870000000003</v>
      </c>
      <c r="F33377">
        <v>320</v>
      </c>
    </row>
    <row r="33378" spans="1:6" x14ac:dyDescent="0.35">
      <c r="A33378" t="s">
        <v>363</v>
      </c>
      <c r="B33378" s="1">
        <v>0.67708333333333337</v>
      </c>
      <c r="C33378" s="1">
        <v>0.6875</v>
      </c>
      <c r="D33378" s="2">
        <v>9795.4</v>
      </c>
      <c r="E33378" s="2">
        <v>9475.4</v>
      </c>
      <c r="F33378">
        <v>320</v>
      </c>
    </row>
    <row r="33379" spans="1:6" x14ac:dyDescent="0.35">
      <c r="A33379" t="s">
        <v>363</v>
      </c>
      <c r="B33379" s="1">
        <v>0.6875</v>
      </c>
      <c r="C33379" s="1">
        <v>0.69791666666666663</v>
      </c>
      <c r="D33379" s="2">
        <v>9531.6910000000007</v>
      </c>
      <c r="E33379" s="2">
        <v>9211.6910000000007</v>
      </c>
      <c r="F33379">
        <v>320</v>
      </c>
    </row>
    <row r="33380" spans="1:6" x14ac:dyDescent="0.35">
      <c r="A33380" t="s">
        <v>363</v>
      </c>
      <c r="B33380" s="1">
        <v>0.69791666666666663</v>
      </c>
      <c r="C33380" s="1">
        <v>0.70833333333333337</v>
      </c>
      <c r="D33380" s="2">
        <v>9535.7479999999996</v>
      </c>
      <c r="E33380" s="2">
        <v>9215.7479999999996</v>
      </c>
      <c r="F33380">
        <v>320</v>
      </c>
    </row>
    <row r="33381" spans="1:6" x14ac:dyDescent="0.35">
      <c r="A33381" t="s">
        <v>363</v>
      </c>
      <c r="B33381" s="1">
        <v>0.70833333333333337</v>
      </c>
      <c r="C33381" s="1">
        <v>0.71875</v>
      </c>
      <c r="D33381" s="2">
        <v>9680.5339999999997</v>
      </c>
      <c r="E33381" s="2">
        <v>9360.5339999999997</v>
      </c>
      <c r="F33381">
        <v>320</v>
      </c>
    </row>
    <row r="33382" spans="1:6" x14ac:dyDescent="0.35">
      <c r="A33382" t="s">
        <v>363</v>
      </c>
      <c r="B33382" s="1">
        <v>0.71875</v>
      </c>
      <c r="C33382" s="1">
        <v>0.72916666666666663</v>
      </c>
      <c r="D33382" s="2">
        <v>9598.5660000000007</v>
      </c>
      <c r="E33382" s="2">
        <v>9278.4339999999993</v>
      </c>
      <c r="F33382">
        <v>320.13200000000001</v>
      </c>
    </row>
    <row r="33383" spans="1:6" x14ac:dyDescent="0.35">
      <c r="A33383" t="s">
        <v>363</v>
      </c>
      <c r="B33383" s="1">
        <v>0.72916666666666663</v>
      </c>
      <c r="C33383" s="1">
        <v>0.73958333333333337</v>
      </c>
      <c r="D33383" s="2">
        <v>9380.3369999999995</v>
      </c>
      <c r="E33383" s="2">
        <v>9060.3369999999995</v>
      </c>
      <c r="F33383">
        <v>320</v>
      </c>
    </row>
    <row r="33384" spans="1:6" x14ac:dyDescent="0.35">
      <c r="A33384" t="s">
        <v>363</v>
      </c>
      <c r="B33384" s="1">
        <v>0.73958333333333337</v>
      </c>
      <c r="C33384" s="1">
        <v>0.75</v>
      </c>
      <c r="D33384" s="2">
        <v>9280.3709999999992</v>
      </c>
      <c r="E33384" s="2">
        <v>8960.3709999999992</v>
      </c>
      <c r="F33384">
        <v>320</v>
      </c>
    </row>
    <row r="33385" spans="1:6" x14ac:dyDescent="0.35">
      <c r="A33385" t="s">
        <v>363</v>
      </c>
      <c r="B33385" s="1">
        <v>0.75</v>
      </c>
      <c r="C33385" s="1">
        <v>0.76041666666666663</v>
      </c>
      <c r="D33385" s="2">
        <v>9025.7209999999995</v>
      </c>
      <c r="E33385" s="2">
        <v>8705.7880000000005</v>
      </c>
      <c r="F33385">
        <v>319.93299999999999</v>
      </c>
    </row>
    <row r="33386" spans="1:6" x14ac:dyDescent="0.35">
      <c r="A33386" t="s">
        <v>363</v>
      </c>
      <c r="B33386" s="1">
        <v>0.76041666666666663</v>
      </c>
      <c r="C33386" s="1">
        <v>0.77083333333333337</v>
      </c>
      <c r="D33386" s="2">
        <v>8630.5120000000006</v>
      </c>
      <c r="E33386" s="2">
        <v>8310.5759999999991</v>
      </c>
      <c r="F33386">
        <v>319.93599999999998</v>
      </c>
    </row>
    <row r="33387" spans="1:6" x14ac:dyDescent="0.35">
      <c r="A33387" t="s">
        <v>363</v>
      </c>
      <c r="B33387" s="1">
        <v>0.77083333333333337</v>
      </c>
      <c r="C33387" s="1">
        <v>0.78125</v>
      </c>
      <c r="D33387" s="2">
        <v>8315.1740000000009</v>
      </c>
      <c r="E33387" s="2">
        <v>7995.2060000000001</v>
      </c>
      <c r="F33387">
        <v>319.96800000000002</v>
      </c>
    </row>
    <row r="33388" spans="1:6" x14ac:dyDescent="0.35">
      <c r="A33388" t="s">
        <v>363</v>
      </c>
      <c r="B33388" s="1">
        <v>0.78125</v>
      </c>
      <c r="C33388" s="1">
        <v>0.79166666666666663</v>
      </c>
      <c r="D33388" s="2">
        <v>7999.6390000000001</v>
      </c>
      <c r="E33388" s="2">
        <v>7681.8059999999996</v>
      </c>
      <c r="F33388">
        <v>317.83300000000003</v>
      </c>
    </row>
    <row r="33389" spans="1:6" x14ac:dyDescent="0.35">
      <c r="A33389" t="s">
        <v>363</v>
      </c>
      <c r="B33389" s="1">
        <v>0.79166666666666663</v>
      </c>
      <c r="C33389" s="1">
        <v>0.80208333333333337</v>
      </c>
      <c r="D33389" s="2">
        <v>7826.5649999999996</v>
      </c>
      <c r="E33389" s="2">
        <v>7509.8969999999999</v>
      </c>
      <c r="F33389">
        <v>316.66800000000001</v>
      </c>
    </row>
    <row r="33390" spans="1:6" x14ac:dyDescent="0.35">
      <c r="A33390" t="s">
        <v>363</v>
      </c>
      <c r="B33390" s="1">
        <v>0.80208333333333337</v>
      </c>
      <c r="C33390" s="1">
        <v>0.8125</v>
      </c>
      <c r="D33390" s="2">
        <v>7668.1890000000003</v>
      </c>
      <c r="E33390" s="2">
        <v>7349.2920000000004</v>
      </c>
      <c r="F33390">
        <v>318.89699999999999</v>
      </c>
    </row>
    <row r="33391" spans="1:6" x14ac:dyDescent="0.35">
      <c r="A33391" t="s">
        <v>363</v>
      </c>
      <c r="B33391" s="1">
        <v>0.8125</v>
      </c>
      <c r="C33391" s="1">
        <v>0.82291666666666663</v>
      </c>
      <c r="D33391" s="2">
        <v>7400.924</v>
      </c>
      <c r="E33391" s="2">
        <v>7081.16</v>
      </c>
      <c r="F33391">
        <v>319.76400000000001</v>
      </c>
    </row>
    <row r="33392" spans="1:6" x14ac:dyDescent="0.35">
      <c r="A33392" t="s">
        <v>363</v>
      </c>
      <c r="B33392" s="1">
        <v>0.82291666666666663</v>
      </c>
      <c r="C33392" s="1">
        <v>0.83333333333333337</v>
      </c>
      <c r="D33392" s="2">
        <v>7435.76</v>
      </c>
      <c r="E33392" s="2">
        <v>7115.9939999999997</v>
      </c>
      <c r="F33392">
        <v>319.76600000000002</v>
      </c>
    </row>
    <row r="33393" spans="1:6" x14ac:dyDescent="0.35">
      <c r="A33393" t="s">
        <v>363</v>
      </c>
      <c r="B33393" s="1">
        <v>0.83333333333333337</v>
      </c>
      <c r="C33393" s="1">
        <v>0.84375</v>
      </c>
      <c r="D33393" s="2">
        <v>7225.3720000000003</v>
      </c>
      <c r="E33393" s="2">
        <v>6905.7389999999996</v>
      </c>
      <c r="F33393">
        <v>319.63299999999998</v>
      </c>
    </row>
    <row r="33394" spans="1:6" x14ac:dyDescent="0.35">
      <c r="A33394" t="s">
        <v>363</v>
      </c>
      <c r="B33394" s="1">
        <v>0.84375</v>
      </c>
      <c r="C33394" s="1">
        <v>0.85416666666666663</v>
      </c>
      <c r="D33394" s="2">
        <v>7259.96</v>
      </c>
      <c r="E33394" s="2">
        <v>6940.192</v>
      </c>
      <c r="F33394">
        <v>319.76799999999997</v>
      </c>
    </row>
    <row r="33395" spans="1:6" x14ac:dyDescent="0.35">
      <c r="A33395" t="s">
        <v>363</v>
      </c>
      <c r="B33395" s="1">
        <v>0.85416666666666663</v>
      </c>
      <c r="C33395" s="1">
        <v>0.86458333333333337</v>
      </c>
      <c r="D33395" s="2">
        <v>6959.4589999999998</v>
      </c>
      <c r="E33395" s="2">
        <v>6639.6959999999999</v>
      </c>
      <c r="F33395">
        <v>319.76299999999998</v>
      </c>
    </row>
    <row r="33396" spans="1:6" x14ac:dyDescent="0.35">
      <c r="A33396" t="s">
        <v>363</v>
      </c>
      <c r="B33396" s="1">
        <v>0.86458333333333337</v>
      </c>
      <c r="C33396" s="1">
        <v>0.875</v>
      </c>
      <c r="D33396" s="2">
        <v>6579.058</v>
      </c>
      <c r="E33396" s="2">
        <v>6258.99</v>
      </c>
      <c r="F33396">
        <v>320.06799999999998</v>
      </c>
    </row>
    <row r="33397" spans="1:6" x14ac:dyDescent="0.35">
      <c r="A33397" t="s">
        <v>363</v>
      </c>
      <c r="B33397" s="1">
        <v>0.875</v>
      </c>
      <c r="C33397" s="1">
        <v>0.88541666666666663</v>
      </c>
      <c r="D33397" s="2">
        <v>6151.0429999999997</v>
      </c>
      <c r="E33397" s="2">
        <v>5831.009</v>
      </c>
      <c r="F33397">
        <v>320.03399999999999</v>
      </c>
    </row>
    <row r="33398" spans="1:6" x14ac:dyDescent="0.35">
      <c r="A33398" t="s">
        <v>363</v>
      </c>
      <c r="B33398" s="1">
        <v>0.88541666666666663</v>
      </c>
      <c r="C33398" s="1">
        <v>0.89583333333333337</v>
      </c>
      <c r="D33398" s="2">
        <v>5983.5</v>
      </c>
      <c r="E33398" s="2">
        <v>5663.8029999999999</v>
      </c>
      <c r="F33398">
        <v>319.697</v>
      </c>
    </row>
    <row r="33399" spans="1:6" x14ac:dyDescent="0.35">
      <c r="A33399" t="s">
        <v>363</v>
      </c>
      <c r="B33399" s="1">
        <v>0.89583333333333337</v>
      </c>
      <c r="C33399" s="1">
        <v>0.90625</v>
      </c>
      <c r="D33399" s="2">
        <v>5758.1629999999996</v>
      </c>
      <c r="E33399" s="2">
        <v>5438.2309999999998</v>
      </c>
      <c r="F33399">
        <v>319.93200000000002</v>
      </c>
    </row>
    <row r="33400" spans="1:6" x14ac:dyDescent="0.35">
      <c r="A33400" t="s">
        <v>363</v>
      </c>
      <c r="B33400" s="1">
        <v>0.90625</v>
      </c>
      <c r="C33400" s="1">
        <v>0.91666666666666663</v>
      </c>
      <c r="D33400" s="2">
        <v>5657.24</v>
      </c>
      <c r="E33400" s="2">
        <v>5337.4040000000005</v>
      </c>
      <c r="F33400">
        <v>319.83600000000001</v>
      </c>
    </row>
    <row r="33401" spans="1:6" x14ac:dyDescent="0.35">
      <c r="A33401" t="s">
        <v>363</v>
      </c>
      <c r="B33401" s="1">
        <v>0.91666666666666663</v>
      </c>
      <c r="C33401" s="1">
        <v>0.92708333333333337</v>
      </c>
      <c r="D33401" s="2">
        <v>5581.1890000000003</v>
      </c>
      <c r="E33401" s="2">
        <v>5261.4229999999998</v>
      </c>
      <c r="F33401">
        <v>319.76600000000002</v>
      </c>
    </row>
    <row r="33402" spans="1:6" x14ac:dyDescent="0.35">
      <c r="A33402" t="s">
        <v>363</v>
      </c>
      <c r="B33402" s="1">
        <v>0.92708333333333337</v>
      </c>
      <c r="C33402" s="1">
        <v>0.9375</v>
      </c>
      <c r="D33402" s="2">
        <v>5624.991</v>
      </c>
      <c r="E33402" s="2">
        <v>5305.2879999999996</v>
      </c>
      <c r="F33402">
        <v>319.70299999999997</v>
      </c>
    </row>
    <row r="33403" spans="1:6" x14ac:dyDescent="0.35">
      <c r="A33403" t="s">
        <v>363</v>
      </c>
      <c r="B33403" s="1">
        <v>0.9375</v>
      </c>
      <c r="C33403" s="1">
        <v>0.94791666666666663</v>
      </c>
      <c r="D33403" s="2">
        <v>5415.1530000000002</v>
      </c>
      <c r="E33403" s="2">
        <v>5095.2860000000001</v>
      </c>
      <c r="F33403">
        <v>319.86700000000002</v>
      </c>
    </row>
    <row r="33404" spans="1:6" x14ac:dyDescent="0.35">
      <c r="A33404" t="s">
        <v>363</v>
      </c>
      <c r="B33404" s="1">
        <v>0.94791666666666663</v>
      </c>
      <c r="C33404" s="1">
        <v>0.95833333333333337</v>
      </c>
      <c r="D33404" s="2">
        <v>5289.1329999999998</v>
      </c>
      <c r="E33404" s="2">
        <v>4972.0290000000005</v>
      </c>
      <c r="F33404">
        <v>317.10399999999998</v>
      </c>
    </row>
    <row r="33405" spans="1:6" x14ac:dyDescent="0.35">
      <c r="A33405" t="s">
        <v>363</v>
      </c>
      <c r="B33405" s="1">
        <v>0.95833333333333337</v>
      </c>
      <c r="C33405" s="1">
        <v>0.96875</v>
      </c>
      <c r="D33405" s="2">
        <v>5166.7650000000003</v>
      </c>
      <c r="E33405" s="2">
        <v>4849.1040000000003</v>
      </c>
      <c r="F33405">
        <v>317.661</v>
      </c>
    </row>
    <row r="33406" spans="1:6" x14ac:dyDescent="0.35">
      <c r="A33406" t="s">
        <v>363</v>
      </c>
      <c r="B33406" s="1">
        <v>0.96875</v>
      </c>
      <c r="C33406" s="1">
        <v>0.97916666666666663</v>
      </c>
      <c r="D33406" s="2">
        <v>5085.3530000000001</v>
      </c>
      <c r="E33406" s="2">
        <v>4768.2529999999997</v>
      </c>
      <c r="F33406">
        <v>317.10000000000002</v>
      </c>
    </row>
    <row r="33407" spans="1:6" x14ac:dyDescent="0.35">
      <c r="A33407" t="s">
        <v>363</v>
      </c>
      <c r="B33407" s="1">
        <v>0.97916666666666663</v>
      </c>
      <c r="C33407" s="1">
        <v>0.98958333333333337</v>
      </c>
      <c r="D33407" s="2">
        <v>4964.9269999999997</v>
      </c>
      <c r="E33407" s="2">
        <v>4645.5569999999998</v>
      </c>
      <c r="F33407">
        <v>319.37</v>
      </c>
    </row>
    <row r="33408" spans="1:6" x14ac:dyDescent="0.35">
      <c r="A33408" t="s">
        <v>363</v>
      </c>
      <c r="B33408" s="1">
        <v>0.98958333333333337</v>
      </c>
      <c r="C33408" s="1">
        <v>0</v>
      </c>
      <c r="D33408" s="2">
        <v>4829.018</v>
      </c>
      <c r="E33408" s="2">
        <v>4510.7190000000001</v>
      </c>
      <c r="F33408">
        <v>318.29899999999998</v>
      </c>
    </row>
    <row r="33409" spans="1:6" x14ac:dyDescent="0.35">
      <c r="A33409" t="s">
        <v>364</v>
      </c>
      <c r="B33409" s="1">
        <v>0</v>
      </c>
      <c r="C33409" s="1">
        <v>1.0416666666666666E-2</v>
      </c>
      <c r="D33409" s="2">
        <v>4726.0529999999999</v>
      </c>
      <c r="E33409" s="2">
        <v>4410.5519999999997</v>
      </c>
      <c r="F33409">
        <v>315.50099999999998</v>
      </c>
    </row>
    <row r="33410" spans="1:6" x14ac:dyDescent="0.35">
      <c r="A33410" t="s">
        <v>364</v>
      </c>
      <c r="B33410" s="1">
        <v>1.0416666666666666E-2</v>
      </c>
      <c r="C33410" s="1">
        <v>2.0833333333333332E-2</v>
      </c>
      <c r="D33410" s="2">
        <v>4605.2359999999999</v>
      </c>
      <c r="E33410" s="2">
        <v>4289.9269999999997</v>
      </c>
      <c r="F33410">
        <v>315.30900000000003</v>
      </c>
    </row>
    <row r="33411" spans="1:6" x14ac:dyDescent="0.35">
      <c r="A33411" t="s">
        <v>364</v>
      </c>
      <c r="B33411" s="1">
        <v>2.0833333333333332E-2</v>
      </c>
      <c r="C33411" s="1">
        <v>3.125E-2</v>
      </c>
      <c r="D33411" s="2">
        <v>4456.6540000000005</v>
      </c>
      <c r="E33411" s="2">
        <v>4143.982</v>
      </c>
      <c r="F33411">
        <v>312.67200000000003</v>
      </c>
    </row>
    <row r="33412" spans="1:6" x14ac:dyDescent="0.35">
      <c r="A33412" t="s">
        <v>364</v>
      </c>
      <c r="B33412" s="1">
        <v>3.125E-2</v>
      </c>
      <c r="C33412" s="1">
        <v>4.1666666666666664E-2</v>
      </c>
      <c r="D33412" s="2">
        <v>4266.4179999999997</v>
      </c>
      <c r="E33412" s="2">
        <v>3957.1260000000002</v>
      </c>
      <c r="F33412">
        <v>309.29199999999997</v>
      </c>
    </row>
    <row r="33413" spans="1:6" x14ac:dyDescent="0.35">
      <c r="A33413" t="s">
        <v>364</v>
      </c>
      <c r="B33413" s="1">
        <v>4.1666666666666664E-2</v>
      </c>
      <c r="C33413" s="1">
        <v>5.2083333333333336E-2</v>
      </c>
      <c r="D33413" s="2">
        <v>4101.5200000000004</v>
      </c>
      <c r="E33413" s="2">
        <v>3792.681</v>
      </c>
      <c r="F33413">
        <v>308.839</v>
      </c>
    </row>
    <row r="33414" spans="1:6" x14ac:dyDescent="0.35">
      <c r="A33414" t="s">
        <v>364</v>
      </c>
      <c r="B33414" s="1">
        <v>5.2083333333333336E-2</v>
      </c>
      <c r="C33414" s="1">
        <v>6.25E-2</v>
      </c>
      <c r="D33414" s="2">
        <v>3878.9949999999999</v>
      </c>
      <c r="E33414" s="2">
        <v>3573.8110000000001</v>
      </c>
      <c r="F33414">
        <v>305.18400000000003</v>
      </c>
    </row>
    <row r="33415" spans="1:6" x14ac:dyDescent="0.35">
      <c r="A33415" t="s">
        <v>364</v>
      </c>
      <c r="B33415" s="1">
        <v>6.25E-2</v>
      </c>
      <c r="C33415" s="1">
        <v>7.2916666666666671E-2</v>
      </c>
      <c r="D33415" s="2">
        <v>3571.482</v>
      </c>
      <c r="E33415" s="2">
        <v>3276.1320000000001</v>
      </c>
      <c r="F33415">
        <v>295.35000000000002</v>
      </c>
    </row>
    <row r="33416" spans="1:6" x14ac:dyDescent="0.35">
      <c r="A33416" t="s">
        <v>364</v>
      </c>
      <c r="B33416" s="1">
        <v>7.2916666666666671E-2</v>
      </c>
      <c r="C33416" s="1">
        <v>8.3333333333333329E-2</v>
      </c>
      <c r="D33416" s="2">
        <v>3447.5010000000002</v>
      </c>
      <c r="E33416" s="2">
        <v>3152.3910000000001</v>
      </c>
      <c r="F33416">
        <v>295.11</v>
      </c>
    </row>
    <row r="33417" spans="1:6" x14ac:dyDescent="0.35">
      <c r="A33417" t="s">
        <v>364</v>
      </c>
      <c r="B33417" s="1">
        <v>8.3333333333333329E-2</v>
      </c>
      <c r="C33417" s="1">
        <v>9.375E-2</v>
      </c>
      <c r="D33417" s="2">
        <v>3373.9189999999999</v>
      </c>
      <c r="E33417" s="2">
        <v>3091.9870000000001</v>
      </c>
      <c r="F33417">
        <v>281.93200000000002</v>
      </c>
    </row>
    <row r="33418" spans="1:6" x14ac:dyDescent="0.35">
      <c r="A33418" t="s">
        <v>364</v>
      </c>
      <c r="B33418" s="1">
        <v>9.375E-2</v>
      </c>
      <c r="C33418" s="1">
        <v>0.10416666666666667</v>
      </c>
      <c r="D33418" s="2">
        <v>3448.3719999999998</v>
      </c>
      <c r="E33418" s="2">
        <v>3173.3760000000002</v>
      </c>
      <c r="F33418">
        <v>274.99599999999998</v>
      </c>
    </row>
    <row r="33419" spans="1:6" x14ac:dyDescent="0.35">
      <c r="A33419" t="s">
        <v>364</v>
      </c>
      <c r="B33419" s="1">
        <v>0.10416666666666667</v>
      </c>
      <c r="C33419" s="1">
        <v>0.11458333333333333</v>
      </c>
      <c r="D33419" s="2">
        <v>3275.2449999999999</v>
      </c>
      <c r="E33419" s="2">
        <v>2994.5819999999999</v>
      </c>
      <c r="F33419">
        <v>280.66300000000001</v>
      </c>
    </row>
    <row r="33420" spans="1:6" x14ac:dyDescent="0.35">
      <c r="A33420" t="s">
        <v>364</v>
      </c>
      <c r="B33420" s="1">
        <v>0.11458333333333333</v>
      </c>
      <c r="C33420" s="1">
        <v>0.125</v>
      </c>
      <c r="D33420" s="2">
        <v>3180.4180000000001</v>
      </c>
      <c r="E33420" s="2">
        <v>2903.174</v>
      </c>
      <c r="F33420">
        <v>277.24400000000003</v>
      </c>
    </row>
    <row r="33421" spans="1:6" x14ac:dyDescent="0.35">
      <c r="A33421" t="s">
        <v>364</v>
      </c>
      <c r="B33421" s="1">
        <v>0.125</v>
      </c>
      <c r="C33421" s="1">
        <v>0.13541666666666666</v>
      </c>
      <c r="D33421" s="2">
        <v>3023.7420000000002</v>
      </c>
      <c r="E33421" s="2">
        <v>2761.4459999999999</v>
      </c>
      <c r="F33421">
        <v>262.29599999999999</v>
      </c>
    </row>
    <row r="33422" spans="1:6" x14ac:dyDescent="0.35">
      <c r="A33422" t="s">
        <v>364</v>
      </c>
      <c r="B33422" s="1">
        <v>0.13541666666666666</v>
      </c>
      <c r="C33422" s="1">
        <v>0.14583333333333334</v>
      </c>
      <c r="D33422" s="2">
        <v>2879.5920000000001</v>
      </c>
      <c r="E33422" s="2">
        <v>2613.578</v>
      </c>
      <c r="F33422">
        <v>266.01400000000001</v>
      </c>
    </row>
    <row r="33423" spans="1:6" x14ac:dyDescent="0.35">
      <c r="A33423" t="s">
        <v>364</v>
      </c>
      <c r="B33423" s="1">
        <v>0.14583333333333334</v>
      </c>
      <c r="C33423" s="1">
        <v>0.15625</v>
      </c>
      <c r="D33423" s="2">
        <v>2780.0770000000002</v>
      </c>
      <c r="E33423" s="2">
        <v>2525.9</v>
      </c>
      <c r="F33423">
        <v>254.17699999999999</v>
      </c>
    </row>
    <row r="33424" spans="1:6" x14ac:dyDescent="0.35">
      <c r="A33424" t="s">
        <v>364</v>
      </c>
      <c r="B33424" s="1">
        <v>0.15625</v>
      </c>
      <c r="C33424" s="1">
        <v>0.16666666666666666</v>
      </c>
      <c r="D33424" s="2">
        <v>2788.0770000000002</v>
      </c>
      <c r="E33424" s="2">
        <v>2528.4479999999999</v>
      </c>
      <c r="F33424">
        <v>259.62900000000002</v>
      </c>
    </row>
    <row r="33425" spans="1:6" x14ac:dyDescent="0.35">
      <c r="A33425" t="s">
        <v>364</v>
      </c>
      <c r="B33425" s="1">
        <v>0.16666666666666666</v>
      </c>
      <c r="C33425" s="1">
        <v>0.17708333333333334</v>
      </c>
      <c r="D33425" s="2">
        <v>2727.2460000000001</v>
      </c>
      <c r="E33425" s="2">
        <v>2464.7289999999998</v>
      </c>
      <c r="F33425">
        <v>262.517</v>
      </c>
    </row>
    <row r="33426" spans="1:6" x14ac:dyDescent="0.35">
      <c r="A33426" t="s">
        <v>364</v>
      </c>
      <c r="B33426" s="1">
        <v>0.17708333333333334</v>
      </c>
      <c r="C33426" s="1">
        <v>0.1875</v>
      </c>
      <c r="D33426" s="2">
        <v>2616.3180000000002</v>
      </c>
      <c r="E33426" s="2">
        <v>2357.2260000000001</v>
      </c>
      <c r="F33426">
        <v>259.09199999999998</v>
      </c>
    </row>
    <row r="33427" spans="1:6" x14ac:dyDescent="0.35">
      <c r="A33427" t="s">
        <v>364</v>
      </c>
      <c r="B33427" s="1">
        <v>0.1875</v>
      </c>
      <c r="C33427" s="1">
        <v>0.19791666666666666</v>
      </c>
      <c r="D33427" s="2">
        <v>2494.2020000000002</v>
      </c>
      <c r="E33427" s="2">
        <v>2236.7179999999998</v>
      </c>
      <c r="F33427">
        <v>257.48399999999998</v>
      </c>
    </row>
    <row r="33428" spans="1:6" x14ac:dyDescent="0.35">
      <c r="A33428" t="s">
        <v>364</v>
      </c>
      <c r="B33428" s="1">
        <v>0.19791666666666666</v>
      </c>
      <c r="C33428" s="1">
        <v>0.20833333333333334</v>
      </c>
      <c r="D33428" s="2">
        <v>2365.4090000000001</v>
      </c>
      <c r="E33428" s="2">
        <v>2088.3429999999998</v>
      </c>
      <c r="F33428">
        <v>277.06599999999997</v>
      </c>
    </row>
    <row r="33429" spans="1:6" x14ac:dyDescent="0.35">
      <c r="A33429" t="s">
        <v>364</v>
      </c>
      <c r="B33429" s="1">
        <v>0.20833333333333334</v>
      </c>
      <c r="C33429" s="1">
        <v>0.21875</v>
      </c>
      <c r="D33429" s="2">
        <v>2241.6959999999999</v>
      </c>
      <c r="E33429" s="2">
        <v>1986.6120000000001</v>
      </c>
      <c r="F33429">
        <v>255.084</v>
      </c>
    </row>
    <row r="33430" spans="1:6" x14ac:dyDescent="0.35">
      <c r="A33430" t="s">
        <v>364</v>
      </c>
      <c r="B33430" s="1">
        <v>0.21875</v>
      </c>
      <c r="C33430" s="1">
        <v>0.22916666666666666</v>
      </c>
      <c r="D33430" s="2">
        <v>2104.317</v>
      </c>
      <c r="E33430" s="2">
        <v>1844.9559999999999</v>
      </c>
      <c r="F33430">
        <v>259.36099999999999</v>
      </c>
    </row>
    <row r="33431" spans="1:6" x14ac:dyDescent="0.35">
      <c r="A33431" t="s">
        <v>364</v>
      </c>
      <c r="B33431" s="1">
        <v>0.22916666666666666</v>
      </c>
      <c r="C33431" s="1">
        <v>0.23958333333333334</v>
      </c>
      <c r="D33431" s="2">
        <v>2055.9180000000001</v>
      </c>
      <c r="E33431" s="2">
        <v>1793.1980000000001</v>
      </c>
      <c r="F33431">
        <v>262.72000000000003</v>
      </c>
    </row>
    <row r="33432" spans="1:6" x14ac:dyDescent="0.35">
      <c r="A33432" t="s">
        <v>364</v>
      </c>
      <c r="B33432" s="1">
        <v>0.23958333333333334</v>
      </c>
      <c r="C33432" s="1">
        <v>0.25</v>
      </c>
      <c r="D33432" s="2">
        <v>2024.8040000000001</v>
      </c>
      <c r="E33432" s="2">
        <v>1760.058</v>
      </c>
      <c r="F33432">
        <v>264.74599999999998</v>
      </c>
    </row>
    <row r="33433" spans="1:6" x14ac:dyDescent="0.35">
      <c r="A33433" t="s">
        <v>364</v>
      </c>
      <c r="B33433" s="1">
        <v>0.25</v>
      </c>
      <c r="C33433" s="1">
        <v>0.26041666666666669</v>
      </c>
      <c r="D33433" s="2">
        <v>1933.751</v>
      </c>
      <c r="E33433" s="2">
        <v>1662.3969999999999</v>
      </c>
      <c r="F33433">
        <v>271.35399999999998</v>
      </c>
    </row>
    <row r="33434" spans="1:6" x14ac:dyDescent="0.35">
      <c r="A33434" t="s">
        <v>364</v>
      </c>
      <c r="B33434" s="1">
        <v>0.26041666666666669</v>
      </c>
      <c r="C33434" s="1">
        <v>0.27083333333333331</v>
      </c>
      <c r="D33434" s="2">
        <v>1936.377</v>
      </c>
      <c r="E33434" s="2">
        <v>1688.614</v>
      </c>
      <c r="F33434">
        <v>247.76300000000001</v>
      </c>
    </row>
    <row r="33435" spans="1:6" x14ac:dyDescent="0.35">
      <c r="A33435" t="s">
        <v>364</v>
      </c>
      <c r="B33435" s="1">
        <v>0.27083333333333331</v>
      </c>
      <c r="C33435" s="1">
        <v>0.28125</v>
      </c>
      <c r="D33435" s="2">
        <v>1957.396</v>
      </c>
      <c r="E33435" s="2">
        <v>1722.96</v>
      </c>
      <c r="F33435">
        <v>234.43600000000001</v>
      </c>
    </row>
    <row r="33436" spans="1:6" x14ac:dyDescent="0.35">
      <c r="A33436" t="s">
        <v>364</v>
      </c>
      <c r="B33436" s="1">
        <v>0.28125</v>
      </c>
      <c r="C33436" s="1">
        <v>0.29166666666666669</v>
      </c>
      <c r="D33436" s="2">
        <v>1879.883</v>
      </c>
      <c r="E33436" s="2">
        <v>1671.1469999999999</v>
      </c>
      <c r="F33436">
        <v>208.73599999999999</v>
      </c>
    </row>
    <row r="33437" spans="1:6" x14ac:dyDescent="0.35">
      <c r="A33437" t="s">
        <v>364</v>
      </c>
      <c r="B33437" s="1">
        <v>0.29166666666666669</v>
      </c>
      <c r="C33437" s="1">
        <v>0.30208333333333331</v>
      </c>
      <c r="D33437" s="2">
        <v>1875.46</v>
      </c>
      <c r="E33437" s="2">
        <v>1622.5940000000001</v>
      </c>
      <c r="F33437">
        <v>252.86600000000001</v>
      </c>
    </row>
    <row r="33438" spans="1:6" x14ac:dyDescent="0.35">
      <c r="A33438" t="s">
        <v>364</v>
      </c>
      <c r="B33438" s="1">
        <v>0.30208333333333331</v>
      </c>
      <c r="C33438" s="1">
        <v>0.3125</v>
      </c>
      <c r="D33438" s="2">
        <v>1978.1420000000001</v>
      </c>
      <c r="E33438" s="2">
        <v>1729.8679999999999</v>
      </c>
      <c r="F33438">
        <v>248.274</v>
      </c>
    </row>
    <row r="33439" spans="1:6" x14ac:dyDescent="0.35">
      <c r="A33439" t="s">
        <v>364</v>
      </c>
      <c r="B33439" s="1">
        <v>0.3125</v>
      </c>
      <c r="C33439" s="1">
        <v>0.32291666666666669</v>
      </c>
      <c r="D33439" s="2">
        <v>2016.5989999999999</v>
      </c>
      <c r="E33439" s="2">
        <v>1774.3820000000001</v>
      </c>
      <c r="F33439">
        <v>242.21700000000001</v>
      </c>
    </row>
    <row r="33440" spans="1:6" x14ac:dyDescent="0.35">
      <c r="A33440" t="s">
        <v>364</v>
      </c>
      <c r="B33440" s="1">
        <v>0.32291666666666669</v>
      </c>
      <c r="C33440" s="1">
        <v>0.33333333333333331</v>
      </c>
      <c r="D33440" s="2">
        <v>2010.9069999999999</v>
      </c>
      <c r="E33440" s="2">
        <v>1755.423</v>
      </c>
      <c r="F33440">
        <v>255.48400000000001</v>
      </c>
    </row>
    <row r="33441" spans="1:6" x14ac:dyDescent="0.35">
      <c r="A33441" t="s">
        <v>364</v>
      </c>
      <c r="B33441" s="1">
        <v>0.33333333333333331</v>
      </c>
      <c r="C33441" s="1">
        <v>0.34375</v>
      </c>
      <c r="D33441" s="2">
        <v>2033.6980000000001</v>
      </c>
      <c r="E33441" s="2">
        <v>1770.3009999999999</v>
      </c>
      <c r="F33441">
        <v>263.39699999999999</v>
      </c>
    </row>
    <row r="33442" spans="1:6" x14ac:dyDescent="0.35">
      <c r="A33442" t="s">
        <v>364</v>
      </c>
      <c r="B33442" s="1">
        <v>0.34375</v>
      </c>
      <c r="C33442" s="1">
        <v>0.35416666666666669</v>
      </c>
      <c r="D33442" s="2">
        <v>2122.567</v>
      </c>
      <c r="E33442" s="2">
        <v>1871.366</v>
      </c>
      <c r="F33442">
        <v>251.20099999999999</v>
      </c>
    </row>
    <row r="33443" spans="1:6" x14ac:dyDescent="0.35">
      <c r="A33443" t="s">
        <v>364</v>
      </c>
      <c r="B33443" s="1">
        <v>0.35416666666666669</v>
      </c>
      <c r="C33443" s="1">
        <v>0.36458333333333331</v>
      </c>
      <c r="D33443" s="2">
        <v>2180.627</v>
      </c>
      <c r="E33443" s="2">
        <v>1932.59</v>
      </c>
      <c r="F33443">
        <v>248.03700000000001</v>
      </c>
    </row>
    <row r="33444" spans="1:6" x14ac:dyDescent="0.35">
      <c r="A33444" t="s">
        <v>364</v>
      </c>
      <c r="B33444" s="1">
        <v>0.36458333333333331</v>
      </c>
      <c r="C33444" s="1">
        <v>0.375</v>
      </c>
      <c r="D33444" s="2">
        <v>2281.7420000000002</v>
      </c>
      <c r="E33444" s="2">
        <v>2043.674</v>
      </c>
      <c r="F33444">
        <v>238.06800000000001</v>
      </c>
    </row>
    <row r="33445" spans="1:6" x14ac:dyDescent="0.35">
      <c r="A33445" t="s">
        <v>364</v>
      </c>
      <c r="B33445" s="1">
        <v>0.375</v>
      </c>
      <c r="C33445" s="1">
        <v>0.38541666666666669</v>
      </c>
      <c r="D33445" s="2">
        <v>2319.4369999999999</v>
      </c>
      <c r="E33445" s="2">
        <v>2079.7139999999999</v>
      </c>
      <c r="F33445">
        <v>239.72300000000001</v>
      </c>
    </row>
    <row r="33446" spans="1:6" x14ac:dyDescent="0.35">
      <c r="A33446" t="s">
        <v>364</v>
      </c>
      <c r="B33446" s="1">
        <v>0.38541666666666669</v>
      </c>
      <c r="C33446" s="1">
        <v>0.39583333333333331</v>
      </c>
      <c r="D33446" s="2">
        <v>2347.335</v>
      </c>
      <c r="E33446" s="2">
        <v>2105.3359999999998</v>
      </c>
      <c r="F33446">
        <v>241.999</v>
      </c>
    </row>
    <row r="33447" spans="1:6" x14ac:dyDescent="0.35">
      <c r="A33447" t="s">
        <v>364</v>
      </c>
      <c r="B33447" s="1">
        <v>0.39583333333333331</v>
      </c>
      <c r="C33447" s="1">
        <v>0.40625</v>
      </c>
      <c r="D33447" s="2">
        <v>2399.8319999999999</v>
      </c>
      <c r="E33447" s="2">
        <v>2166.98</v>
      </c>
      <c r="F33447">
        <v>232.852</v>
      </c>
    </row>
    <row r="33448" spans="1:6" x14ac:dyDescent="0.35">
      <c r="A33448" t="s">
        <v>364</v>
      </c>
      <c r="B33448" s="1">
        <v>0.40625</v>
      </c>
      <c r="C33448" s="1">
        <v>0.41666666666666669</v>
      </c>
      <c r="D33448" s="2">
        <v>2426.4029999999998</v>
      </c>
      <c r="E33448" s="2">
        <v>2214.7489999999998</v>
      </c>
      <c r="F33448">
        <v>211.654</v>
      </c>
    </row>
    <row r="33449" spans="1:6" x14ac:dyDescent="0.35">
      <c r="A33449" t="s">
        <v>364</v>
      </c>
      <c r="B33449" s="1">
        <v>0.41666666666666669</v>
      </c>
      <c r="C33449" s="1">
        <v>0.42708333333333331</v>
      </c>
      <c r="D33449" s="2">
        <v>2408.3649999999998</v>
      </c>
      <c r="E33449" s="2">
        <v>2217.6759999999999</v>
      </c>
      <c r="F33449">
        <v>190.68899999999999</v>
      </c>
    </row>
    <row r="33450" spans="1:6" x14ac:dyDescent="0.35">
      <c r="A33450" t="s">
        <v>364</v>
      </c>
      <c r="B33450" s="1">
        <v>0.42708333333333331</v>
      </c>
      <c r="C33450" s="1">
        <v>0.4375</v>
      </c>
      <c r="D33450" s="2">
        <v>2317.1350000000002</v>
      </c>
      <c r="E33450" s="2">
        <v>2138.3069999999998</v>
      </c>
      <c r="F33450">
        <v>178.828</v>
      </c>
    </row>
    <row r="33451" spans="1:6" x14ac:dyDescent="0.35">
      <c r="A33451" t="s">
        <v>364</v>
      </c>
      <c r="B33451" s="1">
        <v>0.4375</v>
      </c>
      <c r="C33451" s="1">
        <v>0.44791666666666669</v>
      </c>
      <c r="D33451" s="2">
        <v>2319.6550000000002</v>
      </c>
      <c r="E33451" s="2">
        <v>2143.069</v>
      </c>
      <c r="F33451">
        <v>176.58600000000001</v>
      </c>
    </row>
    <row r="33452" spans="1:6" x14ac:dyDescent="0.35">
      <c r="A33452" t="s">
        <v>364</v>
      </c>
      <c r="B33452" s="1">
        <v>0.44791666666666669</v>
      </c>
      <c r="C33452" s="1">
        <v>0.45833333333333331</v>
      </c>
      <c r="D33452" s="2">
        <v>2354.7600000000002</v>
      </c>
      <c r="E33452" s="2">
        <v>2182.5410000000002</v>
      </c>
      <c r="F33452">
        <v>172.21899999999999</v>
      </c>
    </row>
    <row r="33453" spans="1:6" x14ac:dyDescent="0.35">
      <c r="A33453" t="s">
        <v>364</v>
      </c>
      <c r="B33453" s="1">
        <v>0.45833333333333331</v>
      </c>
      <c r="C33453" s="1">
        <v>0.46875</v>
      </c>
      <c r="D33453" s="2">
        <v>2378.5410000000002</v>
      </c>
      <c r="E33453" s="2">
        <v>2213.7739999999999</v>
      </c>
      <c r="F33453">
        <v>164.767</v>
      </c>
    </row>
    <row r="33454" spans="1:6" x14ac:dyDescent="0.35">
      <c r="A33454" t="s">
        <v>364</v>
      </c>
      <c r="B33454" s="1">
        <v>0.46875</v>
      </c>
      <c r="C33454" s="1">
        <v>0.47916666666666669</v>
      </c>
      <c r="D33454" s="2">
        <v>2373.431</v>
      </c>
      <c r="E33454" s="2">
        <v>2202.0970000000002</v>
      </c>
      <c r="F33454">
        <v>171.334</v>
      </c>
    </row>
    <row r="33455" spans="1:6" x14ac:dyDescent="0.35">
      <c r="A33455" t="s">
        <v>364</v>
      </c>
      <c r="B33455" s="1">
        <v>0.47916666666666669</v>
      </c>
      <c r="C33455" s="1">
        <v>0.48958333333333331</v>
      </c>
      <c r="D33455" s="2">
        <v>2415.5529999999999</v>
      </c>
      <c r="E33455" s="2">
        <v>2236.5309999999999</v>
      </c>
      <c r="F33455">
        <v>179.02199999999999</v>
      </c>
    </row>
    <row r="33456" spans="1:6" x14ac:dyDescent="0.35">
      <c r="A33456" t="s">
        <v>364</v>
      </c>
      <c r="B33456" s="1">
        <v>0.48958333333333331</v>
      </c>
      <c r="C33456" s="1">
        <v>0.5</v>
      </c>
      <c r="D33456" s="2">
        <v>2480.3939999999998</v>
      </c>
      <c r="E33456" s="2">
        <v>2295.2579999999998</v>
      </c>
      <c r="F33456">
        <v>185.136</v>
      </c>
    </row>
    <row r="33457" spans="1:6" x14ac:dyDescent="0.35">
      <c r="A33457" t="s">
        <v>364</v>
      </c>
      <c r="B33457" s="1">
        <v>0.5</v>
      </c>
      <c r="C33457" s="1">
        <v>0.51041666666666663</v>
      </c>
      <c r="D33457" s="2">
        <v>2521.1280000000002</v>
      </c>
      <c r="E33457" s="2">
        <v>2324.4409999999998</v>
      </c>
      <c r="F33457">
        <v>196.68700000000001</v>
      </c>
    </row>
    <row r="33458" spans="1:6" x14ac:dyDescent="0.35">
      <c r="A33458" t="s">
        <v>364</v>
      </c>
      <c r="B33458" s="1">
        <v>0.51041666666666663</v>
      </c>
      <c r="C33458" s="1">
        <v>0.52083333333333337</v>
      </c>
      <c r="D33458" s="2">
        <v>2502.8609999999999</v>
      </c>
      <c r="E33458" s="2">
        <v>2333.7669999999998</v>
      </c>
      <c r="F33458">
        <v>169.09399999999999</v>
      </c>
    </row>
    <row r="33459" spans="1:6" x14ac:dyDescent="0.35">
      <c r="A33459" t="s">
        <v>364</v>
      </c>
      <c r="B33459" s="1">
        <v>0.52083333333333337</v>
      </c>
      <c r="C33459" s="1">
        <v>0.53125</v>
      </c>
      <c r="D33459" s="2">
        <v>2470.098</v>
      </c>
      <c r="E33459" s="2">
        <v>2318.6370000000002</v>
      </c>
      <c r="F33459">
        <v>151.46100000000001</v>
      </c>
    </row>
    <row r="33460" spans="1:6" x14ac:dyDescent="0.35">
      <c r="A33460" t="s">
        <v>364</v>
      </c>
      <c r="B33460" s="1">
        <v>0.53125</v>
      </c>
      <c r="C33460" s="1">
        <v>0.54166666666666663</v>
      </c>
      <c r="D33460" s="2">
        <v>2442.114</v>
      </c>
      <c r="E33460" s="2">
        <v>2292.9560000000001</v>
      </c>
      <c r="F33460">
        <v>149.15799999999999</v>
      </c>
    </row>
    <row r="33461" spans="1:6" x14ac:dyDescent="0.35">
      <c r="A33461" t="s">
        <v>364</v>
      </c>
      <c r="B33461" s="1">
        <v>0.54166666666666663</v>
      </c>
      <c r="C33461" s="1">
        <v>0.55208333333333337</v>
      </c>
      <c r="D33461" s="2">
        <v>2405.0529999999999</v>
      </c>
      <c r="E33461" s="2">
        <v>2274.69</v>
      </c>
      <c r="F33461">
        <v>130.363</v>
      </c>
    </row>
    <row r="33462" spans="1:6" x14ac:dyDescent="0.35">
      <c r="A33462" t="s">
        <v>364</v>
      </c>
      <c r="B33462" s="1">
        <v>0.55208333333333337</v>
      </c>
      <c r="C33462" s="1">
        <v>0.5625</v>
      </c>
      <c r="D33462" s="2">
        <v>2186.8789999999999</v>
      </c>
      <c r="E33462" s="2">
        <v>2061.9029999999998</v>
      </c>
      <c r="F33462">
        <v>124.976</v>
      </c>
    </row>
    <row r="33463" spans="1:6" x14ac:dyDescent="0.35">
      <c r="A33463" t="s">
        <v>364</v>
      </c>
      <c r="B33463" s="1">
        <v>0.5625</v>
      </c>
      <c r="C33463" s="1">
        <v>0.57291666666666663</v>
      </c>
      <c r="D33463" s="2">
        <v>2036.6610000000001</v>
      </c>
      <c r="E33463" s="2">
        <v>1918.702</v>
      </c>
      <c r="F33463">
        <v>117.959</v>
      </c>
    </row>
    <row r="33464" spans="1:6" x14ac:dyDescent="0.35">
      <c r="A33464" t="s">
        <v>364</v>
      </c>
      <c r="B33464" s="1">
        <v>0.57291666666666663</v>
      </c>
      <c r="C33464" s="1">
        <v>0.58333333333333337</v>
      </c>
      <c r="D33464" s="2">
        <v>1954.2139999999999</v>
      </c>
      <c r="E33464" s="2">
        <v>1843.7670000000001</v>
      </c>
      <c r="F33464">
        <v>110.447</v>
      </c>
    </row>
    <row r="33465" spans="1:6" x14ac:dyDescent="0.35">
      <c r="A33465" t="s">
        <v>364</v>
      </c>
      <c r="B33465" s="1">
        <v>0.58333333333333337</v>
      </c>
      <c r="C33465" s="1">
        <v>0.59375</v>
      </c>
      <c r="D33465" s="2">
        <v>1828.34</v>
      </c>
      <c r="E33465" s="2">
        <v>1725.1020000000001</v>
      </c>
      <c r="F33465">
        <v>103.238</v>
      </c>
    </row>
    <row r="33466" spans="1:6" x14ac:dyDescent="0.35">
      <c r="A33466" t="s">
        <v>364</v>
      </c>
      <c r="B33466" s="1">
        <v>0.59375</v>
      </c>
      <c r="C33466" s="1">
        <v>0.60416666666666663</v>
      </c>
      <c r="D33466" s="2">
        <v>1739.3989999999999</v>
      </c>
      <c r="E33466" s="2">
        <v>1630.97</v>
      </c>
      <c r="F33466">
        <v>108.429</v>
      </c>
    </row>
    <row r="33467" spans="1:6" x14ac:dyDescent="0.35">
      <c r="A33467" t="s">
        <v>364</v>
      </c>
      <c r="B33467" s="1">
        <v>0.60416666666666663</v>
      </c>
      <c r="C33467" s="1">
        <v>0.61458333333333337</v>
      </c>
      <c r="D33467" s="2">
        <v>1661.652</v>
      </c>
      <c r="E33467" s="2">
        <v>1560.9839999999999</v>
      </c>
      <c r="F33467">
        <v>100.66800000000001</v>
      </c>
    </row>
    <row r="33468" spans="1:6" x14ac:dyDescent="0.35">
      <c r="A33468" t="s">
        <v>364</v>
      </c>
      <c r="B33468" s="1">
        <v>0.61458333333333337</v>
      </c>
      <c r="C33468" s="1">
        <v>0.625</v>
      </c>
      <c r="D33468" s="2">
        <v>1497.0830000000001</v>
      </c>
      <c r="E33468" s="2">
        <v>1400.124</v>
      </c>
      <c r="F33468">
        <v>96.959000000000003</v>
      </c>
    </row>
    <row r="33469" spans="1:6" x14ac:dyDescent="0.35">
      <c r="A33469" t="s">
        <v>364</v>
      </c>
      <c r="B33469" s="1">
        <v>0.625</v>
      </c>
      <c r="C33469" s="1">
        <v>0.63541666666666663</v>
      </c>
      <c r="D33469" s="2">
        <v>1298.912</v>
      </c>
      <c r="E33469" s="2">
        <v>1207.1479999999999</v>
      </c>
      <c r="F33469">
        <v>91.763999999999996</v>
      </c>
    </row>
    <row r="33470" spans="1:6" x14ac:dyDescent="0.35">
      <c r="A33470" t="s">
        <v>364</v>
      </c>
      <c r="B33470" s="1">
        <v>0.63541666666666663</v>
      </c>
      <c r="C33470" s="1">
        <v>0.64583333333333337</v>
      </c>
      <c r="D33470" s="2">
        <v>1249.7190000000001</v>
      </c>
      <c r="E33470" s="2">
        <v>1161.32</v>
      </c>
      <c r="F33470">
        <v>88.399000000000001</v>
      </c>
    </row>
    <row r="33471" spans="1:6" x14ac:dyDescent="0.35">
      <c r="A33471" t="s">
        <v>364</v>
      </c>
      <c r="B33471" s="1">
        <v>0.64583333333333337</v>
      </c>
      <c r="C33471" s="1">
        <v>0.65625</v>
      </c>
      <c r="D33471" s="2">
        <v>1178.2429999999999</v>
      </c>
      <c r="E33471" s="2">
        <v>1084.8330000000001</v>
      </c>
      <c r="F33471">
        <v>93.41</v>
      </c>
    </row>
    <row r="33472" spans="1:6" x14ac:dyDescent="0.35">
      <c r="A33472" t="s">
        <v>364</v>
      </c>
      <c r="B33472" s="1">
        <v>0.65625</v>
      </c>
      <c r="C33472" s="1">
        <v>0.66666666666666663</v>
      </c>
      <c r="D33472" s="2">
        <v>1101.652</v>
      </c>
      <c r="E33472" s="2">
        <v>1015.929</v>
      </c>
      <c r="F33472">
        <v>85.722999999999999</v>
      </c>
    </row>
    <row r="33473" spans="1:6" x14ac:dyDescent="0.35">
      <c r="A33473" t="s">
        <v>364</v>
      </c>
      <c r="B33473" s="1">
        <v>0.66666666666666663</v>
      </c>
      <c r="C33473" s="1">
        <v>0.67708333333333337</v>
      </c>
      <c r="D33473" s="2">
        <v>1040.424</v>
      </c>
      <c r="E33473">
        <v>961.45600000000002</v>
      </c>
      <c r="F33473">
        <v>78.968000000000004</v>
      </c>
    </row>
    <row r="33474" spans="1:6" x14ac:dyDescent="0.35">
      <c r="A33474" t="s">
        <v>364</v>
      </c>
      <c r="B33474" s="1">
        <v>0.67708333333333337</v>
      </c>
      <c r="C33474" s="1">
        <v>0.6875</v>
      </c>
      <c r="D33474" s="2">
        <v>1043.991</v>
      </c>
      <c r="E33474">
        <v>974.38699999999994</v>
      </c>
      <c r="F33474">
        <v>69.603999999999999</v>
      </c>
    </row>
    <row r="33475" spans="1:6" x14ac:dyDescent="0.35">
      <c r="A33475" t="s">
        <v>364</v>
      </c>
      <c r="B33475" s="1">
        <v>0.6875</v>
      </c>
      <c r="C33475" s="1">
        <v>0.69791666666666663</v>
      </c>
      <c r="D33475" s="2">
        <v>1083.921</v>
      </c>
      <c r="E33475" s="2">
        <v>1005.934</v>
      </c>
      <c r="F33475">
        <v>77.986999999999995</v>
      </c>
    </row>
    <row r="33476" spans="1:6" x14ac:dyDescent="0.35">
      <c r="A33476" t="s">
        <v>364</v>
      </c>
      <c r="B33476" s="1">
        <v>0.69791666666666663</v>
      </c>
      <c r="C33476" s="1">
        <v>0.70833333333333337</v>
      </c>
      <c r="D33476" s="2">
        <v>1146.5999999999999</v>
      </c>
      <c r="E33476" s="2">
        <v>1062.8030000000001</v>
      </c>
      <c r="F33476">
        <v>83.796999999999997</v>
      </c>
    </row>
    <row r="33477" spans="1:6" x14ac:dyDescent="0.35">
      <c r="A33477" t="s">
        <v>364</v>
      </c>
      <c r="B33477" s="1">
        <v>0.70833333333333337</v>
      </c>
      <c r="C33477" s="1">
        <v>0.71875</v>
      </c>
      <c r="D33477" s="2">
        <v>1192.914</v>
      </c>
      <c r="E33477" s="2">
        <v>1106.144</v>
      </c>
      <c r="F33477">
        <v>86.77</v>
      </c>
    </row>
    <row r="33478" spans="1:6" x14ac:dyDescent="0.35">
      <c r="A33478" t="s">
        <v>364</v>
      </c>
      <c r="B33478" s="1">
        <v>0.71875</v>
      </c>
      <c r="C33478" s="1">
        <v>0.72916666666666663</v>
      </c>
      <c r="D33478" s="2">
        <v>1218.4369999999999</v>
      </c>
      <c r="E33478" s="2">
        <v>1136.193</v>
      </c>
      <c r="F33478">
        <v>82.244</v>
      </c>
    </row>
    <row r="33479" spans="1:6" x14ac:dyDescent="0.35">
      <c r="A33479" t="s">
        <v>364</v>
      </c>
      <c r="B33479" s="1">
        <v>0.72916666666666663</v>
      </c>
      <c r="C33479" s="1">
        <v>0.73958333333333337</v>
      </c>
      <c r="D33479" s="2">
        <v>1271.511</v>
      </c>
      <c r="E33479" s="2">
        <v>1201.183</v>
      </c>
      <c r="F33479">
        <v>70.328000000000003</v>
      </c>
    </row>
    <row r="33480" spans="1:6" x14ac:dyDescent="0.35">
      <c r="A33480" t="s">
        <v>364</v>
      </c>
      <c r="B33480" s="1">
        <v>0.73958333333333337</v>
      </c>
      <c r="C33480" s="1">
        <v>0.75</v>
      </c>
      <c r="D33480" s="2">
        <v>1275.2639999999999</v>
      </c>
      <c r="E33480" s="2">
        <v>1190.8510000000001</v>
      </c>
      <c r="F33480">
        <v>84.412999999999997</v>
      </c>
    </row>
    <row r="33481" spans="1:6" x14ac:dyDescent="0.35">
      <c r="A33481" t="s">
        <v>364</v>
      </c>
      <c r="B33481" s="1">
        <v>0.75</v>
      </c>
      <c r="C33481" s="1">
        <v>0.76041666666666663</v>
      </c>
      <c r="D33481" s="2">
        <v>1282.7249999999999</v>
      </c>
      <c r="E33481" s="2">
        <v>1188.299</v>
      </c>
      <c r="F33481">
        <v>94.426000000000002</v>
      </c>
    </row>
    <row r="33482" spans="1:6" x14ac:dyDescent="0.35">
      <c r="A33482" t="s">
        <v>364</v>
      </c>
      <c r="B33482" s="1">
        <v>0.76041666666666663</v>
      </c>
      <c r="C33482" s="1">
        <v>0.77083333333333337</v>
      </c>
      <c r="D33482" s="2">
        <v>1273.6479999999999</v>
      </c>
      <c r="E33482" s="2">
        <v>1180.75</v>
      </c>
      <c r="F33482">
        <v>92.897999999999996</v>
      </c>
    </row>
    <row r="33483" spans="1:6" x14ac:dyDescent="0.35">
      <c r="A33483" t="s">
        <v>364</v>
      </c>
      <c r="B33483" s="1">
        <v>0.77083333333333337</v>
      </c>
      <c r="C33483" s="1">
        <v>0.78125</v>
      </c>
      <c r="D33483" s="2">
        <v>1222.7529999999999</v>
      </c>
      <c r="E33483" s="2">
        <v>1137.6959999999999</v>
      </c>
      <c r="F33483">
        <v>85.057000000000002</v>
      </c>
    </row>
    <row r="33484" spans="1:6" x14ac:dyDescent="0.35">
      <c r="A33484" t="s">
        <v>364</v>
      </c>
      <c r="B33484" s="1">
        <v>0.78125</v>
      </c>
      <c r="C33484" s="1">
        <v>0.79166666666666663</v>
      </c>
      <c r="D33484" s="2">
        <v>1185.771</v>
      </c>
      <c r="E33484" s="2">
        <v>1128.3399999999999</v>
      </c>
      <c r="F33484">
        <v>57.430999999999997</v>
      </c>
    </row>
    <row r="33485" spans="1:6" x14ac:dyDescent="0.35">
      <c r="A33485" t="s">
        <v>364</v>
      </c>
      <c r="B33485" s="1">
        <v>0.79166666666666663</v>
      </c>
      <c r="C33485" s="1">
        <v>0.80208333333333337</v>
      </c>
      <c r="D33485" s="2">
        <v>1187.1030000000001</v>
      </c>
      <c r="E33485" s="2">
        <v>1129.759</v>
      </c>
      <c r="F33485">
        <v>57.344000000000001</v>
      </c>
    </row>
    <row r="33486" spans="1:6" x14ac:dyDescent="0.35">
      <c r="A33486" t="s">
        <v>364</v>
      </c>
      <c r="B33486" s="1">
        <v>0.80208333333333337</v>
      </c>
      <c r="C33486" s="1">
        <v>0.8125</v>
      </c>
      <c r="D33486" s="2">
        <v>1161.93</v>
      </c>
      <c r="E33486" s="2">
        <v>1096.6089999999999</v>
      </c>
      <c r="F33486">
        <v>65.320999999999998</v>
      </c>
    </row>
    <row r="33487" spans="1:6" x14ac:dyDescent="0.35">
      <c r="A33487" t="s">
        <v>364</v>
      </c>
      <c r="B33487" s="1">
        <v>0.8125</v>
      </c>
      <c r="C33487" s="1">
        <v>0.82291666666666663</v>
      </c>
      <c r="D33487" s="2">
        <v>1096.239</v>
      </c>
      <c r="E33487" s="2">
        <v>1020.063</v>
      </c>
      <c r="F33487">
        <v>76.176000000000002</v>
      </c>
    </row>
    <row r="33488" spans="1:6" x14ac:dyDescent="0.35">
      <c r="A33488" t="s">
        <v>364</v>
      </c>
      <c r="B33488" s="1">
        <v>0.82291666666666663</v>
      </c>
      <c r="C33488" s="1">
        <v>0.83333333333333337</v>
      </c>
      <c r="D33488" s="2">
        <v>1102.788</v>
      </c>
      <c r="E33488" s="2">
        <v>1011.8680000000001</v>
      </c>
      <c r="F33488">
        <v>90.92</v>
      </c>
    </row>
    <row r="33489" spans="1:6" x14ac:dyDescent="0.35">
      <c r="A33489" t="s">
        <v>364</v>
      </c>
      <c r="B33489" s="1">
        <v>0.83333333333333337</v>
      </c>
      <c r="C33489" s="1">
        <v>0.84375</v>
      </c>
      <c r="D33489" s="2">
        <v>1087.884</v>
      </c>
      <c r="E33489" s="2">
        <v>1002.94</v>
      </c>
      <c r="F33489">
        <v>84.944000000000003</v>
      </c>
    </row>
    <row r="33490" spans="1:6" x14ac:dyDescent="0.35">
      <c r="A33490" t="s">
        <v>364</v>
      </c>
      <c r="B33490" s="1">
        <v>0.84375</v>
      </c>
      <c r="C33490" s="1">
        <v>0.85416666666666663</v>
      </c>
      <c r="D33490" s="2">
        <v>1046.0070000000001</v>
      </c>
      <c r="E33490">
        <v>959.43399999999997</v>
      </c>
      <c r="F33490">
        <v>86.572999999999993</v>
      </c>
    </row>
    <row r="33491" spans="1:6" x14ac:dyDescent="0.35">
      <c r="A33491" t="s">
        <v>364</v>
      </c>
      <c r="B33491" s="1">
        <v>0.85416666666666663</v>
      </c>
      <c r="C33491" s="1">
        <v>0.86458333333333337</v>
      </c>
      <c r="D33491" s="2">
        <v>1058.616</v>
      </c>
      <c r="E33491">
        <v>975.71900000000005</v>
      </c>
      <c r="F33491">
        <v>82.897000000000006</v>
      </c>
    </row>
    <row r="33492" spans="1:6" x14ac:dyDescent="0.35">
      <c r="A33492" t="s">
        <v>364</v>
      </c>
      <c r="B33492" s="1">
        <v>0.86458333333333337</v>
      </c>
      <c r="C33492" s="1">
        <v>0.875</v>
      </c>
      <c r="D33492" s="2">
        <v>1053.9079999999999</v>
      </c>
      <c r="E33492">
        <v>955.1</v>
      </c>
      <c r="F33492">
        <v>98.808000000000007</v>
      </c>
    </row>
    <row r="33493" spans="1:6" x14ac:dyDescent="0.35">
      <c r="A33493" t="s">
        <v>364</v>
      </c>
      <c r="B33493" s="1">
        <v>0.875</v>
      </c>
      <c r="C33493" s="1">
        <v>0.88541666666666663</v>
      </c>
      <c r="D33493" s="2">
        <v>1056.963</v>
      </c>
      <c r="E33493">
        <v>952.29899999999998</v>
      </c>
      <c r="F33493">
        <v>104.664</v>
      </c>
    </row>
    <row r="33494" spans="1:6" x14ac:dyDescent="0.35">
      <c r="A33494" t="s">
        <v>364</v>
      </c>
      <c r="B33494" s="1">
        <v>0.88541666666666663</v>
      </c>
      <c r="C33494" s="1">
        <v>0.89583333333333337</v>
      </c>
      <c r="D33494" s="2">
        <v>1044.8150000000001</v>
      </c>
      <c r="E33494">
        <v>923.68399999999997</v>
      </c>
      <c r="F33494">
        <v>121.131</v>
      </c>
    </row>
    <row r="33495" spans="1:6" x14ac:dyDescent="0.35">
      <c r="A33495" t="s">
        <v>364</v>
      </c>
      <c r="B33495" s="1">
        <v>0.89583333333333337</v>
      </c>
      <c r="C33495" s="1">
        <v>0.90625</v>
      </c>
      <c r="D33495" s="2">
        <v>1013.401</v>
      </c>
      <c r="E33495">
        <v>889.27</v>
      </c>
      <c r="F33495">
        <v>124.131</v>
      </c>
    </row>
    <row r="33496" spans="1:6" x14ac:dyDescent="0.35">
      <c r="A33496" t="s">
        <v>364</v>
      </c>
      <c r="B33496" s="1">
        <v>0.90625</v>
      </c>
      <c r="C33496" s="1">
        <v>0.91666666666666663</v>
      </c>
      <c r="D33496" s="2">
        <v>1004.907</v>
      </c>
      <c r="E33496">
        <v>866.81299999999999</v>
      </c>
      <c r="F33496">
        <v>138.09399999999999</v>
      </c>
    </row>
    <row r="33497" spans="1:6" x14ac:dyDescent="0.35">
      <c r="A33497" t="s">
        <v>364</v>
      </c>
      <c r="B33497" s="1">
        <v>0.91666666666666663</v>
      </c>
      <c r="C33497" s="1">
        <v>0.92708333333333337</v>
      </c>
      <c r="D33497" s="2">
        <v>1022.276</v>
      </c>
      <c r="E33497">
        <v>843.524</v>
      </c>
      <c r="F33497">
        <v>178.75200000000001</v>
      </c>
    </row>
    <row r="33498" spans="1:6" x14ac:dyDescent="0.35">
      <c r="A33498" t="s">
        <v>364</v>
      </c>
      <c r="B33498" s="1">
        <v>0.92708333333333337</v>
      </c>
      <c r="C33498" s="1">
        <v>0.9375</v>
      </c>
      <c r="D33498" s="2">
        <v>1069.0129999999999</v>
      </c>
      <c r="E33498">
        <v>921.18899999999996</v>
      </c>
      <c r="F33498">
        <v>147.82400000000001</v>
      </c>
    </row>
    <row r="33499" spans="1:6" x14ac:dyDescent="0.35">
      <c r="A33499" t="s">
        <v>364</v>
      </c>
      <c r="B33499" s="1">
        <v>0.9375</v>
      </c>
      <c r="C33499" s="1">
        <v>0.94791666666666663</v>
      </c>
      <c r="D33499" s="2">
        <v>1070.364</v>
      </c>
      <c r="E33499">
        <v>972.26300000000003</v>
      </c>
      <c r="F33499">
        <v>98.100999999999999</v>
      </c>
    </row>
    <row r="33500" spans="1:6" x14ac:dyDescent="0.35">
      <c r="A33500" t="s">
        <v>364</v>
      </c>
      <c r="B33500" s="1">
        <v>0.94791666666666663</v>
      </c>
      <c r="C33500" s="1">
        <v>0.95833333333333337</v>
      </c>
      <c r="D33500">
        <v>975.45500000000004</v>
      </c>
      <c r="E33500">
        <v>820.20699999999999</v>
      </c>
      <c r="F33500">
        <v>155.24799999999999</v>
      </c>
    </row>
    <row r="33501" spans="1:6" x14ac:dyDescent="0.35">
      <c r="A33501" t="s">
        <v>364</v>
      </c>
      <c r="B33501" s="1">
        <v>0.95833333333333337</v>
      </c>
      <c r="C33501" s="1">
        <v>0.96875</v>
      </c>
      <c r="D33501" s="2">
        <v>1014.45</v>
      </c>
      <c r="E33501">
        <v>842.70799999999997</v>
      </c>
      <c r="F33501">
        <v>171.74199999999999</v>
      </c>
    </row>
    <row r="33502" spans="1:6" x14ac:dyDescent="0.35">
      <c r="A33502" t="s">
        <v>364</v>
      </c>
      <c r="B33502" s="1">
        <v>0.96875</v>
      </c>
      <c r="C33502" s="1">
        <v>0.97916666666666663</v>
      </c>
      <c r="D33502" s="2">
        <v>1081.06</v>
      </c>
      <c r="E33502">
        <v>929.98900000000003</v>
      </c>
      <c r="F33502">
        <v>151.071</v>
      </c>
    </row>
    <row r="33503" spans="1:6" x14ac:dyDescent="0.35">
      <c r="A33503" t="s">
        <v>364</v>
      </c>
      <c r="B33503" s="1">
        <v>0.97916666666666663</v>
      </c>
      <c r="C33503" s="1">
        <v>0.98958333333333337</v>
      </c>
      <c r="D33503" s="2">
        <v>1047.24</v>
      </c>
      <c r="E33503">
        <v>886.16200000000003</v>
      </c>
      <c r="F33503">
        <v>161.078</v>
      </c>
    </row>
    <row r="33504" spans="1:6" x14ac:dyDescent="0.35">
      <c r="A33504" t="s">
        <v>364</v>
      </c>
      <c r="B33504" s="1">
        <v>0.98958333333333337</v>
      </c>
      <c r="C33504" s="1">
        <v>0</v>
      </c>
      <c r="D33504" s="2">
        <v>1055.9549999999999</v>
      </c>
      <c r="E33504">
        <v>886.346</v>
      </c>
      <c r="F33504">
        <v>169.60900000000001</v>
      </c>
    </row>
    <row r="33505" spans="1:6" x14ac:dyDescent="0.35">
      <c r="A33505" t="s">
        <v>365</v>
      </c>
      <c r="B33505" s="1">
        <v>0</v>
      </c>
      <c r="C33505" s="1">
        <v>1.0416666666666666E-2</v>
      </c>
      <c r="D33505" s="2">
        <v>1089.3979999999999</v>
      </c>
      <c r="E33505">
        <v>938.2</v>
      </c>
      <c r="F33505">
        <v>151.19800000000001</v>
      </c>
    </row>
    <row r="33506" spans="1:6" x14ac:dyDescent="0.35">
      <c r="A33506" t="s">
        <v>365</v>
      </c>
      <c r="B33506" s="1">
        <v>1.0416666666666666E-2</v>
      </c>
      <c r="C33506" s="1">
        <v>2.0833333333333332E-2</v>
      </c>
      <c r="D33506" s="2">
        <v>1123.8820000000001</v>
      </c>
      <c r="E33506">
        <v>979.16099999999994</v>
      </c>
      <c r="F33506">
        <v>144.721</v>
      </c>
    </row>
    <row r="33507" spans="1:6" x14ac:dyDescent="0.35">
      <c r="A33507" t="s">
        <v>365</v>
      </c>
      <c r="B33507" s="1">
        <v>2.0833333333333332E-2</v>
      </c>
      <c r="C33507" s="1">
        <v>3.125E-2</v>
      </c>
      <c r="D33507" s="2">
        <v>1105.0940000000001</v>
      </c>
      <c r="E33507">
        <v>966.976</v>
      </c>
      <c r="F33507">
        <v>138.11799999999999</v>
      </c>
    </row>
    <row r="33508" spans="1:6" x14ac:dyDescent="0.35">
      <c r="A33508" t="s">
        <v>365</v>
      </c>
      <c r="B33508" s="1">
        <v>3.125E-2</v>
      </c>
      <c r="C33508" s="1">
        <v>4.1666666666666664E-2</v>
      </c>
      <c r="D33508" s="2">
        <v>1097.5740000000001</v>
      </c>
      <c r="E33508">
        <v>955.78399999999999</v>
      </c>
      <c r="F33508">
        <v>141.79</v>
      </c>
    </row>
    <row r="33509" spans="1:6" x14ac:dyDescent="0.35">
      <c r="A33509" t="s">
        <v>365</v>
      </c>
      <c r="B33509" s="1">
        <v>4.1666666666666664E-2</v>
      </c>
      <c r="C33509" s="1">
        <v>5.2083333333333336E-2</v>
      </c>
      <c r="D33509" s="2">
        <v>1132.2159999999999</v>
      </c>
      <c r="E33509">
        <v>975.93600000000004</v>
      </c>
      <c r="F33509">
        <v>156.28</v>
      </c>
    </row>
    <row r="33510" spans="1:6" x14ac:dyDescent="0.35">
      <c r="A33510" t="s">
        <v>365</v>
      </c>
      <c r="B33510" s="1">
        <v>5.2083333333333336E-2</v>
      </c>
      <c r="C33510" s="1">
        <v>6.25E-2</v>
      </c>
      <c r="D33510" s="2">
        <v>1156.902</v>
      </c>
      <c r="E33510" s="2">
        <v>1017.139</v>
      </c>
      <c r="F33510">
        <v>139.76300000000001</v>
      </c>
    </row>
    <row r="33511" spans="1:6" x14ac:dyDescent="0.35">
      <c r="A33511" t="s">
        <v>365</v>
      </c>
      <c r="B33511" s="1">
        <v>6.25E-2</v>
      </c>
      <c r="C33511" s="1">
        <v>7.2916666666666671E-2</v>
      </c>
      <c r="D33511" s="2">
        <v>1139.5519999999999</v>
      </c>
      <c r="E33511">
        <v>990.476</v>
      </c>
      <c r="F33511">
        <v>149.07599999999999</v>
      </c>
    </row>
    <row r="33512" spans="1:6" x14ac:dyDescent="0.35">
      <c r="A33512" t="s">
        <v>365</v>
      </c>
      <c r="B33512" s="1">
        <v>7.2916666666666671E-2</v>
      </c>
      <c r="C33512" s="1">
        <v>8.3333333333333329E-2</v>
      </c>
      <c r="D33512" s="2">
        <v>1159.575</v>
      </c>
      <c r="E33512" s="2">
        <v>1012.081</v>
      </c>
      <c r="F33512">
        <v>147.494</v>
      </c>
    </row>
    <row r="33513" spans="1:6" x14ac:dyDescent="0.35">
      <c r="A33513" t="s">
        <v>365</v>
      </c>
      <c r="B33513" s="1">
        <v>8.3333333333333329E-2</v>
      </c>
      <c r="C33513" s="1">
        <v>9.375E-2</v>
      </c>
      <c r="D33513" s="2">
        <v>1201.8520000000001</v>
      </c>
      <c r="E33513" s="2">
        <v>1092.1890000000001</v>
      </c>
      <c r="F33513">
        <v>109.663</v>
      </c>
    </row>
    <row r="33514" spans="1:6" x14ac:dyDescent="0.35">
      <c r="A33514" t="s">
        <v>365</v>
      </c>
      <c r="B33514" s="1">
        <v>9.375E-2</v>
      </c>
      <c r="C33514" s="1">
        <v>0.10416666666666667</v>
      </c>
      <c r="D33514" s="2">
        <v>1283.0509999999999</v>
      </c>
      <c r="E33514" s="2">
        <v>1166.1279999999999</v>
      </c>
      <c r="F33514">
        <v>116.923</v>
      </c>
    </row>
    <row r="33515" spans="1:6" x14ac:dyDescent="0.35">
      <c r="A33515" t="s">
        <v>365</v>
      </c>
      <c r="B33515" s="1">
        <v>0.10416666666666667</v>
      </c>
      <c r="C33515" s="1">
        <v>0.11458333333333333</v>
      </c>
      <c r="D33515" s="2">
        <v>1384.42</v>
      </c>
      <c r="E33515" s="2">
        <v>1248.268</v>
      </c>
      <c r="F33515">
        <v>136.15199999999999</v>
      </c>
    </row>
    <row r="33516" spans="1:6" x14ac:dyDescent="0.35">
      <c r="A33516" t="s">
        <v>365</v>
      </c>
      <c r="B33516" s="1">
        <v>0.11458333333333333</v>
      </c>
      <c r="C33516" s="1">
        <v>0.125</v>
      </c>
      <c r="D33516" s="2">
        <v>1465.9449999999999</v>
      </c>
      <c r="E33516" s="2">
        <v>1333.722</v>
      </c>
      <c r="F33516">
        <v>132.22300000000001</v>
      </c>
    </row>
    <row r="33517" spans="1:6" x14ac:dyDescent="0.35">
      <c r="A33517" t="s">
        <v>365</v>
      </c>
      <c r="B33517" s="1">
        <v>0.125</v>
      </c>
      <c r="C33517" s="1">
        <v>0.13541666666666666</v>
      </c>
      <c r="D33517" s="2">
        <v>1566.1189999999999</v>
      </c>
      <c r="E33517" s="2">
        <v>1431.5509999999999</v>
      </c>
      <c r="F33517">
        <v>134.56800000000001</v>
      </c>
    </row>
    <row r="33518" spans="1:6" x14ac:dyDescent="0.35">
      <c r="A33518" t="s">
        <v>365</v>
      </c>
      <c r="B33518" s="1">
        <v>0.13541666666666666</v>
      </c>
      <c r="C33518" s="1">
        <v>0.14583333333333334</v>
      </c>
      <c r="D33518" s="2">
        <v>1622.125</v>
      </c>
      <c r="E33518" s="2">
        <v>1480.4559999999999</v>
      </c>
      <c r="F33518">
        <v>141.66900000000001</v>
      </c>
    </row>
    <row r="33519" spans="1:6" x14ac:dyDescent="0.35">
      <c r="A33519" t="s">
        <v>365</v>
      </c>
      <c r="B33519" s="1">
        <v>0.14583333333333334</v>
      </c>
      <c r="C33519" s="1">
        <v>0.15625</v>
      </c>
      <c r="D33519" s="2">
        <v>1711.809</v>
      </c>
      <c r="E33519" s="2">
        <v>1549.886</v>
      </c>
      <c r="F33519">
        <v>161.923</v>
      </c>
    </row>
    <row r="33520" spans="1:6" x14ac:dyDescent="0.35">
      <c r="A33520" t="s">
        <v>365</v>
      </c>
      <c r="B33520" s="1">
        <v>0.15625</v>
      </c>
      <c r="C33520" s="1">
        <v>0.16666666666666666</v>
      </c>
      <c r="D33520" s="2">
        <v>1820.8440000000001</v>
      </c>
      <c r="E33520" s="2">
        <v>1660.1559999999999</v>
      </c>
      <c r="F33520">
        <v>160.68799999999999</v>
      </c>
    </row>
    <row r="33521" spans="1:6" x14ac:dyDescent="0.35">
      <c r="A33521" t="s">
        <v>365</v>
      </c>
      <c r="B33521" s="1">
        <v>0.16666666666666666</v>
      </c>
      <c r="C33521" s="1">
        <v>0.17708333333333334</v>
      </c>
      <c r="D33521" s="2">
        <v>1922.87</v>
      </c>
      <c r="E33521" s="2">
        <v>1742.711</v>
      </c>
      <c r="F33521">
        <v>180.15899999999999</v>
      </c>
    </row>
    <row r="33522" spans="1:6" x14ac:dyDescent="0.35">
      <c r="A33522" t="s">
        <v>365</v>
      </c>
      <c r="B33522" s="1">
        <v>0.17708333333333334</v>
      </c>
      <c r="C33522" s="1">
        <v>0.1875</v>
      </c>
      <c r="D33522" s="2">
        <v>2014.405</v>
      </c>
      <c r="E33522" s="2">
        <v>1814.3510000000001</v>
      </c>
      <c r="F33522">
        <v>200.054</v>
      </c>
    </row>
    <row r="33523" spans="1:6" x14ac:dyDescent="0.35">
      <c r="A33523" t="s">
        <v>365</v>
      </c>
      <c r="B33523" s="1">
        <v>0.1875</v>
      </c>
      <c r="C33523" s="1">
        <v>0.19791666666666666</v>
      </c>
      <c r="D33523" s="2">
        <v>2122.9470000000001</v>
      </c>
      <c r="E33523" s="2">
        <v>1945.771</v>
      </c>
      <c r="F33523">
        <v>177.17599999999999</v>
      </c>
    </row>
    <row r="33524" spans="1:6" x14ac:dyDescent="0.35">
      <c r="A33524" t="s">
        <v>365</v>
      </c>
      <c r="B33524" s="1">
        <v>0.19791666666666666</v>
      </c>
      <c r="C33524" s="1">
        <v>0.20833333333333334</v>
      </c>
      <c r="D33524" s="2">
        <v>2066.4499999999998</v>
      </c>
      <c r="E33524" s="2">
        <v>1882.942</v>
      </c>
      <c r="F33524">
        <v>183.50800000000001</v>
      </c>
    </row>
    <row r="33525" spans="1:6" x14ac:dyDescent="0.35">
      <c r="A33525" t="s">
        <v>365</v>
      </c>
      <c r="B33525" s="1">
        <v>0.20833333333333334</v>
      </c>
      <c r="C33525" s="1">
        <v>0.21875</v>
      </c>
      <c r="D33525" s="2">
        <v>2082.5419999999999</v>
      </c>
      <c r="E33525" s="2">
        <v>1888.2260000000001</v>
      </c>
      <c r="F33525">
        <v>194.316</v>
      </c>
    </row>
    <row r="33526" spans="1:6" x14ac:dyDescent="0.35">
      <c r="A33526" t="s">
        <v>365</v>
      </c>
      <c r="B33526" s="1">
        <v>0.21875</v>
      </c>
      <c r="C33526" s="1">
        <v>0.22916666666666666</v>
      </c>
      <c r="D33526" s="2">
        <v>2210.8270000000002</v>
      </c>
      <c r="E33526" s="2">
        <v>2022.0940000000001</v>
      </c>
      <c r="F33526">
        <v>188.733</v>
      </c>
    </row>
    <row r="33527" spans="1:6" x14ac:dyDescent="0.35">
      <c r="A33527" t="s">
        <v>365</v>
      </c>
      <c r="B33527" s="1">
        <v>0.22916666666666666</v>
      </c>
      <c r="C33527" s="1">
        <v>0.23958333333333334</v>
      </c>
      <c r="D33527" s="2">
        <v>2306.002</v>
      </c>
      <c r="E33527" s="2">
        <v>2123.7759999999998</v>
      </c>
      <c r="F33527">
        <v>182.226</v>
      </c>
    </row>
    <row r="33528" spans="1:6" x14ac:dyDescent="0.35">
      <c r="A33528" t="s">
        <v>365</v>
      </c>
      <c r="B33528" s="1">
        <v>0.23958333333333334</v>
      </c>
      <c r="C33528" s="1">
        <v>0.25</v>
      </c>
      <c r="D33528" s="2">
        <v>2451.9369999999999</v>
      </c>
      <c r="E33528" s="2">
        <v>2256.7069999999999</v>
      </c>
      <c r="F33528">
        <v>195.23</v>
      </c>
    </row>
    <row r="33529" spans="1:6" x14ac:dyDescent="0.35">
      <c r="A33529" t="s">
        <v>365</v>
      </c>
      <c r="B33529" s="1">
        <v>0.25</v>
      </c>
      <c r="C33529" s="1">
        <v>0.26041666666666669</v>
      </c>
      <c r="D33529" s="2">
        <v>2575.181</v>
      </c>
      <c r="E33529" s="2">
        <v>2367.194</v>
      </c>
      <c r="F33529">
        <v>207.98699999999999</v>
      </c>
    </row>
    <row r="33530" spans="1:6" x14ac:dyDescent="0.35">
      <c r="A33530" t="s">
        <v>365</v>
      </c>
      <c r="B33530" s="1">
        <v>0.26041666666666669</v>
      </c>
      <c r="C33530" s="1">
        <v>0.27083333333333331</v>
      </c>
      <c r="D33530" s="2">
        <v>2625.0639999999999</v>
      </c>
      <c r="E33530" s="2">
        <v>2454.0619999999999</v>
      </c>
      <c r="F33530">
        <v>171.00200000000001</v>
      </c>
    </row>
    <row r="33531" spans="1:6" x14ac:dyDescent="0.35">
      <c r="A33531" t="s">
        <v>365</v>
      </c>
      <c r="B33531" s="1">
        <v>0.27083333333333331</v>
      </c>
      <c r="C33531" s="1">
        <v>0.28125</v>
      </c>
      <c r="D33531" s="2">
        <v>2679.14</v>
      </c>
      <c r="E33531" s="2">
        <v>2529.741</v>
      </c>
      <c r="F33531">
        <v>149.399</v>
      </c>
    </row>
    <row r="33532" spans="1:6" x14ac:dyDescent="0.35">
      <c r="A33532" t="s">
        <v>365</v>
      </c>
      <c r="B33532" s="1">
        <v>0.28125</v>
      </c>
      <c r="C33532" s="1">
        <v>0.29166666666666669</v>
      </c>
      <c r="D33532" s="2">
        <v>2706.9670000000001</v>
      </c>
      <c r="E33532" s="2">
        <v>2582.991</v>
      </c>
      <c r="F33532">
        <v>123.976</v>
      </c>
    </row>
    <row r="33533" spans="1:6" x14ac:dyDescent="0.35">
      <c r="A33533" t="s">
        <v>365</v>
      </c>
      <c r="B33533" s="1">
        <v>0.29166666666666669</v>
      </c>
      <c r="C33533" s="1">
        <v>0.30208333333333331</v>
      </c>
      <c r="D33533" s="2">
        <v>2734.3670000000002</v>
      </c>
      <c r="E33533" s="2">
        <v>2619.306</v>
      </c>
      <c r="F33533">
        <v>115.06100000000001</v>
      </c>
    </row>
    <row r="33534" spans="1:6" x14ac:dyDescent="0.35">
      <c r="A33534" t="s">
        <v>365</v>
      </c>
      <c r="B33534" s="1">
        <v>0.30208333333333331</v>
      </c>
      <c r="C33534" s="1">
        <v>0.3125</v>
      </c>
      <c r="D33534" s="2">
        <v>2771.3919999999998</v>
      </c>
      <c r="E33534" s="2">
        <v>2626.5219999999999</v>
      </c>
      <c r="F33534">
        <v>144.87</v>
      </c>
    </row>
    <row r="33535" spans="1:6" x14ac:dyDescent="0.35">
      <c r="A33535" t="s">
        <v>365</v>
      </c>
      <c r="B33535" s="1">
        <v>0.3125</v>
      </c>
      <c r="C33535" s="1">
        <v>0.32291666666666669</v>
      </c>
      <c r="D33535" s="2">
        <v>2838.4279999999999</v>
      </c>
      <c r="E33535" s="2">
        <v>2687.6779999999999</v>
      </c>
      <c r="F33535">
        <v>150.75</v>
      </c>
    </row>
    <row r="33536" spans="1:6" x14ac:dyDescent="0.35">
      <c r="A33536" t="s">
        <v>365</v>
      </c>
      <c r="B33536" s="1">
        <v>0.32291666666666669</v>
      </c>
      <c r="C33536" s="1">
        <v>0.33333333333333331</v>
      </c>
      <c r="D33536" s="2">
        <v>2839.8389999999999</v>
      </c>
      <c r="E33536" s="2">
        <v>2680.9760000000001</v>
      </c>
      <c r="F33536">
        <v>158.863</v>
      </c>
    </row>
    <row r="33537" spans="1:6" x14ac:dyDescent="0.35">
      <c r="A33537" t="s">
        <v>365</v>
      </c>
      <c r="B33537" s="1">
        <v>0.33333333333333331</v>
      </c>
      <c r="C33537" s="1">
        <v>0.34375</v>
      </c>
      <c r="D33537" s="2">
        <v>2877.2750000000001</v>
      </c>
      <c r="E33537" s="2">
        <v>2723.8780000000002</v>
      </c>
      <c r="F33537">
        <v>153.39699999999999</v>
      </c>
    </row>
    <row r="33538" spans="1:6" x14ac:dyDescent="0.35">
      <c r="A33538" t="s">
        <v>365</v>
      </c>
      <c r="B33538" s="1">
        <v>0.34375</v>
      </c>
      <c r="C33538" s="1">
        <v>0.35416666666666669</v>
      </c>
      <c r="D33538" s="2">
        <v>2937.933</v>
      </c>
      <c r="E33538" s="2">
        <v>2796.3</v>
      </c>
      <c r="F33538">
        <v>141.63300000000001</v>
      </c>
    </row>
    <row r="33539" spans="1:6" x14ac:dyDescent="0.35">
      <c r="A33539" t="s">
        <v>365</v>
      </c>
      <c r="B33539" s="1">
        <v>0.36458333333333331</v>
      </c>
      <c r="C33539" s="1">
        <v>0.375</v>
      </c>
      <c r="D33539" s="2">
        <v>3056.0729999999999</v>
      </c>
      <c r="E33539" s="2">
        <v>2945.433</v>
      </c>
      <c r="F33539">
        <v>110.64</v>
      </c>
    </row>
    <row r="33540" spans="1:6" x14ac:dyDescent="0.35">
      <c r="A33540" t="s">
        <v>365</v>
      </c>
      <c r="B33540" s="1">
        <v>0.375</v>
      </c>
      <c r="C33540" s="1">
        <v>0.38541666666666669</v>
      </c>
      <c r="D33540" s="2">
        <v>3027.4009999999998</v>
      </c>
      <c r="E33540" s="2">
        <v>2919.71</v>
      </c>
      <c r="F33540">
        <v>107.691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"/>
  <sheetViews>
    <sheetView tabSelected="1" topLeftCell="A32" workbookViewId="0">
      <selection activeCell="A56" sqref="A56:D56"/>
    </sheetView>
  </sheetViews>
  <sheetFormatPr defaultRowHeight="14.5" x14ac:dyDescent="0.35"/>
  <cols>
    <col min="1" max="1" width="19.08984375" customWidth="1"/>
  </cols>
  <sheetData>
    <row r="1" spans="1:4" x14ac:dyDescent="0.35">
      <c r="A1" t="s">
        <v>420</v>
      </c>
      <c r="B1" t="s">
        <v>421</v>
      </c>
      <c r="C1" t="s">
        <v>422</v>
      </c>
      <c r="D1" t="s">
        <v>423</v>
      </c>
    </row>
    <row r="2" spans="1:4" x14ac:dyDescent="0.35">
      <c r="A2" t="s">
        <v>366</v>
      </c>
      <c r="B2">
        <v>4.4800000000000004</v>
      </c>
      <c r="C2">
        <v>316</v>
      </c>
      <c r="D2">
        <v>189.26</v>
      </c>
    </row>
    <row r="3" spans="1:4" x14ac:dyDescent="0.35">
      <c r="A3" t="s">
        <v>367</v>
      </c>
      <c r="B3">
        <v>5.13</v>
      </c>
      <c r="C3">
        <v>323</v>
      </c>
      <c r="D3">
        <v>185.64</v>
      </c>
    </row>
    <row r="4" spans="1:4" x14ac:dyDescent="0.35">
      <c r="A4" t="s">
        <v>368</v>
      </c>
      <c r="B4">
        <v>5.09</v>
      </c>
      <c r="C4">
        <v>325</v>
      </c>
      <c r="D4">
        <v>177.82</v>
      </c>
    </row>
    <row r="5" spans="1:4" x14ac:dyDescent="0.35">
      <c r="A5" t="s">
        <v>369</v>
      </c>
      <c r="B5">
        <v>6.79</v>
      </c>
      <c r="C5">
        <v>326</v>
      </c>
      <c r="D5">
        <v>582.14</v>
      </c>
    </row>
    <row r="6" spans="1:4" x14ac:dyDescent="0.35">
      <c r="A6" t="s">
        <v>370</v>
      </c>
      <c r="B6">
        <v>6.69</v>
      </c>
      <c r="C6">
        <v>326</v>
      </c>
      <c r="D6">
        <v>568.11</v>
      </c>
    </row>
    <row r="7" spans="1:4" x14ac:dyDescent="0.35">
      <c r="A7" t="s">
        <v>371</v>
      </c>
      <c r="B7">
        <v>5.98</v>
      </c>
      <c r="C7">
        <v>331</v>
      </c>
      <c r="D7">
        <v>476.99</v>
      </c>
    </row>
    <row r="8" spans="1:4" x14ac:dyDescent="0.35">
      <c r="A8" t="s">
        <v>372</v>
      </c>
      <c r="B8">
        <v>5.56</v>
      </c>
      <c r="C8">
        <v>331</v>
      </c>
      <c r="D8">
        <v>477.24</v>
      </c>
    </row>
    <row r="9" spans="1:4" x14ac:dyDescent="0.35">
      <c r="A9" t="s">
        <v>373</v>
      </c>
      <c r="B9">
        <v>5.38</v>
      </c>
      <c r="C9">
        <v>335</v>
      </c>
      <c r="D9">
        <v>487.39</v>
      </c>
    </row>
    <row r="10" spans="1:4" x14ac:dyDescent="0.35">
      <c r="A10" t="s">
        <v>374</v>
      </c>
      <c r="B10">
        <v>5.4</v>
      </c>
      <c r="C10">
        <v>332</v>
      </c>
      <c r="D10">
        <v>384.15</v>
      </c>
    </row>
    <row r="11" spans="1:4" x14ac:dyDescent="0.35">
      <c r="A11" t="s">
        <v>375</v>
      </c>
      <c r="B11">
        <v>5.56</v>
      </c>
      <c r="C11">
        <v>330</v>
      </c>
      <c r="D11">
        <v>250.21</v>
      </c>
    </row>
    <row r="12" spans="1:4" x14ac:dyDescent="0.35">
      <c r="A12" t="s">
        <v>376</v>
      </c>
      <c r="B12">
        <v>5.0199999999999996</v>
      </c>
      <c r="C12">
        <v>317</v>
      </c>
      <c r="D12">
        <v>235.86</v>
      </c>
    </row>
    <row r="13" spans="1:4" x14ac:dyDescent="0.35">
      <c r="A13" t="s">
        <v>377</v>
      </c>
      <c r="B13">
        <v>4.5199999999999996</v>
      </c>
      <c r="C13">
        <v>313</v>
      </c>
      <c r="D13">
        <v>76.099999999999994</v>
      </c>
    </row>
    <row r="14" spans="1:4" x14ac:dyDescent="0.35">
      <c r="A14" t="s">
        <v>378</v>
      </c>
      <c r="B14">
        <v>4.2699999999999996</v>
      </c>
      <c r="C14">
        <v>327</v>
      </c>
      <c r="D14">
        <v>6.7</v>
      </c>
    </row>
    <row r="15" spans="1:4" x14ac:dyDescent="0.35">
      <c r="A15" t="s">
        <v>379</v>
      </c>
      <c r="B15">
        <v>3.53</v>
      </c>
      <c r="C15">
        <v>311</v>
      </c>
      <c r="D15">
        <v>4.9800000000000004</v>
      </c>
    </row>
    <row r="16" spans="1:4" x14ac:dyDescent="0.35">
      <c r="A16" t="s">
        <v>380</v>
      </c>
      <c r="B16">
        <v>3.82</v>
      </c>
      <c r="C16">
        <v>313</v>
      </c>
      <c r="D16">
        <v>55.48</v>
      </c>
    </row>
    <row r="17" spans="1:4" x14ac:dyDescent="0.35">
      <c r="A17" t="s">
        <v>381</v>
      </c>
      <c r="B17">
        <v>3.74</v>
      </c>
      <c r="C17">
        <v>329</v>
      </c>
      <c r="D17">
        <v>165.36</v>
      </c>
    </row>
    <row r="18" spans="1:4" x14ac:dyDescent="0.35">
      <c r="A18" t="s">
        <v>382</v>
      </c>
      <c r="B18">
        <v>5.62</v>
      </c>
      <c r="C18">
        <v>327</v>
      </c>
      <c r="D18">
        <v>346.5</v>
      </c>
    </row>
    <row r="19" spans="1:4" x14ac:dyDescent="0.35">
      <c r="A19" t="s">
        <v>383</v>
      </c>
      <c r="B19">
        <v>4.17</v>
      </c>
      <c r="C19">
        <v>340</v>
      </c>
      <c r="D19">
        <v>178.97</v>
      </c>
    </row>
    <row r="20" spans="1:4" x14ac:dyDescent="0.35">
      <c r="A20" t="s">
        <v>384</v>
      </c>
      <c r="B20">
        <v>3.63</v>
      </c>
      <c r="C20">
        <v>321</v>
      </c>
      <c r="D20">
        <v>56.54</v>
      </c>
    </row>
    <row r="21" spans="1:4" x14ac:dyDescent="0.35">
      <c r="A21" t="s">
        <v>385</v>
      </c>
      <c r="B21">
        <v>3.41</v>
      </c>
      <c r="C21">
        <v>297</v>
      </c>
      <c r="D21">
        <v>8.56</v>
      </c>
    </row>
    <row r="22" spans="1:4" x14ac:dyDescent="0.35">
      <c r="A22" t="s">
        <v>386</v>
      </c>
      <c r="B22">
        <v>3.93</v>
      </c>
      <c r="C22">
        <v>324</v>
      </c>
      <c r="D22">
        <v>137.03</v>
      </c>
    </row>
    <row r="23" spans="1:4" x14ac:dyDescent="0.35">
      <c r="A23" t="s">
        <v>387</v>
      </c>
      <c r="B23">
        <v>4.67</v>
      </c>
      <c r="C23">
        <v>332</v>
      </c>
      <c r="D23">
        <v>196.47</v>
      </c>
    </row>
    <row r="24" spans="1:4" x14ac:dyDescent="0.35">
      <c r="A24" t="s">
        <v>388</v>
      </c>
      <c r="B24">
        <v>5.38</v>
      </c>
      <c r="C24">
        <v>327</v>
      </c>
      <c r="D24">
        <v>260.52999999999997</v>
      </c>
    </row>
    <row r="25" spans="1:4" x14ac:dyDescent="0.35">
      <c r="A25" t="s">
        <v>389</v>
      </c>
      <c r="B25">
        <v>4.99</v>
      </c>
      <c r="C25">
        <v>330</v>
      </c>
      <c r="D25">
        <v>211.8</v>
      </c>
    </row>
    <row r="26" spans="1:4" x14ac:dyDescent="0.35">
      <c r="A26" t="s">
        <v>390</v>
      </c>
      <c r="B26">
        <v>3.92</v>
      </c>
      <c r="C26">
        <v>346</v>
      </c>
      <c r="D26">
        <v>90.71</v>
      </c>
    </row>
    <row r="27" spans="1:4" x14ac:dyDescent="0.35">
      <c r="A27" t="s">
        <v>391</v>
      </c>
      <c r="B27">
        <v>3.53</v>
      </c>
      <c r="C27">
        <v>351</v>
      </c>
      <c r="D27">
        <v>75.400000000000006</v>
      </c>
    </row>
    <row r="28" spans="1:4" x14ac:dyDescent="0.35">
      <c r="A28" t="s">
        <v>392</v>
      </c>
      <c r="B28">
        <v>4.5199999999999996</v>
      </c>
      <c r="C28">
        <v>350</v>
      </c>
      <c r="D28">
        <v>184.19</v>
      </c>
    </row>
    <row r="29" spans="1:4" x14ac:dyDescent="0.35">
      <c r="A29" t="s">
        <v>393</v>
      </c>
      <c r="B29">
        <v>4.59</v>
      </c>
      <c r="C29">
        <v>354</v>
      </c>
      <c r="D29">
        <v>200.45</v>
      </c>
    </row>
    <row r="30" spans="1:4" x14ac:dyDescent="0.35">
      <c r="A30" t="s">
        <v>394</v>
      </c>
      <c r="B30">
        <v>4.4800000000000004</v>
      </c>
      <c r="C30">
        <v>353</v>
      </c>
      <c r="D30">
        <v>222.8</v>
      </c>
    </row>
    <row r="31" spans="1:4" x14ac:dyDescent="0.35">
      <c r="A31" t="s">
        <v>395</v>
      </c>
      <c r="B31">
        <v>4.01</v>
      </c>
      <c r="C31">
        <v>344</v>
      </c>
      <c r="D31">
        <v>310</v>
      </c>
    </row>
    <row r="32" spans="1:4" x14ac:dyDescent="0.35">
      <c r="A32" t="s">
        <v>396</v>
      </c>
      <c r="B32">
        <v>4.59</v>
      </c>
      <c r="C32">
        <v>334</v>
      </c>
      <c r="D32">
        <v>345.44</v>
      </c>
    </row>
    <row r="33" spans="1:4" x14ac:dyDescent="0.35">
      <c r="A33" t="s">
        <v>397</v>
      </c>
      <c r="B33">
        <v>4.03</v>
      </c>
      <c r="C33">
        <v>332</v>
      </c>
      <c r="D33">
        <v>360.38</v>
      </c>
    </row>
    <row r="34" spans="1:4" x14ac:dyDescent="0.35">
      <c r="A34" t="s">
        <v>398</v>
      </c>
      <c r="B34">
        <v>4.4000000000000004</v>
      </c>
      <c r="C34">
        <v>325</v>
      </c>
      <c r="D34">
        <v>121.65</v>
      </c>
    </row>
    <row r="35" spans="1:4" x14ac:dyDescent="0.35">
      <c r="A35" t="s">
        <v>399</v>
      </c>
      <c r="B35">
        <v>4.09</v>
      </c>
      <c r="C35">
        <v>314</v>
      </c>
      <c r="D35">
        <v>93.81</v>
      </c>
    </row>
    <row r="36" spans="1:4" x14ac:dyDescent="0.35">
      <c r="A36" t="s">
        <v>400</v>
      </c>
      <c r="B36">
        <v>3.15</v>
      </c>
      <c r="C36">
        <v>307</v>
      </c>
      <c r="D36">
        <v>37.08</v>
      </c>
    </row>
    <row r="37" spans="1:4" x14ac:dyDescent="0.35">
      <c r="A37" t="s">
        <v>401</v>
      </c>
      <c r="B37">
        <v>3.4</v>
      </c>
      <c r="C37">
        <v>327</v>
      </c>
      <c r="D37">
        <v>137</v>
      </c>
    </row>
    <row r="38" spans="1:4" x14ac:dyDescent="0.35">
      <c r="A38" t="s">
        <v>402</v>
      </c>
      <c r="B38">
        <v>3.33</v>
      </c>
      <c r="C38">
        <v>334</v>
      </c>
      <c r="D38">
        <v>117.82</v>
      </c>
    </row>
    <row r="39" spans="1:4" x14ac:dyDescent="0.35">
      <c r="A39" t="s">
        <v>403</v>
      </c>
      <c r="B39">
        <v>3.86</v>
      </c>
      <c r="C39">
        <v>339</v>
      </c>
      <c r="D39">
        <v>153.93</v>
      </c>
    </row>
    <row r="40" spans="1:4" x14ac:dyDescent="0.35">
      <c r="A40" t="s">
        <v>404</v>
      </c>
      <c r="B40">
        <v>4.17</v>
      </c>
      <c r="C40">
        <v>334</v>
      </c>
      <c r="D40">
        <v>296.16000000000003</v>
      </c>
    </row>
    <row r="41" spans="1:4" x14ac:dyDescent="0.35">
      <c r="A41" t="s">
        <v>405</v>
      </c>
      <c r="B41">
        <v>5.94</v>
      </c>
      <c r="C41">
        <v>326</v>
      </c>
      <c r="D41">
        <v>339.89</v>
      </c>
    </row>
    <row r="42" spans="1:4" x14ac:dyDescent="0.35">
      <c r="A42" t="s">
        <v>406</v>
      </c>
      <c r="B42">
        <v>4.5599999999999996</v>
      </c>
      <c r="C42">
        <v>330</v>
      </c>
      <c r="D42">
        <v>241.24</v>
      </c>
    </row>
    <row r="43" spans="1:4" x14ac:dyDescent="0.35">
      <c r="A43" t="s">
        <v>407</v>
      </c>
      <c r="B43">
        <v>3.64</v>
      </c>
      <c r="C43">
        <v>334</v>
      </c>
      <c r="D43">
        <v>82.74</v>
      </c>
    </row>
    <row r="44" spans="1:4" x14ac:dyDescent="0.35">
      <c r="A44" t="s">
        <v>408</v>
      </c>
      <c r="B44">
        <v>2.78</v>
      </c>
      <c r="C44">
        <v>333</v>
      </c>
      <c r="D44">
        <v>94.43</v>
      </c>
    </row>
    <row r="45" spans="1:4" x14ac:dyDescent="0.35">
      <c r="A45" t="s">
        <v>409</v>
      </c>
      <c r="B45">
        <v>3.28</v>
      </c>
      <c r="C45">
        <v>342</v>
      </c>
      <c r="D45">
        <v>126.15</v>
      </c>
    </row>
    <row r="46" spans="1:4" x14ac:dyDescent="0.35">
      <c r="A46" t="s">
        <v>410</v>
      </c>
      <c r="B46">
        <v>3.38</v>
      </c>
      <c r="C46">
        <v>348</v>
      </c>
      <c r="D46">
        <v>88.97</v>
      </c>
    </row>
    <row r="47" spans="1:4" x14ac:dyDescent="0.35">
      <c r="A47" t="s">
        <v>411</v>
      </c>
      <c r="B47">
        <v>3.12</v>
      </c>
      <c r="C47">
        <v>343</v>
      </c>
      <c r="D47">
        <v>80.25</v>
      </c>
    </row>
    <row r="48" spans="1:4" x14ac:dyDescent="0.35">
      <c r="A48" t="s">
        <v>412</v>
      </c>
      <c r="B48">
        <v>3.38</v>
      </c>
      <c r="C48">
        <v>351</v>
      </c>
      <c r="D48">
        <v>1.54</v>
      </c>
    </row>
    <row r="49" spans="1:4" x14ac:dyDescent="0.35">
      <c r="A49" t="s">
        <v>413</v>
      </c>
      <c r="B49">
        <v>2.88</v>
      </c>
      <c r="C49">
        <v>345</v>
      </c>
      <c r="D49">
        <v>0.99</v>
      </c>
    </row>
    <row r="50" spans="1:4" x14ac:dyDescent="0.35">
      <c r="A50" t="s">
        <v>414</v>
      </c>
      <c r="B50">
        <v>3.16</v>
      </c>
      <c r="C50">
        <v>354</v>
      </c>
      <c r="D50">
        <v>0.1</v>
      </c>
    </row>
    <row r="51" spans="1:4" x14ac:dyDescent="0.35">
      <c r="A51" t="s">
        <v>415</v>
      </c>
      <c r="B51">
        <v>3.3</v>
      </c>
      <c r="C51">
        <v>349</v>
      </c>
      <c r="D51">
        <v>0.11</v>
      </c>
    </row>
    <row r="52" spans="1:4" x14ac:dyDescent="0.35">
      <c r="A52" t="s">
        <v>416</v>
      </c>
      <c r="B52">
        <v>4.91</v>
      </c>
      <c r="C52">
        <v>322</v>
      </c>
      <c r="D52">
        <v>102.16</v>
      </c>
    </row>
    <row r="53" spans="1:4" x14ac:dyDescent="0.35">
      <c r="A53" t="s">
        <v>417</v>
      </c>
      <c r="B53">
        <v>5.12</v>
      </c>
      <c r="C53">
        <v>309</v>
      </c>
      <c r="D53">
        <v>189.4</v>
      </c>
    </row>
    <row r="54" spans="1:4" x14ac:dyDescent="0.35">
      <c r="A54" t="s">
        <v>418</v>
      </c>
      <c r="B54">
        <v>4.01</v>
      </c>
      <c r="C54">
        <v>319</v>
      </c>
      <c r="D54">
        <v>36.17</v>
      </c>
    </row>
    <row r="55" spans="1:4" x14ac:dyDescent="0.35">
      <c r="A55" t="s">
        <v>419</v>
      </c>
      <c r="B55">
        <v>3.41</v>
      </c>
      <c r="C55">
        <v>345</v>
      </c>
      <c r="D55">
        <v>0.03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Sheet1!Windenergie_Hochrechnung_2017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Böwing</dc:creator>
  <cp:lastModifiedBy>Felix Böwing</cp:lastModifiedBy>
  <dcterms:created xsi:type="dcterms:W3CDTF">2017-12-16T08:48:30Z</dcterms:created>
  <dcterms:modified xsi:type="dcterms:W3CDTF">2017-12-16T13:14:41Z</dcterms:modified>
</cp:coreProperties>
</file>